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olfg\Desktop\"/>
    </mc:Choice>
  </mc:AlternateContent>
  <xr:revisionPtr revIDLastSave="0" documentId="8_{4916FA4F-C9C8-4E1B-B851-21FC9E9E5507}" xr6:coauthVersionLast="47" xr6:coauthVersionMax="47" xr10:uidLastSave="{00000000-0000-0000-0000-000000000000}"/>
  <bookViews>
    <workbookView xWindow="-120" yWindow="-120" windowWidth="29040" windowHeight="15720" xr2:uid="{30FED12A-77FD-4321-AEBA-42C14E2C6C92}"/>
  </bookViews>
  <sheets>
    <sheet name="OSO title list" sheetId="1" r:id="rId1"/>
  </sheets>
  <definedNames>
    <definedName name="_xlnm._FilterDatabase" localSheetId="0" hidden="1">'OSO title list'!$A$1:$M$21659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<sst xmlns="http://schemas.openxmlformats.org/spreadsheetml/2006/main" count="151965" uniqueCount="81609">
  <si>
    <t>Open Access?</t>
  </si>
  <si>
    <t>Discontinued?</t>
  </si>
  <si>
    <t>Title</t>
  </si>
  <si>
    <t>Upload Date</t>
  </si>
  <si>
    <t>Module</t>
  </si>
  <si>
    <t>Authors</t>
  </si>
  <si>
    <t>Print Publication Date</t>
  </si>
  <si>
    <t>DOI</t>
  </si>
  <si>
    <t>ISBN</t>
  </si>
  <si>
    <t>opISBN</t>
  </si>
  <si>
    <t>Sub-discipline</t>
  </si>
  <si>
    <t>LINK</t>
  </si>
  <si>
    <t>Partner</t>
  </si>
  <si>
    <t>A Controversial Spirit</t>
  </si>
  <si>
    <t>Religion</t>
  </si>
  <si>
    <t>Mulder</t>
  </si>
  <si>
    <t>10.1093/0195131630.001.0001</t>
  </si>
  <si>
    <t>Religion, History of Christianity</t>
  </si>
  <si>
    <t>https://academic.oup.com/book/6091</t>
  </si>
  <si>
    <t>oxford</t>
  </si>
  <si>
    <t>A Critique of Monetary Policy</t>
  </si>
  <si>
    <t>Economics and Finance</t>
  </si>
  <si>
    <t>Dow, Saville</t>
  </si>
  <si>
    <t>10.1093/0198283199.001.0001</t>
  </si>
  <si>
    <t>Economics and Finance, Macro- and Monetary Economics</t>
  </si>
  <si>
    <t>https://academic.oup.com/book/10495</t>
  </si>
  <si>
    <t>A History of Philosophy in America</t>
  </si>
  <si>
    <t>Philosophy</t>
  </si>
  <si>
    <t>Kuklick</t>
  </si>
  <si>
    <t>10.1093/0199260168.001.0001</t>
  </si>
  <si>
    <t>Philosophy, History of Philosophy</t>
  </si>
  <si>
    <t>https://academic.oup.com/book/4135</t>
  </si>
  <si>
    <t>A History of the Churches in Australasia</t>
  </si>
  <si>
    <t>Breward</t>
  </si>
  <si>
    <t>10.1093/0198263562.001.0001</t>
  </si>
  <si>
    <t>Religion, Church History</t>
  </si>
  <si>
    <t>https://academic.oup.com/book/32813</t>
  </si>
  <si>
    <t>A History of the Popes 1830-1914</t>
  </si>
  <si>
    <t>Chadwick</t>
  </si>
  <si>
    <t>10.1093/0198269226.001.0001</t>
  </si>
  <si>
    <t>https://academic.oup.com/book/26645</t>
  </si>
  <si>
    <t>A Law Book for the Diaspora</t>
  </si>
  <si>
    <t>Van Seters</t>
  </si>
  <si>
    <t>10.1093/0195153154.001.0001</t>
  </si>
  <si>
    <t>Religion, Biblical Studies</t>
  </si>
  <si>
    <t>https://academic.oup.com/book/8291</t>
  </si>
  <si>
    <t>A Market Theory of Money</t>
  </si>
  <si>
    <t>Hicks</t>
  </si>
  <si>
    <t>10.1093/0198287240.001.0001</t>
  </si>
  <si>
    <t>https://academic.oup.com/book/9948</t>
  </si>
  <si>
    <t>A Measure of Freedom</t>
  </si>
  <si>
    <t>Political Science</t>
  </si>
  <si>
    <t>Carter</t>
  </si>
  <si>
    <t>10.1093/0198294530.001.0001</t>
  </si>
  <si>
    <t>Political Science, Political Theory</t>
  </si>
  <si>
    <t>https://academic.oup.com/book/26834</t>
  </si>
  <si>
    <t>A New Handbook of Political Science</t>
  </si>
  <si>
    <t>Goodin, Klingemann</t>
  </si>
  <si>
    <t>10.1093/0198294719.001.0001</t>
  </si>
  <si>
    <t>Political Science, Reference</t>
  </si>
  <si>
    <t>https://academic.oup.com/book/36362</t>
  </si>
  <si>
    <t>A New View of Economic Growth</t>
  </si>
  <si>
    <t>Scott</t>
  </si>
  <si>
    <t>10.1093/0198287429.001.0001</t>
  </si>
  <si>
    <t>Economics and Finance, Development, Growth, and Environmental</t>
  </si>
  <si>
    <t>https://academic.oup.com/book/26401</t>
  </si>
  <si>
    <t>A Not-so-dismal Science</t>
  </si>
  <si>
    <t>Olson, Kähköhnen</t>
  </si>
  <si>
    <t>10.1093/0198294905.001.0001</t>
  </si>
  <si>
    <t>Economics and Finance, Economic Systems</t>
  </si>
  <si>
    <t>https://academic.oup.com/book/11893</t>
  </si>
  <si>
    <t>A Philosophical Guide to Conditionals</t>
  </si>
  <si>
    <t>Bennett</t>
  </si>
  <si>
    <t>10.1093/0199258872.001.0001</t>
  </si>
  <si>
    <t>Philosophy, Philosophy of Language</t>
  </si>
  <si>
    <t>https://academic.oup.com/book/12493</t>
  </si>
  <si>
    <t>A Political Theory of Rights</t>
  </si>
  <si>
    <t>Ingram</t>
  </si>
  <si>
    <t>10.1093/0198279639.001.0001</t>
  </si>
  <si>
    <t>https://academic.oup.com/book/7317</t>
  </si>
  <si>
    <t>A Republic of Righteousness</t>
  </si>
  <si>
    <t>Sassi</t>
  </si>
  <si>
    <t>10.1093/019512989X.001.0001</t>
  </si>
  <si>
    <t>https://academic.oup.com/book/4723</t>
  </si>
  <si>
    <t>A Subject With No Object</t>
  </si>
  <si>
    <t>Burgess, Rosen</t>
  </si>
  <si>
    <t>10.1093/0198250126.001.0001</t>
  </si>
  <si>
    <t>Philosophy, Logic/Philosophy of Mathematics</t>
  </si>
  <si>
    <t>https://academic.oup.com/book/27345</t>
  </si>
  <si>
    <t>A System of Rights</t>
  </si>
  <si>
    <t>Martin</t>
  </si>
  <si>
    <t>10.1093/0198292937.001.0001</t>
  </si>
  <si>
    <t>https://academic.oup.com/book/32520</t>
  </si>
  <si>
    <t>A Theory of Employment Systems</t>
  </si>
  <si>
    <t>Marsden</t>
  </si>
  <si>
    <t>10.1093/0198294220.001.0001</t>
  </si>
  <si>
    <t>https://academic.oup.com/book/8261</t>
  </si>
  <si>
    <t>Abortion and Social Responsibility</t>
  </si>
  <si>
    <t>Shrage</t>
  </si>
  <si>
    <t>10.1093/019515309X.001.0001</t>
  </si>
  <si>
    <t>Philosophy, Moral Philosophy</t>
  </si>
  <si>
    <t>https://academic.oup.com/book/1572</t>
  </si>
  <si>
    <t>Abortion Politics, Women's Movements, and the Democratic State</t>
  </si>
  <si>
    <t>Stetson</t>
  </si>
  <si>
    <t>10.1093/0199242666.001.0001</t>
  </si>
  <si>
    <t>Political Science, Comparative Politics</t>
  </si>
  <si>
    <t>https://academic.oup.com/book/38731</t>
  </si>
  <si>
    <t>Adam Smith and the Classics</t>
  </si>
  <si>
    <t>Vivenza</t>
  </si>
  <si>
    <t>10.1093/0198296665.001.0001</t>
  </si>
  <si>
    <t>Economics and Finance, History of Economic Thought</t>
  </si>
  <si>
    <t>https://academic.oup.com/book/6090</t>
  </si>
  <si>
    <t>Adam Smith's System of Liberty, Wealth, and Virtue</t>
  </si>
  <si>
    <t>Fitzgibbons</t>
  </si>
  <si>
    <t>10.1093/0198292880.001.0001</t>
  </si>
  <si>
    <t>https://academic.oup.com/book/2958</t>
  </si>
  <si>
    <t>After the Euro</t>
  </si>
  <si>
    <t>Crouch</t>
  </si>
  <si>
    <t>10.1093/0198296398.001.0001</t>
  </si>
  <si>
    <t>Political Science, European Union</t>
  </si>
  <si>
    <t>https://academic.oup.com/book/36103</t>
  </si>
  <si>
    <t>After the Evil</t>
  </si>
  <si>
    <t>Harries</t>
  </si>
  <si>
    <t>10.1093/0199263132.001.0001</t>
  </si>
  <si>
    <t>Religion, Religion and Society</t>
  </si>
  <si>
    <t>https://academic.oup.com/book/12541</t>
  </si>
  <si>
    <t>Against the Masses</t>
  </si>
  <si>
    <t>Femia</t>
  </si>
  <si>
    <t>10.1093/0198280637.001.0001</t>
  </si>
  <si>
    <t>https://academic.oup.com/book/12872</t>
  </si>
  <si>
    <t>Agency and Deontic Logic</t>
  </si>
  <si>
    <t>Horty</t>
  </si>
  <si>
    <t>10.1093/0195134613.001.0001</t>
  </si>
  <si>
    <t>https://academic.oup.com/book/27759</t>
  </si>
  <si>
    <t>American Democracy Promotion</t>
  </si>
  <si>
    <t>Cox, Ikenberry, Inoguchi</t>
  </si>
  <si>
    <t>10.1093/0199240973.001.0001</t>
  </si>
  <si>
    <t>Political Science, International Relations and Politics</t>
  </si>
  <si>
    <t>https://academic.oup.com/book/32550</t>
  </si>
  <si>
    <t>American Methodist Worship</t>
  </si>
  <si>
    <t>Tucker</t>
  </si>
  <si>
    <t>10.1093/019512698X.001.0001</t>
  </si>
  <si>
    <t>https://academic.oup.com/book/12529</t>
  </si>
  <si>
    <t>American Pragmatism</t>
  </si>
  <si>
    <t>Hamner</t>
  </si>
  <si>
    <t>10.1093/0195155475.001.0001</t>
  </si>
  <si>
    <t>Religion, Philosophy of Religion</t>
  </si>
  <si>
    <t>https://academic.oup.com/book/8494</t>
  </si>
  <si>
    <t>America's God</t>
  </si>
  <si>
    <t>Noll</t>
  </si>
  <si>
    <t>10.1093/0195151119.001.0001</t>
  </si>
  <si>
    <t>https://academic.oup.com/book/36402</t>
  </si>
  <si>
    <t>An Annotated Anthology of Hymns</t>
  </si>
  <si>
    <t>Watson</t>
  </si>
  <si>
    <t>10.1093/0198269730.001.0001</t>
  </si>
  <si>
    <t>Religion, Religion and Literature</t>
  </si>
  <si>
    <t>https://academic.oup.com/book/12481</t>
  </si>
  <si>
    <t>An Inquiry into Well-Being and Destitution</t>
  </si>
  <si>
    <t>Dasgupta</t>
  </si>
  <si>
    <t>10.1093/0198288352.001.0001</t>
  </si>
  <si>
    <t>https://academic.oup.com/book/2863</t>
  </si>
  <si>
    <t>An Outline of the History of Economic Thought</t>
  </si>
  <si>
    <t>Screpanti, Zamagni</t>
  </si>
  <si>
    <t>10.1093/0198774559.001.0001</t>
  </si>
  <si>
    <t>https://academic.oup.com/book/8129</t>
  </si>
  <si>
    <t>Ancient Jewish Novels</t>
  </si>
  <si>
    <t>Wills</t>
  </si>
  <si>
    <t>10.1093/0195151429.001.0001</t>
  </si>
  <si>
    <t>Religion, Judaism</t>
  </si>
  <si>
    <t>https://academic.oup.com/book/1888</t>
  </si>
  <si>
    <t>Ancient Traditions of the Virgin Mary's Dormition and Assumption</t>
  </si>
  <si>
    <t>Shoemaker</t>
  </si>
  <si>
    <t>10.1093/0199250758.001.0001</t>
  </si>
  <si>
    <t>Religion, Early Christian Studies</t>
  </si>
  <si>
    <t>https://academic.oup.com/book/27239</t>
  </si>
  <si>
    <t>Approach to Aesthetics</t>
  </si>
  <si>
    <t>Sibley, Benson, Redfern, Cox</t>
  </si>
  <si>
    <t>10.1093/0198238991.001.0001</t>
  </si>
  <si>
    <t>Philosophy, Aesthetics</t>
  </si>
  <si>
    <t>https://academic.oup.com/book/2663</t>
  </si>
  <si>
    <t>Arbitrage Theory in Continuous Time</t>
  </si>
  <si>
    <t>Björk</t>
  </si>
  <si>
    <t>10.1093/0198775180.001.0001</t>
  </si>
  <si>
    <t>Economics and Finance, Financial Economics</t>
  </si>
  <si>
    <t>https://academic.oup.com/book/6480</t>
  </si>
  <si>
    <t>Archetypal Heresy</t>
  </si>
  <si>
    <t>Wiles</t>
  </si>
  <si>
    <t>10.1093/0199245916.001.0001</t>
  </si>
  <si>
    <t>Religion, Theology</t>
  </si>
  <si>
    <t>https://academic.oup.com/book/10915</t>
  </si>
  <si>
    <t>Aristotle on Meaning and Essence</t>
  </si>
  <si>
    <t>Charles</t>
  </si>
  <si>
    <t>10.1093/019925673X.001.0001</t>
  </si>
  <si>
    <t>Philosophy, Ancient Philosophy</t>
  </si>
  <si>
    <t>https://academic.oup.com/book/12539</t>
  </si>
  <si>
    <t>Aristotle on Perception</t>
  </si>
  <si>
    <t>Everson</t>
  </si>
  <si>
    <t>10.1093/0198238630.001.0001</t>
  </si>
  <si>
    <t>https://academic.oup.com/book/6677</t>
  </si>
  <si>
    <t>Aristotle's De Interpretatione</t>
  </si>
  <si>
    <t>Whitaker</t>
  </si>
  <si>
    <t>10.1093/0199254192.001.0001</t>
  </si>
  <si>
    <t>https://academic.oup.com/book/9929</t>
  </si>
  <si>
    <t>Aristotle's First Principles</t>
  </si>
  <si>
    <t>Irwin</t>
  </si>
  <si>
    <t>10.1093/0198242905.001.0001</t>
  </si>
  <si>
    <t>https://academic.oup.com/book/27027</t>
  </si>
  <si>
    <t>Aristotle's Theory of Substance</t>
  </si>
  <si>
    <t>Wedin</t>
  </si>
  <si>
    <t>10.1093/0199253080.001.0001</t>
  </si>
  <si>
    <t>https://academic.oup.com/book/9501</t>
  </si>
  <si>
    <t>As Time Goes By</t>
  </si>
  <si>
    <t>Freeman, Louçã</t>
  </si>
  <si>
    <t>10.1093/0199251053.001.0001</t>
  </si>
  <si>
    <t>Economics and Finance, Economic History</t>
  </si>
  <si>
    <t>https://academic.oup.com/book/41022</t>
  </si>
  <si>
    <t>Asia's Next Giant</t>
  </si>
  <si>
    <t>Amsden</t>
  </si>
  <si>
    <t>10.1093/0195076036.001.0001</t>
  </si>
  <si>
    <t>Economics and Finance, Development, Growth, and Environmental, South and East Asia</t>
  </si>
  <si>
    <t>https://academic.oup.com/book/10201</t>
  </si>
  <si>
    <t>Aspects of Hobbes</t>
  </si>
  <si>
    <t>Malcolm</t>
  </si>
  <si>
    <t>10.1093/0199247145.001.0001</t>
  </si>
  <si>
    <t>https://academic.oup.com/book/27302</t>
  </si>
  <si>
    <t>Aspects of Reason</t>
  </si>
  <si>
    <t>Grice, Warner</t>
  </si>
  <si>
    <t>10.1093/0198242522.001.0001</t>
  </si>
  <si>
    <t>Philosophy, General</t>
  </si>
  <si>
    <t>https://academic.oup.com/book/2952</t>
  </si>
  <si>
    <t>Asset Pricing under Asymmetric Information</t>
  </si>
  <si>
    <t>Brunnermeier</t>
  </si>
  <si>
    <t>10.1093/0198296983.001.0001</t>
  </si>
  <si>
    <t>https://academic.oup.com/book/27762</t>
  </si>
  <si>
    <t>Autonomous Agents</t>
  </si>
  <si>
    <t>Mele</t>
  </si>
  <si>
    <t>10.1093/0195150430.001.0001</t>
  </si>
  <si>
    <t>Philosophy, Philosophy of Mind</t>
  </si>
  <si>
    <t>https://academic.oup.com/book/12517</t>
  </si>
  <si>
    <t>Balkan Idols</t>
  </si>
  <si>
    <t>Perica</t>
  </si>
  <si>
    <t>10.1093/0195148568.001.0001</t>
  </si>
  <si>
    <t>https://academic.oup.com/book/4725</t>
  </si>
  <si>
    <t>Banking, Currency, and Finance in Europe Between the Wars</t>
  </si>
  <si>
    <t>Feinstein</t>
  </si>
  <si>
    <t>10.1093/0198288034.001.0001</t>
  </si>
  <si>
    <t>Economics and Finance, Macro- and Monetary Economics, Economic History</t>
  </si>
  <si>
    <t>https://academic.oup.com/book/25841</t>
  </si>
  <si>
    <t>Being Known</t>
  </si>
  <si>
    <t>Peacocke</t>
  </si>
  <si>
    <t>10.1093/0198238606.001.0001</t>
  </si>
  <si>
    <t>Philosophy, Metaphysics/Epistemology</t>
  </si>
  <si>
    <t>https://academic.oup.com/book/38696</t>
  </si>
  <si>
    <t>Beliefs in Government</t>
  </si>
  <si>
    <t>Kaase, Newton</t>
  </si>
  <si>
    <t>10.1093/0198294727.001.0001</t>
  </si>
  <si>
    <t>https://academic.oup.com/book/11891</t>
  </si>
  <si>
    <t>Berkeley: An Interpretation</t>
  </si>
  <si>
    <t>Winkler</t>
  </si>
  <si>
    <t>10.1093/0198235097.001.0001</t>
  </si>
  <si>
    <t>https://academic.oup.com/book/1577</t>
  </si>
  <si>
    <t>Between Exaltation and Infamy</t>
  </si>
  <si>
    <t>Haliczer</t>
  </si>
  <si>
    <t>10.1093/0195148630.001.0001</t>
  </si>
  <si>
    <t>https://academic.oup.com/book/12869</t>
  </si>
  <si>
    <t>Beyond Auschwitz</t>
  </si>
  <si>
    <t>Morgan</t>
  </si>
  <si>
    <t>10.1093/0195148622.001.0001</t>
  </si>
  <si>
    <t>https://academic.oup.com/book/4728</t>
  </si>
  <si>
    <t>Beyond Evolution</t>
  </si>
  <si>
    <t>O'Hear</t>
  </si>
  <si>
    <t>10.1093/0198250045.001.0001</t>
  </si>
  <si>
    <t>Philosophy, Philosophy of Science</t>
  </si>
  <si>
    <t>https://academic.oup.com/book/4526</t>
  </si>
  <si>
    <t>Beyond Greed and Fear</t>
  </si>
  <si>
    <t>Shefrin</t>
  </si>
  <si>
    <t>10.1093/0195161211.001.0001</t>
  </si>
  <si>
    <t>https://academic.oup.com/book/27607</t>
  </si>
  <si>
    <t>Beyond Idols</t>
  </si>
  <si>
    <t>Fenn</t>
  </si>
  <si>
    <t>10.1093/0195143698.001.0001</t>
  </si>
  <si>
    <t>https://academic.oup.com/book/2290</t>
  </si>
  <si>
    <t>Beyond Junk Bonds</t>
  </si>
  <si>
    <t>Yago, Trimbath</t>
  </si>
  <si>
    <t>10.1093/0195149238.001.0001</t>
  </si>
  <si>
    <t>https://academic.oup.com/book/36018</t>
  </si>
  <si>
    <t>Beyond Rigidity</t>
  </si>
  <si>
    <t>Soames</t>
  </si>
  <si>
    <t>10.1093/0195145283.001.0001</t>
  </si>
  <si>
    <t>https://academic.oup.com/book/11889</t>
  </si>
  <si>
    <t>Bible-Carrying Christians</t>
  </si>
  <si>
    <t>Watt</t>
  </si>
  <si>
    <t>10.1093/0195068343.001.0001</t>
  </si>
  <si>
    <t>https://academic.oup.com/book/4128</t>
  </si>
  <si>
    <t>Biblical Faith and Natural Theology</t>
  </si>
  <si>
    <t>Barr</t>
  </si>
  <si>
    <t>10.1093/0198263767.001.0001</t>
  </si>
  <si>
    <t>https://academic.oup.com/book/3936</t>
  </si>
  <si>
    <t>Biblical Interpretation in Ancient Israel</t>
  </si>
  <si>
    <t>Fishbane</t>
  </si>
  <si>
    <t>10.1093/0198266995.001.0001</t>
  </si>
  <si>
    <t>https://academic.oup.com/book/32826</t>
  </si>
  <si>
    <t>Big Business</t>
  </si>
  <si>
    <t>Cassis</t>
  </si>
  <si>
    <t>10.1093/0198296061.001.0001</t>
  </si>
  <si>
    <t>https://academic.oup.com/book/12133</t>
  </si>
  <si>
    <t>Black Puritan, Black Republican</t>
  </si>
  <si>
    <t>Saillant</t>
  </si>
  <si>
    <t>10.1093/0195157176.001.0001</t>
  </si>
  <si>
    <t>https://academic.oup.com/book/12867</t>
  </si>
  <si>
    <t>Boethius</t>
  </si>
  <si>
    <t>Marenbon</t>
  </si>
  <si>
    <t>10.1093/0195134079.001.0001</t>
  </si>
  <si>
    <t>https://academic.oup.com/book/12857</t>
  </si>
  <si>
    <t>Boundaries and Allegiances</t>
  </si>
  <si>
    <t>Scheffler</t>
  </si>
  <si>
    <t>10.1093/0199257671.001.0001</t>
  </si>
  <si>
    <t>https://academic.oup.com/book/7829</t>
  </si>
  <si>
    <t>British Economic Growth 1856-1973</t>
  </si>
  <si>
    <t>Matthews, Feinstein, Odling-Smee</t>
  </si>
  <si>
    <t>10.1093/0198284535.001.0001</t>
  </si>
  <si>
    <t>https://academic.oup.com/book/27085</t>
  </si>
  <si>
    <t>Building Trust</t>
  </si>
  <si>
    <t>Solomon, Flores</t>
  </si>
  <si>
    <t>10.1093/0195161114.001.0001</t>
  </si>
  <si>
    <t>https://academic.oup.com/book/2455</t>
  </si>
  <si>
    <t>Bureaucratic Elites in Western European States</t>
  </si>
  <si>
    <t>Page, Wright</t>
  </si>
  <si>
    <t>10.1093/0198294468.001.0001</t>
  </si>
  <si>
    <t>https://academic.oup.com/book/36099</t>
  </si>
  <si>
    <t>By the Hand of Mormon</t>
  </si>
  <si>
    <t>Givens</t>
  </si>
  <si>
    <t>10.1093/019513818X.001.0001</t>
  </si>
  <si>
    <t>https://academic.oup.com/book/12532</t>
  </si>
  <si>
    <t>C.S. Lewis Then and Now</t>
  </si>
  <si>
    <t>Kort</t>
  </si>
  <si>
    <t>10.1093/0195143426.001.0001</t>
  </si>
  <si>
    <t>https://academic.oup.com/book/9001</t>
  </si>
  <si>
    <t>Calendar and Community</t>
  </si>
  <si>
    <t>Stern</t>
  </si>
  <si>
    <t>10.1093/0198270348.001.0001</t>
  </si>
  <si>
    <t>https://academic.oup.com/book/26077</t>
  </si>
  <si>
    <t>Canon and Criterion in Christian Theology</t>
  </si>
  <si>
    <t>Abraham</t>
  </si>
  <si>
    <t>10.1093/0199250030.001.0001</t>
  </si>
  <si>
    <t>https://academic.oup.com/book/9707</t>
  </si>
  <si>
    <t>Capital and Time</t>
  </si>
  <si>
    <t>10.1093/0198772866.001.0001</t>
  </si>
  <si>
    <t>https://academic.oup.com/book/9491</t>
  </si>
  <si>
    <t>Capitalists against Markets</t>
  </si>
  <si>
    <t>Swenson</t>
  </si>
  <si>
    <t>10.1093/0195142977.001.0001</t>
  </si>
  <si>
    <t>Political Science, American Politics</t>
  </si>
  <si>
    <t>https://academic.oup.com/book/11836</t>
  </si>
  <si>
    <t>Cartesian Truth</t>
  </si>
  <si>
    <t>Vinci</t>
  </si>
  <si>
    <t>10.1093/0195113292.001.0001</t>
  </si>
  <si>
    <t>https://academic.oup.com/book/5102</t>
  </si>
  <si>
    <t>Causality and Explanation</t>
  </si>
  <si>
    <t>Salmon</t>
  </si>
  <si>
    <t>10.1093/0195108647.001.0001</t>
  </si>
  <si>
    <t>https://academic.oup.com/book/27606</t>
  </si>
  <si>
    <t>Causality, Interpretation, and the Mind</t>
  </si>
  <si>
    <t>Child</t>
  </si>
  <si>
    <t>10.1093/0198236255.001.0001</t>
  </si>
  <si>
    <t>https://academic.oup.com/book/1575</t>
  </si>
  <si>
    <t>Cause and Explanation in Ancient Greek Thought</t>
  </si>
  <si>
    <t>Hankinson</t>
  </si>
  <si>
    <t>10.1093/0199246564.001.0001</t>
  </si>
  <si>
    <t>https://academic.oup.com/book/36182</t>
  </si>
  <si>
    <t>Cause Lawyering and the State in a Global Era</t>
  </si>
  <si>
    <t>Sarat, Scheingold</t>
  </si>
  <si>
    <t>10.1093/0195141172.001.0001</t>
  </si>
  <si>
    <t>https://academic.oup.com/book/25741</t>
  </si>
  <si>
    <t>Causing Actions</t>
  </si>
  <si>
    <t>Pietroski</t>
  </si>
  <si>
    <t>10.1093/0199252769.001.0001</t>
  </si>
  <si>
    <t>https://academic.oup.com/book/36223</t>
  </si>
  <si>
    <t>Challenge to the Nation-State</t>
  </si>
  <si>
    <t>Joppke</t>
  </si>
  <si>
    <t>10.1093/0198292295.001.0001</t>
  </si>
  <si>
    <t>https://academic.oup.com/book/9004</t>
  </si>
  <si>
    <t>Chaotic Economic Dynamics</t>
  </si>
  <si>
    <t>Goodwin</t>
  </si>
  <si>
    <t>10.1093/0198283350.001.0001</t>
  </si>
  <si>
    <t>https://academic.oup.com/book/4133</t>
  </si>
  <si>
    <t>Church and Society in Eighteenth-Century France Volume 1: The Clerical Establishment and its Social Ramifications</t>
  </si>
  <si>
    <t>McManners</t>
  </si>
  <si>
    <t>10.1093/0198270038.001.0001</t>
  </si>
  <si>
    <t>https://academic.oup.com/book/9003</t>
  </si>
  <si>
    <t>Church and Society in Eighteenth-Century France Volume 2: The Religion of the People and the Politics of Religion</t>
  </si>
  <si>
    <t>10.1093/0198270046.001.0001</t>
  </si>
  <si>
    <t>https://academic.oup.com/book/12871</t>
  </si>
  <si>
    <t>Citizens and the State</t>
  </si>
  <si>
    <t>Klingemann, Fuchs</t>
  </si>
  <si>
    <t>10.1093/0198294735.001.0001</t>
  </si>
  <si>
    <t>https://academic.oup.com/book/34760</t>
  </si>
  <si>
    <t>Co-integration, Error Correction, and the Econometric Analysis of Non-Stationary Data</t>
  </si>
  <si>
    <t>Banerjee, Dolado, Galbraith, Hendry</t>
  </si>
  <si>
    <t>10.1093/0198288107.001.0001</t>
  </si>
  <si>
    <t>Economics and Finance, Econometrics</t>
  </si>
  <si>
    <t>https://academic.oup.com/book/36111</t>
  </si>
  <si>
    <t>Computable Economics</t>
  </si>
  <si>
    <t>Velupillai</t>
  </si>
  <si>
    <t>10.1093/0198295278.001.0001</t>
  </si>
  <si>
    <t>https://academic.oup.com/book/2964</t>
  </si>
  <si>
    <t>Computational Methods for the Study of Dynamic Economies</t>
  </si>
  <si>
    <t>Marimon, Scott</t>
  </si>
  <si>
    <t>10.1093/0199248273.001.0001</t>
  </si>
  <si>
    <t>https://academic.oup.com/book/25747</t>
  </si>
  <si>
    <t>Conceptions of Truth</t>
  </si>
  <si>
    <t>Künne</t>
  </si>
  <si>
    <t>10.1093/0199241317.001.0001</t>
  </si>
  <si>
    <t>https://academic.oup.com/book/25943</t>
  </si>
  <si>
    <t>Concepts</t>
  </si>
  <si>
    <t>Fodor</t>
  </si>
  <si>
    <t>10.1093/0198236360.001.0001</t>
  </si>
  <si>
    <t>https://academic.oup.com/book/36401</t>
  </si>
  <si>
    <t>Consciousness and the World</t>
  </si>
  <si>
    <t>O'Shaughnessy</t>
  </si>
  <si>
    <t>10.1093/0199256721.001.0001</t>
  </si>
  <si>
    <t>https://academic.oup.com/book/27033</t>
  </si>
  <si>
    <t>Constructibility and Mathematical Existence</t>
  </si>
  <si>
    <t>Chihara</t>
  </si>
  <si>
    <t>10.1093/0198239750.001.0001</t>
  </si>
  <si>
    <t>https://academic.oup.com/book/6680</t>
  </si>
  <si>
    <t>Constructing a European Market</t>
  </si>
  <si>
    <t>Egan</t>
  </si>
  <si>
    <t>10.1093/0199244057.001.0001</t>
  </si>
  <si>
    <t>https://academic.oup.com/book/10205</t>
  </si>
  <si>
    <t>Containing Nationalism</t>
  </si>
  <si>
    <t>Hechter</t>
  </si>
  <si>
    <t>10.1093/019924751X.001.0001</t>
  </si>
  <si>
    <t>https://academic.oup.com/book/10496</t>
  </si>
  <si>
    <t>Contests for Corporate Control</t>
  </si>
  <si>
    <t>O'Sullivan</t>
  </si>
  <si>
    <t>10.1093/0199244863.001.0001</t>
  </si>
  <si>
    <t>Economics and Finance, Microeconomics</t>
  </si>
  <si>
    <t>https://academic.oup.com/book/6862</t>
  </si>
  <si>
    <t>Context and Content</t>
  </si>
  <si>
    <t>Stalnaker</t>
  </si>
  <si>
    <t>10.1093/0198237073.001.0001</t>
  </si>
  <si>
    <t>https://academic.oup.com/book/36408</t>
  </si>
  <si>
    <t>Creating Citizens</t>
  </si>
  <si>
    <t>Callan</t>
  </si>
  <si>
    <t>10.1093/0198292589.001.0001</t>
  </si>
  <si>
    <t>https://academic.oup.com/book/2957</t>
  </si>
  <si>
    <t>Crime and Politics</t>
  </si>
  <si>
    <t>Gest</t>
  </si>
  <si>
    <t>10.1093/0195103432.001.0001</t>
  </si>
  <si>
    <t>https://academic.oup.com/book/9335</t>
  </si>
  <si>
    <t>Critical Aesthetics and Postmodernism</t>
  </si>
  <si>
    <t>Crowther</t>
  </si>
  <si>
    <t>10.1093/0198236239.001.0001</t>
  </si>
  <si>
    <t>https://academic.oup.com/book/12791</t>
  </si>
  <si>
    <t>Critical Citizens</t>
  </si>
  <si>
    <t>Norris</t>
  </si>
  <si>
    <t>10.1093/0198295685.001.0001</t>
  </si>
  <si>
    <t>https://academic.oup.com/book/36109</t>
  </si>
  <si>
    <t>Critical Scientific Realism</t>
  </si>
  <si>
    <t>Niiniluoto</t>
  </si>
  <si>
    <t>10.1093/0199251614.001.0001</t>
  </si>
  <si>
    <t>https://academic.oup.com/book/1368</t>
  </si>
  <si>
    <t>Culture, Citizenship, and Community</t>
  </si>
  <si>
    <t>Carens</t>
  </si>
  <si>
    <t>10.1093/0198297688.001.0001</t>
  </si>
  <si>
    <t>https://academic.oup.com/book/6282</t>
  </si>
  <si>
    <t>Dancing the Self</t>
  </si>
  <si>
    <t>Sax</t>
  </si>
  <si>
    <t>10.1093/0195139151.001.0001</t>
  </si>
  <si>
    <t>Religion, Hinduism</t>
  </si>
  <si>
    <t>https://academic.oup.com/book/26042</t>
  </si>
  <si>
    <t>Debating Democracy's Discontent</t>
  </si>
  <si>
    <t>Allen, Regan</t>
  </si>
  <si>
    <t>10.1093/0198294964.001.0001</t>
  </si>
  <si>
    <t>https://academic.oup.com/book/12878</t>
  </si>
  <si>
    <t>Debt, Financial Fragility, and Systemic Risk</t>
  </si>
  <si>
    <t>Davis</t>
  </si>
  <si>
    <t>10.1093/0198233310.001.0001</t>
  </si>
  <si>
    <t>https://academic.oup.com/book/26923</t>
  </si>
  <si>
    <t>Deconstructing the Mind</t>
  </si>
  <si>
    <t>Stich</t>
  </si>
  <si>
    <t>10.1093/0195126661.001.0001</t>
  </si>
  <si>
    <t>https://academic.oup.com/book/1763</t>
  </si>
  <si>
    <t>Deliberative Democracy and Beyond</t>
  </si>
  <si>
    <t>Dryzek</t>
  </si>
  <si>
    <t>10.1093/019925043X.001.0001</t>
  </si>
  <si>
    <t>https://academic.oup.com/book/3638</t>
  </si>
  <si>
    <t>Democracy Between Consolidation and Crisis</t>
  </si>
  <si>
    <t>Morlino</t>
  </si>
  <si>
    <t>10.1093/0198280823.001.0001</t>
  </si>
  <si>
    <t>Political Science, Democratization</t>
  </si>
  <si>
    <t>https://academic.oup.com/book/10493</t>
  </si>
  <si>
    <t>Democratic Consolidation in Eastern Europe Volume 1: Institutional Engineering</t>
  </si>
  <si>
    <t>Zielonka</t>
  </si>
  <si>
    <t>10.1093/0199244081.001.0001</t>
  </si>
  <si>
    <t>https://academic.oup.com/book/7576</t>
  </si>
  <si>
    <t>Democratic Consolidation in Eastern Europe Volume 2: International and Transnational Factors</t>
  </si>
  <si>
    <t>Zielonka, Pravda</t>
  </si>
  <si>
    <t>10.1093/019924409X.001.0001</t>
  </si>
  <si>
    <t>https://academic.oup.com/book/7575</t>
  </si>
  <si>
    <t>Democratization</t>
  </si>
  <si>
    <t>Whitehead</t>
  </si>
  <si>
    <t>10.1093/0199253285.001.0001</t>
  </si>
  <si>
    <t>https://academic.oup.com/book/2667</t>
  </si>
  <si>
    <t>Descartes: An Intellectual Biography</t>
  </si>
  <si>
    <t>Gaukroger</t>
  </si>
  <si>
    <t>10.1093/0198237243.001.0001</t>
  </si>
  <si>
    <t>https://academic.oup.com/book/34772</t>
  </si>
  <si>
    <t>Descartes's Theory of Mind</t>
  </si>
  <si>
    <t>Clarke</t>
  </si>
  <si>
    <t>10.1093/0199261237.001.0001</t>
  </si>
  <si>
    <t>https://academic.oup.com/book/9498</t>
  </si>
  <si>
    <t>Determinism and Freedom in Stoic Philosophy</t>
  </si>
  <si>
    <t>Bobzien</t>
  </si>
  <si>
    <t>10.1093/0199247676.001.0001</t>
  </si>
  <si>
    <t>https://academic.oup.com/book/27236</t>
  </si>
  <si>
    <t>Development Economics</t>
  </si>
  <si>
    <t>Hayami</t>
  </si>
  <si>
    <t>10.1093/0199243972.001.0001</t>
  </si>
  <si>
    <t>https://academic.oup.com/book/5891</t>
  </si>
  <si>
    <t>Development Microeconomics</t>
  </si>
  <si>
    <t>Bardhan, Udry</t>
  </si>
  <si>
    <t>10.1093/0198773714.001.0001</t>
  </si>
  <si>
    <t>https://academic.oup.com/book/27501</t>
  </si>
  <si>
    <t>Discipleship and Imagination</t>
  </si>
  <si>
    <t>Brown</t>
  </si>
  <si>
    <t>10.1093/0198270186.001.0001</t>
  </si>
  <si>
    <t>https://academic.oup.com/book/12870</t>
  </si>
  <si>
    <t>Divided Government in Comparative Perspective</t>
  </si>
  <si>
    <t>Elgie</t>
  </si>
  <si>
    <t>10.1093/0198295650.001.0001</t>
  </si>
  <si>
    <t>https://academic.oup.com/book/11644</t>
  </si>
  <si>
    <t>Doing Things for Reasons</t>
  </si>
  <si>
    <t>Bittner</t>
  </si>
  <si>
    <t>10.1093/0195143647.001.0001</t>
  </si>
  <si>
    <t>https://academic.oup.com/book/1887</t>
  </si>
  <si>
    <t>Domesday Economy</t>
  </si>
  <si>
    <t>McDonald, Snooks</t>
  </si>
  <si>
    <t>10.1093/0198285248.001.0001</t>
  </si>
  <si>
    <t>https://academic.oup.com/book/4531</t>
  </si>
  <si>
    <t>Dynamic Econometrics</t>
  </si>
  <si>
    <t>Hendry</t>
  </si>
  <si>
    <t>10.1093/0198283164.001.0001</t>
  </si>
  <si>
    <t>https://academic.oup.com/book/36427</t>
  </si>
  <si>
    <t>Econometrics: Alchemy or Science?</t>
  </si>
  <si>
    <t>10.1093/0198293542.001.0001</t>
  </si>
  <si>
    <t>https://academic.oup.com/book/12874</t>
  </si>
  <si>
    <t>Economic Democracy</t>
  </si>
  <si>
    <t>Archer</t>
  </si>
  <si>
    <t>10.1093/0198295383.001.0001</t>
  </si>
  <si>
    <t>https://academic.oup.com/book/11641</t>
  </si>
  <si>
    <t>Economic Development in Palanpur over Five Decades</t>
  </si>
  <si>
    <t>Lanjouw, Stern</t>
  </si>
  <si>
    <t>10.1093/0198288328.001.0001</t>
  </si>
  <si>
    <t>https://academic.oup.com/book/9005</t>
  </si>
  <si>
    <t>Economic Perspectives</t>
  </si>
  <si>
    <t>10.1093/0198284071.001.0001</t>
  </si>
  <si>
    <t>https://academic.oup.com/book/2856</t>
  </si>
  <si>
    <t>Economics Beyond the Millennium</t>
  </si>
  <si>
    <t>Kirman, Gérard-Varet</t>
  </si>
  <si>
    <t>10.1093/0198292112.001.0001</t>
  </si>
  <si>
    <t>Economics and Finance, Macro- and Monetary Economics, Microeconomics</t>
  </si>
  <si>
    <t>https://academic.oup.com/book/27346</t>
  </si>
  <si>
    <t>Egalitarianism and the Generation of Inequality</t>
  </si>
  <si>
    <t>Phelps Brown</t>
  </si>
  <si>
    <t>10.1093/0198286481.001.0001</t>
  </si>
  <si>
    <t>Economics and Finance, Public and Welfare</t>
  </si>
  <si>
    <t>https://academic.oup.com/book/37229</t>
  </si>
  <si>
    <t>Elections in Africa</t>
  </si>
  <si>
    <t>Nohlen, Thibaut, Krennerich</t>
  </si>
  <si>
    <t>10.1093/0198296452.001.0001</t>
  </si>
  <si>
    <t>https://academic.oup.com/book/42009</t>
  </si>
  <si>
    <t>Elections in Asia and the Pacific : A Data Handbook</t>
  </si>
  <si>
    <t>Nohlen, Grotz, Hartmann</t>
  </si>
  <si>
    <t>10.1093/0199249598.001.0001</t>
  </si>
  <si>
    <t>https://academic.oup.com/book/36353</t>
  </si>
  <si>
    <t>Elections in Asia and the Pacific: A Data Handbook</t>
  </si>
  <si>
    <t>10.1093/019924958X.001.0001</t>
  </si>
  <si>
    <t>https://academic.oup.com/book/36350</t>
  </si>
  <si>
    <t>Electoral Systems and Democratization in Southern Africa</t>
  </si>
  <si>
    <t>Reynolds</t>
  </si>
  <si>
    <t>10.1093/0198295103.001.0001</t>
  </si>
  <si>
    <t>https://academic.oup.com/book/36361</t>
  </si>
  <si>
    <t>Elitism, Populism, and European Politics</t>
  </si>
  <si>
    <t>Hayward</t>
  </si>
  <si>
    <t>10.1093/0198280351.001.0001</t>
  </si>
  <si>
    <t>https://academic.oup.com/book/36098</t>
  </si>
  <si>
    <t>Engaging Reason</t>
  </si>
  <si>
    <t>Raz</t>
  </si>
  <si>
    <t>10.1093/0199248001.001.0001</t>
  </si>
  <si>
    <t>https://academic.oup.com/book/9344</t>
  </si>
  <si>
    <t>English Works of John Fisher, Bishop of Rochester</t>
  </si>
  <si>
    <t>Fisher, Hatt</t>
  </si>
  <si>
    <t>10.1093/0198270119.001.0001</t>
  </si>
  <si>
    <t>https://academic.oup.com/book/32808</t>
  </si>
  <si>
    <t>Entity and Identity</t>
  </si>
  <si>
    <t>Strawson</t>
  </si>
  <si>
    <t>10.1093/0198250150.001.0001</t>
  </si>
  <si>
    <t>https://academic.oup.com/book/7818</t>
  </si>
  <si>
    <t>Environmental Justice</t>
  </si>
  <si>
    <t>Shrader-Frechette</t>
  </si>
  <si>
    <t>10.1093/0195152034.001.0001</t>
  </si>
  <si>
    <t>https://academic.oup.com/book/6860</t>
  </si>
  <si>
    <t>Environmental Justice and the New Pluralism</t>
  </si>
  <si>
    <t>Schlosberg</t>
  </si>
  <si>
    <t>10.1093/0199256411.001.0001</t>
  </si>
  <si>
    <t>Political Science, Environmental Politics</t>
  </si>
  <si>
    <t>https://academic.oup.com/book/10669</t>
  </si>
  <si>
    <t>Epictetus</t>
  </si>
  <si>
    <t>Long</t>
  </si>
  <si>
    <t>10.1093/0199245568.001.0001</t>
  </si>
  <si>
    <t>https://academic.oup.com/book/32682</t>
  </si>
  <si>
    <t>Episcopalianism in Nineteenth-Century Scotland</t>
  </si>
  <si>
    <t>Strong</t>
  </si>
  <si>
    <t>10.1093/0199249229.001.0001</t>
  </si>
  <si>
    <t>https://academic.oup.com/book/27030</t>
  </si>
  <si>
    <t>Epistemic Justification</t>
  </si>
  <si>
    <t>Swinburne</t>
  </si>
  <si>
    <t>10.1093/0199243794.001.0001</t>
  </si>
  <si>
    <t>https://academic.oup.com/book/9340</t>
  </si>
  <si>
    <t>Equality and Partiality</t>
  </si>
  <si>
    <t>Nagel</t>
  </si>
  <si>
    <t>10.1093/0195098390.001.0001</t>
  </si>
  <si>
    <t>https://academic.oup.com/book/9336</t>
  </si>
  <si>
    <t>Equality and Responsibility</t>
  </si>
  <si>
    <t>Lake</t>
  </si>
  <si>
    <t>10.1093/0199241740.001.0001</t>
  </si>
  <si>
    <t>https://academic.oup.com/book/10492</t>
  </si>
  <si>
    <t>Equilibrium, Stability and Growth</t>
  </si>
  <si>
    <t>Morishima</t>
  </si>
  <si>
    <t>10.1093/0198281455.001.0001</t>
  </si>
  <si>
    <t>https://academic.oup.com/book/34216</t>
  </si>
  <si>
    <t>Essays in the Metaphysics of Modality</t>
  </si>
  <si>
    <t>Plantinga, Davidson</t>
  </si>
  <si>
    <t>10.1093/0195103769.001.0001</t>
  </si>
  <si>
    <t>https://academic.oup.com/book/3828</t>
  </si>
  <si>
    <t>Essays on Actions and Events</t>
  </si>
  <si>
    <t>Davidson</t>
  </si>
  <si>
    <t>10.1093/0199246270.001.0001</t>
  </si>
  <si>
    <t>https://academic.oup.com/book/3354</t>
  </si>
  <si>
    <t>Essays on Aristotle's De Anima</t>
  </si>
  <si>
    <t>Nussbaum, Rorty</t>
  </si>
  <si>
    <t>10.1093/019823600X.001.0001</t>
  </si>
  <si>
    <t>https://academic.oup.com/book/32491</t>
  </si>
  <si>
    <t>Essays on Ethics and Method</t>
  </si>
  <si>
    <t>Sidgwick, Singer</t>
  </si>
  <si>
    <t>10.1093/0198250231.001.0001</t>
  </si>
  <si>
    <t>https://academic.oup.com/book/27028</t>
  </si>
  <si>
    <t>Eternal God</t>
  </si>
  <si>
    <t>Helm</t>
  </si>
  <si>
    <t>10.1093/0198237251.001.0001</t>
  </si>
  <si>
    <t>Philosophy, Philosophy of Religion</t>
  </si>
  <si>
    <t>https://academic.oup.com/book/2462</t>
  </si>
  <si>
    <t>Ethics with Aristotle</t>
  </si>
  <si>
    <t>Broadie</t>
  </si>
  <si>
    <t>10.1093/0195085604.001.0001</t>
  </si>
  <si>
    <t>https://academic.oup.com/book/10195</t>
  </si>
  <si>
    <t>Ethics, Evil, and Fiction</t>
  </si>
  <si>
    <t>McGinn</t>
  </si>
  <si>
    <t>10.1093/0198238770.001.0001</t>
  </si>
  <si>
    <t>https://academic.oup.com/book/2659</t>
  </si>
  <si>
    <t>European Integration After Amsterdam</t>
  </si>
  <si>
    <t>Neunreither, Wiener</t>
  </si>
  <si>
    <t>10.1093/0198296401.001.0001</t>
  </si>
  <si>
    <t>https://academic.oup.com/book/7822</t>
  </si>
  <si>
    <t>European States and the Euro</t>
  </si>
  <si>
    <t>Dyson</t>
  </si>
  <si>
    <t>10.1093/0199250251.001.0001</t>
  </si>
  <si>
    <t>https://academic.oup.com/book/10916</t>
  </si>
  <si>
    <t>Evolution, Games, and Economic Behaviour</t>
  </si>
  <si>
    <t>Vega-Redondo</t>
  </si>
  <si>
    <t>10.1093/0198774729.001.0001</t>
  </si>
  <si>
    <t>https://academic.oup.com/book/27237</t>
  </si>
  <si>
    <t>Existential Epistemology</t>
  </si>
  <si>
    <t>Richardson</t>
  </si>
  <si>
    <t>10.1093/019823922X.001.0001</t>
  </si>
  <si>
    <t>https://academic.oup.com/book/9571</t>
  </si>
  <si>
    <t>Explaining Value</t>
  </si>
  <si>
    <t>Harman</t>
  </si>
  <si>
    <t>10.1093/0198238045.001.0001</t>
  </si>
  <si>
    <t>https://academic.oup.com/book/6588</t>
  </si>
  <si>
    <t>Facing Facts</t>
  </si>
  <si>
    <t>Neale</t>
  </si>
  <si>
    <t>10.1093/0199247153.001.0001</t>
  </si>
  <si>
    <t>https://academic.oup.com/book/10499</t>
  </si>
  <si>
    <t>Fairness and Futurity</t>
  </si>
  <si>
    <t>Dobson</t>
  </si>
  <si>
    <t>10.1093/0198294891.001.0001</t>
  </si>
  <si>
    <t>https://academic.oup.com/book/11892</t>
  </si>
  <si>
    <t>Faith and Reason</t>
  </si>
  <si>
    <t>10.1093/0198247257.001.0001</t>
  </si>
  <si>
    <t>https://academic.oup.com/book/4522</t>
  </si>
  <si>
    <t>Farewell to Christendom</t>
  </si>
  <si>
    <t>Curry</t>
  </si>
  <si>
    <t>10.1093/0195145690.001.0001</t>
  </si>
  <si>
    <t>https://academic.oup.com/book/8493</t>
  </si>
  <si>
    <t>Federalism, Democratization, and the Rule of Law in Russia</t>
  </si>
  <si>
    <t>Kahn</t>
  </si>
  <si>
    <t>10.1093/0199246998.001.0001</t>
  </si>
  <si>
    <t>Political Science, Russian Politics</t>
  </si>
  <si>
    <t>https://academic.oup.com/book/40365</t>
  </si>
  <si>
    <t>Feminism, the Family, and the Politics of the Closet</t>
  </si>
  <si>
    <t>Calhoun</t>
  </si>
  <si>
    <t>10.1093/0199257663.001.0001</t>
  </si>
  <si>
    <t>https://academic.oup.com/book/9930</t>
  </si>
  <si>
    <t>Fertility and Social Interaction</t>
  </si>
  <si>
    <t>Kohler</t>
  </si>
  <si>
    <t>10.1093/0199244596.001.0001</t>
  </si>
  <si>
    <t>https://academic.oup.com/book/2296</t>
  </si>
  <si>
    <t>Finite and Infinite Goods</t>
  </si>
  <si>
    <t>Adams</t>
  </si>
  <si>
    <t>10.1093/0195153715.001.0001</t>
  </si>
  <si>
    <t>https://academic.oup.com/book/12534</t>
  </si>
  <si>
    <t>Firms, Contracts, and Financial Structure</t>
  </si>
  <si>
    <t>Hart</t>
  </si>
  <si>
    <t>10.1093/0198288816.001.0001</t>
  </si>
  <si>
    <t>https://academic.oup.com/book/3631</t>
  </si>
  <si>
    <t>Footprints in the Jungle</t>
  </si>
  <si>
    <t>Bowles, Prickett</t>
  </si>
  <si>
    <t>10.1093/0195125789.001.0001</t>
  </si>
  <si>
    <t>https://academic.oup.com/book/1764</t>
  </si>
  <si>
    <t>For Love of Country</t>
  </si>
  <si>
    <t>Viroli</t>
  </si>
  <si>
    <t>10.1093/0198293585.001.0001</t>
  </si>
  <si>
    <t>https://academic.oup.com/book/12461</t>
  </si>
  <si>
    <t>Foundations of Corporate Success</t>
  </si>
  <si>
    <t>Kay</t>
  </si>
  <si>
    <t>10.1093/019828988X.001.0001</t>
  </si>
  <si>
    <t>https://academic.oup.com/book/8130</t>
  </si>
  <si>
    <t>Foundations of Liberalism</t>
  </si>
  <si>
    <t>Moore</t>
  </si>
  <si>
    <t>10.1093/0198273851.001.0001</t>
  </si>
  <si>
    <t>https://academic.oup.com/book/4130</t>
  </si>
  <si>
    <t>Foundations without Foundationalism</t>
  </si>
  <si>
    <t>Shapiro</t>
  </si>
  <si>
    <t>10.1093/0198250290.001.0001</t>
  </si>
  <si>
    <t>https://academic.oup.com/book/26136</t>
  </si>
  <si>
    <t>Four Illusions</t>
  </si>
  <si>
    <t>Candrakirti</t>
  </si>
  <si>
    <t>10.1093/0195151135.001.0001</t>
  </si>
  <si>
    <t>Religion, Buddhism</t>
  </si>
  <si>
    <t>https://academic.oup.com/book/12479</t>
  </si>
  <si>
    <t>Four-Dimensionalism</t>
  </si>
  <si>
    <t>Sider</t>
  </si>
  <si>
    <t>10.1093/019924443X.001.0001</t>
  </si>
  <si>
    <t>https://academic.oup.com/book/9493</t>
  </si>
  <si>
    <t>Freedom and Moral Sentiment</t>
  </si>
  <si>
    <t>Russell</t>
  </si>
  <si>
    <t>10.1093/0195152905.001.0001</t>
  </si>
  <si>
    <t>https://academic.oup.com/book/9337</t>
  </si>
  <si>
    <t>Freedom and Reason</t>
  </si>
  <si>
    <t>Hare</t>
  </si>
  <si>
    <t>10.1093/019881092X.001.0001</t>
  </si>
  <si>
    <t>https://academic.oup.com/book/12880</t>
  </si>
  <si>
    <t>Frege and Other Philosophers</t>
  </si>
  <si>
    <t>Dummett</t>
  </si>
  <si>
    <t>10.1093/019823628X.001.0001</t>
  </si>
  <si>
    <t>https://academic.oup.com/book/2464</t>
  </si>
  <si>
    <t>From an Ontological Point of View</t>
  </si>
  <si>
    <t>Heil</t>
  </si>
  <si>
    <t>10.1093/0199259747.001.0001</t>
  </si>
  <si>
    <t>https://academic.oup.com/book/3947</t>
  </si>
  <si>
    <t>From Frege to Wittgenstein</t>
  </si>
  <si>
    <t>Reck</t>
  </si>
  <si>
    <t>10.1093/0195133269.001.0001</t>
  </si>
  <si>
    <t>https://academic.oup.com/book/10654</t>
  </si>
  <si>
    <t>From Marx to the Market</t>
  </si>
  <si>
    <t>Brus, Laski</t>
  </si>
  <si>
    <t>10.1093/0198283997.001.0001</t>
  </si>
  <si>
    <t>https://academic.oup.com/book/2857</t>
  </si>
  <si>
    <t>From Metaphysics to Ethics</t>
  </si>
  <si>
    <t>Jackson</t>
  </si>
  <si>
    <t>10.1093/0198250614.001.0001</t>
  </si>
  <si>
    <t>https://academic.oup.com/book/3190</t>
  </si>
  <si>
    <t>From Morality to Virtue</t>
  </si>
  <si>
    <t>Slote</t>
  </si>
  <si>
    <t>10.1093/0195093925.001.0001</t>
  </si>
  <si>
    <t>https://academic.oup.com/book/9334</t>
  </si>
  <si>
    <t>From the Nation State to Europe</t>
  </si>
  <si>
    <t>Menon, Wright</t>
  </si>
  <si>
    <t>10.1093/0199244030.001.0001</t>
  </si>
  <si>
    <t>https://academic.oup.com/book/34767</t>
  </si>
  <si>
    <t>Fundamental Determinants of Exchange Rates</t>
  </si>
  <si>
    <t>Stein, Allen</t>
  </si>
  <si>
    <t>10.1093/0198293062.001.0001</t>
  </si>
  <si>
    <t>Economics and Finance, Macro- and Monetary Economics, International</t>
  </si>
  <si>
    <t>https://academic.oup.com/book/37283</t>
  </si>
  <si>
    <t>Future Pasts</t>
  </si>
  <si>
    <t>Floyd, Shieh</t>
  </si>
  <si>
    <t>10.1093/019513916X.001.0001</t>
  </si>
  <si>
    <t>https://academic.oup.com/book/7490</t>
  </si>
  <si>
    <t>Game Theory and Economic Modelling</t>
  </si>
  <si>
    <t>Kreps</t>
  </si>
  <si>
    <t>10.1093/0198283814.001.0001</t>
  </si>
  <si>
    <t>https://academic.oup.com/book/2069</t>
  </si>
  <si>
    <t>Gender and Welfare State Regimes</t>
  </si>
  <si>
    <t>Sainsbury</t>
  </si>
  <si>
    <t>10.1093/0198294166.001.0001</t>
  </si>
  <si>
    <t>https://academic.oup.com/book/1468</t>
  </si>
  <si>
    <t>Gender in the Mirror</t>
  </si>
  <si>
    <t>Meyers</t>
  </si>
  <si>
    <t>10.1093/0195140419.001.0001</t>
  </si>
  <si>
    <t>https://academic.oup.com/book/11643</t>
  </si>
  <si>
    <t>Genesis as Dialogue</t>
  </si>
  <si>
    <t>Brodie</t>
  </si>
  <si>
    <t>10.1093/0195138368.001.0001</t>
  </si>
  <si>
    <t>https://academic.oup.com/book/36003</t>
  </si>
  <si>
    <t>Gentile Impurities and Jewish Identities</t>
  </si>
  <si>
    <t>Hayes</t>
  </si>
  <si>
    <t>10.1093/0195151208.001.0001</t>
  </si>
  <si>
    <t>https://academic.oup.com/book/12793</t>
  </si>
  <si>
    <t>German and Scandinavian Protestantism 1700-1918</t>
  </si>
  <si>
    <t>Hope</t>
  </si>
  <si>
    <t>10.1093/0198269943.001.0001</t>
  </si>
  <si>
    <t>https://academic.oup.com/book/16537</t>
  </si>
  <si>
    <t>Global Banking</t>
  </si>
  <si>
    <t>Smith, Walter</t>
  </si>
  <si>
    <t>10.1093/0195134362.001.0001</t>
  </si>
  <si>
    <t>Economics and Finance, Financial Economics, International</t>
  </si>
  <si>
    <t>https://academic.oup.com/book/10655</t>
  </si>
  <si>
    <t>Global Public Goods</t>
  </si>
  <si>
    <t>Kaul, Grunberg, Stern</t>
  </si>
  <si>
    <t>10.1093/0195130529.001.0001</t>
  </si>
  <si>
    <t>https://academic.oup.com/book/25545</t>
  </si>
  <si>
    <t>God and Goodness</t>
  </si>
  <si>
    <t>Rice</t>
  </si>
  <si>
    <t>10.1093/0198250282.001.0001</t>
  </si>
  <si>
    <t>https://academic.oup.com/book/9947</t>
  </si>
  <si>
    <t>Golden Fetters</t>
  </si>
  <si>
    <t>Eichengreen</t>
  </si>
  <si>
    <t>10.1093/0195101138.001.0001</t>
  </si>
  <si>
    <t>https://academic.oup.com/book/36016</t>
  </si>
  <si>
    <t>Governing Europe</t>
  </si>
  <si>
    <t>Hayward, Menon</t>
  </si>
  <si>
    <t>10.1093/0199250154.001.0001</t>
  </si>
  <si>
    <t>https://academic.oup.com/book/4327</t>
  </si>
  <si>
    <t>Governments, Globalization, and International Business</t>
  </si>
  <si>
    <t>Dunning</t>
  </si>
  <si>
    <t>10.1093/0198296053.001.0001</t>
  </si>
  <si>
    <t>Economics and Finance, International</t>
  </si>
  <si>
    <t>https://academic.oup.com/book/36106</t>
  </si>
  <si>
    <t>Grace and Christology in the Early Church</t>
  </si>
  <si>
    <t>Fairbairn</t>
  </si>
  <si>
    <t>10.1093/0199256144.001.0001</t>
  </si>
  <si>
    <t>https://academic.oup.com/book/27503</t>
  </si>
  <si>
    <t>Green States and Social Movements</t>
  </si>
  <si>
    <t>Dryzek, Downes, Hunold, Schlosberg, Hernes</t>
  </si>
  <si>
    <t>10.1093/0199249024.001.0001</t>
  </si>
  <si>
    <t>https://academic.oup.com/book/7758</t>
  </si>
  <si>
    <t>Growth through Competition, Competition through Growth</t>
  </si>
  <si>
    <t>Odagiri</t>
  </si>
  <si>
    <t>10.1093/0198288735.001.0001</t>
  </si>
  <si>
    <t>Economics and Finance, South and East Asia</t>
  </si>
  <si>
    <t>https://academic.oup.com/book/26043</t>
  </si>
  <si>
    <t>Heaven</t>
  </si>
  <si>
    <t>Walls</t>
  </si>
  <si>
    <t>10.1093/0195113020.001.0001</t>
  </si>
  <si>
    <t>https://academic.oup.com/book/3829</t>
  </si>
  <si>
    <t>Hegel's Idea of Freedom</t>
  </si>
  <si>
    <t>Patten</t>
  </si>
  <si>
    <t>10.1093/0199251568.001.0001</t>
  </si>
  <si>
    <t>https://academic.oup.com/book/10667</t>
  </si>
  <si>
    <t>High Calvinists in Action</t>
  </si>
  <si>
    <t>Shaw</t>
  </si>
  <si>
    <t>10.1093/0199250774.001.0001</t>
  </si>
  <si>
    <t>https://academic.oup.com/book/26930</t>
  </si>
  <si>
    <t>Hindu God, Christian God</t>
  </si>
  <si>
    <t>Clooney</t>
  </si>
  <si>
    <t>10.1093/0195138546.001.0001</t>
  </si>
  <si>
    <t>https://academic.oup.com/book/26134</t>
  </si>
  <si>
    <t>History and Ideology in the Old Testament</t>
  </si>
  <si>
    <t>10.1093/0198269870.001.0001</t>
  </si>
  <si>
    <t>https://academic.oup.com/book/6874</t>
  </si>
  <si>
    <t>Holy War, Holy Peace</t>
  </si>
  <si>
    <t>Gopin</t>
  </si>
  <si>
    <t>10.1093/0195146506.001.0001</t>
  </si>
  <si>
    <t>https://academic.oup.com/book/12864</t>
  </si>
  <si>
    <t>How Should One Live?</t>
  </si>
  <si>
    <t>Crisp</t>
  </si>
  <si>
    <t>10.1093/0198752342.001.0001</t>
  </si>
  <si>
    <t>https://academic.oup.com/book/27127</t>
  </si>
  <si>
    <t>How the Laws of Physics Lie</t>
  </si>
  <si>
    <t>Cartwright</t>
  </si>
  <si>
    <t>10.1093/0198247044.001.0001</t>
  </si>
  <si>
    <t>https://academic.oup.com/book/27605</t>
  </si>
  <si>
    <t>Hugo Grotius and International Relations</t>
  </si>
  <si>
    <t>Bull, Kingsbury, Roberts</t>
  </si>
  <si>
    <t>10.1093/0198277717.001.0001</t>
  </si>
  <si>
    <t>https://academic.oup.com/book/26924</t>
  </si>
  <si>
    <t>Human Morality</t>
  </si>
  <si>
    <t>10.1093/0195085647.001.0001</t>
  </si>
  <si>
    <t>https://academic.oup.com/book/10898</t>
  </si>
  <si>
    <t>Human Nature and the Limits of Science</t>
  </si>
  <si>
    <t>Dupré</t>
  </si>
  <si>
    <t>10.1093/0199248060.001.0001</t>
  </si>
  <si>
    <t>https://academic.oup.com/book/12570</t>
  </si>
  <si>
    <t>Human Rights and Democratization in Latin America</t>
  </si>
  <si>
    <t>Brito</t>
  </si>
  <si>
    <t>10.1093/0198280386.001.0001</t>
  </si>
  <si>
    <t>https://academic.oup.com/book/27235</t>
  </si>
  <si>
    <t>Human Welfare and Moral Worth</t>
  </si>
  <si>
    <t>Hill, Jr.</t>
  </si>
  <si>
    <t>10.1093/0199252637.001.0001</t>
  </si>
  <si>
    <t>https://academic.oup.com/book/9494</t>
  </si>
  <si>
    <t>Human Well-Being and the Natural Environment</t>
  </si>
  <si>
    <t>10.1093/0199247889.001.0001</t>
  </si>
  <si>
    <t>https://academic.oup.com/book/2305</t>
  </si>
  <si>
    <t>Humble Apologetics</t>
  </si>
  <si>
    <t>Stackhouse</t>
  </si>
  <si>
    <t>10.1093/0195138074.001.0001</t>
  </si>
  <si>
    <t>https://academic.oup.com/book/12859</t>
  </si>
  <si>
    <t>Hume's Abject Failure</t>
  </si>
  <si>
    <t>Earman</t>
  </si>
  <si>
    <t>10.1093/0195127382.001.0001</t>
  </si>
  <si>
    <t>https://academic.oup.com/book/26135</t>
  </si>
  <si>
    <t>Hume's Problem</t>
  </si>
  <si>
    <t>Howson</t>
  </si>
  <si>
    <t>10.1093/0198250371.001.0001</t>
  </si>
  <si>
    <t>https://academic.oup.com/book/8015</t>
  </si>
  <si>
    <t>Hume's Reason</t>
  </si>
  <si>
    <t>Owen</t>
  </si>
  <si>
    <t>10.1093/0199252602.001.0001</t>
  </si>
  <si>
    <t>https://academic.oup.com/book/12889</t>
  </si>
  <si>
    <t>Y</t>
  </si>
  <si>
    <t>Hunger and Public Action</t>
  </si>
  <si>
    <t>Drèze, Sen</t>
  </si>
  <si>
    <t>10.1093/0198283652.001.0001</t>
  </si>
  <si>
    <t>https://academic.oup.com/book/2070</t>
  </si>
  <si>
    <t>Ideal Code, Real World</t>
  </si>
  <si>
    <t>Hooker</t>
  </si>
  <si>
    <t>10.1093/0199256578.001.0001</t>
  </si>
  <si>
    <t>https://academic.oup.com/book/6595</t>
  </si>
  <si>
    <t>Identifying the Image of God</t>
  </si>
  <si>
    <t>McKanan</t>
  </si>
  <si>
    <t>10.1093/0195145321.001.0001</t>
  </si>
  <si>
    <t>https://academic.oup.com/book/6281</t>
  </si>
  <si>
    <t>Ideologies and Political Theory</t>
  </si>
  <si>
    <t>Freeden</t>
  </si>
  <si>
    <t>10.1093/019829414X.001.0001</t>
  </si>
  <si>
    <t>https://academic.oup.com/book/3196</t>
  </si>
  <si>
    <t>Ignorance</t>
  </si>
  <si>
    <t>Unger</t>
  </si>
  <si>
    <t>10.1093/0198244177.001.0001</t>
  </si>
  <si>
    <t>https://academic.oup.com/book/12462</t>
  </si>
  <si>
    <t>Images of Excellence</t>
  </si>
  <si>
    <t>Janaway</t>
  </si>
  <si>
    <t>10.1093/0198237928.001.0001</t>
  </si>
  <si>
    <t>https://academic.oup.com/book/9488</t>
  </si>
  <si>
    <t>Imagining a Place for Buddhism</t>
  </si>
  <si>
    <t>Monius</t>
  </si>
  <si>
    <t>10.1093/0195139992.001.0001</t>
  </si>
  <si>
    <t>https://academic.oup.com/book/12862</t>
  </si>
  <si>
    <t>Immigration and the Nation-State</t>
  </si>
  <si>
    <t>10.1093/0198295405.001.0001</t>
  </si>
  <si>
    <t>https://academic.oup.com/book/11895</t>
  </si>
  <si>
    <t>Impartiality in Moral and Political Philosophy</t>
  </si>
  <si>
    <t>Mendus</t>
  </si>
  <si>
    <t>10.1093/0198297815.001.0001</t>
  </si>
  <si>
    <t>https://academic.oup.com/book/12876</t>
  </si>
  <si>
    <t>Imperial Cults and the Apocalypse of John</t>
  </si>
  <si>
    <t>Friesen</t>
  </si>
  <si>
    <t>10.1093/0195131533.001.0001</t>
  </si>
  <si>
    <t>https://academic.oup.com/book/16551</t>
  </si>
  <si>
    <t>Implementing Sustainable Development</t>
  </si>
  <si>
    <t>Lafferty, Meadowcroft</t>
  </si>
  <si>
    <t>10.1093/0199242011.001.0001</t>
  </si>
  <si>
    <t>https://academic.oup.com/book/40483</t>
  </si>
  <si>
    <t>In Search of an American Catholicism</t>
  </si>
  <si>
    <t>Dolan</t>
  </si>
  <si>
    <t>10.1093/0195069269.001.0001</t>
  </si>
  <si>
    <t>https://academic.oup.com/book/5865</t>
  </si>
  <si>
    <t>In The Name of Liberalism</t>
  </si>
  <si>
    <t>King</t>
  </si>
  <si>
    <t>10.1093/0198296290.001.0001</t>
  </si>
  <si>
    <t>https://academic.oup.com/book/26044</t>
  </si>
  <si>
    <t>Incarnation and Physics</t>
  </si>
  <si>
    <t>Luoma</t>
  </si>
  <si>
    <t>10.1093/0195151895.001.0001</t>
  </si>
  <si>
    <t>https://academic.oup.com/book/6678</t>
  </si>
  <si>
    <t>Incentives and Political Economy</t>
  </si>
  <si>
    <t>Laffont</t>
  </si>
  <si>
    <t>10.1093/0199248680.001.0001</t>
  </si>
  <si>
    <t>https://academic.oup.com/book/10920</t>
  </si>
  <si>
    <t>Inclusion and Democracy</t>
  </si>
  <si>
    <t>Young</t>
  </si>
  <si>
    <t>10.1093/0198297556.001.0001</t>
  </si>
  <si>
    <t>https://academic.oup.com/book/3941</t>
  </si>
  <si>
    <t>Income and Wealth</t>
  </si>
  <si>
    <t>Ishikawa</t>
  </si>
  <si>
    <t>10.1093/019828862X.001.0001</t>
  </si>
  <si>
    <t>https://academic.oup.com/book/37284</t>
  </si>
  <si>
    <t>India's Economic Reforms, 1991-2001</t>
  </si>
  <si>
    <t>Joshi, Little</t>
  </si>
  <si>
    <t>10.1093/0198290780.001.0001</t>
  </si>
  <si>
    <t>https://academic.oup.com/book/4917</t>
  </si>
  <si>
    <t>Individual and Conflict in Greek Ethics</t>
  </si>
  <si>
    <t>White</t>
  </si>
  <si>
    <t>10.1093/0198250592.001.0001</t>
  </si>
  <si>
    <t>https://academic.oup.com/book/26242</t>
  </si>
  <si>
    <t>Industrial Relations and European State Traditions</t>
  </si>
  <si>
    <t>10.1093/0198279744.001.0001</t>
  </si>
  <si>
    <t>https://academic.oup.com/book/10494</t>
  </si>
  <si>
    <t>Inefficient Markets</t>
  </si>
  <si>
    <t>Shleifer</t>
  </si>
  <si>
    <t>10.1093/0198292279.001.0001</t>
  </si>
  <si>
    <t>https://academic.oup.com/book/27761</t>
  </si>
  <si>
    <t>Inequality Reexamined</t>
  </si>
  <si>
    <t>Sen</t>
  </si>
  <si>
    <t>10.1093/0198289286.001.0001</t>
  </si>
  <si>
    <t>https://academic.oup.com/book/4918</t>
  </si>
  <si>
    <t>Inequality, Globalization, and World Politics</t>
  </si>
  <si>
    <t>Hurrell, Woods</t>
  </si>
  <si>
    <t>10.1093/0198295669.001.0001</t>
  </si>
  <si>
    <t>https://academic.oup.com/book/11896</t>
  </si>
  <si>
    <t>Information and Investment</t>
  </si>
  <si>
    <t>10.1093/0198292430.001.0001</t>
  </si>
  <si>
    <t>https://academic.oup.com/book/26646</t>
  </si>
  <si>
    <t>Information and Organization</t>
  </si>
  <si>
    <t>Casson</t>
  </si>
  <si>
    <t>10.1093/0198297807.001.0001</t>
  </si>
  <si>
    <t>https://academic.oup.com/book/1666</t>
  </si>
  <si>
    <t>Inquiries into Truth and Interpretation</t>
  </si>
  <si>
    <t>10.1093/0199246297.001.0001</t>
  </si>
  <si>
    <t>https://academic.oup.com/book/10406</t>
  </si>
  <si>
    <t>Institutions and Democratic Citizenship</t>
  </si>
  <si>
    <t>Hadenius</t>
  </si>
  <si>
    <t>10.1093/0199246661.001.0001</t>
  </si>
  <si>
    <t>https://academic.oup.com/book/10666</t>
  </si>
  <si>
    <t>Intellectual Founders of the Republic</t>
  </si>
  <si>
    <t>Hazareesingh</t>
  </si>
  <si>
    <t>10.1093/0199247943.001.0001</t>
  </si>
  <si>
    <t>https://academic.oup.com/book/9343</t>
  </si>
  <si>
    <t>International Action against Racial Discrimination</t>
  </si>
  <si>
    <t>Banton</t>
  </si>
  <si>
    <t>10.1093/0198280610.001.0001</t>
  </si>
  <si>
    <t>https://academic.oup.com/book/32804</t>
  </si>
  <si>
    <t>Jains in the World</t>
  </si>
  <si>
    <t>Cort</t>
  </si>
  <si>
    <t>10.1093/0195132343.001.0001</t>
  </si>
  <si>
    <t>https://academic.oup.com/book/32495</t>
  </si>
  <si>
    <t>Jimutavahana's Dayabhaga</t>
  </si>
  <si>
    <t>Rocher</t>
  </si>
  <si>
    <t>10.1093/0195138171.001.0001</t>
  </si>
  <si>
    <t>https://academic.oup.com/book/26921</t>
  </si>
  <si>
    <t>John Law: Economic Theorist and Policy-maker</t>
  </si>
  <si>
    <t>Murphy</t>
  </si>
  <si>
    <t>10.1093/019828649X.001.0001</t>
  </si>
  <si>
    <t>https://academic.oup.com/book/26243</t>
  </si>
  <si>
    <t>Justice and Punishment</t>
  </si>
  <si>
    <t>Matravers</t>
  </si>
  <si>
    <t>10.1093/0198295731.001.0001</t>
  </si>
  <si>
    <t>https://academic.oup.com/book/4529</t>
  </si>
  <si>
    <t>Justice and the Environment</t>
  </si>
  <si>
    <t>10.1093/0198294956.001.0001</t>
  </si>
  <si>
    <t>https://academic.oup.com/book/2963</t>
  </si>
  <si>
    <t>Justice, Posterity, and the Environment</t>
  </si>
  <si>
    <t>Beckerman, Pasek</t>
  </si>
  <si>
    <t>10.1093/0199245088.001.0001</t>
  </si>
  <si>
    <t>https://academic.oup.com/book/10497</t>
  </si>
  <si>
    <t>Kantian Consequentialism</t>
  </si>
  <si>
    <t>Cummiskey</t>
  </si>
  <si>
    <t>10.1093/0195094530.001.0001</t>
  </si>
  <si>
    <t>https://academic.oup.com/book/2063</t>
  </si>
  <si>
    <t>Kantian Humility</t>
  </si>
  <si>
    <t>Langton</t>
  </si>
  <si>
    <t>10.1093/0199243174.001.0001</t>
  </si>
  <si>
    <t>https://academic.oup.com/book/26045</t>
  </si>
  <si>
    <t>Kant's Theory of Mind</t>
  </si>
  <si>
    <t>Ameriks</t>
  </si>
  <si>
    <t>10.1093/0198238975.001.0001</t>
  </si>
  <si>
    <t>https://academic.oup.com/book/6676</t>
  </si>
  <si>
    <t>Karl Barth's Critically Realistic Dialectical Theology</t>
  </si>
  <si>
    <t>McCormack</t>
  </si>
  <si>
    <t>10.1093/0198269560.001.0001</t>
  </si>
  <si>
    <t>https://academic.oup.com/book/25742</t>
  </si>
  <si>
    <t>Kerala Christian Sainthood</t>
  </si>
  <si>
    <t>Dempsey</t>
  </si>
  <si>
    <t>10.1093/0195130286.001.0001</t>
  </si>
  <si>
    <t>https://academic.oup.com/book/12854</t>
  </si>
  <si>
    <t>Keynes's Vision</t>
  </si>
  <si>
    <t>10.1093/0198283202.001.0001</t>
  </si>
  <si>
    <t>https://academic.oup.com/book/4206</t>
  </si>
  <si>
    <t>King Josiah of Judah</t>
  </si>
  <si>
    <t>Sweeney</t>
  </si>
  <si>
    <t>10.1093/0195133242.001.0001</t>
  </si>
  <si>
    <t>https://academic.oup.com/book/10899</t>
  </si>
  <si>
    <t>Knowing Our Own Minds</t>
  </si>
  <si>
    <t>Wright, Smith, Macdonald</t>
  </si>
  <si>
    <t>10.1093/0199241406.001.0001</t>
  </si>
  <si>
    <t>https://academic.oup.com/book/3348</t>
  </si>
  <si>
    <t>Knowledge and its Limits</t>
  </si>
  <si>
    <t>Williamson</t>
  </si>
  <si>
    <t>10.1093/019925656X.001.0001</t>
  </si>
  <si>
    <t>https://academic.oup.com/book/12538</t>
  </si>
  <si>
    <t>Knowledge and its Place in Nature</t>
  </si>
  <si>
    <t>Kornblith</t>
  </si>
  <si>
    <t>10.1093/0199246319.001.0001</t>
  </si>
  <si>
    <t>https://academic.oup.com/book/10410</t>
  </si>
  <si>
    <t>Knowledge and Reality</t>
  </si>
  <si>
    <t>10.1093/0199251584.001.0001</t>
  </si>
  <si>
    <t>https://academic.oup.com/book/10506</t>
  </si>
  <si>
    <t>Knowledge and the State of Nature</t>
  </si>
  <si>
    <t>Craig</t>
  </si>
  <si>
    <t>10.1093/0198238797.001.0001</t>
  </si>
  <si>
    <t>https://academic.oup.com/book/2660</t>
  </si>
  <si>
    <t>Knowledge in a Social World</t>
  </si>
  <si>
    <t>Goldman</t>
  </si>
  <si>
    <t>10.1093/0198238207.001.0001</t>
  </si>
  <si>
    <t>https://academic.oup.com/book/32822</t>
  </si>
  <si>
    <t>Knowledge, Truth, and Duty</t>
  </si>
  <si>
    <t>Steup</t>
  </si>
  <si>
    <t>10.1093/0195128923.001.0001</t>
  </si>
  <si>
    <t>https://academic.oup.com/book/7807</t>
  </si>
  <si>
    <t>Landscapes of the Soul</t>
  </si>
  <si>
    <t>Porpora</t>
  </si>
  <si>
    <t>10.1093/0195134915.001.0001</t>
  </si>
  <si>
    <t>https://academic.oup.com/book/260</t>
  </si>
  <si>
    <t>Laws and Symmetry</t>
  </si>
  <si>
    <t>Fraassen</t>
  </si>
  <si>
    <t>10.1093/0198248601.001.0001</t>
  </si>
  <si>
    <t>https://academic.oup.com/book/12448</t>
  </si>
  <si>
    <t>Leaders' Personalities and the Outcomes of Democratic Elections</t>
  </si>
  <si>
    <t>10.1093/0199253137.001.0001</t>
  </si>
  <si>
    <t>https://academic.oup.com/book/12516</t>
  </si>
  <si>
    <t>Learning from Six Philosophers Volume 1</t>
  </si>
  <si>
    <t>10.1093/0198250916.001.0001</t>
  </si>
  <si>
    <t>https://academic.oup.com/book/12486</t>
  </si>
  <si>
    <t>Learning from Six Philosophers Volume 2</t>
  </si>
  <si>
    <t>10.1093/0198250924.001.0001</t>
  </si>
  <si>
    <t>https://academic.oup.com/book/3346</t>
  </si>
  <si>
    <t>Leibniz: Determinist, Theist, Idealist</t>
  </si>
  <si>
    <t>10.1093/0195126491.001.0001</t>
  </si>
  <si>
    <t>https://academic.oup.com/book/27023</t>
  </si>
  <si>
    <t>Lessing's Philosophy of Religion and the German Enlightenment</t>
  </si>
  <si>
    <t>Yasukata</t>
  </si>
  <si>
    <t>10.1093/0195144945.001.0001</t>
  </si>
  <si>
    <t>https://academic.oup.com/book/25356</t>
  </si>
  <si>
    <t>Leviticus as Literature</t>
  </si>
  <si>
    <t>Douglas</t>
  </si>
  <si>
    <t>10.1093/0199244197.001.0001</t>
  </si>
  <si>
    <t>https://academic.oup.com/book/12881</t>
  </si>
  <si>
    <t>Liberalism Divided</t>
  </si>
  <si>
    <t>10.1093/0198274327.001.0001</t>
  </si>
  <si>
    <t>https://academic.oup.com/book/27498</t>
  </si>
  <si>
    <t>Liberalism, Constitutionalism, and Democracy</t>
  </si>
  <si>
    <t>Hardin</t>
  </si>
  <si>
    <t>10.1093/0198290845.001.0001</t>
  </si>
  <si>
    <t>https://academic.oup.com/book/2956</t>
  </si>
  <si>
    <t>Liberalism, Justice, and Markets</t>
  </si>
  <si>
    <t>Macleod</t>
  </si>
  <si>
    <t>10.1093/0198293976.001.0001</t>
  </si>
  <si>
    <t>https://academic.oup.com/book/3192</t>
  </si>
  <si>
    <t>Libertarianism without Inequality</t>
  </si>
  <si>
    <t>Otsuka</t>
  </si>
  <si>
    <t>10.1093/0199243956.001.0001</t>
  </si>
  <si>
    <t>https://academic.oup.com/book/9341</t>
  </si>
  <si>
    <t>Liberty</t>
  </si>
  <si>
    <t>Berlin, Hardy</t>
  </si>
  <si>
    <t>10.1093/019924989X.001.0001</t>
  </si>
  <si>
    <t>https://academic.oup.com/book/7968</t>
  </si>
  <si>
    <t>Liberty and Conscience</t>
  </si>
  <si>
    <t>Brock</t>
  </si>
  <si>
    <t>10.1093/0195151224.001.0001</t>
  </si>
  <si>
    <t>https://academic.oup.com/book/32492</t>
  </si>
  <si>
    <t>Likelihood-Based Inference in Cointegrated Vector Autoregressive Models</t>
  </si>
  <si>
    <t>Johansen</t>
  </si>
  <si>
    <t>10.1093/0198774508.001.0001</t>
  </si>
  <si>
    <t>https://academic.oup.com/book/27916</t>
  </si>
  <si>
    <t>Living High and Letting Die</t>
  </si>
  <si>
    <t>10.1093/0195108590.001.0001</t>
  </si>
  <si>
    <t>https://academic.oup.com/book/12457</t>
  </si>
  <si>
    <t>Living with Nature</t>
  </si>
  <si>
    <t>Fischer, Hajer</t>
  </si>
  <si>
    <t>10.1093/019829509X.001.0001</t>
  </si>
  <si>
    <t>https://academic.oup.com/book/12877</t>
  </si>
  <si>
    <t>Logic of Choice and Economic Theory</t>
  </si>
  <si>
    <t>Afriat</t>
  </si>
  <si>
    <t>10.1093/0198284616.001.0001</t>
  </si>
  <si>
    <t>https://academic.oup.com/book/6596</t>
  </si>
  <si>
    <t>Logical Properties</t>
  </si>
  <si>
    <t>10.1093/0199241813.001.0001</t>
  </si>
  <si>
    <t>https://academic.oup.com/book/3349</t>
  </si>
  <si>
    <t>Love's Grateful Striving</t>
  </si>
  <si>
    <t>Ferreira</t>
  </si>
  <si>
    <t>10.1093/0195130251.001.0001</t>
  </si>
  <si>
    <t>https://academic.oup.com/book/4722</t>
  </si>
  <si>
    <t>Macro Markets</t>
  </si>
  <si>
    <t>Shiller</t>
  </si>
  <si>
    <t>10.1093/0198294182.001.0001</t>
  </si>
  <si>
    <t>Economics and Finance, Macro- and Monetary Economics, Financial Economics</t>
  </si>
  <si>
    <t>https://academic.oup.com/book/8506</t>
  </si>
  <si>
    <t>Major Recessions</t>
  </si>
  <si>
    <t>Dow</t>
  </si>
  <si>
    <t>10.1093/0199241236.001.0001</t>
  </si>
  <si>
    <t>https://academic.oup.com/book/34766</t>
  </si>
  <si>
    <t>Making Globalization Good</t>
  </si>
  <si>
    <t>10.1093/0199257019.001.0001</t>
  </si>
  <si>
    <t>https://academic.oup.com/book/12491</t>
  </si>
  <si>
    <t>Malebranche's Theory of the Soul</t>
  </si>
  <si>
    <t>Schmaltz</t>
  </si>
  <si>
    <t>10.1093/0195103440.001.0001</t>
  </si>
  <si>
    <t>https://academic.oup.com/book/26880</t>
  </si>
  <si>
    <t>Managing Intellectual Capital</t>
  </si>
  <si>
    <t>Teece</t>
  </si>
  <si>
    <t>10.1093/0198295421.001.0001</t>
  </si>
  <si>
    <t>https://academic.oup.com/book/2966</t>
  </si>
  <si>
    <t>Market, State, and Community</t>
  </si>
  <si>
    <t>Miller</t>
  </si>
  <si>
    <t>10.1093/0198278640.001.0001</t>
  </si>
  <si>
    <t>https://academic.oup.com/book/4132</t>
  </si>
  <si>
    <t>Marxism and Democracy</t>
  </si>
  <si>
    <t>10.1093/0198279213.001.0001</t>
  </si>
  <si>
    <t>https://academic.oup.com/book/10904</t>
  </si>
  <si>
    <t>Mathematics as a Science of Patterns</t>
  </si>
  <si>
    <t>Resnik</t>
  </si>
  <si>
    <t>10.1093/0198250142.001.0001</t>
  </si>
  <si>
    <t>https://academic.oup.com/book/32824</t>
  </si>
  <si>
    <t>Mathematics without Numbers</t>
  </si>
  <si>
    <t>Hellman</t>
  </si>
  <si>
    <t>10.1093/0198240341.001.0001</t>
  </si>
  <si>
    <t>https://academic.oup.com/book/25641</t>
  </si>
  <si>
    <t>Meaning</t>
  </si>
  <si>
    <t>Horwich</t>
  </si>
  <si>
    <t>10.1093/019823824X.001.0001</t>
  </si>
  <si>
    <t>https://academic.oup.com/book/7815</t>
  </si>
  <si>
    <t>Meaning, Understanding, and Practice</t>
  </si>
  <si>
    <t>Stroud</t>
  </si>
  <si>
    <t>10.1093/0199252149.001.0001</t>
  </si>
  <si>
    <t>https://academic.oup.com/book/2465</t>
  </si>
  <si>
    <t>Merchants to Multinationals</t>
  </si>
  <si>
    <t>Jones</t>
  </si>
  <si>
    <t>10.1093/0199249997.001.0001</t>
  </si>
  <si>
    <t>https://academic.oup.com/book/41725</t>
  </si>
  <si>
    <t>Methods of Dynamic Economics</t>
  </si>
  <si>
    <t>10.1093/0198772874.001.0001</t>
  </si>
  <si>
    <t>https://academic.oup.com/book/1455</t>
  </si>
  <si>
    <t>Minority Nationalism and the Changing International Order</t>
  </si>
  <si>
    <t>Keating, McGarry</t>
  </si>
  <si>
    <t>10.1093/0199242143.001.0001</t>
  </si>
  <si>
    <t>https://academic.oup.com/book/10202</t>
  </si>
  <si>
    <t>Mixed-Member Electoral Systems</t>
  </si>
  <si>
    <t>Shugart, Wattenberg</t>
  </si>
  <si>
    <t>10.1093/019925768X.001.0001</t>
  </si>
  <si>
    <t>https://academic.oup.com/book/12676</t>
  </si>
  <si>
    <t>Mobilizing for Peace</t>
  </si>
  <si>
    <t>Gidron, Katz, Hasenfeld</t>
  </si>
  <si>
    <t>10.1093/0195125924.001.0001</t>
  </si>
  <si>
    <t>https://academic.oup.com/book/7806</t>
  </si>
  <si>
    <t>Modalities</t>
  </si>
  <si>
    <t>Marcus</t>
  </si>
  <si>
    <t>10.1093/0195096576.001.0001</t>
  </si>
  <si>
    <t>https://academic.oup.com/book/6674</t>
  </si>
  <si>
    <t>Moral Dilemmas</t>
  </si>
  <si>
    <t>Foot</t>
  </si>
  <si>
    <t>10.1093/019925284X.001.0001</t>
  </si>
  <si>
    <t>https://academic.oup.com/book/6591</t>
  </si>
  <si>
    <t>Moral Reality</t>
  </si>
  <si>
    <t>Bloomfield</t>
  </si>
  <si>
    <t>10.1093/0195137132.001.0001</t>
  </si>
  <si>
    <t>https://academic.oup.com/book/10193</t>
  </si>
  <si>
    <t>Moral Thinking</t>
  </si>
  <si>
    <t>10.1093/0198246609.001.0001</t>
  </si>
  <si>
    <t>https://academic.oup.com/book/12440</t>
  </si>
  <si>
    <t>Moral Writings</t>
  </si>
  <si>
    <t>Prichard, MacAdam</t>
  </si>
  <si>
    <t>10.1093/0199250197.001.0001</t>
  </si>
  <si>
    <t>https://academic.oup.com/book/11394</t>
  </si>
  <si>
    <t>Morality, Mortality Volume I: Death and Whom to Save From It</t>
  </si>
  <si>
    <t>Kamm</t>
  </si>
  <si>
    <t>10.1093/0195119118.001.0001</t>
  </si>
  <si>
    <t>https://academic.oup.com/book/27604</t>
  </si>
  <si>
    <t>Morality, Mortality Volume II: Rights, Duties, and Status</t>
  </si>
  <si>
    <t>10.1093/0195144023.001.0001</t>
  </si>
  <si>
    <t>https://academic.oup.com/book/8998</t>
  </si>
  <si>
    <t>Morals by Agreement</t>
  </si>
  <si>
    <t>Gauthier</t>
  </si>
  <si>
    <t>10.1093/0198249926.001.0001</t>
  </si>
  <si>
    <t>https://academic.oup.com/book/9927</t>
  </si>
  <si>
    <t>Morals from Motives</t>
  </si>
  <si>
    <t>10.1093/0195138376.001.0001</t>
  </si>
  <si>
    <t>https://academic.oup.com/book/7808</t>
  </si>
  <si>
    <t>Moses in America</t>
  </si>
  <si>
    <t>Wright</t>
  </si>
  <si>
    <t>10.1093/0195152263.001.0001</t>
  </si>
  <si>
    <t>https://academic.oup.com/book/4323</t>
  </si>
  <si>
    <t>Mother of My Heart, Daughter of My Dreams</t>
  </si>
  <si>
    <t>McDermott</t>
  </si>
  <si>
    <t>10.1093/0195134354.001.0001</t>
  </si>
  <si>
    <t>https://academic.oup.com/book/12856</t>
  </si>
  <si>
    <t>Motivation and Agency</t>
  </si>
  <si>
    <t>10.1093/019515617X.001.0001</t>
  </si>
  <si>
    <t>https://academic.oup.com/book/1576</t>
  </si>
  <si>
    <t>Multicultural Citizenship</t>
  </si>
  <si>
    <t>Kymlicka</t>
  </si>
  <si>
    <t>10.1093/0198290918.001.0001</t>
  </si>
  <si>
    <t>https://academic.oup.com/book/4528</t>
  </si>
  <si>
    <t>Multicultural Questions</t>
  </si>
  <si>
    <t>Joppke, Lukes</t>
  </si>
  <si>
    <t>10.1093/019829610X.001.0001</t>
  </si>
  <si>
    <t>https://academic.oup.com/book/12136</t>
  </si>
  <si>
    <t>Musical Works and Performances</t>
  </si>
  <si>
    <t>Davies</t>
  </si>
  <si>
    <t>10.1093/0199241589.001.0001</t>
  </si>
  <si>
    <t>https://academic.oup.com/book/10912</t>
  </si>
  <si>
    <t>Myth</t>
  </si>
  <si>
    <t>Leeming</t>
  </si>
  <si>
    <t>10.1093/0195142888.001.0001</t>
  </si>
  <si>
    <t>https://academic.oup.com/book/12514</t>
  </si>
  <si>
    <t>Nathaniel Taylor, New Haven Theology, and the Legacy of Jonathan Edwards</t>
  </si>
  <si>
    <t>10.1093/0195154282.001.0001</t>
  </si>
  <si>
    <t>https://academic.oup.com/book/6861</t>
  </si>
  <si>
    <t>National Self-Determination and Secession</t>
  </si>
  <si>
    <t>10.1093/0198293844.001.0001</t>
  </si>
  <si>
    <t>https://academic.oup.com/book/7077</t>
  </si>
  <si>
    <t>Natural Goodness</t>
  </si>
  <si>
    <t>10.1093/0198235089.001.0001</t>
  </si>
  <si>
    <t>https://academic.oup.com/book/10657</t>
  </si>
  <si>
    <t>Naturalism in Mathematics</t>
  </si>
  <si>
    <t>Maddy</t>
  </si>
  <si>
    <t>10.1093/0198250754.001.0001</t>
  </si>
  <si>
    <t>https://academic.oup.com/book/4726</t>
  </si>
  <si>
    <t>Nature, Justice, and Rights in Aristotle's Politics</t>
  </si>
  <si>
    <t>10.1093/019823726X.001.0001</t>
  </si>
  <si>
    <t>https://academic.oup.com/book/7814</t>
  </si>
  <si>
    <t>Nature's Capacities and Their Measurement</t>
  </si>
  <si>
    <t>10.1093/0198235070.001.0001</t>
  </si>
  <si>
    <t>https://academic.oup.com/book/27760</t>
  </si>
  <si>
    <t>New Essays on the A Priori</t>
  </si>
  <si>
    <t>Boghossian, Peacocke</t>
  </si>
  <si>
    <t>10.1093/0199241279.001.0001</t>
  </si>
  <si>
    <t>https://academic.oup.com/book/3347</t>
  </si>
  <si>
    <t>New Essays on the Rationalists</t>
  </si>
  <si>
    <t>Gennaro, Huenemann</t>
  </si>
  <si>
    <t>10.1093/0195165411.001.0001</t>
  </si>
  <si>
    <t>https://academic.oup.com/book/7573</t>
  </si>
  <si>
    <t>Nietzsche and Metaphysics</t>
  </si>
  <si>
    <t>Poellner</t>
  </si>
  <si>
    <t>10.1093/0198250630.001.0001</t>
  </si>
  <si>
    <t>https://academic.oup.com/book/12485</t>
  </si>
  <si>
    <t>Nietzsche's System</t>
  </si>
  <si>
    <t>10.1093/0195098463.001.0001</t>
  </si>
  <si>
    <t>https://academic.oup.com/book/25544</t>
  </si>
  <si>
    <t>Noah's Curse</t>
  </si>
  <si>
    <t>Haynes</t>
  </si>
  <si>
    <t>10.1093/0195142799.001.0001</t>
  </si>
  <si>
    <t>https://academic.oup.com/book/6280</t>
  </si>
  <si>
    <t>Northern Ireland and the Divided World</t>
  </si>
  <si>
    <t>McGarry</t>
  </si>
  <si>
    <t>10.1093/0199244340.001.0001</t>
  </si>
  <si>
    <t>Political Science, UK Politics</t>
  </si>
  <si>
    <t>https://academic.oup.com/book/32555</t>
  </si>
  <si>
    <t>North-South Trade, Employment and Inequality</t>
  </si>
  <si>
    <t>Wood</t>
  </si>
  <si>
    <t>10.1093/0198290152.001.0001</t>
  </si>
  <si>
    <t>https://academic.oup.com/book/4916</t>
  </si>
  <si>
    <t>Not Passion's Slave</t>
  </si>
  <si>
    <t>Solomon</t>
  </si>
  <si>
    <t>10.1093/0195145496.001.0001</t>
  </si>
  <si>
    <t>https://academic.oup.com/book/2293</t>
  </si>
  <si>
    <t>Objects and Persons</t>
  </si>
  <si>
    <t>Merricks</t>
  </si>
  <si>
    <t>10.1093/0199245363.001.0001</t>
  </si>
  <si>
    <t>https://academic.oup.com/book/9701</t>
  </si>
  <si>
    <t>Of Borders and Margins</t>
  </si>
  <si>
    <t>Machado</t>
  </si>
  <si>
    <t>10.1093/0195152239.001.0001</t>
  </si>
  <si>
    <t>https://academic.oup.com/book/4129</t>
  </si>
  <si>
    <t>On Custom in the Economy</t>
  </si>
  <si>
    <t>Schlicht</t>
  </si>
  <si>
    <t>10.1093/0198292244.001.0001</t>
  </si>
  <si>
    <t>Economics and Finance, Microeconomics, History of Economic Thought</t>
  </si>
  <si>
    <t>https://academic.oup.com/book/8131</t>
  </si>
  <si>
    <t>On Economic Inequality</t>
  </si>
  <si>
    <t>10.1093/0198281935.001.0001</t>
  </si>
  <si>
    <t>https://academic.oup.com/book/4134</t>
  </si>
  <si>
    <t>On Ideas</t>
  </si>
  <si>
    <t>Fine</t>
  </si>
  <si>
    <t>10.1093/0198235496.001.0001</t>
  </si>
  <si>
    <t>https://academic.oup.com/book/27026</t>
  </si>
  <si>
    <t>On Law, Politics, and Judicialization</t>
  </si>
  <si>
    <t>Shapiro, Stone Sweet</t>
  </si>
  <si>
    <t>10.1093/0199256489.001.0001</t>
  </si>
  <si>
    <t>https://academic.oup.com/book/26141</t>
  </si>
  <si>
    <t>On Location</t>
  </si>
  <si>
    <t>Morison</t>
  </si>
  <si>
    <t>10.1093/0199247919.001.0001</t>
  </si>
  <si>
    <t>https://academic.oup.com/book/6097</t>
  </si>
  <si>
    <t>On Nationality</t>
  </si>
  <si>
    <t>10.1093/0198293569.001.0001</t>
  </si>
  <si>
    <t>https://academic.oup.com/book/6973</t>
  </si>
  <si>
    <t>On Virtue Ethics</t>
  </si>
  <si>
    <t>Hursthouse</t>
  </si>
  <si>
    <t>10.1093/0199247994.001.0001</t>
  </si>
  <si>
    <t>https://academic.oup.com/book/2302</t>
  </si>
  <si>
    <t>Opening a Mountain</t>
  </si>
  <si>
    <t>Heine</t>
  </si>
  <si>
    <t>10.1093/0195135865.001.0001</t>
  </si>
  <si>
    <t>https://academic.oup.com/book/12531</t>
  </si>
  <si>
    <t>Order and Justice in International Relations</t>
  </si>
  <si>
    <t>Foot, Gaddis, Hurrell</t>
  </si>
  <si>
    <t>10.1093/0199251207.001.0001</t>
  </si>
  <si>
    <t>https://academic.oup.com/book/3738</t>
  </si>
  <si>
    <t>Order in Multiplicity</t>
  </si>
  <si>
    <t>Shields</t>
  </si>
  <si>
    <t>10.1093/0199253072.001.0001</t>
  </si>
  <si>
    <t>https://academic.oup.com/book/6594</t>
  </si>
  <si>
    <t>Our Secret Constitution</t>
  </si>
  <si>
    <t>Fletcher</t>
  </si>
  <si>
    <t>10.1093/0195156285.001.0001</t>
  </si>
  <si>
    <t>https://academic.oup.com/book/4325</t>
  </si>
  <si>
    <t>Out of Equilibrium</t>
  </si>
  <si>
    <t>Amendola, Gaffard</t>
  </si>
  <si>
    <t>10.1093/0198293801.001.0001</t>
  </si>
  <si>
    <t>https://academic.oup.com/book/26138</t>
  </si>
  <si>
    <t>Oxford Handbook of International Business</t>
  </si>
  <si>
    <t>Rugman, Brewer</t>
  </si>
  <si>
    <t>10.1093/0199241821.001.0001</t>
  </si>
  <si>
    <t>https://academic.oup.com/book/10408</t>
  </si>
  <si>
    <t>Parables for Our Time</t>
  </si>
  <si>
    <t>Oldenhage</t>
  </si>
  <si>
    <t>10.1093/019515052X.001.0001</t>
  </si>
  <si>
    <t>https://academic.oup.com/book/8121</t>
  </si>
  <si>
    <t>Parties and Democracy</t>
  </si>
  <si>
    <t>Budge, Keman</t>
  </si>
  <si>
    <t>10.1093/0198279256.001.0001</t>
  </si>
  <si>
    <t>https://academic.oup.com/book/9002</t>
  </si>
  <si>
    <t>Parties and Their Members</t>
  </si>
  <si>
    <t>Scarrow</t>
  </si>
  <si>
    <t>10.1093/0198279183.001.0001</t>
  </si>
  <si>
    <t>https://academic.oup.com/book/26439</t>
  </si>
  <si>
    <t>Parties Without Partisans</t>
  </si>
  <si>
    <t>Dalton, Wattenberg</t>
  </si>
  <si>
    <t>10.1093/0199253099.001.0001</t>
  </si>
  <si>
    <t>https://academic.oup.com/book/40374</t>
  </si>
  <si>
    <t>Partners for Democracy</t>
  </si>
  <si>
    <t>Moore, Robinson</t>
  </si>
  <si>
    <t>10.1093/019515116X.001.0001</t>
  </si>
  <si>
    <t>https://academic.oup.com/book/34754</t>
  </si>
  <si>
    <t>Party System Change</t>
  </si>
  <si>
    <t>Mair</t>
  </si>
  <si>
    <t>10.1093/0198295499.001.0001</t>
  </si>
  <si>
    <t>https://academic.oup.com/book/4527</t>
  </si>
  <si>
    <t>Passion and Action</t>
  </si>
  <si>
    <t>James</t>
  </si>
  <si>
    <t>10.1093/0198250134.001.0001</t>
  </si>
  <si>
    <t>https://academic.oup.com/book/12482</t>
  </si>
  <si>
    <t>Passionate Engines</t>
  </si>
  <si>
    <t>DeLancey</t>
  </si>
  <si>
    <t>10.1093/0195142713.001.0001</t>
  </si>
  <si>
    <t>https://academic.oup.com/book/9000</t>
  </si>
  <si>
    <t>Pathways to Knowledge</t>
  </si>
  <si>
    <t>10.1093/0195138791.001.0001</t>
  </si>
  <si>
    <t>https://academic.oup.com/book/7809</t>
  </si>
  <si>
    <t>Paulinus Noster</t>
  </si>
  <si>
    <t>Conybeare</t>
  </si>
  <si>
    <t>10.1093/0199240728.001.0001</t>
  </si>
  <si>
    <t>https://academic.oup.com/book/12794</t>
  </si>
  <si>
    <t>People and Parliament in the European Union</t>
  </si>
  <si>
    <t>Blondel, Sinnott, Svensson</t>
  </si>
  <si>
    <t>10.1093/0198293089.001.0001</t>
  </si>
  <si>
    <t>https://academic.oup.com/book/10829</t>
  </si>
  <si>
    <t>Perception and Reason</t>
  </si>
  <si>
    <t>Brewer</t>
  </si>
  <si>
    <t>10.1093/0199250456.001.0001</t>
  </si>
  <si>
    <t>https://academic.oup.com/book/10500</t>
  </si>
  <si>
    <t>Perfectionism</t>
  </si>
  <si>
    <t>Hurka</t>
  </si>
  <si>
    <t>10.1093/0195101162.001.0001</t>
  </si>
  <si>
    <t>https://academic.oup.com/book/4719</t>
  </si>
  <si>
    <t>Persons and Causes</t>
  </si>
  <si>
    <t>O'Connor</t>
  </si>
  <si>
    <t>10.1093/019515374X.001.0001</t>
  </si>
  <si>
    <t>https://academic.oup.com/book/7568</t>
  </si>
  <si>
    <t>Philosophical Interpretations</t>
  </si>
  <si>
    <t>Fogelin</t>
  </si>
  <si>
    <t>10.1093/019507162X.001.0001</t>
  </si>
  <si>
    <t>https://academic.oup.com/book/3183</t>
  </si>
  <si>
    <t>Philosophical Papers</t>
  </si>
  <si>
    <t>Austin, Urmson, Warnock</t>
  </si>
  <si>
    <t>10.1093/019283021X.001.0001</t>
  </si>
  <si>
    <t>https://academic.oup.com/book/12525</t>
  </si>
  <si>
    <t>Philosophical Papers Volume I</t>
  </si>
  <si>
    <t>Lewis</t>
  </si>
  <si>
    <t>10.1093/0195032047.001.0001</t>
  </si>
  <si>
    <t>https://academic.oup.com/book/36015</t>
  </si>
  <si>
    <t>Philosophical Papers Volume II</t>
  </si>
  <si>
    <t>10.1093/0195036468.001.0001</t>
  </si>
  <si>
    <t>https://academic.oup.com/book/275</t>
  </si>
  <si>
    <t>Philosophical Relativity</t>
  </si>
  <si>
    <t>10.1093/019515553X.001.0001</t>
  </si>
  <si>
    <t>https://academic.oup.com/book/6875</t>
  </si>
  <si>
    <t>Philosophy of Mathematics</t>
  </si>
  <si>
    <t>10.1093/0195139305.001.0001</t>
  </si>
  <si>
    <t>https://academic.oup.com/book/32743</t>
  </si>
  <si>
    <t>Plato on Parts and Wholes</t>
  </si>
  <si>
    <t>Harte</t>
  </si>
  <si>
    <t>10.1093/0198236751.001.0001</t>
  </si>
  <si>
    <t>https://academic.oup.com/book/9486</t>
  </si>
  <si>
    <t>Plato's Ethics</t>
  </si>
  <si>
    <t>10.1093/0195086457.001.0001</t>
  </si>
  <si>
    <t>https://academic.oup.com/book/4718</t>
  </si>
  <si>
    <t>Plato's Utopia Recast</t>
  </si>
  <si>
    <t>Bobonich</t>
  </si>
  <si>
    <t>10.1093/0199251436.001.0001</t>
  </si>
  <si>
    <t>https://academic.oup.com/book/36394</t>
  </si>
  <si>
    <t>Playing Host to Deity</t>
  </si>
  <si>
    <t>Younger</t>
  </si>
  <si>
    <t>10.1093/0195140443.001.0001</t>
  </si>
  <si>
    <t>https://academic.oup.com/book/2064</t>
  </si>
  <si>
    <t>Plotinus</t>
  </si>
  <si>
    <t>O'Meara</t>
  </si>
  <si>
    <t>10.1093/0198751478.001.0001</t>
  </si>
  <si>
    <t>https://academic.oup.com/book/1366</t>
  </si>
  <si>
    <t>Plural and Conflicting Values</t>
  </si>
  <si>
    <t>Stocker</t>
  </si>
  <si>
    <t>10.1093/0198240554.001.0001</t>
  </si>
  <si>
    <t>https://academic.oup.com/book/7817</t>
  </si>
  <si>
    <t>Pluralism and the Politics of Difference</t>
  </si>
  <si>
    <t>Grillo</t>
  </si>
  <si>
    <t>10.1093/0198294263.001.0001</t>
  </si>
  <si>
    <t>https://academic.oup.com/book/8260</t>
  </si>
  <si>
    <t>Pluralism, Justice, and Equality</t>
  </si>
  <si>
    <t>Miller, Walzer</t>
  </si>
  <si>
    <t>10.1093/0198280084.001.0001</t>
  </si>
  <si>
    <t>https://academic.oup.com/book/1891</t>
  </si>
  <si>
    <t>Plurinational Democracy</t>
  </si>
  <si>
    <t>Keating</t>
  </si>
  <si>
    <t>10.1093/0199240760.001.0001</t>
  </si>
  <si>
    <t>https://academic.oup.com/book/10661</t>
  </si>
  <si>
    <t>Points of View</t>
  </si>
  <si>
    <t>10.1093/0198250622.001.0001</t>
  </si>
  <si>
    <t>https://academic.oup.com/book/8999</t>
  </si>
  <si>
    <t>Political Institutions</t>
  </si>
  <si>
    <t>Colomer</t>
  </si>
  <si>
    <t>10.1093/019924183X.001.0001</t>
  </si>
  <si>
    <t>https://academic.oup.com/book/10914</t>
  </si>
  <si>
    <t>Political Parties</t>
  </si>
  <si>
    <t>Gunther, Montero, Linz</t>
  </si>
  <si>
    <t>10.1093/0199246742.001.0001</t>
  </si>
  <si>
    <t>https://academic.oup.com/book/10664</t>
  </si>
  <si>
    <t>Political Parties in Advanced Industrial Democracies</t>
  </si>
  <si>
    <t>Webb, Farrell, Holliday</t>
  </si>
  <si>
    <t>10.1093/0199240566.001.0001</t>
  </si>
  <si>
    <t>https://academic.oup.com/book/12597</t>
  </si>
  <si>
    <t>Political Representation and Legitimacy in the European Union</t>
  </si>
  <si>
    <t>Schmitt, Thomassen</t>
  </si>
  <si>
    <t>10.1093/0198296614.001.0001</t>
  </si>
  <si>
    <t>https://academic.oup.com/book/3938</t>
  </si>
  <si>
    <t>Politics in the Vernacular</t>
  </si>
  <si>
    <t>10.1093/0199240981.001.0001</t>
  </si>
  <si>
    <t>https://academic.oup.com/book/10909</t>
  </si>
  <si>
    <t>Population Matters</t>
  </si>
  <si>
    <t>Birdsall, Kelley, Sinding</t>
  </si>
  <si>
    <t>10.1093/0199244073.001.0001</t>
  </si>
  <si>
    <t>https://academic.oup.com/book/40394</t>
  </si>
  <si>
    <t>Poverty and Famines</t>
  </si>
  <si>
    <t>10.1093/0198284632.001.0001</t>
  </si>
  <si>
    <t>https://academic.oup.com/book/32827</t>
  </si>
  <si>
    <t>Poverty and Undernutrition</t>
  </si>
  <si>
    <t>Svedberg</t>
  </si>
  <si>
    <t>10.1093/0198292686.001.0001</t>
  </si>
  <si>
    <t>https://academic.oup.com/book/1453</t>
  </si>
  <si>
    <t>Practical Reality</t>
  </si>
  <si>
    <t>Dancy</t>
  </si>
  <si>
    <t>10.1093/0199253056.001.0001</t>
  </si>
  <si>
    <t>https://academic.oup.com/book/12888</t>
  </si>
  <si>
    <t>Precolonial India in Practice</t>
  </si>
  <si>
    <t>Talbot</t>
  </si>
  <si>
    <t>10.1093/0195136616.001.0001</t>
  </si>
  <si>
    <t>https://academic.oup.com/book/9482</t>
  </si>
  <si>
    <t>Prelude to Political Economy</t>
  </si>
  <si>
    <t>Basu</t>
  </si>
  <si>
    <t>10.1093/0198296711.001.0001</t>
  </si>
  <si>
    <t>https://academic.oup.com/book/1574</t>
  </si>
  <si>
    <t>Preservation Versus the People?</t>
  </si>
  <si>
    <t>Humphrey</t>
  </si>
  <si>
    <t>10.1093/0199242674.001.0001</t>
  </si>
  <si>
    <t>https://academic.oup.com/book/5696</t>
  </si>
  <si>
    <t>Pride, Faith and Fear</t>
  </si>
  <si>
    <t>Quinn, Quinn</t>
  </si>
  <si>
    <t>10.1093/0195063864.001.0001</t>
  </si>
  <si>
    <t>Religion, Islam</t>
  </si>
  <si>
    <t>https://academic.oup.com/book/5862</t>
  </si>
  <si>
    <t>Privacy, Intimacy, and Isolation</t>
  </si>
  <si>
    <t>Inness</t>
  </si>
  <si>
    <t>10.1093/0195104609.001.0001</t>
  </si>
  <si>
    <t>https://academic.oup.com/book/2062</t>
  </si>
  <si>
    <t>Problems at the Roots of Law</t>
  </si>
  <si>
    <t>Feinberg</t>
  </si>
  <si>
    <t>10.1093/0195155262.001.0001</t>
  </si>
  <si>
    <t>https://academic.oup.com/book/12792</t>
  </si>
  <si>
    <t>Problems from Locke</t>
  </si>
  <si>
    <t>Mackie</t>
  </si>
  <si>
    <t>10.1093/0198750366.001.0001</t>
  </si>
  <si>
    <t>https://academic.oup.com/book/5303</t>
  </si>
  <si>
    <t>Protecting the Ozone Layer</t>
  </si>
  <si>
    <t>Parson</t>
  </si>
  <si>
    <t>10.1093/0195155491.001.0001</t>
  </si>
  <si>
    <t>https://academic.oup.com/book/32484</t>
  </si>
  <si>
    <t>Providence and the Problem of Evil</t>
  </si>
  <si>
    <t>10.1093/0198237987.001.0001</t>
  </si>
  <si>
    <t>https://academic.oup.com/book/5302</t>
  </si>
  <si>
    <t>Providing Global Public Goods</t>
  </si>
  <si>
    <t>Kaul</t>
  </si>
  <si>
    <t>10.1093/0195157400.001.0001</t>
  </si>
  <si>
    <t>https://academic.oup.com/book/38714</t>
  </si>
  <si>
    <t>Public Economics in Action</t>
  </si>
  <si>
    <t>Atkinson</t>
  </si>
  <si>
    <t>10.1093/0198292163.001.0001</t>
  </si>
  <si>
    <t>https://academic.oup.com/book/2955</t>
  </si>
  <si>
    <t>Public Opinion and Internationalized Governance</t>
  </si>
  <si>
    <t>Niedermayer, Sinnott</t>
  </si>
  <si>
    <t>10.1093/019829476X.001.0001</t>
  </si>
  <si>
    <t>https://academic.oup.com/book/12237</t>
  </si>
  <si>
    <t>Public Vision, Private Lives</t>
  </si>
  <si>
    <t>Cladis</t>
  </si>
  <si>
    <t>10.1093/0195125541.001.0001</t>
  </si>
  <si>
    <t>https://academic.oup.com/book/10059</t>
  </si>
  <si>
    <t>Purple Haze</t>
  </si>
  <si>
    <t>Levine</t>
  </si>
  <si>
    <t>10.1093/0195132351.001.0001</t>
  </si>
  <si>
    <t>https://academic.oup.com/book/2950</t>
  </si>
  <si>
    <t>Pyrrhonian Reflections on Knowledge and Justification</t>
  </si>
  <si>
    <t>10.1093/0195089871.001.0001</t>
  </si>
  <si>
    <t>https://academic.oup.com/book/36064</t>
  </si>
  <si>
    <t>Quantum Mechanics</t>
  </si>
  <si>
    <t>10.1093/0198239807.001.0001</t>
  </si>
  <si>
    <t>https://academic.oup.com/book/27275</t>
  </si>
  <si>
    <t>Rachid Ghannouchi</t>
  </si>
  <si>
    <t>Tamimi</t>
  </si>
  <si>
    <t>10.1093/0195140001.001.0001</t>
  </si>
  <si>
    <t>https://academic.oup.com/book/3344</t>
  </si>
  <si>
    <t>Radical Interpretation and Indeterminacy</t>
  </si>
  <si>
    <t>McCarthy</t>
  </si>
  <si>
    <t>10.1093/0195145062.001.0001</t>
  </si>
  <si>
    <t>https://academic.oup.com/book/25840</t>
  </si>
  <si>
    <t>Rastafari</t>
  </si>
  <si>
    <t>Edmonds</t>
  </si>
  <si>
    <t>10.1093/0195133765.001.0001</t>
  </si>
  <si>
    <t>Religion, World Religions</t>
  </si>
  <si>
    <t>https://academic.oup.com/book/7074</t>
  </si>
  <si>
    <t>Rational Choice and British Politics</t>
  </si>
  <si>
    <t>McLean</t>
  </si>
  <si>
    <t>10.1093/0198295294.001.0001</t>
  </si>
  <si>
    <t>https://academic.oup.com/book/41726</t>
  </si>
  <si>
    <t>Rational Risk Policy</t>
  </si>
  <si>
    <t>Viscusi</t>
  </si>
  <si>
    <t>10.1093/0198293631.001.0001</t>
  </si>
  <si>
    <t>https://academic.oup.com/book/1466</t>
  </si>
  <si>
    <t>Real Freedom for All</t>
  </si>
  <si>
    <t>Parijs</t>
  </si>
  <si>
    <t>10.1093/0198293577.001.0001</t>
  </si>
  <si>
    <t>https://academic.oup.com/book/2960</t>
  </si>
  <si>
    <t>Realism in Mathematics</t>
  </si>
  <si>
    <t>10.1093/019824035X.001.0001</t>
  </si>
  <si>
    <t>https://academic.oup.com/book/9487</t>
  </si>
  <si>
    <t>Really Existing Nationalisms</t>
  </si>
  <si>
    <t>Benner</t>
  </si>
  <si>
    <t>10.1093/0198279590.001.0001</t>
  </si>
  <si>
    <t>https://academic.oup.com/book/1890</t>
  </si>
  <si>
    <t>Reappraising Political Theory</t>
  </si>
  <si>
    <t>Ball</t>
  </si>
  <si>
    <t>10.1093/0198279957.001.0001</t>
  </si>
  <si>
    <t>https://academic.oup.com/book/10907</t>
  </si>
  <si>
    <t>Reasoning, Meaning, and Mind</t>
  </si>
  <si>
    <t>10.1093/0198238029.001.0001</t>
  </si>
  <si>
    <t>https://academic.oup.com/book/2658</t>
  </si>
  <si>
    <t>Reasons and Persons</t>
  </si>
  <si>
    <t>Parfit</t>
  </si>
  <si>
    <t>10.1093/019824908X.001.0001</t>
  </si>
  <si>
    <t>https://academic.oup.com/book/12484</t>
  </si>
  <si>
    <t>Reasons and Purposes</t>
  </si>
  <si>
    <t>Schueler</t>
  </si>
  <si>
    <t>10.1093/0199250375.001.0001</t>
  </si>
  <si>
    <t>https://academic.oup.com/book/11397</t>
  </si>
  <si>
    <t>Reference and Consciousness</t>
  </si>
  <si>
    <t>Campbell</t>
  </si>
  <si>
    <t>10.1093/0199243816.001.0001</t>
  </si>
  <si>
    <t>https://academic.oup.com/book/12882</t>
  </si>
  <si>
    <t>Reflective Democracy</t>
  </si>
  <si>
    <t>Goodin</t>
  </si>
  <si>
    <t>10.1093/0199256179.001.0001</t>
  </si>
  <si>
    <t>https://academic.oup.com/book/36199</t>
  </si>
  <si>
    <t>Reformers in the Wings</t>
  </si>
  <si>
    <t>Steinmetz</t>
  </si>
  <si>
    <t>10.1093/0195130480.001.0001</t>
  </si>
  <si>
    <t>https://academic.oup.com/book/26041</t>
  </si>
  <si>
    <t>Reframing Public Policy</t>
  </si>
  <si>
    <t>Fischer</t>
  </si>
  <si>
    <t>10.1093/019924264X.001.0001</t>
  </si>
  <si>
    <t>https://academic.oup.com/book/7484</t>
  </si>
  <si>
    <t>Regions, Globalization, and the Knowledge-Based Economy</t>
  </si>
  <si>
    <t>10.1093/0199250014.001.0001</t>
  </si>
  <si>
    <t>https://academic.oup.com/book/40489</t>
  </si>
  <si>
    <t>Regulating Religion</t>
  </si>
  <si>
    <t>Cookson</t>
  </si>
  <si>
    <t>10.1093/019512944X.001.0001</t>
  </si>
  <si>
    <t>https://academic.oup.com/book/4721</t>
  </si>
  <si>
    <t>Regulation Inside Government</t>
  </si>
  <si>
    <t>Hood, James, Jones, Scott, Travers</t>
  </si>
  <si>
    <t>10.1093/0198280998.001.0001</t>
  </si>
  <si>
    <t>https://academic.oup.com/book/4131</t>
  </si>
  <si>
    <t>Religious Ambiguity and Religious Diversity</t>
  </si>
  <si>
    <t>McKim</t>
  </si>
  <si>
    <t>10.1093/0195128354.001.0001</t>
  </si>
  <si>
    <t>https://academic.oup.com/book/11392</t>
  </si>
  <si>
    <t>Reopening the Word</t>
  </si>
  <si>
    <t>Sabin</t>
  </si>
  <si>
    <t>10.1093/0195143590.001.0001</t>
  </si>
  <si>
    <t>https://academic.oup.com/book/12863</t>
  </si>
  <si>
    <t>Republicanism</t>
  </si>
  <si>
    <t>Pettit</t>
  </si>
  <si>
    <t>10.1093/0198296428.001.0001</t>
  </si>
  <si>
    <t>https://academic.oup.com/book/3937</t>
  </si>
  <si>
    <t>Rescue for the Dead</t>
  </si>
  <si>
    <t>Trumbower</t>
  </si>
  <si>
    <t>10.1093/0195140990.001.0001</t>
  </si>
  <si>
    <t>https://academic.oup.com/book/1885</t>
  </si>
  <si>
    <t>Research Strategies in the Social Sciences</t>
  </si>
  <si>
    <t>Scarbrough, Tanenbaum</t>
  </si>
  <si>
    <t>10.1093/0198292376.001.0001</t>
  </si>
  <si>
    <t>https://academic.oup.com/book/26139</t>
  </si>
  <si>
    <t>Respect, Pluralism, and Justice</t>
  </si>
  <si>
    <t>Hill</t>
  </si>
  <si>
    <t>10.1093/0198238347.001.0001</t>
  </si>
  <si>
    <t>https://academic.oup.com/book/9489</t>
  </si>
  <si>
    <t>Responsibility and Atonement</t>
  </si>
  <si>
    <t>10.1093/0198248490.001.0001</t>
  </si>
  <si>
    <t>https://academic.oup.com/book/4525</t>
  </si>
  <si>
    <t>Revelation</t>
  </si>
  <si>
    <t>10.1093/0198239688.001.0001</t>
  </si>
  <si>
    <t>https://academic.oup.com/book/12868</t>
  </si>
  <si>
    <t>Revolution and World Order</t>
  </si>
  <si>
    <t>Armstrong</t>
  </si>
  <si>
    <t>10.1093/0198275285.001.0001</t>
  </si>
  <si>
    <t>https://academic.oup.com/book/1889</t>
  </si>
  <si>
    <t>Richard Cantillon: Entrepreneur and Economist</t>
  </si>
  <si>
    <t>10.1093/0198286821.001.0001</t>
  </si>
  <si>
    <t>https://academic.oup.com/book/8183</t>
  </si>
  <si>
    <t>Rights Beyond Borders</t>
  </si>
  <si>
    <t>10.1093/0198297769.001.0001</t>
  </si>
  <si>
    <t>https://academic.oup.com/book/3942</t>
  </si>
  <si>
    <t>Right-sizing the State</t>
  </si>
  <si>
    <t>O'Leary, Lustick, Callaghy</t>
  </si>
  <si>
    <t>10.1093/0199244901.001.0001</t>
  </si>
  <si>
    <t>https://academic.oup.com/book/3946</t>
  </si>
  <si>
    <t>Rules, Reasons, and Norms</t>
  </si>
  <si>
    <t>10.1093/0199251878.001.0001</t>
  </si>
  <si>
    <t>https://academic.oup.com/book/6285</t>
  </si>
  <si>
    <t>Russell, Idealism, and the Emergence of Analytic Philosophy</t>
  </si>
  <si>
    <t>Hylton</t>
  </si>
  <si>
    <t>10.1093/019824018X.001.0001</t>
  </si>
  <si>
    <t>https://academic.oup.com/book/2664</t>
  </si>
  <si>
    <t>Russia's Stillborn Democracy?</t>
  </si>
  <si>
    <t>Gill, Markwick</t>
  </si>
  <si>
    <t>10.1093/0199240418.001.0001</t>
  </si>
  <si>
    <t>https://academic.oup.com/book/7478</t>
  </si>
  <si>
    <t>Saving Strangers</t>
  </si>
  <si>
    <t>Wheeler</t>
  </si>
  <si>
    <t>10.1093/0199253102.001.0001</t>
  </si>
  <si>
    <t>https://academic.oup.com/book/276</t>
  </si>
  <si>
    <t>School Choice and Social Justice</t>
  </si>
  <si>
    <t>Brighouse</t>
  </si>
  <si>
    <t>10.1093/0199257876.001.0001</t>
  </si>
  <si>
    <t>https://academic.oup.com/book/2971</t>
  </si>
  <si>
    <t>Science, Truth, and Democracy</t>
  </si>
  <si>
    <t>Kitcher</t>
  </si>
  <si>
    <t>10.1093/0195145836.001.0001</t>
  </si>
  <si>
    <t>https://academic.oup.com/book/4724</t>
  </si>
  <si>
    <t>Scottish Puritanism, 1590-1638</t>
  </si>
  <si>
    <t>Mullan</t>
  </si>
  <si>
    <t>10.1093/0198269978.001.0001</t>
  </si>
  <si>
    <t>https://academic.oup.com/book/25307</t>
  </si>
  <si>
    <t>Secrets, Gossip, and Gods</t>
  </si>
  <si>
    <t>Johnson</t>
  </si>
  <si>
    <t>10.1093/0195150589.001.0001</t>
  </si>
  <si>
    <t>https://academic.oup.com/book/8125</t>
  </si>
  <si>
    <t>Self and World</t>
  </si>
  <si>
    <t>Cassam</t>
  </si>
  <si>
    <t>10.1093/0198238959.001.0001</t>
  </si>
  <si>
    <t>https://academic.oup.com/book/2662</t>
  </si>
  <si>
    <t>Self and World in Schopenhauer's Philosophy</t>
  </si>
  <si>
    <t>10.1093/0198250037.001.0001</t>
  </si>
  <si>
    <t>https://academic.oup.com/book/2954</t>
  </si>
  <si>
    <t>Self-Interest and Public Interest in Western Politics</t>
  </si>
  <si>
    <t>Lewin</t>
  </si>
  <si>
    <t>10.1093/0198277253.001.0001</t>
  </si>
  <si>
    <t>https://academic.oup.com/book/8996</t>
  </si>
  <si>
    <t>Semi-Presidentialism in Europe</t>
  </si>
  <si>
    <t>10.1093/0198293860.001.0001</t>
  </si>
  <si>
    <t>https://academic.oup.com/book/3194</t>
  </si>
  <si>
    <t>Separability and Aggregation</t>
  </si>
  <si>
    <t>Gorman, Blackorby, Shorrocks</t>
  </si>
  <si>
    <t>10.1093/0198285213.001.0001</t>
  </si>
  <si>
    <t>https://academic.oup.com/book/37280</t>
  </si>
  <si>
    <t>Separate and Unequal</t>
  </si>
  <si>
    <t>10.1093/019829249X.001.0001</t>
  </si>
  <si>
    <t>https://academic.oup.com/book/8504</t>
  </si>
  <si>
    <t>Seven Schools of Macroeconomic Thought</t>
  </si>
  <si>
    <t>Phelps</t>
  </si>
  <si>
    <t>10.1093/0198283334.001.0001</t>
  </si>
  <si>
    <t>https://academic.oup.com/book/2854</t>
  </si>
  <si>
    <t>Shenoute and the Women of the White Monastery</t>
  </si>
  <si>
    <t>Krawiec</t>
  </si>
  <si>
    <t>10.1093/0195129431.001.0001</t>
  </si>
  <si>
    <t>Religion, Religion in the Ancient World</t>
  </si>
  <si>
    <t>https://academic.oup.com/book/32488</t>
  </si>
  <si>
    <t>Sidgwick's Ethics and Victorian Moral Philosophy</t>
  </si>
  <si>
    <t>Schneewind</t>
  </si>
  <si>
    <t>10.1093/0198249314.001.0001</t>
  </si>
  <si>
    <t>https://academic.oup.com/book/32816</t>
  </si>
  <si>
    <t>Simulation-based Econometric Methods</t>
  </si>
  <si>
    <t>Gouriéroux, Monfort</t>
  </si>
  <si>
    <t>10.1093/0198774753.001.0001</t>
  </si>
  <si>
    <t>https://academic.oup.com/book/27553</t>
  </si>
  <si>
    <t>Singing the Body of God</t>
  </si>
  <si>
    <t>Hopkins</t>
  </si>
  <si>
    <t>10.1093/0195127358.001.0001</t>
  </si>
  <si>
    <t>https://academic.oup.com/book/12790</t>
  </si>
  <si>
    <t>Singing to the Goddess</t>
  </si>
  <si>
    <t>10.1093/0195134346.001.0001</t>
  </si>
  <si>
    <t>https://academic.oup.com/book/12528</t>
  </si>
  <si>
    <t>Singing to the Jinas</t>
  </si>
  <si>
    <t>Kelting</t>
  </si>
  <si>
    <t>10.1093/0195140117.001.0001</t>
  </si>
  <si>
    <t>https://academic.oup.com/book/27131</t>
  </si>
  <si>
    <t>Slavery in Early Christianity</t>
  </si>
  <si>
    <t>Glancy</t>
  </si>
  <si>
    <t>10.1093/0195136098.001.0001</t>
  </si>
  <si>
    <t>https://academic.oup.com/book/7076</t>
  </si>
  <si>
    <t>Social Foundations of Postindustrial Economies</t>
  </si>
  <si>
    <t>Esping-Andersen</t>
  </si>
  <si>
    <t>10.1093/0198742002.001.0001</t>
  </si>
  <si>
    <t>https://academic.oup.com/book/36095</t>
  </si>
  <si>
    <t>Social Indicators</t>
  </si>
  <si>
    <t>Atkinson, Cantillon, Marlier, Nolan</t>
  </si>
  <si>
    <t>10.1093/0199253498.001.0001</t>
  </si>
  <si>
    <t>https://academic.oup.com/book/4330</t>
  </si>
  <si>
    <t>Social Movements and Networks</t>
  </si>
  <si>
    <t>Diani, McAdam</t>
  </si>
  <si>
    <t>10.1093/0199251789.001.0001</t>
  </si>
  <si>
    <t>https://academic.oup.com/book/3740</t>
  </si>
  <si>
    <t>Social Rights Under the Constitution</t>
  </si>
  <si>
    <t>Fabre</t>
  </si>
  <si>
    <t>10.1093/0198296754.001.0001</t>
  </si>
  <si>
    <t>https://academic.oup.com/book/7820</t>
  </si>
  <si>
    <t>Socrates Dissatisfied</t>
  </si>
  <si>
    <t>Weiss</t>
  </si>
  <si>
    <t>10.1093/0195116844.001.0001</t>
  </si>
  <si>
    <t>https://academic.oup.com/book/7569</t>
  </si>
  <si>
    <t>Socrates, Pleasure, and Value</t>
  </si>
  <si>
    <t>Rudebusch</t>
  </si>
  <si>
    <t>10.1093/0195159616.001.0001</t>
  </si>
  <si>
    <t>https://academic.oup.com/book/12535</t>
  </si>
  <si>
    <t>Some Wild Visions</t>
  </si>
  <si>
    <t>Grammer</t>
  </si>
  <si>
    <t>10.1093/0195139615.001.0001</t>
  </si>
  <si>
    <t>https://academic.oup.com/book/12861</t>
  </si>
  <si>
    <t>Songs of Ecstasy</t>
  </si>
  <si>
    <t>Urban</t>
  </si>
  <si>
    <t>10.1093/0195139011.001.0001</t>
  </si>
  <si>
    <t>https://academic.oup.com/book/12860</t>
  </si>
  <si>
    <t>Sorting Out Ethics</t>
  </si>
  <si>
    <t>10.1093/0198250320.001.0001</t>
  </si>
  <si>
    <t>https://academic.oup.com/book/12478</t>
  </si>
  <si>
    <t>Sources of Chinese Economic Growth, 1978-1996</t>
  </si>
  <si>
    <t>Bramall</t>
  </si>
  <si>
    <t>10.1093/0198296975.001.0001</t>
  </si>
  <si>
    <t>https://academic.oup.com/book/12139</t>
  </si>
  <si>
    <t>Spinoza's Heresy</t>
  </si>
  <si>
    <t>Nadler</t>
  </si>
  <si>
    <t>10.1093/0199247072.001.0001</t>
  </si>
  <si>
    <t>https://academic.oup.com/book/2301</t>
  </si>
  <si>
    <t>Spiritual, but not Religious</t>
  </si>
  <si>
    <t>Fuller</t>
  </si>
  <si>
    <t>10.1093/0195146808.001.0001</t>
  </si>
  <si>
    <t>https://academic.oup.com/book/10200</t>
  </si>
  <si>
    <t>Spirituality for the Skeptic</t>
  </si>
  <si>
    <t>10.1093/0195134672.001.0001</t>
  </si>
  <si>
    <t>https://academic.oup.com/book/7073</t>
  </si>
  <si>
    <t>St John Damascene</t>
  </si>
  <si>
    <t>Louth</t>
  </si>
  <si>
    <t>10.1093/0199252386.001.0001</t>
  </si>
  <si>
    <t>https://academic.oup.com/book/12886</t>
  </si>
  <si>
    <t>Stability and Justification in Hume's Treatise</t>
  </si>
  <si>
    <t>Loeb</t>
  </si>
  <si>
    <t>10.1093/0195146581.001.0001</t>
  </si>
  <si>
    <t>https://academic.oup.com/book/10653</t>
  </si>
  <si>
    <t>State Banking in Early America</t>
  </si>
  <si>
    <t>Bodenhorn</t>
  </si>
  <si>
    <t>10.1093/0195147766.001.0001</t>
  </si>
  <si>
    <t>https://academic.oup.com/book/36366</t>
  </si>
  <si>
    <t>Stochastic Limit Theory</t>
  </si>
  <si>
    <t>10.1093/0198774036.001.0001</t>
  </si>
  <si>
    <t>https://academic.oup.com/book/27363</t>
  </si>
  <si>
    <t>Strategic Asset Allocation</t>
  </si>
  <si>
    <t>Campbell, Viceira</t>
  </si>
  <si>
    <t>10.1093/0198296940.001.0001</t>
  </si>
  <si>
    <t>https://academic.oup.com/book/6093</t>
  </si>
  <si>
    <t>Strategic Interaction and Markets</t>
  </si>
  <si>
    <t>Gabszewicz</t>
  </si>
  <si>
    <t>10.1093/0198233418.001.0001</t>
  </si>
  <si>
    <t>https://academic.oup.com/book/10488</t>
  </si>
  <si>
    <t>Subjective, Intersubjective, Objective</t>
  </si>
  <si>
    <t>10.1093/0198237537.001.0001</t>
  </si>
  <si>
    <t>https://academic.oup.com/book/32539</t>
  </si>
  <si>
    <t>Supreme Injustice</t>
  </si>
  <si>
    <t>Dershowitz</t>
  </si>
  <si>
    <t>10.1093/0195158075.001.0001</t>
  </si>
  <si>
    <t>https://academic.oup.com/book/5301</t>
  </si>
  <si>
    <t>Tax Reform and the Cost of Capital</t>
  </si>
  <si>
    <t>Jorgenson, Yun</t>
  </si>
  <si>
    <t>10.1093/0198285930.001.0001</t>
  </si>
  <si>
    <t>https://academic.oup.com/book/36094</t>
  </si>
  <si>
    <t>Technology, Organization, and Competitiveness</t>
  </si>
  <si>
    <t>Dosi, Teece, Chytry</t>
  </si>
  <si>
    <t>10.1093/0198290969.001.0001</t>
  </si>
  <si>
    <t>https://academic.oup.com/book/12873</t>
  </si>
  <si>
    <t>Testimony</t>
  </si>
  <si>
    <t>Coady</t>
  </si>
  <si>
    <t>10.1093/0198235518.001.0001</t>
  </si>
  <si>
    <t>https://academic.oup.com/book/25355</t>
  </si>
  <si>
    <t>The Act Itself</t>
  </si>
  <si>
    <t>10.1093/019823791X.001.0001</t>
  </si>
  <si>
    <t>https://academic.oup.com/book/12455</t>
  </si>
  <si>
    <t>The Advancement of Science</t>
  </si>
  <si>
    <t>10.1093/0195096533.001.0001</t>
  </si>
  <si>
    <t>https://academic.oup.com/book/4720</t>
  </si>
  <si>
    <t>The Aesthetic Appreciation of Nature</t>
  </si>
  <si>
    <t>Budd</t>
  </si>
  <si>
    <t>10.1093/0199259658.001.0001</t>
  </si>
  <si>
    <t>https://academic.oup.com/book/38610</t>
  </si>
  <si>
    <t>The Aesthetics of Music</t>
  </si>
  <si>
    <t>Scruton</t>
  </si>
  <si>
    <t>10.1093/019816727X.001.0001</t>
  </si>
  <si>
    <t>https://academic.oup.com/book/2463</t>
  </si>
  <si>
    <t>The Anatomy of Neoplatonism</t>
  </si>
  <si>
    <t>Lloyd</t>
  </si>
  <si>
    <t>10.1093/0198238061.001.0001</t>
  </si>
  <si>
    <t>https://academic.oup.com/book/2657</t>
  </si>
  <si>
    <t>The Animal Question</t>
  </si>
  <si>
    <t>Cavalieri</t>
  </si>
  <si>
    <t>10.1093/0195143809.001.0001</t>
  </si>
  <si>
    <t>https://academic.oup.com/book/11888</t>
  </si>
  <si>
    <t>The Apocryphal New Testament</t>
  </si>
  <si>
    <t>Elliott</t>
  </si>
  <si>
    <t>10.1093/0198261829.001.0001</t>
  </si>
  <si>
    <t>https://academic.oup.com/book/34752</t>
  </si>
  <si>
    <t>The Architecture of Democracy</t>
  </si>
  <si>
    <t>10.1093/0199246467.001.0001</t>
  </si>
  <si>
    <t>https://academic.oup.com/book/3541</t>
  </si>
  <si>
    <t>The Art of the State</t>
  </si>
  <si>
    <t>Hood</t>
  </si>
  <si>
    <t>10.1093/0198297653.001.0001</t>
  </si>
  <si>
    <t>https://academic.oup.com/book/7825</t>
  </si>
  <si>
    <t>The Atrocity Paradigm</t>
  </si>
  <si>
    <t>Card</t>
  </si>
  <si>
    <t>10.1093/0195145089.001.0001</t>
  </si>
  <si>
    <t>https://academic.oup.com/book/2292</t>
  </si>
  <si>
    <t>The Bijak of Kabir</t>
  </si>
  <si>
    <t>Hess, Singh</t>
  </si>
  <si>
    <t>10.1093/0195148762.001.0001</t>
  </si>
  <si>
    <t>https://academic.oup.com/book/12866</t>
  </si>
  <si>
    <t>The Bonds of Freedom</t>
  </si>
  <si>
    <t>Miles</t>
  </si>
  <si>
    <t>10.1093/0195144163.001.0001</t>
  </si>
  <si>
    <t>https://academic.oup.com/book/11890</t>
  </si>
  <si>
    <t>The Book Called Isaiah</t>
  </si>
  <si>
    <t>10.1093/0198263600.001.0001</t>
  </si>
  <si>
    <t>https://academic.oup.com/book/27499</t>
  </si>
  <si>
    <t>The Book of Evidence</t>
  </si>
  <si>
    <t>Achinstein</t>
  </si>
  <si>
    <t>10.1093/0195143892.001.0001</t>
  </si>
  <si>
    <t>https://academic.oup.com/book/5529</t>
  </si>
  <si>
    <t>The Business of Economics</t>
  </si>
  <si>
    <t>10.1093/0198292228.001.0001</t>
  </si>
  <si>
    <t>https://academic.oup.com/book/6970</t>
  </si>
  <si>
    <t>The Catholicity of the Church</t>
  </si>
  <si>
    <t>Dulles</t>
  </si>
  <si>
    <t>10.1093/0198266952.001.0001</t>
  </si>
  <si>
    <t>https://academic.oup.com/book/26925</t>
  </si>
  <si>
    <t>The Cement of the Universe</t>
  </si>
  <si>
    <t>10.1093/0198246420.001.0001</t>
  </si>
  <si>
    <t>https://academic.oup.com/book/9925</t>
  </si>
  <si>
    <t>The Challenge of Revolution</t>
  </si>
  <si>
    <t>Mau, Starodubrovskaia</t>
  </si>
  <si>
    <t>10.1093/0199241503.001.0001</t>
  </si>
  <si>
    <t>https://academic.oup.com/book/10663</t>
  </si>
  <si>
    <t>The Christian God</t>
  </si>
  <si>
    <t>10.1093/0198235127.001.0001</t>
  </si>
  <si>
    <t>https://academic.oup.com/book/8995</t>
  </si>
  <si>
    <t>The Church in Africa, 1450-1950</t>
  </si>
  <si>
    <t>Hastings</t>
  </si>
  <si>
    <t>10.1093/0198263996.001.0001</t>
  </si>
  <si>
    <t>https://academic.oup.com/book/37224</t>
  </si>
  <si>
    <t>The Church in Ancient Society</t>
  </si>
  <si>
    <t>10.1093/0199246955.001.0001</t>
  </si>
  <si>
    <t>https://academic.oup.com/book/27035</t>
  </si>
  <si>
    <t>The Civic Minimum</t>
  </si>
  <si>
    <t>10.1093/0198295057.001.0001</t>
  </si>
  <si>
    <t>https://academic.oup.com/book/11894</t>
  </si>
  <si>
    <t>The Coherence of Theism</t>
  </si>
  <si>
    <t>10.1093/0198240708.001.0001</t>
  </si>
  <si>
    <t>https://academic.oup.com/book/2853</t>
  </si>
  <si>
    <t>The Commentaries of Origen and Jerome on St. Paul's Epistle to the Ephesians</t>
  </si>
  <si>
    <t>10.1093/0199245517.001.0001</t>
  </si>
  <si>
    <t>https://academic.oup.com/book/40832</t>
  </si>
  <si>
    <t>The Common Mind</t>
  </si>
  <si>
    <t>10.1093/0195106458.001.0001</t>
  </si>
  <si>
    <t>https://academic.oup.com/book/3787</t>
  </si>
  <si>
    <t>The Contracting Organization</t>
  </si>
  <si>
    <t>Domberger</t>
  </si>
  <si>
    <t>10.1093/0198774575.001.0001</t>
  </si>
  <si>
    <t>https://academic.oup.com/book/1456</t>
  </si>
  <si>
    <t>The Control of Corporate Europe</t>
  </si>
  <si>
    <t>Barca, Becht</t>
  </si>
  <si>
    <t>10.1093/0199257531.001.0001</t>
  </si>
  <si>
    <t>https://academic.oup.com/book/41742</t>
  </si>
  <si>
    <t>The Demands of Liberal Education</t>
  </si>
  <si>
    <t>Levinson</t>
  </si>
  <si>
    <t>10.1093/0199250448.001.0001</t>
  </si>
  <si>
    <t>https://academic.oup.com/book/3640</t>
  </si>
  <si>
    <t>The Devil in the Details</t>
  </si>
  <si>
    <t>Batterman</t>
  </si>
  <si>
    <t>10.1093/0195146476.001.0001</t>
  </si>
  <si>
    <t>https://academic.oup.com/book/10652</t>
  </si>
  <si>
    <t>The Dollarization Debate</t>
  </si>
  <si>
    <t>Salvatore, Dean, Willett</t>
  </si>
  <si>
    <t>10.1093/0195155351.001.0001</t>
  </si>
  <si>
    <t>https://academic.oup.com/book/3934</t>
  </si>
  <si>
    <t>The Dynamic Firm</t>
  </si>
  <si>
    <t>Chandler, Hagstrom, Sölvell</t>
  </si>
  <si>
    <t>10.1093/0198296045.001.0001</t>
  </si>
  <si>
    <t>https://academic.oup.com/book/2967</t>
  </si>
  <si>
    <t>The Early Reformation on the Continent</t>
  </si>
  <si>
    <t>10.1093/0198269021.001.0001</t>
  </si>
  <si>
    <t>https://academic.oup.com/book/26724</t>
  </si>
  <si>
    <t>The Economic Theory of Agrarian Institutions</t>
  </si>
  <si>
    <t>Bardhan</t>
  </si>
  <si>
    <t>10.1093/0198287623.001.0001</t>
  </si>
  <si>
    <t>https://academic.oup.com/book/8128</t>
  </si>
  <si>
    <t>The Economics of Ecstasy</t>
  </si>
  <si>
    <t>10.1093/019513902X.001.0001</t>
  </si>
  <si>
    <t>https://academic.oup.com/book/25447</t>
  </si>
  <si>
    <t>The Economics of Financial Markets</t>
  </si>
  <si>
    <t>Houthakker, Williamson</t>
  </si>
  <si>
    <t>10.1093/019504407X.001.0001</t>
  </si>
  <si>
    <t>https://academic.oup.com/book/4127</t>
  </si>
  <si>
    <t>The Economics of Post-Communist Transition</t>
  </si>
  <si>
    <t>Blanchard</t>
  </si>
  <si>
    <t>10.1093/0198293992.001.0001</t>
  </si>
  <si>
    <t>https://academic.oup.com/book/7075</t>
  </si>
  <si>
    <t>The Economics of Regional Trading Arrangements</t>
  </si>
  <si>
    <t>Pomfret</t>
  </si>
  <si>
    <t>10.1093/0199248877.001.0001</t>
  </si>
  <si>
    <t>https://academic.oup.com/book/40368</t>
  </si>
  <si>
    <t>The Emotions</t>
  </si>
  <si>
    <t>Goldie</t>
  </si>
  <si>
    <t>10.1093/0199253048.001.0001</t>
  </si>
  <si>
    <t>https://academic.oup.com/book/27031</t>
  </si>
  <si>
    <t>The End of Class Politics?</t>
  </si>
  <si>
    <t>Evans</t>
  </si>
  <si>
    <t>10.1093/0198296347.001.0001</t>
  </si>
  <si>
    <t>https://academic.oup.com/book/36107</t>
  </si>
  <si>
    <t>The Engines of European Integration</t>
  </si>
  <si>
    <t>Pollack</t>
  </si>
  <si>
    <t>10.1093/0199251177.001.0001</t>
  </si>
  <si>
    <t>https://academic.oup.com/book/10502</t>
  </si>
  <si>
    <t>The English Hymn</t>
  </si>
  <si>
    <t>10.1093/019827002X.001.0001</t>
  </si>
  <si>
    <t>https://academic.oup.com/book/9492</t>
  </si>
  <si>
    <t>The Environment Between Theory and Practice</t>
  </si>
  <si>
    <t>de-Shalit</t>
  </si>
  <si>
    <t>10.1093/0199240388.001.0001</t>
  </si>
  <si>
    <t>https://academic.oup.com/book/36349</t>
  </si>
  <si>
    <t>The Ethics of Killing</t>
  </si>
  <si>
    <t>McMahan</t>
  </si>
  <si>
    <t>10.1093/0195079981.001.0001</t>
  </si>
  <si>
    <t>https://academic.oup.com/book/12524</t>
  </si>
  <si>
    <t>The Ethics of Nationalism</t>
  </si>
  <si>
    <t>10.1093/0198297467.001.0001</t>
  </si>
  <si>
    <t>https://academic.oup.com/book/6094</t>
  </si>
  <si>
    <t>The European Parliament, National Parliaments, and European Integration</t>
  </si>
  <si>
    <t>Katz, Wessels</t>
  </si>
  <si>
    <t>10.1093/0198296606.001.0001</t>
  </si>
  <si>
    <t>https://academic.oup.com/book/36102</t>
  </si>
  <si>
    <t>The European Union and the Promotion of Democracy</t>
  </si>
  <si>
    <t>Youngs</t>
  </si>
  <si>
    <t>10.1093/0199249792.001.0001</t>
  </si>
  <si>
    <t>https://academic.oup.com/book/2466</t>
  </si>
  <si>
    <t>The European Union and the Regions</t>
  </si>
  <si>
    <t>Jones, Keating</t>
  </si>
  <si>
    <t>10.1093/019827999X.001.0001</t>
  </si>
  <si>
    <t>https://academic.oup.com/book/10908</t>
  </si>
  <si>
    <t>The Evolution of New Markets</t>
  </si>
  <si>
    <t>Geroski</t>
  </si>
  <si>
    <t>10.1093/0199248893.001.0001</t>
  </si>
  <si>
    <t>https://academic.oup.com/book/40829</t>
  </si>
  <si>
    <t>The Evolution of the Soul</t>
  </si>
  <si>
    <t>10.1093/0198236980.001.0001</t>
  </si>
  <si>
    <t>https://academic.oup.com/book/32549</t>
  </si>
  <si>
    <t>The Existence of God</t>
  </si>
  <si>
    <t>10.1093/0198239637.001.0001</t>
  </si>
  <si>
    <t>https://academic.oup.com/book/2665</t>
  </si>
  <si>
    <t>The Fabric of Character</t>
  </si>
  <si>
    <t>Sherman</t>
  </si>
  <si>
    <t>10.1093/0198239173.001.0001</t>
  </si>
  <si>
    <t>https://academic.oup.com/book/7816</t>
  </si>
  <si>
    <t>The False Prison Volume One</t>
  </si>
  <si>
    <t>Pears</t>
  </si>
  <si>
    <t>10.1093/0198247702.001.0001</t>
  </si>
  <si>
    <t>https://academic.oup.com/book/2953</t>
  </si>
  <si>
    <t>The False Prison Volume Two</t>
  </si>
  <si>
    <t>10.1093/019824486X.001.0001</t>
  </si>
  <si>
    <t>https://academic.oup.com/book/32522</t>
  </si>
  <si>
    <t>The Federal Vision</t>
  </si>
  <si>
    <t>Nicolaidis, Howse</t>
  </si>
  <si>
    <t>10.1093/0199245002.001.0001</t>
  </si>
  <si>
    <t>https://academic.oup.com/book/9702</t>
  </si>
  <si>
    <t>The Formation of Econometrics</t>
  </si>
  <si>
    <t>Qin</t>
  </si>
  <si>
    <t>10.1093/0198292872.001.0001</t>
  </si>
  <si>
    <t>Economics and Finance, History of Economic Thought, Econometrics</t>
  </si>
  <si>
    <t>https://academic.oup.com/book/10058</t>
  </si>
  <si>
    <t>The Frankish Church</t>
  </si>
  <si>
    <t>Wallace-Hadrill</t>
  </si>
  <si>
    <t>10.1093/0198269064.001.0001</t>
  </si>
  <si>
    <t>https://academic.oup.com/book/26446</t>
  </si>
  <si>
    <t>The Futures of European Capitalism</t>
  </si>
  <si>
    <t>Schmidt</t>
  </si>
  <si>
    <t>10.1093/0199253684.001.0001</t>
  </si>
  <si>
    <t>https://academic.oup.com/book/9931</t>
  </si>
  <si>
    <t>The Genealogy of Violence</t>
  </si>
  <si>
    <t>Bellinger</t>
  </si>
  <si>
    <t>10.1093/0195134982.001.0001</t>
  </si>
  <si>
    <t>https://academic.oup.com/book/32728</t>
  </si>
  <si>
    <t>The Globalizing Learning Economy</t>
  </si>
  <si>
    <t>Archibugi, Lundvall</t>
  </si>
  <si>
    <t>10.1093/0199258171.001.0001</t>
  </si>
  <si>
    <t>https://academic.oup.com/book/12673</t>
  </si>
  <si>
    <t>The Gorbachev Factor</t>
  </si>
  <si>
    <t>10.1093/0192880527.001.0001</t>
  </si>
  <si>
    <t>https://academic.oup.com/book/1469</t>
  </si>
  <si>
    <t>The Government of Risk</t>
  </si>
  <si>
    <t>Hood, Rothstein, Baldwin</t>
  </si>
  <si>
    <t>10.1093/0199243638.001.0001</t>
  </si>
  <si>
    <t>https://academic.oup.com/book/40484</t>
  </si>
  <si>
    <t>The Heart of Islamic Philosophy</t>
  </si>
  <si>
    <t>Chittick</t>
  </si>
  <si>
    <t>10.1093/0195139135.001.0001</t>
  </si>
  <si>
    <t>https://academic.oup.com/book/32489</t>
  </si>
  <si>
    <t>The Heirs of Plato</t>
  </si>
  <si>
    <t>Dillon</t>
  </si>
  <si>
    <t>10.1093/0198237669.001.0001</t>
  </si>
  <si>
    <t>https://academic.oup.com/book/25446</t>
  </si>
  <si>
    <t>The Historical Christ and the Jesus of Faith</t>
  </si>
  <si>
    <t>10.1093/019826397X.001.0001</t>
  </si>
  <si>
    <t>https://academic.oup.com/book/10491</t>
  </si>
  <si>
    <t>The Human Animal</t>
  </si>
  <si>
    <t>Olson</t>
  </si>
  <si>
    <t>10.1093/0195134230.001.0001</t>
  </si>
  <si>
    <t>https://academic.oup.com/book/3191</t>
  </si>
  <si>
    <t>The Hungry are Dying</t>
  </si>
  <si>
    <t>Holman</t>
  </si>
  <si>
    <t>10.1093/0195139127.001.0001</t>
  </si>
  <si>
    <t>https://academic.oup.com/book/27024</t>
  </si>
  <si>
    <t>The Imaginary Museum of Musical Works</t>
  </si>
  <si>
    <t>Goehr</t>
  </si>
  <si>
    <t>10.1093/0198235410.001.0001</t>
  </si>
  <si>
    <t>https://academic.oup.com/book/10658</t>
  </si>
  <si>
    <t>The Impact of Values</t>
  </si>
  <si>
    <t>Deth, Scarbrough</t>
  </si>
  <si>
    <t>10.1093/0198294751.001.0001</t>
  </si>
  <si>
    <t>https://academic.oup.com/book/36108</t>
  </si>
  <si>
    <t>The Incarnation</t>
  </si>
  <si>
    <t>Davis, Kendall SJ, O'Collins SJ</t>
  </si>
  <si>
    <t>10.1093/0199248451.001.0001</t>
  </si>
  <si>
    <t>https://academic.oup.com/book/7759</t>
  </si>
  <si>
    <t>The Indispensability of Mathematics</t>
  </si>
  <si>
    <t>Colyvan</t>
  </si>
  <si>
    <t>10.1093/019513754X.001.0001</t>
  </si>
  <si>
    <t>https://academic.oup.com/book/10197</t>
  </si>
  <si>
    <t>The Inequality of Pay</t>
  </si>
  <si>
    <t>10.1093/0198851200.001.0001</t>
  </si>
  <si>
    <t>https://academic.oup.com/book/36105</t>
  </si>
  <si>
    <t>The Inner Kalacakratantra</t>
  </si>
  <si>
    <t>Wallace</t>
  </si>
  <si>
    <t>10.1093/0195122119.001.0001</t>
  </si>
  <si>
    <t>https://academic.oup.com/book/3921</t>
  </si>
  <si>
    <t>The International Dimensions of Democratization</t>
  </si>
  <si>
    <t>10.1093/0199243751.001.0001</t>
  </si>
  <si>
    <t>https://academic.oup.com/book/36214</t>
  </si>
  <si>
    <t>The Islamic Leviathan</t>
  </si>
  <si>
    <t>Nasr</t>
  </si>
  <si>
    <t>10.1093/0195144260.001.0001</t>
  </si>
  <si>
    <t>https://academic.oup.com/book/6278</t>
  </si>
  <si>
    <t>The Islamic Understanding of Death and Resurrection</t>
  </si>
  <si>
    <t>Smith, Haddad</t>
  </si>
  <si>
    <t>10.1093/0195156498.001.0001</t>
  </si>
  <si>
    <t>https://academic.oup.com/book/12533</t>
  </si>
  <si>
    <t>The Japanese Enterprise System</t>
  </si>
  <si>
    <t>Fruin</t>
  </si>
  <si>
    <t>10.1093/0198288980.001.0001</t>
  </si>
  <si>
    <t>https://academic.oup.com/book/32831</t>
  </si>
  <si>
    <t>The Japanese Tax System</t>
  </si>
  <si>
    <t>Ishi</t>
  </si>
  <si>
    <t>10.1093/0199242569.001.0001</t>
  </si>
  <si>
    <t>https://academic.oup.com/book/25848</t>
  </si>
  <si>
    <t>The Joy of Philosophy</t>
  </si>
  <si>
    <t>10.1093/0195165403.001.0001</t>
  </si>
  <si>
    <t>https://academic.oup.com/book/2655</t>
  </si>
  <si>
    <t>The Kantian Sublime</t>
  </si>
  <si>
    <t>10.1093/0198239319.001.0001</t>
  </si>
  <si>
    <t>https://academic.oup.com/book/6679</t>
  </si>
  <si>
    <t>The Kosovo Report</t>
  </si>
  <si>
    <t>Independent International Commission on Kosovo</t>
  </si>
  <si>
    <t>10.1093/0199243093.001.0001</t>
  </si>
  <si>
    <t>https://academic.oup.com/book/26245</t>
  </si>
  <si>
    <t>The Language of Morals</t>
  </si>
  <si>
    <t>10.1093/0198810776.001.0001</t>
  </si>
  <si>
    <t>https://academic.oup.com/book/12879</t>
  </si>
  <si>
    <t>The Last Word</t>
  </si>
  <si>
    <t>10.1093/0195149831.001.0001</t>
  </si>
  <si>
    <t>https://academic.oup.com/book/10903</t>
  </si>
  <si>
    <t>The Liberal Archipelago</t>
  </si>
  <si>
    <t>Kukathas</t>
  </si>
  <si>
    <t>10.1093/019925754X.001.0001</t>
  </si>
  <si>
    <t>https://academic.oup.com/book/36202</t>
  </si>
  <si>
    <t>The Life of Adam Smith</t>
  </si>
  <si>
    <t>Ross</t>
  </si>
  <si>
    <t>10.1093/0198288212.001.0001</t>
  </si>
  <si>
    <t>https://academic.oup.com/book/32494</t>
  </si>
  <si>
    <t>The Light of the Soul</t>
  </si>
  <si>
    <t>Jolley</t>
  </si>
  <si>
    <t>10.1093/0198238193.001.0001</t>
  </si>
  <si>
    <t>https://academic.oup.com/book/2661</t>
  </si>
  <si>
    <t>The Limits of Morality</t>
  </si>
  <si>
    <t>Kagan</t>
  </si>
  <si>
    <t>10.1093/0198239165.001.0001</t>
  </si>
  <si>
    <t>https://academic.oup.com/book/6675</t>
  </si>
  <si>
    <t>The London Stock Exchange</t>
  </si>
  <si>
    <t>Michie</t>
  </si>
  <si>
    <t>10.1093/0199242550.001.0001</t>
  </si>
  <si>
    <t>Economics and Finance, Economic History, Financial Economics</t>
  </si>
  <si>
    <t>https://academic.oup.com/book/41724</t>
  </si>
  <si>
    <t>The Making of Sikh Scripture</t>
  </si>
  <si>
    <t>Mann</t>
  </si>
  <si>
    <t>10.1093/0195130243.001.0001</t>
  </si>
  <si>
    <t>Religion, Sikhism</t>
  </si>
  <si>
    <t>https://academic.oup.com/book/25839</t>
  </si>
  <si>
    <t>The Mandaeans</t>
  </si>
  <si>
    <t>Buckley</t>
  </si>
  <si>
    <t>10.1093/0195153855.001.0001</t>
  </si>
  <si>
    <t>https://academic.oup.com/book/6859</t>
  </si>
  <si>
    <t>The Metaphysics of Creation</t>
  </si>
  <si>
    <t>Kretzmann</t>
  </si>
  <si>
    <t>10.1093/0199246548.001.0001</t>
  </si>
  <si>
    <t>https://academic.oup.com/book/12887</t>
  </si>
  <si>
    <t>The Metaphysics of Theism</t>
  </si>
  <si>
    <t>10.1093/019924653X.001.0001</t>
  </si>
  <si>
    <t>https://academic.oup.com/book/10411</t>
  </si>
  <si>
    <t>The Mind of God and the Works of Man</t>
  </si>
  <si>
    <t>10.1093/0198236824.001.0001</t>
  </si>
  <si>
    <t>https://academic.oup.com/book/7812</t>
  </si>
  <si>
    <t>The Monarchy and the Constitution</t>
  </si>
  <si>
    <t>Bogdanor</t>
  </si>
  <si>
    <t>10.1093/0198293348.001.0001</t>
  </si>
  <si>
    <t>https://academic.oup.com/book/6972</t>
  </si>
  <si>
    <t>The Moral and Political Status of Children</t>
  </si>
  <si>
    <t>Archard, Macleod</t>
  </si>
  <si>
    <t>10.1093/0199242682.001.0001</t>
  </si>
  <si>
    <t>https://academic.oup.com/book/36183</t>
  </si>
  <si>
    <t>The Moral Limits of the Criminal Law Volume 1: Harm to Others</t>
  </si>
  <si>
    <t>10.1093/0195046641.001.0001</t>
  </si>
  <si>
    <t>https://academic.oup.com/book/1573</t>
  </si>
  <si>
    <t>The Moral Limits of the Criminal Law Volume 3: Harm to Self</t>
  </si>
  <si>
    <t>10.1093/0195059239.001.0001</t>
  </si>
  <si>
    <t>https://academic.oup.com/book/34759</t>
  </si>
  <si>
    <t>The Moral Limits of the Criminal Law Volume 4: Harmless Wrongdoing</t>
  </si>
  <si>
    <t>10.1093/0195064704.001.0001</t>
  </si>
  <si>
    <t>https://academic.oup.com/book/12135</t>
  </si>
  <si>
    <t>The Morality of Freedom</t>
  </si>
  <si>
    <t>10.1093/0198248075.001.0001</t>
  </si>
  <si>
    <t>https://academic.oup.com/book/9926</t>
  </si>
  <si>
    <t>The Morality of Happiness</t>
  </si>
  <si>
    <t>Annas</t>
  </si>
  <si>
    <t>10.1093/0195096525.001.0001</t>
  </si>
  <si>
    <t>https://academic.oup.com/book/12527</t>
  </si>
  <si>
    <t>The Multiculturalism of Fear</t>
  </si>
  <si>
    <t>Levy</t>
  </si>
  <si>
    <t>10.1093/0198297122.001.0001</t>
  </si>
  <si>
    <t>https://academic.oup.com/book/3940</t>
  </si>
  <si>
    <t>The Myth of Ownership</t>
  </si>
  <si>
    <t>Murphy, Nagel</t>
  </si>
  <si>
    <t>10.1093/0195150163.001.0001</t>
  </si>
  <si>
    <t>https://academic.oup.com/book/5300</t>
  </si>
  <si>
    <t>The National Co-ordination of EU Policy</t>
  </si>
  <si>
    <t>Kassim, Peters, Wright</t>
  </si>
  <si>
    <t>10.1093/0198296649.001.0001</t>
  </si>
  <si>
    <t>https://academic.oup.com/book/12165</t>
  </si>
  <si>
    <t>The Nature and Dynamics of Organizational Capabilities</t>
  </si>
  <si>
    <t>Dosi, Nelson, Winter</t>
  </si>
  <si>
    <t>10.1093/0199248540.001.0001</t>
  </si>
  <si>
    <t>https://academic.oup.com/book/25643</t>
  </si>
  <si>
    <t>The Nature of Mathematical Knowledge</t>
  </si>
  <si>
    <t>10.1093/0195035410.001.0001</t>
  </si>
  <si>
    <t>https://academic.oup.com/book/2951</t>
  </si>
  <si>
    <t>The Nature of Necessity</t>
  </si>
  <si>
    <t>Plantinga</t>
  </si>
  <si>
    <t>10.1093/0198244142.001.0001</t>
  </si>
  <si>
    <t>https://academic.oup.com/book/12442</t>
  </si>
  <si>
    <t>The Nature of Perception</t>
  </si>
  <si>
    <t>Foster</t>
  </si>
  <si>
    <t>10.1093/0198237693.001.0001</t>
  </si>
  <si>
    <t>https://academic.oup.com/book/7813</t>
  </si>
  <si>
    <t>The New Competitive Advantage</t>
  </si>
  <si>
    <t>Best</t>
  </si>
  <si>
    <t>10.1093/0198297459.001.0001</t>
  </si>
  <si>
    <t>https://academic.oup.com/book/3939</t>
  </si>
  <si>
    <t>The New Politics of Inequality in Latin America</t>
  </si>
  <si>
    <t>Chalmers, Vilas, Hite, Martin, Piester, Segarra</t>
  </si>
  <si>
    <t>10.1093/0198781830.001.0001</t>
  </si>
  <si>
    <t>https://academic.oup.com/book/7826</t>
  </si>
  <si>
    <t>The New Politics of the Welfare State</t>
  </si>
  <si>
    <t>Pierson</t>
  </si>
  <si>
    <t>10.1093/0198297564.001.0001</t>
  </si>
  <si>
    <t>https://academic.oup.com/book/25843</t>
  </si>
  <si>
    <t>The Next Christendom</t>
  </si>
  <si>
    <t>Jenkins</t>
  </si>
  <si>
    <t>10.1093/0195146166.001.0001</t>
  </si>
  <si>
    <t>https://academic.oup.com/book/12865</t>
  </si>
  <si>
    <t>The Old Latin Gospels</t>
  </si>
  <si>
    <t>Burton</t>
  </si>
  <si>
    <t>10.1093/0198269889.001.0001</t>
  </si>
  <si>
    <t>https://academic.oup.com/book/25745</t>
  </si>
  <si>
    <t>The Origins and Development of Pure Land Buddhism</t>
  </si>
  <si>
    <t>Blum</t>
  </si>
  <si>
    <t>10.1093/019512524X.001.0001</t>
  </si>
  <si>
    <t>https://academic.oup.com/book/36093</t>
  </si>
  <si>
    <t>The Origins of Biblical Monotheism</t>
  </si>
  <si>
    <t>Smith</t>
  </si>
  <si>
    <t>10.1093/019513480X.001.0001</t>
  </si>
  <si>
    <t>https://academic.oup.com/book/12858</t>
  </si>
  <si>
    <t>The Oxford Handbook of Epistemology</t>
  </si>
  <si>
    <t>Moser</t>
  </si>
  <si>
    <t>10.1093/0195130057.001.0001</t>
  </si>
  <si>
    <t>https://academic.oup.com/book/28233</t>
  </si>
  <si>
    <t>The Papal Monarchy</t>
  </si>
  <si>
    <t>Morris</t>
  </si>
  <si>
    <t>10.1093/0198269250.001.0001</t>
  </si>
  <si>
    <t>https://academic.oup.com/book/32805</t>
  </si>
  <si>
    <t>The Paradox of American Power</t>
  </si>
  <si>
    <t>Nye</t>
  </si>
  <si>
    <t>10.1093/0195161106.001.0001</t>
  </si>
  <si>
    <t>https://academic.oup.com/book/2456</t>
  </si>
  <si>
    <t>The Philippine Economy</t>
  </si>
  <si>
    <t>Balisacan, Hill</t>
  </si>
  <si>
    <t>10.1093/0195158989.001.0001</t>
  </si>
  <si>
    <t>https://academic.oup.com/book/10662</t>
  </si>
  <si>
    <t>The Philosophy of Leibniz</t>
  </si>
  <si>
    <t>Mates</t>
  </si>
  <si>
    <t>10.1093/0195059468.001.0001</t>
  </si>
  <si>
    <t>https://academic.oup.com/book/32729</t>
  </si>
  <si>
    <t>The Philosophy of Schopenhauer</t>
  </si>
  <si>
    <t>Magee</t>
  </si>
  <si>
    <t>10.1093/0198237227.001.0001</t>
  </si>
  <si>
    <t>https://academic.oup.com/book/32819</t>
  </si>
  <si>
    <t>The Political Economy of Labour Market Institutions</t>
  </si>
  <si>
    <t>Saint-Paul</t>
  </si>
  <si>
    <t>10.1093/0198293321.001.0001</t>
  </si>
  <si>
    <t>https://academic.oup.com/book/1452</t>
  </si>
  <si>
    <t>The Political Economy of Poverty, Equity and Growth: A Comparative Study</t>
  </si>
  <si>
    <t>Lal, Myint</t>
  </si>
  <si>
    <t>10.1093/0198294328.001.0001</t>
  </si>
  <si>
    <t>https://academic.oup.com/book/37228</t>
  </si>
  <si>
    <t>The Political Economy of the World Trading System</t>
  </si>
  <si>
    <t>Hoekman, Kostecki</t>
  </si>
  <si>
    <t>10.1093/019829431X.001.0001</t>
  </si>
  <si>
    <t>https://academic.oup.com/book/1467</t>
  </si>
  <si>
    <t>The Politics of Environmental Discourse</t>
  </si>
  <si>
    <t>Hajer</t>
  </si>
  <si>
    <t>10.1093/019829333X.001.0001</t>
  </si>
  <si>
    <t>https://academic.oup.com/book/2959</t>
  </si>
  <si>
    <t>The Politics of Europeanization</t>
  </si>
  <si>
    <t>Featherstone, Radaelli</t>
  </si>
  <si>
    <t>10.1093/0199252092.001.0001</t>
  </si>
  <si>
    <t>https://academic.oup.com/book/7757</t>
  </si>
  <si>
    <t>The Politics of Labor in a Global Age</t>
  </si>
  <si>
    <t>Candland, Sil</t>
  </si>
  <si>
    <t>10.1093/0199241147.001.0001</t>
  </si>
  <si>
    <t>https://academic.oup.com/book/10910</t>
  </si>
  <si>
    <t>The Politics of Memory and Democratization</t>
  </si>
  <si>
    <t>Brito, Gonzalez Enriquez, Aguilar</t>
  </si>
  <si>
    <t>10.1093/0199240906.001.0001</t>
  </si>
  <si>
    <t>https://academic.oup.com/book/27029</t>
  </si>
  <si>
    <t>The Politics of Presence</t>
  </si>
  <si>
    <t>Phillips</t>
  </si>
  <si>
    <t>10.1093/0198294158.001.0001</t>
  </si>
  <si>
    <t>https://academic.oup.com/book/7080</t>
  </si>
  <si>
    <t>The Politics of the Euro-Zone</t>
  </si>
  <si>
    <t>10.1093/0199241651.001.0001</t>
  </si>
  <si>
    <t>https://academic.oup.com/book/10198</t>
  </si>
  <si>
    <t>The Popes and European Revolution</t>
  </si>
  <si>
    <t>10.1093/0198269196.001.0001</t>
  </si>
  <si>
    <t>https://academic.oup.com/book/34765</t>
  </si>
  <si>
    <t>The Possibility of Metaphysics</t>
  </si>
  <si>
    <t>Lowe</t>
  </si>
  <si>
    <t>10.1093/0199244995.001.0001</t>
  </si>
  <si>
    <t>https://academic.oup.com/book/3944</t>
  </si>
  <si>
    <t>The Poverty of Riches</t>
  </si>
  <si>
    <t>Wolf</t>
  </si>
  <si>
    <t>10.1093/0195158083.001.0001</t>
  </si>
  <si>
    <t>https://academic.oup.com/book/6279</t>
  </si>
  <si>
    <t>The Practice of Power</t>
  </si>
  <si>
    <t>10.1093/0198292929.001.0001</t>
  </si>
  <si>
    <t>https://academic.oup.com/book/8127</t>
  </si>
  <si>
    <t>The Press Effect</t>
  </si>
  <si>
    <t>Jamieson, Waldman</t>
  </si>
  <si>
    <t>10.1093/0195152778.001.0001</t>
  </si>
  <si>
    <t>https://academic.oup.com/book/25740</t>
  </si>
  <si>
    <t>The Price of Indifference</t>
  </si>
  <si>
    <t>Helton</t>
  </si>
  <si>
    <t>10.1093/0199250316.001.0001</t>
  </si>
  <si>
    <t>https://academic.oup.com/book/3639</t>
  </si>
  <si>
    <t>The Problems of Communitarian Politics</t>
  </si>
  <si>
    <t>Frazer</t>
  </si>
  <si>
    <t>10.1093/0198295642.001.0001</t>
  </si>
  <si>
    <t>https://academic.oup.com/book/11642</t>
  </si>
  <si>
    <t>The Procedure of the UN Security Council</t>
  </si>
  <si>
    <t>Bailey, Daws</t>
  </si>
  <si>
    <t>10.1093/0198280734.001.0001</t>
  </si>
  <si>
    <t>https://academic.oup.com/book/37285</t>
  </si>
  <si>
    <t>The Public Economics of the Environment</t>
  </si>
  <si>
    <t>Sandmo</t>
  </si>
  <si>
    <t>10.1093/019829798X.001.0001</t>
  </si>
  <si>
    <t>https://academic.oup.com/book/27234</t>
  </si>
  <si>
    <t>The Quality of Life</t>
  </si>
  <si>
    <t>Nussbaum, Sen</t>
  </si>
  <si>
    <t>10.1093/0198287976.001.0001</t>
  </si>
  <si>
    <t>https://academic.oup.com/book/9949</t>
  </si>
  <si>
    <t>The Quest for Reality</t>
  </si>
  <si>
    <t>10.1093/0195151887.001.0001</t>
  </si>
  <si>
    <t>https://academic.oup.com/book/8997</t>
  </si>
  <si>
    <t>The Quest for the Origins of Vedic Culture</t>
  </si>
  <si>
    <t>Bryant</t>
  </si>
  <si>
    <t>10.1093/0195137779.001.0001</t>
  </si>
  <si>
    <t>https://academic.oup.com/book/9484</t>
  </si>
  <si>
    <t>The Reason's Proper Study</t>
  </si>
  <si>
    <t>Hale, Wright</t>
  </si>
  <si>
    <t>10.1093/0198236395.001.0001</t>
  </si>
  <si>
    <t>https://academic.oup.com/book/26137</t>
  </si>
  <si>
    <t>The Rejection of Consequentialism</t>
  </si>
  <si>
    <t>10.1093/0198235119.001.0001</t>
  </si>
  <si>
    <t>https://academic.oup.com/book/10487</t>
  </si>
  <si>
    <t>The Resurrection</t>
  </si>
  <si>
    <t>Davis, Kendall, O'Collins</t>
  </si>
  <si>
    <t>10.1093/0198269854.001.0001</t>
  </si>
  <si>
    <t>https://academic.oup.com/book/12487</t>
  </si>
  <si>
    <t>The Resurrection of God Incarnate</t>
  </si>
  <si>
    <t>10.1093/0199257469.001.0001</t>
  </si>
  <si>
    <t>https://academic.oup.com/book/9496</t>
  </si>
  <si>
    <t>The Right and the Good</t>
  </si>
  <si>
    <t>Ross, Stratton-Lake</t>
  </si>
  <si>
    <t>10.1093/0199252653.001.0001</t>
  </si>
  <si>
    <t>https://academic.oup.com/book/27608</t>
  </si>
  <si>
    <t>The Rise of “The Rest”</t>
  </si>
  <si>
    <t>10.1093/0195139690.001.0001</t>
  </si>
  <si>
    <t>Economics and Finance, Economic History, International</t>
  </si>
  <si>
    <t>https://academic.oup.com/book/36359</t>
  </si>
  <si>
    <t>The Rise of New Labour</t>
  </si>
  <si>
    <t>Heath, Jowell, Curtice</t>
  </si>
  <si>
    <t>10.1093/0199245118.001.0001</t>
  </si>
  <si>
    <t>https://academic.oup.com/book/12884</t>
  </si>
  <si>
    <t>The Road To Maastricht</t>
  </si>
  <si>
    <t>Dyson, Featherstone</t>
  </si>
  <si>
    <t>10.1093/019829638X.001.0001</t>
  </si>
  <si>
    <t>https://academic.oup.com/book/7819</t>
  </si>
  <si>
    <t>The Road to Monetary Union in Europe</t>
  </si>
  <si>
    <t>Padoa-Schioppa</t>
  </si>
  <si>
    <t>10.1093/0199241767.001.0001</t>
  </si>
  <si>
    <t>https://academic.oup.com/book/10204</t>
  </si>
  <si>
    <t>The Role of Unions in the Twenty-first Century</t>
  </si>
  <si>
    <t>Boeri, Brugiavini, Calmfors</t>
  </si>
  <si>
    <t>10.1093/0199246580.001.0001</t>
  </si>
  <si>
    <t>https://academic.oup.com/book/41661</t>
  </si>
  <si>
    <t>The Russian Mafia</t>
  </si>
  <si>
    <t>Varese</t>
  </si>
  <si>
    <t>10.1093/019829736X.001.0001</t>
  </si>
  <si>
    <t>https://academic.oup.com/book/34757</t>
  </si>
  <si>
    <t>The Scientific Image</t>
  </si>
  <si>
    <t>10.1093/0198244274.001.0001</t>
  </si>
  <si>
    <t>https://academic.oup.com/book/7116</t>
  </si>
  <si>
    <t>The Scope of Government</t>
  </si>
  <si>
    <t>Borre, Scarbrough</t>
  </si>
  <si>
    <t>10.1093/0198294743.001.0001</t>
  </si>
  <si>
    <t>https://academic.oup.com/book/4328</t>
  </si>
  <si>
    <t>The Seas of Language</t>
  </si>
  <si>
    <t>10.1093/0198236212.001.0001</t>
  </si>
  <si>
    <t>https://academic.oup.com/book/12536</t>
  </si>
  <si>
    <t>The Sermons of Charles Wesley</t>
  </si>
  <si>
    <t>Wesley, Newport</t>
  </si>
  <si>
    <t>10.1093/0198269498.001.0001</t>
  </si>
  <si>
    <t>https://academic.oup.com/book/12488</t>
  </si>
  <si>
    <t>The Seventh Sense</t>
  </si>
  <si>
    <t>Kivy</t>
  </si>
  <si>
    <t>10.1093/0199260028.001.0001</t>
  </si>
  <si>
    <t>https://academic.oup.com/book/36403</t>
  </si>
  <si>
    <t>The Significance of Free Will</t>
  </si>
  <si>
    <t>Kane</t>
  </si>
  <si>
    <t>10.1093/0195126564.001.0001</t>
  </si>
  <si>
    <t>https://academic.oup.com/book/8487</t>
  </si>
  <si>
    <t>The Significance of Philosophical Scepticism</t>
  </si>
  <si>
    <t>10.1093/0198247613.001.0001</t>
  </si>
  <si>
    <t>https://academic.oup.com/book/4524</t>
  </si>
  <si>
    <t>The Socialist System</t>
  </si>
  <si>
    <t>Kornai</t>
  </si>
  <si>
    <t>10.1093/0198287763.001.0001</t>
  </si>
  <si>
    <t>https://academic.oup.com/book/4729</t>
  </si>
  <si>
    <t>The Soviet Elite from Lenin to Gorbachev</t>
  </si>
  <si>
    <t>Mawdsley, White</t>
  </si>
  <si>
    <t>10.1093/0198297386.001.0001</t>
  </si>
  <si>
    <t>https://academic.oup.com/book/7823</t>
  </si>
  <si>
    <t>The Specter of Speciesism</t>
  </si>
  <si>
    <t>Waldau</t>
  </si>
  <si>
    <t>10.1093/0195145712.001.0001</t>
  </si>
  <si>
    <t>https://academic.oup.com/book/12502</t>
  </si>
  <si>
    <t>The State of the European Union</t>
  </si>
  <si>
    <t>Cowles, Smith</t>
  </si>
  <si>
    <t>10.1093/0198297572.001.0001</t>
  </si>
  <si>
    <t>https://academic.oup.com/book/26928</t>
  </si>
  <si>
    <t>The Structure of Liberty</t>
  </si>
  <si>
    <t>Barnett</t>
  </si>
  <si>
    <t>10.1093/0198297297.001.0001</t>
  </si>
  <si>
    <t>https://academic.oup.com/book/25448</t>
  </si>
  <si>
    <t>The Theory of the Growth of the Firm</t>
  </si>
  <si>
    <t>Penrose</t>
  </si>
  <si>
    <t>10.1093/0198289774.001.0001</t>
  </si>
  <si>
    <t>https://academic.oup.com/book/25306</t>
  </si>
  <si>
    <t>The Third World Beyond the Cold War</t>
  </si>
  <si>
    <t>Fawcett, Sayigh</t>
  </si>
  <si>
    <t>10.1093/0198295510.001.0001</t>
  </si>
  <si>
    <t>https://academic.oup.com/book/11897</t>
  </si>
  <si>
    <t>The Thought of Thomas Aquinas</t>
  </si>
  <si>
    <t>10.1093/0198267533.001.0001</t>
  </si>
  <si>
    <t>https://academic.oup.com/book/1892</t>
  </si>
  <si>
    <t>The Transformation of American Religion</t>
  </si>
  <si>
    <t>Porterfield</t>
  </si>
  <si>
    <t>10.1093/0195131371.001.0001</t>
  </si>
  <si>
    <t>https://academic.oup.com/book/6089</t>
  </si>
  <si>
    <t>The Trinity</t>
  </si>
  <si>
    <t>10.1093/0199246122.001.0001</t>
  </si>
  <si>
    <t>https://academic.oup.com/book/27347</t>
  </si>
  <si>
    <t>The UNHCR and World Politics</t>
  </si>
  <si>
    <t>Loescher</t>
  </si>
  <si>
    <t>10.1093/0199246912.001.0001</t>
  </si>
  <si>
    <t>https://academic.oup.com/book/11148</t>
  </si>
  <si>
    <t>The Universalist Movement in America, 1770-1880</t>
  </si>
  <si>
    <t>Bressler</t>
  </si>
  <si>
    <t>10.1093/0195129865.001.0001</t>
  </si>
  <si>
    <t>https://academic.oup.com/book/34756</t>
  </si>
  <si>
    <t>The Uses of Sense</t>
  </si>
  <si>
    <t>Travis</t>
  </si>
  <si>
    <t>10.1093/0199245878.001.0001</t>
  </si>
  <si>
    <t>https://academic.oup.com/book/10407</t>
  </si>
  <si>
    <t>The Welfare State as Piggy Bank</t>
  </si>
  <si>
    <t>10.1093/0199246599.001.0001</t>
  </si>
  <si>
    <t>https://academic.oup.com/book/25944</t>
  </si>
  <si>
    <t>Theorizing Feminist Policy</t>
  </si>
  <si>
    <t>Mazur</t>
  </si>
  <si>
    <t>10.1093/0199246726.001.0001</t>
  </si>
  <si>
    <t>https://academic.oup.com/book/26578</t>
  </si>
  <si>
    <t>Theory and Truth</t>
  </si>
  <si>
    <t>Sklar</t>
  </si>
  <si>
    <t>10.1093/0199251576.001.0001</t>
  </si>
  <si>
    <t>https://academic.oup.com/book/3737</t>
  </si>
  <si>
    <t>Theory of Economic Growth</t>
  </si>
  <si>
    <t>10.1093/0198281641.001.0001</t>
  </si>
  <si>
    <t>https://academic.oup.com/book/25845</t>
  </si>
  <si>
    <t>Thinking about Consciousness</t>
  </si>
  <si>
    <t>Papineau</t>
  </si>
  <si>
    <t>10.1093/0199243824.001.0001</t>
  </si>
  <si>
    <t>https://academic.oup.com/book/7574</t>
  </si>
  <si>
    <t>Thinking about Knowing</t>
  </si>
  <si>
    <t>Rosenberg</t>
  </si>
  <si>
    <t>10.1093/0199251339.001.0001</t>
  </si>
  <si>
    <t>https://academic.oup.com/book/10503</t>
  </si>
  <si>
    <t>Time, Tense, and Causation</t>
  </si>
  <si>
    <t>Tooley</t>
  </si>
  <si>
    <t>10.1093/0198250746.001.0001</t>
  </si>
  <si>
    <t>https://academic.oup.com/book/12477</t>
  </si>
  <si>
    <t>Time-Series-Based Econometrics</t>
  </si>
  <si>
    <t>Hatanaka</t>
  </si>
  <si>
    <t>10.1093/0198773536.001.0001</t>
  </si>
  <si>
    <t>https://academic.oup.com/book/9502</t>
  </si>
  <si>
    <t>Torah in the Mouth</t>
  </si>
  <si>
    <t>Jaffee</t>
  </si>
  <si>
    <t>10.1093/0195140672.001.0001</t>
  </si>
  <si>
    <t>https://academic.oup.com/book/2067</t>
  </si>
  <si>
    <t>Trade Policy and Economic Welfare</t>
  </si>
  <si>
    <t>Corden</t>
  </si>
  <si>
    <t>10.1093/0198775342.001.0001</t>
  </si>
  <si>
    <t>https://academic.oup.com/book/5304</t>
  </si>
  <si>
    <t>Tradition and Imagination</t>
  </si>
  <si>
    <t>10.1093/0198269919.001.0001</t>
  </si>
  <si>
    <t>https://academic.oup.com/book/12480</t>
  </si>
  <si>
    <t>Traditions of War</t>
  </si>
  <si>
    <t>Nabulsi</t>
  </si>
  <si>
    <t>10.1093/0198294077.001.0001</t>
  </si>
  <si>
    <t>https://academic.oup.com/book/3195</t>
  </si>
  <si>
    <t>Transgressing the Bounds</t>
  </si>
  <si>
    <t>Breen</t>
  </si>
  <si>
    <t>10.1093/0195138007.001.0001</t>
  </si>
  <si>
    <t>https://academic.oup.com/book/5101</t>
  </si>
  <si>
    <t>Truth</t>
  </si>
  <si>
    <t>10.1093/0198752237.001.0001</t>
  </si>
  <si>
    <t>https://academic.oup.com/book/1367</t>
  </si>
  <si>
    <t>Truth and the Absence of Fact</t>
  </si>
  <si>
    <t>Field</t>
  </si>
  <si>
    <t>10.1093/0199242895.001.0001</t>
  </si>
  <si>
    <t>https://academic.oup.com/book/2299</t>
  </si>
  <si>
    <t>Truth, Rationality, and Pragmatism</t>
  </si>
  <si>
    <t>Hookway</t>
  </si>
  <si>
    <t>10.1093/0199256586.001.0001</t>
  </si>
  <si>
    <t>https://academic.oup.com/book/2467</t>
  </si>
  <si>
    <t>Understanding Consumption</t>
  </si>
  <si>
    <t>Deaton</t>
  </si>
  <si>
    <t>10.1093/0198288247.001.0001</t>
  </si>
  <si>
    <t>https://academic.oup.com/book/27500</t>
  </si>
  <si>
    <t>Understanding Human Knowledge</t>
  </si>
  <si>
    <t>10.1093/0199252130.001.0001</t>
  </si>
  <si>
    <t>https://academic.oup.com/book/6284</t>
  </si>
  <si>
    <t>Understanding Truth</t>
  </si>
  <si>
    <t>10.1093/0195123352.001.0001</t>
  </si>
  <si>
    <t>https://academic.oup.com/book/12444</t>
  </si>
  <si>
    <t>Universal Salvation</t>
  </si>
  <si>
    <t>Ludlow</t>
  </si>
  <si>
    <t>10.1093/0198270224.001.0001</t>
  </si>
  <si>
    <t>https://academic.oup.com/book/25942</t>
  </si>
  <si>
    <t>US Hegemony and International Organizations</t>
  </si>
  <si>
    <t>Foot, MacFarlane, Mastanduno</t>
  </si>
  <si>
    <t>10.1093/0199261431.001.0001</t>
  </si>
  <si>
    <t>https://academic.oup.com/book/9499</t>
  </si>
  <si>
    <t>Value Judgement</t>
  </si>
  <si>
    <t>Griffin</t>
  </si>
  <si>
    <t>10.1093/0198752318.001.0001</t>
  </si>
  <si>
    <t>https://academic.oup.com/book/9490</t>
  </si>
  <si>
    <t>Valuing Environmental Preferences</t>
  </si>
  <si>
    <t>Bateman, Willis</t>
  </si>
  <si>
    <t>10.1093/0199248915.001.0001</t>
  </si>
  <si>
    <t>https://academic.oup.com/book/25949</t>
  </si>
  <si>
    <t>Varieties of Capitalism</t>
  </si>
  <si>
    <t>Hall, Soskice</t>
  </si>
  <si>
    <t>10.1093/0199247757.001.0001</t>
  </si>
  <si>
    <t>https://academic.oup.com/book/301</t>
  </si>
  <si>
    <t>Virtue Ethics</t>
  </si>
  <si>
    <t>Swanton</t>
  </si>
  <si>
    <t>10.1093/0199253889.001.0001</t>
  </si>
  <si>
    <t>https://academic.oup.com/book/2669</t>
  </si>
  <si>
    <t>Virtue in the Cave</t>
  </si>
  <si>
    <t>10.1093/0195140761.001.0001</t>
  </si>
  <si>
    <t>https://academic.oup.com/book/12515</t>
  </si>
  <si>
    <t>Virtue, Vice, and Value</t>
  </si>
  <si>
    <t>10.1093/0195137167.001.0001</t>
  </si>
  <si>
    <t>https://academic.oup.com/book/3343</t>
  </si>
  <si>
    <t>Virtues and Vices</t>
  </si>
  <si>
    <t>10.1093/0199252866.001.0001</t>
  </si>
  <si>
    <t>https://academic.oup.com/book/12795</t>
  </si>
  <si>
    <t>Visions of Innovation</t>
  </si>
  <si>
    <t>Fransman</t>
  </si>
  <si>
    <t>10.1093/0198289359.001.0001</t>
  </si>
  <si>
    <t>https://academic.oup.com/book/3635</t>
  </si>
  <si>
    <t>Walking in the Way of Peace</t>
  </si>
  <si>
    <t>Weddle</t>
  </si>
  <si>
    <t>10.1093/019513138X.001.0001</t>
  </si>
  <si>
    <t>https://academic.oup.com/book/12855</t>
  </si>
  <si>
    <t>Wall Street</t>
  </si>
  <si>
    <t>Geisst</t>
  </si>
  <si>
    <t>10.1093/0195130863.001.0001</t>
  </si>
  <si>
    <t>https://academic.oup.com/book/2065</t>
  </si>
  <si>
    <t>Warrant and Proper Function</t>
  </si>
  <si>
    <t>10.1093/0195078640.001.0001</t>
  </si>
  <si>
    <t>https://academic.oup.com/book/3187</t>
  </si>
  <si>
    <t>Warrant: The Current Debate</t>
  </si>
  <si>
    <t>10.1093/0195078624.001.0001</t>
  </si>
  <si>
    <t>https://academic.oup.com/book/3186</t>
  </si>
  <si>
    <t>Warranted Christian Belief</t>
  </si>
  <si>
    <t>10.1093/0195131932.001.0001</t>
  </si>
  <si>
    <t>https://academic.oup.com/book/12530</t>
  </si>
  <si>
    <t>Welfare and Work in the Open Economy Volume I: From Vulnerability to Competitiveness in Comparative Perspective</t>
  </si>
  <si>
    <t>Scharpf, Schmidt</t>
  </si>
  <si>
    <t>10.1093/0199240884.001.0001</t>
  </si>
  <si>
    <t>https://academic.oup.com/book/10911</t>
  </si>
  <si>
    <t>Welfare and Work in the Open Economy Volume II: Diverse Responses to Common Challenges in Twelve Countries</t>
  </si>
  <si>
    <t>10.1093/0199240922.001.0001</t>
  </si>
  <si>
    <t>https://academic.oup.com/book/10199</t>
  </si>
  <si>
    <t>Welfare in the Kantian State</t>
  </si>
  <si>
    <t>Kaufman</t>
  </si>
  <si>
    <t>10.1093/0198294670.001.0001</t>
  </si>
  <si>
    <t>https://academic.oup.com/book/2962</t>
  </si>
  <si>
    <t>Well-Being</t>
  </si>
  <si>
    <t>10.1093/0198248431.001.0001</t>
  </si>
  <si>
    <t>https://academic.oup.com/book/3189</t>
  </si>
  <si>
    <t>What Am I?</t>
  </si>
  <si>
    <t>Almog</t>
  </si>
  <si>
    <t>10.1093/0195146468.001.0001</t>
  </si>
  <si>
    <t>https://academic.oup.com/book/10900</t>
  </si>
  <si>
    <t>What Did Jesus Mean?</t>
  </si>
  <si>
    <t>Wierzbicka</t>
  </si>
  <si>
    <t>10.1093/0195137337.001.0001</t>
  </si>
  <si>
    <t>https://academic.oup.com/book/32483</t>
  </si>
  <si>
    <t>What Kind of Europe?</t>
  </si>
  <si>
    <t>Tsoukalis</t>
  </si>
  <si>
    <t>10.1093/0199266662.001.0001</t>
  </si>
  <si>
    <t>https://academic.oup.com/book/4919</t>
  </si>
  <si>
    <t>When Church Became Theatre</t>
  </si>
  <si>
    <t>Kilde</t>
  </si>
  <si>
    <t>10.1093/0195143418.001.0001</t>
  </si>
  <si>
    <t>https://academic.oup.com/book/27025</t>
  </si>
  <si>
    <t>Where Darwin Meets the Bible</t>
  </si>
  <si>
    <t>Witham</t>
  </si>
  <si>
    <t>10.1093/0195150457.001.0001</t>
  </si>
  <si>
    <t>https://academic.oup.com/book/8124</t>
  </si>
  <si>
    <t>Who Rides the Beast?</t>
  </si>
  <si>
    <t>Duff</t>
  </si>
  <si>
    <t>10.1093/019513835X.001.0001</t>
  </si>
  <si>
    <t>https://academic.oup.com/book/3193</t>
  </si>
  <si>
    <t>Why Deregulate Labour Markets?</t>
  </si>
  <si>
    <t>Esping-Andersen, Regini</t>
  </si>
  <si>
    <t>10.1093/0199240523.001.0001</t>
  </si>
  <si>
    <t>https://academic.oup.com/book/26732</t>
  </si>
  <si>
    <t>Why We Need a New Welfare State</t>
  </si>
  <si>
    <t>10.1093/0199256438.001.0001</t>
  </si>
  <si>
    <t>https://academic.oup.com/book/10668</t>
  </si>
  <si>
    <t>Women and American Politics</t>
  </si>
  <si>
    <t>Carroll</t>
  </si>
  <si>
    <t>10.1093/0198293488.001.0001</t>
  </si>
  <si>
    <t>https://academic.oup.com/book/1454</t>
  </si>
  <si>
    <t>Women, Culture, and Development</t>
  </si>
  <si>
    <t>Nussbaum, Glover</t>
  </si>
  <si>
    <t>10.1093/0198289642.001.0001</t>
  </si>
  <si>
    <t>https://academic.oup.com/book/12441</t>
  </si>
  <si>
    <t>Wounds Not Healed By Time</t>
  </si>
  <si>
    <t>Schimmel</t>
  </si>
  <si>
    <t>10.1093/0195128419.001.0001</t>
  </si>
  <si>
    <t>https://academic.oup.com/book/12467</t>
  </si>
  <si>
    <t>Writing the Wrongs</t>
  </si>
  <si>
    <t>Thompson</t>
  </si>
  <si>
    <t>10.1093/0195137361.001.0001</t>
  </si>
  <si>
    <t>https://academic.oup.com/book/27022</t>
  </si>
  <si>
    <t>Zadok's Heirs</t>
  </si>
  <si>
    <t>Rooke</t>
  </si>
  <si>
    <t>10.1093/0198269986.001.0001</t>
  </si>
  <si>
    <t>https://academic.oup.com/book/26648</t>
  </si>
  <si>
    <t>A History of Sociology in Britain</t>
  </si>
  <si>
    <t>Halsey</t>
  </si>
  <si>
    <t>10.1093/0199266603.001.0001</t>
  </si>
  <si>
    <t>https://academic.oup.com/book/9955</t>
  </si>
  <si>
    <t>Augustine's Commentary on Galatians</t>
  </si>
  <si>
    <t>Plumer</t>
  </si>
  <si>
    <t>10.1093/0199244391.001.0001</t>
  </si>
  <si>
    <t>https://academic.oup.com/book/3945</t>
  </si>
  <si>
    <t>Between Anarchy and Society</t>
  </si>
  <si>
    <t>Bain</t>
  </si>
  <si>
    <t>10.1093/0199260265.001.0001</t>
  </si>
  <si>
    <t>https://academic.oup.com/book/4137</t>
  </si>
  <si>
    <t>Categories and Contexts</t>
  </si>
  <si>
    <t>Szreter, Sholkamy, Dharmalingam</t>
  </si>
  <si>
    <t>10.1093/0199270570.001.0001</t>
  </si>
  <si>
    <t>https://academic.oup.com/book/36203</t>
  </si>
  <si>
    <t>Citizenship and the Environment</t>
  </si>
  <si>
    <t>10.1093/0199258449.001.0001</t>
  </si>
  <si>
    <t>https://academic.oup.com/book/36215</t>
  </si>
  <si>
    <t>De bono coniugali and De sancta virginitate</t>
  </si>
  <si>
    <t>Augustine, Walsh</t>
  </si>
  <si>
    <t>10.1093/0198269951.001.0001</t>
  </si>
  <si>
    <t>https://academic.oup.com/book/34753</t>
  </si>
  <si>
    <t>De Doctrina Christiana</t>
  </si>
  <si>
    <t>Augustine, Green</t>
  </si>
  <si>
    <t>10.1093/0198263341.001.0001</t>
  </si>
  <si>
    <t>https://academic.oup.com/book/26437</t>
  </si>
  <si>
    <t>Democracies in Flux</t>
  </si>
  <si>
    <t>Putnam</t>
  </si>
  <si>
    <t>10.1093/0195150899.001.0001</t>
  </si>
  <si>
    <t>https://academic.oup.com/book/8126</t>
  </si>
  <si>
    <t>Dividend Policy and Corporate Governance</t>
  </si>
  <si>
    <t>Correia da Silva, Goergen, Renneboog</t>
  </si>
  <si>
    <t>10.1093/0199259305.001.0001</t>
  </si>
  <si>
    <t>https://academic.oup.com/book/36205</t>
  </si>
  <si>
    <t>Efficient Monopolies</t>
  </si>
  <si>
    <t>Ungern-Sternberg</t>
  </si>
  <si>
    <t>10.1093/0199268819.001.0001</t>
  </si>
  <si>
    <t>https://academic.oup.com/book/11725</t>
  </si>
  <si>
    <t>Environmental Protest in Western Europe</t>
  </si>
  <si>
    <t>Rootes</t>
  </si>
  <si>
    <t>10.1093/0199252068.001.0001</t>
  </si>
  <si>
    <t>https://academic.oup.com/book/26244</t>
  </si>
  <si>
    <t>European Integration and Supranational Governance</t>
  </si>
  <si>
    <t>Sandholtz, Stone Sweet</t>
  </si>
  <si>
    <t>10.1093/0198294646.001.0001</t>
  </si>
  <si>
    <t>https://academic.oup.com/book/36100</t>
  </si>
  <si>
    <t>Fixing God's Torah</t>
  </si>
  <si>
    <t>10.1093/019514113X.001.0001</t>
  </si>
  <si>
    <t>https://academic.oup.com/book/2291</t>
  </si>
  <si>
    <t>Goodbye Father</t>
  </si>
  <si>
    <t>Schoenherr, Yamane</t>
  </si>
  <si>
    <t>10.1093/0195082591.001.0001</t>
  </si>
  <si>
    <t>https://academic.oup.com/book/12526</t>
  </si>
  <si>
    <t>Governing with Judges</t>
  </si>
  <si>
    <t>Sweet</t>
  </si>
  <si>
    <t>10.1093/0198297718.001.0001</t>
  </si>
  <si>
    <t>https://academic.oup.com/book/3943</t>
  </si>
  <si>
    <t>Growth, Inequality, and Poverty</t>
  </si>
  <si>
    <t>Shorrocks, Hoeven</t>
  </si>
  <si>
    <t>10.1093/0199268657.001.0001</t>
  </si>
  <si>
    <t>https://academic.oup.com/book/34762</t>
  </si>
  <si>
    <t>Humanitarian Intervention and International Relations</t>
  </si>
  <si>
    <t>Welsh</t>
  </si>
  <si>
    <t>10.1093/0199267219.001.0001</t>
  </si>
  <si>
    <t>https://academic.oup.com/book/1369</t>
  </si>
  <si>
    <t>Justice, Legitimacy, and Self-Determination</t>
  </si>
  <si>
    <t>Buchanan</t>
  </si>
  <si>
    <t>10.1093/0198295359.001.0001</t>
  </si>
  <si>
    <t>https://academic.oup.com/book/2965</t>
  </si>
  <si>
    <t>Linking EU and National Governance</t>
  </si>
  <si>
    <t>Kohler-Koch</t>
  </si>
  <si>
    <t>10.1093/0199252262.001.0001</t>
  </si>
  <si>
    <t>https://academic.oup.com/book/6374</t>
  </si>
  <si>
    <t>Many Globalizations</t>
  </si>
  <si>
    <t>Berger, Huntington</t>
  </si>
  <si>
    <t>10.1093/0195151461.001.0001</t>
  </si>
  <si>
    <t>https://academic.oup.com/book/279</t>
  </si>
  <si>
    <t>Mindreading</t>
  </si>
  <si>
    <t>Nichols, Stich</t>
  </si>
  <si>
    <t>10.1093/0198236107.001.0001</t>
  </si>
  <si>
    <t>https://academic.oup.com/book/3935</t>
  </si>
  <si>
    <t>Motivation, Agency, and Public Policy</t>
  </si>
  <si>
    <t>Le Grand</t>
  </si>
  <si>
    <t>10.1093/0199266999.001.0001</t>
  </si>
  <si>
    <t>https://academic.oup.com/book/36188</t>
  </si>
  <si>
    <t>Multi-level Governance</t>
  </si>
  <si>
    <t>Bache, Flinders</t>
  </si>
  <si>
    <t>10.1093/0199259259.001.0001</t>
  </si>
  <si>
    <t>https://academic.oup.com/book/10675</t>
  </si>
  <si>
    <t>Perfectionism and the Common Good</t>
  </si>
  <si>
    <t>Brink</t>
  </si>
  <si>
    <t>10.1093/0199266409.001.0001</t>
  </si>
  <si>
    <t>https://academic.oup.com/book/9956</t>
  </si>
  <si>
    <t>Pythagoras Revived</t>
  </si>
  <si>
    <t>10.1093/0198239130.001.0001</t>
  </si>
  <si>
    <t>https://academic.oup.com/book/293</t>
  </si>
  <si>
    <t>Text in Context</t>
  </si>
  <si>
    <t>Mayes</t>
  </si>
  <si>
    <t>10.1093/0198263910.001.0001</t>
  </si>
  <si>
    <t>https://academic.oup.com/book/12537</t>
  </si>
  <si>
    <t>The Challenges of Privatization</t>
  </si>
  <si>
    <t>Bortolotti, Siniscalco</t>
  </si>
  <si>
    <t>10.1093/0199249342.001.0001</t>
  </si>
  <si>
    <t>https://academic.oup.com/book/4136</t>
  </si>
  <si>
    <t>The Countess of Huntingdon's Connexion</t>
  </si>
  <si>
    <t>Harding</t>
  </si>
  <si>
    <t>10.1093/0198263694.001.0001</t>
  </si>
  <si>
    <t>https://academic.oup.com/book/10489</t>
  </si>
  <si>
    <t>The Divine Lawmaker</t>
  </si>
  <si>
    <t>10.1093/0199250596.001.0001</t>
  </si>
  <si>
    <t>https://academic.oup.com/book/10501</t>
  </si>
  <si>
    <t>The Early Development of Canon Law and the Council of Serdica</t>
  </si>
  <si>
    <t>Hess</t>
  </si>
  <si>
    <t>10.1093/0198269757.001.0001</t>
  </si>
  <si>
    <t>https://academic.oup.com/book/2855</t>
  </si>
  <si>
    <t>The Global Covenant</t>
  </si>
  <si>
    <t>10.1093/0199262012.001.0001</t>
  </si>
  <si>
    <t>https://academic.oup.com/book/27611</t>
  </si>
  <si>
    <t>The Institutionalization of Europe</t>
  </si>
  <si>
    <t>Stone Sweet, Sandholtz, Fligstein</t>
  </si>
  <si>
    <t>10.1093/019924796X.001.0001</t>
  </si>
  <si>
    <t>https://academic.oup.com/book/7582</t>
  </si>
  <si>
    <t>The Japanese Mafia</t>
  </si>
  <si>
    <t>10.1093/0199257523.001.0001</t>
  </si>
  <si>
    <t>Political Science, Political Economy</t>
  </si>
  <si>
    <t>https://academic.oup.com/book/37281</t>
  </si>
  <si>
    <t>The Nature of Political Theory</t>
  </si>
  <si>
    <t>Vincent</t>
  </si>
  <si>
    <t>10.1093/0199271259.001.0001</t>
  </si>
  <si>
    <t>https://academic.oup.com/book/8262</t>
  </si>
  <si>
    <t>The Orthodox Church in the Byzantine Empire</t>
  </si>
  <si>
    <t>Hussey</t>
  </si>
  <si>
    <t>10.1093/0198264569.001.0001</t>
  </si>
  <si>
    <t>https://academic.oup.com/book/26922</t>
  </si>
  <si>
    <t>The Realm of Reason</t>
  </si>
  <si>
    <t>10.1093/0199270724.001.0001</t>
  </si>
  <si>
    <t>https://academic.oup.com/book/6286</t>
  </si>
  <si>
    <t>The School Tradition of the Old Testament</t>
  </si>
  <si>
    <t>Heaton</t>
  </si>
  <si>
    <t>10.1093/0198263627.001.0001</t>
  </si>
  <si>
    <t>https://academic.oup.com/book/12483</t>
  </si>
  <si>
    <t>The State of the European Union, 6</t>
  </si>
  <si>
    <t>Börzel, Cichowski</t>
  </si>
  <si>
    <t>10.1093/019925740X.001.0001</t>
  </si>
  <si>
    <t>https://academic.oup.com/book/32572</t>
  </si>
  <si>
    <t>The United States and Western Europe Since 1945</t>
  </si>
  <si>
    <t>Lundestad</t>
  </si>
  <si>
    <t>10.1093/0199266689.001.0001</t>
  </si>
  <si>
    <t>https://academic.oup.com/book/26867</t>
  </si>
  <si>
    <t>Transformation of the Welfare State</t>
  </si>
  <si>
    <t>Gilbert</t>
  </si>
  <si>
    <t>10.1093/0195140745.001.0001</t>
  </si>
  <si>
    <t>https://academic.oup.com/book/7474</t>
  </si>
  <si>
    <t>Valuing Freedoms</t>
  </si>
  <si>
    <t>Alkire</t>
  </si>
  <si>
    <t>10.1093/0199245797.001.0001</t>
  </si>
  <si>
    <t>https://academic.oup.com/book/12885</t>
  </si>
  <si>
    <t>You, The People: The United Nations, Transitional Administration, and State-Building</t>
  </si>
  <si>
    <t>Chesterman</t>
  </si>
  <si>
    <t>10.1093/0199263485.001.0001</t>
  </si>
  <si>
    <t>https://academic.oup.com/book/1895</t>
  </si>
  <si>
    <t>Ambrose: De Officiis</t>
  </si>
  <si>
    <t/>
  </si>
  <si>
    <t>10.1093/0199245789.001.0001</t>
  </si>
  <si>
    <t>https://academic.oup.com/book/25309</t>
  </si>
  <si>
    <t>Communities and Markets in Economic Development</t>
  </si>
  <si>
    <t>Aoki, Hayami</t>
  </si>
  <si>
    <t>10.1093/0199241015.001.0001</t>
  </si>
  <si>
    <t>https://academic.oup.com/book/41021</t>
  </si>
  <si>
    <t>Economic Organizations and Corporate Governance in Japan</t>
  </si>
  <si>
    <t>Milhaupt, West</t>
  </si>
  <si>
    <t>10.1093/0199272115.001.0001</t>
  </si>
  <si>
    <t>https://academic.oup.com/book/7078</t>
  </si>
  <si>
    <t>Ethics, Economics, and Politics</t>
  </si>
  <si>
    <t>Little</t>
  </si>
  <si>
    <t>10.1093/0199257043.001.0001</t>
  </si>
  <si>
    <t>https://academic.oup.com/book/9497</t>
  </si>
  <si>
    <t>Evidentialism</t>
  </si>
  <si>
    <t>Conee, Feldman</t>
  </si>
  <si>
    <t>10.1093/0199253722.001.0001</t>
  </si>
  <si>
    <t>https://academic.oup.com/book/4332</t>
  </si>
  <si>
    <t>Facing Death</t>
  </si>
  <si>
    <t>Warren</t>
  </si>
  <si>
    <t>10.1093/0199252890.001.0001</t>
  </si>
  <si>
    <t>https://academic.oup.com/book/9495</t>
  </si>
  <si>
    <t>Finite Sample Econometrics</t>
  </si>
  <si>
    <t>Ullah</t>
  </si>
  <si>
    <t>10.1093/0198774478.001.0001</t>
  </si>
  <si>
    <t>https://academic.oup.com/book/7824</t>
  </si>
  <si>
    <t>Inequality Growth and Poverty in an Era of Liberalization and Globalization</t>
  </si>
  <si>
    <t>Cornia</t>
  </si>
  <si>
    <t>10.1093/0199271410.001.0001</t>
  </si>
  <si>
    <t>https://academic.oup.com/book/36225</t>
  </si>
  <si>
    <t>International Migration</t>
  </si>
  <si>
    <t>Massey, Taylor</t>
  </si>
  <si>
    <t>10.1093/0199269009.001.0001</t>
  </si>
  <si>
    <t>https://academic.oup.com/book/36206</t>
  </si>
  <si>
    <t>Management Accounting in the Digital Economy</t>
  </si>
  <si>
    <t>Bhimani</t>
  </si>
  <si>
    <t>10.1093/0199260389.001.0001</t>
  </si>
  <si>
    <t>https://academic.oup.com/book/1893</t>
  </si>
  <si>
    <t>Manifest Activity</t>
  </si>
  <si>
    <t>Yaffe</t>
  </si>
  <si>
    <t>10.1093/019926855X.001.0001</t>
  </si>
  <si>
    <t>https://academic.oup.com/book/2969</t>
  </si>
  <si>
    <t>Monetary Unions and Hard Pegs</t>
  </si>
  <si>
    <t>Alexander, Furstenberg, Mélitz</t>
  </si>
  <si>
    <t>10.1093/0199271402.001.0001</t>
  </si>
  <si>
    <t>https://academic.oup.com/book/25698</t>
  </si>
  <si>
    <t>Network Epidemiology</t>
  </si>
  <si>
    <t>10.1093/0199269017.001.0001</t>
  </si>
  <si>
    <t>https://academic.oup.com/book/38612</t>
  </si>
  <si>
    <t>Pension Security in the 21st Century</t>
  </si>
  <si>
    <t>Clark, Whiteside</t>
  </si>
  <si>
    <t>10.1093/0199261768.001.0001</t>
  </si>
  <si>
    <t>https://academic.oup.com/book/36209</t>
  </si>
  <si>
    <t>Periodic Time Series Models</t>
  </si>
  <si>
    <t>Franses, Paap</t>
  </si>
  <si>
    <t>10.1093/019924202X.001.0001</t>
  </si>
  <si>
    <t>https://academic.oup.com/book/10203</t>
  </si>
  <si>
    <t>Pleasure and the Good Life</t>
  </si>
  <si>
    <t>Feldman</t>
  </si>
  <si>
    <t>10.1093/019926516X.001.0001</t>
  </si>
  <si>
    <t>https://academic.oup.com/book/25946</t>
  </si>
  <si>
    <t>Problems of Rationality</t>
  </si>
  <si>
    <t>10.1093/0198237545.001.0001</t>
  </si>
  <si>
    <t>https://academic.oup.com/book/32818</t>
  </si>
  <si>
    <t>Renewing Meaning</t>
  </si>
  <si>
    <t>Barker</t>
  </si>
  <si>
    <t>10.1093/0199263663.001.0001</t>
  </si>
  <si>
    <t>https://academic.oup.com/book/2071</t>
  </si>
  <si>
    <t>The Black Sea</t>
  </si>
  <si>
    <t>10.1093/0199241619.001.0001</t>
  </si>
  <si>
    <t>https://academic.oup.com/book/3351</t>
  </si>
  <si>
    <t>The Glitter of Gold</t>
  </si>
  <si>
    <t>Flandreau</t>
  </si>
  <si>
    <t>10.1093/0199257868.001.0001</t>
  </si>
  <si>
    <t>https://academic.oup.com/book/9932</t>
  </si>
  <si>
    <t>The International Criminal Tribunal for the Former Yugoslavia</t>
  </si>
  <si>
    <t>Kerr</t>
  </si>
  <si>
    <t>10.1093/0199263051.001.0001</t>
  </si>
  <si>
    <t>https://academic.oup.com/book/10507</t>
  </si>
  <si>
    <t>The Japanese Main Bank System</t>
  </si>
  <si>
    <t>Aoki, Patrick</t>
  </si>
  <si>
    <t>10.1093/0198288999.001.0001</t>
  </si>
  <si>
    <t>Economics and Finance, Financial Economics, South and East Asia</t>
  </si>
  <si>
    <t>https://academic.oup.com/book/40834</t>
  </si>
  <si>
    <t>The Northern Ireland Conflict</t>
  </si>
  <si>
    <t>McGarry, O'Leary</t>
  </si>
  <si>
    <t>10.1093/0199266573.001.0001</t>
  </si>
  <si>
    <t>https://academic.oup.com/book/25450</t>
  </si>
  <si>
    <t>The Pension Challenge</t>
  </si>
  <si>
    <t>Mitchell, Smetters</t>
  </si>
  <si>
    <t>10.1093/0199266913.001.0001</t>
  </si>
  <si>
    <t>https://academic.oup.com/book/37282</t>
  </si>
  <si>
    <t>Trade and Jobs in Europe</t>
  </si>
  <si>
    <t>Dewatripont, Sapir, Sekkat</t>
  </si>
  <si>
    <t>10.1093/0198293607.001.0001</t>
  </si>
  <si>
    <t>https://academic.oup.com/book/36370</t>
  </si>
  <si>
    <t>Why there is Something rather than Nothing</t>
  </si>
  <si>
    <t>Rundle</t>
  </si>
  <si>
    <t>10.1093/0199270503.001.0001</t>
  </si>
  <si>
    <t>https://academic.oup.com/book/268</t>
  </si>
  <si>
    <t>Cold War Statesmen Confront the Bomb</t>
  </si>
  <si>
    <t>Gaddis, Gordon, May, Rosenberg</t>
  </si>
  <si>
    <t>10.1093/0198294689.001.0001</t>
  </si>
  <si>
    <t>https://academic.oup.com/book/12875</t>
  </si>
  <si>
    <t>Democracy and Public Management Reform</t>
  </si>
  <si>
    <t>Bresser-Pereira</t>
  </si>
  <si>
    <t>10.1093/0199261180.001.0001</t>
  </si>
  <si>
    <t>https://academic.oup.com/book/7834</t>
  </si>
  <si>
    <t>Democracy Beyond Borders</t>
  </si>
  <si>
    <t>Kuper</t>
  </si>
  <si>
    <t>10.1093/0199274908.001.0001</t>
  </si>
  <si>
    <t>https://academic.oup.com/book/8488</t>
  </si>
  <si>
    <t>Gregory of Nyssa and the Grasp of Faith</t>
  </si>
  <si>
    <t>Laird</t>
  </si>
  <si>
    <t>10.1093/0199267995.001.0001</t>
  </si>
  <si>
    <t>https://academic.oup.com/book/2968</t>
  </si>
  <si>
    <t>In Defense of Sentimentality</t>
  </si>
  <si>
    <t>10.1093/019514550X.001.0001</t>
  </si>
  <si>
    <t>https://academic.oup.com/book/2294</t>
  </si>
  <si>
    <t>Minimal Semantics</t>
  </si>
  <si>
    <t>Borg</t>
  </si>
  <si>
    <t>10.1093/0199270252.001.0001</t>
  </si>
  <si>
    <t>https://academic.oup.com/book/7827</t>
  </si>
  <si>
    <t>Paul</t>
  </si>
  <si>
    <t>Murphy-O'Connor</t>
  </si>
  <si>
    <t>10.1093/0199266530.001.0001</t>
  </si>
  <si>
    <t>https://academic.oup.com/book/9954</t>
  </si>
  <si>
    <t>Political Choice in Britain</t>
  </si>
  <si>
    <t>Clarke, Sanders, Stewart, Whiteley</t>
  </si>
  <si>
    <t>10.1093/019924488X.001.0001</t>
  </si>
  <si>
    <t>https://academic.oup.com/book/10498</t>
  </si>
  <si>
    <t>Realistic Decision Theory</t>
  </si>
  <si>
    <t>Weirich</t>
  </si>
  <si>
    <t>10.1093/019517125X.001.0001</t>
  </si>
  <si>
    <t>https://academic.oup.com/book/37279</t>
  </si>
  <si>
    <t>Reflecting the Mind</t>
  </si>
  <si>
    <t>Corazza</t>
  </si>
  <si>
    <t>10.1093/019927018X.001.0001</t>
  </si>
  <si>
    <t>https://academic.oup.com/book/36210</t>
  </si>
  <si>
    <t>Social Mobility in Europe</t>
  </si>
  <si>
    <t>10.1093/0199258457.001.0001</t>
  </si>
  <si>
    <t>https://academic.oup.com/book/36224</t>
  </si>
  <si>
    <t>The Economy of Esteem</t>
  </si>
  <si>
    <t>Brennan, Pettit</t>
  </si>
  <si>
    <t>10.1093/0199246483.001.0001</t>
  </si>
  <si>
    <t>https://academic.oup.com/book/10665</t>
  </si>
  <si>
    <t>The Future of the Welfare State</t>
  </si>
  <si>
    <t>Castles</t>
  </si>
  <si>
    <t>10.1093/0199270171.001.0001</t>
  </si>
  <si>
    <t>https://academic.oup.com/book/36184</t>
  </si>
  <si>
    <t>Kassim, Menon, Peters, Wright</t>
  </si>
  <si>
    <t>10.1093/0199248052.001.0001</t>
  </si>
  <si>
    <t>https://academic.oup.com/book/9426</t>
  </si>
  <si>
    <t>The Suffering of the Impassible God</t>
  </si>
  <si>
    <t>Gavrilyuk</t>
  </si>
  <si>
    <t>10.1093/0199269823.001.0001</t>
  </si>
  <si>
    <t>https://academic.oup.com/book/6095</t>
  </si>
  <si>
    <t>A Revolution in Favor of Government</t>
  </si>
  <si>
    <t>Edling</t>
  </si>
  <si>
    <t>10.1093/0195148703.001.0001</t>
  </si>
  <si>
    <t>https://academic.oup.com/book/3345</t>
  </si>
  <si>
    <t>Against the Modern World</t>
  </si>
  <si>
    <t>Sedgwick</t>
  </si>
  <si>
    <t>10.1093/0195152972.001.0001</t>
  </si>
  <si>
    <t>https://academic.oup.com/book/26926</t>
  </si>
  <si>
    <t>Arts and Minds</t>
  </si>
  <si>
    <t>Currie</t>
  </si>
  <si>
    <t>10.1093/0199256284.001.0001</t>
  </si>
  <si>
    <t>https://academic.oup.com/book/1578</t>
  </si>
  <si>
    <t>Bayesian Epistemology</t>
  </si>
  <si>
    <t>Bovens, Hartmann</t>
  </si>
  <si>
    <t>10.1093/0199269750.001.0001</t>
  </si>
  <si>
    <t>https://academic.oup.com/book/34761</t>
  </si>
  <si>
    <t>Biblical Myth and Rabbinic Mythmaking</t>
  </si>
  <si>
    <t>10.1093/0198267339.001.0001</t>
  </si>
  <si>
    <t>https://academic.oup.com/book/32823</t>
  </si>
  <si>
    <t>Catholicism</t>
  </si>
  <si>
    <t>O'Collins SJ, Farrugia SJ</t>
  </si>
  <si>
    <t>10.1093/0199259941.001.0001</t>
  </si>
  <si>
    <t>https://academic.oup.com/book/3948</t>
  </si>
  <si>
    <t>Citizenship and Education in Liberal-Democratic Societies</t>
  </si>
  <si>
    <t>McDonough, Feinberg</t>
  </si>
  <si>
    <t>10.1093/0199253668.001.0001</t>
  </si>
  <si>
    <t>https://academic.oup.com/book/4329</t>
  </si>
  <si>
    <t>Competing in the Information Age</t>
  </si>
  <si>
    <t>Luftman</t>
  </si>
  <si>
    <t>10.1093/0195159535.001.0001</t>
  </si>
  <si>
    <t>https://academic.oup.com/book/10659</t>
  </si>
  <si>
    <t>Consciousness and its Objects</t>
  </si>
  <si>
    <t>10.1093/019926760X.001.0001</t>
  </si>
  <si>
    <t>https://academic.oup.com/book/8135</t>
  </si>
  <si>
    <t>Contextualizing Secession</t>
  </si>
  <si>
    <t>Coppieters, Sakwa</t>
  </si>
  <si>
    <t>10.1093/0199258716.001.0001</t>
  </si>
  <si>
    <t>https://academic.oup.com/book/9950</t>
  </si>
  <si>
    <t>Converting Women</t>
  </si>
  <si>
    <t>Kent</t>
  </si>
  <si>
    <t>10.1093/0195165071.001.0001</t>
  </si>
  <si>
    <t>https://academic.oup.com/book/2068</t>
  </si>
  <si>
    <t>Convictions of the Soul</t>
  </si>
  <si>
    <t>Nepstad</t>
  </si>
  <si>
    <t>10.1093/0195169239.001.0001</t>
  </si>
  <si>
    <t>https://academic.oup.com/book/9703</t>
  </si>
  <si>
    <t>Deflating Existential Consequence</t>
  </si>
  <si>
    <t>Azzouni</t>
  </si>
  <si>
    <t>10.1093/0195159888.001.0001</t>
  </si>
  <si>
    <t>https://academic.oup.com/book/10656</t>
  </si>
  <si>
    <t>Delegation and Accountability in Parliamentary Democracies</t>
  </si>
  <si>
    <t>Strøm, Müller, Bergman</t>
  </si>
  <si>
    <t>10.1093/019829784X.001.0001</t>
  </si>
  <si>
    <t>https://academic.oup.com/book/36207</t>
  </si>
  <si>
    <t>Emotions in Ancient and Medieval Philosophy</t>
  </si>
  <si>
    <t>Knuuttila</t>
  </si>
  <si>
    <t>10.1093/0199266387.001.0001</t>
  </si>
  <si>
    <t>https://academic.oup.com/book/9953</t>
  </si>
  <si>
    <t>Ethics Without Principles</t>
  </si>
  <si>
    <t>10.1093/0199270023.001.0001</t>
  </si>
  <si>
    <t>https://academic.oup.com/book/1580</t>
  </si>
  <si>
    <t>Evangelicalism and National Identity in Ulster, 1921-1998</t>
  </si>
  <si>
    <t>Mitchel</t>
  </si>
  <si>
    <t>10.1093/0199256152.001.0001</t>
  </si>
  <si>
    <t>https://academic.oup.com/book/3894</t>
  </si>
  <si>
    <t>Extreme Right Parties in Western Europe</t>
  </si>
  <si>
    <t>Ignazi</t>
  </si>
  <si>
    <t>10.1093/0198293259.001.0001</t>
  </si>
  <si>
    <t>https://academic.oup.com/book/6971</t>
  </si>
  <si>
    <t>Foundations of Human Sociality</t>
  </si>
  <si>
    <t>Henrich, Boyd, Bowles, Camerer, Fehr, Gintis</t>
  </si>
  <si>
    <t>10.1093/0199262055.001.0001</t>
  </si>
  <si>
    <t>https://academic.oup.com/book/8134</t>
  </si>
  <si>
    <t>Gender Justice, Development, and Rights</t>
  </si>
  <si>
    <t>Molyneux, Razavi</t>
  </si>
  <si>
    <t>10.1093/0199256454.001.0001</t>
  </si>
  <si>
    <t>https://academic.oup.com/book/10671</t>
  </si>
  <si>
    <t>God, the Devil, and Darwin</t>
  </si>
  <si>
    <t>Shanks</t>
  </si>
  <si>
    <t>10.1093/0195161998.001.0001</t>
  </si>
  <si>
    <t>https://academic.oup.com/book/3629</t>
  </si>
  <si>
    <t>Guests of God</t>
  </si>
  <si>
    <t>Bianchi</t>
  </si>
  <si>
    <t>10.1093/0195171071.001.0001</t>
  </si>
  <si>
    <t>https://academic.oup.com/book/11393</t>
  </si>
  <si>
    <t>Halting Degradation of Natural Resources</t>
  </si>
  <si>
    <t>Baland, Platteau</t>
  </si>
  <si>
    <t>10.1093/0198290616.001.0001</t>
  </si>
  <si>
    <t>https://academic.oup.com/book/9952</t>
  </si>
  <si>
    <t>Happiness Quantified</t>
  </si>
  <si>
    <t>Praag, Ferrer-i-Carbonell</t>
  </si>
  <si>
    <t>10.1093/0198286546.001.0001</t>
  </si>
  <si>
    <t>https://academic.oup.com/book/25580</t>
  </si>
  <si>
    <t>Haunting the Buddha</t>
  </si>
  <si>
    <t>DeCaroli</t>
  </si>
  <si>
    <t>10.1093/0195168380.001.0001</t>
  </si>
  <si>
    <t>https://academic.oup.com/book/2457</t>
  </si>
  <si>
    <t>Inequality and the State</t>
  </si>
  <si>
    <t>Hills</t>
  </si>
  <si>
    <t>10.1093/0199276641.001.0001</t>
  </si>
  <si>
    <t>https://academic.oup.com/book/32906</t>
  </si>
  <si>
    <t>Insurance Against Poverty</t>
  </si>
  <si>
    <t>Dercon</t>
  </si>
  <si>
    <t>10.1093/0199276838.001.0001</t>
  </si>
  <si>
    <t>https://academic.oup.com/book/36417</t>
  </si>
  <si>
    <t>International Democracy and the West</t>
  </si>
  <si>
    <t>10.1093/0199274460.001.0001</t>
  </si>
  <si>
    <t>https://academic.oup.com/book/11646</t>
  </si>
  <si>
    <t>International Society and its Critics</t>
  </si>
  <si>
    <t>Bellamy</t>
  </si>
  <si>
    <t>10.1093/0199265208.001.0001</t>
  </si>
  <si>
    <t>https://academic.oup.com/book/3540</t>
  </si>
  <si>
    <t>Interpreting Kant's Critiques</t>
  </si>
  <si>
    <t>10.1093/0199247315.001.0001</t>
  </si>
  <si>
    <t>https://academic.oup.com/book/2072</t>
  </si>
  <si>
    <t>Inventing Temperature</t>
  </si>
  <si>
    <t>Chang</t>
  </si>
  <si>
    <t>10.1093/0195171276.001.0001</t>
  </si>
  <si>
    <t>https://academic.oup.com/book/5530</t>
  </si>
  <si>
    <t>Jacob's Tears</t>
  </si>
  <si>
    <t>10.1093/0199265232.001.0001</t>
  </si>
  <si>
    <t>https://academic.oup.com/book/4920</t>
  </si>
  <si>
    <t>Kant's Theory of Knowledge</t>
  </si>
  <si>
    <t>Dicker</t>
  </si>
  <si>
    <t>10.1093/0195153065.001.0001</t>
  </si>
  <si>
    <t>https://academic.oup.com/book/9338</t>
  </si>
  <si>
    <t>Kierkegaard's Ethic of Love</t>
  </si>
  <si>
    <t>10.1093/0199272174.001.0001</t>
  </si>
  <si>
    <t>https://academic.oup.com/book/7084</t>
  </si>
  <si>
    <t>Knowledge and Lotteries</t>
  </si>
  <si>
    <t>Hawthorne</t>
  </si>
  <si>
    <t>10.1093/0199269556.001.0001</t>
  </si>
  <si>
    <t>https://academic.oup.com/book/6096</t>
  </si>
  <si>
    <t>Knowledge by Agreement</t>
  </si>
  <si>
    <t>Kusch</t>
  </si>
  <si>
    <t>10.1093/0199251223.001.0001</t>
  </si>
  <si>
    <t>https://academic.oup.com/book/25694</t>
  </si>
  <si>
    <t>Libertarian Accounts of Free Will</t>
  </si>
  <si>
    <t>10.1093/019515987X.001.0001</t>
  </si>
  <si>
    <t>https://academic.oup.com/book/10905</t>
  </si>
  <si>
    <t>Living with Nietzsche</t>
  </si>
  <si>
    <t>10.1093/0195160142.001.0001</t>
  </si>
  <si>
    <t>https://academic.oup.com/book/11146</t>
  </si>
  <si>
    <t>Makers of Modern Indian Religion in the Late Nineteenth Century</t>
  </si>
  <si>
    <t>Brekke</t>
  </si>
  <si>
    <t>10.1093/019925236X.001.0001</t>
  </si>
  <si>
    <t>https://academic.oup.com/book/7764</t>
  </si>
  <si>
    <t>Making Magic</t>
  </si>
  <si>
    <t>Styers</t>
  </si>
  <si>
    <t>10.1093/0195151070.001.0001</t>
  </si>
  <si>
    <t>https://academic.oup.com/book/8994</t>
  </si>
  <si>
    <t>Making Nature Sacred</t>
  </si>
  <si>
    <t>Gatta</t>
  </si>
  <si>
    <t>10.1093/0195165055.001.0001</t>
  </si>
  <si>
    <t>https://academic.oup.com/book/7571</t>
  </si>
  <si>
    <t>Making Things Happen</t>
  </si>
  <si>
    <t>Woodward</t>
  </si>
  <si>
    <t>10.1093/0195155270.001.0001</t>
  </si>
  <si>
    <t>https://academic.oup.com/book/4324</t>
  </si>
  <si>
    <t>Marxism and the City</t>
  </si>
  <si>
    <t>Katznelson</t>
  </si>
  <si>
    <t>10.1093/0198279248.001.0001</t>
  </si>
  <si>
    <t>https://academic.oup.com/book/10906</t>
  </si>
  <si>
    <t>Mild Contraction</t>
  </si>
  <si>
    <t>Levi</t>
  </si>
  <si>
    <t>10.1093/0199270708.001.0001</t>
  </si>
  <si>
    <t>https://academic.oup.com/book/3641</t>
  </si>
  <si>
    <t>Models for Dynamic Macroeconomics</t>
  </si>
  <si>
    <t>Bagliano, Bertola</t>
  </si>
  <si>
    <t>10.1093/0199266824.001.0001</t>
  </si>
  <si>
    <t>https://academic.oup.com/book/2858</t>
  </si>
  <si>
    <t>Moral Animals</t>
  </si>
  <si>
    <t>Wilson</t>
  </si>
  <si>
    <t>10.1093/0199267677.001.0001</t>
  </si>
  <si>
    <t>https://academic.oup.com/book/1470</t>
  </si>
  <si>
    <t>Moral Realism</t>
  </si>
  <si>
    <t>Shafer-Landau</t>
  </si>
  <si>
    <t>10.1093/0199259755.001.0001</t>
  </si>
  <si>
    <t>https://academic.oup.com/book/32534</t>
  </si>
  <si>
    <t>New Labour at the Centre</t>
  </si>
  <si>
    <t>Hindmoor</t>
  </si>
  <si>
    <t>10.1093/0199273146.001.0001</t>
  </si>
  <si>
    <t>https://academic.oup.com/book/37780</t>
  </si>
  <si>
    <t>New Risks, New Welfare</t>
  </si>
  <si>
    <t>Taylor-Gooby</t>
  </si>
  <si>
    <t>10.1093/019926726X.001.0001</t>
  </si>
  <si>
    <t>https://academic.oup.com/book/36213</t>
  </si>
  <si>
    <t>New Sources of Development Finance</t>
  </si>
  <si>
    <t>10.1093/0199278555.001.0001</t>
  </si>
  <si>
    <t>https://academic.oup.com/book/25844</t>
  </si>
  <si>
    <t>Opting for the Margins</t>
  </si>
  <si>
    <t>Rieger</t>
  </si>
  <si>
    <t>10.1093/019516119X.001.0001</t>
  </si>
  <si>
    <t>https://academic.oup.com/book/10660</t>
  </si>
  <si>
    <t>Peasants versus City-Dwellers</t>
  </si>
  <si>
    <t>Sah, Stiglitz</t>
  </si>
  <si>
    <t>10.1093/0199253579.001.0001</t>
  </si>
  <si>
    <t>https://academic.oup.com/book/26402</t>
  </si>
  <si>
    <t>Pension Design and Structure</t>
  </si>
  <si>
    <t>Mitchell, Utkus</t>
  </si>
  <si>
    <t>10.1093/0199273391.001.0001</t>
  </si>
  <si>
    <t>https://academic.oup.com/book/36222</t>
  </si>
  <si>
    <t>Political Data Handbook</t>
  </si>
  <si>
    <t>Lane, McKay, Newton</t>
  </si>
  <si>
    <t>10.1093/019828053X.001.0001</t>
  </si>
  <si>
    <t>https://academic.oup.com/book/7320</t>
  </si>
  <si>
    <t>Power and the Spirit of God</t>
  </si>
  <si>
    <t>Cooke</t>
  </si>
  <si>
    <t>10.1093/0195174518.001.0001</t>
  </si>
  <si>
    <t>https://academic.oup.com/book/9342</t>
  </si>
  <si>
    <t>Preaching Eugenics</t>
  </si>
  <si>
    <t>Rosen</t>
  </si>
  <si>
    <t>10.1093/019515679X.001.0001</t>
  </si>
  <si>
    <t>https://academic.oup.com/book/2297</t>
  </si>
  <si>
    <t>Reforming Mary</t>
  </si>
  <si>
    <t>Kreitzer</t>
  </si>
  <si>
    <t>10.1093/019516654X.001.0001</t>
  </si>
  <si>
    <t>https://academic.oup.com/book/1579</t>
  </si>
  <si>
    <t>Richard Hooker and Reformed Theology</t>
  </si>
  <si>
    <t>Voak</t>
  </si>
  <si>
    <t>10.1093/0199260397.001.0001</t>
  </si>
  <si>
    <t>https://academic.oup.com/book/2859</t>
  </si>
  <si>
    <t>Risking the Church</t>
  </si>
  <si>
    <t>Lennan</t>
  </si>
  <si>
    <t>10.1093/0199271461.001.0001</t>
  </si>
  <si>
    <t>https://academic.oup.com/book/3201</t>
  </si>
  <si>
    <t>Russian Orthodoxy on the Eve of Revolution</t>
  </si>
  <si>
    <t>Shevzov</t>
  </si>
  <si>
    <t>10.1093/0195154657.001.0001</t>
  </si>
  <si>
    <t>https://academic.oup.com/book/2066</t>
  </si>
  <si>
    <t>Sentimental Rules</t>
  </si>
  <si>
    <t>Nichols</t>
  </si>
  <si>
    <t>10.1093/0195169344.001.0001</t>
  </si>
  <si>
    <t>https://academic.oup.com/book/1665</t>
  </si>
  <si>
    <t>Shifting Sands</t>
  </si>
  <si>
    <t>10.1093/0195167104.001.0001</t>
  </si>
  <si>
    <t>https://academic.oup.com/book/7755</t>
  </si>
  <si>
    <t>The Appropriation of Divine Life in Cyril of Alexandria</t>
  </si>
  <si>
    <t>10.1093/0199267138.001.0001</t>
  </si>
  <si>
    <t>https://academic.oup.com/book/27660</t>
  </si>
  <si>
    <t>The Architecture of Matter</t>
  </si>
  <si>
    <t>Holden</t>
  </si>
  <si>
    <t>10.1093/0199263264.001.0001</t>
  </si>
  <si>
    <t>https://academic.oup.com/book/26442</t>
  </si>
  <si>
    <t>The British Regulatory State</t>
  </si>
  <si>
    <t>Moran</t>
  </si>
  <si>
    <t>10.1093/0199247579.001.0001</t>
  </si>
  <si>
    <t>https://academic.oup.com/book/2300</t>
  </si>
  <si>
    <t>The Business of Systems Integration</t>
  </si>
  <si>
    <t>Prencipe, Davies, Hobday</t>
  </si>
  <si>
    <t>10.1093/0199263221.001.0001</t>
  </si>
  <si>
    <t>https://academic.oup.com/book/40490</t>
  </si>
  <si>
    <t>The Economics and Politics of Accounting</t>
  </si>
  <si>
    <t>Leuz, Pfaff, Hopwood</t>
  </si>
  <si>
    <t>10.1093/0199260621.001.0001</t>
  </si>
  <si>
    <t>https://academic.oup.com/book/25746</t>
  </si>
  <si>
    <t>The German Financial System</t>
  </si>
  <si>
    <t>Krahnen, Schmidt</t>
  </si>
  <si>
    <t>10.1093/0199253161.001.0001</t>
  </si>
  <si>
    <t>https://academic.oup.com/book/34763</t>
  </si>
  <si>
    <t>The Johannine Corpus in the Early Church</t>
  </si>
  <si>
    <t>10.1093/0199264589.001.0001</t>
  </si>
  <si>
    <t>https://academic.oup.com/book/32575</t>
  </si>
  <si>
    <t>The Judicial Construction of Europe</t>
  </si>
  <si>
    <t>Stone Sweet</t>
  </si>
  <si>
    <t>10.1093/019927553X.001.0001</t>
  </si>
  <si>
    <t>https://academic.oup.com/book/36192</t>
  </si>
  <si>
    <t>The Lion and the Lamb</t>
  </si>
  <si>
    <t>Shea</t>
  </si>
  <si>
    <t>10.1093/0195139860.001.0001</t>
  </si>
  <si>
    <t>https://academic.oup.com/book/5532</t>
  </si>
  <si>
    <t>The Macarian Legacy</t>
  </si>
  <si>
    <t>Plested</t>
  </si>
  <si>
    <t>10.1093/0199267790.001.0001</t>
  </si>
  <si>
    <t>https://academic.oup.com/book/11902</t>
  </si>
  <si>
    <t>The Magic Prism</t>
  </si>
  <si>
    <t>Wettstein</t>
  </si>
  <si>
    <t>10.1093/0195160525.001.0001</t>
  </si>
  <si>
    <t>https://academic.oup.com/book/27126</t>
  </si>
  <si>
    <t>The Midwife of Platonism</t>
  </si>
  <si>
    <t>Sedley</t>
  </si>
  <si>
    <t>10.1093/0199267030.001.0001</t>
  </si>
  <si>
    <t>https://academic.oup.com/book/26246</t>
  </si>
  <si>
    <t>The Oxford Handbook of Rationality</t>
  </si>
  <si>
    <t>Mele, Rawling</t>
  </si>
  <si>
    <t>10.1093/0195145399.001.0001</t>
  </si>
  <si>
    <t>https://academic.oup.com/book/34534</t>
  </si>
  <si>
    <t>The Paradise of God</t>
  </si>
  <si>
    <t>Wirzba</t>
  </si>
  <si>
    <t>10.1093/0195157168.001.0001</t>
  </si>
  <si>
    <t>https://academic.oup.com/book/3933</t>
  </si>
  <si>
    <t>The Political Class in Advanced Democracies</t>
  </si>
  <si>
    <t>Borchert, Zeiss</t>
  </si>
  <si>
    <t>10.1093/0199260362.001.0001</t>
  </si>
  <si>
    <t>https://academic.oup.com/book/10918</t>
  </si>
  <si>
    <t>The Quality of Freedom</t>
  </si>
  <si>
    <t>Kramer</t>
  </si>
  <si>
    <t>10.1093/0199247560.001.0001</t>
  </si>
  <si>
    <t>https://academic.oup.com/book/7578</t>
  </si>
  <si>
    <t>Theological Incorrectness</t>
  </si>
  <si>
    <t>Slone</t>
  </si>
  <si>
    <t>10.1093/0195169263.001.0001</t>
  </si>
  <si>
    <t>https://academic.oup.com/book/2458</t>
  </si>
  <si>
    <t>Transitions from Education to Work in Europe</t>
  </si>
  <si>
    <t>Müller, Gangl</t>
  </si>
  <si>
    <t>10.1093/0199252475.001.0001</t>
  </si>
  <si>
    <t>https://academic.oup.com/book/7761</t>
  </si>
  <si>
    <t>Truth and Paradox</t>
  </si>
  <si>
    <t>Maudlin</t>
  </si>
  <si>
    <t>10.1093/0199247293.001.0001</t>
  </si>
  <si>
    <t>https://academic.oup.com/book/7580</t>
  </si>
  <si>
    <t>War and Self-Defense</t>
  </si>
  <si>
    <t>Rodin</t>
  </si>
  <si>
    <t>10.1093/0199257744.001.0001</t>
  </si>
  <si>
    <t>Philosophy, Political Philosophy</t>
  </si>
  <si>
    <t>https://academic.oup.com/book/2970</t>
  </si>
  <si>
    <t>Weakness of Will and Practical Irrationality</t>
  </si>
  <si>
    <t>Stroud, Tappolet</t>
  </si>
  <si>
    <t>10.1093/0199257361.001.0001</t>
  </si>
  <si>
    <t>https://academic.oup.com/book/6681</t>
  </si>
  <si>
    <t>Welfare State Change</t>
  </si>
  <si>
    <t>Lewis, Surender</t>
  </si>
  <si>
    <t>10.1093/0199266727.001.0001</t>
  </si>
  <si>
    <t>https://academic.oup.com/book/8132</t>
  </si>
  <si>
    <t>Without Benefit of Clergy</t>
  </si>
  <si>
    <t>Gedge</t>
  </si>
  <si>
    <t>10.1093/0195130200.001.0001</t>
  </si>
  <si>
    <t>https://academic.oup.com/book/10651</t>
  </si>
  <si>
    <t>Women's Access to Political Power in Post-Communist Europe</t>
  </si>
  <si>
    <t>Matland, Montgomery</t>
  </si>
  <si>
    <t>10.1093/0199246866.001.0001</t>
  </si>
  <si>
    <t>https://academic.oup.com/book/36208</t>
  </si>
  <si>
    <t>World Without Design</t>
  </si>
  <si>
    <t>Rea</t>
  </si>
  <si>
    <t>10.1093/0199247609.001.0001</t>
  </si>
  <si>
    <t>https://academic.oup.com/book/7579</t>
  </si>
  <si>
    <t>Wounds of Love</t>
  </si>
  <si>
    <t>Graziano</t>
  </si>
  <si>
    <t>10.1093/0195136403.001.0001</t>
  </si>
  <si>
    <t>https://academic.oup.com/book/10901</t>
  </si>
  <si>
    <t>A Question of Identity</t>
  </si>
  <si>
    <t>Melammed</t>
  </si>
  <si>
    <t>10.1093/0195170717.001.0001</t>
  </si>
  <si>
    <t>https://academic.oup.com/book/11395</t>
  </si>
  <si>
    <t>A. J. Tomlinson</t>
  </si>
  <si>
    <t>Robins</t>
  </si>
  <si>
    <t>10.1093/0195165918.001.0001</t>
  </si>
  <si>
    <t>https://academic.oup.com/book/2298</t>
  </si>
  <si>
    <t>Abelard and Heloise</t>
  </si>
  <si>
    <t>Mews</t>
  </si>
  <si>
    <t>10.1093/0195156889.001.0001</t>
  </si>
  <si>
    <t>https://academic.oup.com/book/7754</t>
  </si>
  <si>
    <t>An Introduction to Auction Theory</t>
  </si>
  <si>
    <t>Menezes, Monteiro</t>
  </si>
  <si>
    <t>10.1093/019927598X.001.0001</t>
  </si>
  <si>
    <t>https://academic.oup.com/book/25449</t>
  </si>
  <si>
    <t>Ancient Worlds, Modern Reflections</t>
  </si>
  <si>
    <t>10.1093/0199270163.001.0001</t>
  </si>
  <si>
    <t>https://academic.oup.com/book/7830</t>
  </si>
  <si>
    <t>Art and Intention</t>
  </si>
  <si>
    <t>Livingston</t>
  </si>
  <si>
    <t>10.1093/0199278067.001.0001</t>
  </si>
  <si>
    <t>https://academic.oup.com/book/2073</t>
  </si>
  <si>
    <t>Democratic Accountability in Latin America</t>
  </si>
  <si>
    <t>Mainwaring, Welna</t>
  </si>
  <si>
    <t>10.1093/0199256373.001.0001</t>
  </si>
  <si>
    <t>https://academic.oup.com/book/34768</t>
  </si>
  <si>
    <t>Divine Mother, Blessed Mother</t>
  </si>
  <si>
    <t>10.1093/0195170377.001.0001</t>
  </si>
  <si>
    <t>https://academic.oup.com/book/11396</t>
  </si>
  <si>
    <t>Epistemic Luck</t>
  </si>
  <si>
    <t>Pritchard</t>
  </si>
  <si>
    <t>10.1093/019928038X.001.0001</t>
  </si>
  <si>
    <t>https://academic.oup.com/book/3642</t>
  </si>
  <si>
    <t>Europe Undivided</t>
  </si>
  <si>
    <t>Vachudova</t>
  </si>
  <si>
    <t>10.1093/0199241198.001.0001</t>
  </si>
  <si>
    <t>https://academic.oup.com/book/10194</t>
  </si>
  <si>
    <t>Fabulous Females and Peerless Pirs</t>
  </si>
  <si>
    <t>10.1093/0195165292.001.0001</t>
  </si>
  <si>
    <t>https://academic.oup.com/book/6092</t>
  </si>
  <si>
    <t>Fighting Poverty in the US and Europe</t>
  </si>
  <si>
    <t>Alesina, Glaeser</t>
  </si>
  <si>
    <t>10.1093/0199267669.001.0001</t>
  </si>
  <si>
    <t>https://academic.oup.com/book/1371</t>
  </si>
  <si>
    <t>From a Deflationary Point of View</t>
  </si>
  <si>
    <t>10.1093/0199251266.001.0001</t>
  </si>
  <si>
    <t>https://academic.oup.com/book/27032</t>
  </si>
  <si>
    <t>From Christian Science to Jewish Science</t>
  </si>
  <si>
    <t>Umansky</t>
  </si>
  <si>
    <t>10.1093/0195044002.001.0001</t>
  </si>
  <si>
    <t>https://academic.oup.com/book/26440</t>
  </si>
  <si>
    <t>God and Other Spirits</t>
  </si>
  <si>
    <t>Wiebe</t>
  </si>
  <si>
    <t>10.1093/0195140125.001.0001</t>
  </si>
  <si>
    <t>https://academic.oup.com/book/8964</t>
  </si>
  <si>
    <t>Graceful Reading</t>
  </si>
  <si>
    <t>10.1093/0199242402.001.0001</t>
  </si>
  <si>
    <t>https://academic.oup.com/book/7479</t>
  </si>
  <si>
    <t>Graham Greene's Catholic Imagination</t>
  </si>
  <si>
    <t>Bosco</t>
  </si>
  <si>
    <t>10.1093/0195177150.001.0001</t>
  </si>
  <si>
    <t>https://academic.oup.com/book/7810</t>
  </si>
  <si>
    <t>Gregory of Nyssa and the Concept of Divine Persons</t>
  </si>
  <si>
    <t>Turcescu</t>
  </si>
  <si>
    <t>10.1093/0195174259.001.0001</t>
  </si>
  <si>
    <t>https://academic.oup.com/book/6587</t>
  </si>
  <si>
    <t>Hegel and Christian Theology</t>
  </si>
  <si>
    <t>Hodgson</t>
  </si>
  <si>
    <t>10.1093/0199273618.001.0001</t>
  </si>
  <si>
    <t>https://academic.oup.com/book/12797</t>
  </si>
  <si>
    <t>History As Propaganda</t>
  </si>
  <si>
    <t>Powers</t>
  </si>
  <si>
    <t>10.1093/0195174267.001.0001</t>
  </si>
  <si>
    <t>https://academic.oup.com/book/7756</t>
  </si>
  <si>
    <t>How We Act</t>
  </si>
  <si>
    <t>Enç</t>
  </si>
  <si>
    <t>10.1093/0199256020.001.0001</t>
  </si>
  <si>
    <t>https://academic.oup.com/book/10670</t>
  </si>
  <si>
    <t>Inconsistency, Asymmetry, and Non-Locality</t>
  </si>
  <si>
    <t>Frisch</t>
  </si>
  <si>
    <t>10.1093/0195172159.001.0001</t>
  </si>
  <si>
    <t>https://academic.oup.com/book/5531</t>
  </si>
  <si>
    <t>John Calvin's Ideas</t>
  </si>
  <si>
    <t>10.1093/0199255695.001.0001</t>
  </si>
  <si>
    <t>https://academic.oup.com/book/1471</t>
  </si>
  <si>
    <t>Justice Beyond Borders</t>
  </si>
  <si>
    <t>Caney</t>
  </si>
  <si>
    <t>10.1093/019829350X.001.0001</t>
  </si>
  <si>
    <t>https://academic.oup.com/book/2961</t>
  </si>
  <si>
    <t>Leibniz</t>
  </si>
  <si>
    <t>Rutherford, Cover</t>
  </si>
  <si>
    <t>10.1093/0195143744.001.0001</t>
  </si>
  <si>
    <t>https://academic.oup.com/book/36019</t>
  </si>
  <si>
    <t>Morality</t>
  </si>
  <si>
    <t>Gert</t>
  </si>
  <si>
    <t>10.1093/0195176898.001.0001</t>
  </si>
  <si>
    <t>https://academic.oup.com/book/2656</t>
  </si>
  <si>
    <t>Multinationals and Global Capitalism</t>
  </si>
  <si>
    <t>10.1093/0199272093.001.0001</t>
  </si>
  <si>
    <t>https://academic.oup.com/book/7485</t>
  </si>
  <si>
    <t>Political Authority and Obligation in Aristotle</t>
  </si>
  <si>
    <t>Rosler</t>
  </si>
  <si>
    <t>10.1093/0199251509.001.0001</t>
  </si>
  <si>
    <t>https://academic.oup.com/book/10504</t>
  </si>
  <si>
    <t>Political Obligations</t>
  </si>
  <si>
    <t>Klosko</t>
  </si>
  <si>
    <t>10.1093/0199256209.001.0001</t>
  </si>
  <si>
    <t>https://academic.oup.com/book/10505</t>
  </si>
  <si>
    <t>Race, Nation, and Religion in the Americas</t>
  </si>
  <si>
    <t>Goldschmidt, McAlister</t>
  </si>
  <si>
    <t>10.1093/0195149181.001.0001</t>
  </si>
  <si>
    <t>https://academic.oup.com/book/10196</t>
  </si>
  <si>
    <t>Reformation in Britain and Ireland</t>
  </si>
  <si>
    <t>Heal</t>
  </si>
  <si>
    <t>10.1093/0198269242.001.0001</t>
  </si>
  <si>
    <t>https://academic.oup.com/book/7821</t>
  </si>
  <si>
    <t>Resource Abundance and Economic Development</t>
  </si>
  <si>
    <t>Auty</t>
  </si>
  <si>
    <t>10.1093/0199275785.001.0001</t>
  </si>
  <si>
    <t>https://academic.oup.com/book/1669</t>
  </si>
  <si>
    <t>Seeing, Doing, and Knowing</t>
  </si>
  <si>
    <t>Matthen</t>
  </si>
  <si>
    <t>10.1093/0199268509.001.0001</t>
  </si>
  <si>
    <t>https://academic.oup.com/book/2973</t>
  </si>
  <si>
    <t>Sir Harold Nicolson and International Relations</t>
  </si>
  <si>
    <t>Drinkwater</t>
  </si>
  <si>
    <t>10.1093/0199273855.001.0001</t>
  </si>
  <si>
    <t>https://academic.oup.com/book/26929</t>
  </si>
  <si>
    <t>Spatial Inequality and Development</t>
  </si>
  <si>
    <t>Kanbur, Venables</t>
  </si>
  <si>
    <t>10.1093/0199278636.001.0001</t>
  </si>
  <si>
    <t>https://academic.oup.com/book/36181</t>
  </si>
  <si>
    <t>Strategy, Economic Organization, and the Knowledge Economy</t>
  </si>
  <si>
    <t>Foss</t>
  </si>
  <si>
    <t>10.1093/0199240647.001.0001</t>
  </si>
  <si>
    <t>https://academic.oup.com/book/34769</t>
  </si>
  <si>
    <t>The Bible in History</t>
  </si>
  <si>
    <t>Kling</t>
  </si>
  <si>
    <t>10.1093/0195130081.001.0001</t>
  </si>
  <si>
    <t>https://academic.oup.com/book/3932</t>
  </si>
  <si>
    <t>The Body in St Maximus the Confessor</t>
  </si>
  <si>
    <t>Cooper</t>
  </si>
  <si>
    <t>10.1093/019927570X.001.0001</t>
  </si>
  <si>
    <t>https://academic.oup.com/book/7319</t>
  </si>
  <si>
    <t>The Evangelical Conversion Narrative</t>
  </si>
  <si>
    <t>Hindmarsh</t>
  </si>
  <si>
    <t>10.1093/0199245754.001.0001</t>
  </si>
  <si>
    <t>https://academic.oup.com/book/25842</t>
  </si>
  <si>
    <t>The Metaphysics of Dante's Comedy</t>
  </si>
  <si>
    <t>Moevs</t>
  </si>
  <si>
    <t>10.1093/0195174615.001.0001</t>
  </si>
  <si>
    <t>https://academic.oup.com/book/2461</t>
  </si>
  <si>
    <t>The Moral Demands of Affluence</t>
  </si>
  <si>
    <t>Cullity</t>
  </si>
  <si>
    <t>10.1093/0199258112.001.0001</t>
  </si>
  <si>
    <t>https://academic.oup.com/book/9951</t>
  </si>
  <si>
    <t>The Moral Imagination</t>
  </si>
  <si>
    <t>Lederach</t>
  </si>
  <si>
    <t>10.1093/0195174542.001.0001</t>
  </si>
  <si>
    <t>https://academic.oup.com/book/2460</t>
  </si>
  <si>
    <t>The Oxford Handbook of Philosophy of Religion</t>
  </si>
  <si>
    <t>Wainwright</t>
  </si>
  <si>
    <t>10.1093/0195138090.001.0001</t>
  </si>
  <si>
    <t>https://academic.oup.com/book/28244</t>
  </si>
  <si>
    <t>The Politics of Equity Finance in Emerging Markets</t>
  </si>
  <si>
    <t>Lavelle</t>
  </si>
  <si>
    <t>10.1093/0195174097.001.0001</t>
  </si>
  <si>
    <t>https://academic.oup.com/book/2459</t>
  </si>
  <si>
    <t>The Presidentialization of Politics</t>
  </si>
  <si>
    <t>Poguntke, Webb</t>
  </si>
  <si>
    <t>10.1093/0199252017.001.0001</t>
  </si>
  <si>
    <t>https://academic.oup.com/book/12672</t>
  </si>
  <si>
    <t>The Ramayana Revisited</t>
  </si>
  <si>
    <t>Bose</t>
  </si>
  <si>
    <t>10.1093/0195168321.001.0001</t>
  </si>
  <si>
    <t>https://academic.oup.com/book/9700</t>
  </si>
  <si>
    <t>The Reign of Relativity</t>
  </si>
  <si>
    <t>Ryckman</t>
  </si>
  <si>
    <t>10.1093/0195177177.001.0001</t>
  </si>
  <si>
    <t>https://academic.oup.com/book/26438</t>
  </si>
  <si>
    <t>The Things We Mean</t>
  </si>
  <si>
    <t>Schiffer</t>
  </si>
  <si>
    <t>10.1093/0199257760.001.0001</t>
  </si>
  <si>
    <t>https://academic.oup.com/book/4530</t>
  </si>
  <si>
    <t>Towards a Labour Market in China</t>
  </si>
  <si>
    <t>Knight, Song</t>
  </si>
  <si>
    <t>10.1093/0199245274.001.0001</t>
  </si>
  <si>
    <t>https://academic.oup.com/book/27764</t>
  </si>
  <si>
    <t>Two Models of Jewish Philosophy</t>
  </si>
  <si>
    <t>Rynhold</t>
  </si>
  <si>
    <t>10.1093/019927486X.001.0001</t>
  </si>
  <si>
    <t>https://academic.oup.com/book/7316</t>
  </si>
  <si>
    <t>Ways a World Might Be</t>
  </si>
  <si>
    <t>10.1093/0199251487.001.0001</t>
  </si>
  <si>
    <t>https://academic.oup.com/book/27348</t>
  </si>
  <si>
    <t>Which Rights Should Be Universal?</t>
  </si>
  <si>
    <t>Talbott</t>
  </si>
  <si>
    <t>10.1093/0195173473.001.0001</t>
  </si>
  <si>
    <t>https://academic.oup.com/book/27233</t>
  </si>
  <si>
    <t>Wittgenstein: Connections and Controversies</t>
  </si>
  <si>
    <t>Hacker</t>
  </si>
  <si>
    <t>10.1093/019924569X.001.0001</t>
  </si>
  <si>
    <t>https://academic.oup.com/book/12883</t>
  </si>
  <si>
    <t>Against Coherence</t>
  </si>
  <si>
    <t>Olsson</t>
  </si>
  <si>
    <t>10.1093/0199279993.001.0001</t>
  </si>
  <si>
    <t>https://academic.oup.com/book/8016</t>
  </si>
  <si>
    <t>An Agenda for a Growing Europe</t>
  </si>
  <si>
    <t>Sapir, Aghion, Bertola, Hellwig, Pisani-Ferry, Rosati, Viñals, Wallace, Buti, Nava, Smith</t>
  </si>
  <si>
    <t>10.1093/0199271488.001.0001</t>
  </si>
  <si>
    <t>https://academic.oup.com/book/3643</t>
  </si>
  <si>
    <t>Ancient Israel in Sinai</t>
  </si>
  <si>
    <t>Hoffmeier</t>
  </si>
  <si>
    <t>10.1093/acprof:oso/0195155467.001.000</t>
  </si>
  <si>
    <t>https://academic.oup.com/book/36060</t>
  </si>
  <si>
    <t>Applied Welfare Economics</t>
  </si>
  <si>
    <t>10.1093/0199281971.001.0001</t>
  </si>
  <si>
    <t>https://academic.oup.com/book/2974</t>
  </si>
  <si>
    <t>Asset Pricing in Discrete Time</t>
  </si>
  <si>
    <t>Poon, Stapleton</t>
  </si>
  <si>
    <t>10.1093/0199271445.001.0001</t>
  </si>
  <si>
    <t>https://academic.oup.com/book/36410</t>
  </si>
  <si>
    <t>Building Europe's Parliament</t>
  </si>
  <si>
    <t>Rittberger</t>
  </si>
  <si>
    <t>10.1093/0199273421.001.0001</t>
  </si>
  <si>
    <t>https://academic.oup.com/book/36217</t>
  </si>
  <si>
    <t>Christian Identity in the Jewish and Graeco-Roman World</t>
  </si>
  <si>
    <t>Lieu</t>
  </si>
  <si>
    <t>10.1093/0199262896.001.0001</t>
  </si>
  <si>
    <t>https://academic.oup.com/book/10917</t>
  </si>
  <si>
    <t>Christian Symbol and Ritual</t>
  </si>
  <si>
    <t>Cooke, Macy</t>
  </si>
  <si>
    <t>10.1093/0195154118.001.0001</t>
  </si>
  <si>
    <t>https://academic.oup.com/book/9339</t>
  </si>
  <si>
    <t>Consciousness</t>
  </si>
  <si>
    <t>Carruthers</t>
  </si>
  <si>
    <t>10.1093/0199277362.001.0001</t>
  </si>
  <si>
    <t>https://academic.oup.com/book/3353</t>
  </si>
  <si>
    <t>Constitutional Environmental Rights</t>
  </si>
  <si>
    <t>10.1093/0199278687.001.0001</t>
  </si>
  <si>
    <t>https://academic.oup.com/book/2303</t>
  </si>
  <si>
    <t>Creating the Twentieth Century</t>
  </si>
  <si>
    <t>Smil</t>
  </si>
  <si>
    <t>10.1093/0195168747.001.0001</t>
  </si>
  <si>
    <t>https://academic.oup.com/book/9699</t>
  </si>
  <si>
    <t>Defending God</t>
  </si>
  <si>
    <t>Crenshaw</t>
  </si>
  <si>
    <t>10.1093/0195140028.001.0001</t>
  </si>
  <si>
    <t>https://academic.oup.com/book/7476</t>
  </si>
  <si>
    <t>Desert Christians</t>
  </si>
  <si>
    <t>Harmless</t>
  </si>
  <si>
    <t>10.1093/0195162234.001.0001</t>
  </si>
  <si>
    <t>https://academic.oup.com/book/25743</t>
  </si>
  <si>
    <t>Donald Davidson</t>
  </si>
  <si>
    <t>Lepore, Ludwig</t>
  </si>
  <si>
    <t>10.1093/0199251347.001.0001</t>
  </si>
  <si>
    <t>https://academic.oup.com/book/11398</t>
  </si>
  <si>
    <t>Early Modern Philosophy</t>
  </si>
  <si>
    <t>Mercer, O'Neill</t>
  </si>
  <si>
    <t>10.1093/0195177606.001.0001</t>
  </si>
  <si>
    <t>https://academic.oup.com/book/36038</t>
  </si>
  <si>
    <t>Epistemology and the Psychology of Human Judgment</t>
  </si>
  <si>
    <t>Bishop, Trout</t>
  </si>
  <si>
    <t>10.1093/0195162293.001.0001</t>
  </si>
  <si>
    <t>https://academic.oup.com/book/36404</t>
  </si>
  <si>
    <t>Faith in Reading</t>
  </si>
  <si>
    <t>Nord</t>
  </si>
  <si>
    <t>10.1093/0195173112.001.0001</t>
  </si>
  <si>
    <t>https://academic.oup.com/book/10486</t>
  </si>
  <si>
    <t>Families in Ageing Societies</t>
  </si>
  <si>
    <t>Harper</t>
  </si>
  <si>
    <t>10.1093/0199251169.001.0001</t>
  </si>
  <si>
    <t>https://academic.oup.com/book/40488</t>
  </si>
  <si>
    <t>Fighting Unemployment</t>
  </si>
  <si>
    <t>Howell</t>
  </si>
  <si>
    <t>10.1093/0195165845.001.0001</t>
  </si>
  <si>
    <t>https://academic.oup.com/book/27609</t>
  </si>
  <si>
    <t>Four Seminal Thinkers in International Theory</t>
  </si>
  <si>
    <t>Wight</t>
  </si>
  <si>
    <t>10.1093/0199273677.001.0001</t>
  </si>
  <si>
    <t>https://academic.oup.com/book/27763</t>
  </si>
  <si>
    <t>Fundamentalists in the City</t>
  </si>
  <si>
    <t>Bendroth</t>
  </si>
  <si>
    <t>10.1093/0195173902.001.0001</t>
  </si>
  <si>
    <t>https://academic.oup.com/book/36414</t>
  </si>
  <si>
    <t>God and Enchantment of Place</t>
  </si>
  <si>
    <t>10.1093/0199271984.001.0001</t>
  </si>
  <si>
    <t>https://academic.oup.com/book/3205</t>
  </si>
  <si>
    <t>Institutions in Transition</t>
  </si>
  <si>
    <t>Ho</t>
  </si>
  <si>
    <t>10.1093/019928069X.001.0001</t>
  </si>
  <si>
    <t>https://academic.oup.com/book/5104</t>
  </si>
  <si>
    <t>International Governance of War-Torn Territories</t>
  </si>
  <si>
    <t>Caplan</t>
  </si>
  <si>
    <t>10.1093/0199263450.001.0001</t>
  </si>
  <si>
    <t>https://academic.oup.com/book/26866</t>
  </si>
  <si>
    <t>Japan, China, and the Growth of the Asian International Economy, 1850-1949</t>
  </si>
  <si>
    <t>Sugihara</t>
  </si>
  <si>
    <t>10.1093/acprof:oso/9780198292715.001.0001</t>
  </si>
  <si>
    <t>https://academic.oup.com/book/36389</t>
  </si>
  <si>
    <t>Living Standards in the Past</t>
  </si>
  <si>
    <t>Allen, Bengtsson, Dribe</t>
  </si>
  <si>
    <t>10.1093/0199280681.001.0001</t>
  </si>
  <si>
    <t>https://academic.oup.com/book/32907</t>
  </si>
  <si>
    <t>Losers' Consent</t>
  </si>
  <si>
    <t>Anderson, Blais, Bowler, Donovan, Listhaug</t>
  </si>
  <si>
    <t>10.1093/0199276382.001.0001</t>
  </si>
  <si>
    <t>https://academic.oup.com/book/32905</t>
  </si>
  <si>
    <t>Managing Pension and Retirement Plans</t>
  </si>
  <si>
    <t>Baker, Logue, Rader</t>
  </si>
  <si>
    <t>10.1093/019516590X.001.0001</t>
  </si>
  <si>
    <t>https://academic.oup.com/book/2295</t>
  </si>
  <si>
    <t>Marked in Your Flesh</t>
  </si>
  <si>
    <t>Glick</t>
  </si>
  <si>
    <t>10.1093/019517674X.001.0001</t>
  </si>
  <si>
    <t>https://academic.oup.com/book/26443</t>
  </si>
  <si>
    <t>Michael Polanyi</t>
  </si>
  <si>
    <t>Scott, Moleski</t>
  </si>
  <si>
    <t>10.1093/019517433X.001.0001</t>
  </si>
  <si>
    <t>https://academic.oup.com/book/36398</t>
  </si>
  <si>
    <t>Microeconomic Theory</t>
  </si>
  <si>
    <t>Bergin</t>
  </si>
  <si>
    <t>10.1093/0199280290.001.0001</t>
  </si>
  <si>
    <t>https://academic.oup.com/book/8509</t>
  </si>
  <si>
    <t>Moral Creativity</t>
  </si>
  <si>
    <t>Wall</t>
  </si>
  <si>
    <t>10.1093/0195182561.001.0001</t>
  </si>
  <si>
    <t>https://academic.oup.com/book/37278</t>
  </si>
  <si>
    <t>Nicaea and its Legacy</t>
  </si>
  <si>
    <t>Ayres</t>
  </si>
  <si>
    <t>10.1093/0198755066.001.0001</t>
  </si>
  <si>
    <t>https://academic.oup.com/book/3350</t>
  </si>
  <si>
    <t>Nietzsche and Rée</t>
  </si>
  <si>
    <t>Small</t>
  </si>
  <si>
    <t>10.1093/0199278075.001.0001</t>
  </si>
  <si>
    <t>https://academic.oup.com/book/4730</t>
  </si>
  <si>
    <t>Objects of Metaphor</t>
  </si>
  <si>
    <t>Guttenplan</t>
  </si>
  <si>
    <t>10.1093/0199280894.001.0001</t>
  </si>
  <si>
    <t>https://academic.oup.com/book/12235</t>
  </si>
  <si>
    <t>Panel Data Econometrics</t>
  </si>
  <si>
    <t>Arellano</t>
  </si>
  <si>
    <t>10.1093/0199245282.001.0001</t>
  </si>
  <si>
    <t>https://academic.oup.com/book/34755</t>
  </si>
  <si>
    <t>Private Sector Involvement and International Financial Crises</t>
  </si>
  <si>
    <t>Chui, Gai</t>
  </si>
  <si>
    <t>10.1093/0199267758.001.0001</t>
  </si>
  <si>
    <t>https://academic.oup.com/book/34771</t>
  </si>
  <si>
    <t>Putting Logic in its Place</t>
  </si>
  <si>
    <t>Christensen</t>
  </si>
  <si>
    <t>10.1093/0199263256.001.0001</t>
  </si>
  <si>
    <t>https://academic.oup.com/book/4138</t>
  </si>
  <si>
    <t>Rapture Culture</t>
  </si>
  <si>
    <t>Frykholm</t>
  </si>
  <si>
    <t>10.1093/0195159837.001.0001</t>
  </si>
  <si>
    <t>https://academic.oup.com/book/10409</t>
  </si>
  <si>
    <t>Reference without Referents</t>
  </si>
  <si>
    <t>10.1093/0199241805.001.0001</t>
  </si>
  <si>
    <t>https://academic.oup.com/book/10913</t>
  </si>
  <si>
    <t>Regulating Finance</t>
  </si>
  <si>
    <t>10.1093/0199270562.001.0001</t>
  </si>
  <si>
    <t>https://academic.oup.com/book/12796</t>
  </si>
  <si>
    <t>Render to Caesar</t>
  </si>
  <si>
    <t>Bryan</t>
  </si>
  <si>
    <t>10.1093/0195183347.001.0001</t>
  </si>
  <si>
    <t>https://academic.oup.com/book/4523</t>
  </si>
  <si>
    <t>Resisting Marginalization</t>
  </si>
  <si>
    <t>Gallie</t>
  </si>
  <si>
    <t>10.1093/0199271844.001.0001</t>
  </si>
  <si>
    <t>https://academic.oup.com/book/7079</t>
  </si>
  <si>
    <t>Scholarship and Christian Faith</t>
  </si>
  <si>
    <t>Jacobsen, Jacobsen</t>
  </si>
  <si>
    <t>10.1093/0195170385.001.0001</t>
  </si>
  <si>
    <t>https://academic.oup.com/book/11391</t>
  </si>
  <si>
    <t>Scientific Values and Civic Virtues</t>
  </si>
  <si>
    <t>Koertge</t>
  </si>
  <si>
    <t>10.1093/0195172256.001.0001</t>
  </si>
  <si>
    <t>https://academic.oup.com/book/36056</t>
  </si>
  <si>
    <t>Sight and Sensibility</t>
  </si>
  <si>
    <t>Lopes</t>
  </si>
  <si>
    <t>10.1093/0199277346.001.0001</t>
  </si>
  <si>
    <t>https://academic.oup.com/book/11147</t>
  </si>
  <si>
    <t>Sound Sentiments</t>
  </si>
  <si>
    <t>Pugmire</t>
  </si>
  <si>
    <t>10.1093/0199276897.001.0001</t>
  </si>
  <si>
    <t>https://academic.oup.com/book/3352</t>
  </si>
  <si>
    <t>The Byzantine Christ</t>
  </si>
  <si>
    <t>Bathrellos</t>
  </si>
  <si>
    <t>10.1093/0199258643.001.0001</t>
  </si>
  <si>
    <t>https://academic.oup.com/book/26864</t>
  </si>
  <si>
    <t>The Diversity of Modern Capitalism</t>
  </si>
  <si>
    <t>Amable</t>
  </si>
  <si>
    <t>10.1093/019926113X.001.0001</t>
  </si>
  <si>
    <t>https://academic.oup.com/book/36198</t>
  </si>
  <si>
    <t>The Economics of Child Labour</t>
  </si>
  <si>
    <t>Cigno, Rosati</t>
  </si>
  <si>
    <t>10.1093/0199264457.001.0001</t>
  </si>
  <si>
    <t>https://academic.oup.com/book/36212</t>
  </si>
  <si>
    <t>The Ethics of Animal Experimentation</t>
  </si>
  <si>
    <t>Yarri</t>
  </si>
  <si>
    <t>10.1093/0195181794.001.0001</t>
  </si>
  <si>
    <t>https://academic.oup.com/book/9485</t>
  </si>
  <si>
    <t>The Japanese Employment System</t>
  </si>
  <si>
    <t>Rebick</t>
  </si>
  <si>
    <t>10.1093/0199247242.001.0001</t>
  </si>
  <si>
    <t>https://academic.oup.com/book/7577</t>
  </si>
  <si>
    <t>The Oxford Handbook of Philosophy of Mathematics and Logic</t>
  </si>
  <si>
    <t>10.1093/0195148770.001.0001</t>
  </si>
  <si>
    <t>https://academic.oup.com/book/42053</t>
  </si>
  <si>
    <t>Theology in Stone</t>
  </si>
  <si>
    <t>Kieckhefer</t>
  </si>
  <si>
    <t>10.1093/0195154665.001.0001</t>
  </si>
  <si>
    <t>https://academic.oup.com/book/9483</t>
  </si>
  <si>
    <t>Three Eyes for the Journey</t>
  </si>
  <si>
    <t>Stewart</t>
  </si>
  <si>
    <t>10.1093/0195154150.001.0001</t>
  </si>
  <si>
    <t>https://academic.oup.com/book/7570</t>
  </si>
  <si>
    <t>Towards Non-Being</t>
  </si>
  <si>
    <t>Priest</t>
  </si>
  <si>
    <t>10.1093/0199262543.001.0001</t>
  </si>
  <si>
    <t>https://academic.oup.com/book/1894</t>
  </si>
  <si>
    <t>Truth, Language, and History</t>
  </si>
  <si>
    <t>10.1093/019823757X.001.0001</t>
  </si>
  <si>
    <t>https://academic.oup.com/book/32537</t>
  </si>
  <si>
    <t>Value, Reality, and Desire</t>
  </si>
  <si>
    <t>Oddie</t>
  </si>
  <si>
    <t>10.1093/0199273413.001.0001</t>
  </si>
  <si>
    <t>https://academic.oup.com/book/11900</t>
  </si>
  <si>
    <t>Was Hinduism Invented?</t>
  </si>
  <si>
    <t>Pennington</t>
  </si>
  <si>
    <t>10.1093/0195166558.001.0001</t>
  </si>
  <si>
    <t>https://academic.oup.com/book/6283</t>
  </si>
  <si>
    <t>When Prophecy Never Fails</t>
  </si>
  <si>
    <t>Tumminia</t>
  </si>
  <si>
    <t>10.1093/0195176758.001.0001</t>
  </si>
  <si>
    <t>https://academic.oup.com/book/7811</t>
  </si>
  <si>
    <t>Yves Congar's Theology of the Holy Spirit</t>
  </si>
  <si>
    <t>Groppe</t>
  </si>
  <si>
    <t>10.1093/0195166426.001.0001</t>
  </si>
  <si>
    <t>https://academic.oup.com/book/27125</t>
  </si>
  <si>
    <t>10.1093/0199279144.001.0001</t>
  </si>
  <si>
    <t>https://academic.oup.com/book/1668</t>
  </si>
  <si>
    <t>10.1093/0199271267.001.0001</t>
  </si>
  <si>
    <t>https://academic.oup.com/book/32596</t>
  </si>
  <si>
    <t>Burdened Virtues</t>
  </si>
  <si>
    <t>Tessman</t>
  </si>
  <si>
    <t>10.1093/0195179145.001.0001</t>
  </si>
  <si>
    <t>Philosophy, Feminist Philosophy</t>
  </si>
  <si>
    <t>https://academic.oup.com/book/40477</t>
  </si>
  <si>
    <t>Can Liberal Pluralism be Exported?</t>
  </si>
  <si>
    <t>Kymlicka, Opalski</t>
  </si>
  <si>
    <t>10.1093/019924815X.001.0001</t>
  </si>
  <si>
    <t>https://academic.oup.com/book/9348</t>
  </si>
  <si>
    <t>Citizenship in Diverse Societies</t>
  </si>
  <si>
    <t>Kymlicka, Norman</t>
  </si>
  <si>
    <t>10.1093/019829770X.001.0001</t>
  </si>
  <si>
    <t>https://academic.oup.com/book/26927</t>
  </si>
  <si>
    <t>Coming to the Edge of the Circle</t>
  </si>
  <si>
    <t>Bado-Fralick</t>
  </si>
  <si>
    <t>10.1093/0195166450.001.0001</t>
  </si>
  <si>
    <t>https://academic.oup.com/book/7753</t>
  </si>
  <si>
    <t>Creating Value with Knowledge</t>
  </si>
  <si>
    <t>Lesser, Prusak</t>
  </si>
  <si>
    <t>10.1093/0195165128.001.0001</t>
  </si>
  <si>
    <t>https://academic.oup.com/book/7572</t>
  </si>
  <si>
    <t>Hayami, Godo</t>
  </si>
  <si>
    <t>10.1093/0199272700.001.0001</t>
  </si>
  <si>
    <t>https://academic.oup.com/book/4533</t>
  </si>
  <si>
    <t>Environment and Statecraft</t>
  </si>
  <si>
    <t>Barrett</t>
  </si>
  <si>
    <t>10.1093/0199286094.001.0001</t>
  </si>
  <si>
    <t>https://academic.oup.com/book/36180</t>
  </si>
  <si>
    <t>Epistemology after Protagoras</t>
  </si>
  <si>
    <t>Lee</t>
  </si>
  <si>
    <t>10.1093/0199262225.001.0001</t>
  </si>
  <si>
    <t>https://academic.oup.com/book/8133</t>
  </si>
  <si>
    <t>In Defence of Christianity</t>
  </si>
  <si>
    <t>Hebblethwaite</t>
  </si>
  <si>
    <t>10.1093/019927679X.001.0001</t>
  </si>
  <si>
    <t>https://academic.oup.com/book/7581</t>
  </si>
  <si>
    <t>Plato on Pleasure and the Good Life</t>
  </si>
  <si>
    <t>10.1093/0199282846.001.0001</t>
  </si>
  <si>
    <t>https://academic.oup.com/book/2468</t>
  </si>
  <si>
    <t>Psalmody and Prayer in the Writings of Evagrius Ponticus</t>
  </si>
  <si>
    <t>Dysinger OSB</t>
  </si>
  <si>
    <t>10.1093/0199273200.001.0001</t>
  </si>
  <si>
    <t>https://academic.oup.com/book/36200</t>
  </si>
  <si>
    <t>Saving Souls, Serving Society</t>
  </si>
  <si>
    <t>Unruh, Sider</t>
  </si>
  <si>
    <t>10.1093/0195161556.001.0001</t>
  </si>
  <si>
    <t>https://academic.oup.com/book/11145</t>
  </si>
  <si>
    <t>Scepticism Comes Alive</t>
  </si>
  <si>
    <t>Frances</t>
  </si>
  <si>
    <t>10.1093/0199282137.001.0001</t>
  </si>
  <si>
    <t>https://academic.oup.com/book/5103</t>
  </si>
  <si>
    <t>Soul Searching</t>
  </si>
  <si>
    <t>Smith, Denton</t>
  </si>
  <si>
    <t>10.1093/019518095X.001.0001</t>
  </si>
  <si>
    <t>https://academic.oup.com/book/27758</t>
  </si>
  <si>
    <t>Speaking My Mind</t>
  </si>
  <si>
    <t>Bar-On</t>
  </si>
  <si>
    <t>10.1093/0199276285.001.0001</t>
  </si>
  <si>
    <t>https://academic.oup.com/book/4731</t>
  </si>
  <si>
    <t>The Changing Face of Christianity</t>
  </si>
  <si>
    <t>Sanneh, Carpenter</t>
  </si>
  <si>
    <t>10.1093/0195177282.001.0001</t>
  </si>
  <si>
    <t>https://academic.oup.com/book/4326</t>
  </si>
  <si>
    <t>The European Voter</t>
  </si>
  <si>
    <t>Thomassen</t>
  </si>
  <si>
    <t>10.1093/0199273219.001.0001</t>
  </si>
  <si>
    <t>https://academic.oup.com/book/36382</t>
  </si>
  <si>
    <t>The Financial Economics of Privatization</t>
  </si>
  <si>
    <t>Megginson</t>
  </si>
  <si>
    <t>10.1093/0195150627.001.0001</t>
  </si>
  <si>
    <t>https://academic.oup.com/book/10902</t>
  </si>
  <si>
    <t>The Samaritan's Dilemma</t>
  </si>
  <si>
    <t>Gibson, Andersson, Ostrom, Shivakumar</t>
  </si>
  <si>
    <t>10.1093/0199278857.001.0001</t>
  </si>
  <si>
    <t>https://academic.oup.com/book/8966</t>
  </si>
  <si>
    <t>The Slaying of Meghanada</t>
  </si>
  <si>
    <t>Datta</t>
  </si>
  <si>
    <t>10.1093/0195167996.001.0001</t>
  </si>
  <si>
    <t>https://academic.oup.com/book/3788</t>
  </si>
  <si>
    <t>Theory and Practice of Excise Taxation</t>
  </si>
  <si>
    <t>Cnossen</t>
  </si>
  <si>
    <t>10.1093/0199278598.001.0001</t>
  </si>
  <si>
    <t>https://academic.oup.com/book/1667</t>
  </si>
  <si>
    <t>Weighing Lives</t>
  </si>
  <si>
    <t>Broome</t>
  </si>
  <si>
    <t>10.1093/019924376X.001.0001</t>
  </si>
  <si>
    <t>https://academic.oup.com/book/41659</t>
  </si>
  <si>
    <t>10.1093/0199279489.001.0001</t>
  </si>
  <si>
    <t>https://academic.oup.com/book/7828</t>
  </si>
  <si>
    <t>Women and Citizenship</t>
  </si>
  <si>
    <t>Friedman</t>
  </si>
  <si>
    <t>10.1093/0195175344.001.0001</t>
  </si>
  <si>
    <t>https://academic.oup.com/book/36201</t>
  </si>
  <si>
    <t>A House Built on Sand</t>
  </si>
  <si>
    <t>10.1093/0195117255.001.0001</t>
  </si>
  <si>
    <t>https://academic.oup.com/book/34758</t>
  </si>
  <si>
    <t>A Theory of Art</t>
  </si>
  <si>
    <t>Berger</t>
  </si>
  <si>
    <t>10.1093/0195128605.001.0001</t>
  </si>
  <si>
    <t>https://academic.oup.com/book/12804</t>
  </si>
  <si>
    <t>African Philosophy</t>
  </si>
  <si>
    <t>10.1093/019511440X.001.0001</t>
  </si>
  <si>
    <t>https://academic.oup.com/book/6070</t>
  </si>
  <si>
    <t>AIDS and the Ecology of Poverty</t>
  </si>
  <si>
    <t>Stillwaggon</t>
  </si>
  <si>
    <t>10.1093/0195169271.001.0001</t>
  </si>
  <si>
    <t>https://academic.oup.com/book/4179</t>
  </si>
  <si>
    <t>Aristotle on Teleology</t>
  </si>
  <si>
    <t>10.1093/0199285306.001.0001</t>
  </si>
  <si>
    <t>https://academic.oup.com/book/5406</t>
  </si>
  <si>
    <t>Autonomy, Gender, Politics</t>
  </si>
  <si>
    <t>10.1093/0195138503.001.0001</t>
  </si>
  <si>
    <t>https://academic.oup.com/book/9525</t>
  </si>
  <si>
    <t>Becoming Europeans?</t>
  </si>
  <si>
    <t>Scully</t>
  </si>
  <si>
    <t>10.1093/0199284326.001.0001</t>
  </si>
  <si>
    <t>https://academic.oup.com/book/11257</t>
  </si>
  <si>
    <t>Changing Governance of Local Economies</t>
  </si>
  <si>
    <t>Crouch, Le Galès, Trigilia, Voelzkow</t>
  </si>
  <si>
    <t>10.1093/0199259402.001.0001</t>
  </si>
  <si>
    <t>https://academic.oup.com/book/4062</t>
  </si>
  <si>
    <t>Common Morality</t>
  </si>
  <si>
    <t>10.1093/0195173716.001.0001</t>
  </si>
  <si>
    <t>https://academic.oup.com/book/8298</t>
  </si>
  <si>
    <t>Common Sense, Reasoning, and Rationality</t>
  </si>
  <si>
    <t>Elio</t>
  </si>
  <si>
    <t>10.1093/0195147669.001.0001</t>
  </si>
  <si>
    <t>https://academic.oup.com/book/4764</t>
  </si>
  <si>
    <t>Contexts</t>
  </si>
  <si>
    <t>Predelli</t>
  </si>
  <si>
    <t>10.1093/0199281734.001.0001</t>
  </si>
  <si>
    <t>https://academic.oup.com/book/12181</t>
  </si>
  <si>
    <t>Deeper than Reason</t>
  </si>
  <si>
    <t>Robinson</t>
  </si>
  <si>
    <t>10.1093/0199263655.001.0001</t>
  </si>
  <si>
    <t>https://academic.oup.com/book/2184</t>
  </si>
  <si>
    <t>Democracy Transformed?</t>
  </si>
  <si>
    <t>Cain, Dalton, Scarrow</t>
  </si>
  <si>
    <t>10.1093/0199264996.001.0001</t>
  </si>
  <si>
    <t>https://academic.oup.com/book/36220</t>
  </si>
  <si>
    <t>Dilemmas of European Integration</t>
  </si>
  <si>
    <t>Majone</t>
  </si>
  <si>
    <t>10.1093/0199274304.001.0001</t>
  </si>
  <si>
    <t>https://academic.oup.com/book/11728</t>
  </si>
  <si>
    <t>Durandus of St Pourcain</t>
  </si>
  <si>
    <t>Iribarren</t>
  </si>
  <si>
    <t>10.1093/0199282315.001.0001</t>
  </si>
  <si>
    <t>https://academic.oup.com/book/25510</t>
  </si>
  <si>
    <t>Economic Liberalization and Integration in East Asia</t>
  </si>
  <si>
    <t>Park</t>
  </si>
  <si>
    <t>10.1093/0199276773.001.0001</t>
  </si>
  <si>
    <t>https://academic.oup.com/book/32893</t>
  </si>
  <si>
    <t>Economics and Happiness</t>
  </si>
  <si>
    <t>Bruni, Porta</t>
  </si>
  <si>
    <t>10.1093/0199286280.001.0001</t>
  </si>
  <si>
    <t>Economics and Finance, Behavioural Economics</t>
  </si>
  <si>
    <t>https://academic.oup.com/book/36412</t>
  </si>
  <si>
    <t>Elections, Parties, Democracy</t>
  </si>
  <si>
    <t>McDonald, Budge</t>
  </si>
  <si>
    <t>10.1093/0199286728.001.0001</t>
  </si>
  <si>
    <t>https://academic.oup.com/book/36377</t>
  </si>
  <si>
    <t>Ethics</t>
  </si>
  <si>
    <t>Moore, Shaw</t>
  </si>
  <si>
    <t>10.1093/0199272018.001.0001</t>
  </si>
  <si>
    <t>https://academic.oup.com/book/1829</t>
  </si>
  <si>
    <t>Execution and Invention</t>
  </si>
  <si>
    <t>Berkowitz</t>
  </si>
  <si>
    <t>10.1093/0195179196.001.0001</t>
  </si>
  <si>
    <t>https://academic.oup.com/book/9536</t>
  </si>
  <si>
    <t>Extending Ourselves</t>
  </si>
  <si>
    <t>Humphreys</t>
  </si>
  <si>
    <t>10.1093/0195158709.001.0001</t>
  </si>
  <si>
    <t>https://academic.oup.com/book/11160</t>
  </si>
  <si>
    <t>Free Will and Luck</t>
  </si>
  <si>
    <t>10.1093/0195305043.001.0001</t>
  </si>
  <si>
    <t>https://academic.oup.com/book/2891</t>
  </si>
  <si>
    <t>Heal Thyself</t>
  </si>
  <si>
    <t>Shuman, Meador</t>
  </si>
  <si>
    <t>10.1093/019515469X.001.0001</t>
  </si>
  <si>
    <t>https://academic.oup.com/book/8296</t>
  </si>
  <si>
    <t>How the Body Shapes the Mind</t>
  </si>
  <si>
    <t>Gallagher</t>
  </si>
  <si>
    <t>10.1093/0199271941.001.0001</t>
  </si>
  <si>
    <t>https://academic.oup.com/book/5762</t>
  </si>
  <si>
    <t>Is War Necessary for Economic Growth?</t>
  </si>
  <si>
    <t>Ruttan</t>
  </si>
  <si>
    <t>10.1093/0195188047.001.0001</t>
  </si>
  <si>
    <t>https://academic.oup.com/book/8022</t>
  </si>
  <si>
    <t>Kant and the Empiricists</t>
  </si>
  <si>
    <t>Waxman</t>
  </si>
  <si>
    <t>10.1093/0195177398.001.0001</t>
  </si>
  <si>
    <t>https://academic.oup.com/book/2713</t>
  </si>
  <si>
    <t>Kant and the Sciences</t>
  </si>
  <si>
    <t>Watkins</t>
  </si>
  <si>
    <t>10.1093/0195133056.001.0001</t>
  </si>
  <si>
    <t>https://academic.oup.com/book/12677</t>
  </si>
  <si>
    <t>Language: A Biological Model</t>
  </si>
  <si>
    <t>Millikan</t>
  </si>
  <si>
    <t>10.1093/0199284768.001.0001</t>
  </si>
  <si>
    <t>https://academic.oup.com/book/3896</t>
  </si>
  <si>
    <t>Leading Russia: Putin in Perspective</t>
  </si>
  <si>
    <t>Pravda</t>
  </si>
  <si>
    <t>10.1093/0199276145.001.0001</t>
  </si>
  <si>
    <t>https://academic.oup.com/book/25908</t>
  </si>
  <si>
    <t>Legislating Morality</t>
  </si>
  <si>
    <t>Peach</t>
  </si>
  <si>
    <t>10.1093/019514371X.001.0001</t>
  </si>
  <si>
    <t>https://academic.oup.com/book/6308</t>
  </si>
  <si>
    <t>Marius Victorinus' Commentary on Galatians</t>
  </si>
  <si>
    <t>10.1093/0198270275.001.0001</t>
  </si>
  <si>
    <t>https://academic.oup.com/book/25885</t>
  </si>
  <si>
    <t>Measuring the Intentional World</t>
  </si>
  <si>
    <t>Trout</t>
  </si>
  <si>
    <t>10.1093/0195107667.001.0001</t>
  </si>
  <si>
    <t>https://academic.oup.com/book/9523</t>
  </si>
  <si>
    <t>Metaphysics, Mathematics, and Meaning</t>
  </si>
  <si>
    <t>10.1093/0199284717.001.0001</t>
  </si>
  <si>
    <t>https://academic.oup.com/book/36399</t>
  </si>
  <si>
    <t>Micro-Econometrics for Policy, Program and Treatment Effects</t>
  </si>
  <si>
    <t>10.1093/0199267693.001.0001</t>
  </si>
  <si>
    <t>https://academic.oup.com/book/4452</t>
  </si>
  <si>
    <t>Minds and Gods</t>
  </si>
  <si>
    <t>Tremlin</t>
  </si>
  <si>
    <t>10.1093/0195305345.001.0001</t>
  </si>
  <si>
    <t>https://academic.oup.com/book/3002</t>
  </si>
  <si>
    <t>Modality and Tense</t>
  </si>
  <si>
    <t>10.1093/0199278709.001.0001</t>
  </si>
  <si>
    <t>https://academic.oup.com/book/5996</t>
  </si>
  <si>
    <t>Moral Skepticisms</t>
  </si>
  <si>
    <t>Sinnott-Armstrong</t>
  </si>
  <si>
    <t>10.1093/0195187725.001.0001</t>
  </si>
  <si>
    <t>https://academic.oup.com/book/4768</t>
  </si>
  <si>
    <t>Multiculturalism in Asia</t>
  </si>
  <si>
    <t>Kymlicka, He</t>
  </si>
  <si>
    <t>10.1093/0199277621.001.0001</t>
  </si>
  <si>
    <t>https://academic.oup.com/book/3720</t>
  </si>
  <si>
    <t>Mystical Encounters with the Natural World</t>
  </si>
  <si>
    <t>Marshall</t>
  </si>
  <si>
    <t>10.1093/0199279438.001.0001</t>
  </si>
  <si>
    <t>https://academic.oup.com/book/6375</t>
  </si>
  <si>
    <t>Nectar Gaze and Poison Breath</t>
  </si>
  <si>
    <t>Malik</t>
  </si>
  <si>
    <t>10.1093/0195150198.001.0001</t>
  </si>
  <si>
    <t>https://academic.oup.com/book/27142</t>
  </si>
  <si>
    <t>New Testament Theology</t>
  </si>
  <si>
    <t>Caird, Hurst</t>
  </si>
  <si>
    <t>10.1093/0198263880.001.0001</t>
  </si>
  <si>
    <t>https://academic.oup.com/book/10490</t>
  </si>
  <si>
    <t>Nietzsche's Middle Period</t>
  </si>
  <si>
    <t>Abbey</t>
  </si>
  <si>
    <t>10.1093/0195134087.001.0001</t>
  </si>
  <si>
    <t>https://academic.oup.com/book/4955</t>
  </si>
  <si>
    <t>Nietzsche's New Darwinism</t>
  </si>
  <si>
    <t>10.1093/0195171039.001.0001</t>
  </si>
  <si>
    <t>https://academic.oup.com/book/11424</t>
  </si>
  <si>
    <t>Nondescriptive Meaning and Reference</t>
  </si>
  <si>
    <t>10.1093/0199261652.001.0001</t>
  </si>
  <si>
    <t>https://academic.oup.com/book/8071</t>
  </si>
  <si>
    <t>Of Liberty and Necessity</t>
  </si>
  <si>
    <t>Harris</t>
  </si>
  <si>
    <t>10.1093/0199268606.001.0001</t>
  </si>
  <si>
    <t>https://academic.oup.com/book/4627</t>
  </si>
  <si>
    <t>Origen on the Song of Songs as the Spirit of Scripture</t>
  </si>
  <si>
    <t>10.1093/0199272182.001.0001</t>
  </si>
  <si>
    <t>https://academic.oup.com/book/26101</t>
  </si>
  <si>
    <t>Quakers, Jews, and Science</t>
  </si>
  <si>
    <t>Cantor</t>
  </si>
  <si>
    <t>10.1093/0199276684.001.0001</t>
  </si>
  <si>
    <t>https://academic.oup.com/book/25514</t>
  </si>
  <si>
    <t>Reforming European Welfare States</t>
  </si>
  <si>
    <t>Clasen</t>
  </si>
  <si>
    <t>10.1093/0199270716.001.0001</t>
  </si>
  <si>
    <t>https://academic.oup.com/book/36218</t>
  </si>
  <si>
    <t>Reinventing the Retirement Paradigm</t>
  </si>
  <si>
    <t>Clark, Mitchell</t>
  </si>
  <si>
    <t>10.1093/0199284601.001.0001</t>
  </si>
  <si>
    <t>https://academic.oup.com/book/11258</t>
  </si>
  <si>
    <t>Remembering Abraham</t>
  </si>
  <si>
    <t>Hendel</t>
  </si>
  <si>
    <t>10.1093/0195177967.001.0001</t>
  </si>
  <si>
    <t>https://academic.oup.com/book/10720</t>
  </si>
  <si>
    <t>Restructuring Europe</t>
  </si>
  <si>
    <t>Bartolini</t>
  </si>
  <si>
    <t>10.1093/0199286434.001.0001</t>
  </si>
  <si>
    <t>https://academic.oup.com/book/11264</t>
  </si>
  <si>
    <t>Rethinking Augustine's Early Theology</t>
  </si>
  <si>
    <t>Harrison</t>
  </si>
  <si>
    <t>10.1093/0199281661.001.0001</t>
  </si>
  <si>
    <t>https://academic.oup.com/book/12177</t>
  </si>
  <si>
    <t>Righteous Riches</t>
  </si>
  <si>
    <t>10.1093/0195153138.001.0001</t>
  </si>
  <si>
    <t>https://academic.oup.com/book/7600</t>
  </si>
  <si>
    <t>Schiller as Philosopher</t>
  </si>
  <si>
    <t>Beiser</t>
  </si>
  <si>
    <t>10.1093/019928282X.001.0001</t>
  </si>
  <si>
    <t>https://academic.oup.com/book/5236</t>
  </si>
  <si>
    <t>Science and Partial Truth</t>
  </si>
  <si>
    <t>Costa, French</t>
  </si>
  <si>
    <t>10.1093/019515651X.001.0001</t>
  </si>
  <si>
    <t>https://academic.oup.com/book/8295</t>
  </si>
  <si>
    <t>Science, Religion, and the Human Experience</t>
  </si>
  <si>
    <t>Proctor</t>
  </si>
  <si>
    <t>10.1093/0195175328.001.0001</t>
  </si>
  <si>
    <t>https://academic.oup.com/book/6604</t>
  </si>
  <si>
    <t>Seeds of the Kingdom</t>
  </si>
  <si>
    <t>Peterson</t>
  </si>
  <si>
    <t>10.1093/0195183339.001.0001</t>
  </si>
  <si>
    <t>https://academic.oup.com/book/4574</t>
  </si>
  <si>
    <t>Spinoza: Metaphysical Themes</t>
  </si>
  <si>
    <t>Koistinen, Biro</t>
  </si>
  <si>
    <t>10.1093/019512815X.001.0001</t>
  </si>
  <si>
    <t>https://academic.oup.com/book/3927</t>
  </si>
  <si>
    <t>State of the Union</t>
  </si>
  <si>
    <t>McLean, McMillan</t>
  </si>
  <si>
    <t>10.1093/0199258201.001.0001</t>
  </si>
  <si>
    <t>https://academic.oup.com/book/26008</t>
  </si>
  <si>
    <t>Teaching Durkheim</t>
  </si>
  <si>
    <t>Godlove</t>
  </si>
  <si>
    <t>10.1093/0195165276.001.0001</t>
  </si>
  <si>
    <t>https://academic.oup.com/book/7598</t>
  </si>
  <si>
    <t>The Beauty of the Cross</t>
  </si>
  <si>
    <t>Viladesau</t>
  </si>
  <si>
    <t>10.1093/019518811X.001.0001</t>
  </si>
  <si>
    <t>https://academic.oup.com/book/9976</t>
  </si>
  <si>
    <t>The Boundaries of Welfare</t>
  </si>
  <si>
    <t>Ferrera</t>
  </si>
  <si>
    <t>10.1093/0199284660.001.0001</t>
  </si>
  <si>
    <t>https://academic.oup.com/book/12330</t>
  </si>
  <si>
    <t>The Eschatology of Hans Urs von Balthasar</t>
  </si>
  <si>
    <t>Healy</t>
  </si>
  <si>
    <t>10.1093/0199278369.001.0001</t>
  </si>
  <si>
    <t>https://academic.oup.com/book/7391</t>
  </si>
  <si>
    <t>The Ethics of Care</t>
  </si>
  <si>
    <t>Held</t>
  </si>
  <si>
    <t>10.1093/0195180992.001.0001</t>
  </si>
  <si>
    <t>https://academic.oup.com/book/2881</t>
  </si>
  <si>
    <t>The Goddess Lives in Upstate New York</t>
  </si>
  <si>
    <t>10.1093/0195187296.001.0001</t>
  </si>
  <si>
    <t>https://academic.oup.com/book/9973</t>
  </si>
  <si>
    <t>The Millennial New World</t>
  </si>
  <si>
    <t>10.1093/0195124324.001.0001</t>
  </si>
  <si>
    <t>https://academic.oup.com/book/3843</t>
  </si>
  <si>
    <t>The Moral Limits of the Criminal Law: Volume 2: Offense to Others</t>
  </si>
  <si>
    <t>10.1093/0195052153.001.0001</t>
  </si>
  <si>
    <t>https://academic.oup.com/book/5699</t>
  </si>
  <si>
    <t>The Oxford Handbook of Ethical Theory</t>
  </si>
  <si>
    <t>Copp</t>
  </si>
  <si>
    <t>10.1093/0195147790.001.0001</t>
  </si>
  <si>
    <t>https://academic.oup.com/book/41058</t>
  </si>
  <si>
    <t>The Performance of Democracies</t>
  </si>
  <si>
    <t>Roller</t>
  </si>
  <si>
    <t>10.1093/0199286426.001.0001</t>
  </si>
  <si>
    <t>https://academic.oup.com/book/11263</t>
  </si>
  <si>
    <t>The Politics of Electoral Systems</t>
  </si>
  <si>
    <t>Gallagher, Mitchell</t>
  </si>
  <si>
    <t>10.1093/0199257566.001.0001</t>
  </si>
  <si>
    <t>https://academic.oup.com/book/26299</t>
  </si>
  <si>
    <t>The Retreat of Reason</t>
  </si>
  <si>
    <t>Persson</t>
  </si>
  <si>
    <t>10.1093/0199276900.001.0001</t>
  </si>
  <si>
    <t>https://academic.oup.com/book/11252</t>
  </si>
  <si>
    <t>The State of the European Union Vol. 7</t>
  </si>
  <si>
    <t>Jabko, Parsons</t>
  </si>
  <si>
    <t>10.1093/0199283958.001.0001</t>
  </si>
  <si>
    <t>https://academic.oup.com/book/11256</t>
  </si>
  <si>
    <t>The Stoic Life</t>
  </si>
  <si>
    <t>Brennan</t>
  </si>
  <si>
    <t>10.1093/0199256268.001.0001</t>
  </si>
  <si>
    <t>https://academic.oup.com/book/40481</t>
  </si>
  <si>
    <t>The Troubles of Templeless Judah</t>
  </si>
  <si>
    <t>Middlemas</t>
  </si>
  <si>
    <t>10.1093/0199283869.001.0001</t>
  </si>
  <si>
    <t>https://academic.oup.com/book/2605</t>
  </si>
  <si>
    <t>The Zen Canon</t>
  </si>
  <si>
    <t>Heine, Wright</t>
  </si>
  <si>
    <t>10.1093/0195150678.001.0001</t>
  </si>
  <si>
    <t>https://academic.oup.com/book/1886</t>
  </si>
  <si>
    <t>Thinking about God in an Age of Technology</t>
  </si>
  <si>
    <t>Pattison</t>
  </si>
  <si>
    <t>10.1093/0199279772.001.0001</t>
  </si>
  <si>
    <t>https://academic.oup.com/book/6377</t>
  </si>
  <si>
    <t>Thought Experiments</t>
  </si>
  <si>
    <t>Sorensen</t>
  </si>
  <si>
    <t>10.1093/019512913X.001.0001</t>
  </si>
  <si>
    <t>https://academic.oup.com/book/12805</t>
  </si>
  <si>
    <t>Time for Aristotle</t>
  </si>
  <si>
    <t>Coope</t>
  </si>
  <si>
    <t>10.1093/0199247900.001.0001</t>
  </si>
  <si>
    <t>https://academic.oup.com/book/27528</t>
  </si>
  <si>
    <t>Tracking Truth</t>
  </si>
  <si>
    <t>Roush</t>
  </si>
  <si>
    <t>10.1093/0199274738.001.0001</t>
  </si>
  <si>
    <t>https://academic.oup.com/book/4634</t>
  </si>
  <si>
    <t>Truth and the End of Inquiry</t>
  </si>
  <si>
    <t>Misak</t>
  </si>
  <si>
    <t>10.1093/0199270597.001.0001</t>
  </si>
  <si>
    <t>https://academic.oup.com/book/6373</t>
  </si>
  <si>
    <t>Understanding Canton</t>
  </si>
  <si>
    <t>10.1093/0199282714.001.0001</t>
  </si>
  <si>
    <t>https://academic.oup.com/book/32900</t>
  </si>
  <si>
    <t>Understanding Eating Disorders</t>
  </si>
  <si>
    <t>Giordano</t>
  </si>
  <si>
    <t>10.1093/0199269742.001.0001</t>
  </si>
  <si>
    <t>https://academic.oup.com/book/1626</t>
  </si>
  <si>
    <t>Unprincipled Virtue</t>
  </si>
  <si>
    <t>Arpaly</t>
  </si>
  <si>
    <t>10.1093/0195152042.001.0001</t>
  </si>
  <si>
    <t>https://academic.oup.com/book/12806</t>
  </si>
  <si>
    <t>Visible Identities</t>
  </si>
  <si>
    <t>Alcoff</t>
  </si>
  <si>
    <t>10.1093/0195137345.001.0001</t>
  </si>
  <si>
    <t>https://academic.oup.com/book/36020</t>
  </si>
  <si>
    <t>Wittgenstein on Mind and Language</t>
  </si>
  <si>
    <t>10.1093/0195080009.001.0001</t>
  </si>
  <si>
    <t>https://academic.oup.com/book/10699</t>
  </si>
  <si>
    <t>Worldwide Financial Reporting</t>
  </si>
  <si>
    <t>Benston, Bromwich, Litan, Wagenhofer</t>
  </si>
  <si>
    <t>10.1093/0195305833.001.0001</t>
  </si>
  <si>
    <t>https://academic.oup.com/book/1943</t>
  </si>
  <si>
    <t>Zen Classics</t>
  </si>
  <si>
    <t>10.1093/0195175255.001.0001</t>
  </si>
  <si>
    <t>https://academic.oup.com/book/1931</t>
  </si>
  <si>
    <t>Zombies and Consciousness</t>
  </si>
  <si>
    <t>Kirk</t>
  </si>
  <si>
    <t>10.1093/0199285489.001.0001</t>
  </si>
  <si>
    <t>https://academic.oup.com/book/4065</t>
  </si>
  <si>
    <t>A Priori Justification</t>
  </si>
  <si>
    <t>Casullo</t>
  </si>
  <si>
    <t>10.1093/0195115058.001.0001</t>
  </si>
  <si>
    <t>https://academic.oup.com/book/1686</t>
  </si>
  <si>
    <t>Agency and Autonomy in Kant's Moral Theory</t>
  </si>
  <si>
    <t>Reath</t>
  </si>
  <si>
    <t>10.1093/0199288836.001.0001</t>
  </si>
  <si>
    <t>https://academic.oup.com/book/6528</t>
  </si>
  <si>
    <t>Analyzing Oppression</t>
  </si>
  <si>
    <t>Cudd</t>
  </si>
  <si>
    <t>10.1093/0195187431.001.0001</t>
  </si>
  <si>
    <t>https://academic.oup.com/book/8762</t>
  </si>
  <si>
    <t>Catholic Higher Education</t>
  </si>
  <si>
    <t>Morey, Piderit</t>
  </si>
  <si>
    <t>10.1093/0195305515.001.0001</t>
  </si>
  <si>
    <t>https://academic.oup.com/book/6897</t>
  </si>
  <si>
    <t>Children in Medical Research</t>
  </si>
  <si>
    <t>10.1093/0199273286.001.0001</t>
  </si>
  <si>
    <t>https://academic.oup.com/book/11974</t>
  </si>
  <si>
    <t>Christian Philosophical Theology</t>
  </si>
  <si>
    <t>10.1093/0199284598.001.0001</t>
  </si>
  <si>
    <t>https://academic.oup.com/book/12332</t>
  </si>
  <si>
    <t>Controversial New Religions</t>
  </si>
  <si>
    <t>Lewis, Petersen</t>
  </si>
  <si>
    <t>10.1093/019515682X.001.0001</t>
  </si>
  <si>
    <t>https://academic.oup.com/book/3992</t>
  </si>
  <si>
    <t>Democracy in Iran</t>
  </si>
  <si>
    <t>Gheissari, Nasr</t>
  </si>
  <si>
    <t>10.1093/0195189671.001.0001</t>
  </si>
  <si>
    <t>https://academic.oup.com/book/3994</t>
  </si>
  <si>
    <t>Did Dogen Go to China?</t>
  </si>
  <si>
    <t>10.1093/0195305701.001.0001</t>
  </si>
  <si>
    <t>https://academic.oup.com/book/10536</t>
  </si>
  <si>
    <t>Doubt Truth to be a Liar</t>
  </si>
  <si>
    <t>10.1093/0199263280.001.0001</t>
  </si>
  <si>
    <t>https://academic.oup.com/book/10616</t>
  </si>
  <si>
    <t>Emerging Markets and Financial Globalization</t>
  </si>
  <si>
    <t>Mauro, Sussman, Yafeh</t>
  </si>
  <si>
    <t>10.1093/0199272697.001.0001</t>
  </si>
  <si>
    <t>https://academic.oup.com/book/36195</t>
  </si>
  <si>
    <t>Europe as Empire</t>
  </si>
  <si>
    <t>10.1093/0199292213.001.0001</t>
  </si>
  <si>
    <t>https://academic.oup.com/book/1631</t>
  </si>
  <si>
    <t>Exceeding Our Grasp</t>
  </si>
  <si>
    <t>Stanford</t>
  </si>
  <si>
    <t>10.1093/0195174089.001.0001</t>
  </si>
  <si>
    <t>https://academic.oup.com/book/9366</t>
  </si>
  <si>
    <t>Flexibility and Stability in the Innovating Economy</t>
  </si>
  <si>
    <t>McKelvey, Holmén</t>
  </si>
  <si>
    <t>10.1093/0199290474.001.0001</t>
  </si>
  <si>
    <t>https://academic.oup.com/book/11266</t>
  </si>
  <si>
    <t>From Marx and Mao to the Market</t>
  </si>
  <si>
    <t>Swinnen, Rozelle</t>
  </si>
  <si>
    <t>10.1093/0199288917.001.0001</t>
  </si>
  <si>
    <t>https://academic.oup.com/book/32894</t>
  </si>
  <si>
    <t>Future People</t>
  </si>
  <si>
    <t>Mulgan</t>
  </si>
  <si>
    <t>10.1093/019928220X.001.0001</t>
  </si>
  <si>
    <t>https://academic.oup.com/book/5234</t>
  </si>
  <si>
    <t>Hastening Redemption</t>
  </si>
  <si>
    <t>Morgenstern</t>
  </si>
  <si>
    <t>10.1093/0195305787.001.0001</t>
  </si>
  <si>
    <t>https://academic.oup.com/book/26409</t>
  </si>
  <si>
    <t>Health and the Good Society</t>
  </si>
  <si>
    <t>Cribb</t>
  </si>
  <si>
    <t>10.1093/0199242739.001.0001</t>
  </si>
  <si>
    <t>https://academic.oup.com/book/7723</t>
  </si>
  <si>
    <t>I: The Meaning of the First Person Term</t>
  </si>
  <si>
    <t>Gaynesford</t>
  </si>
  <si>
    <t>10.1093/0199287821.001.0001</t>
  </si>
  <si>
    <t>https://academic.oup.com/book/7035</t>
  </si>
  <si>
    <t>Income Distribution</t>
  </si>
  <si>
    <t>Campano, Salvatore</t>
  </si>
  <si>
    <t>10.1093/0195300912.001.0001</t>
  </si>
  <si>
    <t>https://academic.oup.com/book/12577</t>
  </si>
  <si>
    <t>Justice and Legitimacy in Upbringing</t>
  </si>
  <si>
    <t>Clayton</t>
  </si>
  <si>
    <t>10.1093/0199268940.001.0001</t>
  </si>
  <si>
    <t>https://academic.oup.com/book/11726</t>
  </si>
  <si>
    <t>Knowledge and Practical Interests</t>
  </si>
  <si>
    <t>Stanley</t>
  </si>
  <si>
    <t>10.1093/0199288038.001.0001</t>
  </si>
  <si>
    <t>https://academic.oup.com/book/9294</t>
  </si>
  <si>
    <t>Marcellus of Ancyra and the Lost Years of the Arian Controversy 325-345</t>
  </si>
  <si>
    <t>Parvis</t>
  </si>
  <si>
    <t>10.1093/0199280134.001.0001</t>
  </si>
  <si>
    <t>https://academic.oup.com/book/6380</t>
  </si>
  <si>
    <t>Migration, Citizenship, and the European Welfare State</t>
  </si>
  <si>
    <t>Schierup, Hansen, Castles</t>
  </si>
  <si>
    <t>10.1093/0198280521.001.0001</t>
  </si>
  <si>
    <t>https://academic.oup.com/book/7122</t>
  </si>
  <si>
    <t>Principled Ethics</t>
  </si>
  <si>
    <t>McKeever, Ridge</t>
  </si>
  <si>
    <t>10.1093/0199290652.001.0001</t>
  </si>
  <si>
    <t>https://academic.oup.com/book/12827</t>
  </si>
  <si>
    <t>Pyrrhonian Skepticism</t>
  </si>
  <si>
    <t>10.1093/0195169727.001.0001</t>
  </si>
  <si>
    <t>https://academic.oup.com/book/12489</t>
  </si>
  <si>
    <t>Sovereign Debt at the Crossroads</t>
  </si>
  <si>
    <t>Jochnick, Preston</t>
  </si>
  <si>
    <t>10.1093/0195168003.001.0001</t>
  </si>
  <si>
    <t>https://academic.oup.com/book/4171</t>
  </si>
  <si>
    <t>Space, Time, Matter, and Form</t>
  </si>
  <si>
    <t>Bostock</t>
  </si>
  <si>
    <t>10.1093/0199286868.001.0001</t>
  </si>
  <si>
    <t>https://academic.oup.com/book/9288</t>
  </si>
  <si>
    <t>Stochastic Optimal Control, International Finance, and Debt Crises</t>
  </si>
  <si>
    <t>Stein</t>
  </si>
  <si>
    <t>10.1093/0199280576.001.0001</t>
  </si>
  <si>
    <t>https://academic.oup.com/book/26103</t>
  </si>
  <si>
    <t>Tantric Treasures</t>
  </si>
  <si>
    <t>10.1093/0195166418.001.0001</t>
  </si>
  <si>
    <t>https://academic.oup.com/book/6125</t>
  </si>
  <si>
    <t>The Beloved Disciple in Conflict?</t>
  </si>
  <si>
    <t>Dunderberg</t>
  </si>
  <si>
    <t>10.1093/0199284962.001.0001</t>
  </si>
  <si>
    <t>https://academic.oup.com/book/32896</t>
  </si>
  <si>
    <t>The Egalitarian Conscience</t>
  </si>
  <si>
    <t>Sypnowich</t>
  </si>
  <si>
    <t>10.1093/0199281688.001.0001</t>
  </si>
  <si>
    <t>https://academic.oup.com/book/25605</t>
  </si>
  <si>
    <t>The Four-Category Ontology</t>
  </si>
  <si>
    <t>10.1093/0199254397.001.0001</t>
  </si>
  <si>
    <t>https://academic.oup.com/book/3774</t>
  </si>
  <si>
    <t>The God of Metaphysics</t>
  </si>
  <si>
    <t>Sprigge</t>
  </si>
  <si>
    <t>10.1093/0199283044.001.0001</t>
  </si>
  <si>
    <t>https://academic.oup.com/book/32889</t>
  </si>
  <si>
    <t>The Handbook of Reparations</t>
  </si>
  <si>
    <t>Greiff</t>
  </si>
  <si>
    <t>10.1093/0199291926.001.0001</t>
  </si>
  <si>
    <t>https://academic.oup.com/book/26106</t>
  </si>
  <si>
    <t>The Impact of Women in Congress</t>
  </si>
  <si>
    <t>Dodson</t>
  </si>
  <si>
    <t>10.1093/0198296746.001.0001</t>
  </si>
  <si>
    <t>https://academic.oup.com/book/4037</t>
  </si>
  <si>
    <t>The Irrational Augustine</t>
  </si>
  <si>
    <t>10.1093/019926208x.001.0001</t>
  </si>
  <si>
    <t>https://academic.oup.com/book/32538</t>
  </si>
  <si>
    <t>The Knowability Paradox</t>
  </si>
  <si>
    <t>Kvanvig</t>
  </si>
  <si>
    <t>10.1093/0199282595.001.0001</t>
  </si>
  <si>
    <t>https://academic.oup.com/book/32891</t>
  </si>
  <si>
    <t>The Letters of Hildegard of Bingen: Volume III</t>
  </si>
  <si>
    <t>10.1093/0195168372.001.0001</t>
  </si>
  <si>
    <t>https://academic.oup.com/book/2501</t>
  </si>
  <si>
    <t>The Origin of Goods</t>
  </si>
  <si>
    <t>Cadot, Estevadeordal, Suwa-Eisenmann, Verdier</t>
  </si>
  <si>
    <t>10.1093/0199290482.001.0001</t>
  </si>
  <si>
    <t>https://academic.oup.com/book/11268</t>
  </si>
  <si>
    <t>The Philosophy of the Young Kant</t>
  </si>
  <si>
    <t>Schönfeld</t>
  </si>
  <si>
    <t>10.1093/0195132181.001.0001</t>
  </si>
  <si>
    <t>https://academic.oup.com/book/43649</t>
  </si>
  <si>
    <t>The Political Economy of the Japanese Financial Big Bang</t>
  </si>
  <si>
    <t>Toya, Amyx</t>
  </si>
  <si>
    <t>10.1093/0199292396.001.0001</t>
  </si>
  <si>
    <t>https://academic.oup.com/book/32903</t>
  </si>
  <si>
    <t>The Religious Condition of Ireland 1770-1850</t>
  </si>
  <si>
    <t>Yates</t>
  </si>
  <si>
    <t>10.1093/0199242380.001.0001</t>
  </si>
  <si>
    <t>https://academic.oup.com/book/41729</t>
  </si>
  <si>
    <t>The Specification of Human Actions in St Thomas Aquinas</t>
  </si>
  <si>
    <t>Pilsner</t>
  </si>
  <si>
    <t>10.1093/0199286051.001.0001</t>
  </si>
  <si>
    <t>https://academic.oup.com/book/2608</t>
  </si>
  <si>
    <t>The UN Security Council and Informal Groups of States</t>
  </si>
  <si>
    <t>Prantl</t>
  </si>
  <si>
    <t>10.1093/0199287686.001.0001</t>
  </si>
  <si>
    <t>https://academic.oup.com/book/32552</t>
  </si>
  <si>
    <t>Time and Eternity in Mid-Thirteenth-Century Thought</t>
  </si>
  <si>
    <t>Fox</t>
  </si>
  <si>
    <t>10.1093/0199285756.001.0001</t>
  </si>
  <si>
    <t>https://academic.oup.com/book/4071</t>
  </si>
  <si>
    <t>Unbounded Wholeness</t>
  </si>
  <si>
    <t>Klein, Wangyal</t>
  </si>
  <si>
    <t>10.1093/0195178491.001.0001</t>
  </si>
  <si>
    <t>https://academic.oup.com/book/27052</t>
  </si>
  <si>
    <t>What is a Just Peace?</t>
  </si>
  <si>
    <t>Allan, Keller</t>
  </si>
  <si>
    <t>10.1093/0199275351.001.0001</t>
  </si>
  <si>
    <t>https://academic.oup.com/book/8594</t>
  </si>
  <si>
    <t>Whose Body is it Anyway?</t>
  </si>
  <si>
    <t>10.1093/0199289999.001.0001</t>
  </si>
  <si>
    <t>https://academic.oup.com/book/4647</t>
  </si>
  <si>
    <t>Words without Objects</t>
  </si>
  <si>
    <t>Laycock</t>
  </si>
  <si>
    <t>10.1093/0199281718.001.0001</t>
  </si>
  <si>
    <t>https://academic.oup.com/book/12180</t>
  </si>
  <si>
    <t>A Muslim in Victorian America</t>
  </si>
  <si>
    <t>Abd-Allah</t>
  </si>
  <si>
    <t>10.1093/0195187288.001.0001</t>
  </si>
  <si>
    <t>https://academic.oup.com/book/36092</t>
  </si>
  <si>
    <t>A Theory of Political Obligation</t>
  </si>
  <si>
    <t>10.1093/0199274959.001.0001</t>
  </si>
  <si>
    <t>https://academic.oup.com/book/8587</t>
  </si>
  <si>
    <t>Asceticism and Christological Controversy in Fifth-Century Palestine</t>
  </si>
  <si>
    <t>Horn</t>
  </si>
  <si>
    <t>10.1093/0199277532.001.0001</t>
  </si>
  <si>
    <t>https://academic.oup.com/book/25509</t>
  </si>
  <si>
    <t>Becoming a Subject</t>
  </si>
  <si>
    <t>Cavell</t>
  </si>
  <si>
    <t>10.1093/0199287082.001.0001</t>
  </si>
  <si>
    <t>https://academic.oup.com/book/9292</t>
  </si>
  <si>
    <t>Beyond Toleration</t>
  </si>
  <si>
    <t>Beneke</t>
  </si>
  <si>
    <t>10.1093/0195305558.001.0001</t>
  </si>
  <si>
    <t>https://academic.oup.com/book/36045</t>
  </si>
  <si>
    <t>Bioethics</t>
  </si>
  <si>
    <t>Gert, Culver, Clouser</t>
  </si>
  <si>
    <t>10.1093/0195159063.001.0001</t>
  </si>
  <si>
    <t>https://academic.oup.com/book/10242</t>
  </si>
  <si>
    <t>Bioethics and Women</t>
  </si>
  <si>
    <t>Mahowald</t>
  </si>
  <si>
    <t>10.1093/0195176170.001.0001</t>
  </si>
  <si>
    <t>https://academic.oup.com/book/36086</t>
  </si>
  <si>
    <t>Casting Kings</t>
  </si>
  <si>
    <t>Snodgrass</t>
  </si>
  <si>
    <t>10.1093/0195304349.001.0001</t>
  </si>
  <si>
    <t>https://academic.oup.com/book/9543</t>
  </si>
  <si>
    <t>Clement of Alexandria and the Beginnings of Christian Apophaticism</t>
  </si>
  <si>
    <t>Hägg</t>
  </si>
  <si>
    <t>10.1093/0199288089.001.0001</t>
  </si>
  <si>
    <t>https://academic.oup.com/book/8219</t>
  </si>
  <si>
    <t>Crisis, Stabilization, and Economic Reform</t>
  </si>
  <si>
    <t>Bruno</t>
  </si>
  <si>
    <t>10.1093/0198286635.001.0001</t>
  </si>
  <si>
    <t>https://academic.oup.com/book/4727</t>
  </si>
  <si>
    <t>Dark Feelings, Grim Thoughts</t>
  </si>
  <si>
    <t>10.1093/0195181573.001.0001</t>
  </si>
  <si>
    <t>https://academic.oup.com/book/36022</t>
  </si>
  <si>
    <t>Deadly Vices</t>
  </si>
  <si>
    <t>Taylor</t>
  </si>
  <si>
    <t>10.1093/0198235801.001.0001</t>
  </si>
  <si>
    <t>https://academic.oup.com/book/12540</t>
  </si>
  <si>
    <t>Deliberating in the Real World</t>
  </si>
  <si>
    <t>Parkinson</t>
  </si>
  <si>
    <t>10.1093/019929111X.001.0001</t>
  </si>
  <si>
    <t>https://academic.oup.com/book/1538</t>
  </si>
  <si>
    <t>Double-Effect Reasoning</t>
  </si>
  <si>
    <t>Cavanaugh</t>
  </si>
  <si>
    <t>10.1093/0199272190.001.0001</t>
  </si>
  <si>
    <t>https://academic.oup.com/book/1830</t>
  </si>
  <si>
    <t>Ecological Thinking</t>
  </si>
  <si>
    <t>Code</t>
  </si>
  <si>
    <t>10.1093/0195159438.001.0001</t>
  </si>
  <si>
    <t>https://academic.oup.com/book/3549</t>
  </si>
  <si>
    <t>Economic Development and Environmental Sustainability</t>
  </si>
  <si>
    <t>López, Toman</t>
  </si>
  <si>
    <t>10.1093/0199298009.001.0001</t>
  </si>
  <si>
    <t>https://academic.oup.com/book/34764</t>
  </si>
  <si>
    <t>Europe's Advantage</t>
  </si>
  <si>
    <t>Carnevali</t>
  </si>
  <si>
    <t>10.1093/0199257396.001.0001</t>
  </si>
  <si>
    <t>https://academic.oup.com/book/12620</t>
  </si>
  <si>
    <t>Experience and the World's Own Language</t>
  </si>
  <si>
    <t>Gaskin</t>
  </si>
  <si>
    <t>10.1093/0199287252.001.0001</t>
  </si>
  <si>
    <t>https://academic.oup.com/book/2776</t>
  </si>
  <si>
    <t>Freedom and Reason in Kant, Schelling, and Kierkegaard</t>
  </si>
  <si>
    <t>Kosch</t>
  </si>
  <si>
    <t>10.1093/0199289115.001.0001</t>
  </si>
  <si>
    <t>https://academic.oup.com/book/6531</t>
  </si>
  <si>
    <t>From Morality to Mental Health</t>
  </si>
  <si>
    <t>10.1093/0195304713.001.0001</t>
  </si>
  <si>
    <t>https://academic.oup.com/book/6744</t>
  </si>
  <si>
    <t>From Trent to Vatican II</t>
  </si>
  <si>
    <t>Bulman, Parrella</t>
  </si>
  <si>
    <t>10.1093/0195178068.001.0001</t>
  </si>
  <si>
    <t>https://academic.oup.com/book/10723</t>
  </si>
  <si>
    <t>Gemstone of Paradise</t>
  </si>
  <si>
    <t>10.1093/0195306392.001.0001</t>
  </si>
  <si>
    <t>https://academic.oup.com/book/36067</t>
  </si>
  <si>
    <t>Global and National Macroeconometric Modelling</t>
  </si>
  <si>
    <t>Garratt, Lee, Pesaran, Shin</t>
  </si>
  <si>
    <t>10.1093/0199296855.001.0001</t>
  </si>
  <si>
    <t>https://academic.oup.com/book/36174</t>
  </si>
  <si>
    <t>Globalization and Labor Conditions</t>
  </si>
  <si>
    <t>Flanagan</t>
  </si>
  <si>
    <t>10.1093/0195306007.001.0001</t>
  </si>
  <si>
    <t>https://academic.oup.com/book/11921</t>
  </si>
  <si>
    <t>Governing the Modern Corporation</t>
  </si>
  <si>
    <t>10.1093/0195171675.001.0001</t>
  </si>
  <si>
    <t>https://academic.oup.com/book/1790</t>
  </si>
  <si>
    <t>Handbook of Bioethics and Religion</t>
  </si>
  <si>
    <t>Guinn</t>
  </si>
  <si>
    <t>10.1093/0195178734.001.0001</t>
  </si>
  <si>
    <t>https://academic.oup.com/book/10728</t>
  </si>
  <si>
    <t>Honest Patriots</t>
  </si>
  <si>
    <t>Shriver</t>
  </si>
  <si>
    <t>10.1093/0195151534.001.0001</t>
  </si>
  <si>
    <t>https://academic.oup.com/book/32731</t>
  </si>
  <si>
    <t>How Things Might Have Been</t>
  </si>
  <si>
    <t>10.1093/0199272204.001.0001</t>
  </si>
  <si>
    <t>https://academic.oup.com/book/36189</t>
  </si>
  <si>
    <t>Identity in Physics</t>
  </si>
  <si>
    <t>French, Krause</t>
  </si>
  <si>
    <t>10.1093/0199278245.001.0001</t>
  </si>
  <si>
    <t>https://academic.oup.com/book/27833</t>
  </si>
  <si>
    <t>Ignorance and Imagination</t>
  </si>
  <si>
    <t>Stoljar</t>
  </si>
  <si>
    <t>10.1093/0195306589.001.0001</t>
  </si>
  <si>
    <t>https://academic.oup.com/book/36044</t>
  </si>
  <si>
    <t>Ignorance of Language</t>
  </si>
  <si>
    <t>Devitt</t>
  </si>
  <si>
    <t>10.1093/0199250960.001.0001</t>
  </si>
  <si>
    <t>https://academic.oup.com/book/10354</t>
  </si>
  <si>
    <t>In Praise of Blame</t>
  </si>
  <si>
    <t>Sher</t>
  </si>
  <si>
    <t>10.1093/0195187423.001.0001</t>
  </si>
  <si>
    <t>https://academic.oup.com/book/4767</t>
  </si>
  <si>
    <t>Jewish Babylonia between Persia and Roman Palestine</t>
  </si>
  <si>
    <t>Kalmin</t>
  </si>
  <si>
    <t>10.1093/0195306198.001.0001</t>
  </si>
  <si>
    <t>https://academic.oup.com/book/36021</t>
  </si>
  <si>
    <t>Justification without Awareness</t>
  </si>
  <si>
    <t>Bergmann</t>
  </si>
  <si>
    <t>10.1093/0199275742.001.0001</t>
  </si>
  <si>
    <t>https://academic.oup.com/book/8592</t>
  </si>
  <si>
    <t>Korea under Siege, 1876-1945</t>
  </si>
  <si>
    <t>Chung</t>
  </si>
  <si>
    <t>10.1093/0195178300.001.0001</t>
  </si>
  <si>
    <t>https://academic.oup.com/book/10527</t>
  </si>
  <si>
    <t>Linking the Formal and Informal Economy</t>
  </si>
  <si>
    <t>Guha-Khasnobis, Kanbur, Ostrom</t>
  </si>
  <si>
    <t>10.1093/0199204764.001.0001</t>
  </si>
  <si>
    <t>https://academic.oup.com/book/34770</t>
  </si>
  <si>
    <t>Models, Truth, and Realism</t>
  </si>
  <si>
    <t>10.1093/0199286698.001.0001</t>
  </si>
  <si>
    <t>https://academic.oup.com/book/9115</t>
  </si>
  <si>
    <t>Multicultural Nationalism</t>
  </si>
  <si>
    <t>Hussain, Miller</t>
  </si>
  <si>
    <t>10.1093/0199280711.001.0001</t>
  </si>
  <si>
    <t>https://academic.oup.com/book/10018</t>
  </si>
  <si>
    <t>Muslim Rebels</t>
  </si>
  <si>
    <t>Kenney</t>
  </si>
  <si>
    <t>10.1093/019513169X.001.0001</t>
  </si>
  <si>
    <t>https://academic.oup.com/book/36023</t>
  </si>
  <si>
    <t>Natural Moralities</t>
  </si>
  <si>
    <t>Wong</t>
  </si>
  <si>
    <t>10.1093/0195305396.001.0001</t>
  </si>
  <si>
    <t>https://academic.oup.com/book/6893</t>
  </si>
  <si>
    <t>Negotiating Nationalism</t>
  </si>
  <si>
    <t>Norman</t>
  </si>
  <si>
    <t>10.1093/0198293356.001.0001</t>
  </si>
  <si>
    <t>https://academic.oup.com/book/27158</t>
  </si>
  <si>
    <t>On Female Body Experience</t>
  </si>
  <si>
    <t>10.1093/0195161920.001.0001</t>
  </si>
  <si>
    <t>https://academic.oup.com/book/10412</t>
  </si>
  <si>
    <t>On Images</t>
  </si>
  <si>
    <t>Kulvicki</t>
  </si>
  <si>
    <t>10.1093/019929075X.001.0001</t>
  </si>
  <si>
    <t>https://academic.oup.com/book/5651</t>
  </si>
  <si>
    <t>Paul in Israel's Story</t>
  </si>
  <si>
    <t>Meech</t>
  </si>
  <si>
    <t>10.1093/0195306945.001.0001</t>
  </si>
  <si>
    <t>https://academic.oup.com/book/11924</t>
  </si>
  <si>
    <t>Physical Relativity</t>
  </si>
  <si>
    <t>10.1093/0199275831.001.0001</t>
  </si>
  <si>
    <t>https://academic.oup.com/book/4796</t>
  </si>
  <si>
    <t>Plato and Aristotle in Agreement?</t>
  </si>
  <si>
    <t>Karamanolis</t>
  </si>
  <si>
    <t>10.1093/0199264562.001.0001</t>
  </si>
  <si>
    <t>https://academic.oup.com/book/8072</t>
  </si>
  <si>
    <t>Protestant Theology and the Making of the Modern German University</t>
  </si>
  <si>
    <t>Howard</t>
  </si>
  <si>
    <t>10.1093/0199266859.001.0001</t>
  </si>
  <si>
    <t>https://academic.oup.com/book/8081</t>
  </si>
  <si>
    <t>Reflections on Meaning</t>
  </si>
  <si>
    <t>10.1093/019925124X.001.0001</t>
  </si>
  <si>
    <t>https://academic.oup.com/book/10875</t>
  </si>
  <si>
    <t>Reforming Early Retirement in Europe, Japan and the USA</t>
  </si>
  <si>
    <t>Ebbinghaus</t>
  </si>
  <si>
    <t>10.1093/0199286116.001.0001</t>
  </si>
  <si>
    <t>https://academic.oup.com/book/32895</t>
  </si>
  <si>
    <t>Restructuring Retirement Risks</t>
  </si>
  <si>
    <t>Blitzstein, Mitchell, Utkus</t>
  </si>
  <si>
    <t>10.1093/0199204659.001.0001</t>
  </si>
  <si>
    <t>https://academic.oup.com/book/36367</t>
  </si>
  <si>
    <t>Simulating Minds</t>
  </si>
  <si>
    <t>10.1093/0195138929.001.0001</t>
  </si>
  <si>
    <t>https://academic.oup.com/book/7488</t>
  </si>
  <si>
    <t>Stability with Growth</t>
  </si>
  <si>
    <t>Stiglitz, Ocampo, Spiegel, Ffrench-Davis, Nayyar</t>
  </si>
  <si>
    <t>10.1093/0199288143.001.0001</t>
  </si>
  <si>
    <t>https://academic.oup.com/book/34297</t>
  </si>
  <si>
    <t>Teaching African American Religions</t>
  </si>
  <si>
    <t>Jones, Trost</t>
  </si>
  <si>
    <t>10.1093/019516797X.001.0001</t>
  </si>
  <si>
    <t>https://academic.oup.com/book/9716</t>
  </si>
  <si>
    <t>Teaching the Reformation</t>
  </si>
  <si>
    <t>Burnett</t>
  </si>
  <si>
    <t>10.1093/0195305760.001.0001</t>
  </si>
  <si>
    <t>https://academic.oup.com/book/32745</t>
  </si>
  <si>
    <t>The Brute Within</t>
  </si>
  <si>
    <t>Lorenz</t>
  </si>
  <si>
    <t>10.1093/0199290636.001.0001</t>
  </si>
  <si>
    <t>https://academic.oup.com/book/11269</t>
  </si>
  <si>
    <t>The International Struggle Over Iraq</t>
  </si>
  <si>
    <t>Malone</t>
  </si>
  <si>
    <t>10.1093/0199278571.001.0001</t>
  </si>
  <si>
    <t>https://academic.oup.com/book/2187</t>
  </si>
  <si>
    <t>The Language and Reality of Time</t>
  </si>
  <si>
    <t>Sattig</t>
  </si>
  <si>
    <t>10.1093/0199279527.001.0001</t>
  </si>
  <si>
    <t>https://academic.oup.com/book/4254</t>
  </si>
  <si>
    <t>The Personal Correspondence of Hildegard of Bingen</t>
  </si>
  <si>
    <t>Baird</t>
  </si>
  <si>
    <t>10.1093/0195308220.001.0001</t>
  </si>
  <si>
    <t>https://academic.oup.com/book/36034</t>
  </si>
  <si>
    <t>The Politics of Public Service Bargains</t>
  </si>
  <si>
    <t>Hood, Lodge</t>
  </si>
  <si>
    <t>10.1093/019926967X.001.0001</t>
  </si>
  <si>
    <t>https://academic.oup.com/book/1624</t>
  </si>
  <si>
    <t>The Revelations of St. Birgitta of Sweden: Volume I</t>
  </si>
  <si>
    <t>10.1093/0195166442.001.0001</t>
  </si>
  <si>
    <t>https://academic.oup.com/book/27045</t>
  </si>
  <si>
    <t>The Role of Tradition in Japan's Industrialization</t>
  </si>
  <si>
    <t>Tanimoto</t>
  </si>
  <si>
    <t>10.1093/0198292740.001.0001</t>
  </si>
  <si>
    <t>https://academic.oup.com/book/34221</t>
  </si>
  <si>
    <t>The Value of Humanity in Kant's Moral Theory</t>
  </si>
  <si>
    <t>Dean</t>
  </si>
  <si>
    <t>10.1093/0199285721.001.0001</t>
  </si>
  <si>
    <t>https://academic.oup.com/book/11513</t>
  </si>
  <si>
    <t>Thérèse of Lisieux</t>
  </si>
  <si>
    <t>Nevin</t>
  </si>
  <si>
    <t>10.1093/0195307216.001.0001</t>
  </si>
  <si>
    <t>https://academic.oup.com/book/36073</t>
  </si>
  <si>
    <t>Third Force Politics</t>
  </si>
  <si>
    <t>Whiteley, Seyd, Billinghurst</t>
  </si>
  <si>
    <t>10.1093/0199242828.001.0001</t>
  </si>
  <si>
    <t>https://academic.oup.com/book/41739</t>
  </si>
  <si>
    <t>Transforming the Twentieth Century: Volume 2: Technical Innovations and Their Consequences</t>
  </si>
  <si>
    <t>10.1093/0195168755.001.0001</t>
  </si>
  <si>
    <t>https://academic.oup.com/book/25970</t>
  </si>
  <si>
    <t>Understanding Poverty</t>
  </si>
  <si>
    <t>Banerjee, Bénabou, Mookherjee</t>
  </si>
  <si>
    <t>10.1093/0195305191.001.0001</t>
  </si>
  <si>
    <t>https://academic.oup.com/book/32736</t>
  </si>
  <si>
    <t>Value and Context</t>
  </si>
  <si>
    <t>Thomas</t>
  </si>
  <si>
    <t>10.1093/0198250177.001.0001</t>
  </si>
  <si>
    <t>https://academic.oup.com/book/4784</t>
  </si>
  <si>
    <t>Waiting for Antichrist</t>
  </si>
  <si>
    <t>10.1093/0195178564.001.0001</t>
  </si>
  <si>
    <t>https://academic.oup.com/book/10725</t>
  </si>
  <si>
    <t>Why Have You Come Here?</t>
  </si>
  <si>
    <t>Cushner</t>
  </si>
  <si>
    <t>10.1093/0195307569.001.0001</t>
  </si>
  <si>
    <t>https://academic.oup.com/book/27054</t>
  </si>
  <si>
    <t>Women's Liberation and the Sublime</t>
  </si>
  <si>
    <t>10.1093/0195187458.001.0001</t>
  </si>
  <si>
    <t>https://academic.oup.com/book/9972</t>
  </si>
  <si>
    <t>A Future for Presentism</t>
  </si>
  <si>
    <t>Bourne</t>
  </si>
  <si>
    <t>10.1093/acprof:oso/9780199212804.001.0001</t>
  </si>
  <si>
    <t>https://academic.oup.com/book/8830</t>
  </si>
  <si>
    <t>A Theory of Virtue</t>
  </si>
  <si>
    <t>10.1093/acprof:oso/9780199207510.001.0001</t>
  </si>
  <si>
    <t>https://academic.oup.com/book/3876</t>
  </si>
  <si>
    <t>Al-KindĪ</t>
  </si>
  <si>
    <t>Adamson</t>
  </si>
  <si>
    <t>10.1093/acprof:oso/9780195181425.001.0001</t>
  </si>
  <si>
    <t>https://academic.oup.com/book/9539</t>
  </si>
  <si>
    <t>Augustine's Way into the Will</t>
  </si>
  <si>
    <t>10.1093/acprof:oso/9780198269847.001.0001</t>
  </si>
  <si>
    <t>https://academic.oup.com/book/6910</t>
  </si>
  <si>
    <t>Barth and Schleiermacher on the Doctrine of Election</t>
  </si>
  <si>
    <t>Gockel</t>
  </si>
  <si>
    <t>10.1093/acprof:oso/9780199203222.001.0001</t>
  </si>
  <si>
    <t>https://academic.oup.com/book/8207</t>
  </si>
  <si>
    <t>Bioethics and the Brain</t>
  </si>
  <si>
    <t>Glannon</t>
  </si>
  <si>
    <t>10.1093/acprof:oso/9780195307788.001.0001</t>
  </si>
  <si>
    <t>https://academic.oup.com/book/3382</t>
  </si>
  <si>
    <t>Bonaventure</t>
  </si>
  <si>
    <t>Cullen</t>
  </si>
  <si>
    <t>10.1093/acprof:oso/9780195149258.001.0001</t>
  </si>
  <si>
    <t>https://academic.oup.com/book/3371</t>
  </si>
  <si>
    <t>Capital Adequacy beyond Basel</t>
  </si>
  <si>
    <t>10.1093/acprof:oso/9780195169713.001.0001</t>
  </si>
  <si>
    <t>https://academic.oup.com/book/8297</t>
  </si>
  <si>
    <t>Causal Models</t>
  </si>
  <si>
    <t>Sloman</t>
  </si>
  <si>
    <t>10.1093/acprof:oso/9780195183115.001.0001</t>
  </si>
  <si>
    <t>https://academic.oup.com/book/5704</t>
  </si>
  <si>
    <t>Contemplating Art</t>
  </si>
  <si>
    <t>10.1093/acprof:oso/9780199206179.001.0001</t>
  </si>
  <si>
    <t>https://academic.oup.com/book/5395</t>
  </si>
  <si>
    <t>Crisis of Doubt</t>
  </si>
  <si>
    <t>Larsen</t>
  </si>
  <si>
    <t>10.1093/acprof:oso/9780199287871.001.0001</t>
  </si>
  <si>
    <t>https://academic.oup.com/book/9297</t>
  </si>
  <si>
    <t>Cultures of Devotion</t>
  </si>
  <si>
    <t>10.1093/acprof:oso/9780195171303.001.0001</t>
  </si>
  <si>
    <t>https://academic.oup.com/book/27049</t>
  </si>
  <si>
    <t>Democracy and Diversity</t>
  </si>
  <si>
    <t>Reilly</t>
  </si>
  <si>
    <t>10.1093/acprof:oso/9780199286874.001.0001</t>
  </si>
  <si>
    <t>https://academic.oup.com/book/4848</t>
  </si>
  <si>
    <t>Democracy in Europe</t>
  </si>
  <si>
    <t>10.1093/acprof:oso/9780199266975.001.0001</t>
  </si>
  <si>
    <t>https://academic.oup.com/book/7030</t>
  </si>
  <si>
    <t>Diaspora of the Gods</t>
  </si>
  <si>
    <t>Waghorne</t>
  </si>
  <si>
    <t>10.1093/acprof:oso/9780195156638.001.0001</t>
  </si>
  <si>
    <t>https://academic.oup.com/book/3989</t>
  </si>
  <si>
    <t>Elucidating the ‘Tractatus’</t>
  </si>
  <si>
    <t>10.1093/acprof:oso/9780199244447.001.0001</t>
  </si>
  <si>
    <t>https://academic.oup.com/book/4055</t>
  </si>
  <si>
    <t>Entrepreneurship and Economic Growth</t>
  </si>
  <si>
    <t>Audretsch, Keilbach, Lehmann</t>
  </si>
  <si>
    <t>10.1093/acprof:oso/9780195183511.001.0001</t>
  </si>
  <si>
    <t>https://academic.oup.com/book/4766</t>
  </si>
  <si>
    <t>Ethics Vindicated</t>
  </si>
  <si>
    <t>Bencivenga</t>
  </si>
  <si>
    <t>10.1093/acprof:oso/9780195307351.001.0001</t>
  </si>
  <si>
    <t>https://academic.oup.com/book/25764</t>
  </si>
  <si>
    <t>Ethnicity and Argument in Eusebius' Praeparatio Evangelica</t>
  </si>
  <si>
    <t>10.1093/acprof:oso/9780199296132.001.0001</t>
  </si>
  <si>
    <t>https://academic.oup.com/book/27008</t>
  </si>
  <si>
    <t>Everyday Religion</t>
  </si>
  <si>
    <t>Ammerman</t>
  </si>
  <si>
    <t>10.1093/acprof:oso/9780195305418.001.0001</t>
  </si>
  <si>
    <t>https://academic.oup.com/book/25763</t>
  </si>
  <si>
    <t>Evolution and the Levels of Selection</t>
  </si>
  <si>
    <t>Okasha</t>
  </si>
  <si>
    <t>10.1093/acprof:oso/9780199267972.001.0001</t>
  </si>
  <si>
    <t>https://academic.oup.com/book/3059</t>
  </si>
  <si>
    <t>Faith and the Presidency</t>
  </si>
  <si>
    <t>10.1093/acprof:oso/9780195300604.001.0001</t>
  </si>
  <si>
    <t>https://academic.oup.com/book/36089</t>
  </si>
  <si>
    <t>From Epicurus to Epictetus</t>
  </si>
  <si>
    <t>10.1093/acprof:oso/9780199279128.001.0001</t>
  </si>
  <si>
    <t>https://academic.oup.com/book/7395</t>
  </si>
  <si>
    <t>Gender and Justice in Multicultural Liberal States</t>
  </si>
  <si>
    <t>Deveaux</t>
  </si>
  <si>
    <t>10.1093/acprof:oso/9780199289790.001.0001</t>
  </si>
  <si>
    <t>https://academic.oup.com/book/4645</t>
  </si>
  <si>
    <t>God at Work</t>
  </si>
  <si>
    <t>10.1093/acprof:oso/9780195314809.001.0001</t>
  </si>
  <si>
    <t>https://academic.oup.com/book/12145</t>
  </si>
  <si>
    <t>John Maynard Keynes and International Relations</t>
  </si>
  <si>
    <t>Markwell</t>
  </si>
  <si>
    <t>10.1093/acprof:oso/9780198292364.001.0001</t>
  </si>
  <si>
    <t>https://academic.oup.com/book/26655</t>
  </si>
  <si>
    <t>Kant, Science, and Human Nature</t>
  </si>
  <si>
    <t>Hanna</t>
  </si>
  <si>
    <t>10.1093/acprof:oso/9780199285549.001.0001</t>
  </si>
  <si>
    <t>https://academic.oup.com/book/32890</t>
  </si>
  <si>
    <t>Korean American Evangelicals</t>
  </si>
  <si>
    <t>Ecklund</t>
  </si>
  <si>
    <t>10.1093/acprof:oso/9780195305494.001.0001</t>
  </si>
  <si>
    <t>https://academic.oup.com/book/6894</t>
  </si>
  <si>
    <t>Making Sense of Suicide Missions</t>
  </si>
  <si>
    <t>Gambetta</t>
  </si>
  <si>
    <t>10.1093/acprof:oso/9780199276998.001.0001</t>
  </si>
  <si>
    <t>https://academic.oup.com/book/1721</t>
  </si>
  <si>
    <t>Men of Silk</t>
  </si>
  <si>
    <t>Dynner</t>
  </si>
  <si>
    <t>10.1093/acprof:oso/9780195175226.001.0001</t>
  </si>
  <si>
    <t>https://academic.oup.com/book/27248</t>
  </si>
  <si>
    <t>Moving to Markets in Environmental Regulation</t>
  </si>
  <si>
    <t>Freeman, Kolstad</t>
  </si>
  <si>
    <t>10.1093/acprof:oso/9780195189650.001.0001</t>
  </si>
  <si>
    <t>https://academic.oup.com/book/40375</t>
  </si>
  <si>
    <t>Natural Justice</t>
  </si>
  <si>
    <t>Binmore</t>
  </si>
  <si>
    <t>10.1093/acprof:oso/9780195178111.001.0001</t>
  </si>
  <si>
    <t>https://academic.oup.com/book/32748</t>
  </si>
  <si>
    <t>Oracles of Science</t>
  </si>
  <si>
    <t>Giberson, Artigas</t>
  </si>
  <si>
    <t>10.1093/acprof:oso/9780195310726.001.0001</t>
  </si>
  <si>
    <t>https://academic.oup.com/book/27362</t>
  </si>
  <si>
    <t>Paradox and Platitude in Wittgenstein's Philosophy</t>
  </si>
  <si>
    <t>10.1093/acprof:oso/9780199247707.001.0001</t>
  </si>
  <si>
    <t>https://academic.oup.com/book/7728</t>
  </si>
  <si>
    <t>Pascal's Wager</t>
  </si>
  <si>
    <t>Jordan</t>
  </si>
  <si>
    <t>10.1093/acprof:oso/9780199291328.001.0001</t>
  </si>
  <si>
    <t>https://academic.oup.com/book/32902</t>
  </si>
  <si>
    <t>Phenomenal Concepts and Phenomenal Knowledge</t>
  </si>
  <si>
    <t>Alter, Walter</t>
  </si>
  <si>
    <t>10.1093/acprof:oso/9780195171655.001.0001</t>
  </si>
  <si>
    <t>https://academic.oup.com/book/36049</t>
  </si>
  <si>
    <t>Platonopolis</t>
  </si>
  <si>
    <t>10.1093/acprof:oso/9780199285532.001.0001</t>
  </si>
  <si>
    <t>https://academic.oup.com/book/32904</t>
  </si>
  <si>
    <t>Plural Predication</t>
  </si>
  <si>
    <t>McKay</t>
  </si>
  <si>
    <t>10.1093/acprof:oso/9780199278145.001.0001</t>
  </si>
  <si>
    <t>https://academic.oup.com/book/32892</t>
  </si>
  <si>
    <t>Purity, Sacrifice, and the Temple</t>
  </si>
  <si>
    <t>Klawans</t>
  </si>
  <si>
    <t>10.1093/acprof:oso/9780195162639.001.0001</t>
  </si>
  <si>
    <t>https://academic.oup.com/book/36039</t>
  </si>
  <si>
    <t>Reasons and the Good</t>
  </si>
  <si>
    <t>10.1093/acprof:oso/9780199290338.001.0001</t>
  </si>
  <si>
    <t>https://academic.oup.com/book/32888</t>
  </si>
  <si>
    <t>Religion in Global Civil Society</t>
  </si>
  <si>
    <t>Juergensmeyer</t>
  </si>
  <si>
    <t>10.1093/acprof:oso/9780195188356.001.0001</t>
  </si>
  <si>
    <t>https://academic.oup.com/book/36040</t>
  </si>
  <si>
    <t>Repeated Games and Reputations</t>
  </si>
  <si>
    <t>Mailath, Samuelson</t>
  </si>
  <si>
    <t>10.1093/acprof:oso/9780195300796.001.0001</t>
  </si>
  <si>
    <t>https://academic.oup.com/book/26071</t>
  </si>
  <si>
    <t>The Architecture of Reason</t>
  </si>
  <si>
    <t>Audi</t>
  </si>
  <si>
    <t>10.1093/acprof:oso/9780195158427.001.0001</t>
  </si>
  <si>
    <t>https://academic.oup.com/book/2330</t>
  </si>
  <si>
    <t>The Architecture of the Mind</t>
  </si>
  <si>
    <t>10.1093/acprof:oso/9780199207077.001.0001</t>
  </si>
  <si>
    <t>https://academic.oup.com/book/6517</t>
  </si>
  <si>
    <t>The Book of Job in Medieval Jewish Philosophy</t>
  </si>
  <si>
    <t>Eisen</t>
  </si>
  <si>
    <t>10.1093/acprof:oso/9780195171532.001.0001</t>
  </si>
  <si>
    <t>https://academic.oup.com/book/36031</t>
  </si>
  <si>
    <t>The Coordination of the European Union</t>
  </si>
  <si>
    <t>Jordan, Schout</t>
  </si>
  <si>
    <t>10.1093/acprof:oso/9780199286959.001.0001</t>
  </si>
  <si>
    <t>https://academic.oup.com/book/9287</t>
  </si>
  <si>
    <t>The Emergence of a Scientific Culture</t>
  </si>
  <si>
    <t>10.1093/acprof:oso/9780199296446.001.0001</t>
  </si>
  <si>
    <t>https://academic.oup.com/book/4850</t>
  </si>
  <si>
    <t>The Enchantment of Words</t>
  </si>
  <si>
    <t>McManus</t>
  </si>
  <si>
    <t>10.1093/acprof:oso/9780199288021.001.0001</t>
  </si>
  <si>
    <t>https://academic.oup.com/book/32899</t>
  </si>
  <si>
    <t>The Eusebians</t>
  </si>
  <si>
    <t>Gwynn</t>
  </si>
  <si>
    <t>10.1093/acprof:oso/9780199205554.001.0001</t>
  </si>
  <si>
    <t>https://academic.oup.com/book/6363</t>
  </si>
  <si>
    <t>The Evolving Reputation of Richard Hooker</t>
  </si>
  <si>
    <t>Brydon</t>
  </si>
  <si>
    <t>10.1093/acprof:oso/9780199204816.001.0001</t>
  </si>
  <si>
    <t>https://academic.oup.com/book/6804</t>
  </si>
  <si>
    <t>The History of the Buddha's Relic Shrine</t>
  </si>
  <si>
    <t>Berkwitz</t>
  </si>
  <si>
    <t>10.1093/acprof:oso/9780195301397.001.0001</t>
  </si>
  <si>
    <t>https://academic.oup.com/book/36087</t>
  </si>
  <si>
    <t>The Industrialization of Rural China</t>
  </si>
  <si>
    <t>10.1093/acprof:oso/9780199275939.001.0001</t>
  </si>
  <si>
    <t>https://academic.oup.com/book/2017</t>
  </si>
  <si>
    <t>The Innate Mind</t>
  </si>
  <si>
    <t>Carruthers, Laurence, Stich</t>
  </si>
  <si>
    <t>10.1093/acprof:oso/9780195179675.001.0001</t>
  </si>
  <si>
    <t>https://academic.oup.com/book/36078</t>
  </si>
  <si>
    <t>The Price of Truth</t>
  </si>
  <si>
    <t>10.1093/acprof:oso/9780195309782.001.0001</t>
  </si>
  <si>
    <t>https://academic.oup.com/book/36052</t>
  </si>
  <si>
    <t>The Role of Government in East Asian Economic Development</t>
  </si>
  <si>
    <t>Aoki, Kim, Okuno-Fujiwara</t>
  </si>
  <si>
    <t>10.1093/acprof:oso/9780198294917.001.0001</t>
  </si>
  <si>
    <t>https://academic.oup.com/book/36104</t>
  </si>
  <si>
    <t>The Shaping of Ulster Presbyterian Belief and Practice, 1770-1840</t>
  </si>
  <si>
    <t>Holmes</t>
  </si>
  <si>
    <t>10.1093/acprof:oso/9780199288656.001.0001</t>
  </si>
  <si>
    <t>https://academic.oup.com/book/8223</t>
  </si>
  <si>
    <t>The Worldview of Personalism</t>
  </si>
  <si>
    <t>Bengtsson</t>
  </si>
  <si>
    <t>10.1093/acprof:oso/9780199297191.001.0001</t>
  </si>
  <si>
    <t>https://academic.oup.com/book/9298</t>
  </si>
  <si>
    <t>Thought's Footing</t>
  </si>
  <si>
    <t>10.1093/acprof:oso/9780199291465.001.0001</t>
  </si>
  <si>
    <t>https://academic.oup.com/book/4261</t>
  </si>
  <si>
    <t>Tradition and Theology in St John Cassian</t>
  </si>
  <si>
    <t>Casiday</t>
  </si>
  <si>
    <t>10.1093/acprof:oso/9780199297184.001.0001</t>
  </si>
  <si>
    <t>https://academic.oup.com/book/5021</t>
  </si>
  <si>
    <t>Understanding People</t>
  </si>
  <si>
    <t>Millar</t>
  </si>
  <si>
    <t>10.1093/acprof:oso/9780199254408.001.0001</t>
  </si>
  <si>
    <t>https://academic.oup.com/book/10879</t>
  </si>
  <si>
    <t>Vagueness in Context</t>
  </si>
  <si>
    <t>10.1093/acprof:oso/9780199280391.001.0001</t>
  </si>
  <si>
    <t>https://academic.oup.com/book/3722</t>
  </si>
  <si>
    <t>Volatility and Growth</t>
  </si>
  <si>
    <t>Aghion, Banerjee</t>
  </si>
  <si>
    <t>10.1093/acprof:oso/9780199248612.001.0001</t>
  </si>
  <si>
    <t>https://academic.oup.com/book/36197</t>
  </si>
  <si>
    <t>Wandering Significance</t>
  </si>
  <si>
    <t>10.1093/acprof:oso/9780199269259.001.0001</t>
  </si>
  <si>
    <t>https://academic.oup.com/book/1420</t>
  </si>
  <si>
    <t>Wittgenstein's Private Language</t>
  </si>
  <si>
    <t>Mulhall</t>
  </si>
  <si>
    <t>10.1093/acprof:oso/9780199208548.001.0001</t>
  </si>
  <si>
    <t>https://academic.oup.com/book/8359</t>
  </si>
  <si>
    <t>Words and Thoughts</t>
  </si>
  <si>
    <t>Stainton</t>
  </si>
  <si>
    <t>10.1093/acprof:oso/9780199250387.001.0001</t>
  </si>
  <si>
    <t>https://academic.oup.com/book/36193</t>
  </si>
  <si>
    <t>A Metaphysics for the Mob</t>
  </si>
  <si>
    <t>Roberts</t>
  </si>
  <si>
    <t>10.1093/acprof:oso/9780195313932.001.0001</t>
  </si>
  <si>
    <t>https://academic.oup.com/book/36026</t>
  </si>
  <si>
    <t>Believing by Faith</t>
  </si>
  <si>
    <t>Bishop</t>
  </si>
  <si>
    <t>10.1093/acprof:oso/9780199205547.001.0001</t>
  </si>
  <si>
    <t>https://academic.oup.com/book/11245</t>
  </si>
  <si>
    <t>Charles Wesley and the Struggle for Methodist Identity</t>
  </si>
  <si>
    <t>10.1093/acprof:oso/9780199295746.001.0001</t>
  </si>
  <si>
    <t>https://academic.oup.com/book/4264</t>
  </si>
  <si>
    <t>Christian Prophecy</t>
  </si>
  <si>
    <t>Hvidt</t>
  </si>
  <si>
    <t>10.1093/acprof:oso/9780195314472.001.0001</t>
  </si>
  <si>
    <t>https://academic.oup.com/book/36036</t>
  </si>
  <si>
    <t>Clausewitz's Puzzle</t>
  </si>
  <si>
    <t>Herberg-Rothe</t>
  </si>
  <si>
    <t>10.1093/acprof:oso/9780199202690.001.0001</t>
  </si>
  <si>
    <t>https://academic.oup.com/book/8062</t>
  </si>
  <si>
    <t>Contemporary Issues in Management Accounting</t>
  </si>
  <si>
    <t>10.1093/acprof:oso/9780199283361.001.0001</t>
  </si>
  <si>
    <t>https://academic.oup.com/book/41023</t>
  </si>
  <si>
    <t>Crossing the Ethnic Divide</t>
  </si>
  <si>
    <t>Garces-Foley</t>
  </si>
  <si>
    <t>10.1093/acprof:oso/9780195311082.001.0001</t>
  </si>
  <si>
    <t>https://academic.oup.com/book/36050</t>
  </si>
  <si>
    <t>Defining Art, Creating the Canon</t>
  </si>
  <si>
    <t>10.1093/acprof:oso/9780199210688.001.0001</t>
  </si>
  <si>
    <t>https://academic.oup.com/book/12426</t>
  </si>
  <si>
    <t>Disadvantage</t>
  </si>
  <si>
    <t>Wolff, de-Shalit</t>
  </si>
  <si>
    <t>10.1093/acprof:oso/9780199278268.001.0001</t>
  </si>
  <si>
    <t>https://academic.oup.com/book/5992</t>
  </si>
  <si>
    <t>Emotion and Peace of Mind</t>
  </si>
  <si>
    <t>Sorabji</t>
  </si>
  <si>
    <t>10.1093/acprof:oso/9780199256600.001.0001</t>
  </si>
  <si>
    <t>https://academic.oup.com/book/27529</t>
  </si>
  <si>
    <t>Endowment Asset Management</t>
  </si>
  <si>
    <t>Acharya, Dimson</t>
  </si>
  <si>
    <t>10.1093/acprof:oso/9780199210916.001.0001</t>
  </si>
  <si>
    <t>https://academic.oup.com/book/6651</t>
  </si>
  <si>
    <t>Explaining Institutional Change in Europe</t>
  </si>
  <si>
    <t>Heritier</t>
  </si>
  <si>
    <t>10.1093/acprof:oso/9780199298129.001.0001</t>
  </si>
  <si>
    <t>https://academic.oup.com/book/8381</t>
  </si>
  <si>
    <t>External Liberalization in Asia, Post-Socialist Europe, and Brazil</t>
  </si>
  <si>
    <t>10.1093/acprof:oso/9780195189322.001.0001</t>
  </si>
  <si>
    <t>https://academic.oup.com/book/5706</t>
  </si>
  <si>
    <t>Forbidden Fruit</t>
  </si>
  <si>
    <t>Regnerus</t>
  </si>
  <si>
    <t>10.1093/acprof:oso/9780195320947.001.0001</t>
  </si>
  <si>
    <t>https://academic.oup.com/book/36059</t>
  </si>
  <si>
    <t>Forms of Rabbinic Literature and Thought</t>
  </si>
  <si>
    <t>Samely</t>
  </si>
  <si>
    <t>10.1093/acprof:oso/9780199296736.001.0001</t>
  </si>
  <si>
    <t>https://academic.oup.com/book/4801</t>
  </si>
  <si>
    <t>Fragmented France</t>
  </si>
  <si>
    <t>10.1093/acprof:oso/9780199216314.001.0001</t>
  </si>
  <si>
    <t>https://academic.oup.com/book/11495</t>
  </si>
  <si>
    <t>Hanuman's Tale</t>
  </si>
  <si>
    <t>Lutgendorf</t>
  </si>
  <si>
    <t>10.1093/acprof:oso/9780195309225.001.0001</t>
  </si>
  <si>
    <t>https://academic.oup.com/book/36076</t>
  </si>
  <si>
    <t>Hegel and the Transformation of Philosophical Critique</t>
  </si>
  <si>
    <t>Bristow</t>
  </si>
  <si>
    <t>10.1093/acprof:oso/9780199290642.001.0001</t>
  </si>
  <si>
    <t>https://academic.oup.com/book/2415</t>
  </si>
  <si>
    <t>In Contradiction</t>
  </si>
  <si>
    <t>10.1093/acprof:oso/9780199263301.001.0001</t>
  </si>
  <si>
    <t>https://academic.oup.com/book/32570</t>
  </si>
  <si>
    <t>Instruction and Imagery in Proverbs 1-9</t>
  </si>
  <si>
    <t>Weeks</t>
  </si>
  <si>
    <t>10.1093/acprof:oso/9780199291540.001.0001</t>
  </si>
  <si>
    <t>https://academic.oup.com/book/11971</t>
  </si>
  <si>
    <t>Intellectual Virtues</t>
  </si>
  <si>
    <t>Roberts, Wood</t>
  </si>
  <si>
    <t>10.1093/acprof:oso/9780199283675.001.0001</t>
  </si>
  <si>
    <t>https://academic.oup.com/book/32898</t>
  </si>
  <si>
    <t>International Competitiveness and Technological Change</t>
  </si>
  <si>
    <t>Miozzo, Walsh</t>
  </si>
  <si>
    <t>10.1093/acprof:oso/9780199259236.001.0001</t>
  </si>
  <si>
    <t>https://academic.oup.com/book/40385</t>
  </si>
  <si>
    <t>International Legitimacy and World Society</t>
  </si>
  <si>
    <t>Clark</t>
  </si>
  <si>
    <t>10.1093/acprof:oso/9780199297009.001.0001</t>
  </si>
  <si>
    <t>https://academic.oup.com/book/7203</t>
  </si>
  <si>
    <t>Investment Banking</t>
  </si>
  <si>
    <t>Morrison, Wilhelm, Jr.</t>
  </si>
  <si>
    <t>10.1093/acprof:oso/9780199296576.001.0001</t>
  </si>
  <si>
    <t>https://academic.oup.com/book/7202</t>
  </si>
  <si>
    <t>Is There a God?</t>
  </si>
  <si>
    <t>10.1093/acprof:oso/9780198235446.001.0001</t>
  </si>
  <si>
    <t>https://academic.oup.com/book/10818</t>
  </si>
  <si>
    <t>Jacob Mincer</t>
  </si>
  <si>
    <t>Teixeira</t>
  </si>
  <si>
    <t>10.1093/acprof:oso/9780199211319.001.0001</t>
  </si>
  <si>
    <t>https://academic.oup.com/book/9645</t>
  </si>
  <si>
    <t>Jesus of Hollywood</t>
  </si>
  <si>
    <t>Reinhartz</t>
  </si>
  <si>
    <t>10.1093/acprof:oso/9780195146967.001.0001</t>
  </si>
  <si>
    <t>https://academic.oup.com/book/36013</t>
  </si>
  <si>
    <t>Jesus Our Redeemer</t>
  </si>
  <si>
    <t>O'Collins, SJ</t>
  </si>
  <si>
    <t>10.1093/acprof:oso/9780199203130.001.0001</t>
  </si>
  <si>
    <t>https://academic.oup.com/book/4231</t>
  </si>
  <si>
    <t>John Rawls</t>
  </si>
  <si>
    <t>Pogge</t>
  </si>
  <si>
    <t>10.1093/acprof:oso/9780195136364.001.0001</t>
  </si>
  <si>
    <t>https://academic.oup.com/book/36063</t>
  </si>
  <si>
    <t>Knowing Persons</t>
  </si>
  <si>
    <t>Gerson</t>
  </si>
  <si>
    <t>10.1093/acprof:oso/9780199288670.001.0001</t>
  </si>
  <si>
    <t>https://academic.oup.com/book/2192</t>
  </si>
  <si>
    <t>Last Rights</t>
  </si>
  <si>
    <t>Branch, Ray, Russell</t>
  </si>
  <si>
    <t>10.1093/acprof:oso/9780195306989.001.0001</t>
  </si>
  <si>
    <t>https://academic.oup.com/book/11925</t>
  </si>
  <si>
    <t>Levelling the Playing Field</t>
  </si>
  <si>
    <t>Mason</t>
  </si>
  <si>
    <t>10.1093/acprof:oso/9780199264414.001.0001</t>
  </si>
  <si>
    <t>https://academic.oup.com/book/4448</t>
  </si>
  <si>
    <t>Making Foreign Investment Safe</t>
  </si>
  <si>
    <t>Wells, Ahmed</t>
  </si>
  <si>
    <t>10.1093/acprof:oso/9780195310627.001.0001</t>
  </si>
  <si>
    <t>https://academic.oup.com/book/34091</t>
  </si>
  <si>
    <t>Marks of His Wounds</t>
  </si>
  <si>
    <t>10.1093/acprof:oso/9780195309812.001.0001</t>
  </si>
  <si>
    <t>https://academic.oup.com/book/3672</t>
  </si>
  <si>
    <t>Marriage, Celibacy, and Heresy in Ancient Christianity</t>
  </si>
  <si>
    <t>Hunter</t>
  </si>
  <si>
    <t>10.1093/acprof:oso/9780199279784.001.0001</t>
  </si>
  <si>
    <t>https://academic.oup.com/book/6378</t>
  </si>
  <si>
    <t>Modern Alchemy</t>
  </si>
  <si>
    <t>Morrisson</t>
  </si>
  <si>
    <t>10.1093/acprof:oso/9780195306965.001.0001</t>
  </si>
  <si>
    <t>https://academic.oup.com/book/4370</t>
  </si>
  <si>
    <t>Multiculturalism and the Welfare State</t>
  </si>
  <si>
    <t>Banting, Kymlicka</t>
  </si>
  <si>
    <t>10.1093/acprof:oso/9780199289172.001.0001</t>
  </si>
  <si>
    <t>https://academic.oup.com/book/6530</t>
  </si>
  <si>
    <t>Multinational Corporations and Foreign Direct Investment</t>
  </si>
  <si>
    <t>Cohen</t>
  </si>
  <si>
    <t>10.1093/acprof:oso/9780195179354.001.0001</t>
  </si>
  <si>
    <t>https://academic.oup.com/book/9537</t>
  </si>
  <si>
    <t>Ontological Categories</t>
  </si>
  <si>
    <t>Westerhoff</t>
  </si>
  <si>
    <t>10.1093/acprof:oso/9780199285044.001.0001</t>
  </si>
  <si>
    <t>https://academic.oup.com/book/4067</t>
  </si>
  <si>
    <t>Ordinary Mind as the Way</t>
  </si>
  <si>
    <t>Poceski</t>
  </si>
  <si>
    <t>10.1093/acprof:oso/9780195319965.001.0001</t>
  </si>
  <si>
    <t>https://academic.oup.com/book/36053</t>
  </si>
  <si>
    <t>Playing for Real</t>
  </si>
  <si>
    <t>10.1093/acprof:oso/9780195300574.001.0001</t>
  </si>
  <si>
    <t>https://academic.oup.com/book/36393</t>
  </si>
  <si>
    <t>Plotinus on Intellect</t>
  </si>
  <si>
    <t>Emilsson</t>
  </si>
  <si>
    <t>10.1093/acprof:oso/9780199281701.001.0001</t>
  </si>
  <si>
    <t>https://academic.oup.com/book/12179</t>
  </si>
  <si>
    <t>Reason's Nearest Kin</t>
  </si>
  <si>
    <t>Potter</t>
  </si>
  <si>
    <t>10.1093/acprof:oso/9780199252619.001.0001</t>
  </si>
  <si>
    <t>https://academic.oup.com/book/12820</t>
  </si>
  <si>
    <t>Religion and the New Immigrants</t>
  </si>
  <si>
    <t>Foley, Hoge</t>
  </si>
  <si>
    <t>10.1093/acprof:oso/9780195188707.001.0001</t>
  </si>
  <si>
    <t>https://academic.oup.com/book/36043</t>
  </si>
  <si>
    <t>Simple Sentences, Substitution, and Intuitions</t>
  </si>
  <si>
    <t>Saul</t>
  </si>
  <si>
    <t>10.1093/acprof:oso/9780199219155.001.0001</t>
  </si>
  <si>
    <t>https://academic.oup.com/book/2904</t>
  </si>
  <si>
    <t>Structural Reforms Without Prejudices</t>
  </si>
  <si>
    <t>Boeri, Castanheira, Faini, Galasso</t>
  </si>
  <si>
    <t>10.1093/acprof:oso/9780199203628.001.0001</t>
  </si>
  <si>
    <t>https://academic.oup.com/book/27724</t>
  </si>
  <si>
    <t>Teaching Ritual</t>
  </si>
  <si>
    <t>Bell</t>
  </si>
  <si>
    <t>10.1093/acprof:oso/9780195176452.001.0001</t>
  </si>
  <si>
    <t>https://academic.oup.com/book/41009</t>
  </si>
  <si>
    <t>The Architecture of the Imagination</t>
  </si>
  <si>
    <t>10.1093/acprof:oso/9780199275731.001.0001</t>
  </si>
  <si>
    <t>https://academic.oup.com/book/8593</t>
  </si>
  <si>
    <t>The Economics of the European Patent System</t>
  </si>
  <si>
    <t>Guellec, van Pottelsberghe de la Potterie</t>
  </si>
  <si>
    <t>10.1093/acprof:oso/9780199216987.001.0001</t>
  </si>
  <si>
    <t>https://academic.oup.com/book/32811</t>
  </si>
  <si>
    <t>The Heart of Justice</t>
  </si>
  <si>
    <t>Engster</t>
  </si>
  <si>
    <t>10.1093/acprof:oso/9780199214358.001.0001</t>
  </si>
  <si>
    <t>https://academic.oup.com/book/12428</t>
  </si>
  <si>
    <t>The Impartial Spectator</t>
  </si>
  <si>
    <t>Raphael</t>
  </si>
  <si>
    <t>10.1093/acprof:oso/9780199213337.001.0001</t>
  </si>
  <si>
    <t>https://academic.oup.com/book/8361</t>
  </si>
  <si>
    <t>10.1093/acprof:oso/9780195310139.001.0001</t>
  </si>
  <si>
    <t>https://academic.oup.com/book/11431</t>
  </si>
  <si>
    <t>The Ismailis in the Middle Ages</t>
  </si>
  <si>
    <t>Virani</t>
  </si>
  <si>
    <t>10.1093/acprof:oso/9780195311730.001.0001</t>
  </si>
  <si>
    <t>https://academic.oup.com/book/1488</t>
  </si>
  <si>
    <t>The Metaphysics Within Physics</t>
  </si>
  <si>
    <t>10.1093/acprof:oso/9780199218219.001.0001</t>
  </si>
  <si>
    <t>https://academic.oup.com/book/6647</t>
  </si>
  <si>
    <t>The Nature and Structure of Content</t>
  </si>
  <si>
    <t>10.1093/acprof:oso/9780199226061.001.0001</t>
  </si>
  <si>
    <t>https://academic.oup.com/book/27526</t>
  </si>
  <si>
    <t>The Origins of the Christian Mystical Tradition</t>
  </si>
  <si>
    <t>10.1093/acprof:oso/9780199291403.001.0001</t>
  </si>
  <si>
    <t>https://academic.oup.com/book/11517</t>
  </si>
  <si>
    <t>The Passions of Christ in High-Medieval Thought</t>
  </si>
  <si>
    <t>Madigan</t>
  </si>
  <si>
    <t>10.1093/acprof:oso/9780195322743.001.0001</t>
  </si>
  <si>
    <t>https://academic.oup.com/book/1598</t>
  </si>
  <si>
    <t>The Problem of Evil</t>
  </si>
  <si>
    <t>van Inwagen</t>
  </si>
  <si>
    <t>10.1093/acprof:oso/9780199245604.001.0001</t>
  </si>
  <si>
    <t>https://academic.oup.com/book/32532</t>
  </si>
  <si>
    <t>The Sovereignty Paradox</t>
  </si>
  <si>
    <t>Zaum</t>
  </si>
  <si>
    <t>10.1093/acprof:oso/9780199207435.001.0001</t>
  </si>
  <si>
    <t>https://academic.oup.com/book/5635</t>
  </si>
  <si>
    <t>Thomas Reid's Theory of Perception</t>
  </si>
  <si>
    <t>10.1093/acprof:oso/9780199276912.001.0001</t>
  </si>
  <si>
    <t>https://academic.oup.com/book/11253</t>
  </si>
  <si>
    <t>Transition and Challenge</t>
  </si>
  <si>
    <t>Zhao, Guo</t>
  </si>
  <si>
    <t>10.1093/acprof:oso/9780199299294.001.0001</t>
  </si>
  <si>
    <t>https://academic.oup.com/book/34856</t>
  </si>
  <si>
    <t>Truth and Ontology</t>
  </si>
  <si>
    <t>10.1093/acprof:oso/9780199205233.001.0001</t>
  </si>
  <si>
    <t>https://academic.oup.com/book/11244</t>
  </si>
  <si>
    <t>Union and Distinction in the Thought of St Maximus the Confessor</t>
  </si>
  <si>
    <t>Törönen</t>
  </si>
  <si>
    <t>10.1093/acprof:oso/9780199296118.001.0001</t>
  </si>
  <si>
    <t>https://academic.oup.com/book/1836</t>
  </si>
  <si>
    <t>Visions of Awakening Space and Time</t>
  </si>
  <si>
    <t>Leighton</t>
  </si>
  <si>
    <t>10.1093/acprof:oso/9780195320930.001.0001</t>
  </si>
  <si>
    <t>https://academic.oup.com/book/36077</t>
  </si>
  <si>
    <t>Women's Lives, Women's Rituals in the Hindu Tradition</t>
  </si>
  <si>
    <t>Pintchman</t>
  </si>
  <si>
    <t>10.1093/acprof:oso/9780195177060.001.0001</t>
  </si>
  <si>
    <t>https://academic.oup.com/book/36058</t>
  </si>
  <si>
    <t>Work and Pay in 20th Century Britain</t>
  </si>
  <si>
    <t>Crafts, Gazeley, Newell</t>
  </si>
  <si>
    <t>10.1093/acprof:oso/9780199212668.001.0001</t>
  </si>
  <si>
    <t>https://academic.oup.com/book/36131</t>
  </si>
  <si>
    <t>A Discourse Concerning Algebra</t>
  </si>
  <si>
    <t>Mathematics</t>
  </si>
  <si>
    <t>Stedall</t>
  </si>
  <si>
    <t>10.1093/acprof:oso/9780198524953.001.0001</t>
  </si>
  <si>
    <t>Mathematics, History of Mathematics</t>
  </si>
  <si>
    <t>https://academic.oup.com/book/6773</t>
  </si>
  <si>
    <t>A History of English</t>
  </si>
  <si>
    <t>Linguistics</t>
  </si>
  <si>
    <t>Ringe</t>
  </si>
  <si>
    <t>10.1093/acprof:oso/9780199284139.001.0001</t>
  </si>
  <si>
    <t>Linguistics, Historical Linguistics</t>
  </si>
  <si>
    <t>https://academic.oup.com/book/27530</t>
  </si>
  <si>
    <t>A Linguistic History of Arabic</t>
  </si>
  <si>
    <t>Owens</t>
  </si>
  <si>
    <t>10.1093/acprof:oso/9780199290826.001.0001</t>
  </si>
  <si>
    <t>https://academic.oup.com/book/4258</t>
  </si>
  <si>
    <t>A Natural History of Infixation</t>
  </si>
  <si>
    <t>Yu</t>
  </si>
  <si>
    <t>10.1093/acprof:oso/9780199279388.001.0001</t>
  </si>
  <si>
    <t>Linguistics, Phonetics / Phonology</t>
  </si>
  <si>
    <t>https://academic.oup.com/book/5766</t>
  </si>
  <si>
    <t>A Strange Likeness</t>
  </si>
  <si>
    <t>History</t>
  </si>
  <si>
    <t>10.1093/acprof:oso/9780195167924.001.0001</t>
  </si>
  <si>
    <t>History, American History: early to 18th Century</t>
  </si>
  <si>
    <t>https://academic.oup.com/book/7605</t>
  </si>
  <si>
    <t>A Virtue Epistemology</t>
  </si>
  <si>
    <t>Sosa</t>
  </si>
  <si>
    <t>10.1093/acprof:oso/9780199297023.001.0001</t>
  </si>
  <si>
    <t>https://academic.oup.com/book/32531</t>
  </si>
  <si>
    <t>A Well-Regulated Militia</t>
  </si>
  <si>
    <t>Cornell</t>
  </si>
  <si>
    <t>10.1093/acprof:oso/9780195147865.001.0001</t>
  </si>
  <si>
    <t>https://academic.oup.com/book/3370</t>
  </si>
  <si>
    <t>Aesthetic Creation</t>
  </si>
  <si>
    <t>Zangwill</t>
  </si>
  <si>
    <t>10.1093/acprof:oso/9780199261871.001.0001</t>
  </si>
  <si>
    <t>https://academic.oup.com/book/6936</t>
  </si>
  <si>
    <t>Aggressive Nationalism</t>
  </si>
  <si>
    <t>Ellis</t>
  </si>
  <si>
    <t>10.1093/acprof:oso/9780195323566.001.0001</t>
  </si>
  <si>
    <t>History, American History: 19th Century</t>
  </si>
  <si>
    <t>https://academic.oup.com/book/6998</t>
  </si>
  <si>
    <t>Algebraic and Geometric Surgery</t>
  </si>
  <si>
    <t>Ranicki</t>
  </si>
  <si>
    <t>10.1093/acprof:oso/9780198509240.001.0001</t>
  </si>
  <si>
    <t>Mathematics, Geometry / Topology</t>
  </si>
  <si>
    <t>https://academic.oup.com/book/9774</t>
  </si>
  <si>
    <t>Almsgiving in the Later Roman Empire</t>
  </si>
  <si>
    <t>Classical Studies</t>
  </si>
  <si>
    <t>Finn OP</t>
  </si>
  <si>
    <t>10.1093/acprof:oso/9780199283606.001.0001</t>
  </si>
  <si>
    <t>Classical Studies, European History: BCE to 500CE</t>
  </si>
  <si>
    <t>https://academic.oup.com/book/6817</t>
  </si>
  <si>
    <t>Altruism and Health</t>
  </si>
  <si>
    <t>Psychology</t>
  </si>
  <si>
    <t>Post</t>
  </si>
  <si>
    <t>10.1093/acprof:oso/9780195182910.001.0001</t>
  </si>
  <si>
    <t>Psychology, Health Psychology</t>
  </si>
  <si>
    <t>https://academic.oup.com/book/3000</t>
  </si>
  <si>
    <t>American Multinationals in Europe</t>
  </si>
  <si>
    <t>Business and Management</t>
  </si>
  <si>
    <t>Almond, Ferner</t>
  </si>
  <si>
    <t>10.1093/acprof:oso/9780199274635.001.0001</t>
  </si>
  <si>
    <t>Business and Management, HRM / IR</t>
  </si>
  <si>
    <t>https://academic.oup.com/book/32924</t>
  </si>
  <si>
    <t>Americanization and Its Limits</t>
  </si>
  <si>
    <t>Zeitlin, Herrigel</t>
  </si>
  <si>
    <t>10.1093/acprof:oso/9780199269044.001.0001</t>
  </si>
  <si>
    <t>Business and Management, International Business</t>
  </si>
  <si>
    <t>https://academic.oup.com/book/4063</t>
  </si>
  <si>
    <t>America's Joan of Arc</t>
  </si>
  <si>
    <t>Gallman</t>
  </si>
  <si>
    <t>10.1093/acprof:oso/9780195161458.001.0001</t>
  </si>
  <si>
    <t>https://academic.oup.com/book/11164</t>
  </si>
  <si>
    <t>An Apprenticeship in Arms</t>
  </si>
  <si>
    <t>Manning</t>
  </si>
  <si>
    <t>10.1093/acprof:oso/9780199261499.001.0001</t>
  </si>
  <si>
    <t>History, British and Irish Early Modern History</t>
  </si>
  <si>
    <t>https://academic.oup.com/book/32927</t>
  </si>
  <si>
    <t>An Enthusiasm for Orchids</t>
  </si>
  <si>
    <t>Biology</t>
  </si>
  <si>
    <t>Alcock</t>
  </si>
  <si>
    <t>10.1093/acprof:oso/9780195182743.001.0001</t>
  </si>
  <si>
    <t>Biology, Evolutionary Biology / Genetics</t>
  </si>
  <si>
    <t>https://academic.oup.com/book/2999</t>
  </si>
  <si>
    <t>Ancient Greek Accentuation</t>
  </si>
  <si>
    <t>Probert</t>
  </si>
  <si>
    <t>10.1093/acprof:oso/9780199279609.001.0001</t>
  </si>
  <si>
    <t>Classical Studies, Literary Studies: Classical, Early, and Medieval</t>
  </si>
  <si>
    <t>https://academic.oup.com/book/10118</t>
  </si>
  <si>
    <t>Ancient Letters</t>
  </si>
  <si>
    <t>Morello, Morrison</t>
  </si>
  <si>
    <t>10.1093/acprof:oso/9780199203956.001.0001</t>
  </si>
  <si>
    <t>https://academic.oup.com/book/12499</t>
  </si>
  <si>
    <t>Ancient Supplication</t>
  </si>
  <si>
    <t>Naiden</t>
  </si>
  <si>
    <t>10.1093/acprof:oso/9780195183412.001.0001</t>
  </si>
  <si>
    <t>Classical Studies, Ancient Religions</t>
  </si>
  <si>
    <t>https://academic.oup.com/book/2506</t>
  </si>
  <si>
    <t>Anglicanism and the British Empire, c.1700-1850</t>
  </si>
  <si>
    <t>10.1093/acprof:oso/9780199218042.001.0001</t>
  </si>
  <si>
    <t>https://academic.oup.com/book/7020</t>
  </si>
  <si>
    <t>Animal Architecture</t>
  </si>
  <si>
    <t>Hansell</t>
  </si>
  <si>
    <t>10.1093/acprof:oso/9780198507529.001.0001</t>
  </si>
  <si>
    <t>Biology, Animal Biology</t>
  </si>
  <si>
    <t>https://academic.oup.com/book/12414</t>
  </si>
  <si>
    <t>Aperiodic Crystals</t>
  </si>
  <si>
    <t>Physics</t>
  </si>
  <si>
    <t>Janssen, Chapuis, de Boissieu</t>
  </si>
  <si>
    <t>10.1093/acprof:oso/9780198567776.001.0001</t>
  </si>
  <si>
    <t>Physics, Crystallography</t>
  </si>
  <si>
    <t>https://academic.oup.com/book/7918</t>
  </si>
  <si>
    <t>Approaching the End</t>
  </si>
  <si>
    <t>10.1093/acprof:oso/9780199287154.001.0001</t>
  </si>
  <si>
    <t>https://academic.oup.com/book/2774</t>
  </si>
  <si>
    <t>Aquatic Food Webs</t>
  </si>
  <si>
    <t>Belgrano, Scharler, Dunne, Ulanowicz</t>
  </si>
  <si>
    <t>10.1093/acprof:oso/9780198564836.001.0001</t>
  </si>
  <si>
    <t>Biology, Aquatic Biology</t>
  </si>
  <si>
    <t>https://academic.oup.com/book/25993</t>
  </si>
  <si>
    <t>Aristotle on the Common Sense</t>
  </si>
  <si>
    <t>Gregoric</t>
  </si>
  <si>
    <t>10.1093/acprof:oso/9780199277377.001.0001</t>
  </si>
  <si>
    <t>https://academic.oup.com/book/12823</t>
  </si>
  <si>
    <t>Art, Emotion and Ethics</t>
  </si>
  <si>
    <t>Gaut</t>
  </si>
  <si>
    <t>10.1093/acprof:oso/9780199263219.001.0001</t>
  </si>
  <si>
    <t>https://academic.oup.com/book/40064</t>
  </si>
  <si>
    <t>Aspects of the Theory of Clitics</t>
  </si>
  <si>
    <t>Anderson</t>
  </si>
  <si>
    <t>10.1093/acprof:oso/9780199279906.001.0001</t>
  </si>
  <si>
    <t>Linguistics, Syntax and Morphology</t>
  </si>
  <si>
    <t>https://academic.oup.com/book/32952</t>
  </si>
  <si>
    <t>Assembling Work</t>
  </si>
  <si>
    <t>Elger, Smith</t>
  </si>
  <si>
    <t>10.1093/acprof:oso/9780199241514.001.0001</t>
  </si>
  <si>
    <t>https://academic.oup.com/book/3472</t>
  </si>
  <si>
    <t>Athenian Democratic Origins</t>
  </si>
  <si>
    <t>de Ste. Croix, Harvey, Parker</t>
  </si>
  <si>
    <t>10.1093/acprof:oso/9780199255177.001.0001</t>
  </si>
  <si>
    <t>https://academic.oup.com/book/26804</t>
  </si>
  <si>
    <t>Athens in Paris</t>
  </si>
  <si>
    <t>Leonard</t>
  </si>
  <si>
    <t>10.1093/acprof:oso/9780199277254.001.0001</t>
  </si>
  <si>
    <t>https://academic.oup.com/book/5018</t>
  </si>
  <si>
    <t>Atomic and Laser Spectroscopy</t>
  </si>
  <si>
    <t>Corney</t>
  </si>
  <si>
    <t>10.1093/acprof:oso/9780199211456.001.0001</t>
  </si>
  <si>
    <t>Physics, Atomic, Laser, and Optical Physics</t>
  </si>
  <si>
    <t>https://academic.oup.com/book/8068</t>
  </si>
  <si>
    <t>Autobiographical Writing and British Literature 1783-1834</t>
  </si>
  <si>
    <t>Literature</t>
  </si>
  <si>
    <t>Treadwell</t>
  </si>
  <si>
    <t>10.1093/acprof:oso/9780199262977.001.0001</t>
  </si>
  <si>
    <t>Literature, 19th-century Literature and Romanticism</t>
  </si>
  <si>
    <t>https://academic.oup.com/book/4242</t>
  </si>
  <si>
    <t>Auxiliary Verb Constructions</t>
  </si>
  <si>
    <t>10.1093/acprof:oso/9780199280315.001.0001</t>
  </si>
  <si>
    <t>Linguistics, Language Families</t>
  </si>
  <si>
    <t>https://academic.oup.com/book/25911</t>
  </si>
  <si>
    <t>Avian Flight</t>
  </si>
  <si>
    <t>Videler</t>
  </si>
  <si>
    <t>10.1093/acprof:oso/9780199299928.001.0001</t>
  </si>
  <si>
    <t>Biology, Ornithology</t>
  </si>
  <si>
    <t>https://academic.oup.com/book/2019</t>
  </si>
  <si>
    <t>Avoiding Attack</t>
  </si>
  <si>
    <t>Ruxton, Sherratt, Speed</t>
  </si>
  <si>
    <t>10.1093/acprof:oso/9780198528609.001.0001</t>
  </si>
  <si>
    <t>https://academic.oup.com/book/4220</t>
  </si>
  <si>
    <t>Bad Language</t>
  </si>
  <si>
    <t>Battistella</t>
  </si>
  <si>
    <t>10.1093/acprof:oso/9780195172485.001.0001</t>
  </si>
  <si>
    <t>Linguistics, English Language</t>
  </si>
  <si>
    <t>https://academic.oup.com/book/11428</t>
  </si>
  <si>
    <t>Basil II and the Governance of Empire (976-1025)</t>
  </si>
  <si>
    <t>10.1093/acprof:oso/9780199279685.001.0001</t>
  </si>
  <si>
    <t>Classical Studies, Asian and Middle Eastern History: BCE to 500CE</t>
  </si>
  <si>
    <t>https://academic.oup.com/book/6379</t>
  </si>
  <si>
    <t>Bayesian Nets and Causality</t>
  </si>
  <si>
    <t>10.1093/acprof:oso/9780198530794.001.0001</t>
  </si>
  <si>
    <t>Mathematics, Logic / Computer Science / Mathematical Philosophy</t>
  </si>
  <si>
    <t>https://academic.oup.com/book/9069</t>
  </si>
  <si>
    <t>Becoming African in America</t>
  </si>
  <si>
    <t>Sidbury</t>
  </si>
  <si>
    <t>10.1093/acprof:oso/9780195320107.001.0001</t>
  </si>
  <si>
    <t>https://academic.oup.com/book/4374</t>
  </si>
  <si>
    <t>Ben Jonson in the Romantic Age</t>
  </si>
  <si>
    <t>Lockwood</t>
  </si>
  <si>
    <t>10.1093/acprof:oso/9780199280780.001.0001</t>
  </si>
  <si>
    <t>https://academic.oup.com/book/26302</t>
  </si>
  <si>
    <t>Better Never to Have Been</t>
  </si>
  <si>
    <t>Benatar</t>
  </si>
  <si>
    <t>10.1093/acprof:oso/9780199296422.001.0001</t>
  </si>
  <si>
    <t>https://academic.oup.com/book/32901</t>
  </si>
  <si>
    <t>Between Enterprise and Ethics</t>
  </si>
  <si>
    <t>10.1093/acprof:oso/9780199268634.001.0001</t>
  </si>
  <si>
    <t>Business and Management, Strategy</t>
  </si>
  <si>
    <t>https://academic.oup.com/book/32925</t>
  </si>
  <si>
    <t>Between Two Empires</t>
  </si>
  <si>
    <t>Azuma</t>
  </si>
  <si>
    <t>10.1093/acprof:oso/9780195159400.001.0001</t>
  </si>
  <si>
    <t>History, American History: 20th Century</t>
  </si>
  <si>
    <t>https://academic.oup.com/book/25968</t>
  </si>
  <si>
    <t>Beware the Winner's Curse</t>
  </si>
  <si>
    <t>Anandalingam, Lucas</t>
  </si>
  <si>
    <t>10.1093/acprof:oso/9780195177404.001.0001</t>
  </si>
  <si>
    <t>https://academic.oup.com/book/32735</t>
  </si>
  <si>
    <t>Beyond Morphology</t>
  </si>
  <si>
    <t>Ackema, Neeleman</t>
  </si>
  <si>
    <t>10.1093/acprof:oso/9780199267286.001.0001</t>
  </si>
  <si>
    <t>https://academic.oup.com/book/7031</t>
  </si>
  <si>
    <t>Beyond Reduction</t>
  </si>
  <si>
    <t>Horst</t>
  </si>
  <si>
    <t>10.1093/acprof:oso/9780195317114.001.0001</t>
  </si>
  <si>
    <t>https://academic.oup.com/book/4576</t>
  </si>
  <si>
    <t>Beyond Selflessness</t>
  </si>
  <si>
    <t>10.1093/acprof:oso/9780199279692.001.0001</t>
  </si>
  <si>
    <t>https://academic.oup.com/book/12449</t>
  </si>
  <si>
    <t>Beyond the Stony Mountains</t>
  </si>
  <si>
    <t>Botkin</t>
  </si>
  <si>
    <t>10.1093/acprof:oso/9780195162431.001.0001</t>
  </si>
  <si>
    <t>Biology, Biodiversity / Conservation Biology</t>
  </si>
  <si>
    <t>https://academic.oup.com/book/12389</t>
  </si>
  <si>
    <t>Biology of the Ubiquitous House Sparrow</t>
  </si>
  <si>
    <t>10.1093/acprof:oso/9780195304114.001.0001</t>
  </si>
  <si>
    <t>https://academic.oup.com/book/6740</t>
  </si>
  <si>
    <t>Bird Ecology and Conservation</t>
  </si>
  <si>
    <t>Sutherland, Newton, Green</t>
  </si>
  <si>
    <t>10.1093/acprof:oso/9780198520863.001.0001</t>
  </si>
  <si>
    <t>https://academic.oup.com/book/12313</t>
  </si>
  <si>
    <t>Birth Control, Sex, and Marriage in Britain 1918-1960</t>
  </si>
  <si>
    <t>Fisher</t>
  </si>
  <si>
    <t>10.1093/acprof:oso/9780199267361.001.0001</t>
  </si>
  <si>
    <t>History, Social History</t>
  </si>
  <si>
    <t>https://academic.oup.com/book/42020</t>
  </si>
  <si>
    <t>Black, White, and Indian</t>
  </si>
  <si>
    <t>Saunt</t>
  </si>
  <si>
    <t>10.1093/acprof:oso/9780195176315.001.0001</t>
  </si>
  <si>
    <t>https://academic.oup.com/book/27051</t>
  </si>
  <si>
    <t>Blazing Heritage</t>
  </si>
  <si>
    <t>Rothman</t>
  </si>
  <si>
    <t>10.1093/acprof:oso/9780195311167.001.0001</t>
  </si>
  <si>
    <t>https://academic.oup.com/book/27249</t>
  </si>
  <si>
    <t>Bloom</t>
  </si>
  <si>
    <t>10.1093/acprof:oso/9780195161519.001.0001</t>
  </si>
  <si>
    <t>https://academic.oup.com/book/10521</t>
  </si>
  <si>
    <t>Boardwalk of Dreams</t>
  </si>
  <si>
    <t>Simon</t>
  </si>
  <si>
    <t>10.1093/acprof:oso/9780195167535.001.0001</t>
  </si>
  <si>
    <t>History, Cultural History</t>
  </si>
  <si>
    <t>https://academic.oup.com/book/27046</t>
  </si>
  <si>
    <t>Bracing for Armageddon</t>
  </si>
  <si>
    <t>Garrison</t>
  </si>
  <si>
    <t>10.1093/acprof:oso/9780195183191.001.0001</t>
  </si>
  <si>
    <t>https://academic.oup.com/book/9943</t>
  </si>
  <si>
    <t>British Rail 1974–1997</t>
  </si>
  <si>
    <t>Gourvish</t>
  </si>
  <si>
    <t>10.1093/acprof:oso/9780199250059.001.0001</t>
  </si>
  <si>
    <t>Business and Management, Business History</t>
  </si>
  <si>
    <t>https://academic.oup.com/book/36378</t>
  </si>
  <si>
    <t>Business Groups in East Asia</t>
  </si>
  <si>
    <t>10.1093/acprof:oso/9780199287345.001.0001</t>
  </si>
  <si>
    <t>https://academic.oup.com/book/36194</t>
  </si>
  <si>
    <t>Camera Works</t>
  </si>
  <si>
    <t>North</t>
  </si>
  <si>
    <t>10.1093/acprof:oso/9780195173567.001.0001</t>
  </si>
  <si>
    <t>Literature, Film, Media, and Cultural Studies</t>
  </si>
  <si>
    <t>https://academic.oup.com/book/2333</t>
  </si>
  <si>
    <t>Canonical Forms in Prosodic Morphology</t>
  </si>
  <si>
    <t>Downing</t>
  </si>
  <si>
    <t>10.1093/acprof:oso/9780199286393.001.0001</t>
  </si>
  <si>
    <t>https://academic.oup.com/book/11262</t>
  </si>
  <si>
    <t>Capitalism Unleashed</t>
  </si>
  <si>
    <t>Glyn</t>
  </si>
  <si>
    <t>10.1093/acprof:oso/9780199226795.001.0001</t>
  </si>
  <si>
    <t>https://academic.oup.com/book/6808</t>
  </si>
  <si>
    <t>Capitalist Diversity and Change</t>
  </si>
  <si>
    <t>10.1093/acprof:oso/9780199286652.001.0001</t>
  </si>
  <si>
    <t>Business and Management, Political Economy</t>
  </si>
  <si>
    <t>https://academic.oup.com/book/6938</t>
  </si>
  <si>
    <t>Carpet Monsters and Killer Spores</t>
  </si>
  <si>
    <t>Money</t>
  </si>
  <si>
    <t>10.1093/acprof:oso/9780195172270.001.0001</t>
  </si>
  <si>
    <t>Biology, Microbiology</t>
  </si>
  <si>
    <t>https://academic.oup.com/book/11427</t>
  </si>
  <si>
    <t>Case and Aspect in Slavic</t>
  </si>
  <si>
    <t>10.1093/acprof:oso/9780199291960.001.0001</t>
  </si>
  <si>
    <t>https://academic.oup.com/book/4262</t>
  </si>
  <si>
    <t>Category Theory</t>
  </si>
  <si>
    <t>Awodey</t>
  </si>
  <si>
    <t>10.1093/acprof:oso/9780198568612.001.0001</t>
  </si>
  <si>
    <t>Mathematics, Algebra</t>
  </si>
  <si>
    <t>https://academic.oup.com/book/7134</t>
  </si>
  <si>
    <t>Celebrating Statistics</t>
  </si>
  <si>
    <t>Davison, Dodge, Wermuth</t>
  </si>
  <si>
    <t>10.1093/acprof:oso/9780198566540.001.0001</t>
  </si>
  <si>
    <t>Mathematics, Probability / Statistics</t>
  </si>
  <si>
    <t>https://academic.oup.com/book/26483</t>
  </si>
  <si>
    <t>Chaucer, Ethics, and Gender</t>
  </si>
  <si>
    <t>Blamires</t>
  </si>
  <si>
    <t>10.1093/acprof:oso/9780199248674.001.0001</t>
  </si>
  <si>
    <t>Literature, Early and Medieval Literature</t>
  </si>
  <si>
    <t>https://academic.oup.com/book/7734</t>
  </si>
  <si>
    <t>Chern-Simons Theory, Matrix Models, and Topological Strings</t>
  </si>
  <si>
    <t>Mariño</t>
  </si>
  <si>
    <t>10.1093/acprof:oso/9780198568490.001.0001</t>
  </si>
  <si>
    <t>Physics, Particle Physics / Astrophysics / Cosmology</t>
  </si>
  <si>
    <t>https://academic.oup.com/book/10066</t>
  </si>
  <si>
    <t>Christ as Mediator</t>
  </si>
  <si>
    <t>Robertson</t>
  </si>
  <si>
    <t>10.1093/acprof:oso/9780199212606.001.0001</t>
  </si>
  <si>
    <t>https://academic.oup.com/book/8828</t>
  </si>
  <si>
    <t>Christian Persecution, Martyrdom, and Orthodoxy</t>
  </si>
  <si>
    <t>de Ste. Croix, Whitby, Streeter</t>
  </si>
  <si>
    <t>10.1093/acprof:oso/9780199278121.001.0001</t>
  </si>
  <si>
    <t>https://academic.oup.com/book/7390</t>
  </si>
  <si>
    <t>Cicero's Philosophy of History</t>
  </si>
  <si>
    <t>10.1093/acprof:oso/9780199211920.001.0001</t>
  </si>
  <si>
    <t>Classical Studies, Ancient Greek, Roman, and Early Christian Philosophy</t>
  </si>
  <si>
    <t>https://academic.oup.com/book/11720</t>
  </si>
  <si>
    <t>Civilized Life in the Universe</t>
  </si>
  <si>
    <t>Basalla</t>
  </si>
  <si>
    <t>10.1093/acprof:oso/9780195171815.001.0001</t>
  </si>
  <si>
    <t>Physics, History of Physics</t>
  </si>
  <si>
    <t>https://academic.oup.com/book/32739</t>
  </si>
  <si>
    <t>Cluster Genesis</t>
  </si>
  <si>
    <t>Braunerhjelm, Feldman</t>
  </si>
  <si>
    <t>10.1093/acprof:oso/9780199207183.001.0001</t>
  </si>
  <si>
    <t>Business and Management, Innovation</t>
  </si>
  <si>
    <t>https://academic.oup.com/book/36130</t>
  </si>
  <si>
    <t>Co-Compounds and Natural Coordination</t>
  </si>
  <si>
    <t>Wälchli</t>
  </si>
  <si>
    <t>10.1093/acprof:oso/9780199276219.001.0001</t>
  </si>
  <si>
    <t>https://academic.oup.com/book/36409</t>
  </si>
  <si>
    <t>Cognitive Variations</t>
  </si>
  <si>
    <t>10.1093/acprof:oso/9780199214617.001.0001</t>
  </si>
  <si>
    <t>https://academic.oup.com/book/8585</t>
  </si>
  <si>
    <t>Coherent X-Ray Optics</t>
  </si>
  <si>
    <t>Paganin</t>
  </si>
  <si>
    <t>10.1093/acprof:oso/9780198567288.001.0001</t>
  </si>
  <si>
    <t>https://academic.oup.com/book/4790</t>
  </si>
  <si>
    <t>Cold Peace</t>
  </si>
  <si>
    <t>Gorlizki, Khlevniuk</t>
  </si>
  <si>
    <t>10.1093/acprof:oso/9780195165814.001.0001</t>
  </si>
  <si>
    <t>History, World Modern History</t>
  </si>
  <si>
    <t>https://academic.oup.com/book/2332</t>
  </si>
  <si>
    <t>Combinatorics, Complexity, and Chance</t>
  </si>
  <si>
    <t>Grimmett, McDiarmid</t>
  </si>
  <si>
    <t>10.1093/acprof:oso/9780198571278.001.0001</t>
  </si>
  <si>
    <t>https://academic.oup.com/book/25792</t>
  </si>
  <si>
    <t>Common Scents</t>
  </si>
  <si>
    <t>Carlisle</t>
  </si>
  <si>
    <t>10.1093/acprof:oso/9780195165098.001.0001</t>
  </si>
  <si>
    <t>Literature, 19th-century and Victorian Literature</t>
  </si>
  <si>
    <t>https://academic.oup.com/book/6121</t>
  </si>
  <si>
    <t>Concepts in Spin Electronics</t>
  </si>
  <si>
    <t>Maekawa</t>
  </si>
  <si>
    <t>10.1093/acprof:oso/9780198568216.001.0001</t>
  </si>
  <si>
    <t>Physics, Condensed Matter Physics / Materials</t>
  </si>
  <si>
    <t>https://academic.oup.com/book/6173</t>
  </si>
  <si>
    <t>Confederate Emancipation</t>
  </si>
  <si>
    <t>10.1093/acprof:oso/9780195147629.001.0001</t>
  </si>
  <si>
    <t>https://academic.oup.com/book/27043</t>
  </si>
  <si>
    <t>Conquest by Law</t>
  </si>
  <si>
    <t>10.1093/acprof:oso/9780195148695.001.0001</t>
  </si>
  <si>
    <t>https://academic.oup.com/book/10240</t>
  </si>
  <si>
    <t>Conservation Education and Outreach Techniques</t>
  </si>
  <si>
    <t>Jacobson, McDuff, Monroe</t>
  </si>
  <si>
    <t>10.1093/acprof:oso/9780198567714.001.0001</t>
  </si>
  <si>
    <t>https://academic.oup.com/book/25482</t>
  </si>
  <si>
    <t>Constructing Corporate America</t>
  </si>
  <si>
    <t>Lipartito, Sicilia</t>
  </si>
  <si>
    <t>10.1093/acprof:oso/9780199251902.001.0001</t>
  </si>
  <si>
    <t>https://academic.oup.com/book/32913</t>
  </si>
  <si>
    <t>Constructions at Work</t>
  </si>
  <si>
    <t>Goldberg</t>
  </si>
  <si>
    <t>10.1093/acprof:oso/9780199268511.001.0001</t>
  </si>
  <si>
    <t>Linguistics, Theoretical Linguistics</t>
  </si>
  <si>
    <t>https://academic.oup.com/book/32920</t>
  </si>
  <si>
    <t>Content, Cognition, and Communication</t>
  </si>
  <si>
    <t>10.1093/acprof:oso/9780199284726.001.0001</t>
  </si>
  <si>
    <t>https://academic.oup.com/book/27007</t>
  </si>
  <si>
    <t>Corporate E-Learning</t>
  </si>
  <si>
    <t>Tai</t>
  </si>
  <si>
    <t>10.1093/acprof:oso/9780195311310.001.0001</t>
  </si>
  <si>
    <t>https://academic.oup.com/book/8166</t>
  </si>
  <si>
    <t>Corporate Governance</t>
  </si>
  <si>
    <t>Learmount</t>
  </si>
  <si>
    <t>10.1093/acprof:oso/9780199269082.001.0001</t>
  </si>
  <si>
    <t>Business and Management, Corporate Governance and Accountability</t>
  </si>
  <si>
    <t>https://academic.oup.com/book/34775</t>
  </si>
  <si>
    <t>Corporate Governance and Firm Organization</t>
  </si>
  <si>
    <t>Grandori</t>
  </si>
  <si>
    <t>10.1093/acprof:oso/9780199269761.001.0001</t>
  </si>
  <si>
    <t>https://academic.oup.com/book/32930</t>
  </si>
  <si>
    <t>Corporate Governance and Labour Management</t>
  </si>
  <si>
    <t>Gospel, Pendleton</t>
  </si>
  <si>
    <t>10.1093/acprof:oso/9780199263677.001.0001</t>
  </si>
  <si>
    <t>https://academic.oup.com/book/36191</t>
  </si>
  <si>
    <t>Corporate Governance in Japan</t>
  </si>
  <si>
    <t>Aoki, Jackson, Miyajima</t>
  </si>
  <si>
    <t>10.1093/acprof:oso/9780199284511.001.0001</t>
  </si>
  <si>
    <t>https://academic.oup.com/book/36173</t>
  </si>
  <si>
    <t>Creating Language Crimes</t>
  </si>
  <si>
    <t>Shuy</t>
  </si>
  <si>
    <t>10.1093/acprof:oso/9780195181661.001.0001</t>
  </si>
  <si>
    <t>Linguistics, Sociolinguistics / Anthropological Linguistics</t>
  </si>
  <si>
    <t>https://academic.oup.com/book/6742</t>
  </si>
  <si>
    <t>Creating Silicon Valley in Europe</t>
  </si>
  <si>
    <t>Casper</t>
  </si>
  <si>
    <t>10.1093/acprof:oso/9780199269525.001.0001</t>
  </si>
  <si>
    <t>https://academic.oup.com/book/7973</t>
  </si>
  <si>
    <t>Creative Suffering of the Triune God</t>
  </si>
  <si>
    <t>Schaab</t>
  </si>
  <si>
    <t>10.1093/acprof:oso/9780195329124.001.0001</t>
  </si>
  <si>
    <t>https://academic.oup.com/book/36113</t>
  </si>
  <si>
    <t>Creatures of Empire</t>
  </si>
  <si>
    <t>10.1093/acprof:oso/9780195158601.001.0001</t>
  </si>
  <si>
    <t>https://academic.oup.com/book/3380</t>
  </si>
  <si>
    <t>Crime, Police, and Penal Policy</t>
  </si>
  <si>
    <t>Emsley</t>
  </si>
  <si>
    <t>10.1093/acprof:oso/9780199202850.001.0001</t>
  </si>
  <si>
    <t>History, European Modern History</t>
  </si>
  <si>
    <t>https://academic.oup.com/book/32821</t>
  </si>
  <si>
    <t>Crystalline Molecular Complexes and Compounds</t>
  </si>
  <si>
    <t>Herbstein</t>
  </si>
  <si>
    <t>10.1093/acprof:oso/9780198526605.001.0001</t>
  </si>
  <si>
    <t>https://academic.oup.com/book/27904</t>
  </si>
  <si>
    <t>Crystallography of the Polymethylene Chain</t>
  </si>
  <si>
    <t>Dorset</t>
  </si>
  <si>
    <t>10.1093/acprof:oso/9780198529088.001.0001</t>
  </si>
  <si>
    <t>https://academic.oup.com/book/32835</t>
  </si>
  <si>
    <t>Darwinian Detectives</t>
  </si>
  <si>
    <t>10.1093/acprof:oso/9780195306750.001.0001</t>
  </si>
  <si>
    <t>https://academic.oup.com/book/3003</t>
  </si>
  <si>
    <t>David Hume</t>
  </si>
  <si>
    <t>10.1093/acprof:oso/9780199232567.001.0001</t>
  </si>
  <si>
    <t>https://academic.oup.com/book/3775</t>
  </si>
  <si>
    <t>Default Semantics</t>
  </si>
  <si>
    <t>Jaszczolt</t>
  </si>
  <si>
    <t>10.1093/acprof:oso/9780199261987.001.0001</t>
  </si>
  <si>
    <t>Linguistics, Semantics and Pragmatics</t>
  </si>
  <si>
    <t>https://academic.oup.com/book/34781</t>
  </si>
  <si>
    <t>Defending the Society of States</t>
  </si>
  <si>
    <t>Ralph</t>
  </si>
  <si>
    <t>10.1093/acprof:oso/9780199214310.001.0001</t>
  </si>
  <si>
    <t>https://academic.oup.com/book/7017</t>
  </si>
  <si>
    <t>Defining Environmental Justice</t>
  </si>
  <si>
    <t>10.1093/acprof:oso/9780199286294.001.0001</t>
  </si>
  <si>
    <t>https://academic.oup.com/book/4798</t>
  </si>
  <si>
    <t>Democracy and the New Religious Pluralism</t>
  </si>
  <si>
    <t>Banchoff</t>
  </si>
  <si>
    <t>10.1093/acprof:oso/9780195307221.001.0001</t>
  </si>
  <si>
    <t>https://academic.oup.com/book/36009</t>
  </si>
  <si>
    <t>Denmark, 1513–1660</t>
  </si>
  <si>
    <t>Lockhart</t>
  </si>
  <si>
    <t>10.1093/acprof:oso/9780199271214.001.0001</t>
  </si>
  <si>
    <t>History, European Early Modern History</t>
  </si>
  <si>
    <t>https://academic.oup.com/book/3301</t>
  </si>
  <si>
    <t>Developmental Influences on Adult Intelligence</t>
  </si>
  <si>
    <t>Schaie</t>
  </si>
  <si>
    <t>10.1093/acprof:oso/9780195156737.001.0001</t>
  </si>
  <si>
    <t>Psychology, Developmental Psychology</t>
  </si>
  <si>
    <t>https://academic.oup.com/book/6892</t>
  </si>
  <si>
    <t>Did My Neurons Make Me Do It?</t>
  </si>
  <si>
    <t>Murphy, Brown</t>
  </si>
  <si>
    <t>10.1093/acprof:oso/9780199215393.001.0001</t>
  </si>
  <si>
    <t>https://academic.oup.com/book/5984</t>
  </si>
  <si>
    <t>Digressive Voices in Early Modern English Literature</t>
  </si>
  <si>
    <t>Cotterill</t>
  </si>
  <si>
    <t>10.1093/acprof:oso/9780199261178.001.0001</t>
  </si>
  <si>
    <t>Literature, 16th-century and Renaissance Literature</t>
  </si>
  <si>
    <t>https://academic.oup.com/book/40361</t>
  </si>
  <si>
    <t>Disease Ecology</t>
  </si>
  <si>
    <t>Collinge, Ray</t>
  </si>
  <si>
    <t>10.1093/acprof:oso/9780198567080.001.0001</t>
  </si>
  <si>
    <t>Biology, Disease Ecology / Epidemiology</t>
  </si>
  <si>
    <t>https://academic.oup.com/book/36133</t>
  </si>
  <si>
    <t>Dragon Bone Hill</t>
  </si>
  <si>
    <t>Boaz, Ciochon</t>
  </si>
  <si>
    <t>10.1093/acprof:oso/9780195152913.001.0001</t>
  </si>
  <si>
    <t>https://academic.oup.com/book/7597</t>
  </si>
  <si>
    <t>Drugs and Theater in Early Modern England</t>
  </si>
  <si>
    <t>Pollard</t>
  </si>
  <si>
    <t>10.1093/acprof:oso/9780199270835.001.0001</t>
  </si>
  <si>
    <t>https://academic.oup.com/book/3294</t>
  </si>
  <si>
    <t>Dynamics of Viscous Compressible Fluids</t>
  </si>
  <si>
    <t>Feireisl</t>
  </si>
  <si>
    <t>10.1093/acprof:oso/9780198528388.001.0001</t>
  </si>
  <si>
    <t>Mathematics, Applied Mathematics</t>
  </si>
  <si>
    <t>https://academic.oup.com/book/5591</t>
  </si>
  <si>
    <t>Ecological Orbits</t>
  </si>
  <si>
    <t>Ginzburg, Colyvan</t>
  </si>
  <si>
    <t>10.1093/acprof:oso/9780195168167.001.0001</t>
  </si>
  <si>
    <t>Biology, Ecology</t>
  </si>
  <si>
    <t>https://academic.oup.com/book/32485</t>
  </si>
  <si>
    <t>Ecology and Behavior of Chickadees and Titmice</t>
  </si>
  <si>
    <t>Otter</t>
  </si>
  <si>
    <t>10.1093/acprof:oso/9780198569992.001.0001</t>
  </si>
  <si>
    <t>https://academic.oup.com/book/26173</t>
  </si>
  <si>
    <t>Educating Women</t>
  </si>
  <si>
    <t>de Bellaigue</t>
  </si>
  <si>
    <t>10.1093/acprof:oso/9780199289981.001.0001</t>
  </si>
  <si>
    <t>History, British and Irish Modern History</t>
  </si>
  <si>
    <t>https://academic.oup.com/book/6652</t>
  </si>
  <si>
    <t>Education and Training in Europe</t>
  </si>
  <si>
    <t>Brunello, Garibaldi, Wasmer</t>
  </si>
  <si>
    <t>10.1093/acprof:oso/9780199210978.001.0001</t>
  </si>
  <si>
    <t>https://academic.oup.com/book/41743</t>
  </si>
  <si>
    <t>Electromagnetism of Continuous Media</t>
  </si>
  <si>
    <t>Fabrizio, Morro</t>
  </si>
  <si>
    <t>10.1093/acprof:oso/9780198527008.001.0001</t>
  </si>
  <si>
    <t>https://academic.oup.com/book/2155</t>
  </si>
  <si>
    <t>Electrons and Disorder in Solids</t>
  </si>
  <si>
    <t>Gantmakher</t>
  </si>
  <si>
    <t>10.1093/acprof:oso/9780198567561.001.0001</t>
  </si>
  <si>
    <t>https://academic.oup.com/book/25676</t>
  </si>
  <si>
    <t>Electrons and Phonons</t>
  </si>
  <si>
    <t>Ziman</t>
  </si>
  <si>
    <t>10.1093/acprof:oso/9780198507796.001.0001</t>
  </si>
  <si>
    <t>https://academic.oup.com/book/32666</t>
  </si>
  <si>
    <t>Elite Women in English Political Life c.1754-1790</t>
  </si>
  <si>
    <t>Chalus</t>
  </si>
  <si>
    <t>10.1093/acprof:oso/9780199280100.001.0001</t>
  </si>
  <si>
    <t>https://academic.oup.com/book/27728</t>
  </si>
  <si>
    <t>Elizabeth Bowen</t>
  </si>
  <si>
    <t>Corcoran</t>
  </si>
  <si>
    <t>10.1093/acprof:oso/9780198186908.001.0001</t>
  </si>
  <si>
    <t>Literature, 20th-century Literature and Modernism</t>
  </si>
  <si>
    <t>https://academic.oup.com/book/25670</t>
  </si>
  <si>
    <t>Emerging Adulthood</t>
  </si>
  <si>
    <t>Arnett</t>
  </si>
  <si>
    <t>10.1093/acprof:oso/9780195309379.001.0001</t>
  </si>
  <si>
    <t>https://academic.oup.com/book/3548</t>
  </si>
  <si>
    <t>Emerson's Ghosts</t>
  </si>
  <si>
    <t>10.1093/acprof:oso/9780195313925.001.0001</t>
  </si>
  <si>
    <t>Literature, Criticism/Theory</t>
  </si>
  <si>
    <t>https://academic.oup.com/book/11678</t>
  </si>
  <si>
    <t>Emotion, Restraint, and Community in Ancient Rome</t>
  </si>
  <si>
    <t>Kaster</t>
  </si>
  <si>
    <t>10.1093/acprof:oso/9780195140781.001.0001</t>
  </si>
  <si>
    <t>https://academic.oup.com/book/273</t>
  </si>
  <si>
    <t>Employment Research and State Traditions</t>
  </si>
  <si>
    <t>Frege</t>
  </si>
  <si>
    <t>10.1093/acprof:oso/9780199208067.001.0001</t>
  </si>
  <si>
    <t>https://academic.oup.com/book/1831</t>
  </si>
  <si>
    <t>Engendering Transitions</t>
  </si>
  <si>
    <t>Waylen</t>
  </si>
  <si>
    <t>10.1093/acprof:oso/9780199248032.001.0001</t>
  </si>
  <si>
    <t>https://academic.oup.com/book/7730</t>
  </si>
  <si>
    <t>English</t>
  </si>
  <si>
    <t>10.1093/acprof:oso/9780195174748.001.0001</t>
  </si>
  <si>
    <t>https://academic.oup.com/book/32730</t>
  </si>
  <si>
    <t>Entrepreneurial Society</t>
  </si>
  <si>
    <t>Audretsch</t>
  </si>
  <si>
    <t>10.1093/acprof:oso/9780195183504.001.0001</t>
  </si>
  <si>
    <t>https://academic.oup.com/book/9940</t>
  </si>
  <si>
    <t>Epistemic Injustice</t>
  </si>
  <si>
    <t>Fricker</t>
  </si>
  <si>
    <t>10.1093/acprof:oso/9780198237907.001.0001</t>
  </si>
  <si>
    <t>https://academic.oup.com/book/32817</t>
  </si>
  <si>
    <t>Euripides' Escape-Tragedies</t>
  </si>
  <si>
    <t>10.1093/acprof:oso/9780199274512.001.0001</t>
  </si>
  <si>
    <t>Classical Studies, Plays and Playwrights: Classical, Early, and Medieval</t>
  </si>
  <si>
    <t>https://academic.oup.com/book/4632</t>
  </si>
  <si>
    <t>Events and Semantic Architecture</t>
  </si>
  <si>
    <t>10.1093/acprof:oso/9780199244300.001.0001</t>
  </si>
  <si>
    <t>https://academic.oup.com/book/11097</t>
  </si>
  <si>
    <t>Every Thing Must Go</t>
  </si>
  <si>
    <t>Ladyman, Ross, with John Collier</t>
  </si>
  <si>
    <t>10.1093/acprof:oso/9780199276196.001.0001</t>
  </si>
  <si>
    <t>Philosophy, Metaphysics/Epistemology, Philosophy of Science</t>
  </si>
  <si>
    <t>https://academic.oup.com/book/8595</t>
  </si>
  <si>
    <t>Evolution and Religious Creation Myths</t>
  </si>
  <si>
    <t>Lurquin, Stone</t>
  </si>
  <si>
    <t>10.1093/acprof:oso/9780195315387.001.0001</t>
  </si>
  <si>
    <t>https://academic.oup.com/book/36065</t>
  </si>
  <si>
    <t>Evolutionary Ecology</t>
  </si>
  <si>
    <t>Magurran</t>
  </si>
  <si>
    <t>10.1093/acprof:oso/9780198527855.001.0001</t>
  </si>
  <si>
    <t>https://academic.oup.com/book/4602</t>
  </si>
  <si>
    <t>Evolutionary Ecology of Social and Sexual Systems</t>
  </si>
  <si>
    <t>Duffy, Thiel</t>
  </si>
  <si>
    <t>10.1093/acprof:oso/9780195179927.001.0001</t>
  </si>
  <si>
    <t>https://academic.oup.com/book/6612</t>
  </si>
  <si>
    <t>Exploring the Psychology of Interest</t>
  </si>
  <si>
    <t>Silvia</t>
  </si>
  <si>
    <t>10.1093/acprof:oso/9780195158557.001.0001</t>
  </si>
  <si>
    <t>Psychology, Cognitive Neuroscience</t>
  </si>
  <si>
    <t>https://academic.oup.com/book/34093</t>
  </si>
  <si>
    <t>Expression in Speech</t>
  </si>
  <si>
    <t>Tatham, Morton</t>
  </si>
  <si>
    <t>10.1093/acprof:oso/9780199250677.001.0001</t>
  </si>
  <si>
    <t>https://academic.oup.com/book/11502</t>
  </si>
  <si>
    <t>External Liberalization, Economic Performance and Social Policy</t>
  </si>
  <si>
    <t>10.1093/acprof:oso/9780195145465.001.0001</t>
  </si>
  <si>
    <t>https://academic.oup.com/book/40495</t>
  </si>
  <si>
    <t>10.1093/acprof:oso/9780199283927.001.0001</t>
  </si>
  <si>
    <t>https://academic.oup.com/book/4638</t>
  </si>
  <si>
    <t>Fallen Nature, Fallen Selves</t>
  </si>
  <si>
    <t>Moriarty</t>
  </si>
  <si>
    <t>10.1093/acprof:oso/9780199291038.001.0001</t>
  </si>
  <si>
    <t>Literature, World Literature</t>
  </si>
  <si>
    <t>https://academic.oup.com/book/36165</t>
  </si>
  <si>
    <t>Family Relationships</t>
  </si>
  <si>
    <t>Salmon, Shackelford</t>
  </si>
  <si>
    <t>10.1093/acprof:oso/9780195320510.001.0001</t>
  </si>
  <si>
    <t>Psychology, Social Psychology</t>
  </si>
  <si>
    <t>https://academic.oup.com/book/3007</t>
  </si>
  <si>
    <t>Feminist Theology and the Challenge of Difference</t>
  </si>
  <si>
    <t>Kamitsuka</t>
  </si>
  <si>
    <t>10.1093/acprof:oso/9780195311624.001.0001</t>
  </si>
  <si>
    <t>https://academic.oup.com/book/36046</t>
  </si>
  <si>
    <t>Finite Element Methods for Maxwell's Equations</t>
  </si>
  <si>
    <t>Monk</t>
  </si>
  <si>
    <t>10.1093/acprof:oso/9780198508885.001.0001</t>
  </si>
  <si>
    <t>Mathematics, Numerical Analysis</t>
  </si>
  <si>
    <t>https://academic.oup.com/book/41656</t>
  </si>
  <si>
    <t>Flavius Josephus and Flavian Rome</t>
  </si>
  <si>
    <t>Edmondson, Mason, Rives</t>
  </si>
  <si>
    <t>10.1093/acprof:oso/9780199262120.001.0001</t>
  </si>
  <si>
    <t>https://academic.oup.com/book/6939</t>
  </si>
  <si>
    <t>Flips for 3-folds and 4-folds</t>
  </si>
  <si>
    <t>Corti</t>
  </si>
  <si>
    <t>10.1093/acprof:oso/9780198570615.001.0001</t>
  </si>
  <si>
    <t>https://academic.oup.com/book/6326</t>
  </si>
  <si>
    <t>Forest Ecology and Conservation</t>
  </si>
  <si>
    <t>Newton</t>
  </si>
  <si>
    <t>10.1093/acprof:oso/9780198567448.001.0001</t>
  </si>
  <si>
    <t>Biology, Plant Sciences and Forestry</t>
  </si>
  <si>
    <t>https://academic.oup.com/book/11475</t>
  </si>
  <si>
    <t>Foundations of Language</t>
  </si>
  <si>
    <t>Jackendoff</t>
  </si>
  <si>
    <t>10.1093/acprof:oso/9780198270126.001.0001</t>
  </si>
  <si>
    <t>Linguistics, Psycholinguistics / Neurolinguistics / Cognitive Linguistics</t>
  </si>
  <si>
    <t>https://academic.oup.com/book/32834</t>
  </si>
  <si>
    <t>Foundations of Mind</t>
  </si>
  <si>
    <t>Mandler</t>
  </si>
  <si>
    <t>10.1093/acprof:oso/9780195311839.001.0001</t>
  </si>
  <si>
    <t>https://academic.oup.com/book/8170</t>
  </si>
  <si>
    <t>Fourier-Mukai Transforms in Algebraic Geometry</t>
  </si>
  <si>
    <t>Huybrechts</t>
  </si>
  <si>
    <t>10.1093/acprof:oso/9780199296866.001.0001</t>
  </si>
  <si>
    <t>https://academic.oup.com/book/11573</t>
  </si>
  <si>
    <t>From Sets and Types to Topology and Analysis</t>
  </si>
  <si>
    <t>Crosilla, Schuster</t>
  </si>
  <si>
    <t>10.1093/acprof:oso/9780198566519.001.0001</t>
  </si>
  <si>
    <t>https://academic.oup.com/book/5354</t>
  </si>
  <si>
    <t>From Underdogs to Tigers</t>
  </si>
  <si>
    <t>Arora, Gambardella</t>
  </si>
  <si>
    <t>10.1093/acprof:oso/9780199275601.001.0001</t>
  </si>
  <si>
    <t>https://academic.oup.com/book/26100</t>
  </si>
  <si>
    <t>Fundamental Processes in Ecology</t>
  </si>
  <si>
    <t>Wilkinson</t>
  </si>
  <si>
    <t>10.1093/acprof:oso/9780198568469.001.0001</t>
  </si>
  <si>
    <t>https://academic.oup.com/book/4978</t>
  </si>
  <si>
    <t>Gamma-Convergence for Beginners</t>
  </si>
  <si>
    <t>Braides</t>
  </si>
  <si>
    <t>10.1093/acprof:oso/9780198507840.001.0001</t>
  </si>
  <si>
    <t>https://academic.oup.com/book/1987</t>
  </si>
  <si>
    <t>Gangraena and the Struggle for the English Revolution</t>
  </si>
  <si>
    <t>Hughes</t>
  </si>
  <si>
    <t>10.1093/acprof:oso/9780199251926.001.0001</t>
  </si>
  <si>
    <t>https://academic.oup.com/book/27475</t>
  </si>
  <si>
    <t>Gender and the City in Euripides' Political Plays</t>
  </si>
  <si>
    <t>Mendelsohn</t>
  </si>
  <si>
    <t>10.1093/acprof:oso/9780199249565.001.0001</t>
  </si>
  <si>
    <t>https://academic.oup.com/book/27103</t>
  </si>
  <si>
    <t>Generic Enrichment in Vergil and Horace</t>
  </si>
  <si>
    <t>10.1093/acprof:oso/9780199203581.001.0001</t>
  </si>
  <si>
    <t>Classical Studies, Poetry and Poets: Classical, Early, and Medieval</t>
  </si>
  <si>
    <t>https://academic.oup.com/book/8581</t>
  </si>
  <si>
    <t>Genesis</t>
  </si>
  <si>
    <t>Sapp</t>
  </si>
  <si>
    <t>10.1093/acprof:oso/9780195156195.001.0001</t>
  </si>
  <si>
    <t>https://academic.oup.com/book/3986</t>
  </si>
  <si>
    <t>Genetically Modified Planet</t>
  </si>
  <si>
    <t>10.1093/acprof:oso/9780195157451.001.0001</t>
  </si>
  <si>
    <t>Biology, Biotechnology</t>
  </si>
  <si>
    <t>https://academic.oup.com/book/7601</t>
  </si>
  <si>
    <t>Gilbert Murray Reassessed</t>
  </si>
  <si>
    <t>Stray</t>
  </si>
  <si>
    <t>10.1093/acprof:oso/9780199208791.001.0001</t>
  </si>
  <si>
    <t>https://academic.oup.com/book/6518</t>
  </si>
  <si>
    <t>Global Governance of Financial Systems</t>
  </si>
  <si>
    <t>Alexander, Dhumale, Eatwell</t>
  </si>
  <si>
    <t>10.1093/acprof:oso/9780195166989.001.0001</t>
  </si>
  <si>
    <t>https://academic.oup.com/book/8164</t>
  </si>
  <si>
    <t>Global Strategy</t>
  </si>
  <si>
    <t>Inkpen, Ramaswamy</t>
  </si>
  <si>
    <t>10.1093/acprof:oso/9780195167207.001.0001</t>
  </si>
  <si>
    <t>https://academic.oup.com/book/2499</t>
  </si>
  <si>
    <t>God Is Not a Story</t>
  </si>
  <si>
    <t>10.1093/acprof:oso/9780199219285.001.0001</t>
  </si>
  <si>
    <t>https://academic.oup.com/book/7182</t>
  </si>
  <si>
    <t>God's Irishmen</t>
  </si>
  <si>
    <t>Gribben</t>
  </si>
  <si>
    <t>10.1093/acprof:oso/9780195325317.001.0001</t>
  </si>
  <si>
    <t>https://academic.oup.com/book/36032</t>
  </si>
  <si>
    <t>Graphs and Homomorphisms</t>
  </si>
  <si>
    <t>Hell, Nesetril</t>
  </si>
  <si>
    <t>10.1093/acprof:oso/9780198528173.001.0001</t>
  </si>
  <si>
    <t>Mathematics, Combinatorics / Graph Theory / Discrete Mathematics</t>
  </si>
  <si>
    <t>https://academic.oup.com/book/2261</t>
  </si>
  <si>
    <t>Greek Lyric, Tragedy, and Textual Criticism</t>
  </si>
  <si>
    <t>Barrett, West</t>
  </si>
  <si>
    <t>10.1093/acprof:oso/9780199203574.001.0001</t>
  </si>
  <si>
    <t>https://academic.oup.com/book/34779</t>
  </si>
  <si>
    <t>Harmonic Morphisms Between Riemannian Manifolds</t>
  </si>
  <si>
    <t>Baird, Wood</t>
  </si>
  <si>
    <t>10.1093/acprof:oso/9780198503620.001.0001</t>
  </si>
  <si>
    <t>Mathematics, Pure Mathematics</t>
  </si>
  <si>
    <t>https://academic.oup.com/book/7341</t>
  </si>
  <si>
    <t>Hearing in Time</t>
  </si>
  <si>
    <t>London</t>
  </si>
  <si>
    <t>10.1093/acprof:oso/9780195160819.001.0001</t>
  </si>
  <si>
    <t>Psychology, Cognitive Psychology</t>
  </si>
  <si>
    <t>https://academic.oup.com/book/11161</t>
  </si>
  <si>
    <t>Hilbert Modular Forms and Iwasawa Theory</t>
  </si>
  <si>
    <t>Hida</t>
  </si>
  <si>
    <t>10.1093/acprof:oso/9780198571025.001.0001</t>
  </si>
  <si>
    <t>https://academic.oup.com/book/27578</t>
  </si>
  <si>
    <t>Hillbilly</t>
  </si>
  <si>
    <t>Harkins</t>
  </si>
  <si>
    <t>10.1093/acprof:oso/9780195189506.001.0001</t>
  </si>
  <si>
    <t>https://academic.oup.com/book/37223</t>
  </si>
  <si>
    <t>Historiography at the End of the Republic</t>
  </si>
  <si>
    <t>Yarrow</t>
  </si>
  <si>
    <t>10.1093/acprof:oso/9780199277544.001.0001</t>
  </si>
  <si>
    <t>https://academic.oup.com/book/5019</t>
  </si>
  <si>
    <t>Hittite and the Indo-European Verb</t>
  </si>
  <si>
    <t>Jasanoff</t>
  </si>
  <si>
    <t>10.1093/acprof:oso/9780199249053.001.0001</t>
  </si>
  <si>
    <t>https://academic.oup.com/book/25692</t>
  </si>
  <si>
    <t>How Can the Human Mind Occur in the Physical Universe?</t>
  </si>
  <si>
    <t>10.1093/acprof:oso/9780195324259.001.0001</t>
  </si>
  <si>
    <t>Psychology, Cognitive Models and Architectures</t>
  </si>
  <si>
    <t>https://academic.oup.com/book/4367</t>
  </si>
  <si>
    <t>Human Hand Function</t>
  </si>
  <si>
    <t>Jones, Lederman</t>
  </si>
  <si>
    <t>10.1093/acprof:oso/9780195173154.001.0001</t>
  </si>
  <si>
    <t>https://academic.oup.com/book/3755</t>
  </si>
  <si>
    <t>Humanism, Reading, and English Literature 1430-1530</t>
  </si>
  <si>
    <t>Wakelin</t>
  </si>
  <si>
    <t>10.1093/acprof:oso/9780199215881.001.0001</t>
  </si>
  <si>
    <t>https://academic.oup.com/book/12542</t>
  </si>
  <si>
    <t>If Sons, Then Heirs</t>
  </si>
  <si>
    <t>Hodge</t>
  </si>
  <si>
    <t>10.1093/acprof:oso/9780195182163.001.0001</t>
  </si>
  <si>
    <t>https://academic.oup.com/book/9540</t>
  </si>
  <si>
    <t>Image to Interpretation</t>
  </si>
  <si>
    <t>Terras</t>
  </si>
  <si>
    <t>10.1093/acprof:oso/9780199204557.001.0001</t>
  </si>
  <si>
    <t>Classical Studies, British and Irish History: BCE to 500CE</t>
  </si>
  <si>
    <t>https://academic.oup.com/book/6805</t>
  </si>
  <si>
    <t>Indo-European Poetry and Myth</t>
  </si>
  <si>
    <t>West</t>
  </si>
  <si>
    <t>10.1093/acprof:oso/9780199280759.001.0001</t>
  </si>
  <si>
    <t>https://academic.oup.com/book/10022</t>
  </si>
  <si>
    <t>Information Systems and Global Diversity</t>
  </si>
  <si>
    <t>Avgerou</t>
  </si>
  <si>
    <t>10.1093/acprof:oso/9780199263424.001.0001</t>
  </si>
  <si>
    <t>Business and Management, Organization Studies</t>
  </si>
  <si>
    <t>https://academic.oup.com/book/4248</t>
  </si>
  <si>
    <t>Information Technology Policy</t>
  </si>
  <si>
    <t>Coopey</t>
  </si>
  <si>
    <t>10.1093/acprof:oso/9780199241057.001.0001</t>
  </si>
  <si>
    <t>Business and Management, Information Technology</t>
  </si>
  <si>
    <t>https://academic.oup.com/book/10868</t>
  </si>
  <si>
    <t>Insect Physiological Ecology</t>
  </si>
  <si>
    <t>Chown, Nicolson</t>
  </si>
  <si>
    <t>10.1093/acprof:oso/9780198515494.001.0001</t>
  </si>
  <si>
    <t>https://academic.oup.com/book/32848</t>
  </si>
  <si>
    <t>Intense Terahertz Excitation of Semiconductors</t>
  </si>
  <si>
    <t>Ganichev, Prettl</t>
  </si>
  <si>
    <t>10.1093/acprof:oso/9780198528302.001.0001</t>
  </si>
  <si>
    <t>https://academic.oup.com/book/8332</t>
  </si>
  <si>
    <t>Internationalisation and Economic Institutions:</t>
  </si>
  <si>
    <t>Thatcher</t>
  </si>
  <si>
    <t>10.1093/acprof:oso/9780199245680.001.0001</t>
  </si>
  <si>
    <t>https://academic.oup.com/book/2411</t>
  </si>
  <si>
    <t>Interpolation and Definability</t>
  </si>
  <si>
    <t>Gabbay, Maksimova</t>
  </si>
  <si>
    <t>10.1093/acprof:oso/9780198511748.001.0001</t>
  </si>
  <si>
    <t>https://academic.oup.com/book/7334</t>
  </si>
  <si>
    <t>Introduction to Scanning Tunneling Microscopy</t>
  </si>
  <si>
    <t>Chen</t>
  </si>
  <si>
    <t>10.1093/acprof:oso/9780199211500.001.0001</t>
  </si>
  <si>
    <t>https://academic.oup.com/book/36439</t>
  </si>
  <si>
    <t>Inverse Eigenvalue Problems</t>
  </si>
  <si>
    <t>Chu, Golub</t>
  </si>
  <si>
    <t>10.1093/acprof:oso/9780198566649.001.0001</t>
  </si>
  <si>
    <t>https://academic.oup.com/book/10067</t>
  </si>
  <si>
    <t>Investor Engagement</t>
  </si>
  <si>
    <t>Martin, Casson, Nisar</t>
  </si>
  <si>
    <t>10.1093/acprof:oso/9780199202607.001.0001</t>
  </si>
  <si>
    <t>Business and Management, Finance, Accounting, and Banking</t>
  </si>
  <si>
    <t>https://academic.oup.com/book/5391</t>
  </si>
  <si>
    <t>Invitation to Fixed-Parameter Algorithms</t>
  </si>
  <si>
    <t>Niedermeier</t>
  </si>
  <si>
    <t>10.1093/acprof:oso/9780198566076.001.0001</t>
  </si>
  <si>
    <t>https://academic.oup.com/book/25887</t>
  </si>
  <si>
    <t>Irish Poetry of the 1930s</t>
  </si>
  <si>
    <t>Gillis</t>
  </si>
  <si>
    <t>10.1093/acprof:oso/9780199277094.001.0001</t>
  </si>
  <si>
    <t>Literature, Poetry</t>
  </si>
  <si>
    <t>https://academic.oup.com/book/11254</t>
  </si>
  <si>
    <t>James Ussher</t>
  </si>
  <si>
    <t>Ford</t>
  </si>
  <si>
    <t>10.1093/acprof:oso/9780199274444.001.0001</t>
  </si>
  <si>
    <t>https://academic.oup.com/book/3304</t>
  </si>
  <si>
    <t>Jewish Liturgical Reasoning</t>
  </si>
  <si>
    <t>Kepnes</t>
  </si>
  <si>
    <t>10.1093/acprof:oso/9780195313819.001.0001</t>
  </si>
  <si>
    <t>https://academic.oup.com/book/3238</t>
  </si>
  <si>
    <t>John Donne in the Nineteenth Century</t>
  </si>
  <si>
    <t>Haskin</t>
  </si>
  <si>
    <t>10.1093/acprof:oso/9780199212422.001.0001</t>
  </si>
  <si>
    <t>https://academic.oup.com/book/12519</t>
  </si>
  <si>
    <t>John Pell (1611-1685) and His Correspondence with Sir Charles Cavendish</t>
  </si>
  <si>
    <t>Malcolm, Stedall</t>
  </si>
  <si>
    <t>10.1093/acprof:oso/9780198564843.001.0001</t>
  </si>
  <si>
    <t>https://academic.oup.com/book/41744</t>
  </si>
  <si>
    <t>Journeymen-Printers, Heresy, and the Inquisition in Sixteenth-Century Spain</t>
  </si>
  <si>
    <t>10.1093/acprof:oso/9780199280735.001.0001</t>
  </si>
  <si>
    <t>https://academic.oup.com/book/3724</t>
  </si>
  <si>
    <t>Justice and Grace</t>
  </si>
  <si>
    <t>Dodd</t>
  </si>
  <si>
    <t>10.1093/acprof:oso/9780199202805.001.0001</t>
  </si>
  <si>
    <t>History, British and Irish Medieval History</t>
  </si>
  <si>
    <t>https://academic.oup.com/book/10338</t>
  </si>
  <si>
    <t>Kant and the Historical Turn</t>
  </si>
  <si>
    <t>10.1093/acprof:oso/9780199205349.001.0001</t>
  </si>
  <si>
    <t>https://academic.oup.com/book/5396</t>
  </si>
  <si>
    <t>Knowing</t>
  </si>
  <si>
    <t>Munowitz</t>
  </si>
  <si>
    <t>10.1093/acprof:oso/9780195167375.001.0001</t>
  </si>
  <si>
    <t>https://academic.oup.com/book/9715</t>
  </si>
  <si>
    <t>Knowledge to Action?</t>
  </si>
  <si>
    <t>Dopson, Fitzgerald</t>
  </si>
  <si>
    <t>10.1093/acprof:oso/9780199259014.001.0001</t>
  </si>
  <si>
    <t>Business and Management, Public Management</t>
  </si>
  <si>
    <t>https://academic.oup.com/book/1625</t>
  </si>
  <si>
    <t>Knowledge, Higher Education, and the New Managerialism</t>
  </si>
  <si>
    <t>Deem, Hillyard, Reed</t>
  </si>
  <si>
    <t>10.1093/acprof:oso/9780199265909.001.0001</t>
  </si>
  <si>
    <t>Business and Management, Knowledge Management</t>
  </si>
  <si>
    <t>https://academic.oup.com/book/5016</t>
  </si>
  <si>
    <t>Land and Revolution</t>
  </si>
  <si>
    <t>10.1093/acprof:oso/9780199273249.001.0001</t>
  </si>
  <si>
    <t>https://academic.oup.com/book/25508</t>
  </si>
  <si>
    <t>Landscapes and Cities</t>
  </si>
  <si>
    <t>Patterson</t>
  </si>
  <si>
    <t>10.1093/acprof:oso/9780198140887.001.0001</t>
  </si>
  <si>
    <t>https://academic.oup.com/book/2367</t>
  </si>
  <si>
    <t>Language in the Confessions of Augustine</t>
  </si>
  <si>
    <t>10.1093/acprof:oso/9780199266227.001.0001</t>
  </si>
  <si>
    <t>https://academic.oup.com/book/8214</t>
  </si>
  <si>
    <t>Language Interrupted</t>
  </si>
  <si>
    <t>McWhorter</t>
  </si>
  <si>
    <t>10.1093/acprof:oso/9780195309805.001.0001</t>
  </si>
  <si>
    <t>https://academic.oup.com/book/36358</t>
  </si>
  <si>
    <t>Late Roman Warlords</t>
  </si>
  <si>
    <t>MacGeorge</t>
  </si>
  <si>
    <t>10.1093/acprof:oso/9780199252442.001.0001</t>
  </si>
  <si>
    <t>https://academic.oup.com/book/6527</t>
  </si>
  <si>
    <t>Latin Poetry and the Judgement of Taste</t>
  </si>
  <si>
    <t>Martindale</t>
  </si>
  <si>
    <t>10.1093/acprof:oso/9780199240401.001.0001</t>
  </si>
  <si>
    <t>https://academic.oup.com/book/5650</t>
  </si>
  <si>
    <t>Latin Suffixal Derivatives in English</t>
  </si>
  <si>
    <t>10.1093/acprof:oso/9780199285051.001.0001</t>
  </si>
  <si>
    <t>https://academic.oup.com/book/5405</t>
  </si>
  <si>
    <t>Latin Word Order</t>
  </si>
  <si>
    <t>Devine, Stephens</t>
  </si>
  <si>
    <t>10.1093/acprof:oso/9780195181685.001.0001</t>
  </si>
  <si>
    <t>Classical Studies, Prose and Writers: Classical, Early, and Medieval</t>
  </si>
  <si>
    <t>https://academic.oup.com/book/300</t>
  </si>
  <si>
    <t>Learning from the Left</t>
  </si>
  <si>
    <t>Mickenberg</t>
  </si>
  <si>
    <t>10.1093/acprof:oso/9780195152807.001.0001</t>
  </si>
  <si>
    <t>https://academic.oup.com/book/32738</t>
  </si>
  <si>
    <t>Lincolnites and Rebels</t>
  </si>
  <si>
    <t>McKenzie</t>
  </si>
  <si>
    <t>10.1093/acprof:oso/9780195182941.001.0001</t>
  </si>
  <si>
    <t>https://academic.oup.com/book/4575</t>
  </si>
  <si>
    <t>Literary Relations</t>
  </si>
  <si>
    <t>Spencer</t>
  </si>
  <si>
    <t>10.1093/acprof:oso/9780199262960.001.0001</t>
  </si>
  <si>
    <t>https://academic.oup.com/book/4249</t>
  </si>
  <si>
    <t>Local Players in Global Games</t>
  </si>
  <si>
    <t>Kristensen, Zeitlin</t>
  </si>
  <si>
    <t>10.1093/acprof:oso/9780199275625.001.0001</t>
  </si>
  <si>
    <t>https://academic.oup.com/book/4849</t>
  </si>
  <si>
    <t>London and Paris as International Financial Centres in the Twentieth Century</t>
  </si>
  <si>
    <t>Cassis, Bussière</t>
  </si>
  <si>
    <t>10.1093/acprof:oso/9780199269495.001.0001</t>
  </si>
  <si>
    <t>https://academic.oup.com/book/4072</t>
  </si>
  <si>
    <t>Lost Knowledge</t>
  </si>
  <si>
    <t>DeLong</t>
  </si>
  <si>
    <t>10.1093/acprof:oso/9780195170979.001.0001</t>
  </si>
  <si>
    <t>https://academic.oup.com/book/11422</t>
  </si>
  <si>
    <t>Love and Death in Medieval French and Occitan Courtly Literature</t>
  </si>
  <si>
    <t>Gaunt</t>
  </si>
  <si>
    <t>10.1093/acprof:oso/9780199272075.001.0001</t>
  </si>
  <si>
    <t>https://academic.oup.com/book/26099</t>
  </si>
  <si>
    <t>Macromolecular Crystallography</t>
  </si>
  <si>
    <t>Sanderson, Skelly</t>
  </si>
  <si>
    <t>10.1093/acprof:oso/9780198520979.001.0001</t>
  </si>
  <si>
    <t>Biology, Biochemistry / Molecular Biology</t>
  </si>
  <si>
    <t>https://academic.oup.com/book/12312</t>
  </si>
  <si>
    <t>Magic and Impotence in the Middle Ages</t>
  </si>
  <si>
    <t>Rider</t>
  </si>
  <si>
    <t>10.1093/acprof:oso/9780199282227.001.0001</t>
  </si>
  <si>
    <t>History, European Medieval History</t>
  </si>
  <si>
    <t>https://academic.oup.com/book/12182</t>
  </si>
  <si>
    <t>Mail Order Retailing in Britain</t>
  </si>
  <si>
    <t>Coopey, O'Connell, Porter</t>
  </si>
  <si>
    <t>10.1093/acprof:oso/9780198296508.001.0001</t>
  </si>
  <si>
    <t>https://academic.oup.com/book/32809</t>
  </si>
  <si>
    <t>Making Mockery</t>
  </si>
  <si>
    <t>10.1093/acprof:oso/9780195309966.001.0001</t>
  </si>
  <si>
    <t>https://academic.oup.com/book/1379</t>
  </si>
  <si>
    <t>Malaria and Rome</t>
  </si>
  <si>
    <t>Sallares</t>
  </si>
  <si>
    <t>10.1093/acprof:oso/9780199248506.001.0001</t>
  </si>
  <si>
    <t>https://academic.oup.com/book/9850</t>
  </si>
  <si>
    <t>Managing Business Complexity</t>
  </si>
  <si>
    <t>North, Macal</t>
  </si>
  <si>
    <t>10.1093/acprof:oso/9780195172119.001.0001</t>
  </si>
  <si>
    <t>https://academic.oup.com/book/11429</t>
  </si>
  <si>
    <t>Marine Ecosystems and Climate Variation</t>
  </si>
  <si>
    <t>Stenseth, Ottersen, Hurrell, Belgrano</t>
  </si>
  <si>
    <t>10.1093/acprof:oso/9780198507499.001.0001</t>
  </si>
  <si>
    <t>https://academic.oup.com/book/12411</t>
  </si>
  <si>
    <t>Marketing Health</t>
  </si>
  <si>
    <t>Berridge</t>
  </si>
  <si>
    <t>10.1093/acprof:oso/9780199260300.001.0001</t>
  </si>
  <si>
    <t>https://academic.oup.com/book/40478</t>
  </si>
  <si>
    <t>Mathematical Methods for the Magnetohydrodynamics of Liquid Metals</t>
  </si>
  <si>
    <t>Gerbeau, Le Bris, Lelièvre</t>
  </si>
  <si>
    <t>10.1093/acprof:oso/9780198566656.001.0001</t>
  </si>
  <si>
    <t>Mathematics, Mathematical Physics</t>
  </si>
  <si>
    <t>https://academic.oup.com/book/5953</t>
  </si>
  <si>
    <t>Meaning Change in Grammaticalization</t>
  </si>
  <si>
    <t>Eckardt</t>
  </si>
  <si>
    <t>10.1093/acprof:oso/9780199262601.001.0001</t>
  </si>
  <si>
    <t>https://academic.oup.com/book/34853</t>
  </si>
  <si>
    <t>Measuring Plant Diversity</t>
  </si>
  <si>
    <t>Stohlgren</t>
  </si>
  <si>
    <t>10.1093/acprof:oso/9780195172331.001.0001</t>
  </si>
  <si>
    <t>https://academic.oup.com/book/8303</t>
  </si>
  <si>
    <t>Medieval Marriage</t>
  </si>
  <si>
    <t>d'Avray</t>
  </si>
  <si>
    <t>10.1093/acprof:oso/9780198208211.001.0001</t>
  </si>
  <si>
    <t>https://academic.oup.com/book/32828</t>
  </si>
  <si>
    <t>Melancholic Freedom</t>
  </si>
  <si>
    <t>Kim</t>
  </si>
  <si>
    <t>10.1093/acprof:oso/9780195319828.001.0001</t>
  </si>
  <si>
    <t>https://academic.oup.com/book/36048</t>
  </si>
  <si>
    <t>Menander</t>
  </si>
  <si>
    <t>Heath</t>
  </si>
  <si>
    <t>10.1093/acprof:oso/9780199259205.001.0001</t>
  </si>
  <si>
    <t>https://academic.oup.com/book/10877</t>
  </si>
  <si>
    <t>Mencken</t>
  </si>
  <si>
    <t>Rodgers</t>
  </si>
  <si>
    <t>10.1093/acprof:oso/9780195072389.001.0001</t>
  </si>
  <si>
    <t>https://academic.oup.com/book/32752</t>
  </si>
  <si>
    <t>Metaphor, Allegory, and the Classical Tradition</t>
  </si>
  <si>
    <t>Boys-Stones</t>
  </si>
  <si>
    <t>10.1093/acprof:oso/9780199240050.001.0001</t>
  </si>
  <si>
    <t>https://academic.oup.com/book/2011</t>
  </si>
  <si>
    <t>Military Identities</t>
  </si>
  <si>
    <t>French</t>
  </si>
  <si>
    <t>10.1093/acprof:oso/9780199258031.001.0001</t>
  </si>
  <si>
    <t>History, Military History</t>
  </si>
  <si>
    <t>https://academic.oup.com/book/26427</t>
  </si>
  <si>
    <t>Milton and Toleration</t>
  </si>
  <si>
    <t>Achinstein, Sauer</t>
  </si>
  <si>
    <t>10.1093/acprof:oso/9780199295937.001.0001</t>
  </si>
  <si>
    <t>Literature, 17th-century and Restoration Literature</t>
  </si>
  <si>
    <t>https://academic.oup.com/book/12828</t>
  </si>
  <si>
    <t>Mind Design and Minimal Syntax</t>
  </si>
  <si>
    <t>Hinzen</t>
  </si>
  <si>
    <t>10.1093/acprof:oso/9780199289257.001.0001</t>
  </si>
  <si>
    <t>https://academic.oup.com/book/2193</t>
  </si>
  <si>
    <t>Mind from Body</t>
  </si>
  <si>
    <t>10.1093/acprof:oso/9780195316988.001.0001</t>
  </si>
  <si>
    <t>https://academic.oup.com/book/27557</t>
  </si>
  <si>
    <t>Modern Grammars of Case</t>
  </si>
  <si>
    <t>10.1093/acprof:oso/9780199297078.001.0001</t>
  </si>
  <si>
    <t>https://academic.oup.com/book/7204</t>
  </si>
  <si>
    <t>Modern Supersymmetry</t>
  </si>
  <si>
    <t>Terning</t>
  </si>
  <si>
    <t>10.1093/acprof:oso/9780198567639.001.0001</t>
  </si>
  <si>
    <t>https://academic.oup.com/book/11943</t>
  </si>
  <si>
    <t>Molecular Beams</t>
  </si>
  <si>
    <t>Ramsey</t>
  </si>
  <si>
    <t>10.1093/acprof:oso/9780198520214.001.0001</t>
  </si>
  <si>
    <t>https://academic.oup.com/book/27879</t>
  </si>
  <si>
    <t>Molecular Nanomagnets</t>
  </si>
  <si>
    <t>Gatteschi, Sessoli, Villain</t>
  </si>
  <si>
    <t>10.1093/acprof:oso/9780198567530.001.0001</t>
  </si>
  <si>
    <t>https://academic.oup.com/book/11942</t>
  </si>
  <si>
    <t>Molière</t>
  </si>
  <si>
    <t>Hawcroft</t>
  </si>
  <si>
    <t>10.1093/acprof:oso/9780199228836.001.0001</t>
  </si>
  <si>
    <t>https://academic.oup.com/book/32908</t>
  </si>
  <si>
    <t>Moral Understandings</t>
  </si>
  <si>
    <t>Walker</t>
  </si>
  <si>
    <t>10.1093/acprof:oso/9780195315394.001.0001</t>
  </si>
  <si>
    <t>https://academic.oup.com/book/3011</t>
  </si>
  <si>
    <t>Movement and Silence</t>
  </si>
  <si>
    <t>Kayne</t>
  </si>
  <si>
    <t>10.1093/acprof:oso/9780195179163.001.0001</t>
  </si>
  <si>
    <t>https://academic.oup.com/book/27679</t>
  </si>
  <si>
    <t>Mr. Bloomfield's Orchard</t>
  </si>
  <si>
    <t>10.1093/acprof:oso/9780195154573.001.0001</t>
  </si>
  <si>
    <t>https://academic.oup.com/book/26878</t>
  </si>
  <si>
    <t>Multi-dimensional hyperbolic partial differential equations</t>
  </si>
  <si>
    <t>Benzoni-Gavage, Serre</t>
  </si>
  <si>
    <t>10.1093/acprof:oso/9780199211234.001.0001</t>
  </si>
  <si>
    <t>https://academic.oup.com/book/9642</t>
  </si>
  <si>
    <t>Multipole Theory in Electromagnetism</t>
  </si>
  <si>
    <t>Raab, de Lange</t>
  </si>
  <si>
    <t>10.1093/acprof:oso/9780198567271.001.0001</t>
  </si>
  <si>
    <t>https://academic.oup.com/book/10276</t>
  </si>
  <si>
    <t>Naples and Napoleon</t>
  </si>
  <si>
    <t>10.1093/acprof:oso/9780198207559.001.0001</t>
  </si>
  <si>
    <t>https://academic.oup.com/book/27274</t>
  </si>
  <si>
    <t>Nationalism and Irony</t>
  </si>
  <si>
    <t>10.1093/acprof:oso/9780195162356.001.0001</t>
  </si>
  <si>
    <t>https://academic.oup.com/book/12388</t>
  </si>
  <si>
    <t>Nature's Metaphysics</t>
  </si>
  <si>
    <t>Bird</t>
  </si>
  <si>
    <t>10.1093/acprof:oso/9780199227013.001.0001</t>
  </si>
  <si>
    <t>https://academic.oup.com/book/8067</t>
  </si>
  <si>
    <t>Neuroscience of Rule-Guided Behavior</t>
  </si>
  <si>
    <t>Bunge, Wallis</t>
  </si>
  <si>
    <t>10.1093/acprof:oso/9780195314274.001.0001</t>
  </si>
  <si>
    <t>https://academic.oup.com/book/27681</t>
  </si>
  <si>
    <t>Never Married</t>
  </si>
  <si>
    <t>Froide</t>
  </si>
  <si>
    <t>10.1093/acprof:oso/9780199270606.001.0001</t>
  </si>
  <si>
    <t>https://academic.oup.com/book/25697</t>
  </si>
  <si>
    <t>Numerical Methods for Delay Differential Equations</t>
  </si>
  <si>
    <t>Bellen, Zennaro</t>
  </si>
  <si>
    <t>10.1093/acprof:oso/9780198506546.001.0001</t>
  </si>
  <si>
    <t>https://academic.oup.com/book/7531</t>
  </si>
  <si>
    <t>Numerical Methods for Image Registration</t>
  </si>
  <si>
    <t>Modersitzki</t>
  </si>
  <si>
    <t>10.1093/acprof:oso/9780198528418.001.0001</t>
  </si>
  <si>
    <t>https://academic.oup.com/book/1500</t>
  </si>
  <si>
    <t>Numerical Methods for Nonlinear Estimating Equations</t>
  </si>
  <si>
    <t>Small, Wang</t>
  </si>
  <si>
    <t>10.1093/acprof:oso/9780198506881.001.0001</t>
  </si>
  <si>
    <t>https://academic.oup.com/book/3268</t>
  </si>
  <si>
    <t>Numerical Methods for Structured Markov Chains</t>
  </si>
  <si>
    <t>Bini, Latouche, Meini</t>
  </si>
  <si>
    <t>10.1093/acprof:oso/9780198527688.001.0001</t>
  </si>
  <si>
    <t>https://academic.oup.com/book/5600</t>
  </si>
  <si>
    <t>On the Ethics of War and Terrorism</t>
  </si>
  <si>
    <t>Steinhoff</t>
  </si>
  <si>
    <t>10.1093/acprof:oso/9780199217373.001.0001</t>
  </si>
  <si>
    <t>https://academic.oup.com/book/7019</t>
  </si>
  <si>
    <t>On the Parish?</t>
  </si>
  <si>
    <t>Hindle</t>
  </si>
  <si>
    <t>10.1093/acprof:oso/9780199271320.001.0001</t>
  </si>
  <si>
    <t>https://academic.oup.com/book/7186</t>
  </si>
  <si>
    <t>Operator Algebras and Their Modules</t>
  </si>
  <si>
    <t>Blecher, Le Merdy</t>
  </si>
  <si>
    <t>10.1093/acprof:oso/9780198526599.001.0001</t>
  </si>
  <si>
    <t>https://academic.oup.com/book/6914</t>
  </si>
  <si>
    <t>Ordinary Objects</t>
  </si>
  <si>
    <t>Thomasson</t>
  </si>
  <si>
    <t>10.1093/acprof:oso/9780195319910.001.0001</t>
  </si>
  <si>
    <t>https://academic.oup.com/book/11675</t>
  </si>
  <si>
    <t>Organizational Knowledge in the Making</t>
  </si>
  <si>
    <t>Patriotta</t>
  </si>
  <si>
    <t>10.1093/acprof:oso/9780199275243.001.0001</t>
  </si>
  <si>
    <t>https://academic.oup.com/book/7194</t>
  </si>
  <si>
    <t>Oughts and Thoughts</t>
  </si>
  <si>
    <t>Hattiangadi</t>
  </si>
  <si>
    <t>10.1093/acprof:oso/9780199219025.001.0001</t>
  </si>
  <si>
    <t>https://academic.oup.com/book/5221</t>
  </si>
  <si>
    <t>Our Natural History</t>
  </si>
  <si>
    <t>10.1093/acprof:oso/9780195168297.001.0001</t>
  </si>
  <si>
    <t>https://academic.oup.com/book/32510</t>
  </si>
  <si>
    <t>Ovid's Fasti</t>
  </si>
  <si>
    <t>Herbert-Brown</t>
  </si>
  <si>
    <t>10.1093/acprof:oso/9780198154754.001.0001</t>
  </si>
  <si>
    <t>https://academic.oup.com/book/6611</t>
  </si>
  <si>
    <t>Paisley</t>
  </si>
  <si>
    <t>Bruce</t>
  </si>
  <si>
    <t>10.1093/acprof:oso/9780199281022.001.0001</t>
  </si>
  <si>
    <t>https://academic.oup.com/book/11730</t>
  </si>
  <si>
    <t>Parallel Scientific Computation</t>
  </si>
  <si>
    <t>Bisseling</t>
  </si>
  <si>
    <t>10.1093/acprof:oso/9780198529392.001.0001</t>
  </si>
  <si>
    <t>https://academic.oup.com/book/5717</t>
  </si>
  <si>
    <t>Parasitism and Ecosystems</t>
  </si>
  <si>
    <t>Thomas, Renaud, Guegan</t>
  </si>
  <si>
    <t>10.1093/acprof:oso/9780198529873.001.0001</t>
  </si>
  <si>
    <t>https://academic.oup.com/book/7008</t>
  </si>
  <si>
    <t>Parsimony, Phylogeny, and Genomics</t>
  </si>
  <si>
    <t>Albert</t>
  </si>
  <si>
    <t>10.1093/acprof:oso/9780199297306.001.0001</t>
  </si>
  <si>
    <t>https://academic.oup.com/book/5023</t>
  </si>
  <si>
    <t>Passion's Triumph over Reason</t>
  </si>
  <si>
    <t>Tilmouth</t>
  </si>
  <si>
    <t>10.1093/acprof:oso/9780199212378.001.0001</t>
  </si>
  <si>
    <t>https://academic.oup.com/book/36444</t>
  </si>
  <si>
    <t>Path Integrals and Quantum Anomalies</t>
  </si>
  <si>
    <t>Fujikawa, Suzuki</t>
  </si>
  <si>
    <t>10.1093/acprof:oso/9780198529132.001.0001</t>
  </si>
  <si>
    <t>Physics, Theoretical, Computational, and Statistical Physics</t>
  </si>
  <si>
    <t>https://academic.oup.com/book/5720</t>
  </si>
  <si>
    <t>People of Paradox</t>
  </si>
  <si>
    <t>10.1093/acprof:oso/9780195167115.001.0001</t>
  </si>
  <si>
    <t>https://academic.oup.com/book/36025</t>
  </si>
  <si>
    <t>People, Plants and Genes</t>
  </si>
  <si>
    <t>10.1093/acprof:oso/9780199207145.001.0001</t>
  </si>
  <si>
    <t>https://academic.oup.com/book/5636</t>
  </si>
  <si>
    <t>Perceptual Coherence</t>
  </si>
  <si>
    <t>Handel</t>
  </si>
  <si>
    <t>10.1093/acprof:oso/9780195169645.001.0001</t>
  </si>
  <si>
    <t>https://academic.oup.com/book/1687</t>
  </si>
  <si>
    <t>Philosophy As Fiction</t>
  </si>
  <si>
    <t>Landy</t>
  </si>
  <si>
    <t>10.1093/acprof:oso/9780195169393.001.0001</t>
  </si>
  <si>
    <t>https://academic.oup.com/book/8294</t>
  </si>
  <si>
    <t>Physical Realization</t>
  </si>
  <si>
    <t>10.1093/acprof:oso/9780199214396.001.0001</t>
  </si>
  <si>
    <t>https://academic.oup.com/book/7018</t>
  </si>
  <si>
    <t>Physics of Strongly Coupled Plasma</t>
  </si>
  <si>
    <t>Fortov, Iakubov, Khrapak</t>
  </si>
  <si>
    <t>10.1093/acprof:oso/9780199299805.001.0001</t>
  </si>
  <si>
    <t>Physics, Nuclear and Plasma Physics</t>
  </si>
  <si>
    <t>https://academic.oup.com/book/12427</t>
  </si>
  <si>
    <t>Places of Redemption</t>
  </si>
  <si>
    <t>Fulkerson</t>
  </si>
  <si>
    <t>10.1093/acprof:oso/9780199296477.001.0001</t>
  </si>
  <si>
    <t>https://academic.oup.com/book/2781</t>
  </si>
  <si>
    <t>Plague and Fire</t>
  </si>
  <si>
    <t>Mohr</t>
  </si>
  <si>
    <t>10.1093/acprof:oso/9780195162318.001.0001</t>
  </si>
  <si>
    <t>https://academic.oup.com/book/11163</t>
  </si>
  <si>
    <t>Plant Evolution in the Mediterranean</t>
  </si>
  <si>
    <t>10.1093/acprof:oso/9780198515340.001.0001</t>
  </si>
  <si>
    <t>https://academic.oup.com/book/34218</t>
  </si>
  <si>
    <t>Plasma Spectroscopy</t>
  </si>
  <si>
    <t>Fujimoto</t>
  </si>
  <si>
    <t>10.1093/acprof:oso/9780198530282.001.0001</t>
  </si>
  <si>
    <t>https://academic.oup.com/book/7692</t>
  </si>
  <si>
    <t>Plato's Symposium</t>
  </si>
  <si>
    <t>Sheffield</t>
  </si>
  <si>
    <t>10.1093/acprof:oso/9780199286775.001.0001</t>
  </si>
  <si>
    <t>https://academic.oup.com/book/4869</t>
  </si>
  <si>
    <t>Playing the Races</t>
  </si>
  <si>
    <t>Wonham</t>
  </si>
  <si>
    <t>10.1093/acprof:oso/9780195161946.001.0001</t>
  </si>
  <si>
    <t>Literature, African-American Literature</t>
  </si>
  <si>
    <t>https://academic.oup.com/book/10713</t>
  </si>
  <si>
    <t>Pliny the Elder's Natural History</t>
  </si>
  <si>
    <t>10.1093/acprof:oso/9780199262885.001.0001</t>
  </si>
  <si>
    <t>https://academic.oup.com/book/11101</t>
  </si>
  <si>
    <t>Poetry and the Creation of a Whig Literary Culture 1681-1714</t>
  </si>
  <si>
    <t>Williams</t>
  </si>
  <si>
    <t>10.1093/acprof:oso/9780199255207.001.0001</t>
  </si>
  <si>
    <t>https://academic.oup.com/book/1530</t>
  </si>
  <si>
    <t>Population Genetics, Linguistics, and Culture History in the Southwest Pacific</t>
  </si>
  <si>
    <t>Friedlaender</t>
  </si>
  <si>
    <t>10.1093/acprof:oso/9780195300307.001.0001</t>
  </si>
  <si>
    <t>https://academic.oup.com/book/1796</t>
  </si>
  <si>
    <t>Possible and Probable Languages</t>
  </si>
  <si>
    <t>Newmeyer</t>
  </si>
  <si>
    <t>10.1093/acprof:oso/9780199274338.001.0001</t>
  </si>
  <si>
    <t>https://academic.oup.com/book/32919</t>
  </si>
  <si>
    <t>Possible Scotlands</t>
  </si>
  <si>
    <t>McCracken-Flesher</t>
  </si>
  <si>
    <t>10.1093/acprof:oso/9780195169676.001.0001</t>
  </si>
  <si>
    <t>https://academic.oup.com/book/25860</t>
  </si>
  <si>
    <t>Predicting Party Sizes</t>
  </si>
  <si>
    <t>Taagepera</t>
  </si>
  <si>
    <t>10.1093/acprof:oso/9780199287741.001.0001</t>
  </si>
  <si>
    <t>https://academic.oup.com/book/25426</t>
  </si>
  <si>
    <t>Pricing Decisions in the Euro Area</t>
  </si>
  <si>
    <t>Fabiani, Loupias, Martins, Sabbatini</t>
  </si>
  <si>
    <t>10.1093/acprof:oso/9780195309287.001.0001</t>
  </si>
  <si>
    <t>https://academic.oup.com/book/32639</t>
  </si>
  <si>
    <t>Principles and Parameters in a VSO Language</t>
  </si>
  <si>
    <t>10.1093/acprof:oso/9780195168211.001.0001</t>
  </si>
  <si>
    <t>https://academic.oup.com/book/27454</t>
  </si>
  <si>
    <t>Principles and Standards for Measuring Primary Production</t>
  </si>
  <si>
    <t>Fahey, Knapp</t>
  </si>
  <si>
    <t>10.1093/acprof:oso/9780195168662.001.0001</t>
  </si>
  <si>
    <t>https://academic.oup.com/book/2502</t>
  </si>
  <si>
    <t>Procrustes Problems</t>
  </si>
  <si>
    <t>Gower, Dijksterhuis</t>
  </si>
  <si>
    <t>10.1093/acprof:oso/9780198510581.001.0001</t>
  </si>
  <si>
    <t>https://academic.oup.com/book/4410</t>
  </si>
  <si>
    <t>Projection and Realism in Hume's Philosophy</t>
  </si>
  <si>
    <t>Kail</t>
  </si>
  <si>
    <t>10.1093/acprof:oso/9780199229505.001.0001</t>
  </si>
  <si>
    <t>https://academic.oup.com/book/11077</t>
  </si>
  <si>
    <t>Prostitution, Sexuality, and the Law in Ancient Rome</t>
  </si>
  <si>
    <t>10.1093/acprof:oso/9780195161328.001.0001</t>
  </si>
  <si>
    <t>https://academic.oup.com/book/32530</t>
  </si>
  <si>
    <t>Psychological Capital</t>
  </si>
  <si>
    <t>Luthans, Youssef, Avolio</t>
  </si>
  <si>
    <t>10.1093/acprof:oso/9780195187526.001.0001</t>
  </si>
  <si>
    <t>https://academic.oup.com/book/26255</t>
  </si>
  <si>
    <t>Psychological Subjects</t>
  </si>
  <si>
    <t>Thomson</t>
  </si>
  <si>
    <t>10.1093/acprof:oso/9780199287802.001.0001</t>
  </si>
  <si>
    <t>https://academic.oup.com/book/2777</t>
  </si>
  <si>
    <t>Quantum Physics in One Dimension</t>
  </si>
  <si>
    <t>Giamarchi</t>
  </si>
  <si>
    <t>10.1093/acprof:oso/9780198525004.001.0001</t>
  </si>
  <si>
    <t>https://academic.oup.com/book/27811</t>
  </si>
  <si>
    <t>Quantum Theory of Solids</t>
  </si>
  <si>
    <t>Peierls</t>
  </si>
  <si>
    <t>10.1093/acprof:oso/9780198507819.001.0001</t>
  </si>
  <si>
    <t>https://academic.oup.com/book/4799</t>
  </si>
  <si>
    <t>Quantum Transport in Mesoscopic Systems</t>
  </si>
  <si>
    <t>Mello, Kumar</t>
  </si>
  <si>
    <t>10.1093/acprof:oso/9780198525820.001.0001</t>
  </si>
  <si>
    <t>https://academic.oup.com/book/5360</t>
  </si>
  <si>
    <t>R. O. A. M. Lyne</t>
  </si>
  <si>
    <t>Lyne, Harrison</t>
  </si>
  <si>
    <t>10.1093/acprof:oso/9780199203963.001.0001</t>
  </si>
  <si>
    <t>https://academic.oup.com/book/8351</t>
  </si>
  <si>
    <t>Race and Resistance</t>
  </si>
  <si>
    <t>Nguyen</t>
  </si>
  <si>
    <t>10.1093/acprof:oso/9780195146998.001.0001</t>
  </si>
  <si>
    <t>Literature, American Colonial Literature</t>
  </si>
  <si>
    <t>https://academic.oup.com/book/10955</t>
  </si>
  <si>
    <t>Radical Construction Grammar</t>
  </si>
  <si>
    <t>Croft</t>
  </si>
  <si>
    <t>10.1093/acprof:oso/9780198299554.001.0001</t>
  </si>
  <si>
    <t>https://academic.oup.com/book/32815</t>
  </si>
  <si>
    <t>Random Geometric Graphs</t>
  </si>
  <si>
    <t>10.1093/acprof:oso/9780198506263.001.0001</t>
  </si>
  <si>
    <t>https://academic.oup.com/book/9064</t>
  </si>
  <si>
    <t>Rationality and the Good</t>
  </si>
  <si>
    <t>Timmons, Greco, Mele</t>
  </si>
  <si>
    <t>10.1093/acprof:oso/9780195311952.001.0001</t>
  </si>
  <si>
    <t>https://academic.oup.com/book/7105</t>
  </si>
  <si>
    <t>Readers and Writers in Ovid's Heroides</t>
  </si>
  <si>
    <t>Spentzou</t>
  </si>
  <si>
    <t>10.1093/acprof:oso/9780199255689.001.0001</t>
  </si>
  <si>
    <t>https://academic.oup.com/book/1531</t>
  </si>
  <si>
    <t>Rebels Rising</t>
  </si>
  <si>
    <t>Carp</t>
  </si>
  <si>
    <t>10.1093/acprof:oso/9780195304022.001.0001</t>
  </si>
  <si>
    <t>https://academic.oup.com/book/9541</t>
  </si>
  <si>
    <t>Recovering from Success</t>
  </si>
  <si>
    <t>Whittaker, Cole</t>
  </si>
  <si>
    <t>10.1093/acprof:oso/9780199297320.001.0001</t>
  </si>
  <si>
    <t>https://academic.oup.com/book/34320</t>
  </si>
  <si>
    <t>Redefining Retirement</t>
  </si>
  <si>
    <t>Madrian, Mitchell, Soldo</t>
  </si>
  <si>
    <t>10.1093/acprof:oso/9780199230778.001.0001</t>
  </si>
  <si>
    <t>Business and Management, Pensions and Pension Management</t>
  </si>
  <si>
    <t>https://academic.oup.com/book/36376</t>
  </si>
  <si>
    <t>Reductive Logic and Proof-search</t>
  </si>
  <si>
    <t>Pym, Ritter</t>
  </si>
  <si>
    <t>10.1093/acprof:oso/9780198526339.001.0001</t>
  </si>
  <si>
    <t>https://academic.oup.com/book/5589</t>
  </si>
  <si>
    <t>Religion and Politics in Post-Communist Romania</t>
  </si>
  <si>
    <t>Stan, Turcescu</t>
  </si>
  <si>
    <t>10.1093/acprof:oso/9780195308532.001.0001</t>
  </si>
  <si>
    <t>https://academic.oup.com/book/8169</t>
  </si>
  <si>
    <t>Renaissance England's Chief Rabbi: John Selden</t>
  </si>
  <si>
    <t>Rosenblatt</t>
  </si>
  <si>
    <t>10.1093/acprof:oso/9780199286133.001.0001</t>
  </si>
  <si>
    <t>https://academic.oup.com/book/32948</t>
  </si>
  <si>
    <t>Renowned Goddess of Desire</t>
  </si>
  <si>
    <t>Biernacki</t>
  </si>
  <si>
    <t>10.1093/acprof:oso/9780195327823.001.0001</t>
  </si>
  <si>
    <t>https://academic.oup.com/book/10248</t>
  </si>
  <si>
    <t>Representing Europe's Citizens?</t>
  </si>
  <si>
    <t>Farrell, Scully</t>
  </si>
  <si>
    <t>10.1093/acprof:oso/9780199285020.001.0001</t>
  </si>
  <si>
    <t>https://academic.oup.com/book/36170</t>
  </si>
  <si>
    <t>Respiration in Aquatic Ecosystems</t>
  </si>
  <si>
    <t>del Giorgio, Williams</t>
  </si>
  <si>
    <t>10.1093/acprof:oso/9780198527084.001.0001</t>
  </si>
  <si>
    <t>https://academic.oup.com/book/34858</t>
  </si>
  <si>
    <t>10.1093/acprof:oso/9780199212460.001.0001</t>
  </si>
  <si>
    <t>https://academic.oup.com/book/2760</t>
  </si>
  <si>
    <t>Romantic Indians</t>
  </si>
  <si>
    <t>Fulford</t>
  </si>
  <si>
    <t>10.1093/acprof:oso/9780199273379.001.0001</t>
  </si>
  <si>
    <t>https://academic.oup.com/book/3291</t>
  </si>
  <si>
    <t>Romulus' Asylum</t>
  </si>
  <si>
    <t>Dench</t>
  </si>
  <si>
    <t>10.1093/acprof:oso/9780198150510.001.0001</t>
  </si>
  <si>
    <t>https://academic.oup.com/book/6497</t>
  </si>
  <si>
    <t>Samuel Johnson and the Art of Sinking 1709-1791</t>
  </si>
  <si>
    <t>Johnston</t>
  </si>
  <si>
    <t>10.1093/acprof:oso/9780199251827.001.0001</t>
  </si>
  <si>
    <t>Literature, 18th-century Literature</t>
  </si>
  <si>
    <t>https://academic.oup.com/book/1408</t>
  </si>
  <si>
    <t>SARS</t>
  </si>
  <si>
    <t>McLean, May, Pattison, Weiss</t>
  </si>
  <si>
    <t>10.1093/acprof:oso/9780198568193.001.0001</t>
  </si>
  <si>
    <t>https://academic.oup.com/book/7131</t>
  </si>
  <si>
    <t>Seeing Black and White</t>
  </si>
  <si>
    <t>Gilchrist</t>
  </si>
  <si>
    <t>10.1093/acprof:oso/9780195187168.001.0001</t>
  </si>
  <si>
    <t>Psychology, Clinical Psychology</t>
  </si>
  <si>
    <t>https://academic.oup.com/book/3236</t>
  </si>
  <si>
    <t>Self-Knowing Agents</t>
  </si>
  <si>
    <t>O'Brien</t>
  </si>
  <si>
    <t>10.1093/acprof:oso/9780199261482.001.0001</t>
  </si>
  <si>
    <t>https://academic.oup.com/book/12622</t>
  </si>
  <si>
    <t>Self-Transformations</t>
  </si>
  <si>
    <t>Heyes</t>
  </si>
  <si>
    <t>10.1093/acprof:oso/9780195310535.001.0001</t>
  </si>
  <si>
    <t>https://academic.oup.com/book/5924</t>
  </si>
  <si>
    <t>Semiconductor Detector Systems</t>
  </si>
  <si>
    <t>Spieler</t>
  </si>
  <si>
    <t>10.1093/acprof:oso/9780198527848.001.0001</t>
  </si>
  <si>
    <t>https://academic.oup.com/book/27280</t>
  </si>
  <si>
    <t>Set Theory</t>
  </si>
  <si>
    <t>10.1093/acprof:oso/9780198568520.001.0001</t>
  </si>
  <si>
    <t>https://academic.oup.com/book/32627</t>
  </si>
  <si>
    <t>Sex, Size and Gender Roles</t>
  </si>
  <si>
    <t>Fairbairn, Blanckenhorn, Székely</t>
  </si>
  <si>
    <t>10.1093/acprof:oso/9780199208784.001.0001</t>
  </si>
  <si>
    <t>https://academic.oup.com/book/12169</t>
  </si>
  <si>
    <t>Shakespeare and the Origins of English</t>
  </si>
  <si>
    <t>Rhodes</t>
  </si>
  <si>
    <t>10.1093/acprof:oso/9780199245727.001.0001</t>
  </si>
  <si>
    <t>Literature, Shakespeare Studies</t>
  </si>
  <si>
    <t>https://academic.oup.com/book/9845</t>
  </si>
  <si>
    <t>Shifting Boundaries of the Firm</t>
  </si>
  <si>
    <t>Sako</t>
  </si>
  <si>
    <t>10.1093/acprof:oso/9780199268160.001.0001</t>
  </si>
  <si>
    <t>https://academic.oup.com/book/32917</t>
  </si>
  <si>
    <t>Simpler Syntax</t>
  </si>
  <si>
    <t>Culicover, Jackendoff</t>
  </si>
  <si>
    <t>10.1093/acprof:oso/9780199271092.001.0001</t>
  </si>
  <si>
    <t>https://academic.oup.com/book/25805</t>
  </si>
  <si>
    <t>Skaldic Verse and the Poetics of Saga Narrative</t>
  </si>
  <si>
    <t>O'Donoghue</t>
  </si>
  <si>
    <t>10.1093/acprof:oso/9780199267323.001.0001</t>
  </si>
  <si>
    <t>https://academic.oup.com/book/25423</t>
  </si>
  <si>
    <t>Smoothing and Decay Estimates for Nonlinear Diffusion Equations</t>
  </si>
  <si>
    <t>Vázquez</t>
  </si>
  <si>
    <t>10.1093/acprof:oso/9780199202973.001.0001</t>
  </si>
  <si>
    <t>https://academic.oup.com/book/9641</t>
  </si>
  <si>
    <t>Sound Change and the History of English</t>
  </si>
  <si>
    <t>10.1093/acprof:oso/9780199291953.001.0001</t>
  </si>
  <si>
    <t>https://academic.oup.com/book/4263</t>
  </si>
  <si>
    <t>South Korea in the Fast Lane</t>
  </si>
  <si>
    <t>10.1093/acprof:oso/9780195325454.001.0001</t>
  </si>
  <si>
    <t>https://academic.oup.com/book/8308</t>
  </si>
  <si>
    <t>Spectacular Power in the Greek and Roman City</t>
  </si>
  <si>
    <t>10.1093/acprof:oso/9780199242344.001.0001</t>
  </si>
  <si>
    <t>https://academic.oup.com/book/11098</t>
  </si>
  <si>
    <t>Spectral/hp Element Methods for Computational Fluid Dynamics</t>
  </si>
  <si>
    <t>Karniadakis, Sherwin</t>
  </si>
  <si>
    <t>10.1093/acprof:oso/9780198528692.001.0001</t>
  </si>
  <si>
    <t>https://academic.oup.com/book/7538</t>
  </si>
  <si>
    <t>S-Stem Nouns and Adjectives in Greek and Proto-Indo-European</t>
  </si>
  <si>
    <t>Meissner</t>
  </si>
  <si>
    <t>10.1093/acprof:oso/9780199280087.001.0001</t>
  </si>
  <si>
    <t>https://academic.oup.com/book/32478</t>
  </si>
  <si>
    <t>Statistical Thought</t>
  </si>
  <si>
    <t>Chatterjee</t>
  </si>
  <si>
    <t>10.1093/acprof:oso/9780198525318.001.0001</t>
  </si>
  <si>
    <t>https://academic.oup.com/book/9779</t>
  </si>
  <si>
    <t>Stealing the Gold</t>
  </si>
  <si>
    <t>Goldbart, Goldenfeld, Sherrington</t>
  </si>
  <si>
    <t>10.1093/acprof:oso/9780198528531.001.0001</t>
  </si>
  <si>
    <t>https://academic.oup.com/book/40497</t>
  </si>
  <si>
    <t>Strengthening Mechanisms in Crystal Plasticity</t>
  </si>
  <si>
    <t>Argon</t>
  </si>
  <si>
    <t>10.1093/acprof:oso/9780198516002.001.0001</t>
  </si>
  <si>
    <t>https://academic.oup.com/book/9995</t>
  </si>
  <si>
    <t>Structuring Sense Volume 2</t>
  </si>
  <si>
    <t>Borer</t>
  </si>
  <si>
    <t>10.1093/acprof:oso/9780199263929.001.0001</t>
  </si>
  <si>
    <t>https://academic.oup.com/book/26429</t>
  </si>
  <si>
    <t>Structuring Sense Volume I</t>
  </si>
  <si>
    <t>10.1093/acprof:oso/9780199263905.001.0001</t>
  </si>
  <si>
    <t>https://academic.oup.com/book/26548</t>
  </si>
  <si>
    <t>Surface and Depth</t>
  </si>
  <si>
    <t>Gilmore</t>
  </si>
  <si>
    <t>10.1093/acprof:oso/9780195157765.001.0001</t>
  </si>
  <si>
    <t>https://academic.oup.com/book/3990</t>
  </si>
  <si>
    <t>Swarm Creativity</t>
  </si>
  <si>
    <t>Gloor</t>
  </si>
  <si>
    <t>10.1093/acprof:oso/9780195304121.001.0001</t>
  </si>
  <si>
    <t>https://academic.oup.com/book/8501</t>
  </si>
  <si>
    <t>System Control and Rough Paths</t>
  </si>
  <si>
    <t>Lyons, Qian</t>
  </si>
  <si>
    <t>10.1093/acprof:oso/9780198506485.001.0001</t>
  </si>
  <si>
    <t>https://academic.oup.com/book/345</t>
  </si>
  <si>
    <t>Talk that Counts</t>
  </si>
  <si>
    <t>Macaulay</t>
  </si>
  <si>
    <t>10.1093/acprof:oso/9780195173819.001.0001</t>
  </si>
  <si>
    <t>https://academic.oup.com/book/36017</t>
  </si>
  <si>
    <t>Teaching New Religious Movements</t>
  </si>
  <si>
    <t>Bromley</t>
  </si>
  <si>
    <t>10.1093/acprof:oso/9780195177299.001.0001</t>
  </si>
  <si>
    <t>https://academic.oup.com/book/36024</t>
  </si>
  <si>
    <t>Textual Subjectivity</t>
  </si>
  <si>
    <t>Spearing</t>
  </si>
  <si>
    <t>10.1093/acprof:oso/9780198187240.001.0001</t>
  </si>
  <si>
    <t>https://academic.oup.com/book/4391</t>
  </si>
  <si>
    <t>The All-Sustaining Air</t>
  </si>
  <si>
    <t>O'Neill</t>
  </si>
  <si>
    <t>10.1093/acprof:oso/9780199299287.001.0001</t>
  </si>
  <si>
    <t>https://academic.oup.com/book/12829</t>
  </si>
  <si>
    <t>The Art of Eloquence</t>
  </si>
  <si>
    <t>Bevis</t>
  </si>
  <si>
    <t>10.1093/acprof:oso/9780199253999.001.0001</t>
  </si>
  <si>
    <t>https://academic.oup.com/book/27108</t>
  </si>
  <si>
    <t>The Battle Over Hetch Hetchy</t>
  </si>
  <si>
    <t>Righter</t>
  </si>
  <si>
    <t>10.1093/acprof:oso/9780195149470.001.0001</t>
  </si>
  <si>
    <t>https://academic.oup.com/book/3373</t>
  </si>
  <si>
    <t>The Beauty of the Primitive</t>
  </si>
  <si>
    <t>Znamenski</t>
  </si>
  <si>
    <t>10.1093/acprof:oso/9780195172317.001.0001</t>
  </si>
  <si>
    <t>https://academic.oup.com/book/27616</t>
  </si>
  <si>
    <t>The Biology and Conservation of Wild Canids</t>
  </si>
  <si>
    <t>Macdonald, Sillero-Zubiri</t>
  </si>
  <si>
    <t>10.1093/acprof:oso/9780198515562.001.0001</t>
  </si>
  <si>
    <t>https://academic.oup.com/book/8191</t>
  </si>
  <si>
    <t>The Biology of African Savannahs</t>
  </si>
  <si>
    <t>Shorrocks</t>
  </si>
  <si>
    <t>10.1093/acprof:oso/9780198570660.001.0001</t>
  </si>
  <si>
    <t>https://academic.oup.com/book/11946</t>
  </si>
  <si>
    <t>The Biology of Mangroves and Seagrasses</t>
  </si>
  <si>
    <t>Hogarth</t>
  </si>
  <si>
    <t>10.1093/acprof:oso/9780198568704.001.0001</t>
  </si>
  <si>
    <t>https://academic.oup.com/book/7136</t>
  </si>
  <si>
    <t>The Biology of Temporary Waters</t>
  </si>
  <si>
    <t>10.1093/acprof:oso/9780198528128.001.0001</t>
  </si>
  <si>
    <t>https://academic.oup.com/book/4607</t>
  </si>
  <si>
    <t>10.1093/acprof:oso/9780199263233.001.0001</t>
  </si>
  <si>
    <t>https://academic.oup.com/book/32931</t>
  </si>
  <si>
    <t>The Business of Women</t>
  </si>
  <si>
    <t>10.1093/acprof:oso/9780199299713.001.0001</t>
  </si>
  <si>
    <t>https://academic.oup.com/book/32959</t>
  </si>
  <si>
    <t>The Changing Languages of Europe</t>
  </si>
  <si>
    <t>Heine, Kuteva</t>
  </si>
  <si>
    <t>10.1093/acprof:oso/9780199297337.001.0001</t>
  </si>
  <si>
    <t>https://academic.oup.com/book/9299</t>
  </si>
  <si>
    <t>The Chimpanzees of the Budongo Forest</t>
  </si>
  <si>
    <t>10.1093/acprof:oso/9780198515463.001.0001</t>
  </si>
  <si>
    <t>https://academic.oup.com/book/26424</t>
  </si>
  <si>
    <t>The Christology of Theodoret of Cyrus</t>
  </si>
  <si>
    <t>Clayton, Jr.</t>
  </si>
  <si>
    <t>10.1093/acprof:oso/9780198143987.001.0001</t>
  </si>
  <si>
    <t>https://academic.oup.com/book/7671</t>
  </si>
  <si>
    <t>The Clerical Profession in the Long Eighteenth Century, 1680-1840</t>
  </si>
  <si>
    <t>Jacob</t>
  </si>
  <si>
    <t>10.1093/acprof:oso/9780199213009.001.0001</t>
  </si>
  <si>
    <t>https://academic.oup.com/book/4434</t>
  </si>
  <si>
    <t>The Concealed Art of the Soul</t>
  </si>
  <si>
    <t>Ganeri</t>
  </si>
  <si>
    <t>10.1093/acprof:oso/9780199202416.001.0001</t>
  </si>
  <si>
    <t>https://academic.oup.com/book/12495</t>
  </si>
  <si>
    <t>The Continuity of Mind</t>
  </si>
  <si>
    <t>Spivey</t>
  </si>
  <si>
    <t>10.1093/acprof:oso/9780195170788.001.0001</t>
  </si>
  <si>
    <t>https://academic.oup.com/book/10523</t>
  </si>
  <si>
    <t>The Curse of the Self</t>
  </si>
  <si>
    <t>Leary</t>
  </si>
  <si>
    <t>10.1093/acprof:oso/9780195172423.001.0001</t>
  </si>
  <si>
    <t>https://academic.oup.com/book/11426</t>
  </si>
  <si>
    <t>The Dance of the Muses</t>
  </si>
  <si>
    <t>David</t>
  </si>
  <si>
    <t>10.1093/acprof:oso/9780199292400.001.0001</t>
  </si>
  <si>
    <t>https://academic.oup.com/book/5767</t>
  </si>
  <si>
    <t>The Detection of Heresy in Late Medieval England</t>
  </si>
  <si>
    <t>Forrest</t>
  </si>
  <si>
    <t>10.1093/acprof:oso/9780199286928.001.0001</t>
  </si>
  <si>
    <t>https://academic.oup.com/book/2773</t>
  </si>
  <si>
    <t>The Digital Hand</t>
  </si>
  <si>
    <t>Cortada</t>
  </si>
  <si>
    <t>10.1093/acprof:oso/9780195165876.001.0001</t>
  </si>
  <si>
    <t>https://academic.oup.com/book/9367</t>
  </si>
  <si>
    <t>The Digital Hand, Vol 1</t>
  </si>
  <si>
    <t>10.1093/acprof:oso/9780195165883.001.0001</t>
  </si>
  <si>
    <t>https://academic.oup.com/book/7599</t>
  </si>
  <si>
    <t>The Diophantine Frobenius Problem</t>
  </si>
  <si>
    <t>Ramírez Alfonsín</t>
  </si>
  <si>
    <t>10.1093/acprof:oso/9780198568209.001.0001</t>
  </si>
  <si>
    <t>Mathematics, Algebra, Combinatorics / Graph Theory / Discrete Mathematics</t>
  </si>
  <si>
    <t>https://academic.oup.com/book/9257</t>
  </si>
  <si>
    <t>The English Romance in Time</t>
  </si>
  <si>
    <t>10.1093/acprof:oso/9780199248865.001.0001</t>
  </si>
  <si>
    <t>https://academic.oup.com/book/9849</t>
  </si>
  <si>
    <t>The Environment and Emerging Development Issues: Volume 1</t>
  </si>
  <si>
    <t>Dasgupta, Mäler</t>
  </si>
  <si>
    <t>10.1093/acprof:oso/9780199240692.001.0001</t>
  </si>
  <si>
    <t>https://academic.oup.com/book/36415</t>
  </si>
  <si>
    <t>The Environment and Emerging Development Issues: Volume 2</t>
  </si>
  <si>
    <t>10.1093/acprof:oso/9780199240708.001.0001</t>
  </si>
  <si>
    <t>https://academic.oup.com/book/36416</t>
  </si>
  <si>
    <t>The Equilibrium Theory of Inhomogeneous Polymers</t>
  </si>
  <si>
    <t>Fredrickson</t>
  </si>
  <si>
    <t>10.1093/acprof:oso/9780198567295.001.0001</t>
  </si>
  <si>
    <t>https://academic.oup.com/book/34783</t>
  </si>
  <si>
    <t>The Essential Child</t>
  </si>
  <si>
    <t>Gelman</t>
  </si>
  <si>
    <t>10.1093/acprof:oso/9780195154061.001.0001</t>
  </si>
  <si>
    <t>https://academic.oup.com/book/32747</t>
  </si>
  <si>
    <t>The European Union and the People</t>
  </si>
  <si>
    <t>Jolly</t>
  </si>
  <si>
    <t>10.1093/acprof:oso/9780199213078.001.0001</t>
  </si>
  <si>
    <t>https://academic.oup.com/book/8832</t>
  </si>
  <si>
    <t>The Evolution of Organ Systems</t>
  </si>
  <si>
    <t>Schmidt-Rhaesa</t>
  </si>
  <si>
    <t>10.1093/acprof:oso/9780198566687.001.0001</t>
  </si>
  <si>
    <t>https://academic.oup.com/book/8335</t>
  </si>
  <si>
    <t>10.1093/acprof:oso/9780199271672.001.0001</t>
  </si>
  <si>
    <t>https://academic.oup.com/book/1828</t>
  </si>
  <si>
    <t>The Family in Christian Social and Political Thought</t>
  </si>
  <si>
    <t>Waters</t>
  </si>
  <si>
    <t>10.1093/acprof:oso/9780199271962.001.0001</t>
  </si>
  <si>
    <t>https://academic.oup.com/book/7190</t>
  </si>
  <si>
    <t>The Fourth Janko Group</t>
  </si>
  <si>
    <t>Ivanov</t>
  </si>
  <si>
    <t>10.1093/acprof:oso/9780198527596.001.0001</t>
  </si>
  <si>
    <t>https://academic.oup.com/book/4599</t>
  </si>
  <si>
    <t>The Function of Humour in Roman Verse Satire</t>
  </si>
  <si>
    <t>Plaza</t>
  </si>
  <si>
    <t>10.1093/acprof:oso/9780199281114.001.0001</t>
  </si>
  <si>
    <t>https://academic.oup.com/book/3587</t>
  </si>
  <si>
    <t>The Global and the Local</t>
  </si>
  <si>
    <t>Sorge</t>
  </si>
  <si>
    <t>10.1093/acprof:oso/9780199278909.001.0001</t>
  </si>
  <si>
    <t>https://academic.oup.com/book/7393</t>
  </si>
  <si>
    <t>The Global Securities Market</t>
  </si>
  <si>
    <t>10.1093/acprof:oso/9780199280612.001.0001</t>
  </si>
  <si>
    <t>https://academic.oup.com/book/38695</t>
  </si>
  <si>
    <t>The Grammar of Names</t>
  </si>
  <si>
    <t>10.1093/acprof:oso/9780199297412.001.0001</t>
  </si>
  <si>
    <t>https://academic.oup.com/book/5025</t>
  </si>
  <si>
    <t>The Grammar of Words</t>
  </si>
  <si>
    <t>Booij</t>
  </si>
  <si>
    <t>10.1093/acprof:oso/9780199226245.001.0001</t>
  </si>
  <si>
    <t>https://academic.oup.com/book/38729</t>
  </si>
  <si>
    <t>The Great War and the Language of Modernism</t>
  </si>
  <si>
    <t>Sherry</t>
  </si>
  <si>
    <t>10.1093/acprof:oso/9780195178180.001.0001</t>
  </si>
  <si>
    <t>https://academic.oup.com/book/1487</t>
  </si>
  <si>
    <t>The Greate Invention of Algebra</t>
  </si>
  <si>
    <t>10.1093/acprof:oso/9780198526025.001.0001</t>
  </si>
  <si>
    <t>https://academic.oup.com/book/12317</t>
  </si>
  <si>
    <t>The Greatest Fight of Our Generation</t>
  </si>
  <si>
    <t>Erenberg</t>
  </si>
  <si>
    <t>10.1093/acprof:oso/9780195177749.001.0001</t>
  </si>
  <si>
    <t>https://academic.oup.com/book/4369</t>
  </si>
  <si>
    <t>The History of Mathematical Tables</t>
  </si>
  <si>
    <t>Campbell-Kelly, Croarken, Flood, Robson</t>
  </si>
  <si>
    <t>10.1093/acprof:oso/9780198508410.001.0001</t>
  </si>
  <si>
    <t>https://academic.oup.com/book/4975</t>
  </si>
  <si>
    <t>The Holocaust and the Postmodern</t>
  </si>
  <si>
    <t>Eaglestone</t>
  </si>
  <si>
    <t>10.1093/acprof:oso/9780199265930.001.0001</t>
  </si>
  <si>
    <t>https://academic.oup.com/book/8213</t>
  </si>
  <si>
    <t>The Interdict in the Thirteenth Century</t>
  </si>
  <si>
    <t>10.1093/acprof:oso/9780199208609.001.0001</t>
  </si>
  <si>
    <t>https://academic.oup.com/book/5746</t>
  </si>
  <si>
    <t>The Knowing Organization</t>
  </si>
  <si>
    <t>Choo</t>
  </si>
  <si>
    <t>10.1093/acprof:oso/9780195176780.001.0001</t>
  </si>
  <si>
    <t>https://academic.oup.com/book/9718</t>
  </si>
  <si>
    <t>The Labyrinths of Information</t>
  </si>
  <si>
    <t>Ciborra</t>
  </si>
  <si>
    <t>10.1093/acprof:oso/9780199275267.001.0001</t>
  </si>
  <si>
    <t>https://academic.oup.com/book/26199</t>
  </si>
  <si>
    <t>The Language of Greek Comedy</t>
  </si>
  <si>
    <t>Willi</t>
  </si>
  <si>
    <t>10.1093/acprof:oso/9780199245475.001.0001</t>
  </si>
  <si>
    <t>https://academic.oup.com/book/2409</t>
  </si>
  <si>
    <t>The Legacy of Alexander</t>
  </si>
  <si>
    <t>Bosworth</t>
  </si>
  <si>
    <t>10.1093/acprof:oso/9780198153061.001.0001</t>
  </si>
  <si>
    <t>Classical Studies, World History: BCE to 500CE</t>
  </si>
  <si>
    <t>https://academic.oup.com/book/7670</t>
  </si>
  <si>
    <t>The Logic of Conventional Implicatures</t>
  </si>
  <si>
    <t>Potts</t>
  </si>
  <si>
    <t>10.1093/acprof:oso/9780199273829.001.0001</t>
  </si>
  <si>
    <t>https://academic.oup.com/book/368</t>
  </si>
  <si>
    <t>The Making of Modern Management</t>
  </si>
  <si>
    <t>Wilson, Thomson</t>
  </si>
  <si>
    <t>10.1093/acprof:oso/9780199261581.001.0001</t>
  </si>
  <si>
    <t>https://academic.oup.com/book/6937</t>
  </si>
  <si>
    <t>The Man behind the Microchip</t>
  </si>
  <si>
    <t>Berlin</t>
  </si>
  <si>
    <t>10.1093/acprof:oso/9780195163438.001.0001</t>
  </si>
  <si>
    <t>History, History of Science, Technology, and Medicine</t>
  </si>
  <si>
    <t>https://academic.oup.com/book/2113</t>
  </si>
  <si>
    <t>The Man Who Saved Sea Turtles</t>
  </si>
  <si>
    <t>10.1093/acprof:oso/9780195310771.001.0001</t>
  </si>
  <si>
    <t>https://academic.oup.com/book/6995</t>
  </si>
  <si>
    <t>The Management of International Acquisitions</t>
  </si>
  <si>
    <t>Child, Faulkner, Pitkethly</t>
  </si>
  <si>
    <t>10.1093/acprof:oso/9780199267101.001.0001</t>
  </si>
  <si>
    <t>https://academic.oup.com/book/8082</t>
  </si>
  <si>
    <t>The Martians of Science</t>
  </si>
  <si>
    <t>Hargittai</t>
  </si>
  <si>
    <t>10.1093/acprof:oso/9780195178456.001.0001</t>
  </si>
  <si>
    <t>https://academic.oup.com/book/10531</t>
  </si>
  <si>
    <t>The Middle Sort of People in Provincial England, 1600-1750</t>
  </si>
  <si>
    <t>10.1093/acprof:oso/9780199296385.001.0001</t>
  </si>
  <si>
    <t>https://academic.oup.com/book/27189</t>
  </si>
  <si>
    <t>The Mind Possessed</t>
  </si>
  <si>
    <t>10.1093/acprof:oso/9780195323351.001.0001</t>
  </si>
  <si>
    <t>https://academic.oup.com/book/36057</t>
  </si>
  <si>
    <t>The Morphosyntax of Complement-Head Sequences</t>
  </si>
  <si>
    <t>Aboh</t>
  </si>
  <si>
    <t>10.1093/acprof:oso/9780195159905.001.0001</t>
  </si>
  <si>
    <t>https://academic.oup.com/book/11162</t>
  </si>
  <si>
    <t>The Multilingual Internet</t>
  </si>
  <si>
    <t>Danet, Herring</t>
  </si>
  <si>
    <t>10.1093/acprof:oso/9780195304794.001.0001</t>
  </si>
  <si>
    <t>https://academic.oup.com/book/32471</t>
  </si>
  <si>
    <t>The Nature Handbook</t>
  </si>
  <si>
    <t>Williams Jr.</t>
  </si>
  <si>
    <t>10.1093/acprof:oso/9780195179293.001.0001</t>
  </si>
  <si>
    <t>Biology, Natural History and Field Guides</t>
  </si>
  <si>
    <t>https://academic.oup.com/book/32742</t>
  </si>
  <si>
    <t>The Neurology of Autism</t>
  </si>
  <si>
    <t>Coleman</t>
  </si>
  <si>
    <t>10.1093/acprof:oso/9780195182224.001.0001</t>
  </si>
  <si>
    <t>https://academic.oup.com/book/27782</t>
  </si>
  <si>
    <t>The New Old Economy</t>
  </si>
  <si>
    <t>Whitford</t>
  </si>
  <si>
    <t>10.1093/acprof:oso/9780199286010.001.0001</t>
  </si>
  <si>
    <t>https://academic.oup.com/book/32957</t>
  </si>
  <si>
    <t>The Philosophy of Sociality</t>
  </si>
  <si>
    <t>Tuomela</t>
  </si>
  <si>
    <t>10.1093/acprof:oso/9780195313390.001.0001</t>
  </si>
  <si>
    <t>https://academic.oup.com/book/11673</t>
  </si>
  <si>
    <t>The Polarized Presidency of George W. Bush</t>
  </si>
  <si>
    <t>Edwards III, King</t>
  </si>
  <si>
    <t>10.1093/acprof:oso/9780199217977.001.0001</t>
  </si>
  <si>
    <t>https://academic.oup.com/book/8836</t>
  </si>
  <si>
    <t>The Politics of the Irish Civil War</t>
  </si>
  <si>
    <t>Kissane</t>
  </si>
  <si>
    <t>10.1093/acprof:oso/9780199273553.001.0001</t>
  </si>
  <si>
    <t>https://academic.oup.com/book/27307</t>
  </si>
  <si>
    <t>The Porous Medium Equation</t>
  </si>
  <si>
    <t>Vazquez</t>
  </si>
  <si>
    <t>10.1093/acprof:oso/9780198569039.001.0001</t>
  </si>
  <si>
    <t>https://academic.oup.com/book/7922</t>
  </si>
  <si>
    <t>The Possibility of Knowledge</t>
  </si>
  <si>
    <t>10.1093/acprof:oso/9780199208319.001.0001</t>
  </si>
  <si>
    <t>https://academic.oup.com/book/5638</t>
  </si>
  <si>
    <t>The Problems of Physics</t>
  </si>
  <si>
    <t>Leggett</t>
  </si>
  <si>
    <t>10.1093/acprof:oso/9780199211241.001.0001</t>
  </si>
  <si>
    <t>https://academic.oup.com/book/27182</t>
  </si>
  <si>
    <t>The Redemptive Self</t>
  </si>
  <si>
    <t>McAdams</t>
  </si>
  <si>
    <t>10.1093/acprof:oso/9780195176933.001.0001</t>
  </si>
  <si>
    <t>https://academic.oup.com/book/9719</t>
  </si>
  <si>
    <t>The Rise of the To-Infinitive</t>
  </si>
  <si>
    <t>Los</t>
  </si>
  <si>
    <t>10.1093/acprof:oso/9780199274765.001.0001</t>
  </si>
  <si>
    <t>https://academic.oup.com/book/32928</t>
  </si>
  <si>
    <t>The Roman Government of Britain</t>
  </si>
  <si>
    <t>Birley</t>
  </si>
  <si>
    <t>10.1093/acprof:oso/9780199252374.001.0001</t>
  </si>
  <si>
    <t>https://academic.oup.com/book/27104</t>
  </si>
  <si>
    <t>The Science and Technology of Undulators and Wigglers</t>
  </si>
  <si>
    <t>10.1093/acprof:oso/9780198508557.001.0001</t>
  </si>
  <si>
    <t>https://academic.oup.com/book/4976</t>
  </si>
  <si>
    <t>The Strangeness of Gods</t>
  </si>
  <si>
    <t>10.1093/acprof:oso/9780199269235.001.0001</t>
  </si>
  <si>
    <t>https://academic.oup.com/book/5760</t>
  </si>
  <si>
    <t>The Structure and Properties of Water</t>
  </si>
  <si>
    <t>Eisenberg, Kauzmann</t>
  </si>
  <si>
    <t>10.1093/acprof:oso/9780198570264.001.0001</t>
  </si>
  <si>
    <t>https://academic.oup.com/book/34782</t>
  </si>
  <si>
    <t>The Structure of Models of Peano Arithmetic</t>
  </si>
  <si>
    <t>Kossak, Schmerl</t>
  </si>
  <si>
    <t>10.1093/acprof:oso/9780198568278.001.0001</t>
  </si>
  <si>
    <t>https://academic.oup.com/book/27161</t>
  </si>
  <si>
    <t>The Structure of Physical Chemistry</t>
  </si>
  <si>
    <t>Hinshelwood</t>
  </si>
  <si>
    <t>10.1093/acprof:oso/9780198570257.001.0001</t>
  </si>
  <si>
    <t>https://academic.oup.com/book/10068</t>
  </si>
  <si>
    <t>The Structured Self in Hellenistic and Roman Thought</t>
  </si>
  <si>
    <t>Gill</t>
  </si>
  <si>
    <t>10.1093/acprof:oso/9780198152682.001.0001</t>
  </si>
  <si>
    <t>https://academic.oup.com/book/6498</t>
  </si>
  <si>
    <t>The Suffering Traveller and the Romantic Imagination</t>
  </si>
  <si>
    <t>10.1093/acprof:oso/9780199259984.001.0001</t>
  </si>
  <si>
    <t>https://academic.oup.com/book/12548</t>
  </si>
  <si>
    <t>The Syntax of Anaphora</t>
  </si>
  <si>
    <t>Safir</t>
  </si>
  <si>
    <t>10.1093/acprof:oso/9780195166132.001.0001</t>
  </si>
  <si>
    <t>https://academic.oup.com/book/5552</t>
  </si>
  <si>
    <t>The Theory of Infinite Soluble Groups</t>
  </si>
  <si>
    <t>Lennox, Robinson</t>
  </si>
  <si>
    <t>10.1093/acprof:oso/9780198507284.001.0001</t>
  </si>
  <si>
    <t>https://academic.oup.com/book/7129</t>
  </si>
  <si>
    <t>The Trouble between Us</t>
  </si>
  <si>
    <t>Breines</t>
  </si>
  <si>
    <t>10.1093/acprof:oso/9780195179040.001.0001</t>
  </si>
  <si>
    <t>https://academic.oup.com/book/10727</t>
  </si>
  <si>
    <t>The Truth of Ecology</t>
  </si>
  <si>
    <t>10.1093/acprof:oso/9780195137699.001.0001</t>
  </si>
  <si>
    <t>https://academic.oup.com/book/10705</t>
  </si>
  <si>
    <t>The Universality of the Radon Transform</t>
  </si>
  <si>
    <t>Ehrenpreis</t>
  </si>
  <si>
    <t>10.1093/acprof:oso/9780198509783.001.0001</t>
  </si>
  <si>
    <t>https://academic.oup.com/book/34805</t>
  </si>
  <si>
    <t>The World We Want</t>
  </si>
  <si>
    <t>Louden</t>
  </si>
  <si>
    <t>10.1093/acprof:oso/9780195321371.001.0001</t>
  </si>
  <si>
    <t>https://academic.oup.com/book/1599</t>
  </si>
  <si>
    <t>The Worlds of Aulus Gellius</t>
  </si>
  <si>
    <t>Holford-Strevens, Vardi</t>
  </si>
  <si>
    <t>10.1093/acprof:oso/9780199264827.001.0001</t>
  </si>
  <si>
    <t>https://academic.oup.com/book/8074</t>
  </si>
  <si>
    <t>The World's Richest Indian</t>
  </si>
  <si>
    <t>Thorne</t>
  </si>
  <si>
    <t>10.1093/acprof:oso/9780195182989.001.0001</t>
  </si>
  <si>
    <t>https://academic.oup.com/book/32737</t>
  </si>
  <si>
    <t>The Wreck of Catalonia</t>
  </si>
  <si>
    <t>Ryder</t>
  </si>
  <si>
    <t>10.1093/acprof:oso/9780199207367.001.0001</t>
  </si>
  <si>
    <t>https://academic.oup.com/book/12173</t>
  </si>
  <si>
    <t>Theatric Revolution</t>
  </si>
  <si>
    <t>Worrall</t>
  </si>
  <si>
    <t>10.1093/acprof:oso/9780199276752.001.0001</t>
  </si>
  <si>
    <t>Literature, Drama</t>
  </si>
  <si>
    <t>https://academic.oup.com/book/32945</t>
  </si>
  <si>
    <t>Theory of Defects in Solids</t>
  </si>
  <si>
    <t>Stoneham</t>
  </si>
  <si>
    <t>10.1093/acprof:oso/9780198507802.001.0001</t>
  </si>
  <si>
    <t>https://academic.oup.com/book/26750</t>
  </si>
  <si>
    <t>Theory of Fluctuations in Superconductors</t>
  </si>
  <si>
    <t>Larkin (late), Varlamov</t>
  </si>
  <si>
    <t>10.1093/acprof:oso/9780198528159.001.0001</t>
  </si>
  <si>
    <t>https://academic.oup.com/book/6617</t>
  </si>
  <si>
    <t>Thiele: Pioneer in Statistics</t>
  </si>
  <si>
    <t>Lauritzen</t>
  </si>
  <si>
    <t>10.1093/acprof:oso/9780198509721.001.0001</t>
  </si>
  <si>
    <t>https://academic.oup.com/book/4215</t>
  </si>
  <si>
    <t>Thought and Reality</t>
  </si>
  <si>
    <t>10.1093/acprof:oso/9780199207275.001.0001</t>
  </si>
  <si>
    <t>https://academic.oup.com/book/6519</t>
  </si>
  <si>
    <t>Thucydides and Pindar</t>
  </si>
  <si>
    <t>Hornblower</t>
  </si>
  <si>
    <t>10.1093/acprof:oso/9780199249190.001.0001</t>
  </si>
  <si>
    <t>https://academic.oup.com/book/40480</t>
  </si>
  <si>
    <t>Triumph of the Fungi</t>
  </si>
  <si>
    <t>10.1093/acprof:oso/9780195189711.001.0001</t>
  </si>
  <si>
    <t>https://academic.oup.com/book/10535</t>
  </si>
  <si>
    <t>Tropical Forests and Global Atmospheric Change</t>
  </si>
  <si>
    <t>Malhi, Phillips</t>
  </si>
  <si>
    <t>10.1093/acprof:oso/9780198567066.001.0001</t>
  </si>
  <si>
    <t>https://academic.oup.com/book/36134</t>
  </si>
  <si>
    <t>Twentieth Century Poetry</t>
  </si>
  <si>
    <t>10.1093/acprof:oso/9780199273256.001.0001</t>
  </si>
  <si>
    <t>Literature, 20th-century and Contemporary Literature</t>
  </si>
  <si>
    <t>https://academic.oup.com/book/32910</t>
  </si>
  <si>
    <t>Understanding Industrial and Corporate Change</t>
  </si>
  <si>
    <t>10.1093/acprof:oso/9780199269426.001.0001</t>
  </si>
  <si>
    <t>https://academic.oup.com/book/36211</t>
  </si>
  <si>
    <t>Utility and Democracy</t>
  </si>
  <si>
    <t>Schofield</t>
  </si>
  <si>
    <t>10.1093/acprof:oso/9780198208563.001.0001</t>
  </si>
  <si>
    <t>History, History of Ideas</t>
  </si>
  <si>
    <t>https://academic.oup.com/book/32820</t>
  </si>
  <si>
    <t>Varieties of Unionism</t>
  </si>
  <si>
    <t>Frege, Kelly</t>
  </si>
  <si>
    <t>10.1093/acprof:oso/9780199270149.001.0001</t>
  </si>
  <si>
    <t>https://academic.oup.com/book/6214</t>
  </si>
  <si>
    <t>Victorian Soundscapes</t>
  </si>
  <si>
    <t>Picker</t>
  </si>
  <si>
    <t>10.1093/acprof:oso/9780195151916.001.0001</t>
  </si>
  <si>
    <t>https://academic.oup.com/book/36012</t>
  </si>
  <si>
    <t>Victorian Women Writers and the Classics</t>
  </si>
  <si>
    <t>Hurst</t>
  </si>
  <si>
    <t>10.1093/acprof:oso/9780199283514.001.0001</t>
  </si>
  <si>
    <t>https://academic.oup.com/book/9112</t>
  </si>
  <si>
    <t>Viral Fitness</t>
  </si>
  <si>
    <t>Goudsmit</t>
  </si>
  <si>
    <t>10.1093/acprof:oso/9780195130348.001.0001</t>
  </si>
  <si>
    <t>https://academic.oup.com/book/12674</t>
  </si>
  <si>
    <t>Virgil Recomposed</t>
  </si>
  <si>
    <t>McGill</t>
  </si>
  <si>
    <t>10.1093/acprof:oso/9780195175646.001.0001</t>
  </si>
  <si>
    <t>https://academic.oup.com/book/6491</t>
  </si>
  <si>
    <t>Virtuous Bodies</t>
  </si>
  <si>
    <t>Mrozik</t>
  </si>
  <si>
    <t>10.1093/acprof:oso/9780195305005.001.0001</t>
  </si>
  <si>
    <t>https://academic.oup.com/book/36041</t>
  </si>
  <si>
    <t>Visual Thinking in Mathematics</t>
  </si>
  <si>
    <t>Giaquinto</t>
  </si>
  <si>
    <t>10.1093/acprof:oso/9780199285945.001.0001</t>
  </si>
  <si>
    <t>https://academic.oup.com/book/11260</t>
  </si>
  <si>
    <t>War, Food, and Politics in Early Hellenistic Athens</t>
  </si>
  <si>
    <t>Oliver</t>
  </si>
  <si>
    <t>10.1093/acprof:oso/9780199283507.001.0001</t>
  </si>
  <si>
    <t>https://academic.oup.com/book/36178</t>
  </si>
  <si>
    <t>War, State, and Society in Mid-Eighteenth-Century Britain and Ireland</t>
  </si>
  <si>
    <t>Conway</t>
  </si>
  <si>
    <t>10.1093/acprof:oso/9780199253753.001.0001</t>
  </si>
  <si>
    <t>https://academic.oup.com/book/32912</t>
  </si>
  <si>
    <t>Wars of Words</t>
  </si>
  <si>
    <t>Crowley</t>
  </si>
  <si>
    <t>10.1093/acprof:oso/9780199273430.001.0001</t>
  </si>
  <si>
    <t>https://academic.oup.com/book/32911</t>
  </si>
  <si>
    <t>What Animals Want</t>
  </si>
  <si>
    <t>Carbone</t>
  </si>
  <si>
    <t>10.1093/acprof:oso/9780195161960.001.0001</t>
  </si>
  <si>
    <t>https://academic.oup.com/book/10416</t>
  </si>
  <si>
    <t>What Are We?</t>
  </si>
  <si>
    <t>10.1093/acprof:oso/9780195176421.001.0001</t>
  </si>
  <si>
    <t>https://academic.oup.com/book/6606</t>
  </si>
  <si>
    <t>Why Think?</t>
  </si>
  <si>
    <t>de Sousa</t>
  </si>
  <si>
    <t>10.1093/acprof:oso/9780195189858.001.0001</t>
  </si>
  <si>
    <t>https://academic.oup.com/book/5703</t>
  </si>
  <si>
    <t>Women Latin Poets</t>
  </si>
  <si>
    <t>Stevenson</t>
  </si>
  <si>
    <t>10.1093/acprof:oso/9780198185024.001.0001</t>
  </si>
  <si>
    <t>Literature, Women's Literature</t>
  </si>
  <si>
    <t>https://academic.oup.com/book/8550</t>
  </si>
  <si>
    <t>Women Letter-Writers in Tudor England</t>
  </si>
  <si>
    <t>Daybell</t>
  </si>
  <si>
    <t>10.1093/acprof:oso/9780199259915.001.0001</t>
  </si>
  <si>
    <t>https://academic.oup.com/book/10478</t>
  </si>
  <si>
    <t>Word Order in Greek Tragic Dialogue</t>
  </si>
  <si>
    <t>Dik</t>
  </si>
  <si>
    <t>10.1093/acprof:oso/9780199279296.001.0001</t>
  </si>
  <si>
    <t>https://academic.oup.com/book/4068</t>
  </si>
  <si>
    <t>Words and Stones</t>
  </si>
  <si>
    <t>Lefkowitz</t>
  </si>
  <si>
    <t>10.1093/acprof:oso/9780195121902.001.0001</t>
  </si>
  <si>
    <t>https://academic.oup.com/book/27244</t>
  </si>
  <si>
    <t>Works of Music</t>
  </si>
  <si>
    <t>10.1093/acprof:oso/9780199284375.001.0001</t>
  </si>
  <si>
    <t>https://academic.oup.com/book/12638</t>
  </si>
  <si>
    <t>Writing Under Tyranny</t>
  </si>
  <si>
    <t>10.1093/acprof:oso/9780199283330.001.0001</t>
  </si>
  <si>
    <t>https://academic.oup.com/book/5235</t>
  </si>
  <si>
    <t>X-Ray Compton Scattering</t>
  </si>
  <si>
    <t>Cooper, Mijnarends, Shiotani, Sakai, Bansil</t>
  </si>
  <si>
    <t>10.1093/acprof:oso/9780198501688.001.0001</t>
  </si>
  <si>
    <t>https://academic.oup.com/book/326</t>
  </si>
  <si>
    <t>Yellowstone's Destabilized Ecosystem</t>
  </si>
  <si>
    <t>10.1093/acprof:oso/9780195148213.001.0001</t>
  </si>
  <si>
    <t>https://academic.oup.com/book/10711</t>
  </si>
  <si>
    <t>Young Women, Work, and Family in England 1918-1950</t>
  </si>
  <si>
    <t>Todd</t>
  </si>
  <si>
    <t>10.1093/acprof:oso/9780199282753.001.0001</t>
  </si>
  <si>
    <t>https://academic.oup.com/book/32960</t>
  </si>
  <si>
    <t>A Confusion of the Spheres</t>
  </si>
  <si>
    <t>Schönbaumsfeld</t>
  </si>
  <si>
    <t>10.1093/acprof:oso/9780199229826.001.0001</t>
  </si>
  <si>
    <t>https://academic.oup.com/book/12497</t>
  </si>
  <si>
    <t>A Game-Theoretic Perspective on Coalition Formation</t>
  </si>
  <si>
    <t>Ray</t>
  </si>
  <si>
    <t>10.1093/acprof:oso/9780199207954.001.0001</t>
  </si>
  <si>
    <t>https://academic.oup.com/book/1832</t>
  </si>
  <si>
    <t>A Handbook of International Trade in Services</t>
  </si>
  <si>
    <t>Mattoo, Stern, Zanini</t>
  </si>
  <si>
    <t>10.1093/acprof:oso/9780199235216.001.0001</t>
  </si>
  <si>
    <t>https://academic.oup.com/book/10347</t>
  </si>
  <si>
    <t>A Paradise of Reason</t>
  </si>
  <si>
    <t>Ruffin</t>
  </si>
  <si>
    <t>10.1093/acprof:oso/9780195326512.001.0001</t>
  </si>
  <si>
    <t>https://academic.oup.com/book/36400</t>
  </si>
  <si>
    <t>A Theology of Criticism</t>
  </si>
  <si>
    <t>10.1093/acprof:oso/9780195333527.001.0001</t>
  </si>
  <si>
    <t>https://academic.oup.com/book/36115</t>
  </si>
  <si>
    <t>Across the Boundaries</t>
  </si>
  <si>
    <t>Steel</t>
  </si>
  <si>
    <t>10.1093/acprof:oso/9780195331448.001.0001</t>
  </si>
  <si>
    <t>https://academic.oup.com/book/5931</t>
  </si>
  <si>
    <t>Active Vision</t>
  </si>
  <si>
    <t>Findlay, Gilchrist</t>
  </si>
  <si>
    <t>10.1093/acprof:oso/9780198524793.001.0001</t>
  </si>
  <si>
    <t>https://academic.oup.com/book/9777</t>
  </si>
  <si>
    <t>After Redemption</t>
  </si>
  <si>
    <t>Giggie</t>
  </si>
  <si>
    <t>10.1093/acprof:oso/9780195304039.001.0001</t>
  </si>
  <si>
    <t>History, American History: 19th Century, History of Religion</t>
  </si>
  <si>
    <t>https://academic.oup.com/book/4180</t>
  </si>
  <si>
    <t>Alan Turing's Automatic Computing Engine</t>
  </si>
  <si>
    <t>Copeland</t>
  </si>
  <si>
    <t>10.1093/acprof:oso/9780198565932.001.0001</t>
  </si>
  <si>
    <t>https://academic.oup.com/book/32836</t>
  </si>
  <si>
    <t>Ambrosiaster's Political Theology</t>
  </si>
  <si>
    <t>Lunn-Rockliffe</t>
  </si>
  <si>
    <t>10.1093/acprof:oso/9780199230204.001.0001</t>
  </si>
  <si>
    <t>https://academic.oup.com/book/11079</t>
  </si>
  <si>
    <t>American Credo</t>
  </si>
  <si>
    <t>Foley</t>
  </si>
  <si>
    <t>10.1093/acprof:oso/9780199232673.001.0001</t>
  </si>
  <si>
    <t>https://academic.oup.com/book/3879</t>
  </si>
  <si>
    <t>An Ornament for Jewels</t>
  </si>
  <si>
    <t>10.1093/acprof:oso/9780195326390.001.0001</t>
  </si>
  <si>
    <t>https://academic.oup.com/book/5925</t>
  </si>
  <si>
    <t>Artworld Metaphysics</t>
  </si>
  <si>
    <t>Kraut</t>
  </si>
  <si>
    <t>10.1093/acprof:oso/9780199228126.001.0001</t>
  </si>
  <si>
    <t>https://academic.oup.com/book/12429</t>
  </si>
  <si>
    <t>Attention and Memory</t>
  </si>
  <si>
    <t>Cowan</t>
  </si>
  <si>
    <t>10.1093/acprof:oso/9780195119107.001.0001</t>
  </si>
  <si>
    <t>https://academic.oup.com/book/32746</t>
  </si>
  <si>
    <t>Beyond the Learning Curve</t>
  </si>
  <si>
    <t>Speelman, Kirsner</t>
  </si>
  <si>
    <t>10.1093/acprof:oso/9780198570417.001.0001</t>
  </si>
  <si>
    <t>https://academic.oup.com/book/5188</t>
  </si>
  <si>
    <t>Binocular Vision and Stereopsis</t>
  </si>
  <si>
    <t>Howard, Rogers</t>
  </si>
  <si>
    <t>10.1093/acprof:oso/9780195084764.001.0001</t>
  </si>
  <si>
    <t>https://academic.oup.com/book/3243</t>
  </si>
  <si>
    <t>Blindsight</t>
  </si>
  <si>
    <t>Weiskrantz</t>
  </si>
  <si>
    <t>10.1093/acprof:oso/9780198521921.001.0001</t>
  </si>
  <si>
    <t>https://academic.oup.com/book/2388</t>
  </si>
  <si>
    <t>Bourgeouis Hinduism, or Faith of the Modern Vedantists</t>
  </si>
  <si>
    <t>Hatcher</t>
  </si>
  <si>
    <t>10.1093/acprof:oso/9780195326086.001.0001</t>
  </si>
  <si>
    <t>https://academic.oup.com/book/3758</t>
  </si>
  <si>
    <t>Business Systems and Organizational Capabilities</t>
  </si>
  <si>
    <t>Whitley</t>
  </si>
  <si>
    <t>10.1093/acprof:oso/9780199205172.001.0001</t>
  </si>
  <si>
    <t>https://academic.oup.com/book/5394</t>
  </si>
  <si>
    <t>Calvin, Participation, and the Gift</t>
  </si>
  <si>
    <t>Billings</t>
  </si>
  <si>
    <t>10.1093/acprof:oso/9780199211876.001.0001</t>
  </si>
  <si>
    <t>https://academic.oup.com/book/5750</t>
  </si>
  <si>
    <t>Can Latin American Firms Compete?</t>
  </si>
  <si>
    <t>Grosse, Mesquita</t>
  </si>
  <si>
    <t>10.1093/acprof:oso/9780199233755.001.0001</t>
  </si>
  <si>
    <t>https://academic.oup.com/book/2182</t>
  </si>
  <si>
    <t>Celibacy and Religious Traditions</t>
  </si>
  <si>
    <t>10.1093/acprof:oso/9780195306316.001.0001</t>
  </si>
  <si>
    <t>https://academic.oup.com/book/2116</t>
  </si>
  <si>
    <t>Church and Cosmos in Early Ottonian Germany</t>
  </si>
  <si>
    <t>Mayr-Harting</t>
  </si>
  <si>
    <t>10.1093/acprof:oso/9780199210718.001.0001</t>
  </si>
  <si>
    <t>https://academic.oup.com/book/26298</t>
  </si>
  <si>
    <t>Civic Obligation and Individual Liberty in Ancient Athens</t>
  </si>
  <si>
    <t>Liddel</t>
  </si>
  <si>
    <t>10.1093/acprof:oso/9780199226580.001.0001</t>
  </si>
  <si>
    <t>https://academic.oup.com/book/26856</t>
  </si>
  <si>
    <t>Classification and Cognition</t>
  </si>
  <si>
    <t>Estes</t>
  </si>
  <si>
    <t>10.1093/acprof:oso/9780195073355.001.0001</t>
  </si>
  <si>
    <t>https://academic.oup.com/book/10692</t>
  </si>
  <si>
    <t>Clausewitz and Contemporary War</t>
  </si>
  <si>
    <t>Echevarria II</t>
  </si>
  <si>
    <t>10.1093/acprof:oso/9780199231911.001.0001</t>
  </si>
  <si>
    <t>https://academic.oup.com/book/9467</t>
  </si>
  <si>
    <t>Clausewitz in the Twenty-First Century</t>
  </si>
  <si>
    <t>Strachan, Herberg-Rothe</t>
  </si>
  <si>
    <t>10.1093/acprof:oso/9780199232024.001.0001</t>
  </si>
  <si>
    <t>https://academic.oup.com/book/3878</t>
  </si>
  <si>
    <t>Coleridge and Scepticism</t>
  </si>
  <si>
    <t>Brice</t>
  </si>
  <si>
    <t>10.1093/acprof:oso/9780199290253.001.0001</t>
  </si>
  <si>
    <t>https://academic.oup.com/book/12826</t>
  </si>
  <si>
    <t>Commodity Prices and Development</t>
  </si>
  <si>
    <t>Grynberg, Newton</t>
  </si>
  <si>
    <t>10.1093/acprof:oso/9780199234707.001.0001</t>
  </si>
  <si>
    <t>https://academic.oup.com/book/25906</t>
  </si>
  <si>
    <t>Conditioned Taste Aversion</t>
  </si>
  <si>
    <t>Bures, Bermudez-Rattoni, Yamamoto</t>
  </si>
  <si>
    <t>10.1093/acprof:oso/9780198523475.001.0001</t>
  </si>
  <si>
    <t>Psychology, Neuropsychology</t>
  </si>
  <si>
    <t>https://academic.oup.com/book/2561</t>
  </si>
  <si>
    <t>Conservation and Sustainable Use</t>
  </si>
  <si>
    <t>Milner-Gulland, Rowcliffe</t>
  </si>
  <si>
    <t>10.1093/acprof:oso/9780198530367.001.0001</t>
  </si>
  <si>
    <t>https://academic.oup.com/book/32833</t>
  </si>
  <si>
    <t>Contested Island</t>
  </si>
  <si>
    <t>Connolly</t>
  </si>
  <si>
    <t>10.1093/acprof:oso/9780198208167.001.0001</t>
  </si>
  <si>
    <t>https://academic.oup.com/book/10547</t>
  </si>
  <si>
    <t>Crossroads in the Black Aegean</t>
  </si>
  <si>
    <t>Goff, Simpson</t>
  </si>
  <si>
    <t>10.1093/acprof:oso/9780199217182.001.0001</t>
  </si>
  <si>
    <t>https://academic.oup.com/book/2764</t>
  </si>
  <si>
    <t>Descartes on Causation</t>
  </si>
  <si>
    <t>10.1093/acprof:oso/9780195327946.001.0001</t>
  </si>
  <si>
    <t>https://academic.oup.com/book/8537</t>
  </si>
  <si>
    <t>Disciples of All Nations</t>
  </si>
  <si>
    <t>Sanneh</t>
  </si>
  <si>
    <t>10.1093/acprof:oso/9780195189605.001.0001</t>
  </si>
  <si>
    <t>https://academic.oup.com/book/10730</t>
  </si>
  <si>
    <t>Discourse on Civility and Barbarity</t>
  </si>
  <si>
    <t>Fitzgerald</t>
  </si>
  <si>
    <t>10.1093/acprof:oso/9780195300093.001.0001</t>
  </si>
  <si>
    <t>https://academic.oup.com/book/36037</t>
  </si>
  <si>
    <t>Discrete Symmetries and CP Violation</t>
  </si>
  <si>
    <t>Sozzi</t>
  </si>
  <si>
    <t>10.1093/acprof:oso/9780199296668.001.0001</t>
  </si>
  <si>
    <t>https://academic.oup.com/book/11518</t>
  </si>
  <si>
    <t>Divine Qualities</t>
  </si>
  <si>
    <t>10.1093/acprof:oso/9780199226825.001.0001</t>
  </si>
  <si>
    <t>https://academic.oup.com/book/32832</t>
  </si>
  <si>
    <t>Dog Behaviour, Evolution, and Cognition</t>
  </si>
  <si>
    <t>Miklosi</t>
  </si>
  <si>
    <t>10.1093/acprof:oso/9780199295852.001.0001</t>
  </si>
  <si>
    <t>https://academic.oup.com/book/36227</t>
  </si>
  <si>
    <t>Electrophysiology of Mind</t>
  </si>
  <si>
    <t>Rugg, Coles</t>
  </si>
  <si>
    <t>10.1093/acprof:oso/9780198524168.001.0001</t>
  </si>
  <si>
    <t>https://academic.oup.com/book/5179</t>
  </si>
  <si>
    <t>Employment Regimes and the Quality of Work</t>
  </si>
  <si>
    <t>10.1093/acprof:oso/9780199230105.001.0001</t>
  </si>
  <si>
    <t>https://academic.oup.com/book/10863</t>
  </si>
  <si>
    <t>Essential Quantum Mechanics</t>
  </si>
  <si>
    <t>Bowman</t>
  </si>
  <si>
    <t>10.1093/acprof:oso/9780199228928.001.0001</t>
  </si>
  <si>
    <t>https://academic.oup.com/book/8209</t>
  </si>
  <si>
    <t>Evangelizing the South</t>
  </si>
  <si>
    <t>Najar</t>
  </si>
  <si>
    <t>10.1093/acprof:oso/9780195309003.001.0001</t>
  </si>
  <si>
    <t>https://academic.oup.com/book/36028</t>
  </si>
  <si>
    <t>Everyday Aesthetics</t>
  </si>
  <si>
    <t>Saito</t>
  </si>
  <si>
    <t>10.1093/acprof:oso/9780199278350.001.0001</t>
  </si>
  <si>
    <t>https://academic.oup.com/book/7389</t>
  </si>
  <si>
    <t>Explorations in Information Space</t>
  </si>
  <si>
    <t>Boisot, MacMillan, Han</t>
  </si>
  <si>
    <t>10.1093/acprof:oso/9780199250875.001.0001</t>
  </si>
  <si>
    <t>https://academic.oup.com/book/10607</t>
  </si>
  <si>
    <t>Feeding the Democracy</t>
  </si>
  <si>
    <t>Moreno</t>
  </si>
  <si>
    <t>10.1093/acprof:oso/9780199228409.001.0001</t>
  </si>
  <si>
    <t>https://academic.oup.com/book/32585</t>
  </si>
  <si>
    <t>Fiction and the Weave of Life</t>
  </si>
  <si>
    <t>Gibson</t>
  </si>
  <si>
    <t>10.1093/acprof:oso/9780199299522.001.0001</t>
  </si>
  <si>
    <t>https://academic.oup.com/book/12831</t>
  </si>
  <si>
    <t>From Conditioning to Conscious Recollection</t>
  </si>
  <si>
    <t>Eichenbaum, Cohen</t>
  </si>
  <si>
    <t>10.1093/acprof:oso/9780195178043.001.0001</t>
  </si>
  <si>
    <t>https://academic.oup.com/book/41038</t>
  </si>
  <si>
    <t>Gauging What's Real</t>
  </si>
  <si>
    <t>Healey</t>
  </si>
  <si>
    <t>10.1093/acprof:oso/9780199287963.001.0001</t>
  </si>
  <si>
    <t>https://academic.oup.com/book/11267</t>
  </si>
  <si>
    <t>God and Grace of Body</t>
  </si>
  <si>
    <t>10.1093/acprof:oso/9780199231829.001.0001</t>
  </si>
  <si>
    <t>https://academic.oup.com/book/27827</t>
  </si>
  <si>
    <t>God and the Victim</t>
  </si>
  <si>
    <t>Beste</t>
  </si>
  <si>
    <t>10.1093/acprof:oso/9780195311099.001.0001</t>
  </si>
  <si>
    <t>https://academic.oup.com/book/36051</t>
  </si>
  <si>
    <t>Gravitational Waves</t>
  </si>
  <si>
    <t>Maggiore</t>
  </si>
  <si>
    <t>10.1093/acprof:oso/9780198570745.001.0001</t>
  </si>
  <si>
    <t>https://academic.oup.com/book/41655</t>
  </si>
  <si>
    <t>Gregory of Nyssa, Ancient and (Post)modern</t>
  </si>
  <si>
    <t>10.1093/acprof:oso/9780199280766.001.0001</t>
  </si>
  <si>
    <t>https://academic.oup.com/book/8220</t>
  </si>
  <si>
    <t>Guilt by Descent</t>
  </si>
  <si>
    <t>Sewell-Rutter</t>
  </si>
  <si>
    <t>10.1093/acprof:oso/9780199227334.001.0001</t>
  </si>
  <si>
    <t>https://academic.oup.com/book/2761</t>
  </si>
  <si>
    <t>Habitat Management for Conservation</t>
  </si>
  <si>
    <t>Ausden</t>
  </si>
  <si>
    <t>10.1093/acprof:oso/9780198568728.001.0001</t>
  </si>
  <si>
    <t>https://academic.oup.com/book/27162</t>
  </si>
  <si>
    <t>Honored by the Glory of Islam</t>
  </si>
  <si>
    <t>Baer</t>
  </si>
  <si>
    <t>10.1093/acprof:oso/9780195331752.001.0001</t>
  </si>
  <si>
    <t>https://academic.oup.com/book/8539</t>
  </si>
  <si>
    <t>How International Law Works</t>
  </si>
  <si>
    <t>Guzman</t>
  </si>
  <si>
    <t>10.1093/acprof:oso/9780195305562.001.0001</t>
  </si>
  <si>
    <t>https://academic.oup.com/book/36047</t>
  </si>
  <si>
    <t>Images of Empiricism</t>
  </si>
  <si>
    <t>Monton</t>
  </si>
  <si>
    <t>10.1093/acprof:oso/9780199218844.001.0001</t>
  </si>
  <si>
    <t>https://academic.oup.com/book/5215</t>
  </si>
  <si>
    <t>Implicit Learning and Tacit Knowledge</t>
  </si>
  <si>
    <t>Reber</t>
  </si>
  <si>
    <t>10.1093/acprof:oso/9780195106589.001.0001</t>
  </si>
  <si>
    <t>https://academic.oup.com/book/2101</t>
  </si>
  <si>
    <t>In Byron's Shadow</t>
  </si>
  <si>
    <t>Roessel</t>
  </si>
  <si>
    <t>10.1093/acprof:oso/9780195143867.001.0001</t>
  </si>
  <si>
    <t>https://academic.oup.com/book/7493</t>
  </si>
  <si>
    <t>Incommensurate Crystallography</t>
  </si>
  <si>
    <t>van Smaalen</t>
  </si>
  <si>
    <t>10.1093/acprof:oso/9780198570820.001.0001</t>
  </si>
  <si>
    <t>https://academic.oup.com/book/4813</t>
  </si>
  <si>
    <t>Inventing the "American Way"</t>
  </si>
  <si>
    <t>10.1093/acprof:oso/9780195329100.001.0001</t>
  </si>
  <si>
    <t>https://academic.oup.com/book/32577</t>
  </si>
  <si>
    <t>Ions and electrons in liquid helium</t>
  </si>
  <si>
    <t>Borghesani</t>
  </si>
  <si>
    <t>10.1093/acprof:oso/9780199213603.001.0001</t>
  </si>
  <si>
    <t>https://academic.oup.com/book/4252</t>
  </si>
  <si>
    <t>Labeling Genetically Modified Food</t>
  </si>
  <si>
    <t>10.1093/acprof:oso/9780195326864.001.0001</t>
  </si>
  <si>
    <t>https://academic.oup.com/book/7000</t>
  </si>
  <si>
    <t>Language Turned on Itself</t>
  </si>
  <si>
    <t>Cappelen, Lepore</t>
  </si>
  <si>
    <t>10.1093/acprof:oso/9780199231195.001.0001</t>
  </si>
  <si>
    <t>https://academic.oup.com/book/9424</t>
  </si>
  <si>
    <t>Law, Reason, and the Cosmic City</t>
  </si>
  <si>
    <t>Vogt</t>
  </si>
  <si>
    <t>10.1093/acprof:oso/9780195320091.001.0001</t>
  </si>
  <si>
    <t>https://academic.oup.com/book/8304</t>
  </si>
  <si>
    <t>Legitimacy in International Society</t>
  </si>
  <si>
    <t>10.1093/acprof:oso/9780199219193.001.0001</t>
  </si>
  <si>
    <t>https://academic.oup.com/book/5222</t>
  </si>
  <si>
    <t>Lessons from Pension Reform in the Americas</t>
  </si>
  <si>
    <t>Kay, Sinha</t>
  </si>
  <si>
    <t>10.1093/acprof:oso/9780199226801.001.0001</t>
  </si>
  <si>
    <t>https://academic.oup.com/book/36375</t>
  </si>
  <si>
    <t>Looking Down on Human Intelligence</t>
  </si>
  <si>
    <t>Deary</t>
  </si>
  <si>
    <t>10.1093/acprof:oso/9780198524175.001.0001</t>
  </si>
  <si>
    <t>https://academic.oup.com/book/4595</t>
  </si>
  <si>
    <t>Love Thy Neighbour As Thyself</t>
  </si>
  <si>
    <t>Goodman</t>
  </si>
  <si>
    <t>10.1093/acprof:oso/9780195328820.001.0001</t>
  </si>
  <si>
    <t>https://academic.oup.com/book/36479</t>
  </si>
  <si>
    <t>Memory, Imprinting, and the Brain</t>
  </si>
  <si>
    <t>10.1093/acprof:oso/9780198521563.001.0001</t>
  </si>
  <si>
    <t>https://academic.oup.com/book/26847</t>
  </si>
  <si>
    <t>Millennial Dreams and Apocalyptic Nightmares</t>
  </si>
  <si>
    <t>Lahr</t>
  </si>
  <si>
    <t>10.1093/acprof:oso/9780195314489.001.0001</t>
  </si>
  <si>
    <t>https://academic.oup.com/book/36033</t>
  </si>
  <si>
    <t>Milton and the Manuscript of De Doctrina Christiana</t>
  </si>
  <si>
    <t>Campbell, Corns, Hale, Tweedie</t>
  </si>
  <si>
    <t>10.1093/acprof:oso/9780199296491.001.0001</t>
  </si>
  <si>
    <t>Literature, Milton Studies</t>
  </si>
  <si>
    <t>https://academic.oup.com/book/7200</t>
  </si>
  <si>
    <t>Motor Cognition</t>
  </si>
  <si>
    <t>Jeannerod</t>
  </si>
  <si>
    <t>10.1093/acprof:oso/9780198569657.001.0001</t>
  </si>
  <si>
    <t>https://academic.oup.com/book/5186</t>
  </si>
  <si>
    <t>Muslims, Christians, and the Challenge of Interfaith Dialogue</t>
  </si>
  <si>
    <t>10.1093/acprof:oso/9780195307313.001.0001</t>
  </si>
  <si>
    <t>https://academic.oup.com/book/9979</t>
  </si>
  <si>
    <t>National Responsibility and Global Justice</t>
  </si>
  <si>
    <t>10.1093/acprof:oso/9780199235056.001.0001</t>
  </si>
  <si>
    <t>https://academic.oup.com/book/1827</t>
  </si>
  <si>
    <t>Nature's New Deal</t>
  </si>
  <si>
    <t>Maher</t>
  </si>
  <si>
    <t>10.1093/acprof:oso/9780195306019.001.0001</t>
  </si>
  <si>
    <t>https://academic.oup.com/book/5919</t>
  </si>
  <si>
    <t>Neuromotor Mechanisms in Human Communication</t>
  </si>
  <si>
    <t>Kimura</t>
  </si>
  <si>
    <t>10.1093/acprof:oso/9780195054927.001.0001</t>
  </si>
  <si>
    <t>https://academic.oup.com/book/10686</t>
  </si>
  <si>
    <t>Observing Animal Behaviour</t>
  </si>
  <si>
    <t>Stamp Dawkins</t>
  </si>
  <si>
    <t>10.1093/acprof:oso/9780198569350.001.0001</t>
  </si>
  <si>
    <t>https://academic.oup.com/book/5180</t>
  </si>
  <si>
    <t>On Global Order</t>
  </si>
  <si>
    <t>Hurrell</t>
  </si>
  <si>
    <t>10.1093/acprof:oso/9780199233106.001.0001</t>
  </si>
  <si>
    <t>https://academic.oup.com/book/36423</t>
  </si>
  <si>
    <t>Opening the Covenant</t>
  </si>
  <si>
    <t>Kogan</t>
  </si>
  <si>
    <t>10.1093/acprof:oso/9780195112597.001.0001</t>
  </si>
  <si>
    <t>https://academic.oup.com/book/1691</t>
  </si>
  <si>
    <t>Orthodoxy and the Courts in Late Antiquity</t>
  </si>
  <si>
    <t>Humfress</t>
  </si>
  <si>
    <t>10.1093/acprof:oso/9780198208419.001.0001</t>
  </si>
  <si>
    <t>https://academic.oup.com/book/12544</t>
  </si>
  <si>
    <t>Overcriminalization</t>
  </si>
  <si>
    <t>Husak</t>
  </si>
  <si>
    <t>10.1093/acprof:oso/9780195328714.001.0001</t>
  </si>
  <si>
    <t>https://academic.oup.com/book/5876</t>
  </si>
  <si>
    <t>Party Politics in New Democracies</t>
  </si>
  <si>
    <t>Webb, White</t>
  </si>
  <si>
    <t>10.1093/acprof:oso/9780199289653.001.0001</t>
  </si>
  <si>
    <t>https://academic.oup.com/book/36166</t>
  </si>
  <si>
    <t>Perceptual and Associative Learning</t>
  </si>
  <si>
    <t>Hall</t>
  </si>
  <si>
    <t>10.1093/acprof:oso/9780198521822.001.0001</t>
  </si>
  <si>
    <t>https://academic.oup.com/book/5182</t>
  </si>
  <si>
    <t>Perceptual Consequences of Cochlear Damage</t>
  </si>
  <si>
    <t>10.1093/acprof:oso/9780198523307.001.0001</t>
  </si>
  <si>
    <t>https://academic.oup.com/book/26970</t>
  </si>
  <si>
    <t>Perspectival Thought</t>
  </si>
  <si>
    <t>Recanati</t>
  </si>
  <si>
    <t>10.1093/acprof:oso/9780199230532.001.0001</t>
  </si>
  <si>
    <t>https://academic.oup.com/book/32923</t>
  </si>
  <si>
    <t>Planet Narnia</t>
  </si>
  <si>
    <t>Ward</t>
  </si>
  <si>
    <t>10.1093/acprof:oso/9780195313871.001.0001</t>
  </si>
  <si>
    <t>https://academic.oup.com/book/26647</t>
  </si>
  <si>
    <t>Preemption</t>
  </si>
  <si>
    <t>Shue, Rodin</t>
  </si>
  <si>
    <t>10.1093/acprof:oso/9780199233137.001.0001</t>
  </si>
  <si>
    <t>https://academic.oup.com/book/10603</t>
  </si>
  <si>
    <t>Quantum Liquids</t>
  </si>
  <si>
    <t>10.1093/acprof:oso/9780198526438.001.0001</t>
  </si>
  <si>
    <t>https://academic.oup.com/book/32814</t>
  </si>
  <si>
    <t>Radiation and Climate</t>
  </si>
  <si>
    <t>Vardavas, Taylor</t>
  </si>
  <si>
    <t>10.1093/acprof:oso/9780199227471.001.0001</t>
  </si>
  <si>
    <t>Physics, Geophysics, Atmospheric and Environmental Physics</t>
  </si>
  <si>
    <t>https://academic.oup.com/book/10342</t>
  </si>
  <si>
    <t>Reforming Saints</t>
  </si>
  <si>
    <t>Collins</t>
  </si>
  <si>
    <t>10.1093/acprof:oso/9780195329537.001.0001</t>
  </si>
  <si>
    <t>https://academic.oup.com/book/10982</t>
  </si>
  <si>
    <t>Response Times</t>
  </si>
  <si>
    <t>Luce</t>
  </si>
  <si>
    <t>10.1093/acprof:oso/9780195070019.001.0001</t>
  </si>
  <si>
    <t>https://academic.oup.com/book/1778</t>
  </si>
  <si>
    <t>Reverence for Life</t>
  </si>
  <si>
    <t>Barsam</t>
  </si>
  <si>
    <t>10.1093/acprof:oso/9780195329551.001.0001</t>
  </si>
  <si>
    <t>https://academic.oup.com/book/10253</t>
  </si>
  <si>
    <t>Righteous Jehu and his Evil Heirs</t>
  </si>
  <si>
    <t>Lamb</t>
  </si>
  <si>
    <t>10.1093/acprof:oso/9780199231478.001.0001</t>
  </si>
  <si>
    <t>https://academic.oup.com/book/6811</t>
  </si>
  <si>
    <t>Sasakian Geometry</t>
  </si>
  <si>
    <t>Boyer, Galicki</t>
  </si>
  <si>
    <t>10.1093/acprof:oso/9780198564959.001.0001</t>
  </si>
  <si>
    <t>https://academic.oup.com/book/9253</t>
  </si>
  <si>
    <t>Seeing Dark Things</t>
  </si>
  <si>
    <t>10.1093/acprof:oso/9780195326574.001.0001</t>
  </si>
  <si>
    <t>https://academic.oup.com/book/8306</t>
  </si>
  <si>
    <t>Self-Expression</t>
  </si>
  <si>
    <t>Green</t>
  </si>
  <si>
    <t>10.1093/acprof:oso/9780199283781.001.0001</t>
  </si>
  <si>
    <t>Philosophy, Philosophy of Mind, Philosophy of Language</t>
  </si>
  <si>
    <t>https://academic.oup.com/book/2602</t>
  </si>
  <si>
    <t>Slaves of the Passions</t>
  </si>
  <si>
    <t>Schroeder</t>
  </si>
  <si>
    <t>10.1093/acprof:oso/9780199299508.001.0001</t>
  </si>
  <si>
    <t>https://academic.oup.com/book/5997</t>
  </si>
  <si>
    <t>Smart Structures</t>
  </si>
  <si>
    <t>Wadhawan</t>
  </si>
  <si>
    <t>10.1093/acprof:oso/9780199229178.001.0001</t>
  </si>
  <si>
    <t>https://academic.oup.com/book/10862</t>
  </si>
  <si>
    <t>Social Democracy Inside Out</t>
  </si>
  <si>
    <t>Rueda</t>
  </si>
  <si>
    <t>10.1093/acprof:oso/9780199216352.001.0001</t>
  </si>
  <si>
    <t>https://academic.oup.com/book/11497</t>
  </si>
  <si>
    <t>Sounds</t>
  </si>
  <si>
    <t>O'Callaghan</t>
  </si>
  <si>
    <t>10.1093/acprof:oso/9780199215928.001.0001</t>
  </si>
  <si>
    <t>https://academic.oup.com/book/12543</t>
  </si>
  <si>
    <t>Spatial Vision</t>
  </si>
  <si>
    <t>DeValois, DeValois</t>
  </si>
  <si>
    <t>10.1093/acprof:oso/9780195066579.001.0001</t>
  </si>
  <si>
    <t>https://academic.oup.com/book/321</t>
  </si>
  <si>
    <t>Sticks and Stones</t>
  </si>
  <si>
    <t>Neu</t>
  </si>
  <si>
    <t>10.1093/acprof:oso/9780195314311.001.0001</t>
  </si>
  <si>
    <t>https://academic.oup.com/book/12807</t>
  </si>
  <si>
    <t>Taking Action, Saving Lives</t>
  </si>
  <si>
    <t>10.1093/acprof:oso/9780195325461.001.0001</t>
  </si>
  <si>
    <t>https://academic.oup.com/book/7108</t>
  </si>
  <si>
    <t>Tennyson's Rapture</t>
  </si>
  <si>
    <t>Pearsall</t>
  </si>
  <si>
    <t>10.1093/acprof:oso/9780195150544.001.0001</t>
  </si>
  <si>
    <t>https://academic.oup.com/book/32493</t>
  </si>
  <si>
    <t>The British Left and India</t>
  </si>
  <si>
    <t>10.1093/acprof:oso/9780199233014.001.0001</t>
  </si>
  <si>
    <t>History, Political History</t>
  </si>
  <si>
    <t>https://academic.oup.com/book/5989</t>
  </si>
  <si>
    <t>The Developing Visual Brain</t>
  </si>
  <si>
    <t>10.1093/acprof:oso/9780198525998.001.0001</t>
  </si>
  <si>
    <t>https://academic.oup.com/book/12315</t>
  </si>
  <si>
    <t>The Digital Hand, Vol 3</t>
  </si>
  <si>
    <t>10.1093/acprof:oso/9780195165869.001.0001</t>
  </si>
  <si>
    <t>https://academic.oup.com/book/6124</t>
  </si>
  <si>
    <t>The Earls of Mercia</t>
  </si>
  <si>
    <t>Baxter</t>
  </si>
  <si>
    <t>10.1093/acprof:oso/9780199230983.001.0001</t>
  </si>
  <si>
    <t>https://academic.oup.com/book/36221</t>
  </si>
  <si>
    <t>The Ethics of Philodemus</t>
  </si>
  <si>
    <t>Tsouna</t>
  </si>
  <si>
    <t>10.1093/acprof:oso/9780199292172.001.0001</t>
  </si>
  <si>
    <t>https://academic.oup.com/book/1630</t>
  </si>
  <si>
    <t>The Genealogy of the Romantic Symbol</t>
  </si>
  <si>
    <t>Halmi</t>
  </si>
  <si>
    <t>10.1093/acprof:oso/9780199212415.001.0001</t>
  </si>
  <si>
    <t>https://academic.oup.com/book/12518</t>
  </si>
  <si>
    <t>The Gestural Origin of Language</t>
  </si>
  <si>
    <t>Armstrong, Wilcox</t>
  </si>
  <si>
    <t>10.1093/acprof:oso/9780195163483.001.0001</t>
  </si>
  <si>
    <t>https://academic.oup.com/book/9363</t>
  </si>
  <si>
    <t>The God Strategy</t>
  </si>
  <si>
    <t>Domke, Coe</t>
  </si>
  <si>
    <t>10.1093/acprof:oso/9780195326413.001.0001</t>
  </si>
  <si>
    <t>https://academic.oup.com/book/36125</t>
  </si>
  <si>
    <t>The Gospel of Mary</t>
  </si>
  <si>
    <t>Tuckett</t>
  </si>
  <si>
    <t>10.1093/acprof:oso/9780199212132.001.0001</t>
  </si>
  <si>
    <t>https://academic.oup.com/book/34836</t>
  </si>
  <si>
    <t>The Hidden History of Women's Ordination</t>
  </si>
  <si>
    <t>Macy</t>
  </si>
  <si>
    <t>10.1093/acprof:oso/9780195189704.001.0001</t>
  </si>
  <si>
    <t>https://academic.oup.com/book/36027</t>
  </si>
  <si>
    <t>The Images of Time</t>
  </si>
  <si>
    <t>Le Poidevin</t>
  </si>
  <si>
    <t>10.1093/acprof:oso/9780199265893.001.0001</t>
  </si>
  <si>
    <t>https://academic.oup.com/book/36187</t>
  </si>
  <si>
    <t>The Innate Mind, Volume 3</t>
  </si>
  <si>
    <t>10.1093/acprof:oso/9780195332834.001.0001</t>
  </si>
  <si>
    <t>https://academic.oup.com/book/10254</t>
  </si>
  <si>
    <t>The Invention of Suspicion</t>
  </si>
  <si>
    <t>Hutson</t>
  </si>
  <si>
    <t>10.1093/acprof:oso/9780199212439.001.0001</t>
  </si>
  <si>
    <t>https://academic.oup.com/book/32825</t>
  </si>
  <si>
    <t>The Irish in Post-War Britain</t>
  </si>
  <si>
    <t>Delaney</t>
  </si>
  <si>
    <t>10.1093/acprof:oso/9780199276677.001.0001</t>
  </si>
  <si>
    <t>https://academic.oup.com/book/3297</t>
  </si>
  <si>
    <t>The Long Sexual Revolution</t>
  </si>
  <si>
    <t>Cook</t>
  </si>
  <si>
    <t>10.1093/acprof:oso/9780199252183.001.0001</t>
  </si>
  <si>
    <t>https://academic.oup.com/book/27188</t>
  </si>
  <si>
    <t>The Measurement of Productive Efficiency and Productivity Change</t>
  </si>
  <si>
    <t>Fried, Lovell, Schmidt</t>
  </si>
  <si>
    <t>10.1093/acprof:oso/9780195183528.001.0001</t>
  </si>
  <si>
    <t>https://academic.oup.com/book/8538</t>
  </si>
  <si>
    <t>The Measurement of Sensation</t>
  </si>
  <si>
    <t>Laming</t>
  </si>
  <si>
    <t>10.1093/acprof:oso/9780198523420.001.0001</t>
  </si>
  <si>
    <t>https://academic.oup.com/book/8787</t>
  </si>
  <si>
    <t>The Metaphysics of Knowledge</t>
  </si>
  <si>
    <t>Hossack</t>
  </si>
  <si>
    <t>10.1093/acprof:oso/9780199206728.001.0001</t>
  </si>
  <si>
    <t>https://academic.oup.com/book/6367</t>
  </si>
  <si>
    <t>The Mind in Nature</t>
  </si>
  <si>
    <t>10.1093/acprof:oso/9780199234103.001.0001</t>
  </si>
  <si>
    <t>https://academic.oup.com/book/7801</t>
  </si>
  <si>
    <t>The Musical Mind</t>
  </si>
  <si>
    <t>Sloboda</t>
  </si>
  <si>
    <t>10.1093/acprof:oso/9780198521280.001.0001</t>
  </si>
  <si>
    <t>https://academic.oup.com/book/5183</t>
  </si>
  <si>
    <t>The Navel of the Demoness</t>
  </si>
  <si>
    <t>Ramble</t>
  </si>
  <si>
    <t>10.1093/acprof:oso/9780195154146.001.0001</t>
  </si>
  <si>
    <t>https://academic.oup.com/book/36075</t>
  </si>
  <si>
    <t>The Neuropsychology of Anxiety</t>
  </si>
  <si>
    <t>Gray, McNaughton</t>
  </si>
  <si>
    <t>10.1093/acprof:oso/9780198522713.001.0001</t>
  </si>
  <si>
    <t>https://academic.oup.com/book/7532</t>
  </si>
  <si>
    <t>The Normative Web</t>
  </si>
  <si>
    <t>Cuneo</t>
  </si>
  <si>
    <t>10.1093/acprof:oso/9780199218837.001.0001</t>
  </si>
  <si>
    <t>https://academic.oup.com/book/2908</t>
  </si>
  <si>
    <t>The Other Virgil</t>
  </si>
  <si>
    <t>Kallendorf</t>
  </si>
  <si>
    <t>10.1093/acprof:oso/9780199212361.001.0001</t>
  </si>
  <si>
    <t>https://academic.oup.com/book/6919</t>
  </si>
  <si>
    <t>The Philosophy of Epictetus</t>
  </si>
  <si>
    <t>Scaltsas, Mason</t>
  </si>
  <si>
    <t>10.1093/acprof:oso/9780199233076.001.0001</t>
  </si>
  <si>
    <t>https://academic.oup.com/book/3888</t>
  </si>
  <si>
    <t>The Physics of Inertial Fusion</t>
  </si>
  <si>
    <t>Atzeni, Meyer-ter-Vehn</t>
  </si>
  <si>
    <t>10.1093/acprof:oso/9780198562641.001.0001</t>
  </si>
  <si>
    <t>https://academic.oup.com/book/27812</t>
  </si>
  <si>
    <t>The Political Economy of Hunger: Volume 1: Entitlement and Well-being</t>
  </si>
  <si>
    <t>10.1093/acprof:oso/9780198286356.001.0001</t>
  </si>
  <si>
    <t>https://academic.oup.com/book/25886</t>
  </si>
  <si>
    <t>The Political Economy of Hunger: Volume 2: Famine Prevention</t>
  </si>
  <si>
    <t>10.1093/acprof:oso/9780198286363.001.0001</t>
  </si>
  <si>
    <t>https://academic.oup.com/book/26167</t>
  </si>
  <si>
    <t>The Political Economy of Hunger: Volume 3: Endemic Hunger</t>
  </si>
  <si>
    <t>10.1093/acprof:oso/9780198286370.001.0001</t>
  </si>
  <si>
    <t>https://academic.oup.com/book/26282</t>
  </si>
  <si>
    <t>The Re-enchantment of the World</t>
  </si>
  <si>
    <t>Graham</t>
  </si>
  <si>
    <t>10.1093/acprof:oso/9780199265961.001.0001</t>
  </si>
  <si>
    <t>https://academic.oup.com/book/10016</t>
  </si>
  <si>
    <t>The Reinvention of Spain</t>
  </si>
  <si>
    <t>Balfour, Quiroga</t>
  </si>
  <si>
    <t>10.1093/acprof:oso/9780199206674.001.0001</t>
  </si>
  <si>
    <t>https://academic.oup.com/book/2759</t>
  </si>
  <si>
    <t>The Religious Crisis of the 1960s</t>
  </si>
  <si>
    <t>McLeod</t>
  </si>
  <si>
    <t>10.1093/acprof:oso/9780199298259.001.0001</t>
  </si>
  <si>
    <t>https://academic.oup.com/book/5409</t>
  </si>
  <si>
    <t>The Science of False Memory</t>
  </si>
  <si>
    <t>Brainerd, Reyna</t>
  </si>
  <si>
    <t>10.1093/acprof:oso/9780195154054.001.0001</t>
  </si>
  <si>
    <t>https://academic.oup.com/book/32740</t>
  </si>
  <si>
    <t>The Sum of All Heresies</t>
  </si>
  <si>
    <t>Quinn</t>
  </si>
  <si>
    <t>10.1093/acprof:oso/9780195325638.001.0001</t>
  </si>
  <si>
    <t>https://academic.oup.com/book/36126</t>
  </si>
  <si>
    <t>The Universal Force</t>
  </si>
  <si>
    <t>Girifalco</t>
  </si>
  <si>
    <t>10.1093/acprof:oso/9780199228966.001.0001</t>
  </si>
  <si>
    <t>https://academic.oup.com/book/10860</t>
  </si>
  <si>
    <t>The Victorian Eighteenth Century</t>
  </si>
  <si>
    <t>10.1093/acprof:oso/9780199256228.001.0001</t>
  </si>
  <si>
    <t>https://academic.oup.com/book/3895</t>
  </si>
  <si>
    <t>The Witches of Lorraine</t>
  </si>
  <si>
    <t>Briggs</t>
  </si>
  <si>
    <t>10.1093/acprof:oso/9780198225829.001.0001</t>
  </si>
  <si>
    <t>https://academic.oup.com/book/1503</t>
  </si>
  <si>
    <t>Trials of Reason</t>
  </si>
  <si>
    <t>Wolfsdorf</t>
  </si>
  <si>
    <t>10.1093/acprof:oso/9780195327328.001.0001</t>
  </si>
  <si>
    <t>https://academic.oup.com/book/6999</t>
  </si>
  <si>
    <t>Tribology on the Small Scale</t>
  </si>
  <si>
    <t>Mate</t>
  </si>
  <si>
    <t>10.1093/acprof:oso/9780198526780.001.0001</t>
  </si>
  <si>
    <t>https://academic.oup.com/book/9067</t>
  </si>
  <si>
    <t>Understanding Figurative Language</t>
  </si>
  <si>
    <t>Glucksberg</t>
  </si>
  <si>
    <t>10.1093/acprof:oso/9780195111095.001.0001</t>
  </si>
  <si>
    <t>https://academic.oup.com/book/32733</t>
  </si>
  <si>
    <t>Understanding Flowers and Flowering</t>
  </si>
  <si>
    <t>Glover</t>
  </si>
  <si>
    <t>10.1093/acprof:oso/9780198565970.001.0001</t>
  </si>
  <si>
    <t>https://academic.oup.com/book/5359</t>
  </si>
  <si>
    <t>Valuing the Closely Held Firm</t>
  </si>
  <si>
    <t>Long, Bryant</t>
  </si>
  <si>
    <t>10.1093/acprof:oso/9780195301465.001.0001</t>
  </si>
  <si>
    <t>https://academic.oup.com/book/32490</t>
  </si>
  <si>
    <t>Visual Pattern Analyzers</t>
  </si>
  <si>
    <t>10.1093/acprof:oso/9780195051544.001.0001</t>
  </si>
  <si>
    <t>https://academic.oup.com/book/3217</t>
  </si>
  <si>
    <t>Visual Stress</t>
  </si>
  <si>
    <t>Wilkins</t>
  </si>
  <si>
    <t>10.1093/acprof:oso/9780198521747.001.0001</t>
  </si>
  <si>
    <t>https://academic.oup.com/book/5175</t>
  </si>
  <si>
    <t>Vowel Perception and Production</t>
  </si>
  <si>
    <t>Rosner, Pickering</t>
  </si>
  <si>
    <t>10.1093/acprof:oso/9780198521389.001.0001</t>
  </si>
  <si>
    <t>https://academic.oup.com/book/5351</t>
  </si>
  <si>
    <t>War, State, and Society in England and the Netherlands 1477-1559</t>
  </si>
  <si>
    <t>Gunn, Grummitt, Cools</t>
  </si>
  <si>
    <t>10.1093/acprof:oso/9780199207503.001.0001</t>
  </si>
  <si>
    <t>https://academic.oup.com/book/8212</t>
  </si>
  <si>
    <t>When Prayer Fails</t>
  </si>
  <si>
    <t>Peters</t>
  </si>
  <si>
    <t>10.1093/acprof:oso/9780195306354.001.0001</t>
  </si>
  <si>
    <t>https://academic.oup.com/book/36030</t>
  </si>
  <si>
    <t>William and Lawrence Bragg, Father and Son</t>
  </si>
  <si>
    <t>Jenkin</t>
  </si>
  <si>
    <t>10.1093/acprof:oso/9780199235209.001.0001</t>
  </si>
  <si>
    <t>https://academic.oup.com/book/12588</t>
  </si>
  <si>
    <t>Wittgenstein and the Metaphysics of Grace</t>
  </si>
  <si>
    <t>Klein</t>
  </si>
  <si>
    <t>10.1093/acprof:oso/9780199204236.001.0001</t>
  </si>
  <si>
    <t>https://academic.oup.com/book/1618</t>
  </si>
  <si>
    <t>Women Against the Vote</t>
  </si>
  <si>
    <t>Bush</t>
  </si>
  <si>
    <t>10.1093/acprof:oso/9780199248773.001.0001</t>
  </si>
  <si>
    <t>https://academic.oup.com/book/7736</t>
  </si>
  <si>
    <t>Zen Ritual</t>
  </si>
  <si>
    <t>10.1093/acprof:oso/9780195304671.001.0001</t>
  </si>
  <si>
    <t>https://academic.oup.com/book/2884</t>
  </si>
  <si>
    <t>Zen Skin, Zen Marrow</t>
  </si>
  <si>
    <t>10.1093/acprof:oso/9780195326772.001.0001</t>
  </si>
  <si>
    <t>https://academic.oup.com/book/7610</t>
  </si>
  <si>
    <t>"My Brother Esau Is a Hairy Man"</t>
  </si>
  <si>
    <t>Niditch</t>
  </si>
  <si>
    <t>10.1093/acprof:oso/9780195181142.001.0001</t>
  </si>
  <si>
    <t>https://academic.oup.com/book/7862</t>
  </si>
  <si>
    <t>`Ethos' and the Oxford Movement</t>
  </si>
  <si>
    <t>Pereiro</t>
  </si>
  <si>
    <t>10.1093/acprof:oso/9780199230297.001.0001</t>
  </si>
  <si>
    <t>https://academic.oup.com/book/27184</t>
  </si>
  <si>
    <t>A World for Us</t>
  </si>
  <si>
    <t>10.1093/acprof:oso/9780199297139.001.0001</t>
  </si>
  <si>
    <t>https://academic.oup.com/book/9295</t>
  </si>
  <si>
    <t>Accountability Politics</t>
  </si>
  <si>
    <t>10.1093/acprof:oso/9780199208852.001.0001</t>
  </si>
  <si>
    <t>https://academic.oup.com/book/32829</t>
  </si>
  <si>
    <t>Advanced Structural Inorganic Chemistry</t>
  </si>
  <si>
    <t>Li, Zhou, Mak</t>
  </si>
  <si>
    <t>10.1093/acprof:oso/9780199216949.001.0001</t>
  </si>
  <si>
    <t>https://academic.oup.com/book/36440</t>
  </si>
  <si>
    <t>Advanced Tomographic Methods in Materials Research and Engineering</t>
  </si>
  <si>
    <t>Banhart</t>
  </si>
  <si>
    <t>10.1093/acprof:oso/9780199213245.001.0001</t>
  </si>
  <si>
    <t>https://academic.oup.com/book/4058</t>
  </si>
  <si>
    <t>African Pentecostalism</t>
  </si>
  <si>
    <t>Kalu</t>
  </si>
  <si>
    <t>10.1093/acprof:oso/9780195340006.001.0001</t>
  </si>
  <si>
    <t>https://academic.oup.com/book/1800</t>
  </si>
  <si>
    <t>After the Golden Age</t>
  </si>
  <si>
    <t>Music</t>
  </si>
  <si>
    <t>Hamilton</t>
  </si>
  <si>
    <t>10.1093/acprof:oso/9780195178265.001.0001</t>
  </si>
  <si>
    <t>Music, Theory, Analysis, Composition</t>
  </si>
  <si>
    <t>https://academic.oup.com/book/36079</t>
  </si>
  <si>
    <t>Aggression in the Sports World</t>
  </si>
  <si>
    <t>10.1093/acprof:oso/9780195189599.001.0001</t>
  </si>
  <si>
    <t>https://academic.oup.com/book/1688</t>
  </si>
  <si>
    <t>Allee Effects in Ecology and Conservation</t>
  </si>
  <si>
    <t>Courchamp, Berec, Gascoigne</t>
  </si>
  <si>
    <t>10.1093/acprof:oso/9780198570301.001.0001</t>
  </si>
  <si>
    <t>https://academic.oup.com/book/6171</t>
  </si>
  <si>
    <t>Animal Sacrifice in Ancient Greek Religion, Judaism, and Christianity, 100 BC to AD 200</t>
  </si>
  <si>
    <t>Petropoulou</t>
  </si>
  <si>
    <t>10.1093/acprof:oso/9780199218547.001.0001</t>
  </si>
  <si>
    <t>https://academic.oup.com/book/27099</t>
  </si>
  <si>
    <t>Apparitions of Asia</t>
  </si>
  <si>
    <t>10.1093/acprof:oso/9780195332735.001.0001</t>
  </si>
  <si>
    <t>Literature, Poetry, American, 20th Century Literature</t>
  </si>
  <si>
    <t>https://academic.oup.com/book/3245</t>
  </si>
  <si>
    <t>Aquinas on Friendship</t>
  </si>
  <si>
    <t>Schwartz</t>
  </si>
  <si>
    <t>10.1093/acprof:oso/9780199205394.001.0001</t>
  </si>
  <si>
    <t>https://academic.oup.com/book/11243</t>
  </si>
  <si>
    <t>Are We Free?</t>
  </si>
  <si>
    <t>Baer, Kaufman, Baumeister</t>
  </si>
  <si>
    <t>10.1093/acprof:oso/9780195189636.001.0001</t>
  </si>
  <si>
    <t>https://academic.oup.com/book/10533</t>
  </si>
  <si>
    <t>Atmospheric Justice</t>
  </si>
  <si>
    <t>Vanderheiden</t>
  </si>
  <si>
    <t>10.1093/acprof:oso/9780195334609.001.0001</t>
  </si>
  <si>
    <t>https://academic.oup.com/book/11169</t>
  </si>
  <si>
    <t>Bartók's Viola Concerto</t>
  </si>
  <si>
    <t>Maurice</t>
  </si>
  <si>
    <t>10.1093/acprof:oso/9780195156904.001.0001</t>
  </si>
  <si>
    <t>Music, History, Western</t>
  </si>
  <si>
    <t>https://academic.oup.com/book/40399</t>
  </si>
  <si>
    <t>Before the State</t>
  </si>
  <si>
    <t>Osiander</t>
  </si>
  <si>
    <t>10.1093/acprof:oso/9780198294511.001.0001</t>
  </si>
  <si>
    <t>https://academic.oup.com/book/5955</t>
  </si>
  <si>
    <t>Biblical Natural Law</t>
  </si>
  <si>
    <t>Levering</t>
  </si>
  <si>
    <t>10.1093/acprof:oso/9780199535293.001.0001</t>
  </si>
  <si>
    <t>https://academic.oup.com/book/5249</t>
  </si>
  <si>
    <t>Blood That Cries Out From the Earth</t>
  </si>
  <si>
    <t>10.1093/acprof:oso/9780195335972.001.0001</t>
  </si>
  <si>
    <t>https://academic.oup.com/book/11438</t>
  </si>
  <si>
    <t>Brother's Keeper</t>
  </si>
  <si>
    <t>Parker</t>
  </si>
  <si>
    <t>10.1093/acprof:oso/9780195332025.001.0001</t>
  </si>
  <si>
    <t>https://academic.oup.com/book/4192</t>
  </si>
  <si>
    <t>Capital Market Liberalization and Development</t>
  </si>
  <si>
    <t>Ocampo, Stiglitz</t>
  </si>
  <si>
    <t>10.1093/acprof:oso/9780199230587.001.0001</t>
  </si>
  <si>
    <t>https://academic.oup.com/book/36413</t>
  </si>
  <si>
    <t>China, Asia, and the New World Economy</t>
  </si>
  <si>
    <t>Eichengreen, Park, Wyplosz</t>
  </si>
  <si>
    <t>10.1093/acprof:oso/9780199235889.001.0001</t>
  </si>
  <si>
    <t>https://academic.oup.com/book/41741</t>
  </si>
  <si>
    <t>China's Telecommunications Revolution</t>
  </si>
  <si>
    <t>Harwit</t>
  </si>
  <si>
    <t>10.1093/acprof:oso/9780199233748.001.0001</t>
  </si>
  <si>
    <t>https://academic.oup.com/book/7800</t>
  </si>
  <si>
    <t>Cicero as Evidence</t>
  </si>
  <si>
    <t>Lintott</t>
  </si>
  <si>
    <t>10.1093/acprof:oso/9780199216444.001.0001</t>
  </si>
  <si>
    <t>https://academic.oup.com/book/26803</t>
  </si>
  <si>
    <t>Classical and Romantic Performing Practice 1750-1900</t>
  </si>
  <si>
    <t>10.1093/acprof:oso/9780198161653.001.0001</t>
  </si>
  <si>
    <t>Music, Ethnomusicology, World Music</t>
  </si>
  <si>
    <t>https://academic.oup.com/book/7785</t>
  </si>
  <si>
    <t>Cogito?</t>
  </si>
  <si>
    <t>10.1093/acprof:oso/9780195337716.001.0001</t>
  </si>
  <si>
    <t>https://academic.oup.com/book/12294</t>
  </si>
  <si>
    <t>Cognitive Grammar</t>
  </si>
  <si>
    <t>Langacker</t>
  </si>
  <si>
    <t>10.1093/acprof:oso/9780195331967.001.0001</t>
  </si>
  <si>
    <t>https://academic.oup.com/book/10750</t>
  </si>
  <si>
    <t>Compound Democracies</t>
  </si>
  <si>
    <t>Fabbrini</t>
  </si>
  <si>
    <t>10.1093/acprof:oso/9780199235612.001.0001</t>
  </si>
  <si>
    <t>https://academic.oup.com/book/10348</t>
  </si>
  <si>
    <t>Conceptualizing Music</t>
  </si>
  <si>
    <t>Zbikowski</t>
  </si>
  <si>
    <t>10.1093/acprof:oso/9780195140231.001.0001</t>
  </si>
  <si>
    <t>https://academic.oup.com/book/9027</t>
  </si>
  <si>
    <t>Contextuality in Practical Reason</t>
  </si>
  <si>
    <t>Price</t>
  </si>
  <si>
    <t>10.1093/acprof:oso/9780199534791.001.0001</t>
  </si>
  <si>
    <t>https://academic.oup.com/book/2208</t>
  </si>
  <si>
    <t>Coptic Christology in Practice</t>
  </si>
  <si>
    <t>10.1093/acprof:oso/9780199258628.001.0001</t>
  </si>
  <si>
    <t>https://academic.oup.com/book/32589</t>
  </si>
  <si>
    <t>Copyright's Paradox</t>
  </si>
  <si>
    <t>Netanel</t>
  </si>
  <si>
    <t>10.1093/acprof:oso/9780195137620.001.0001</t>
  </si>
  <si>
    <t>https://academic.oup.com/book/36042</t>
  </si>
  <si>
    <t>Crossing Paths</t>
  </si>
  <si>
    <t>Daverio</t>
  </si>
  <si>
    <t>10.1093/acprof:oso/9780195132960.001.0001</t>
  </si>
  <si>
    <t>https://academic.oup.com/book/7106</t>
  </si>
  <si>
    <t>David, Saul, and God</t>
  </si>
  <si>
    <t>Borgman</t>
  </si>
  <si>
    <t>10.1093/acprof:oso/9780195331608.001.0001</t>
  </si>
  <si>
    <t>https://academic.oup.com/book/36114</t>
  </si>
  <si>
    <t>Decentering Music</t>
  </si>
  <si>
    <t>Korsyn</t>
  </si>
  <si>
    <t>10.1093/acprof:oso/9780195104547.001.0001</t>
  </si>
  <si>
    <t>https://academic.oup.com/book/3838</t>
  </si>
  <si>
    <t>Decline to Fall</t>
  </si>
  <si>
    <t>Wass</t>
  </si>
  <si>
    <t>10.1093/acprof:oso/9780199534746.001.0001</t>
  </si>
  <si>
    <t>https://academic.oup.com/book/5248</t>
  </si>
  <si>
    <t>Discourse and Practice</t>
  </si>
  <si>
    <t>van Leeuwen</t>
  </si>
  <si>
    <t>10.1093/acprof:oso/9780195323306.001.0001</t>
  </si>
  <si>
    <t>https://academic.oup.com/book/7877</t>
  </si>
  <si>
    <t>Disjunctivism</t>
  </si>
  <si>
    <t>Haddock, Macpherson</t>
  </si>
  <si>
    <t>10.1093/acprof:oso/9780199231546.001.0001</t>
  </si>
  <si>
    <t>https://academic.oup.com/book/10602</t>
  </si>
  <si>
    <t>Dispersal in Plants</t>
  </si>
  <si>
    <t>Cousens, Dytham, Law</t>
  </si>
  <si>
    <t>10.1093/acprof:oso/9780199299126.001.0001</t>
  </si>
  <si>
    <t>Biology, Ecology, Plant Sciences and Forestry</t>
  </si>
  <si>
    <t>https://academic.oup.com/book/27729</t>
  </si>
  <si>
    <t>Donald Davidson's Truth-Theoretic Semantics</t>
  </si>
  <si>
    <t>10.1093/acprof:oso/9780199290932.001.0001</t>
  </si>
  <si>
    <t>https://academic.oup.com/book/4259</t>
  </si>
  <si>
    <t>Dumb Beasts and Dead Philosophers</t>
  </si>
  <si>
    <t>Osborne</t>
  </si>
  <si>
    <t>10.1093/acprof:oso/9780199282067.001.0001</t>
  </si>
  <si>
    <t>https://academic.oup.com/book/32887</t>
  </si>
  <si>
    <t>Dvorák to Duke Ellington</t>
  </si>
  <si>
    <t>Peress</t>
  </si>
  <si>
    <t>10.1093/acprof:oso/9780195098228.001.0001</t>
  </si>
  <si>
    <t>https://academic.oup.com/book/9355</t>
  </si>
  <si>
    <t>Ecologies of Grace</t>
  </si>
  <si>
    <t>10.1093/acprof:oso/9780195328516.001.0001</t>
  </si>
  <si>
    <t>https://academic.oup.com/book/3015</t>
  </si>
  <si>
    <t>Empirical Musicology</t>
  </si>
  <si>
    <t>Clarke, Cook</t>
  </si>
  <si>
    <t>10.1093/acprof:oso/9780195167498.001.0001</t>
  </si>
  <si>
    <t>https://academic.oup.com/book/32487</t>
  </si>
  <si>
    <t>Enlightenment in Dispute</t>
  </si>
  <si>
    <t>Wu</t>
  </si>
  <si>
    <t>10.1093/acprof:oso/9780195333572.001.0001</t>
  </si>
  <si>
    <t>https://academic.oup.com/book/36124</t>
  </si>
  <si>
    <t>Enlightenment Orpheus</t>
  </si>
  <si>
    <t>Agnew</t>
  </si>
  <si>
    <t>10.1093/acprof:oso/9780195336665.001.0001</t>
  </si>
  <si>
    <t>https://academic.oup.com/book/36127</t>
  </si>
  <si>
    <t>Epic</t>
  </si>
  <si>
    <t>10.1093/acprof:oso/9780199232987.001.0001</t>
  </si>
  <si>
    <t>https://academic.oup.com/book/1826</t>
  </si>
  <si>
    <t>Evangelical Christianity and Democracy in Africa</t>
  </si>
  <si>
    <t>Ranger</t>
  </si>
  <si>
    <t>10.1093/acprof:oso/9780195174779.001.0001</t>
  </si>
  <si>
    <t>https://academic.oup.com/book/27050</t>
  </si>
  <si>
    <t>Expelling the Germans</t>
  </si>
  <si>
    <t>Frank</t>
  </si>
  <si>
    <t>10.1093/acprof:oso/9780199233649.001.0001</t>
  </si>
  <si>
    <t>https://academic.oup.com/book/32909</t>
  </si>
  <si>
    <t>Falun Gong and the Future of China</t>
  </si>
  <si>
    <t>Ownby</t>
  </si>
  <si>
    <t>10.1093/acprof:oso/9780195329056.001.0001</t>
  </si>
  <si>
    <t>https://academic.oup.com/book/36117</t>
  </si>
  <si>
    <t>Fantasy Pieces</t>
  </si>
  <si>
    <t>Krebs</t>
  </si>
  <si>
    <t>10.1093/acprof:oso/9780195116236.001.0001</t>
  </si>
  <si>
    <t>https://academic.oup.com/book/8293</t>
  </si>
  <si>
    <t>Fighting over Words</t>
  </si>
  <si>
    <t>10.1093/acprof:oso/9780195328837.001.0001</t>
  </si>
  <si>
    <t>https://academic.oup.com/book/10252</t>
  </si>
  <si>
    <t>Food Security</t>
  </si>
  <si>
    <t>Guha-Khasnobis, Acharya, Davis</t>
  </si>
  <si>
    <t>10.1093/acprof:oso/9780199236558.001.0001</t>
  </si>
  <si>
    <t>https://academic.oup.com/book/11090</t>
  </si>
  <si>
    <t>Food Webs and the Dynamics of Marine Reefs</t>
  </si>
  <si>
    <t>McClanahan, Branch</t>
  </si>
  <si>
    <t>10.1093/acprof:oso/9780195319958.001.0001</t>
  </si>
  <si>
    <t>https://academic.oup.com/book/3013</t>
  </si>
  <si>
    <t>French Opera at the Fin de Siecle</t>
  </si>
  <si>
    <t>Huebner</t>
  </si>
  <si>
    <t>10.1093/acprof:oso/9780195189544.001.0001</t>
  </si>
  <si>
    <t>https://academic.oup.com/book/1692</t>
  </si>
  <si>
    <t>From Asculum to Actium</t>
  </si>
  <si>
    <t>Bispham</t>
  </si>
  <si>
    <t>10.1093/acprof:oso/9780199231843.001.0001</t>
  </si>
  <si>
    <t>https://academic.oup.com/book/25690</t>
  </si>
  <si>
    <t>From Paris to Peoria</t>
  </si>
  <si>
    <t>Lott</t>
  </si>
  <si>
    <t>10.1093/acprof:oso/9780195148831.001.0001</t>
  </si>
  <si>
    <t>https://academic.oup.com/book/4772</t>
  </si>
  <si>
    <t>FROM THE EROTIC TO THE DEMONIC</t>
  </si>
  <si>
    <t>10.1093/acprof:oso/9780195151961.001.0001</t>
  </si>
  <si>
    <t>https://academic.oup.com/book/4178</t>
  </si>
  <si>
    <t>God and Mystery in Words</t>
  </si>
  <si>
    <t>10.1093/acprof:oso/9780199231836.001.0001</t>
  </si>
  <si>
    <t>https://academic.oup.com/book/6816</t>
  </si>
  <si>
    <t>Greening Aid?</t>
  </si>
  <si>
    <t>Hicks, Parks, Roberts, Tierney</t>
  </si>
  <si>
    <t>10.1093/acprof:oso/9780199213948.001.0001</t>
  </si>
  <si>
    <t>https://academic.oup.com/book/1714</t>
  </si>
  <si>
    <t>Guardians of Republicanism</t>
  </si>
  <si>
    <t>Jurdjevic</t>
  </si>
  <si>
    <t>10.1093/acprof:oso/9780199204489.001.0001</t>
  </si>
  <si>
    <t>https://academic.oup.com/book/8352</t>
  </si>
  <si>
    <t>van Praag, Ferrer-i-Carbonell</t>
  </si>
  <si>
    <t>10.1093/acprof:oso/9780199226146.001.0001</t>
  </si>
  <si>
    <t>https://academic.oup.com/book/36101</t>
  </si>
  <si>
    <t>Hidden Children of the Holocaust</t>
  </si>
  <si>
    <t>Vromen</t>
  </si>
  <si>
    <t>10.1093/acprof:oso/9780195181289.001.0001</t>
  </si>
  <si>
    <t>https://academic.oup.com/book/36072</t>
  </si>
  <si>
    <t>Hippocampal Place Fields</t>
  </si>
  <si>
    <t>Mizumori</t>
  </si>
  <si>
    <t>10.1093/acprof:oso/9780195323245.001.0001</t>
  </si>
  <si>
    <t>https://academic.oup.com/book/27251</t>
  </si>
  <si>
    <t>Honoring God and the City</t>
  </si>
  <si>
    <t>Glixon</t>
  </si>
  <si>
    <t>10.1093/acprof:oso/9780195134896.001.0001</t>
  </si>
  <si>
    <t>https://academic.oup.com/book/42006</t>
  </si>
  <si>
    <t>How Children Learn to Learn Language</t>
  </si>
  <si>
    <t>McCune</t>
  </si>
  <si>
    <t>10.1093/acprof:oso/9780195177879.001.0001</t>
  </si>
  <si>
    <t>https://academic.oup.com/book/32631</t>
  </si>
  <si>
    <t>Inequality and Growth in Modern China</t>
  </si>
  <si>
    <t>Wan</t>
  </si>
  <si>
    <t>10.1093/acprof:oso/9780199535194.001.0001</t>
  </si>
  <si>
    <t>https://academic.oup.com/book/6395</t>
  </si>
  <si>
    <t>Inner Grace</t>
  </si>
  <si>
    <t>Cary</t>
  </si>
  <si>
    <t>10.1093/acprof:oso/9780195336481.001.0001</t>
  </si>
  <si>
    <t>https://academic.oup.com/book/36119</t>
  </si>
  <si>
    <t>Instabilities and Self-Organization in Materials</t>
  </si>
  <si>
    <t>Ghoniem, Walgraef</t>
  </si>
  <si>
    <t>10.1093/acprof:oso/9780199298686.001.0001</t>
  </si>
  <si>
    <t>https://academic.oup.com/book/36422</t>
  </si>
  <si>
    <t>Inventing the Business of Opera</t>
  </si>
  <si>
    <t>Glixon, Glixon</t>
  </si>
  <si>
    <t>10.1093/acprof:oso/9780195154160.001.0001</t>
  </si>
  <si>
    <t>https://academic.oup.com/book/32749</t>
  </si>
  <si>
    <t>Irish Novels 1890-1940</t>
  </si>
  <si>
    <t>Wilson Foster</t>
  </si>
  <si>
    <t>10.1093/acprof:oso/9780199232833.001.0001</t>
  </si>
  <si>
    <t>https://academic.oup.com/book/5987</t>
  </si>
  <si>
    <t>Isochronous Systems</t>
  </si>
  <si>
    <t>Calogero</t>
  </si>
  <si>
    <t>10.1093/acprof:oso/9780199535286.001.0001</t>
  </si>
  <si>
    <t>https://academic.oup.com/book/6393</t>
  </si>
  <si>
    <t>Joseph Priestley, Scientist, Philosopher, and Theologian</t>
  </si>
  <si>
    <t>Rivers, Wykes</t>
  </si>
  <si>
    <t>10.1093/acprof:oso/9780199215300.001.0001</t>
  </si>
  <si>
    <t>https://academic.oup.com/book/32806</t>
  </si>
  <si>
    <t>Kelvin: Life, Labours and Legacy</t>
  </si>
  <si>
    <t>Flood, McCartney, Whitaker</t>
  </si>
  <si>
    <t>10.1093/acprof:oso/9780199231256.001.0001</t>
  </si>
  <si>
    <t>https://academic.oup.com/book/2177</t>
  </si>
  <si>
    <t>Landownership in Eastern Germany Before the Great War</t>
  </si>
  <si>
    <t>Eddie</t>
  </si>
  <si>
    <t>10.1093/acprof:oso/9780198201663.001.0001</t>
  </si>
  <si>
    <t>https://academic.oup.com/book/7905</t>
  </si>
  <si>
    <t>Lateness and Brahms</t>
  </si>
  <si>
    <t>Notley</t>
  </si>
  <si>
    <t>10.1093/acprof:oso/9780195305470.001.0001</t>
  </si>
  <si>
    <t>https://academic.oup.com/book/32496</t>
  </si>
  <si>
    <t>Learning from Words</t>
  </si>
  <si>
    <t>Lackey</t>
  </si>
  <si>
    <t>10.1093/acprof:oso/9780199219162.001.0001</t>
  </si>
  <si>
    <t>https://academic.oup.com/book/4436</t>
  </si>
  <si>
    <t>Linguistic Universals and Language Change</t>
  </si>
  <si>
    <t>Good</t>
  </si>
  <si>
    <t>10.1093/acprof:oso/9780199298495.001.0001</t>
  </si>
  <si>
    <t>https://academic.oup.com/book/32615</t>
  </si>
  <si>
    <t>Madame de Staël</t>
  </si>
  <si>
    <t>Goodden</t>
  </si>
  <si>
    <t>10.1093/acprof:oso/9780199238095.001.0001</t>
  </si>
  <si>
    <t>https://academic.oup.com/book/11094</t>
  </si>
  <si>
    <t>Maieusis</t>
  </si>
  <si>
    <t>10.1093/acprof:oso/9780199289974.001.0001</t>
  </si>
  <si>
    <t>https://academic.oup.com/book/32961</t>
  </si>
  <si>
    <t>Making Time for the Past</t>
  </si>
  <si>
    <t>10.1093/acprof:oso/9780199291083.001.0001</t>
  </si>
  <si>
    <t>https://academic.oup.com/book/11271</t>
  </si>
  <si>
    <t>Mercenaries</t>
  </si>
  <si>
    <t>Percy</t>
  </si>
  <si>
    <t>10.1093/acprof:oso/9780199214334.001.0001</t>
  </si>
  <si>
    <t>https://academic.oup.com/book/4622</t>
  </si>
  <si>
    <t>Microcavities</t>
  </si>
  <si>
    <t>Kavokin, Baumberg, Malpuech, Laussy</t>
  </si>
  <si>
    <t>10.1093/acprof:oso/9780199228942.001.0001</t>
  </si>
  <si>
    <t>https://academic.oup.com/book/36428</t>
  </si>
  <si>
    <t>Molecules and Models</t>
  </si>
  <si>
    <t>Haaland</t>
  </si>
  <si>
    <t>10.1093/acprof:oso/9780199235353.001.0001</t>
  </si>
  <si>
    <t>https://academic.oup.com/book/25335</t>
  </si>
  <si>
    <t>Mozart's Piano Music</t>
  </si>
  <si>
    <t>Kinderman</t>
  </si>
  <si>
    <t>10.1093/acprof:oso/9780195100679.001.0001</t>
  </si>
  <si>
    <t>https://academic.oup.com/book/4765</t>
  </si>
  <si>
    <t>Music in American Religious Experience</t>
  </si>
  <si>
    <t>Bohlman, Blumhofer, Chow</t>
  </si>
  <si>
    <t>10.1093/acprof:oso/9780195173048.001.0001</t>
  </si>
  <si>
    <t>https://academic.oup.com/book/36069</t>
  </si>
  <si>
    <t>Music in Chopin's Warsaw</t>
  </si>
  <si>
    <t>10.1093/acprof:oso/9780195130737.001.0001</t>
  </si>
  <si>
    <t>https://academic.oup.com/book/4952</t>
  </si>
  <si>
    <t>Music, Modernity, and the Global Imagination</t>
  </si>
  <si>
    <t>Erlmann</t>
  </si>
  <si>
    <t>10.1093/acprof:oso/9780195123678.001.0001</t>
  </si>
  <si>
    <t>https://academic.oup.com/book/34089</t>
  </si>
  <si>
    <t>Musical Instruments</t>
  </si>
  <si>
    <t>Campbell, Greated, Myers</t>
  </si>
  <si>
    <t>10.1093/acprof:oso/9780198165040.001.0001</t>
  </si>
  <si>
    <t>https://academic.oup.com/book/26159</t>
  </si>
  <si>
    <t>Musical Symbolism in the Operas of Debussy and Bartok</t>
  </si>
  <si>
    <t>Antokoletz</t>
  </si>
  <si>
    <t>10.1093/acprof:oso/9780195365825.001.0001</t>
  </si>
  <si>
    <t>Music, Opera</t>
  </si>
  <si>
    <t>https://academic.oup.com/book/8769</t>
  </si>
  <si>
    <t>Neuroeconomics</t>
  </si>
  <si>
    <t>Politser</t>
  </si>
  <si>
    <t>10.1093/acprof:oso/9780195305821.001.0001</t>
  </si>
  <si>
    <t>https://academic.oup.com/book/10970</t>
  </si>
  <si>
    <t>Oral Arguments Before the Supreme Court</t>
  </si>
  <si>
    <t>Wrightsman</t>
  </si>
  <si>
    <t>10.1093/acprof:oso/9780195368628.001.0001</t>
  </si>
  <si>
    <t>Psychology, Forensic Psychology</t>
  </si>
  <si>
    <t>https://academic.oup.com/book/27148</t>
  </si>
  <si>
    <t>Outward Signs</t>
  </si>
  <si>
    <t>10.1093/acprof:oso/9780195336498.001.0001</t>
  </si>
  <si>
    <t>https://academic.oup.com/book/36116</t>
  </si>
  <si>
    <t>Palestine in Late Antiquity</t>
  </si>
  <si>
    <t>Sivan</t>
  </si>
  <si>
    <t>10.1093/acprof:oso/9780199284177.001.0001</t>
  </si>
  <si>
    <t>https://academic.oup.com/book/6825</t>
  </si>
  <si>
    <t>Placing Modern Greece</t>
  </si>
  <si>
    <t>Guthenke</t>
  </si>
  <si>
    <t>10.1093/acprof:oso/9780199231850.001.0001</t>
  </si>
  <si>
    <t>https://academic.oup.com/book/3877</t>
  </si>
  <si>
    <t>Pleasure, Mind, and Soul</t>
  </si>
  <si>
    <t>10.1093/acprof:oso/9780199226399.001.0001</t>
  </si>
  <si>
    <t>https://academic.oup.com/book/8838</t>
  </si>
  <si>
    <t>Possidius of Calama</t>
  </si>
  <si>
    <t>Hermanowicz</t>
  </si>
  <si>
    <t>10.1093/acprof:oso/9780199236350.001.0001</t>
  </si>
  <si>
    <t>https://academic.oup.com/book/27411</t>
  </si>
  <si>
    <t>Print Culture and Music in Sixteenth-Century Venice</t>
  </si>
  <si>
    <t>Bernstein</t>
  </si>
  <si>
    <t>10.1093/acprof:oso/9780195141085.001.0001</t>
  </si>
  <si>
    <t>https://academic.oup.com/book/5143</t>
  </si>
  <si>
    <t>Problems of Condensed Matter Physics</t>
  </si>
  <si>
    <t>Ivanov, Tikhodeev</t>
  </si>
  <si>
    <t>10.1093/acprof:oso/9780199238873.001.0001</t>
  </si>
  <si>
    <t>https://academic.oup.com/book/8844</t>
  </si>
  <si>
    <t>Promise, Trust and Evolution</t>
  </si>
  <si>
    <t>Ghate, Jodha, Mukhopadhyay</t>
  </si>
  <si>
    <t>10.1093/acprof:oso/9780199213832.001.0001</t>
  </si>
  <si>
    <t>https://academic.oup.com/book/36407</t>
  </si>
  <si>
    <t>Recognition in Mozart's Operas</t>
  </si>
  <si>
    <t>Waldoff</t>
  </si>
  <si>
    <t>10.1093/acprof:oso/9780195151978.001.0001</t>
  </si>
  <si>
    <t>https://academic.oup.com/book/8292</t>
  </si>
  <si>
    <t>Reference</t>
  </si>
  <si>
    <t>Gundel, Hedberg</t>
  </si>
  <si>
    <t>10.1093/acprof:oso/9780195331639.001.0001</t>
  </si>
  <si>
    <t>https://academic.oup.com/book/3237</t>
  </si>
  <si>
    <t>Ritual and Its Consequences</t>
  </si>
  <si>
    <t>Seligman, Weller, Puett, Simon</t>
  </si>
  <si>
    <t>10.1093/acprof:oso/9780195336009.001.0001</t>
  </si>
  <si>
    <t>https://academic.oup.com/book/3810</t>
  </si>
  <si>
    <t>Roots of the Classical</t>
  </si>
  <si>
    <t>Van der Merwe</t>
  </si>
  <si>
    <t>10.1093/acprof:oso/9780198166474.001.0001</t>
  </si>
  <si>
    <t>https://academic.oup.com/book/27570</t>
  </si>
  <si>
    <t>Rules, Constraints, and Phonological Phenomena</t>
  </si>
  <si>
    <t>Vaux, Nevins</t>
  </si>
  <si>
    <t>10.1093/acprof:oso/9780199226511.001.0001</t>
  </si>
  <si>
    <t>https://academic.oup.com/book/9105</t>
  </si>
  <si>
    <t>Saving Truth From Paradox</t>
  </si>
  <si>
    <t>10.1093/acprof:oso/9780199230747.001.0001</t>
  </si>
  <si>
    <t>https://academic.oup.com/book/11082</t>
  </si>
  <si>
    <t>Scottish and Irish Romanticism</t>
  </si>
  <si>
    <t>Pittock</t>
  </si>
  <si>
    <t>10.1093/acprof:oso/9780199232796.001.0001</t>
  </si>
  <si>
    <t>https://academic.oup.com/book/12520</t>
  </si>
  <si>
    <t>Selection</t>
  </si>
  <si>
    <t>10.1093/acprof:oso/9780198569725.001.0001</t>
  </si>
  <si>
    <t>https://academic.oup.com/book/27164</t>
  </si>
  <si>
    <t>Selling the Korean War</t>
  </si>
  <si>
    <t>Casey</t>
  </si>
  <si>
    <t>10.1093/acprof:oso/9780195306927.001.0001</t>
  </si>
  <si>
    <t>https://academic.oup.com/book/3005</t>
  </si>
  <si>
    <t>Shalom Shar'abi and the Kabbalists of Beit El</t>
  </si>
  <si>
    <t>Giller</t>
  </si>
  <si>
    <t>10.1093/acprof:oso/9780195328806.001.0001</t>
  </si>
  <si>
    <t>https://academic.oup.com/book/36118</t>
  </si>
  <si>
    <t>Siva in Trouble</t>
  </si>
  <si>
    <t>Michaels</t>
  </si>
  <si>
    <t>10.1093/acprof:oso/9780195343021.001.0001</t>
  </si>
  <si>
    <t>https://academic.oup.com/book/6135</t>
  </si>
  <si>
    <t>Spies in Arabia</t>
  </si>
  <si>
    <t>Satia</t>
  </si>
  <si>
    <t>10.1093/acprof:oso/9780195331417.001.0001</t>
  </si>
  <si>
    <t>https://academic.oup.com/book/34787</t>
  </si>
  <si>
    <t>Spying on Ireland</t>
  </si>
  <si>
    <t>O'Halpin</t>
  </si>
  <si>
    <t>10.1093/acprof:oso/9780199253296.001.0001</t>
  </si>
  <si>
    <t>https://academic.oup.com/book/12550</t>
  </si>
  <si>
    <t>https://academic.oup.com/book/26259</t>
  </si>
  <si>
    <t>Suffragists in an Imperial Age</t>
  </si>
  <si>
    <t>Sneider</t>
  </si>
  <si>
    <t>10.1093/acprof:oso/9780195321166.001.0001</t>
  </si>
  <si>
    <t>History, American History: 19th Century, American History: 20th Century</t>
  </si>
  <si>
    <t>https://academic.oup.com/book/4371</t>
  </si>
  <si>
    <t>Teaching Confucianism</t>
  </si>
  <si>
    <t>Richey</t>
  </si>
  <si>
    <t>10.1093/acprof:oso/9780195311600.001.0001</t>
  </si>
  <si>
    <t>https://academic.oup.com/book/36055</t>
  </si>
  <si>
    <t>Teaching the Daode Jing</t>
  </si>
  <si>
    <t>DeAngelis, Frisina</t>
  </si>
  <si>
    <t>10.1093/acprof:oso/9780195332704.001.0001</t>
  </si>
  <si>
    <t>https://academic.oup.com/book/37227</t>
  </si>
  <si>
    <t>The American University in a Postsecular Age</t>
  </si>
  <si>
    <t>10.1093/acprof:oso/9780195323443.001.0001</t>
  </si>
  <si>
    <t>https://academic.oup.com/book/36061</t>
  </si>
  <si>
    <t>The Art of Performance</t>
  </si>
  <si>
    <t>Schenker, Esser</t>
  </si>
  <si>
    <t>10.1093/acprof:oso/9780195151510.001.0001</t>
  </si>
  <si>
    <t>https://academic.oup.com/book/6737</t>
  </si>
  <si>
    <t>The Biology of Polar Regions</t>
  </si>
  <si>
    <t>Thomas, Fogg, Convey, Fritsen, Gili, Gradinger, Laybourn-Parry, Reid, Walton</t>
  </si>
  <si>
    <t>10.1093/acprof:oso/9780199298112.001.0001</t>
  </si>
  <si>
    <t>https://academic.oup.com/book/3899</t>
  </si>
  <si>
    <t>The Burden of Black Religion</t>
  </si>
  <si>
    <t>10.1093/acprof:oso/9780195328189.001.0001</t>
  </si>
  <si>
    <t>https://academic.oup.com/book/10977</t>
  </si>
  <si>
    <t>The Divine Office in the Latin Middle Ages</t>
  </si>
  <si>
    <t>Baltzer, Fassler</t>
  </si>
  <si>
    <t>10.1093/acprof:oso/9780195124538.001.0001</t>
  </si>
  <si>
    <t>https://academic.oup.com/book/36385</t>
  </si>
  <si>
    <t>The Evolution of Resource Property Rights</t>
  </si>
  <si>
    <t>10.1093/acprof:oso/9780198286035.001.0001</t>
  </si>
  <si>
    <t>https://academic.oup.com/book/5350</t>
  </si>
  <si>
    <t>The Footsteps of Vishnu</t>
  </si>
  <si>
    <t>Glucklich</t>
  </si>
  <si>
    <t>10.1093/acprof:oso/9780195314052.001.0001</t>
  </si>
  <si>
    <t>https://academic.oup.com/book/36084</t>
  </si>
  <si>
    <t>The Founding of the Dutch Republic</t>
  </si>
  <si>
    <t>Tracy</t>
  </si>
  <si>
    <t>10.1093/acprof:oso/9780199209118.001.0001</t>
  </si>
  <si>
    <t>https://academic.oup.com/book/32830</t>
  </si>
  <si>
    <t>The Ghost of Freedom</t>
  </si>
  <si>
    <t>10.1093/acprof:oso/9780195177756.001.0001</t>
  </si>
  <si>
    <t>https://academic.oup.com/book/36062</t>
  </si>
  <si>
    <t>The Heritage Game</t>
  </si>
  <si>
    <t>Peacock, Rizzo</t>
  </si>
  <si>
    <t>10.1093/acprof:oso/9780199213177.001.0001</t>
  </si>
  <si>
    <t>https://academic.oup.com/book/32807</t>
  </si>
  <si>
    <t>The International Mobility of Talent</t>
  </si>
  <si>
    <t>Solimano</t>
  </si>
  <si>
    <t>10.1093/acprof:oso/9780199532605.001.0001</t>
  </si>
  <si>
    <t>https://academic.oup.com/book/6015</t>
  </si>
  <si>
    <t>The Macedonian Question</t>
  </si>
  <si>
    <t>Livanios</t>
  </si>
  <si>
    <t>10.1093/acprof:oso/9780199237685.001.0001</t>
  </si>
  <si>
    <t>https://academic.oup.com/book/3471</t>
  </si>
  <si>
    <t>The Monetary Systems of the Greeks and Romans</t>
  </si>
  <si>
    <t>10.1093/acprof:oso/9780199233359.001.0001</t>
  </si>
  <si>
    <t>https://academic.oup.com/book/5991</t>
  </si>
  <si>
    <t>The Nature of Normativity</t>
  </si>
  <si>
    <t>Wedgwood</t>
  </si>
  <si>
    <t>10.1093/acprof:oso/9780199251315.001.0001</t>
  </si>
  <si>
    <t>https://academic.oup.com/book/10473</t>
  </si>
  <si>
    <t>The Necessity of Theater</t>
  </si>
  <si>
    <t>Woodruff</t>
  </si>
  <si>
    <t>10.1093/acprof:oso/9780195332001.001.0001</t>
  </si>
  <si>
    <t>https://academic.oup.com/book/32482</t>
  </si>
  <si>
    <t>The Phenomenal Self</t>
  </si>
  <si>
    <t>Dainton</t>
  </si>
  <si>
    <t>10.1093/acprof:oso/9780199288847.001.0001</t>
  </si>
  <si>
    <t>https://academic.oup.com/book/12825</t>
  </si>
  <si>
    <t>The Power of Precedent</t>
  </si>
  <si>
    <t>Gerhardt</t>
  </si>
  <si>
    <t>10.1093/acprof:oso/9780195150506.001.0001</t>
  </si>
  <si>
    <t>https://academic.oup.com/book/8163</t>
  </si>
  <si>
    <t>The Price of Assimilation</t>
  </si>
  <si>
    <t>Sposato</t>
  </si>
  <si>
    <t>10.1093/acprof:oso/9780195149746.001.0001</t>
  </si>
  <si>
    <t>https://academic.oup.com/book/8023</t>
  </si>
  <si>
    <t>The Protean Ass</t>
  </si>
  <si>
    <t>Carver</t>
  </si>
  <si>
    <t>10.1093/acprof:oso/9780199217861.001.0001</t>
  </si>
  <si>
    <t>https://academic.oup.com/book/5226</t>
  </si>
  <si>
    <t>The Reflective Life</t>
  </si>
  <si>
    <t>Tiberius</t>
  </si>
  <si>
    <t>10.1093/acprof:oso/9780199202867.001.0001</t>
  </si>
  <si>
    <t>https://academic.oup.com/book/27180</t>
  </si>
  <si>
    <t>The Riddle of Hume's Treatise</t>
  </si>
  <si>
    <t>10.1093/acprof:oso/9780195110333.001.0001</t>
  </si>
  <si>
    <t>https://academic.oup.com/book/9524</t>
  </si>
  <si>
    <t>https://academic.oup.com/book/1793</t>
  </si>
  <si>
    <t>The Soteriology of Leo the Great</t>
  </si>
  <si>
    <t>10.1093/acprof:oso/9780199534951.001.0001</t>
  </si>
  <si>
    <t>https://academic.oup.com/book/11743</t>
  </si>
  <si>
    <t>The String Quartets of Joseph Haydn</t>
  </si>
  <si>
    <t>Grave, Grave</t>
  </si>
  <si>
    <t>10.1093/acprof:oso/9780195173574.001.0001</t>
  </si>
  <si>
    <t>https://academic.oup.com/book/36386</t>
  </si>
  <si>
    <t>The Triumph of the Cross</t>
  </si>
  <si>
    <t>10.1093/acprof:oso/9780195335668.001.0001</t>
  </si>
  <si>
    <t>https://academic.oup.com/book/6754</t>
  </si>
  <si>
    <t>The Uncrowned King of Swing</t>
  </si>
  <si>
    <t>10.1093/acprof:oso/9780195090222.001.0001</t>
  </si>
  <si>
    <t>Music, Popular</t>
  </si>
  <si>
    <t>https://academic.oup.com/book/36390</t>
  </si>
  <si>
    <t>The Washington Consensus Reconsidered</t>
  </si>
  <si>
    <t>Serra, Stiglitz</t>
  </si>
  <si>
    <t>10.1093/acprof:oso/9780199534081.001.0001</t>
  </si>
  <si>
    <t>https://academic.oup.com/book/34854</t>
  </si>
  <si>
    <t>The West and Islam</t>
  </si>
  <si>
    <t>Black</t>
  </si>
  <si>
    <t>10.1093/acprof:oso/9780199533206.001.0001</t>
  </si>
  <si>
    <t>https://academic.oup.com/book/3148</t>
  </si>
  <si>
    <t>The World Economy between the World Wars</t>
  </si>
  <si>
    <t>Feinstein, Temin, Toniolo</t>
  </si>
  <si>
    <t>10.1093/acprof:oso/9780195307559.001.0001</t>
  </si>
  <si>
    <t>https://academic.oup.com/book/3376</t>
  </si>
  <si>
    <t>Theatre Censorship</t>
  </si>
  <si>
    <t>Thomas, Carlton, Etienne</t>
  </si>
  <si>
    <t>10.1093/acprof:oso/9780199260287.001.0001</t>
  </si>
  <si>
    <t>https://academic.oup.com/book/10609</t>
  </si>
  <si>
    <t>Tomorrow's Table</t>
  </si>
  <si>
    <t>Ronald, Adamchak</t>
  </si>
  <si>
    <t>10.1093/acprof:oso/9780195301755.001.0001</t>
  </si>
  <si>
    <t>https://academic.oup.com/book/26881</t>
  </si>
  <si>
    <t>Tonal Pitch Space</t>
  </si>
  <si>
    <t>Lerdahl</t>
  </si>
  <si>
    <t>10.1093/acprof:oso/9780195178296.001.0001</t>
  </si>
  <si>
    <t>https://academic.oup.com/book/32497</t>
  </si>
  <si>
    <t>Transformation of the Self in the thought of Schleiermacher</t>
  </si>
  <si>
    <t>Mariña</t>
  </si>
  <si>
    <t>10.1093/acprof:oso/9780199206377.001.0001</t>
  </si>
  <si>
    <t>https://academic.oup.com/book/2589</t>
  </si>
  <si>
    <t>Truly Understood</t>
  </si>
  <si>
    <t>10.1093/acprof:oso/9780199239443.001.0001</t>
  </si>
  <si>
    <t>https://academic.oup.com/book/7386</t>
  </si>
  <si>
    <t>Truth in Virtue of Meaning</t>
  </si>
  <si>
    <t>10.1093/acprof:oso/9780199232192.001.0001</t>
  </si>
  <si>
    <t>https://academic.oup.com/book/9466</t>
  </si>
  <si>
    <t>https://academic.oup.com/book/2710</t>
  </si>
  <si>
    <t>War in England 1642-1649</t>
  </si>
  <si>
    <t>Donagan</t>
  </si>
  <si>
    <t>10.1093/acprof:oso/9780199285181.001.0001</t>
  </si>
  <si>
    <t>https://academic.oup.com/book/16559</t>
  </si>
  <si>
    <t>Water Is Thicker than Blood</t>
  </si>
  <si>
    <t>10.1093/acprof:oso/9780195315431.001.0001</t>
  </si>
  <si>
    <t>https://academic.oup.com/book/25866</t>
  </si>
  <si>
    <t>Ways of Listening</t>
  </si>
  <si>
    <t>10.1093/acprof:oso/9780195151947.001.0001</t>
  </si>
  <si>
    <t>Music, Psychology of Music</t>
  </si>
  <si>
    <t>https://academic.oup.com/book/4170</t>
  </si>
  <si>
    <t>With Voice and Pen</t>
  </si>
  <si>
    <t>Treitler</t>
  </si>
  <si>
    <t>10.1093/acprof:oso/9780199214761.001.0001</t>
  </si>
  <si>
    <t>https://academic.oup.com/book/34784</t>
  </si>
  <si>
    <t>Working Hours and Job Sharing in the EU and USA</t>
  </si>
  <si>
    <t>Boeri, Burda, Kramarz</t>
  </si>
  <si>
    <t>10.1093/acprof:oso/9780199231027.001.0001</t>
  </si>
  <si>
    <t>https://academic.oup.com/book/40830</t>
  </si>
  <si>
    <t>Working Women, Literary Ladies</t>
  </si>
  <si>
    <t>10.1093/acprof:oso/9780195327809.001.0001</t>
  </si>
  <si>
    <t>Literature, American, 19th Century Literature</t>
  </si>
  <si>
    <t>https://academic.oup.com/book/8534</t>
  </si>
  <si>
    <t>A Just Zionism</t>
  </si>
  <si>
    <t>Gans</t>
  </si>
  <si>
    <t>10.1093/acprof:oso/9780195340686.001.0001</t>
  </si>
  <si>
    <t>Political Science, Comparative Politics, International Relations and Politics</t>
  </si>
  <si>
    <t>https://academic.oup.com/book/2711</t>
  </si>
  <si>
    <t>Analysis and Stochastics of Growth Processes and Interface Models</t>
  </si>
  <si>
    <t>Mörters, Moser, Penrose, Schwetlick, Zimmer</t>
  </si>
  <si>
    <t>10.1093/acprof:oso/9780199239252.001.0001</t>
  </si>
  <si>
    <t>Mathematics, Probability / Statistics, Analysis</t>
  </si>
  <si>
    <t>https://academic.oup.com/book/11096</t>
  </si>
  <si>
    <t>Ancestral Sequence Reconstruction</t>
  </si>
  <si>
    <t>Liberles</t>
  </si>
  <si>
    <t>10.1093/acprof:oso/9780199299188.001.0001</t>
  </si>
  <si>
    <t>https://academic.oup.com/book/4459</t>
  </si>
  <si>
    <t>Anselm on Freedom</t>
  </si>
  <si>
    <t>Rogers</t>
  </si>
  <si>
    <t>10.1093/acprof:oso/9780199231676.001.0001</t>
  </si>
  <si>
    <t>Philosophy, Philosophy of Religion, General</t>
  </si>
  <si>
    <t>https://academic.oup.com/book/3875</t>
  </si>
  <si>
    <t>Anti-Arminians</t>
  </si>
  <si>
    <t>Hampton</t>
  </si>
  <si>
    <t>10.1093/acprof:oso/9780199533367.001.0001</t>
  </si>
  <si>
    <t>Religion, Theology, Church History</t>
  </si>
  <si>
    <t>https://academic.oup.com/book/9655</t>
  </si>
  <si>
    <t>Augustine's Text of John</t>
  </si>
  <si>
    <t>Houghton</t>
  </si>
  <si>
    <t>10.1093/acprof:oso/9780199545926.001.0001</t>
  </si>
  <si>
    <t>https://academic.oup.com/book/3820</t>
  </si>
  <si>
    <t>Bee Pollination in Agricultural Ecosystems</t>
  </si>
  <si>
    <t>James, Pitts-Singer</t>
  </si>
  <si>
    <t>10.1093/acprof:oso/9780195316957.001.0001</t>
  </si>
  <si>
    <t>Biology, Animal Biology, Plant Sciences and Forestry</t>
  </si>
  <si>
    <t>https://academic.oup.com/book/11436</t>
  </si>
  <si>
    <t>Being For</t>
  </si>
  <si>
    <t>10.1093/acprof:oso/9780199534654.001.0001</t>
  </si>
  <si>
    <t>https://academic.oup.com/book/3486</t>
  </si>
  <si>
    <t>Belief about the Self</t>
  </si>
  <si>
    <t>Feit</t>
  </si>
  <si>
    <t>10.1093/acprof:oso/9780195341362.001.0001</t>
  </si>
  <si>
    <t>https://academic.oup.com/book/7776</t>
  </si>
  <si>
    <t>Beyond Varieties of Capitalism</t>
  </si>
  <si>
    <t>Hancké, Rhodes, Thatcher</t>
  </si>
  <si>
    <t>10.1093/acprof:oso/9780199206483.001.0001</t>
  </si>
  <si>
    <t>https://academic.oup.com/book/5397</t>
  </si>
  <si>
    <t>Biography and the Question of Literature in France</t>
  </si>
  <si>
    <t>Jefferson</t>
  </si>
  <si>
    <t>10.1093/acprof:oso/9780199270842.001.0001</t>
  </si>
  <si>
    <t>Literature, European Literature</t>
  </si>
  <si>
    <t>https://academic.oup.com/book/7187</t>
  </si>
  <si>
    <t>Bodies of Thought</t>
  </si>
  <si>
    <t>10.1093/acprof:oso/9780199236190.001.0001</t>
  </si>
  <si>
    <t>History, History of Ideas, European Modern History</t>
  </si>
  <si>
    <t>https://academic.oup.com/book/10865</t>
  </si>
  <si>
    <t>Bourgeoisie, State and Democracy</t>
  </si>
  <si>
    <t>10.1093/acprof:oso/9780199544684.001.0001</t>
  </si>
  <si>
    <t>Political Science, Political Theory, Democratization</t>
  </si>
  <si>
    <t>https://academic.oup.com/book/3493</t>
  </si>
  <si>
    <t>Bracing for Armageddon?</t>
  </si>
  <si>
    <t>10.1093/acprof:oso/9780195336214.001.0001</t>
  </si>
  <si>
    <t>https://academic.oup.com/book/2126</t>
  </si>
  <si>
    <t>Brothers Among Nations</t>
  </si>
  <si>
    <t>Van Zandt</t>
  </si>
  <si>
    <t>10.1093/acprof:oso/9780195181241.001.0001</t>
  </si>
  <si>
    <t>https://academic.oup.com/book/7870</t>
  </si>
  <si>
    <t>Catholics Writing the Nation in Early Modern Britain and Ireland</t>
  </si>
  <si>
    <t>Highley</t>
  </si>
  <si>
    <t>10.1093/acprof:oso/9780199533404.001.0001</t>
  </si>
  <si>
    <t>Literature, 17th-century and Restoration Literature, 16th-century and Renaissance Literature</t>
  </si>
  <si>
    <t>https://academic.oup.com/book/3151</t>
  </si>
  <si>
    <t>Christianity in India</t>
  </si>
  <si>
    <t>Frykenberg</t>
  </si>
  <si>
    <t>10.1093/acprof:oso/9780198263777.001.0001</t>
  </si>
  <si>
    <t>https://academic.oup.com/book/25579</t>
  </si>
  <si>
    <t>Conquered England</t>
  </si>
  <si>
    <t>Garnett</t>
  </si>
  <si>
    <t>10.1093/acprof:oso/9780198207931.001.0001</t>
  </si>
  <si>
    <t>https://academic.oup.com/book/10437</t>
  </si>
  <si>
    <t>Constructing Authorship in the Work of Günter Grass</t>
  </si>
  <si>
    <t>Braun</t>
  </si>
  <si>
    <t>10.1093/acprof:oso/9780199542703.001.0001</t>
  </si>
  <si>
    <t>Literature, 20th-century and Contemporary Literature, Prose (inc. letters, diaries)</t>
  </si>
  <si>
    <t>https://academic.oup.com/book/26812</t>
  </si>
  <si>
    <t>Cosmic Anger</t>
  </si>
  <si>
    <t>Fraser</t>
  </si>
  <si>
    <t>10.1093/acprof:oso/9780199208463.001.0001</t>
  </si>
  <si>
    <t>https://academic.oup.com/book/32812</t>
  </si>
  <si>
    <t>Crisis Management in a Complex World</t>
  </si>
  <si>
    <t>Gilpin, Murphy</t>
  </si>
  <si>
    <t>10.1093/acprof:oso/9780195328721.001.0001</t>
  </si>
  <si>
    <t>https://academic.oup.com/book/10743</t>
  </si>
  <si>
    <t>Crystallography of Modular Materials</t>
  </si>
  <si>
    <t>Ferraris, Makovicky, Merlino</t>
  </si>
  <si>
    <t>10.1093/acprof:oso/9780199545698.001.0001</t>
  </si>
  <si>
    <t>https://academic.oup.com/book/5427</t>
  </si>
  <si>
    <t>Custom and Reason in Hume</t>
  </si>
  <si>
    <t>Allison</t>
  </si>
  <si>
    <t>10.1093/acprof:oso/9780199532889.001.0001</t>
  </si>
  <si>
    <t>Philosophy, History of Philosophy, Metaphysics/Epistemology</t>
  </si>
  <si>
    <t>https://academic.oup.com/book/6234</t>
  </si>
  <si>
    <t>Deaf Cognition</t>
  </si>
  <si>
    <t>Marschark, Hauser</t>
  </si>
  <si>
    <t>10.1093/acprof:oso/9780195368673.001.0001</t>
  </si>
  <si>
    <t>https://academic.oup.com/book/4002</t>
  </si>
  <si>
    <t>Delegated Governance and the British State</t>
  </si>
  <si>
    <t>Flinders</t>
  </si>
  <si>
    <t>10.1093/acprof:oso/9780199271603.001.0001</t>
  </si>
  <si>
    <t>Political Science, UK Politics, Political Economy</t>
  </si>
  <si>
    <t>https://academic.oup.com/book/3296</t>
  </si>
  <si>
    <t>Describing Ourselves</t>
  </si>
  <si>
    <t>Hagberg</t>
  </si>
  <si>
    <t>10.1093/acprof:oso/9780199234226.001.0001</t>
  </si>
  <si>
    <t>https://academic.oup.com/book/1825</t>
  </si>
  <si>
    <t>Diffuse Scattering and Defect Structure Simulations</t>
  </si>
  <si>
    <t>Neder, Proffen</t>
  </si>
  <si>
    <t>10.1093/acprof:oso/9780199233694.001.0001</t>
  </si>
  <si>
    <t>https://academic.oup.com/book/27928</t>
  </si>
  <si>
    <t>Divided Kingdom</t>
  </si>
  <si>
    <t>10.1093/acprof:oso/9780199543472.001.0001</t>
  </si>
  <si>
    <t>https://academic.oup.com/book/12837</t>
  </si>
  <si>
    <t>Dragonflies and Damselflies</t>
  </si>
  <si>
    <t>Córdoba-Aguilar</t>
  </si>
  <si>
    <t>10.1093/acprof:oso/9780199230693.001.0001</t>
  </si>
  <si>
    <t>Biology, Ecology, Animal Biology</t>
  </si>
  <si>
    <t>https://academic.oup.com/book/27826</t>
  </si>
  <si>
    <t>Economic Adjustment and Political Transformation in Small States</t>
  </si>
  <si>
    <t>10.1093/acprof:oso/9780199208333.001.0001</t>
  </si>
  <si>
    <t>Political Science, Comparative Politics, Political Economy</t>
  </si>
  <si>
    <t>https://academic.oup.com/book/8357</t>
  </si>
  <si>
    <t>England, Ireland, Scotland, Wales</t>
  </si>
  <si>
    <t>Robbins</t>
  </si>
  <si>
    <t>10.1093/acprof:oso/9780198263715.001.0001</t>
  </si>
  <si>
    <t>Religion, History of Christianity, Church History</t>
  </si>
  <si>
    <t>https://academic.oup.com/book/10828</t>
  </si>
  <si>
    <t>Entropy and the Time Evolution of Macroscopic Systems</t>
  </si>
  <si>
    <t>Grandy, Jr.</t>
  </si>
  <si>
    <t>10.1093/acprof:oso/9780199546176.001.0001</t>
  </si>
  <si>
    <t>https://academic.oup.com/book/8611</t>
  </si>
  <si>
    <t>Environmental Change and Globalization</t>
  </si>
  <si>
    <t>Leichenko, O'Brien</t>
  </si>
  <si>
    <t>10.1093/acprof:oso/9780195177329.001.0001</t>
  </si>
  <si>
    <t>Biology, Ecology, Biodiversity / Conservation Biology</t>
  </si>
  <si>
    <t>https://academic.oup.com/book/9720</t>
  </si>
  <si>
    <t>Epicureanism at the Origins of Modernity</t>
  </si>
  <si>
    <t>10.1093/acprof:oso/9780199238811.001.0001</t>
  </si>
  <si>
    <t>https://academic.oup.com/book/12521</t>
  </si>
  <si>
    <t>Epistemic Dimensions of Personhood</t>
  </si>
  <si>
    <t>Evnine</t>
  </si>
  <si>
    <t>10.1093/acprof:oso/9780199239948.001.0001</t>
  </si>
  <si>
    <t>Philosophy, Philosophy of Mind, Metaphysics/Epistemology</t>
  </si>
  <si>
    <t>https://academic.oup.com/book/12522</t>
  </si>
  <si>
    <t>Epistemology</t>
  </si>
  <si>
    <t>10.1093/acprof:oso/9780199264933.001.0001</t>
  </si>
  <si>
    <t>https://academic.oup.com/book/8079</t>
  </si>
  <si>
    <t>European Defence Policy</t>
  </si>
  <si>
    <t>Mérand</t>
  </si>
  <si>
    <t>10.1093/acprof:oso/9780199533244.001.0001</t>
  </si>
  <si>
    <t>Political Science, Comparative Politics, European Union</t>
  </si>
  <si>
    <t>https://academic.oup.com/book/3150</t>
  </si>
  <si>
    <t>Evangelical vs. Liberal</t>
  </si>
  <si>
    <t>Wellman</t>
  </si>
  <si>
    <t>10.1093/acprof:oso/9780195300116.001.0001</t>
  </si>
  <si>
    <t>https://academic.oup.com/book/10534</t>
  </si>
  <si>
    <t>Feminine Discourse in Roman Comedy</t>
  </si>
  <si>
    <t>Dutsch</t>
  </si>
  <si>
    <t>10.1093/acprof:oso/9780199533381.001.0001</t>
  </si>
  <si>
    <t>https://academic.oup.com/book/9656</t>
  </si>
  <si>
    <t>Food, Economics, and Health</t>
  </si>
  <si>
    <t>Bhargava</t>
  </si>
  <si>
    <t>10.1093/acprof:oso/9780199269143.001.0001</t>
  </si>
  <si>
    <t>https://academic.oup.com/book/32921</t>
  </si>
  <si>
    <t>Foundations of Environmental Sustainability</t>
  </si>
  <si>
    <t>Rockwood, Stewart, Dietz</t>
  </si>
  <si>
    <t>10.1093/acprof:oso/9780195309454.001.0001</t>
  </si>
  <si>
    <t>https://academic.oup.com/book/8167</t>
  </si>
  <si>
    <t>Functional Discourse Grammar</t>
  </si>
  <si>
    <t>Hengeveld, Mackenzie</t>
  </si>
  <si>
    <t>10.1093/acprof:oso/9780199278107.001.0001</t>
  </si>
  <si>
    <t>Linguistics, Psycholinguistics / Neurolinguistics / Cognitive Linguistics, Theoretical Linguistics</t>
  </si>
  <si>
    <t>https://academic.oup.com/book/5993</t>
  </si>
  <si>
    <t>Fusion for Profit</t>
  </si>
  <si>
    <t>Jagpal, Jagpal</t>
  </si>
  <si>
    <t>10.1093/acprof:oso/9780195371055.001.0001</t>
  </si>
  <si>
    <t>Business and Management, Marketing</t>
  </si>
  <si>
    <t>https://academic.oup.com/book/5567</t>
  </si>
  <si>
    <t>Global Stakeholder Democracy</t>
  </si>
  <si>
    <t>Macdonald</t>
  </si>
  <si>
    <t>10.1093/acprof:oso/9780199235001.001.0001</t>
  </si>
  <si>
    <t>Political Science, Political Theory, International Relations and Politics</t>
  </si>
  <si>
    <t>https://academic.oup.com/book/3889</t>
  </si>
  <si>
    <t>God, the Best, and Evil</t>
  </si>
  <si>
    <t>Langtry</t>
  </si>
  <si>
    <t>10.1093/acprof:oso/9780199238798.001.0001</t>
  </si>
  <si>
    <t>Philosophy, Moral Philosophy, Philosophy of Religion</t>
  </si>
  <si>
    <t>https://academic.oup.com/book/8839</t>
  </si>
  <si>
    <t>Gossip, Letters, Phones</t>
  </si>
  <si>
    <t>Schantz</t>
  </si>
  <si>
    <t>10.1093/acprof:oso/9780195335910.001.0001</t>
  </si>
  <si>
    <t>Literature, Film, Media, and Cultural Studies, Women's Literature</t>
  </si>
  <si>
    <t>https://academic.oup.com/book/6131</t>
  </si>
  <si>
    <t>Gregory of Nazianzus on the Trinity and the Knowledge of God</t>
  </si>
  <si>
    <t>Beeley</t>
  </si>
  <si>
    <t>10.1093/acprof:oso/9780195313970.001.0001</t>
  </si>
  <si>
    <t>https://academic.oup.com/book/27783</t>
  </si>
  <si>
    <t>Grounding Concepts</t>
  </si>
  <si>
    <t>10.1093/acprof:oso/9780199231577.001.0001</t>
  </si>
  <si>
    <t>https://academic.oup.com/book/2179</t>
  </si>
  <si>
    <t>Holiness and Ministry</t>
  </si>
  <si>
    <t>Dozeman</t>
  </si>
  <si>
    <t>10.1093/acprof:oso/9780195367331.001.0001</t>
  </si>
  <si>
    <t>https://academic.oup.com/book/10994</t>
  </si>
  <si>
    <t>In Defense of Self</t>
  </si>
  <si>
    <t>10.1093/acprof:oso/9780195336634.001.0001</t>
  </si>
  <si>
    <t>https://academic.oup.com/book/3855</t>
  </si>
  <si>
    <t>Information and Communication in Venice</t>
  </si>
  <si>
    <t>de Vivo</t>
  </si>
  <si>
    <t>10.1093/acprof:oso/9780199227068.001.0001</t>
  </si>
  <si>
    <t>https://academic.oup.com/book/6202</t>
  </si>
  <si>
    <t>Innovating Democracy</t>
  </si>
  <si>
    <t>10.1093/acprof:oso/9780199547944.001.0001</t>
  </si>
  <si>
    <t>Political Science, Comparative Politics, Political Theory</t>
  </si>
  <si>
    <t>https://academic.oup.com/book/32946</t>
  </si>
  <si>
    <t>Interdisciplinary Research</t>
  </si>
  <si>
    <t>Kessel, Rosenfield, Anderson</t>
  </si>
  <si>
    <t>10.1093/acprof:oso/9780195324273.001.0001</t>
  </si>
  <si>
    <t>Psychology, Cognitive Neuroscience, Cognitive Psychology</t>
  </si>
  <si>
    <t>https://academic.oup.com/book/27147</t>
  </si>
  <si>
    <t>Interpreting the Musical Past</t>
  </si>
  <si>
    <t>10.1093/acprof:oso/9780195365856.001.0001</t>
  </si>
  <si>
    <t>https://academic.oup.com/book/27784</t>
  </si>
  <si>
    <t>Introduction to 3+1 Numerical Relativity</t>
  </si>
  <si>
    <t>Alcubierre</t>
  </si>
  <si>
    <t>10.1093/acprof:oso/9780199205677.001.0001</t>
  </si>
  <si>
    <t>https://academic.oup.com/book/9640</t>
  </si>
  <si>
    <t>Ionic Transport Processes</t>
  </si>
  <si>
    <t>Kontturi, Murtomäki, Manzanares</t>
  </si>
  <si>
    <t>10.1093/acprof:oso/9780199533817.001.0001</t>
  </si>
  <si>
    <t>https://academic.oup.com/book/11530</t>
  </si>
  <si>
    <t>Jobs with Equality</t>
  </si>
  <si>
    <t>Kenworthy</t>
  </si>
  <si>
    <t>10.1093/acprof:oso/9780199550593.001.0001</t>
  </si>
  <si>
    <t>https://academic.oup.com/book/2029</t>
  </si>
  <si>
    <t>Justinian and the Making of the Syrian Orthodox Church</t>
  </si>
  <si>
    <t>Menze</t>
  </si>
  <si>
    <t>10.1093/acprof:oso/9780199534876.001.0001</t>
  </si>
  <si>
    <t>https://academic.oup.com/book/6235</t>
  </si>
  <si>
    <t>Leaderless Europe</t>
  </si>
  <si>
    <t>10.1093/acprof:oso/9780199535026.001.0001</t>
  </si>
  <si>
    <t>https://academic.oup.com/book/11533</t>
  </si>
  <si>
    <t>Learning and the Infant Mind</t>
  </si>
  <si>
    <t>Woodward, Needham</t>
  </si>
  <si>
    <t>10.1093/acprof:oso/9780195301151.001.0001</t>
  </si>
  <si>
    <t>https://academic.oup.com/book/25467</t>
  </si>
  <si>
    <t>Lords of the Central Marches</t>
  </si>
  <si>
    <t>10.1093/acprof:oso/9780199548576.001.0001</t>
  </si>
  <si>
    <t>https://academic.oup.com/book/32962</t>
  </si>
  <si>
    <t>Lordship and Literature</t>
  </si>
  <si>
    <t>Kendall</t>
  </si>
  <si>
    <t>10.1093/acprof:oso/9780199542642.001.0001</t>
  </si>
  <si>
    <t>https://academic.oup.com/book/2621</t>
  </si>
  <si>
    <t>Making Social Sciences More Scientific</t>
  </si>
  <si>
    <t>10.1093/acprof:oso/9780199534661.001.0001</t>
  </si>
  <si>
    <t>https://academic.oup.com/book/5413</t>
  </si>
  <si>
    <t>Measuring Metabolic Rates</t>
  </si>
  <si>
    <t>Lighton</t>
  </si>
  <si>
    <t>10.1093/acprof:oso/9780195310610.001.0001</t>
  </si>
  <si>
    <t>Biology, Animal Biology, Biotechnology</t>
  </si>
  <si>
    <t>https://academic.oup.com/book/3019</t>
  </si>
  <si>
    <t>Media and the Making of Modern Germany</t>
  </si>
  <si>
    <t>10.1093/acprof:oso/9780199278213.001.0001</t>
  </si>
  <si>
    <t>https://academic.oup.com/book/8857</t>
  </si>
  <si>
    <t>Medieval Single Women</t>
  </si>
  <si>
    <t>Beattie</t>
  </si>
  <si>
    <t>10.1093/acprof:oso/9780199283415.001.0001</t>
  </si>
  <si>
    <t>https://academic.oup.com/book/2600</t>
  </si>
  <si>
    <t>Mental Representations</t>
  </si>
  <si>
    <t>Paivio</t>
  </si>
  <si>
    <t>10.1093/acprof:oso/9780195066661.001.0001</t>
  </si>
  <si>
    <t>https://academic.oup.com/book/10932</t>
  </si>
  <si>
    <t>Minos and the Moderns</t>
  </si>
  <si>
    <t>Ziolkowski</t>
  </si>
  <si>
    <t>10.1093/acprof:oso/9780195336917.001.0001</t>
  </si>
  <si>
    <t>https://academic.oup.com/book/11437</t>
  </si>
  <si>
    <t>Models of Cellular Regulation</t>
  </si>
  <si>
    <t>Aguda, Friedman, Visiting Associate Professor, The Ohio State University</t>
  </si>
  <si>
    <t>10.1093/acprof:oso/9780198570912.001.0001</t>
  </si>
  <si>
    <t>Physics, Soft Matter / Biological Physics</t>
  </si>
  <si>
    <t>https://academic.oup.com/book/9584</t>
  </si>
  <si>
    <t>Motivation and Narrative in Herodotus</t>
  </si>
  <si>
    <t>Baragwanath</t>
  </si>
  <si>
    <t>10.1093/acprof:oso/9780199231294.001.0001</t>
  </si>
  <si>
    <t>https://academic.oup.com/book/6809</t>
  </si>
  <si>
    <t>Music, Criticism, and the Challenge of History</t>
  </si>
  <si>
    <t>Karnes</t>
  </si>
  <si>
    <t>10.1093/acprof:oso/9780195368666.001.0001</t>
  </si>
  <si>
    <t>https://academic.oup.com/book/32810</t>
  </si>
  <si>
    <t>Nationalism and Social Policy</t>
  </si>
  <si>
    <t>Béland, Lecours</t>
  </si>
  <si>
    <t>10.1093/acprof:oso/9780199546848.001.0001</t>
  </si>
  <si>
    <t>https://academic.oup.com/book/6828</t>
  </si>
  <si>
    <t>Nature Red in Tooth and Claw</t>
  </si>
  <si>
    <t>Murray</t>
  </si>
  <si>
    <t>10.1093/acprof:oso/9780199237272.001.0001</t>
  </si>
  <si>
    <t>https://academic.oup.com/book/12545</t>
  </si>
  <si>
    <t>Occasion-Sensitivity</t>
  </si>
  <si>
    <t>10.1093/acprof:oso/9780199230334.001.0001</t>
  </si>
  <si>
    <t>https://academic.oup.com/book/10346</t>
  </si>
  <si>
    <t>On Sympathy</t>
  </si>
  <si>
    <t>Ratcliffe</t>
  </si>
  <si>
    <t>10.1093/acprof:oso/9780199239870.001.0001</t>
  </si>
  <si>
    <t>https://academic.oup.com/book/25909</t>
  </si>
  <si>
    <t>Pilgrimage and Power</t>
  </si>
  <si>
    <t>Maclean</t>
  </si>
  <si>
    <t>10.1093/acprof:oso/9780195338942.001.0001</t>
  </si>
  <si>
    <t>https://academic.oup.com/book/36128</t>
  </si>
  <si>
    <t>Poetry and the Cromwellian Protectorate</t>
  </si>
  <si>
    <t>Holberton</t>
  </si>
  <si>
    <t>10.1093/acprof:oso/9780199544585.001.0001</t>
  </si>
  <si>
    <t>https://academic.oup.com/book/32944</t>
  </si>
  <si>
    <t>Prophesies of Godlessness</t>
  </si>
  <si>
    <t>Mathewes, Nichols</t>
  </si>
  <si>
    <t>10.1093/acprof:oso/9780195342536.001.0001</t>
  </si>
  <si>
    <t>https://academic.oup.com/book/36120</t>
  </si>
  <si>
    <t>Pushkin's Lyric Intelligence</t>
  </si>
  <si>
    <t>10.1093/acprof:oso/9780199234745.001.0001</t>
  </si>
  <si>
    <t>Literature, 19th-century Literature and Romanticism, Poetry</t>
  </si>
  <si>
    <t>https://academic.oup.com/book/3881</t>
  </si>
  <si>
    <t>Quantum Optics</t>
  </si>
  <si>
    <t>Garrison, Chiao</t>
  </si>
  <si>
    <t>10.1093/acprof:oso/9780198508861.001.0001</t>
  </si>
  <si>
    <t>https://academic.oup.com/book/7135</t>
  </si>
  <si>
    <t>Race</t>
  </si>
  <si>
    <t>10.1093/acprof:oso/9780195152791.001.0001</t>
  </si>
  <si>
    <t>https://academic.oup.com/book/1930</t>
  </si>
  <si>
    <t>Radiological Risk Assessment and Environmental Analysis</t>
  </si>
  <si>
    <t>Till, Grogan</t>
  </si>
  <si>
    <t>10.1093/acprof:oso/9780195127270.001.0001</t>
  </si>
  <si>
    <t>Biology, Ecology, Biochemistry / Molecular Biology</t>
  </si>
  <si>
    <t>https://academic.oup.com/book/4181</t>
  </si>
  <si>
    <t>Reading Our Lives</t>
  </si>
  <si>
    <t>Randall, McKim</t>
  </si>
  <si>
    <t>10.1093/acprof:oso/9780195306873.001.0001</t>
  </si>
  <si>
    <t>Psychology, Social Psychology, Developmental Psychology</t>
  </si>
  <si>
    <t>https://academic.oup.com/book/11922</t>
  </si>
  <si>
    <t>Real Materialism</t>
  </si>
  <si>
    <t>10.1093/acprof:oso/9780199267422.001.0001</t>
  </si>
  <si>
    <t>https://academic.oup.com/book/12822</t>
  </si>
  <si>
    <t>Religion of Fear</t>
  </si>
  <si>
    <t>Bivins</t>
  </si>
  <si>
    <t>10.1093/acprof:oso/9780195340815.001.0001</t>
  </si>
  <si>
    <t>https://academic.oup.com/book/5935</t>
  </si>
  <si>
    <t>Science in the Looking Glass</t>
  </si>
  <si>
    <t>10.1093/acprof:oso/9780199219186.001.0001</t>
  </si>
  <si>
    <t>https://academic.oup.com/book/34815</t>
  </si>
  <si>
    <t>Scientific Representation</t>
  </si>
  <si>
    <t>van Fraassen</t>
  </si>
  <si>
    <t>10.1093/acprof:oso/9780199278220.001.0001</t>
  </si>
  <si>
    <t>Philosophy, Philosophy of Mind, Philosophy of Science</t>
  </si>
  <si>
    <t>https://academic.oup.com/book/7392</t>
  </si>
  <si>
    <t>Securing Civilization?</t>
  </si>
  <si>
    <t>Gheciu</t>
  </si>
  <si>
    <t>10.1093/acprof:oso/9780199217229.001.0001</t>
  </si>
  <si>
    <t>https://academic.oup.com/book/8829</t>
  </si>
  <si>
    <t>Sense of Place and Sense of Planet</t>
  </si>
  <si>
    <t>Heise</t>
  </si>
  <si>
    <t>10.1093/acprof:oso/9780195335637.001.0001</t>
  </si>
  <si>
    <t>Literature, Criticism/Theory, 20th-century and Contemporary Literature</t>
  </si>
  <si>
    <t>https://academic.oup.com/book/11173</t>
  </si>
  <si>
    <t>Sexual and Marital metaphors in Hosea, Jeremiah, Isaiah, and Ezekiel</t>
  </si>
  <si>
    <t>Moughtin-Mumby</t>
  </si>
  <si>
    <t>10.1093/acprof:oso/9780199239085.001.0001</t>
  </si>
  <si>
    <t>https://academic.oup.com/book/27828</t>
  </si>
  <si>
    <t>Sociobiology of Communication</t>
  </si>
  <si>
    <t>d'Ettorre, Hughes</t>
  </si>
  <si>
    <t>10.1093/acprof:oso/9780199216840.001.0001</t>
  </si>
  <si>
    <t>Biology, Animal Biology, Evolutionary Biology / Genetics</t>
  </si>
  <si>
    <t>https://academic.oup.com/book/12326</t>
  </si>
  <si>
    <t>Something to Live For</t>
  </si>
  <si>
    <t>van de Leur</t>
  </si>
  <si>
    <t>10.1093/acprof:oso/9780195124484.001.0001</t>
  </si>
  <si>
    <t>https://academic.oup.com/book/36081</t>
  </si>
  <si>
    <t>Song of the Distant Dove</t>
  </si>
  <si>
    <t>Scheindlin</t>
  </si>
  <si>
    <t>10.1093/acprof:oso/9780195315424.001.0001</t>
  </si>
  <si>
    <t>https://academic.oup.com/book/12292</t>
  </si>
  <si>
    <t>Sounds of the Metropolis</t>
  </si>
  <si>
    <t>10.1093/acprof:oso/9780195309461.001.0001</t>
  </si>
  <si>
    <t>https://academic.oup.com/book/26883</t>
  </si>
  <si>
    <t>Spatial Analysis in Epidemiology</t>
  </si>
  <si>
    <t>Pfeiffer, Robinson, Stevenson, Stevens, Rogers, Clements</t>
  </si>
  <si>
    <t>10.1093/acprof:oso/9780198509882.001.0001</t>
  </si>
  <si>
    <t>https://academic.oup.com/book/1991</t>
  </si>
  <si>
    <t>Spirituality in the Flesh</t>
  </si>
  <si>
    <t>10.1093/acprof:oso/9780195369175.001.0001</t>
  </si>
  <si>
    <t>https://academic.oup.com/book/7883</t>
  </si>
  <si>
    <t>Strange Likeness</t>
  </si>
  <si>
    <t>10.1093/acprof:oso/9780199278329.001.0001</t>
  </si>
  <si>
    <t>https://academic.oup.com/book/2186</t>
  </si>
  <si>
    <t>Talking Books</t>
  </si>
  <si>
    <t>Hutchinson</t>
  </si>
  <si>
    <t>10.1093/acprof:oso/9780199279418.001.0001</t>
  </si>
  <si>
    <t>https://academic.oup.com/book/312</t>
  </si>
  <si>
    <t>The Black Jews of Africa</t>
  </si>
  <si>
    <t>Bruder</t>
  </si>
  <si>
    <t>10.1093/acprof:oso/9780195333565.001.0001</t>
  </si>
  <si>
    <t>https://academic.oup.com/book/6751</t>
  </si>
  <si>
    <t>The Body of God</t>
  </si>
  <si>
    <t>Hudson</t>
  </si>
  <si>
    <t>10.1093/acprof:oso/9780195369229.001.0001</t>
  </si>
  <si>
    <t>https://academic.oup.com/book/36132</t>
  </si>
  <si>
    <t>The Changing Distribution of Earnings in OECD Countries</t>
  </si>
  <si>
    <t>10.1093/acprof:oso/9780199532438.001.0001</t>
  </si>
  <si>
    <t>Economics and Finance, Development, Growth, and Environmental, International</t>
  </si>
  <si>
    <t>https://academic.oup.com/book/38708</t>
  </si>
  <si>
    <t>The China Question</t>
  </si>
  <si>
    <t>Otte</t>
  </si>
  <si>
    <t>10.1093/acprof:oso/9780199211098.001.0001</t>
  </si>
  <si>
    <t>History, British and Irish Modern History, Asian History</t>
  </si>
  <si>
    <t>https://academic.oup.com/book/5748</t>
  </si>
  <si>
    <t>The Christocentric Cosmology of St Maximus the Confessor</t>
  </si>
  <si>
    <t>Tollefsen</t>
  </si>
  <si>
    <t>10.1093/acprof:oso/9780199237142.001.0001</t>
  </si>
  <si>
    <t>https://academic.oup.com/book/32929</t>
  </si>
  <si>
    <t>The Common Law of Colonial America</t>
  </si>
  <si>
    <t>Nelson</t>
  </si>
  <si>
    <t>10.1093/acprof:oso/9780195327281.001.0001</t>
  </si>
  <si>
    <t>https://academic.oup.com/book/4580</t>
  </si>
  <si>
    <t>The Constitution of Equality</t>
  </si>
  <si>
    <t>Christiano</t>
  </si>
  <si>
    <t>10.1093/acprof:oso/9780198297475.001.0001</t>
  </si>
  <si>
    <t>https://academic.oup.com/book/6170</t>
  </si>
  <si>
    <t>Discontinued</t>
  </si>
  <si>
    <t>The Correspondence of John Wallis (1616–1703)</t>
  </si>
  <si>
    <t>Beeley, Scriba</t>
  </si>
  <si>
    <t>10.1093/acprof:oso/9780198566014.001.0001</t>
  </si>
  <si>
    <t>This book is now available on Oxford Scholarly Editions Online</t>
  </si>
  <si>
    <t>The Correspondence of John Wallis (1616-1703), Volume I</t>
  </si>
  <si>
    <t>10.1093/acprof:oso/9780198510666.001.0001</t>
  </si>
  <si>
    <t>The Elusive Dream</t>
  </si>
  <si>
    <t>Edwards</t>
  </si>
  <si>
    <t>10.1093/acprof:oso/9780195314243.001.0001</t>
  </si>
  <si>
    <t>https://academic.oup.com/book/32732</t>
  </si>
  <si>
    <t>The Everyday Life of Global Finance</t>
  </si>
  <si>
    <t>Langley</t>
  </si>
  <si>
    <t>10.1093/acprof:oso/9780199236596.001.0001</t>
  </si>
  <si>
    <t>https://academic.oup.com/book/11087</t>
  </si>
  <si>
    <t>The Factorization Method for Inverse Problems</t>
  </si>
  <si>
    <t>Kirsch, Grinberg</t>
  </si>
  <si>
    <t>10.1093/acprof:oso/9780199213535.001.0001</t>
  </si>
  <si>
    <t>https://academic.oup.com/book/8363</t>
  </si>
  <si>
    <t>The Global Environment, Natural Resources, and Economic Growth</t>
  </si>
  <si>
    <t>Greiner, Semmler</t>
  </si>
  <si>
    <t>10.1093/acprof:oso/9780195328233.001.0001</t>
  </si>
  <si>
    <t>https://academic.oup.com/book/4184</t>
  </si>
  <si>
    <t>The Gun and the Pen</t>
  </si>
  <si>
    <t>Gandal</t>
  </si>
  <si>
    <t>10.1093/acprof:oso/9780195338911.001.0001</t>
  </si>
  <si>
    <t>Literature, Criticism/Theory, American, 20th Century Literature</t>
  </si>
  <si>
    <t>https://academic.oup.com/book/12295</t>
  </si>
  <si>
    <t>The Hindu Equilibrium</t>
  </si>
  <si>
    <t>Lal</t>
  </si>
  <si>
    <t>10.1093/acprof:oso/9780199275793.001.0001</t>
  </si>
  <si>
    <t>History, History of Religion</t>
  </si>
  <si>
    <t>https://academic.oup.com/book/7737</t>
  </si>
  <si>
    <t>The Institutions of the Market</t>
  </si>
  <si>
    <t>Ebner, Beck</t>
  </si>
  <si>
    <t>10.1093/acprof:oso/9780199231423.001.0001</t>
  </si>
  <si>
    <t>https://academic.oup.com/book/32916</t>
  </si>
  <si>
    <t>The Je-Ne-Sais-Quoi in Early Modern Europe</t>
  </si>
  <si>
    <t>Scholar</t>
  </si>
  <si>
    <t>10.1093/acprof:oso/9780199274406.001.0001</t>
  </si>
  <si>
    <t>https://academic.oup.com/book/32922</t>
  </si>
  <si>
    <t>The Measure of Mind</t>
  </si>
  <si>
    <t>Matthews</t>
  </si>
  <si>
    <t>10.1093/acprof:oso/9780199211258.001.0001</t>
  </si>
  <si>
    <t>https://academic.oup.com/book/2903</t>
  </si>
  <si>
    <t>The Philosophy of Elizabeth Anscombe</t>
  </si>
  <si>
    <t>Teichmann</t>
  </si>
  <si>
    <t>10.1093/acprof:oso/9780199299331.001.0001</t>
  </si>
  <si>
    <t>Philosophy, Moral Philosophy, Philosophy of Mind</t>
  </si>
  <si>
    <t>https://academic.oup.com/book/12830</t>
  </si>
  <si>
    <t>The Philosophy of John Norris</t>
  </si>
  <si>
    <t>Mander</t>
  </si>
  <si>
    <t>10.1093/acprof:oso/9780199230303.001.0001</t>
  </si>
  <si>
    <t>Philosophy, History of Philosophy, Philosophy of Religion</t>
  </si>
  <si>
    <t>https://academic.oup.com/book/12494</t>
  </si>
  <si>
    <t>The Physics of Warm Nuclei</t>
  </si>
  <si>
    <t>Hofmann</t>
  </si>
  <si>
    <t>10.1093/acprof:oso/9780198504016.001.0001</t>
  </si>
  <si>
    <t>https://academic.oup.com/book/9074</t>
  </si>
  <si>
    <t>The Reception and Performance of Euripides' Herakles</t>
  </si>
  <si>
    <t>Riley</t>
  </si>
  <si>
    <t>10.1093/acprof:oso/9780199534487.001.0001</t>
  </si>
  <si>
    <t>https://academic.oup.com/book/9873</t>
  </si>
  <si>
    <t>The Rhetoric of the Conscience in Donne, Herbert, and Vaughan</t>
  </si>
  <si>
    <t>Sullivan</t>
  </si>
  <si>
    <t>10.1093/acprof:oso/9780199547845.001.0001</t>
  </si>
  <si>
    <t>https://academic.oup.com/book/6402</t>
  </si>
  <si>
    <t>The Schenker Project</t>
  </si>
  <si>
    <t>10.1093/acprof:oso/9780195170566.001.0001</t>
  </si>
  <si>
    <t>https://academic.oup.com/book/5558</t>
  </si>
  <si>
    <t>The Structure of Objects</t>
  </si>
  <si>
    <t>Koslicki</t>
  </si>
  <si>
    <t>10.1093/acprof:oso/9780199539895.001.0001</t>
  </si>
  <si>
    <t>Philosophy, Metaphysics/Epistemology, Ancient Philosophy</t>
  </si>
  <si>
    <t>https://academic.oup.com/book/4806</t>
  </si>
  <si>
    <t>The Tenacity of Unreasonable Beliefs</t>
  </si>
  <si>
    <t>10.1093/acprof:oso/9780195188264.001.0001</t>
  </si>
  <si>
    <t>https://academic.oup.com/book/36029</t>
  </si>
  <si>
    <t>The Web of Empire</t>
  </si>
  <si>
    <t>Games</t>
  </si>
  <si>
    <t>10.1093/acprof:oso/9780195335545.001.0001</t>
  </si>
  <si>
    <t>https://academic.oup.com/book/9371</t>
  </si>
  <si>
    <t>To Keep or To Change First Past The Post?</t>
  </si>
  <si>
    <t>Blais</t>
  </si>
  <si>
    <t>10.1093/acprof:oso/9780199539390.001.0001</t>
  </si>
  <si>
    <t>https://academic.oup.com/book/2424</t>
  </si>
  <si>
    <t>Trade Union Merger Strategies</t>
  </si>
  <si>
    <t>Undy</t>
  </si>
  <si>
    <t>10.1093/acprof:oso/9780199544943.001.0001</t>
  </si>
  <si>
    <t>https://academic.oup.com/book/26379</t>
  </si>
  <si>
    <t>Translation and the Classic</t>
  </si>
  <si>
    <t>Lianeri, Zajko</t>
  </si>
  <si>
    <t>10.1093/acprof:oso/9780199288076.001.0001</t>
  </si>
  <si>
    <t>https://academic.oup.com/book/26303</t>
  </si>
  <si>
    <t>Uncle Sam Wants You</t>
  </si>
  <si>
    <t>Capozzola</t>
  </si>
  <si>
    <t>10.1093/acprof:oso/9780195335491.001.0001</t>
  </si>
  <si>
    <t>https://academic.oup.com/book/11171</t>
  </si>
  <si>
    <t>Visual Memory</t>
  </si>
  <si>
    <t>Luck, Hollingworth</t>
  </si>
  <si>
    <t>10.1093/acprof:oso/9780195305487.001.0001</t>
  </si>
  <si>
    <t>https://academic.oup.com/book/9546</t>
  </si>
  <si>
    <t>When Truth Gives Out</t>
  </si>
  <si>
    <t>Richard</t>
  </si>
  <si>
    <t>10.1093/acprof:oso/9780199239955.001.0001</t>
  </si>
  <si>
    <t>Philosophy, Metaphysics/Epistemology, Philosophy of Language</t>
  </si>
  <si>
    <t>https://academic.oup.com/book/7184</t>
  </si>
  <si>
    <t>White People, Indians, and Highlanders</t>
  </si>
  <si>
    <t>Calloway</t>
  </si>
  <si>
    <t>10.1093/acprof:oso/9780195340129.001.0001</t>
  </si>
  <si>
    <t>https://academic.oup.com/book/4959</t>
  </si>
  <si>
    <t>A Common Law of International Adjudication</t>
  </si>
  <si>
    <t>Law</t>
  </si>
  <si>
    <t>10.1093/acprof:oso/9780199206506.001.0001</t>
  </si>
  <si>
    <t>Law, Public International Law</t>
  </si>
  <si>
    <t>https://academic.oup.com/book/43015</t>
  </si>
  <si>
    <t>A Europe of Rights</t>
  </si>
  <si>
    <t>Keller, Stone Sweet</t>
  </si>
  <si>
    <t>10.1093/acprof:oso/9780199535262.001.0001</t>
  </si>
  <si>
    <t>Law, Human Rights and Immigration</t>
  </si>
  <si>
    <t>https://academic.oup.com/book/36371</t>
  </si>
  <si>
    <t>A Guide to Evidence-Based Group Work</t>
  </si>
  <si>
    <t>Social Work</t>
  </si>
  <si>
    <t>Macgowan</t>
  </si>
  <si>
    <t>10.1093/acprof:oso/9780195183450.001.0001</t>
  </si>
  <si>
    <t>Social Work, Research and Evaluation</t>
  </si>
  <si>
    <t>https://academic.oup.com/book/3231</t>
  </si>
  <si>
    <t>A History of Cant and Slang Dictionaries</t>
  </si>
  <si>
    <t>10.1093/acprof:oso/9780199549375.001.0001</t>
  </si>
  <si>
    <t>Linguistics, Sociolinguistics / Anthropological Linguistics, Lexicography</t>
  </si>
  <si>
    <t>https://academic.oup.com/book/4666</t>
  </si>
  <si>
    <t>A Jurisprudence of Power</t>
  </si>
  <si>
    <t>Kostal</t>
  </si>
  <si>
    <t>10.1093/acprof:oso/9780199551941.001.0001</t>
  </si>
  <si>
    <t>Law, Constitutional and Administrative Law, Legal History</t>
  </si>
  <si>
    <t>https://academic.oup.com/book/32951</t>
  </si>
  <si>
    <t>A Legal Geography of Yugoslavia's Disintegration</t>
  </si>
  <si>
    <t>Trbovich</t>
  </si>
  <si>
    <t>10.1093/acprof:oso/9780195333435.001.0001</t>
  </si>
  <si>
    <t>https://academic.oup.com/book/32609</t>
  </si>
  <si>
    <t>A Philosophy of Evidence Law</t>
  </si>
  <si>
    <t>10.1093/acprof:oso/9780199228300.001.0001</t>
  </si>
  <si>
    <t>Law, Philosophy of Law, Criminal Law and Criminology</t>
  </si>
  <si>
    <t>https://academic.oup.com/book/11075</t>
  </si>
  <si>
    <t>A Science of Decision Making</t>
  </si>
  <si>
    <t>Weiss, Weiss</t>
  </si>
  <si>
    <t>10.1093/acprof:oso/9780195322989.001.0001</t>
  </si>
  <si>
    <t>https://academic.oup.com/book/25378</t>
  </si>
  <si>
    <t>A Theory of Interpretation of the European Convention on Human Rights</t>
  </si>
  <si>
    <t>Letsas</t>
  </si>
  <si>
    <t>10.1093/acprof:oso/9780199203437.001.0001</t>
  </si>
  <si>
    <t>Law, Human Rights and Immigration, Philosophy of Law</t>
  </si>
  <si>
    <t>https://academic.oup.com/book/4232</t>
  </si>
  <si>
    <t>A Working Life for People with Severe Mental Illness</t>
  </si>
  <si>
    <t>Becker, Drake</t>
  </si>
  <si>
    <t>10.1093/acprof:oso/9780195131215.001.0001</t>
  </si>
  <si>
    <t>Social Work, Health and Mental Health</t>
  </si>
  <si>
    <t>https://academic.oup.com/book/10704</t>
  </si>
  <si>
    <t>Abuse of Process and Judicial Stays of Criminal Proceedings</t>
  </si>
  <si>
    <t>10.1093/acprof:oso/9780199280834.001.0001</t>
  </si>
  <si>
    <t>Law, Criminal Law and Criminology</t>
  </si>
  <si>
    <t>https://academic.oup.com/book/8382</t>
  </si>
  <si>
    <t>Aesthetic Essays</t>
  </si>
  <si>
    <t>10.1093/acprof:oso/9780199556175.001.0001</t>
  </si>
  <si>
    <t>https://academic.oup.com/book/12505</t>
  </si>
  <si>
    <t>Annuity Markets</t>
  </si>
  <si>
    <t>Cannon, Tonks</t>
  </si>
  <si>
    <t>10.1093/acprof:oso/9780199216994.001.0001</t>
  </si>
  <si>
    <t>https://academic.oup.com/book/10343</t>
  </si>
  <si>
    <t>Anti-Externalism</t>
  </si>
  <si>
    <t>Mendola</t>
  </si>
  <si>
    <t>10.1093/acprof:oso/9780199534999.001.0001</t>
  </si>
  <si>
    <t>https://academic.oup.com/book/11745</t>
  </si>
  <si>
    <t>Applications of Neutron Powder Diffraction</t>
  </si>
  <si>
    <t>Kisi, Howard</t>
  </si>
  <si>
    <t>10.1093/acprof:oso/9780198515944.001.0001</t>
  </si>
  <si>
    <t>https://academic.oup.com/book/5181</t>
  </si>
  <si>
    <t>Assisted Dying and Legal Change</t>
  </si>
  <si>
    <t>10.1093/acprof:oso/9780199212873.001.0001</t>
  </si>
  <si>
    <t>Law, Criminal Law and Criminology, Medical Law</t>
  </si>
  <si>
    <t>https://academic.oup.com/book/5006</t>
  </si>
  <si>
    <t>Atlantic Families</t>
  </si>
  <si>
    <t>10.1093/acprof:oso/9780199532995.001.0001</t>
  </si>
  <si>
    <t>https://academic.oup.com/book/12835</t>
  </si>
  <si>
    <t>Bad Form</t>
  </si>
  <si>
    <t>Puckett</t>
  </si>
  <si>
    <t>10.1093/acprof:oso/9780195332759.001.0001</t>
  </si>
  <si>
    <t>Literature, Criticism/Theory, 19th-century and Victorian Literature</t>
  </si>
  <si>
    <t>https://academic.oup.com/book/32852</t>
  </si>
  <si>
    <t>Banking Regulation and Globalization</t>
  </si>
  <si>
    <t>Busch</t>
  </si>
  <si>
    <t>10.1093/acprof:oso/9780199218813.001.0001</t>
  </si>
  <si>
    <t>Political Science, International Relations and Politics, Political Economy</t>
  </si>
  <si>
    <t>https://academic.oup.com/book/8837</t>
  </si>
  <si>
    <t>Bar Wars</t>
  </si>
  <si>
    <t>Hadfield</t>
  </si>
  <si>
    <t>10.1093/acprof:oso/9780199297856.001.0001</t>
  </si>
  <si>
    <t>https://academic.oup.com/book/10116</t>
  </si>
  <si>
    <t>Becoming Hebrew</t>
  </si>
  <si>
    <t>Saposnik</t>
  </si>
  <si>
    <t>10.1093/acprof:oso/9780195331219.001.0001</t>
  </si>
  <si>
    <t>https://academic.oup.com/book/36123</t>
  </si>
  <si>
    <t>Beyond the Medieval Village</t>
  </si>
  <si>
    <t>Rippon</t>
  </si>
  <si>
    <t>10.1093/acprof:oso/9780199203826.001.0001</t>
  </si>
  <si>
    <t>https://academic.oup.com/book/6803</t>
  </si>
  <si>
    <t>Beyond the Roof of the World</t>
  </si>
  <si>
    <t>Koen</t>
  </si>
  <si>
    <t>10.1093/acprof:oso/9780195367744.001.0001</t>
  </si>
  <si>
    <t>https://academic.oup.com/book/8986</t>
  </si>
  <si>
    <t>Beyond Yellow English</t>
  </si>
  <si>
    <t>Reyes, Lo</t>
  </si>
  <si>
    <t>10.1093/acprof:oso/9780195327359.001.0001</t>
  </si>
  <si>
    <t>https://academic.oup.com/book/1698</t>
  </si>
  <si>
    <t>Bills of Rights and Decolonization</t>
  </si>
  <si>
    <t>10.1093/acprof:oso/9780199231935.001.0001</t>
  </si>
  <si>
    <t>https://academic.oup.com/book/3887</t>
  </si>
  <si>
    <t>Blind Spot</t>
  </si>
  <si>
    <t>Marshall, Gilbert, Green-Ahmanson</t>
  </si>
  <si>
    <t>10.1093/acprof:oso/9780195374360.001.0001</t>
  </si>
  <si>
    <t>https://academic.oup.com/book/4389</t>
  </si>
  <si>
    <t>Building Strengths and Skills</t>
  </si>
  <si>
    <t>10.1093/acprof:oso/9780195154306.001.0001</t>
  </si>
  <si>
    <t>https://academic.oup.com/book/1595</t>
  </si>
  <si>
    <t>Buying Social Justice</t>
  </si>
  <si>
    <t>McCrudden</t>
  </si>
  <si>
    <t>10.1093/acprof:oso/9780199232420.001.0001</t>
  </si>
  <si>
    <t>Law, Public International Law, EU Law</t>
  </si>
  <si>
    <t>https://academic.oup.com/book/4057</t>
  </si>
  <si>
    <t>Catalan Numbers with Applications</t>
  </si>
  <si>
    <t>Koshy</t>
  </si>
  <si>
    <t>10.1093/acprof:oso/9780195334548.001.0001</t>
  </si>
  <si>
    <t>https://academic.oup.com/book/12390</t>
  </si>
  <si>
    <t>Catholic Belfast and Nationalist Ireland in the Era of Joe Devlin, 1871-1934</t>
  </si>
  <si>
    <t>Hepburn</t>
  </si>
  <si>
    <t>10.1093/acprof:oso/9780199298846.001.0001</t>
  </si>
  <si>
    <t>https://academic.oup.com/book/5653</t>
  </si>
  <si>
    <t>Caves and the Ancient Greek Mind</t>
  </si>
  <si>
    <t>Ustinova</t>
  </si>
  <si>
    <t>10.1093/acprof:oso/9780199548569.001.0001</t>
  </si>
  <si>
    <t>https://academic.oup.com/book/12700</t>
  </si>
  <si>
    <t>Child Welfare Research</t>
  </si>
  <si>
    <t>Lindsey, Shlonsky</t>
  </si>
  <si>
    <t>10.1093/acprof:oso/9780195304961.001.0001</t>
  </si>
  <si>
    <t>Social Work, Children and Families, Research and Evaluation</t>
  </si>
  <si>
    <t>https://academic.oup.com/book/2893</t>
  </si>
  <si>
    <t>Childhood Victimization</t>
  </si>
  <si>
    <t>Finkelhor</t>
  </si>
  <si>
    <t>10.1093/acprof:oso/9780195342857.001.0001</t>
  </si>
  <si>
    <t>Social Work, Children and Families, Crime and Justice</t>
  </si>
  <si>
    <t>https://academic.oup.com/book/1804</t>
  </si>
  <si>
    <t>Civil Procedure and EU Law</t>
  </si>
  <si>
    <t>Storskrubb</t>
  </si>
  <si>
    <t>10.1093/acprof:oso/9780199533176.001.0001</t>
  </si>
  <si>
    <t>Law, EU Law</t>
  </si>
  <si>
    <t>https://academic.oup.com/book/5035</t>
  </si>
  <si>
    <t>Clinical Applications of Evidence-Based Family Interventions</t>
  </si>
  <si>
    <t>10.1093/acprof:oso/9780195149524.001.0001</t>
  </si>
  <si>
    <t>Social Work, Health and Mental Health, Children and Families</t>
  </si>
  <si>
    <t>https://academic.oup.com/book/10238</t>
  </si>
  <si>
    <t>Clinical Social Work Practice</t>
  </si>
  <si>
    <t>10.1093/acprof:oso/9780195110371.001.0001</t>
  </si>
  <si>
    <t>https://academic.oup.com/book/2102</t>
  </si>
  <si>
    <t>Clonality</t>
  </si>
  <si>
    <t>Avise</t>
  </si>
  <si>
    <t>10.1093/acprof:oso/9780195369670.001.0001</t>
  </si>
  <si>
    <t>https://academic.oup.com/book/7503</t>
  </si>
  <si>
    <t>Common Law Marriage</t>
  </si>
  <si>
    <t>Lind</t>
  </si>
  <si>
    <t>10.1093/acprof:oso/9780195366815.001.0001</t>
  </si>
  <si>
    <t>Law, Family Law</t>
  </si>
  <si>
    <t>https://academic.oup.com/book/10751</t>
  </si>
  <si>
    <t>Community Social Work Practice in an Urban Context</t>
  </si>
  <si>
    <t>Delgado</t>
  </si>
  <si>
    <t>10.1093/acprof:oso/9780195125467.001.0001</t>
  </si>
  <si>
    <t>Social Work, Communities and Organizations</t>
  </si>
  <si>
    <t>https://academic.oup.com/book/7768</t>
  </si>
  <si>
    <t>Community Treatment for Youth</t>
  </si>
  <si>
    <t>Burns, Hoagwood</t>
  </si>
  <si>
    <t>10.1093/acprof:oso/9780195134575.001.0001</t>
  </si>
  <si>
    <t>Social Work, Health and Mental Health, Communities and Organizations</t>
  </si>
  <si>
    <t>https://academic.oup.com/book/32734</t>
  </si>
  <si>
    <t>Community, Economic Creativity, and Organization</t>
  </si>
  <si>
    <t>Amin, Roberts</t>
  </si>
  <si>
    <t>10.1093/acprof:oso/9780199545490.001.0001</t>
  </si>
  <si>
    <t>Business and Management, Organization Studies, Knowledge Management</t>
  </si>
  <si>
    <t>https://academic.oup.com/book/32950</t>
  </si>
  <si>
    <t>Confirmatory Factor Analysis</t>
  </si>
  <si>
    <t>Harrington</t>
  </si>
  <si>
    <t>10.1093/acprof:oso/9780195339888.001.0001</t>
  </si>
  <si>
    <t>https://academic.oup.com/book/37225</t>
  </si>
  <si>
    <t>Confronting Global Terrorism and American Neo-Conservatism</t>
  </si>
  <si>
    <t>Farer</t>
  </si>
  <si>
    <t>10.1093/acprof:oso/9780199534722.001.0001</t>
  </si>
  <si>
    <t>Law, Human Rights and Immigration, Public International Law</t>
  </si>
  <si>
    <t>https://academic.oup.com/book/6238</t>
  </si>
  <si>
    <t>Constitutional Dilemmas</t>
  </si>
  <si>
    <t>Zucca</t>
  </si>
  <si>
    <t>10.1093/acprof:oso/9780199552184.001.0001</t>
  </si>
  <si>
    <t>Law, Constitutional and Administrative Law</t>
  </si>
  <si>
    <t>https://academic.oup.com/book/2913</t>
  </si>
  <si>
    <t>Constitutional Fictions</t>
  </si>
  <si>
    <t>Faigman</t>
  </si>
  <si>
    <t>10.1093/acprof:oso/9780195341270.001.0001</t>
  </si>
  <si>
    <t>https://academic.oup.com/book/5932</t>
  </si>
  <si>
    <t>Constitutional Interpretation</t>
  </si>
  <si>
    <t>Barber, Fleming</t>
  </si>
  <si>
    <t>10.1093/acprof:oso/9780195328578.001.0001</t>
  </si>
  <si>
    <t>https://academic.oup.com/book/10976</t>
  </si>
  <si>
    <t>Constitutional Limits on Coercive Interrogation</t>
  </si>
  <si>
    <t>Guiora</t>
  </si>
  <si>
    <t>10.1093/acprof:oso/9780195340310.001.0001</t>
  </si>
  <si>
    <t>Law, Human Rights and Immigration, Constitutional and Administrative Law</t>
  </si>
  <si>
    <t>https://academic.oup.com/book/3857</t>
  </si>
  <si>
    <t>Constitutional Principles of EU External Relations</t>
  </si>
  <si>
    <t>De Baere</t>
  </si>
  <si>
    <t>10.1093/acprof:oso/9780199546688.001.0001</t>
  </si>
  <si>
    <t>https://academic.oup.com/book/8406</t>
  </si>
  <si>
    <t>Consuming Traditions</t>
  </si>
  <si>
    <t>Outka</t>
  </si>
  <si>
    <t>10.1093/acprof:oso/9780195372694.001.0001</t>
  </si>
  <si>
    <t>https://academic.oup.com/book/34777</t>
  </si>
  <si>
    <t>Continuity and Change in EU Law</t>
  </si>
  <si>
    <t>Arnull, Eeckhout, Tridimas</t>
  </si>
  <si>
    <t>10.1093/acprof:oso/9780199219032.001.0001</t>
  </si>
  <si>
    <t>https://academic.oup.com/book/7183</t>
  </si>
  <si>
    <t>Corporate Governance of Non-Listed Companies</t>
  </si>
  <si>
    <t>McCahery, Vermeulen</t>
  </si>
  <si>
    <t>10.1093/acprof:oso/9780199203406.001.0001</t>
  </si>
  <si>
    <t>Law, Company and Commercial Law</t>
  </si>
  <si>
    <t>https://academic.oup.com/book/4233</t>
  </si>
  <si>
    <t>Corporate Ownership and Control</t>
  </si>
  <si>
    <t>Cheffins</t>
  </si>
  <si>
    <t>10.1093/acprof:oso/9780199236978.001.0001</t>
  </si>
  <si>
    <t>https://academic.oup.com/book/11092</t>
  </si>
  <si>
    <t>Created Equal</t>
  </si>
  <si>
    <t>Berman</t>
  </si>
  <si>
    <t>10.1093/acprof:oso/9780195374704.001.0001</t>
  </si>
  <si>
    <t>Religion, Judaism, Biblical Studies</t>
  </si>
  <si>
    <t>https://academic.oup.com/book/36122</t>
  </si>
  <si>
    <t>Credit and Community</t>
  </si>
  <si>
    <t>O'Connell</t>
  </si>
  <si>
    <t>10.1093/acprof:oso/9780199263318.001.0001</t>
  </si>
  <si>
    <t>https://academic.oup.com/book/4250</t>
  </si>
  <si>
    <t>Credit Risk Management</t>
  </si>
  <si>
    <t>Van Gestel, Baesens</t>
  </si>
  <si>
    <t>10.1093/acprof:oso/9780199545117.001.0001</t>
  </si>
  <si>
    <t>Mathematics, Applied Mathematics, Mathematical Finance</t>
  </si>
  <si>
    <t>https://academic.oup.com/book/5416</t>
  </si>
  <si>
    <t>Critical Republicanism</t>
  </si>
  <si>
    <t>Laborde</t>
  </si>
  <si>
    <t>10.1093/acprof:oso/9780199550210.001.0001</t>
  </si>
  <si>
    <t>Political Science, European Union, Political Theory</t>
  </si>
  <si>
    <t>https://academic.oup.com/book/1847</t>
  </si>
  <si>
    <t>Czech, German, and Noble</t>
  </si>
  <si>
    <t>Krueger</t>
  </si>
  <si>
    <t>10.1093/acprof:oso/9780195323450.001.0001</t>
  </si>
  <si>
    <t>https://academic.oup.com/book/7878</t>
  </si>
  <si>
    <t>Defamation and Freedom of Speech</t>
  </si>
  <si>
    <t>Milo</t>
  </si>
  <si>
    <t>10.1093/acprof:oso/9780199204922.001.0001</t>
  </si>
  <si>
    <t>Law, Law of Obligations, Human Rights and Immigration</t>
  </si>
  <si>
    <t>https://academic.oup.com/book/2591</t>
  </si>
  <si>
    <t>Delayed Prosecution for Childhood Sexual Abuse</t>
  </si>
  <si>
    <t>10.1093/acprof:oso/9780199282289.001.0001</t>
  </si>
  <si>
    <t>https://academic.oup.com/book/3815</t>
  </si>
  <si>
    <t>Delegation of Governmental Power to Private Parties</t>
  </si>
  <si>
    <t>Donnelly</t>
  </si>
  <si>
    <t>10.1093/acprof:oso/9780199298242.001.0001</t>
  </si>
  <si>
    <t>https://academic.oup.com/book/26619</t>
  </si>
  <si>
    <t>Derivative Actions and Corporate Governance</t>
  </si>
  <si>
    <t>Reisberg</t>
  </si>
  <si>
    <t>10.1093/acprof:oso/9780199204892.001.0001</t>
  </si>
  <si>
    <t>https://academic.oup.com/book/8353</t>
  </si>
  <si>
    <t>Determining Sample Size</t>
  </si>
  <si>
    <t>Dattalo</t>
  </si>
  <si>
    <t>10.1093/acprof:oso/9780195315493.001.0001</t>
  </si>
  <si>
    <t>https://academic.oup.com/book/12290</t>
  </si>
  <si>
    <t>Developments in EU External Relations Law</t>
  </si>
  <si>
    <t>Cremona</t>
  </si>
  <si>
    <t>10.1093/acprof:oso/9780191720741.001.0001</t>
  </si>
  <si>
    <t>https://academic.oup.com/book/2794</t>
  </si>
  <si>
    <t>Diplomatic Protection</t>
  </si>
  <si>
    <t>Amerasinghe</t>
  </si>
  <si>
    <t>10.1093/acprof:oso/9780199212385.001.0001</t>
  </si>
  <si>
    <t>https://academic.oup.com/book/12617</t>
  </si>
  <si>
    <t>Disability and Christian Theology</t>
  </si>
  <si>
    <t>Creamer</t>
  </si>
  <si>
    <t>10.1093/acprof:oso/9780195369151.001.0001</t>
  </si>
  <si>
    <t>Religion, Theology, Religion and Society</t>
  </si>
  <si>
    <t>https://academic.oup.com/book/8988</t>
  </si>
  <si>
    <t>Distributive Principles of Criminal Law</t>
  </si>
  <si>
    <t>10.1093/acprof:oso/9780195365757.001.0001</t>
  </si>
  <si>
    <t>https://academic.oup.com/book/27254</t>
  </si>
  <si>
    <t>Do You Make These Mistakes in English?</t>
  </si>
  <si>
    <t>10.1093/acprof:oso/9780195367126.001.0001</t>
  </si>
  <si>
    <t>https://academic.oup.com/book/3400</t>
  </si>
  <si>
    <t>Ecology and Evolution of the Grass-Endophyte Symbiosis</t>
  </si>
  <si>
    <t>Cheplick, Faeth</t>
  </si>
  <si>
    <t>10.1093/acprof:oso/9780195308082.001.0001</t>
  </si>
  <si>
    <t>https://academic.oup.com/book/9989</t>
  </si>
  <si>
    <t>Economic, Social, and Cultural Rights in Action</t>
  </si>
  <si>
    <t>Baderin, McCorquodale</t>
  </si>
  <si>
    <t>10.1093/acprof:oso/9780199217908.001.0001</t>
  </si>
  <si>
    <t>https://academic.oup.com/book/5228</t>
  </si>
  <si>
    <t>Elements of Contract Interpretation</t>
  </si>
  <si>
    <t>10.1093/acprof:oso/9780195337495.001.0001</t>
  </si>
  <si>
    <t>Law, Law of Obligations</t>
  </si>
  <si>
    <t>https://academic.oup.com/book/12289</t>
  </si>
  <si>
    <t>Empiricism and Experience</t>
  </si>
  <si>
    <t>Gupta</t>
  </si>
  <si>
    <t>10.1093/acprof:oso/9780195189582.001.0001</t>
  </si>
  <si>
    <t>https://academic.oup.com/book/36082</t>
  </si>
  <si>
    <t>Empowering People with Severe Mental Illness</t>
  </si>
  <si>
    <t>Linhorst</t>
  </si>
  <si>
    <t>10.1093/acprof:oso/9780195171877.001.0001</t>
  </si>
  <si>
    <t>https://academic.oup.com/book/10719</t>
  </si>
  <si>
    <t>Enjoyment</t>
  </si>
  <si>
    <t>Kekes</t>
  </si>
  <si>
    <t>10.1093/acprof:oso/9780199546923.001.0001</t>
  </si>
  <si>
    <t>https://academic.oup.com/book/12507</t>
  </si>
  <si>
    <t>Equality and Legitimacy</t>
  </si>
  <si>
    <t>Sadurski</t>
  </si>
  <si>
    <t>10.1093/acprof:oso/9780199545179.001.0001</t>
  </si>
  <si>
    <t>Law, Philosophy of Law</t>
  </si>
  <si>
    <t>https://academic.oup.com/book/3606</t>
  </si>
  <si>
    <t>Equality and Liberty in the Golden Age of State Constitutional Law</t>
  </si>
  <si>
    <t>Shaman</t>
  </si>
  <si>
    <t>10.1093/acprof:oso/9780195334340.001.0001</t>
  </si>
  <si>
    <t>https://academic.oup.com/book/6750</t>
  </si>
  <si>
    <t>Ethics and Qualities of Life</t>
  </si>
  <si>
    <t>Kupperman</t>
  </si>
  <si>
    <t>10.1093/acprof:oso/9780195308198.001.0001</t>
  </si>
  <si>
    <t>https://academic.oup.com/book/36035</t>
  </si>
  <si>
    <t>Ethnicity and Social Work Practice</t>
  </si>
  <si>
    <t>Cox, Ephross</t>
  </si>
  <si>
    <t>10.1093/acprof:oso/9780195099317.001.0001</t>
  </si>
  <si>
    <t>https://academic.oup.com/book/6716</t>
  </si>
  <si>
    <t>EU Intervention in Domestic Labour Law</t>
  </si>
  <si>
    <t>Syrpis</t>
  </si>
  <si>
    <t>10.1093/acprof:oso/9780199277209.001.0001</t>
  </si>
  <si>
    <t>Law, EU Law, Employment Law</t>
  </si>
  <si>
    <t>https://academic.oup.com/book/3479</t>
  </si>
  <si>
    <t>Evangelicals and Israel</t>
  </si>
  <si>
    <t>Spector</t>
  </si>
  <si>
    <t>10.1093/acprof:oso/9780195368024.001.0001</t>
  </si>
  <si>
    <t>Religion, Religion and Society, Judaism</t>
  </si>
  <si>
    <t>https://academic.oup.com/book/7112</t>
  </si>
  <si>
    <t>Everyday Practice of Science</t>
  </si>
  <si>
    <t>Grinnell</t>
  </si>
  <si>
    <t>10.1093/acprof:oso/9780195064575.001.0001</t>
  </si>
  <si>
    <t>https://academic.oup.com/book/3220</t>
  </si>
  <si>
    <t>Evidence-Based Practice in School Mental Health</t>
  </si>
  <si>
    <t>Raines</t>
  </si>
  <si>
    <t>10.1093/acprof:oso/9780195366266.001.0001</t>
  </si>
  <si>
    <t>https://academic.oup.com/book/10990</t>
  </si>
  <si>
    <t>Excitations in Organic Solids</t>
  </si>
  <si>
    <t>Agranovich</t>
  </si>
  <si>
    <t>10.1093/acprof:oso/9780199234417.001.0001</t>
  </si>
  <si>
    <t>https://academic.oup.com/book/27412</t>
  </si>
  <si>
    <t>Explaining the Brain</t>
  </si>
  <si>
    <t>Craver</t>
  </si>
  <si>
    <t>10.1093/acprof:oso/9780199299317.001.0001</t>
  </si>
  <si>
    <t>https://academic.oup.com/book/2016</t>
  </si>
  <si>
    <t>Exploring Law's Empire</t>
  </si>
  <si>
    <t>Hershovitz</t>
  </si>
  <si>
    <t>10.1093/acprof:oso/9780199546145.001.0001</t>
  </si>
  <si>
    <t>https://academic.oup.com/book/4268</t>
  </si>
  <si>
    <t>Family Caps, Abortion and Women of Color</t>
  </si>
  <si>
    <t>Camasso</t>
  </si>
  <si>
    <t>10.1093/acprof:oso/9780195179057.001.0001</t>
  </si>
  <si>
    <t>Social Work, Social Policy, Children and Families</t>
  </si>
  <si>
    <t>https://academic.oup.com/book/10530</t>
  </si>
  <si>
    <t>Family Law and Personal Life</t>
  </si>
  <si>
    <t>Eekelaar</t>
  </si>
  <si>
    <t>10.1093/acprof:oso/9780199535422.001.0001</t>
  </si>
  <si>
    <t>https://academic.oup.com/book/27536</t>
  </si>
  <si>
    <t>Federal Judges Revealed</t>
  </si>
  <si>
    <t>Domnarski</t>
  </si>
  <si>
    <t>10.1093/acprof:oso/9780195374599.001.0001</t>
  </si>
  <si>
    <t>Law, Legal Profession and Ethics</t>
  </si>
  <si>
    <t>https://academic.oup.com/book/3415</t>
  </si>
  <si>
    <t>Flaubert's Tentation</t>
  </si>
  <si>
    <t>Orr</t>
  </si>
  <si>
    <t>10.1093/acprof:oso/9780199258581.001.0001</t>
  </si>
  <si>
    <t>Literature, World Literature, 19th-century and Victorian Literature</t>
  </si>
  <si>
    <t>https://academic.oup.com/book/32477</t>
  </si>
  <si>
    <t>Following the Rules</t>
  </si>
  <si>
    <t>10.1093/acprof:oso/9780195370294.001.0001</t>
  </si>
  <si>
    <t>https://academic.oup.com/book/5936</t>
  </si>
  <si>
    <t>Forum Non Conveniens</t>
  </si>
  <si>
    <t>Brand, Jablonski</t>
  </si>
  <si>
    <t>10.1093/acprof:oso/9780195329278.001.0001</t>
  </si>
  <si>
    <t>Law, Private International Law</t>
  </si>
  <si>
    <t>https://academic.oup.com/book/10745</t>
  </si>
  <si>
    <t>French Romance of the Later Middle Ages</t>
  </si>
  <si>
    <t>Brown-Grant</t>
  </si>
  <si>
    <t>10.1093/acprof:oso/9780199554140.001.0001</t>
  </si>
  <si>
    <t>https://academic.oup.com/book/8866</t>
  </si>
  <si>
    <t>Friends of the Supreme Court</t>
  </si>
  <si>
    <t>10.1093/acprof:oso/9780195372144.001.0001</t>
  </si>
  <si>
    <t>https://academic.oup.com/book/10997</t>
  </si>
  <si>
    <t>From IVF to Immortality</t>
  </si>
  <si>
    <t>Deech, Smajdor</t>
  </si>
  <si>
    <t>10.1093/acprof:oso/9780199219780.001.0001</t>
  </si>
  <si>
    <t>Law, Medical Law</t>
  </si>
  <si>
    <t>https://academic.oup.com/book/5399</t>
  </si>
  <si>
    <t>From Mercenaries to Market</t>
  </si>
  <si>
    <t>Chesterman, Lehnardt</t>
  </si>
  <si>
    <t>10.1093/acprof:oso/9780199228485.001.0001</t>
  </si>
  <si>
    <t>https://academic.oup.com/book/27183</t>
  </si>
  <si>
    <t>From Welfare to Work</t>
  </si>
  <si>
    <t>Perlmutter</t>
  </si>
  <si>
    <t>10.1093/acprof:oso/9780195110159.001.0001</t>
  </si>
  <si>
    <t>Social Work, Communities and Organizations, Social Policy</t>
  </si>
  <si>
    <t>https://academic.oup.com/book/2104</t>
  </si>
  <si>
    <t>Functional Beauty</t>
  </si>
  <si>
    <t>Parsons, Carlson</t>
  </si>
  <si>
    <t>10.1093/acprof:oso/9780199205240.001.0001</t>
  </si>
  <si>
    <t>https://academic.oup.com/book/32851</t>
  </si>
  <si>
    <t>Genitives in Early English</t>
  </si>
  <si>
    <t>Allen</t>
  </si>
  <si>
    <t>10.1093/acprof:oso/9780199216680.001.0001</t>
  </si>
  <si>
    <t>Linguistics, Historical Linguistics, English Language</t>
  </si>
  <si>
    <t>https://academic.oup.com/book/12324</t>
  </si>
  <si>
    <t>Global Responsibility for Human Rights</t>
  </si>
  <si>
    <t>Salomon, Foreword by Stephen P. Marks</t>
  </si>
  <si>
    <t>10.1093/acprof:oso/9780199284429.001.0001</t>
  </si>
  <si>
    <t>https://academic.oup.com/book/26806</t>
  </si>
  <si>
    <t>God of Justice</t>
  </si>
  <si>
    <t>10.1093/acprof:oso/9780195335866.001.0001</t>
  </si>
  <si>
    <t>https://academic.oup.com/book/27683</t>
  </si>
  <si>
    <t>Granular Patterns</t>
  </si>
  <si>
    <t>Aranson, Tsimring</t>
  </si>
  <si>
    <t>10.1093/acprof:oso/9780199534418.001.0001</t>
  </si>
  <si>
    <t>https://academic.oup.com/book/7214</t>
  </si>
  <si>
    <t>Hans Kelsen's Pure Theory of Law</t>
  </si>
  <si>
    <t>Vinx</t>
  </si>
  <si>
    <t>10.1093/acprof:oso/9780199227952.001.0001</t>
  </si>
  <si>
    <t>https://academic.oup.com/book/26802</t>
  </si>
  <si>
    <t>Helping Children of Rural, Methamphetamine-Involved Families</t>
  </si>
  <si>
    <t>Haight, Ostler, Black, Kingery</t>
  </si>
  <si>
    <t>10.1093/acprof:oso/9780195326055.001.0001</t>
  </si>
  <si>
    <t>Social Work, Children and Families, Communities and Organizations</t>
  </si>
  <si>
    <t>https://academic.oup.com/book/5926</t>
  </si>
  <si>
    <t>Hilary of Poitiers on the Trinity</t>
  </si>
  <si>
    <t>Beckwith</t>
  </si>
  <si>
    <t>10.1093/acprof:oso/9780199551644.001.0001</t>
  </si>
  <si>
    <t>https://academic.oup.com/book/5788</t>
  </si>
  <si>
    <t>Historical Research</t>
  </si>
  <si>
    <t>Danto</t>
  </si>
  <si>
    <t>10.1093/acprof:oso/9780195333060.001.0001</t>
  </si>
  <si>
    <t>https://academic.oup.com/book/10984</t>
  </si>
  <si>
    <t>Homer's Cosmic Fabrication</t>
  </si>
  <si>
    <t>Heiden</t>
  </si>
  <si>
    <t>10.1093/acprof:oso/9780195341072.001.0001</t>
  </si>
  <si>
    <t>https://academic.oup.com/book/7620</t>
  </si>
  <si>
    <t>How the Chicago School Overshot the Mark</t>
  </si>
  <si>
    <t>Pitofsky</t>
  </si>
  <si>
    <t>10.1093/acprof:oso/9780195372823.001.0001</t>
  </si>
  <si>
    <t>https://academic.oup.com/book/11001</t>
  </si>
  <si>
    <t>Human Rights and Non-discrimination in the 'War on Terror'</t>
  </si>
  <si>
    <t>Moeckli</t>
  </si>
  <si>
    <t>10.1093/acprof:oso/9780199239801.001.0001</t>
  </si>
  <si>
    <t>https://academic.oup.com/book/27186</t>
  </si>
  <si>
    <t>Human Rights and the WTO</t>
  </si>
  <si>
    <t>Hestermeyer</t>
  </si>
  <si>
    <t>10.1093/acprof:oso/9780199552177.001.0001</t>
  </si>
  <si>
    <t>https://academic.oup.com/book/11751</t>
  </si>
  <si>
    <t>Human Rights Transformed</t>
  </si>
  <si>
    <t>Fredman FBA</t>
  </si>
  <si>
    <t>10.1093/acprof:oso/9780199272761.001.0001</t>
  </si>
  <si>
    <t>https://academic.oup.com/book/11849</t>
  </si>
  <si>
    <t>Human Rights, Intervention, and the Use of Force</t>
  </si>
  <si>
    <t>Alston, Macdonald</t>
  </si>
  <si>
    <t>10.1093/acprof:oso/9780199552719.001.0001</t>
  </si>
  <si>
    <t>https://academic.oup.com/book/8612</t>
  </si>
  <si>
    <t>Hume's Morality</t>
  </si>
  <si>
    <t>Cohon</t>
  </si>
  <si>
    <t>10.1093/acprof:oso/9780199268443.001.0001</t>
  </si>
  <si>
    <t>Philosophy, Moral Philosophy, History of Philosophy</t>
  </si>
  <si>
    <t>https://academic.oup.com/book/11504</t>
  </si>
  <si>
    <t>Imagining the Fetus</t>
  </si>
  <si>
    <t>Law, Sasson</t>
  </si>
  <si>
    <t>10.1093/acprof:oso/9780195380040.001.0001</t>
  </si>
  <si>
    <t>Religion, Religion and Society, World Religions</t>
  </si>
  <si>
    <t>https://academic.oup.com/book/25875</t>
  </si>
  <si>
    <t>In the Line of Fire</t>
  </si>
  <si>
    <t>Regehr, Bober</t>
  </si>
  <si>
    <t>10.1093/acprof:oso/9780195165029.001.0001</t>
  </si>
  <si>
    <t>https://academic.oup.com/book/6087</t>
  </si>
  <si>
    <t>Independence of Mind</t>
  </si>
  <si>
    <t>Macklem</t>
  </si>
  <si>
    <t>10.1093/acprof:oso/9780199535446.001.0001</t>
  </si>
  <si>
    <t>https://academic.oup.com/book/11977</t>
  </si>
  <si>
    <t>Individualism</t>
  </si>
  <si>
    <t>Somek</t>
  </si>
  <si>
    <t>10.1093/acprof:oso/9780199542086.001.0001</t>
  </si>
  <si>
    <t>Law, Philosophy of Law, EU Law</t>
  </si>
  <si>
    <t>https://academic.oup.com/book/8605</t>
  </si>
  <si>
    <t>Innovations in Practice and Service Delivery Across the Lifespan</t>
  </si>
  <si>
    <t>Biegel, Blum</t>
  </si>
  <si>
    <t>10.1093/acprof:oso/9780195111552.001.0001</t>
  </si>
  <si>
    <t>https://academic.oup.com/book/27554</t>
  </si>
  <si>
    <t>Institutions of Law</t>
  </si>
  <si>
    <t>MacCormick</t>
  </si>
  <si>
    <t>10.1093/acprof:oso/9780198267911.001.0001</t>
  </si>
  <si>
    <t>https://academic.oup.com/book/10551</t>
  </si>
  <si>
    <t>International Norms and Cycles of Change</t>
  </si>
  <si>
    <t>Sandholtz, Stiles</t>
  </si>
  <si>
    <t>10.1093/acprof:oso/9780195380088.001.0001</t>
  </si>
  <si>
    <t>https://academic.oup.com/book/2340</t>
  </si>
  <si>
    <t>International Social Work Research</t>
  </si>
  <si>
    <t>Tripodi, Potocky-Tripodi</t>
  </si>
  <si>
    <t>10.1093/acprof:oso/9780195187250.001.0001</t>
  </si>
  <si>
    <t>https://academic.oup.com/book/3233</t>
  </si>
  <si>
    <t>International Territorial Administration</t>
  </si>
  <si>
    <t>Wilde</t>
  </si>
  <si>
    <t>10.1093/acprof:oso/9780199274321.001.0001</t>
  </si>
  <si>
    <t>https://academic.oup.com/book/27588</t>
  </si>
  <si>
    <t>International Trade in Services and Domestic Regulations</t>
  </si>
  <si>
    <t>Delimatsis</t>
  </si>
  <si>
    <t>10.1093/acprof:oso/9780199533152.001.0001</t>
  </si>
  <si>
    <t>https://academic.oup.com/book/9432</t>
  </si>
  <si>
    <t>Interviewing Children about Sexual Abuse</t>
  </si>
  <si>
    <t>Faller</t>
  </si>
  <si>
    <t>10.1093/acprof:oso/9780195311778.001.0001</t>
  </si>
  <si>
    <t>https://academic.oup.com/book/8168</t>
  </si>
  <si>
    <t>Introduction to Middle Eastern Law</t>
  </si>
  <si>
    <t>Mallat</t>
  </si>
  <si>
    <t>10.1093/acprof:oso/9780199230495.001.0001</t>
  </si>
  <si>
    <t>Law, Comparative Law</t>
  </si>
  <si>
    <t>https://academic.oup.com/book/27100</t>
  </si>
  <si>
    <t>Investment Treaty Arbitration and Public Law</t>
  </si>
  <si>
    <t>Van Harten</t>
  </si>
  <si>
    <t>10.1093/acprof:oso/9780199552146.001.0001</t>
  </si>
  <si>
    <t>https://academic.oup.com/book/12840</t>
  </si>
  <si>
    <t>Investor Protection in Europe</t>
  </si>
  <si>
    <t>Ferrarini, Wymeersch</t>
  </si>
  <si>
    <t>10.1093/acprof:oso/9780199202911.001.0001</t>
  </si>
  <si>
    <t>https://academic.oup.com/book/3886</t>
  </si>
  <si>
    <t>Jewish Music and Modernity</t>
  </si>
  <si>
    <t>Bohlman</t>
  </si>
  <si>
    <t>10.1093/acprof:oso/9780195178326.001.0001</t>
  </si>
  <si>
    <t>https://academic.oup.com/book/10724</t>
  </si>
  <si>
    <t>John Buridan</t>
  </si>
  <si>
    <t>Klima</t>
  </si>
  <si>
    <t>10.1093/acprof:oso/9780195176223.001.0001</t>
  </si>
  <si>
    <t>https://academic.oup.com/book/34848</t>
  </si>
  <si>
    <t>John Wyclif</t>
  </si>
  <si>
    <t>Lahey</t>
  </si>
  <si>
    <t>10.1093/acprof:oso/9780195183313.001.0001</t>
  </si>
  <si>
    <t>https://academic.oup.com/book/34847</t>
  </si>
  <si>
    <t>Joseph Smith, Jr.</t>
  </si>
  <si>
    <t>Neilson, Givens</t>
  </si>
  <si>
    <t>10.1093/acprof:oso/9780195369786.001.0001</t>
  </si>
  <si>
    <t>https://academic.oup.com/book/5937</t>
  </si>
  <si>
    <t>Judicial Activism in Common Law Supreme Courts</t>
  </si>
  <si>
    <t>Dickson</t>
  </si>
  <si>
    <t>10.1093/acprof:oso/9780199213290.001.0001</t>
  </si>
  <si>
    <t>https://academic.oup.com/book/2173</t>
  </si>
  <si>
    <t>Jurisdiction in International Law</t>
  </si>
  <si>
    <t>Ryngaert</t>
  </si>
  <si>
    <t>10.1093/acprof:oso/9780199544714.001.0001</t>
  </si>
  <si>
    <t>https://academic.oup.com/book/5415</t>
  </si>
  <si>
    <t>Just Another Major Crisis?</t>
  </si>
  <si>
    <t>10.1093/acprof:oso/9780199552030.001.0001</t>
  </si>
  <si>
    <t>Political Science, American Politics, European Union</t>
  </si>
  <si>
    <t>https://academic.oup.com/book/12841</t>
  </si>
  <si>
    <t>Killing in Self-Defence</t>
  </si>
  <si>
    <t>Leverick</t>
  </si>
  <si>
    <t>10.1093/acprof:oso/9780199283460.001.0001</t>
  </si>
  <si>
    <t>https://academic.oup.com/book/4636</t>
  </si>
  <si>
    <t>Kinship Foster Care</t>
  </si>
  <si>
    <t>Hegar, Scannapieco</t>
  </si>
  <si>
    <t>10.1093/acprof:oso/9780195109405.001.0001</t>
  </si>
  <si>
    <t>Social Work, Children and Families</t>
  </si>
  <si>
    <t>https://academic.oup.com/book/6722</t>
  </si>
  <si>
    <t>Knowledge Governance</t>
  </si>
  <si>
    <t>Foss, Michailova</t>
  </si>
  <si>
    <t>10.1093/acprof:oso/9780199235926.001.0001</t>
  </si>
  <si>
    <t>https://academic.oup.com/book/11083</t>
  </si>
  <si>
    <t>Law and Bioethics</t>
  </si>
  <si>
    <t>Freeman</t>
  </si>
  <si>
    <t>10.1093/acprof:oso/9780199545520.001.0001</t>
  </si>
  <si>
    <t>https://academic.oup.com/book/32608</t>
  </si>
  <si>
    <t>Law and Philosophy</t>
  </si>
  <si>
    <t>Freeman, Harrison</t>
  </si>
  <si>
    <t>10.1093/acprof:oso/9780199237159.001.0001</t>
  </si>
  <si>
    <t>https://academic.oup.com/book/11089</t>
  </si>
  <si>
    <t>Law and the Limits of Reason</t>
  </si>
  <si>
    <t>Vermeule</t>
  </si>
  <si>
    <t>10.1093/acprof:oso/9780195383768.001.0001</t>
  </si>
  <si>
    <t>https://academic.oup.com/book/3553</t>
  </si>
  <si>
    <t>Law in an Era of “Smart” Technology</t>
  </si>
  <si>
    <t>Brenner</t>
  </si>
  <si>
    <t>10.1093/acprof:oso/9780195333480.001.0001</t>
  </si>
  <si>
    <t>Law, Intellectual Property, IT, and Media Law</t>
  </si>
  <si>
    <t>https://academic.oup.com/book/2122</t>
  </si>
  <si>
    <t>Law in the Age of Pluralism</t>
  </si>
  <si>
    <t>Marmor</t>
  </si>
  <si>
    <t>10.1093/acprof:oso/9780195338478.001.0001</t>
  </si>
  <si>
    <t>https://academic.oup.com/book/1697</t>
  </si>
  <si>
    <t>Lawyers in the Dock</t>
  </si>
  <si>
    <t>Abel</t>
  </si>
  <si>
    <t>10.1093/acprof:oso/9780195374230.001.0001</t>
  </si>
  <si>
    <t>https://academic.oup.com/book/38611</t>
  </si>
  <si>
    <t>Learning to be Capitalists</t>
  </si>
  <si>
    <t>10.1093/acprof:oso/9780195369397.001.0001</t>
  </si>
  <si>
    <t>https://academic.oup.com/book/7499</t>
  </si>
  <si>
    <t>Legal Rights</t>
  </si>
  <si>
    <t>Eleftheriadis</t>
  </si>
  <si>
    <t>10.1093/acprof:oso/9780199545285.001.0001</t>
  </si>
  <si>
    <t>https://academic.oup.com/book/1428</t>
  </si>
  <si>
    <t>Life in the Flesh</t>
  </si>
  <si>
    <t>10.1093/acprof:oso/9780199546626.001.0001</t>
  </si>
  <si>
    <t>https://academic.oup.com/book/6827</t>
  </si>
  <si>
    <t>Lovesickness and Gender in Early Modern English Literature</t>
  </si>
  <si>
    <t>Dawson</t>
  </si>
  <si>
    <t>10.1093/acprof:oso/9780199266128.001.0001</t>
  </si>
  <si>
    <t>Literature, 16th-century and Renaissance Literature, Women's Literature</t>
  </si>
  <si>
    <t>https://academic.oup.com/book/32914</t>
  </si>
  <si>
    <t>Making Amends</t>
  </si>
  <si>
    <t>Radzik</t>
  </si>
  <si>
    <t>10.1093/acprof:oso/9780195373660.001.0001</t>
  </si>
  <si>
    <t>https://academic.oup.com/book/10261</t>
  </si>
  <si>
    <t>Managing Human Resources in the Human Services</t>
  </si>
  <si>
    <t>Perlmutter, Bailey, Netting</t>
  </si>
  <si>
    <t>10.1093/acprof:oso/9780195137071.001.0001</t>
  </si>
  <si>
    <t>https://academic.oup.com/book/10949</t>
  </si>
  <si>
    <t>Mapping the Law</t>
  </si>
  <si>
    <t>Burrows, Rodger</t>
  </si>
  <si>
    <t>10.1093/acprof:oso/9780199206551.001.0001</t>
  </si>
  <si>
    <t>https://academic.oup.com/book/26007</t>
  </si>
  <si>
    <t>Mechanisms of Democracy</t>
  </si>
  <si>
    <t>10.1093/acprof:oso/9780195333466.001.0001</t>
  </si>
  <si>
    <t>https://academic.oup.com/book/6749</t>
  </si>
  <si>
    <t>Medical Miracles</t>
  </si>
  <si>
    <t>Duffin</t>
  </si>
  <si>
    <t>10.1093/acprof:oso/9780195336504.001.0001</t>
  </si>
  <si>
    <t>https://academic.oup.com/book/6133</t>
  </si>
  <si>
    <t>Medieval Lucca</t>
  </si>
  <si>
    <t>Bratchel</t>
  </si>
  <si>
    <t>10.1093/acprof:oso/9780199542901.001.0001</t>
  </si>
  <si>
    <t>https://academic.oup.com/book/8610</t>
  </si>
  <si>
    <t>Millennial Literatures of the Americas, 1492-2002</t>
  </si>
  <si>
    <t>Beebee</t>
  </si>
  <si>
    <t>10.1093/acprof:oso/9780195339383.001.0001</t>
  </si>
  <si>
    <t>Literature, American, 20th Century Literature, American, 18th Century and Early American Literature</t>
  </si>
  <si>
    <t>https://academic.oup.com/book/27558</t>
  </si>
  <si>
    <t>Minority Rights in Asia</t>
  </si>
  <si>
    <t>Castellino, Domínguez Redondo</t>
  </si>
  <si>
    <t>10.1093/acprof:oso/9780199296057.001.0001</t>
  </si>
  <si>
    <t>https://academic.oup.com/book/12185</t>
  </si>
  <si>
    <t>Moral Machines</t>
  </si>
  <si>
    <t>Wallach, Allen</t>
  </si>
  <si>
    <t>10.1093/acprof:oso/9780195374049.001.0001</t>
  </si>
  <si>
    <t>https://academic.oup.com/book/10768</t>
  </si>
  <si>
    <t>Mourning the Unborn Dead</t>
  </si>
  <si>
    <t>10.1093/acprof:oso/9780195371932.001.0001</t>
  </si>
  <si>
    <t>Religion, Religion and Society, Buddhism</t>
  </si>
  <si>
    <t>https://academic.oup.com/book/25661</t>
  </si>
  <si>
    <t>Networks and Knowledge in Roget's Thesaurus</t>
  </si>
  <si>
    <t>Hüllen</t>
  </si>
  <si>
    <t>10.1093/acprof:oso/9780199553235.001.0001</t>
  </si>
  <si>
    <t>Linguistics, Semantics and Pragmatics, Lexicography</t>
  </si>
  <si>
    <t>https://academic.oup.com/book/8865</t>
  </si>
  <si>
    <t>New Directions in Ancient Pantomime</t>
  </si>
  <si>
    <t>Hall, Wyles</t>
  </si>
  <si>
    <t>10.1093/acprof:oso/9780199232536.001.0001</t>
  </si>
  <si>
    <t>https://academic.oup.com/book/27410</t>
  </si>
  <si>
    <t>New Perspectives on the Divide Between National and International Law</t>
  </si>
  <si>
    <t>Nijman, Nollkaemper</t>
  </si>
  <si>
    <t>10.1093/acprof:oso/9780199231942.001.0001</t>
  </si>
  <si>
    <t>https://academic.oup.com/book/9468</t>
  </si>
  <si>
    <t>Not Bread Alone</t>
  </si>
  <si>
    <t>MacDonald</t>
  </si>
  <si>
    <t>10.1093/acprof:oso/9780199546527.001.0001</t>
  </si>
  <si>
    <t>https://academic.oup.com/book/1636</t>
  </si>
  <si>
    <t>Offences and Defences</t>
  </si>
  <si>
    <t>Gardner</t>
  </si>
  <si>
    <t>10.1093/acprof:oso/9780199239351.001.0001</t>
  </si>
  <si>
    <t>https://academic.oup.com/book/2009</t>
  </si>
  <si>
    <t>On the Law of Peace</t>
  </si>
  <si>
    <t>10.1093/acprof:oso/9780199226832.001.0001</t>
  </si>
  <si>
    <t>https://academic.oup.com/book/32844</t>
  </si>
  <si>
    <t>One Political Economy, One Competitive Strategy?</t>
  </si>
  <si>
    <t>Herrmann</t>
  </si>
  <si>
    <t>10.1093/acprof:oso/9780199543434.001.0001</t>
  </si>
  <si>
    <t>Business and Management, Strategy, Political Economy</t>
  </si>
  <si>
    <t>https://academic.oup.com/book/32947</t>
  </si>
  <si>
    <t>Original Copy</t>
  </si>
  <si>
    <t>Macfarlane</t>
  </si>
  <si>
    <t>10.1093/acprof:oso/9780199296507.001.0001</t>
  </si>
  <si>
    <t>https://academic.oup.com/book/7201</t>
  </si>
  <si>
    <t>Parenting by Men Who Batter</t>
  </si>
  <si>
    <t>Edleson, Williams</t>
  </si>
  <si>
    <t>10.1093/acprof:oso/9780195309034.001.0001</t>
  </si>
  <si>
    <t>https://academic.oup.com/book/4957</t>
  </si>
  <si>
    <t>Peace by Design</t>
  </si>
  <si>
    <t>Brancati</t>
  </si>
  <si>
    <t>10.1093/acprof:oso/9780199549009.001.0001</t>
  </si>
  <si>
    <t>https://academic.oup.com/book/12192</t>
  </si>
  <si>
    <t>Perception and Basic Beliefs</t>
  </si>
  <si>
    <t>Lyons</t>
  </si>
  <si>
    <t>10.1093/acprof:oso/9780195373578.001.0001</t>
  </si>
  <si>
    <t>https://academic.oup.com/book/11003</t>
  </si>
  <si>
    <t>Peremptory Norms in International Law</t>
  </si>
  <si>
    <t>Orakhelashvili</t>
  </si>
  <si>
    <t>10.1093/acprof:oso/9780199546114.001.0001</t>
  </si>
  <si>
    <t>https://academic.oup.com/book/8230</t>
  </si>
  <si>
    <t>Personal Agency</t>
  </si>
  <si>
    <t>10.1093/acprof:oso/9780199217144.001.0001</t>
  </si>
  <si>
    <t>https://academic.oup.com/book/6201</t>
  </si>
  <si>
    <t>Personal Wealth from a Global Perspective</t>
  </si>
  <si>
    <t>10.1093/acprof:oso/9780199548880.001.0001</t>
  </si>
  <si>
    <t>https://academic.oup.com/book/32954</t>
  </si>
  <si>
    <t>Pindaric Metre: The ‘Other Half’</t>
  </si>
  <si>
    <t>Itsumi</t>
  </si>
  <si>
    <t>10.1093/acprof:oso/9780199229611.001.0001</t>
  </si>
  <si>
    <t>https://academic.oup.com/book/36480</t>
  </si>
  <si>
    <t>Playing Politics with Science</t>
  </si>
  <si>
    <t>10.1093/acprof:oso/9780195375893.001.0001</t>
  </si>
  <si>
    <t>https://academic.oup.com/book/4378</t>
  </si>
  <si>
    <t>Poetry and Allegiance in the English Civil Wars</t>
  </si>
  <si>
    <t>McDowell</t>
  </si>
  <si>
    <t>10.1093/acprof:oso/9780199278008.001.0001</t>
  </si>
  <si>
    <t>Literature, 17th-century and Restoration Literature, Poetry</t>
  </si>
  <si>
    <t>https://academic.oup.com/book/27005</t>
  </si>
  <si>
    <t>Poetry and Parental Bereavement in Early Modern Lutheran Germany</t>
  </si>
  <si>
    <t>Linton</t>
  </si>
  <si>
    <t>10.1093/acprof:oso/9780199233366.001.0001</t>
  </si>
  <si>
    <t>https://academic.oup.com/book/12501</t>
  </si>
  <si>
    <t>Polar Lakes and Rivers</t>
  </si>
  <si>
    <t>Vincent, Laybourn-Parry</t>
  </si>
  <si>
    <t>10.1093/acprof:oso/9780199213887.001.0001</t>
  </si>
  <si>
    <t>Biology, Ecology, Aquatic Biology</t>
  </si>
  <si>
    <t>https://academic.oup.com/book/11965</t>
  </si>
  <si>
    <t>Poverty and Fundamental Rights</t>
  </si>
  <si>
    <t>Bilchitz</t>
  </si>
  <si>
    <t>10.1093/acprof:oso/9780199552160.001.0001</t>
  </si>
  <si>
    <t>https://academic.oup.com/book/2914</t>
  </si>
  <si>
    <t>Power &amp; Rights in US Constitutional Law</t>
  </si>
  <si>
    <t>Lundmark</t>
  </si>
  <si>
    <t>10.1093/acprof:oso/9780195368727.001.0001</t>
  </si>
  <si>
    <t>https://academic.oup.com/book/26262</t>
  </si>
  <si>
    <t>Prehistoric and Protohistoric Cyprus</t>
  </si>
  <si>
    <t>Knapp</t>
  </si>
  <si>
    <t>10.1093/acprof:oso/9780199237371.001.0001</t>
  </si>
  <si>
    <t>Classical Studies, Archaeology: Classical</t>
  </si>
  <si>
    <t>https://academic.oup.com/book/27102</t>
  </si>
  <si>
    <t>Preparing Research Articles</t>
  </si>
  <si>
    <t>Thyer</t>
  </si>
  <si>
    <t>10.1093/acprof:oso/9780195323375.001.0001</t>
  </si>
  <si>
    <t>https://academic.oup.com/book/3997</t>
  </si>
  <si>
    <t>Presidents with Prime Ministers</t>
  </si>
  <si>
    <t>Tavits</t>
  </si>
  <si>
    <t>10.1093/acprof:oso/9780199553327.001.0001</t>
  </si>
  <si>
    <t>https://academic.oup.com/book/5037</t>
  </si>
  <si>
    <t>Privacy</t>
  </si>
  <si>
    <t>Mills</t>
  </si>
  <si>
    <t>10.1093/acprof:oso/9780195367355.001.0001</t>
  </si>
  <si>
    <t>https://academic.oup.com/book/10754</t>
  </si>
  <si>
    <t>Prodigal Nation</t>
  </si>
  <si>
    <t>10.1093/acprof:oso/9780195321289.001.0001</t>
  </si>
  <si>
    <t>https://academic.oup.com/book/4004</t>
  </si>
  <si>
    <t>Prohibiting Plunder</t>
  </si>
  <si>
    <t>Sandholtz</t>
  </si>
  <si>
    <t>10.1093/acprof:oso/9780195337235.001.0001</t>
  </si>
  <si>
    <t>https://academic.oup.com/book/2127</t>
  </si>
  <si>
    <t>Proportionality Principles in American Law</t>
  </si>
  <si>
    <t>Sullivan, Frase</t>
  </si>
  <si>
    <t>10.1093/acprof:oso/9780195324938.001.0001</t>
  </si>
  <si>
    <t>https://academic.oup.com/book/1689</t>
  </si>
  <si>
    <t>Public Employment Services and European Law</t>
  </si>
  <si>
    <t>Freedland FBA, Craig QC FBA, Jacqueson, Kountouris</t>
  </si>
  <si>
    <t>10.1093/acprof:oso/9780199233489.001.0001</t>
  </si>
  <si>
    <t>https://academic.oup.com/book/27527</t>
  </si>
  <si>
    <t>Punishment and Responsibility</t>
  </si>
  <si>
    <t>10.1093/acprof:oso/9780199534777.001.0001</t>
  </si>
  <si>
    <t>https://academic.oup.com/book/11532</t>
  </si>
  <si>
    <t>Radical Reform</t>
  </si>
  <si>
    <t>Ramadan</t>
  </si>
  <si>
    <t>10.1093/acprof:oso/9780195331714.001.0001</t>
  </si>
  <si>
    <t>https://academic.oup.com/book/10985</t>
  </si>
  <si>
    <t>Raising Children</t>
  </si>
  <si>
    <t>Berrick, Gilbert</t>
  </si>
  <si>
    <t>10.1093/acprof:oso/9780195310122.001.0001</t>
  </si>
  <si>
    <t>https://academic.oup.com/book/26151</t>
  </si>
  <si>
    <t>Rebuilding War-Torn States</t>
  </si>
  <si>
    <t>del Castillo</t>
  </si>
  <si>
    <t>10.1093/acprof:oso/9780199237739.001.0001</t>
  </si>
  <si>
    <t>https://academic.oup.com/book/32926</t>
  </si>
  <si>
    <t>Recalibrating Retirement Spending and Saving</t>
  </si>
  <si>
    <t>Ameriks, Mitchell</t>
  </si>
  <si>
    <t>10.1093/acprof:oso/9780199549108.001.0001</t>
  </si>
  <si>
    <t>https://academic.oup.com/book/5658</t>
  </si>
  <si>
    <t>Receptive Ecumenism and the Call to Catholic Learning</t>
  </si>
  <si>
    <t>10.1093/acprof:oso/9780199216451.001.0001</t>
  </si>
  <si>
    <t>https://academic.oup.com/book/11501</t>
  </si>
  <si>
    <t>Rectifying International Injustice</t>
  </si>
  <si>
    <t>Butt</t>
  </si>
  <si>
    <t>10.1093/acprof:oso/9780199218240.001.0001</t>
  </si>
  <si>
    <t>https://academic.oup.com/book/2906</t>
  </si>
  <si>
    <t>Reframing Social Citizenship</t>
  </si>
  <si>
    <t>10.1093/acprof:oso/9780199546701.001.0001</t>
  </si>
  <si>
    <t>https://academic.oup.com/book/1639</t>
  </si>
  <si>
    <t>Regulating Flexible Work</t>
  </si>
  <si>
    <t>McCann</t>
  </si>
  <si>
    <t>10.1093/acprof:oso/9780199218790.001.0001</t>
  </si>
  <si>
    <t>Law, Employment Law</t>
  </si>
  <si>
    <t>https://academic.oup.com/book/7181</t>
  </si>
  <si>
    <t>Regulating Jurisdictional Relations Between National and International Courts</t>
  </si>
  <si>
    <t>Shany</t>
  </si>
  <si>
    <t>10.1093/acprof:oso/9780199211791.001.0001</t>
  </si>
  <si>
    <t>https://academic.oup.com/book/11719</t>
  </si>
  <si>
    <t>Relativism and Monadic Truth</t>
  </si>
  <si>
    <t>Cappelen, Hawthorne</t>
  </si>
  <si>
    <t>10.1093/acprof:oso/9780199560554.001.0001</t>
  </si>
  <si>
    <t>https://academic.oup.com/book/1736</t>
  </si>
  <si>
    <t>Religious Pluralism, Globalization, and World Politics</t>
  </si>
  <si>
    <t>10.1093/acprof:oso/9780195323405.001.0001</t>
  </si>
  <si>
    <t>https://academic.oup.com/book/1690</t>
  </si>
  <si>
    <t>Religious Transformation in South Asia</t>
  </si>
  <si>
    <t>10.1093/acprof:oso/9780199548224.001.0001</t>
  </si>
  <si>
    <t>History, Asian History, History of Religion</t>
  </si>
  <si>
    <t>https://academic.oup.com/book/12512</t>
  </si>
  <si>
    <t>Remembering the Roman People</t>
  </si>
  <si>
    <t>Wiseman</t>
  </si>
  <si>
    <t>10.1093/acprof:oso/9780199239764.001.0001</t>
  </si>
  <si>
    <t>https://academic.oup.com/book/5401</t>
  </si>
  <si>
    <t>Reputation</t>
  </si>
  <si>
    <t>Craik</t>
  </si>
  <si>
    <t>10.1093/acprof:oso/9780195330922.001.0001</t>
  </si>
  <si>
    <t>https://academic.oup.com/book/10981</t>
  </si>
  <si>
    <t>Reputation and Defamation</t>
  </si>
  <si>
    <t>McNamara</t>
  </si>
  <si>
    <t>10.1093/acprof:oso/9780199231454.001.0001</t>
  </si>
  <si>
    <t>https://academic.oup.com/book/6810</t>
  </si>
  <si>
    <t>Research for Action</t>
  </si>
  <si>
    <t>Chaskin, Rosenfeld</t>
  </si>
  <si>
    <t>10.1093/acprof:oso/9780195314083.001.0001</t>
  </si>
  <si>
    <t>https://academic.oup.com/book/11929</t>
  </si>
  <si>
    <t>Reticulate Evolution and Humans</t>
  </si>
  <si>
    <t>Arnold</t>
  </si>
  <si>
    <t>10.1093/acprof:oso/9780199539581.001.0001</t>
  </si>
  <si>
    <t>https://academic.oup.com/book/11982</t>
  </si>
  <si>
    <t>Richard II</t>
  </si>
  <si>
    <t>10.1093/acprof:oso/9780199546916.001.0001</t>
  </si>
  <si>
    <t>https://academic.oup.com/book/12551</t>
  </si>
  <si>
    <t>Rights, Regulation, and the Technological Revolution</t>
  </si>
  <si>
    <t>Brownsword</t>
  </si>
  <si>
    <t>10.1093/acprof:oso/9780199276806.001.0001</t>
  </si>
  <si>
    <t>https://academic.oup.com/book/5017</t>
  </si>
  <si>
    <t>Rousseau's Theodicy of Self-Love</t>
  </si>
  <si>
    <t>Neuhouser</t>
  </si>
  <si>
    <t>10.1093/acprof:oso/9780199542673.001.0001</t>
  </si>
  <si>
    <t>https://academic.oup.com/book/8606</t>
  </si>
  <si>
    <t>Russian Rule in Samarkand 1868-1910</t>
  </si>
  <si>
    <t>Morrison</t>
  </si>
  <si>
    <t>10.1093/acprof:oso/9780199547371.001.0001</t>
  </si>
  <si>
    <t>History, Asian History</t>
  </si>
  <si>
    <t>https://academic.oup.com/book/5431</t>
  </si>
  <si>
    <t>Samuelsonian Economics and the Twenty-First Century</t>
  </si>
  <si>
    <t>Szenberg, Ramrattan, Gottesman</t>
  </si>
  <si>
    <t>10.1093/acprof:oso/9780199298839.001.0001</t>
  </si>
  <si>
    <t>https://academic.oup.com/book/38699</t>
  </si>
  <si>
    <t>School Violence in Context</t>
  </si>
  <si>
    <t>Benbenishty, Astor</t>
  </si>
  <si>
    <t>10.1093/acprof:oso/9780195157802.001.0001</t>
  </si>
  <si>
    <t>https://academic.oup.com/book/9713</t>
  </si>
  <si>
    <t>Second Philosophy</t>
  </si>
  <si>
    <t>10.1093/acprof:oso/9780199273669.001.0001</t>
  </si>
  <si>
    <t>https://academic.oup.com/book/4868</t>
  </si>
  <si>
    <t>Sense of the Faithful</t>
  </si>
  <si>
    <t>Baggett</t>
  </si>
  <si>
    <t>10.1093/acprof:oso/9780195326956.001.0001</t>
  </si>
  <si>
    <t>https://academic.oup.com/book/8535</t>
  </si>
  <si>
    <t>Smart and Sassy</t>
  </si>
  <si>
    <t>Stevens</t>
  </si>
  <si>
    <t>10.1093/acprof:oso/9780195121643.001.0001</t>
  </si>
  <si>
    <t>https://academic.oup.com/book/7593</t>
  </si>
  <si>
    <t>Social Work Practice in Nontraditional Urban Settings</t>
  </si>
  <si>
    <t>10.1093/acprof:oso/9780195112481.001.0001</t>
  </si>
  <si>
    <t>https://academic.oup.com/book/3982</t>
  </si>
  <si>
    <t>Social Work with Latinos</t>
  </si>
  <si>
    <t>10.1093/acprof:oso/9780195301182.001.0001</t>
  </si>
  <si>
    <t>https://academic.oup.com/book/4174</t>
  </si>
  <si>
    <t>Socially Responsible Investment Law</t>
  </si>
  <si>
    <t>10.1093/acprof:oso/9780195333459.001.0001</t>
  </si>
  <si>
    <t>https://academic.oup.com/book/3676</t>
  </si>
  <si>
    <t>Solution-Focused Brief Therapy in Schools</t>
  </si>
  <si>
    <t>Kelly, Kim, Franklin</t>
  </si>
  <si>
    <t>10.1093/acprof:oso/9780195366297.001.0001</t>
  </si>
  <si>
    <t>https://academic.oup.com/book/12683</t>
  </si>
  <si>
    <t>Solution-Focused Treatment of Domestic Violence Offenders</t>
  </si>
  <si>
    <t>Lee, Sebold, Uken</t>
  </si>
  <si>
    <t>10.1093/acprof:oso/9780195146776.001.0001</t>
  </si>
  <si>
    <t>https://academic.oup.com/book/10959</t>
  </si>
  <si>
    <t>Soviet Veterans of World War II</t>
  </si>
  <si>
    <t>Edele</t>
  </si>
  <si>
    <t>10.1093/acprof:oso/9780199237562.001.0001</t>
  </si>
  <si>
    <t>https://academic.oup.com/book/36186</t>
  </si>
  <si>
    <t>Strategic Leadership</t>
  </si>
  <si>
    <t>Cannella, Finkelstein, Hambrick</t>
  </si>
  <si>
    <t>10.1093/acprof:oso/9780195162073.001.0001</t>
  </si>
  <si>
    <t>https://academic.oup.com/book/10716</t>
  </si>
  <si>
    <t>Supersizing the Mind</t>
  </si>
  <si>
    <t>10.1093/acprof:oso/9780195333213.001.0001</t>
  </si>
  <si>
    <t>https://academic.oup.com/book/6746</t>
  </si>
  <si>
    <t>Syllable Structure</t>
  </si>
  <si>
    <t>Duanmu</t>
  </si>
  <si>
    <t>10.1093/acprof:oso/9780199267590.001.0001</t>
  </si>
  <si>
    <t>Linguistics, Phonetics / Phonology, Theoretical Linguistics</t>
  </si>
  <si>
    <t>https://academic.oup.com/book/41740</t>
  </si>
  <si>
    <t>Systematic Reviews and Meta-Analysis</t>
  </si>
  <si>
    <t>Littell, Corcoran, Pillai</t>
  </si>
  <si>
    <t>10.1093/acprof:oso/9780195326543.001.0001</t>
  </si>
  <si>
    <t>https://academic.oup.com/book/1693</t>
  </si>
  <si>
    <t>Take Me Home</t>
  </si>
  <si>
    <t>Berrick</t>
  </si>
  <si>
    <t>10.1093/acprof:oso/9780195322620.001.0001</t>
  </si>
  <si>
    <t>Social Work, Children and Families, Social Policy</t>
  </si>
  <si>
    <t>https://academic.oup.com/book/7875</t>
  </si>
  <si>
    <t>Targeted Killing in International Law</t>
  </si>
  <si>
    <t>Melzer</t>
  </si>
  <si>
    <t>10.1093/acprof:oso/9780199533169.001.0001</t>
  </si>
  <si>
    <t>https://academic.oup.com/book/3153</t>
  </si>
  <si>
    <t>Teaching Death and Dying</t>
  </si>
  <si>
    <t>Moreman</t>
  </si>
  <si>
    <t>10.1093/acprof:oso/9780195335224.001.0001</t>
  </si>
  <si>
    <t>https://academic.oup.com/book/36121</t>
  </si>
  <si>
    <t>Teaching Religion and Film</t>
  </si>
  <si>
    <t>10.1093/acprof:oso/9780195335989.001.0001</t>
  </si>
  <si>
    <t>https://academic.oup.com/book/6759</t>
  </si>
  <si>
    <t>Teaching Spirits</t>
  </si>
  <si>
    <t>10.1093/acprof:oso/9780195138757.001.0001</t>
  </si>
  <si>
    <t>https://academic.oup.com/book/12498</t>
  </si>
  <si>
    <t>The Advocate General and EC Law</t>
  </si>
  <si>
    <t>Burrows, Greaves</t>
  </si>
  <si>
    <t>10.1093/acprof:oso/9780199299003.001.0001</t>
  </si>
  <si>
    <t>https://academic.oup.com/book/10119</t>
  </si>
  <si>
    <t>The Arabian Nights in Historical Context</t>
  </si>
  <si>
    <t>Makdisi, Nussbaum</t>
  </si>
  <si>
    <t>10.1093/acprof:oso/9780199554157.001.0001</t>
  </si>
  <si>
    <t>Literature, 19th-century and Victorian Literature, 18th-century Literature</t>
  </si>
  <si>
    <t>https://academic.oup.com/book/7041</t>
  </si>
  <si>
    <t>The Battle Against Hunger</t>
  </si>
  <si>
    <t>Sridhar</t>
  </si>
  <si>
    <t>10.1093/acprof:oso/9780199549962.001.0001</t>
  </si>
  <si>
    <t>https://academic.oup.com/book/25918</t>
  </si>
  <si>
    <t>The Coherence of EU Law</t>
  </si>
  <si>
    <t>Prechal, van Roermund</t>
  </si>
  <si>
    <t>10.1093/acprof:oso/9780199232468.001.0001</t>
  </si>
  <si>
    <t>https://academic.oup.com/book/3813</t>
  </si>
  <si>
    <t>The Constitution of Agency</t>
  </si>
  <si>
    <t>Korsgaard</t>
  </si>
  <si>
    <t>10.1093/acprof:oso/9780199552733.001.0001</t>
  </si>
  <si>
    <t>https://academic.oup.com/book/5036</t>
  </si>
  <si>
    <t>The Courts and Standards-Based Education Reform</t>
  </si>
  <si>
    <t>Superfine</t>
  </si>
  <si>
    <t>10.1093/acprof:oso/9780195337488.001.0001</t>
  </si>
  <si>
    <t>https://academic.oup.com/book/2128</t>
  </si>
  <si>
    <t>The Creative Development of Johann Sebastian Bach Volume 1: 1695-1717</t>
  </si>
  <si>
    <t>10.1093/acprof:oso/9780198164401.001.0001</t>
  </si>
  <si>
    <t>https://academic.oup.com/book/4779</t>
  </si>
  <si>
    <t>The Criminal Justice System and Health Care</t>
  </si>
  <si>
    <t>Erin, Ost</t>
  </si>
  <si>
    <t>10.1093/acprof:oso/9780199228294.001.0001</t>
  </si>
  <si>
    <t>https://academic.oup.com/book/11076</t>
  </si>
  <si>
    <t>The Decolonization of International Law</t>
  </si>
  <si>
    <t>Craven</t>
  </si>
  <si>
    <t>10.1093/acprof:oso/9780199217625.001.0001</t>
  </si>
  <si>
    <t>https://academic.oup.com/book/8834</t>
  </si>
  <si>
    <t>The Development Agenda</t>
  </si>
  <si>
    <t>10.1093/acprof:oso/9780195342109.001.0001</t>
  </si>
  <si>
    <t>https://academic.oup.com/book/5560</t>
  </si>
  <si>
    <t>The Domains and Demands of School Social Work Practice</t>
  </si>
  <si>
    <t>Kelly</t>
  </si>
  <si>
    <t>10.1093/acprof:oso/9780195343304.001.0001</t>
  </si>
  <si>
    <t>https://academic.oup.com/book/6137</t>
  </si>
  <si>
    <t>The Easter Computus and the Origins of the Christian Era</t>
  </si>
  <si>
    <t>Mosshammer</t>
  </si>
  <si>
    <t>10.1093/acprof:oso/9780199543120.001.0001</t>
  </si>
  <si>
    <t>Religion, History of Christianity, Early Christian Studies</t>
  </si>
  <si>
    <t>https://academic.oup.com/book/25620</t>
  </si>
  <si>
    <t>The Economics of Lawmaking</t>
  </si>
  <si>
    <t>Parisi, Fon</t>
  </si>
  <si>
    <t>10.1093/acprof:oso/9780195374155.001.0001</t>
  </si>
  <si>
    <t>https://academic.oup.com/book/10771</t>
  </si>
  <si>
    <t>The Emerging Principles of International Competition Law</t>
  </si>
  <si>
    <t>Noonan</t>
  </si>
  <si>
    <t>10.1093/acprof:oso/9780199207527.001.0001</t>
  </si>
  <si>
    <t>Law, Public International Law, Competition Law</t>
  </si>
  <si>
    <t>https://academic.oup.com/book/8354</t>
  </si>
  <si>
    <t>The Enforcement of EC Environmental Law</t>
  </si>
  <si>
    <t>Wennerås</t>
  </si>
  <si>
    <t>10.1093/acprof:oso/9780199229017.001.0001</t>
  </si>
  <si>
    <t>Law, EU Law, Environmental and Energy Law</t>
  </si>
  <si>
    <t>https://academic.oup.com/book/10345</t>
  </si>
  <si>
    <t>The Fair and Equitable Treatment Standard in the International Law of Foreign Investment</t>
  </si>
  <si>
    <t>Tudor</t>
  </si>
  <si>
    <t>10.1093/acprof:oso/9780199235063.001.0001</t>
  </si>
  <si>
    <t>https://academic.oup.com/book/10604</t>
  </si>
  <si>
    <t>The Foundations of Ostpolitik</t>
  </si>
  <si>
    <t>von Dannenberg</t>
  </si>
  <si>
    <t>10.1093/acprof:oso/9780199228195.001.0001</t>
  </si>
  <si>
    <t>https://academic.oup.com/book/12432</t>
  </si>
  <si>
    <t>The Fourth Amendment</t>
  </si>
  <si>
    <t>Cuddihy</t>
  </si>
  <si>
    <t>10.1093/acprof:oso/9780195367195.001.0001</t>
  </si>
  <si>
    <t>Law, Legal History</t>
  </si>
  <si>
    <t>https://academic.oup.com/book/34829</t>
  </si>
  <si>
    <t>The Future in Greek</t>
  </si>
  <si>
    <t>Markopoulos</t>
  </si>
  <si>
    <t>10.1093/acprof:oso/9780199539857.001.0001</t>
  </si>
  <si>
    <t>Linguistics, Syntax and Morphology, Historical Linguistics</t>
  </si>
  <si>
    <t>https://academic.oup.com/book/8404</t>
  </si>
  <si>
    <t>The Goddess as Role Model</t>
  </si>
  <si>
    <t>Pauwels</t>
  </si>
  <si>
    <t>10.1093/acprof:oso/9780195369908.001.0001</t>
  </si>
  <si>
    <t>https://academic.oup.com/book/4185</t>
  </si>
  <si>
    <t>The Gospel in Christian Traditions</t>
  </si>
  <si>
    <t>10.1093/acprof:oso/9780195370638.001.0001</t>
  </si>
  <si>
    <t>https://academic.oup.com/book/2508</t>
  </si>
  <si>
    <t>The Grammar of Identity</t>
  </si>
  <si>
    <t>Clingman</t>
  </si>
  <si>
    <t>10.1093/acprof:oso/9780199278497.001.0001</t>
  </si>
  <si>
    <t>https://academic.oup.com/book/5020</t>
  </si>
  <si>
    <t>The History of British Birds</t>
  </si>
  <si>
    <t>Yalden, Albarella</t>
  </si>
  <si>
    <t>10.1093/acprof:oso/9780199217519.001.0001</t>
  </si>
  <si>
    <t>Biology, Animal Biology, Ornithology</t>
  </si>
  <si>
    <t>https://academic.oup.com/book/2766</t>
  </si>
  <si>
    <t>The Human Rights of Non-citizens</t>
  </si>
  <si>
    <t>Weissbrodt</t>
  </si>
  <si>
    <t>10.1093/acprof:oso/9780199547821.001.0001</t>
  </si>
  <si>
    <t>https://academic.oup.com/book/12721</t>
  </si>
  <si>
    <t>The Interpretation of Acts and Rules in Public International Law</t>
  </si>
  <si>
    <t>10.1093/acprof:oso/9780199546220.001.0001</t>
  </si>
  <si>
    <t>https://academic.oup.com/book/8401</t>
  </si>
  <si>
    <t>The Law-Governed Universe</t>
  </si>
  <si>
    <t>10.1093/acprof:oso/9780199557707.001.0001</t>
  </si>
  <si>
    <t>https://academic.oup.com/book/11987</t>
  </si>
  <si>
    <t>The Legacy of H.L.A. Hart</t>
  </si>
  <si>
    <t>Kramer, Grant, Colburn, Hatzistavrou</t>
  </si>
  <si>
    <t>10.1093/acprof:oso/9780199542895.001.0001</t>
  </si>
  <si>
    <t>https://academic.oup.com/book/4807</t>
  </si>
  <si>
    <t>The Life and Death of International Treaties</t>
  </si>
  <si>
    <t>Lantis</t>
  </si>
  <si>
    <t>10.1093/acprof:oso/9780199535019.001.0001</t>
  </si>
  <si>
    <t>https://academic.oup.com/book/2423</t>
  </si>
  <si>
    <t>The Making of Buddhist Modernism</t>
  </si>
  <si>
    <t>10.1093/acprof:oso/9780195183276.001.0001</t>
  </si>
  <si>
    <t>https://academic.oup.com/book/36354</t>
  </si>
  <si>
    <t>The Metaphysics of Hyperspace</t>
  </si>
  <si>
    <t>10.1093/acprof:oso/9780199282579.001.0001</t>
  </si>
  <si>
    <t>https://academic.oup.com/book/3777</t>
  </si>
  <si>
    <t>The New Corporate Governance in Theory and Practice</t>
  </si>
  <si>
    <t>Bainbridge</t>
  </si>
  <si>
    <t>10.1093/acprof:oso/9780195337501.001.0001</t>
  </si>
  <si>
    <t>https://academic.oup.com/book/2129</t>
  </si>
  <si>
    <t>The Origins of the Ownership Society</t>
  </si>
  <si>
    <t>Zelinsky</t>
  </si>
  <si>
    <t>10.1093/acprof:oso/9780195339352.001.0001</t>
  </si>
  <si>
    <t>https://academic.oup.com/book/1696</t>
  </si>
  <si>
    <t>The Paradox of Constitutionalism</t>
  </si>
  <si>
    <t>Loughlin, Walker</t>
  </si>
  <si>
    <t>10.1093/acprof:oso/9780199552207.001.0001</t>
  </si>
  <si>
    <t>Law, Philosophy of Law, Constitutional and Administrative Law</t>
  </si>
  <si>
    <t>https://academic.oup.com/book/11747</t>
  </si>
  <si>
    <t>The People's Artist</t>
  </si>
  <si>
    <t>10.1093/acprof:oso/9780195181678.001.0001</t>
  </si>
  <si>
    <t>https://academic.oup.com/book/7869</t>
  </si>
  <si>
    <t>The Perils of Federalism</t>
  </si>
  <si>
    <t>10.1093/acprof:oso/9780195331684.001.0001</t>
  </si>
  <si>
    <t>https://academic.oup.com/book/26345</t>
  </si>
  <si>
    <t>The Philosophy of Psychiatry</t>
  </si>
  <si>
    <t>Radden</t>
  </si>
  <si>
    <t>10.1093/acprof:oso/9780195149531.001.0001</t>
  </si>
  <si>
    <t>https://academic.oup.com/book/26579</t>
  </si>
  <si>
    <t>The Political Economy of Managed Migration</t>
  </si>
  <si>
    <t>Menz</t>
  </si>
  <si>
    <t>10.1093/acprof:oso/9780199533886.001.0001</t>
  </si>
  <si>
    <t>https://academic.oup.com/book/7218</t>
  </si>
  <si>
    <t>The Power and Purpose of International Law</t>
  </si>
  <si>
    <t>10.1093/acprof:oso/9780195368949.001.0001</t>
  </si>
  <si>
    <t>https://academic.oup.com/book/5338</t>
  </si>
  <si>
    <t>The Prohibition of Propaganda for War in International Law</t>
  </si>
  <si>
    <t>Kearney</t>
  </si>
  <si>
    <t>10.1093/acprof:oso/9780199232451.001.0001</t>
  </si>
  <si>
    <t>https://academic.oup.com/book/3773</t>
  </si>
  <si>
    <t>The Province of Jurisprudence Democratized</t>
  </si>
  <si>
    <t>10.1093/acprof:oso/9780195343250.001.0001</t>
  </si>
  <si>
    <t>https://academic.oup.com/book/7881</t>
  </si>
  <si>
    <t>The Public Law of Government Contracts</t>
  </si>
  <si>
    <t>10.1093/acprof:oso/9780199287390.001.0001</t>
  </si>
  <si>
    <t>https://academic.oup.com/book/9289</t>
  </si>
  <si>
    <t>The Rise of Mutual Funds</t>
  </si>
  <si>
    <t>Fink</t>
  </si>
  <si>
    <t>10.1093/acprof:oso/9780195336450.001.0001</t>
  </si>
  <si>
    <t>https://academic.oup.com/book/27057</t>
  </si>
  <si>
    <t>The Situated Self</t>
  </si>
  <si>
    <t>Ismael</t>
  </si>
  <si>
    <t>10.1093/acprof:oso/9780195174366.001.0001</t>
  </si>
  <si>
    <t>https://academic.oup.com/book/2503</t>
  </si>
  <si>
    <t>The Social Welfare of Women and Children with HIV and AIDS</t>
  </si>
  <si>
    <t>10.1093/acprof:oso/9780195109429.001.0001</t>
  </si>
  <si>
    <t>https://academic.oup.com/book/26254</t>
  </si>
  <si>
    <t>The Subject's Point of View</t>
  </si>
  <si>
    <t>Farkas</t>
  </si>
  <si>
    <t>10.1093/acprof:oso/9780199230327.001.0001</t>
  </si>
  <si>
    <t>https://academic.oup.com/book/12492</t>
  </si>
  <si>
    <t>The Tender Years</t>
  </si>
  <si>
    <t>Berrick, Needell, Barth, Jonson-Reid</t>
  </si>
  <si>
    <t>10.1093/acprof:oso/9780195114539.001.0001</t>
  </si>
  <si>
    <t>https://academic.oup.com/book/3840</t>
  </si>
  <si>
    <t>The Theological Epistemology of Augustine's De Trinitate</t>
  </si>
  <si>
    <t>Gioia</t>
  </si>
  <si>
    <t>10.1093/acprof:oso/9780199553464.001.0001</t>
  </si>
  <si>
    <t>Religion, Theology, Early Christian Studies</t>
  </si>
  <si>
    <t>https://academic.oup.com/book/7040</t>
  </si>
  <si>
    <t>The Tokyo International Military Tribunal - A Reappraisal</t>
  </si>
  <si>
    <t>Boister, Cryer</t>
  </si>
  <si>
    <t>10.1093/acprof:oso/9780199278527.001.0001</t>
  </si>
  <si>
    <t>https://academic.oup.com/book/8852</t>
  </si>
  <si>
    <t>The Typology of Semantic Alignment</t>
  </si>
  <si>
    <t>Donohue, Wichmann</t>
  </si>
  <si>
    <t>10.1093/acprof:oso/9780199238385.001.0001</t>
  </si>
  <si>
    <t>https://academic.oup.com/book/40486</t>
  </si>
  <si>
    <t>The Unity of the Proposition</t>
  </si>
  <si>
    <t>10.1093/acprof:oso/9780199239450.001.0001</t>
  </si>
  <si>
    <t>Philosophy, Philosophy of Language, Metaphysics/Epistemology</t>
  </si>
  <si>
    <t>https://academic.oup.com/book/9107</t>
  </si>
  <si>
    <t>Thought, Reference, and Experience</t>
  </si>
  <si>
    <t>Bermúdez</t>
  </si>
  <si>
    <t>10.1093/acprof:oso/9780199248964.001.0001</t>
  </si>
  <si>
    <t>https://academic.oup.com/book/2599</t>
  </si>
  <si>
    <t>Thoughts</t>
  </si>
  <si>
    <t>Yablo</t>
  </si>
  <si>
    <t>10.1093/acprof:oso/9780199266463.001.0001</t>
  </si>
  <si>
    <t>https://academic.oup.com/book/36219</t>
  </si>
  <si>
    <t>Thus I Have Seen</t>
  </si>
  <si>
    <t>Rotman</t>
  </si>
  <si>
    <t>10.1093/acprof:oso/9780195366150.001.0001</t>
  </si>
  <si>
    <t>https://academic.oup.com/book/8764</t>
  </si>
  <si>
    <t>Torts and Rights</t>
  </si>
  <si>
    <t>10.1093/acprof:oso/9780199211609.001.0001</t>
  </si>
  <si>
    <t>https://academic.oup.com/book/11718</t>
  </si>
  <si>
    <t>Towards a Flexible Labour Market</t>
  </si>
  <si>
    <t>Davies, Freedland</t>
  </si>
  <si>
    <t>10.1093/acprof:oso/9780199217878.001.0001</t>
  </si>
  <si>
    <t>https://academic.oup.com/book/8835</t>
  </si>
  <si>
    <t>Trade in Goods</t>
  </si>
  <si>
    <t>Mavroidis</t>
  </si>
  <si>
    <t>10.1093/acprof:oso/9780199552139.001.0001</t>
  </si>
  <si>
    <t>https://academic.oup.com/book/5784</t>
  </si>
  <si>
    <t>Trafficking in Human Beings</t>
  </si>
  <si>
    <t>Scarpa</t>
  </si>
  <si>
    <t>10.1093/acprof:oso/9780199541904.001.0001</t>
  </si>
  <si>
    <t>https://academic.oup.com/book/6824</t>
  </si>
  <si>
    <t>Translation and the Poet's Life</t>
  </si>
  <si>
    <t>10.1093/acprof:oso/9780199297832.001.0001</t>
  </si>
  <si>
    <t>Literature, 17th-century and Restoration Literature, 18th-century Literature</t>
  </si>
  <si>
    <t>https://academic.oup.com/book/26375</t>
  </si>
  <si>
    <t>Understanding Child Maltreatment</t>
  </si>
  <si>
    <t>Scannapieco, Connell-Carrick</t>
  </si>
  <si>
    <t>10.1093/acprof:oso/9780195156782.001.0001</t>
  </si>
  <si>
    <t>https://academic.oup.com/book/3987</t>
  </si>
  <si>
    <t>Understanding Jonathan Edwards</t>
  </si>
  <si>
    <t>10.1093/acprof:oso/9780195373431.001.0001</t>
  </si>
  <si>
    <t>https://academic.oup.com/book/10767</t>
  </si>
  <si>
    <t>Unto the Breach</t>
  </si>
  <si>
    <t>Cahill</t>
  </si>
  <si>
    <t>10.1093/acprof:oso/9780199212057.001.0001</t>
  </si>
  <si>
    <t>Literature, Drama, 16th-century and Renaissance Literature</t>
  </si>
  <si>
    <t>https://academic.oup.com/book/26190</t>
  </si>
  <si>
    <t>Vagueness and Degrees of Truth</t>
  </si>
  <si>
    <t>10.1093/acprof:oso/9780199233007.001.0001</t>
  </si>
  <si>
    <t>Philosophy, Metaphysics/Epistemology, Logic/Philosophy of Mathematics</t>
  </si>
  <si>
    <t>https://academic.oup.com/book/32915</t>
  </si>
  <si>
    <t>Value-Free Science?</t>
  </si>
  <si>
    <t>Kincaid, Dupré, Wylie</t>
  </si>
  <si>
    <t>10.1093/acprof:oso/9780195308969.001.0001</t>
  </si>
  <si>
    <t>https://academic.oup.com/book/9983</t>
  </si>
  <si>
    <t>Violence in the Home</t>
  </si>
  <si>
    <t>Kurst-Swanger, Petcosky</t>
  </si>
  <si>
    <t>10.1093/acprof:oso/9780195165180.001.0001</t>
  </si>
  <si>
    <t>https://academic.oup.com/book/2329</t>
  </si>
  <si>
    <t>Water Law and Policy</t>
  </si>
  <si>
    <t>Louka</t>
  </si>
  <si>
    <t>10.1093/acprof:oso/9780195374131.001.0001</t>
  </si>
  <si>
    <t>Law, Environmental and Energy Law</t>
  </si>
  <si>
    <t>https://academic.oup.com/book/10265</t>
  </si>
  <si>
    <t>Welfare to Work</t>
  </si>
  <si>
    <t>Paz-Fuchs</t>
  </si>
  <si>
    <t>10.1093/acprof:oso/9780199237418.001.0001</t>
  </si>
  <si>
    <t>https://academic.oup.com/book/11091</t>
  </si>
  <si>
    <t>Western European Liberation Theology</t>
  </si>
  <si>
    <t>10.1093/acprof:oso/9780199204496.001.0001</t>
  </si>
  <si>
    <t>https://academic.oup.com/book/4435</t>
  </si>
  <si>
    <t>Where Law and Morality Meet</t>
  </si>
  <si>
    <t>10.1093/acprof:oso/9780199546138.001.0001</t>
  </si>
  <si>
    <t>https://academic.oup.com/book/8608</t>
  </si>
  <si>
    <t>Why Not Torture Terrorists?</t>
  </si>
  <si>
    <t>Ginbar</t>
  </si>
  <si>
    <t>10.1093/acprof:oso/9780199540914.001.0001</t>
  </si>
  <si>
    <t>https://academic.oup.com/book/6660</t>
  </si>
  <si>
    <t>William Blackstone</t>
  </si>
  <si>
    <t>Prest</t>
  </si>
  <si>
    <t>10.1093/acprof:oso/9780199550296.001.0001</t>
  </si>
  <si>
    <t>https://academic.oup.com/book/25709</t>
  </si>
  <si>
    <t>With God on All Sides</t>
  </si>
  <si>
    <t>10.1093/acprof:oso/9780195337174.001.0001</t>
  </si>
  <si>
    <t>https://academic.oup.com/book/9554</t>
  </si>
  <si>
    <t>Wittgenstein's Notes on Logic</t>
  </si>
  <si>
    <t>10.1093/acprof:oso/9780199215836.001.0001</t>
  </si>
  <si>
    <t>https://academic.oup.com/book/6198</t>
  </si>
  <si>
    <t>Women, Crime, and Character</t>
  </si>
  <si>
    <t>Lacey</t>
  </si>
  <si>
    <t>10.1093/acprof:oso/9780199544363.001.0001</t>
  </si>
  <si>
    <t>Law, Criminal Law and Criminology, Legal History</t>
  </si>
  <si>
    <t>https://academic.oup.com/book/7408</t>
  </si>
  <si>
    <t>Working the Past</t>
  </si>
  <si>
    <t>Linde</t>
  </si>
  <si>
    <t>10.1093/acprof:oso/9780195140286.001.0001</t>
  </si>
  <si>
    <t>https://academic.oup.com/book/27674</t>
  </si>
  <si>
    <t>World of Faith and Freedom</t>
  </si>
  <si>
    <t>Farr</t>
  </si>
  <si>
    <t>10.1093/acprof:oso/9780195179958.001.0001</t>
  </si>
  <si>
    <t>https://academic.oup.com/book/6738</t>
  </si>
  <si>
    <t>Youth-Led Community Organizing</t>
  </si>
  <si>
    <t>Delgado, Staples</t>
  </si>
  <si>
    <t>10.1093/acprof:oso/9780195182767.001.0001</t>
  </si>
  <si>
    <t>Social Work, Communities and Organizations, Children and Families</t>
  </si>
  <si>
    <t>https://academic.oup.com/book/7864</t>
  </si>
  <si>
    <t>23 Problems in Systems Neuroscience</t>
  </si>
  <si>
    <t>Neuroscience</t>
  </si>
  <si>
    <t>van Hemmen, Sejnowski</t>
  </si>
  <si>
    <t>10.1093/acprof:oso/9780195148220.001.0001</t>
  </si>
  <si>
    <t>Neuroscience, Behavioral Neuroscience, Molecular and Cellular Systems</t>
  </si>
  <si>
    <t>https://academic.oup.com/book/4769</t>
  </si>
  <si>
    <t>A Derivational Syntax for Information Structure</t>
  </si>
  <si>
    <t>López</t>
  </si>
  <si>
    <t>10.1093/acprof:oso/9780199557400.001.0001</t>
  </si>
  <si>
    <t>Linguistics, Syntax and Morphology, Theoretical Linguistics</t>
  </si>
  <si>
    <t>https://academic.oup.com/book/26315</t>
  </si>
  <si>
    <t>A Liberal Theory of International Justice</t>
  </si>
  <si>
    <t>Altman, Wellman</t>
  </si>
  <si>
    <t>10.1093/acprof:oso/9780199564415.001.0001</t>
  </si>
  <si>
    <t>https://academic.oup.com/book/11550</t>
  </si>
  <si>
    <t>A New Heartland</t>
  </si>
  <si>
    <t>10.1093/acprof:oso/9780195338959.001.0001</t>
  </si>
  <si>
    <t>Literature, Women's Literature, American, 20th Century Literature</t>
  </si>
  <si>
    <t>https://academic.oup.com/book/7616</t>
  </si>
  <si>
    <t>A World History of Ancient Political Thought</t>
  </si>
  <si>
    <t>10.1093/acprof:oso/9780199281695.001.0001</t>
  </si>
  <si>
    <t>https://academic.oup.com/book/3586</t>
  </si>
  <si>
    <t>Adolescent Psychopathology and the Developing Brain</t>
  </si>
  <si>
    <t>Romer, Walker</t>
  </si>
  <si>
    <t>10.1093/acprof:oso/9780195306255.001.0001</t>
  </si>
  <si>
    <t>Neuroscience, Development</t>
  </si>
  <si>
    <t>https://academic.oup.com/book/4177</t>
  </si>
  <si>
    <t>Albion and Jerusalem</t>
  </si>
  <si>
    <t>10.1093/acprof:oso/9780199562343.001.0001</t>
  </si>
  <si>
    <t>https://academic.oup.com/book/12552</t>
  </si>
  <si>
    <t>Analytic Theology</t>
  </si>
  <si>
    <t>Crisp, Rea</t>
  </si>
  <si>
    <t>10.1093/acprof:oso/9780199203567.001.0001</t>
  </si>
  <si>
    <t>Religion, Theology, Philosophy of Religion</t>
  </si>
  <si>
    <t>https://academic.oup.com/book/8582</t>
  </si>
  <si>
    <t>Anglo-Saxon Deviant Burial Customs</t>
  </si>
  <si>
    <t>10.1093/acprof:oso/9780199544554.001.0001</t>
  </si>
  <si>
    <t>https://academic.oup.com/book/3501</t>
  </si>
  <si>
    <t>Antithetical Arts</t>
  </si>
  <si>
    <t>10.1093/acprof:oso/9780199562800.001.0001</t>
  </si>
  <si>
    <t>https://academic.oup.com/book/12553</t>
  </si>
  <si>
    <t>Arguments for a Better World: Essays in Honor of Amartya Sen</t>
  </si>
  <si>
    <t>Basu, Kanbur</t>
  </si>
  <si>
    <t>10.1093/acprof:oso/9780199239115.001.0001</t>
  </si>
  <si>
    <t>https://academic.oup.com/book/3302</t>
  </si>
  <si>
    <t>Arguments for a Better World: Essays in Honor of Amartya Sen, Volume 2</t>
  </si>
  <si>
    <t>10.1093/acprof:oso/9780199239979.001.0001</t>
  </si>
  <si>
    <t>https://academic.oup.com/book/9111</t>
  </si>
  <si>
    <t>Artful Dodgers</t>
  </si>
  <si>
    <t>Gubar</t>
  </si>
  <si>
    <t>10.1093/acprof:oso/9780195336252.001.0001</t>
  </si>
  <si>
    <t>https://academic.oup.com/book/6757</t>
  </si>
  <si>
    <t>Astrophysical Lasers</t>
  </si>
  <si>
    <t>Letokhov, Johansson</t>
  </si>
  <si>
    <t>10.1093/acprof:oso/9780199548279.001.0001</t>
  </si>
  <si>
    <t>https://academic.oup.com/book/6534</t>
  </si>
  <si>
    <t>Between Authority and Interpretation</t>
  </si>
  <si>
    <t>10.1093/acprof:oso/9780199562688.001.0001</t>
  </si>
  <si>
    <t>https://academic.oup.com/book/36162</t>
  </si>
  <si>
    <t>Between Medieval Men</t>
  </si>
  <si>
    <t>10.1093/acprof:oso/9780199558155.001.0001</t>
  </si>
  <si>
    <t>Literature, Early and Medieval Literature, Anglo-Saxon / Old English Literature</t>
  </si>
  <si>
    <t>https://academic.oup.com/book/11541</t>
  </si>
  <si>
    <t>Between War and Politics</t>
  </si>
  <si>
    <t>10.1093/acprof:oso/9780199299362.001.0001</t>
  </si>
  <si>
    <t>https://academic.oup.com/book/4646</t>
  </si>
  <si>
    <t>Biology of Aggression</t>
  </si>
  <si>
    <t>10.1093/acprof:oso/9780195168761.001.0001</t>
  </si>
  <si>
    <t>Neuroscience, Behavioral Neuroscience, Neuroendocrine and Autonomic</t>
  </si>
  <si>
    <t>https://academic.oup.com/book/4176</t>
  </si>
  <si>
    <t>Brain Gender</t>
  </si>
  <si>
    <t>Hines</t>
  </si>
  <si>
    <t>10.1093/acprof:oso/9780195188363.001.1</t>
  </si>
  <si>
    <t>Neuroscience, Neuroendocrine and Autonomic, Development</t>
  </si>
  <si>
    <t>https://academic.oup.com/book/9978</t>
  </si>
  <si>
    <t>Brain Landscape</t>
  </si>
  <si>
    <t>Eberhard</t>
  </si>
  <si>
    <t>10.1093/acprof:oso/9780195331721.001.0001</t>
  </si>
  <si>
    <t>Neuroscience, Behavioral Neuroscience, Techniques</t>
  </si>
  <si>
    <t>https://academic.oup.com/book/32846</t>
  </si>
  <si>
    <t>Broca's Region</t>
  </si>
  <si>
    <t>Grodzinsky, Amunts</t>
  </si>
  <si>
    <t>10.1093/acprof:oso/9780195177640.001.0001</t>
  </si>
  <si>
    <t>Neuroscience, Sensory and Motor Systems, Behavioral Neuroscience</t>
  </si>
  <si>
    <t>https://academic.oup.com/book/9725</t>
  </si>
  <si>
    <t>Causation and Responsibility</t>
  </si>
  <si>
    <t>10.1093/acprof:oso/9780199256860.001.0001</t>
  </si>
  <si>
    <t>https://academic.oup.com/book/6818</t>
  </si>
  <si>
    <t>Challenging Health Economics</t>
  </si>
  <si>
    <t>Mooney</t>
  </si>
  <si>
    <t>10.1093/acprof:oso/9780199235971.001.0001</t>
  </si>
  <si>
    <t>https://academic.oup.com/book/11086</t>
  </si>
  <si>
    <t>Chrétien Continued</t>
  </si>
  <si>
    <t>Bruckner</t>
  </si>
  <si>
    <t>10.1093/acprof:oso/9780199557219.001.0001</t>
  </si>
  <si>
    <t>Literature, Early and Medieval Literature, European Literature</t>
  </si>
  <si>
    <t>https://academic.oup.com/book/2209</t>
  </si>
  <si>
    <t>Cognitive Neuroscience of Aging</t>
  </si>
  <si>
    <t>Cabeza, Nyberg, Park</t>
  </si>
  <si>
    <t>10.1093/acprof:oso/9780195156744.001.0001</t>
  </si>
  <si>
    <t>Neuroscience, Behavioral Neuroscience, Development</t>
  </si>
  <si>
    <t>https://academic.oup.com/book/9714</t>
  </si>
  <si>
    <t>Complementarity in the Rome Statute and National Criminal Jurisdictions</t>
  </si>
  <si>
    <t>Kleffner</t>
  </si>
  <si>
    <t>10.1093/acprof:oso/9780199238453.001.0001</t>
  </si>
  <si>
    <t>https://academic.oup.com/book/10871</t>
  </si>
  <si>
    <t>Complex Dynamics of Glass-Forming Liquids</t>
  </si>
  <si>
    <t>Götze</t>
  </si>
  <si>
    <t>10.1093/acprof:oso/9780199235346.001.0001</t>
  </si>
  <si>
    <t>https://academic.oup.com/book/10864</t>
  </si>
  <si>
    <t>Computability and Randomness</t>
  </si>
  <si>
    <t>Nies</t>
  </si>
  <si>
    <t>10.1093/acprof:oso/9780199230761.001.0001</t>
  </si>
  <si>
    <t>https://academic.oup.com/book/26192</t>
  </si>
  <si>
    <t>Consequences of Compassion</t>
  </si>
  <si>
    <t>10.1093/acprof:oso/9780195375190.001.0001</t>
  </si>
  <si>
    <t>https://academic.oup.com/book/1948</t>
  </si>
  <si>
    <t>Consumer Credit Models</t>
  </si>
  <si>
    <t>10.1093/acprof:oso/9780199232130.001.1</t>
  </si>
  <si>
    <t>https://academic.oup.com/book/2180</t>
  </si>
  <si>
    <t>Contested Statehood</t>
  </si>
  <si>
    <t>Weller</t>
  </si>
  <si>
    <t>10.1093/acprof:oso/9780199566167.001.0001</t>
  </si>
  <si>
    <t>https://academic.oup.com/book/4277</t>
  </si>
  <si>
    <t>Corporate Accountability in International Environmental Law</t>
  </si>
  <si>
    <t>Morgera</t>
  </si>
  <si>
    <t>10.1093/acprof:oso/9780199558018.001.0001</t>
  </si>
  <si>
    <t>Law, Public International Law, Environmental and Energy Law</t>
  </si>
  <si>
    <t>https://academic.oup.com/book/6017</t>
  </si>
  <si>
    <t>Corporate Decision-Making with Macroeconomic Uncertainty</t>
  </si>
  <si>
    <t>Oxelheim, Wihlborg</t>
  </si>
  <si>
    <t>10.1093/acprof:oso/9780195335743.001.0001</t>
  </si>
  <si>
    <t>https://academic.oup.com/book/11435</t>
  </si>
  <si>
    <t>Creon's Ghost</t>
  </si>
  <si>
    <t>Tomain</t>
  </si>
  <si>
    <t>10.1093/acprof:oso/9780195333411.001.0001</t>
  </si>
  <si>
    <t>https://academic.oup.com/book/2120</t>
  </si>
  <si>
    <t>Culture in Camouflage</t>
  </si>
  <si>
    <t>Deer</t>
  </si>
  <si>
    <t>10.1093/acprof:oso/9780199239887.001.0001</t>
  </si>
  <si>
    <t>Literature, Film, Media, and Cultural Studies, 20th-century and Contemporary Literature</t>
  </si>
  <si>
    <t>https://academic.oup.com/book/9108</t>
  </si>
  <si>
    <t>Decision Theory and Rationality</t>
  </si>
  <si>
    <t>10.1093/acprof:oso/9780199548026.001.0001</t>
  </si>
  <si>
    <t>https://academic.oup.com/book/9128</t>
  </si>
  <si>
    <t>Democracy and Expertise</t>
  </si>
  <si>
    <t>10.1093/acprof:oso/9780199282838.001.0001</t>
  </si>
  <si>
    <t>https://academic.oup.com/book/11255</t>
  </si>
  <si>
    <t>Democracy and the State in the New Southern Europe</t>
  </si>
  <si>
    <t>Gunther, Diamandouros, Sotiropoulos</t>
  </si>
  <si>
    <t>10.1093/acprof:oso/9780199202812.001.0001</t>
  </si>
  <si>
    <t>Political Science, European Union, Democratization</t>
  </si>
  <si>
    <t>https://academic.oup.com/book/9644</t>
  </si>
  <si>
    <t>Democratic Challenges, Democratic Choices</t>
  </si>
  <si>
    <t>Dalton</t>
  </si>
  <si>
    <t>10.1093/acprof:oso/9780199268436.001.0001</t>
  </si>
  <si>
    <t>https://academic.oup.com/book/36196</t>
  </si>
  <si>
    <t>Developing Cross Cultural Measurement</t>
  </si>
  <si>
    <t>Tran</t>
  </si>
  <si>
    <t>10.1093/acprof:oso/9780195325089.001.0001</t>
  </si>
  <si>
    <t>https://academic.oup.com/book/36005</t>
  </si>
  <si>
    <t>Development and Growth in the Mexican Economy</t>
  </si>
  <si>
    <t>Moreno-Brid, Ros</t>
  </si>
  <si>
    <t>10.1093/acprof:oso/9780195371161.001.1</t>
  </si>
  <si>
    <t>https://academic.oup.com/book/7508</t>
  </si>
  <si>
    <t>Diversity in the Neuronal Machine</t>
  </si>
  <si>
    <t>Soltesz</t>
  </si>
  <si>
    <t>10.1093/acprof:oso/9780195177015.001.1</t>
  </si>
  <si>
    <t>Neuroscience, Neuroendocrine and Autonomic, Techniques</t>
  </si>
  <si>
    <t>https://academic.oup.com/book/4366</t>
  </si>
  <si>
    <t>Doing without Concepts</t>
  </si>
  <si>
    <t>Machery</t>
  </si>
  <si>
    <t>10.1093/acprof:oso/9780195306880.001.0001</t>
  </si>
  <si>
    <t>https://academic.oup.com/book/11923</t>
  </si>
  <si>
    <t>Effective Intentions</t>
  </si>
  <si>
    <t>10.1093/acprof:oso/9780195384260.001.0001</t>
  </si>
  <si>
    <t>Philosophy, Metaphysics/Epistemology, General</t>
  </si>
  <si>
    <t>https://academic.oup.com/book/3554</t>
  </si>
  <si>
    <t>Electric Fields of the Brain</t>
  </si>
  <si>
    <t>Nunez, Srinivasan</t>
  </si>
  <si>
    <t>10.1093/acprof:oso/9780195050387.001.0001</t>
  </si>
  <si>
    <t>https://academic.oup.com/book/2998</t>
  </si>
  <si>
    <t>Embodied Visions</t>
  </si>
  <si>
    <t>Grodal</t>
  </si>
  <si>
    <t>10.1093/acprof:oso/9780195371314.001.0001</t>
  </si>
  <si>
    <t>https://academic.oup.com/book/7511</t>
  </si>
  <si>
    <t>Emotion in Memory and Development</t>
  </si>
  <si>
    <t>Quas, Fivush</t>
  </si>
  <si>
    <t>10.1093/acprof:oso/9780195326932.001.0001</t>
  </si>
  <si>
    <t>https://academic.oup.com/book/25317</t>
  </si>
  <si>
    <t>English Church Monuments in the Middle Ages</t>
  </si>
  <si>
    <t>10.1093/acprof:oso/9780199215980.001.0001</t>
  </si>
  <si>
    <t>https://academic.oup.com/book/12547</t>
  </si>
  <si>
    <t>Entering the Agon</t>
  </si>
  <si>
    <t>10.1093/acprof:oso/9780199542710.001.0001</t>
  </si>
  <si>
    <t>https://academic.oup.com/book/26212</t>
  </si>
  <si>
    <t>Environmental Protection</t>
  </si>
  <si>
    <t>10.1093/acprof:oso/9780199565177.001.0001</t>
  </si>
  <si>
    <t>https://academic.oup.com/book/8864</t>
  </si>
  <si>
    <t>Europe in Question</t>
  </si>
  <si>
    <t>Hobolt</t>
  </si>
  <si>
    <t>10.1093/acprof:oso/9780199549948.001.0001</t>
  </si>
  <si>
    <t>https://academic.oup.com/book/32964</t>
  </si>
  <si>
    <t>Evangelical Christianity and Democracy in Asia</t>
  </si>
  <si>
    <t>Lumsdaine</t>
  </si>
  <si>
    <t>10.1093/acprof:oso/9780195308242.001.0001</t>
  </si>
  <si>
    <t>https://academic.oup.com/book/36090</t>
  </si>
  <si>
    <t>Evolutionary Conservation Genetics</t>
  </si>
  <si>
    <t>Höglund</t>
  </si>
  <si>
    <t>10.1093/acprof:oso/9780199214211.001.0001</t>
  </si>
  <si>
    <t>Biology, Biodiversity / Conservation Biology, Evolutionary Biology / Genetics</t>
  </si>
  <si>
    <t>https://academic.oup.com/book/12619</t>
  </si>
  <si>
    <t>Extreme Speech and Democracy</t>
  </si>
  <si>
    <t>Hare, Weinstein</t>
  </si>
  <si>
    <t>10.1093/acprof:oso/9780199548781.001.0001</t>
  </si>
  <si>
    <t>https://academic.oup.com/book/32953</t>
  </si>
  <si>
    <t>Fair Governance</t>
  </si>
  <si>
    <t>10.1093/acprof:oso/9780195341263.001.0001</t>
  </si>
  <si>
    <t>https://academic.oup.com/book/7772</t>
  </si>
  <si>
    <t>Faith and Place</t>
  </si>
  <si>
    <t>Wynn</t>
  </si>
  <si>
    <t>10.1093/acprof:oso/9780199560387.001.0001</t>
  </si>
  <si>
    <t>https://academic.oup.com/book/1735</t>
  </si>
  <si>
    <t>Family Newspapers?</t>
  </si>
  <si>
    <t>Bingham</t>
  </si>
  <si>
    <t>10.1093/acprof:oso/9780199279586.001.0001</t>
  </si>
  <si>
    <t>History, Social History, British and Irish Modern History</t>
  </si>
  <si>
    <t>https://academic.oup.com/book/6376</t>
  </si>
  <si>
    <t>Fiber Pathways of the Brain</t>
  </si>
  <si>
    <t>Schmahmann, Pandya</t>
  </si>
  <si>
    <t>10.1093/acprof:oso/9780195104233.001.0001</t>
  </si>
  <si>
    <t>Neuroscience, Techniques, Disorders of the Nervous System</t>
  </si>
  <si>
    <t>https://academic.oup.com/book/362</t>
  </si>
  <si>
    <t>Filling-In</t>
  </si>
  <si>
    <t>Pessoa, De Weerd</t>
  </si>
  <si>
    <t>10.1093/acprof:oso/9780195140132.001.0001</t>
  </si>
  <si>
    <t>https://academic.oup.com/book/26461</t>
  </si>
  <si>
    <t>From Development to Degeneration and Regeneration of the Nervous System</t>
  </si>
  <si>
    <t>Ribak, de la Hoz, Jones, Larriva Sahd, Swanson</t>
  </si>
  <si>
    <t>10.1093/acprof:oso/9780195369007.001.0001</t>
  </si>
  <si>
    <t>Neuroscience, Molecular and Cellular Systems, Development</t>
  </si>
  <si>
    <t>https://academic.oup.com/book/25871</t>
  </si>
  <si>
    <t>From the Clarinet D'Amour to the Contra Bass</t>
  </si>
  <si>
    <t>10.1093/acprof:oso/9780195343281.001.0001</t>
  </si>
  <si>
    <t>https://academic.oup.com/book/7882</t>
  </si>
  <si>
    <t>General Relativity and the Einstein Equations</t>
  </si>
  <si>
    <t>Choquet-Bruhat</t>
  </si>
  <si>
    <t>10.1093/acprof:oso/9780199230723.001.0001</t>
  </si>
  <si>
    <t>https://academic.oup.com/book/311</t>
  </si>
  <si>
    <t>Getting the Government America Deserves</t>
  </si>
  <si>
    <t>Painter</t>
  </si>
  <si>
    <t>10.1093/acprof:oso/9780195378719.001.0001</t>
  </si>
  <si>
    <t>https://academic.oup.com/book/5570</t>
  </si>
  <si>
    <t>Global Justice</t>
  </si>
  <si>
    <t>10.1093/acprof:oso/9780199230938.001.0001</t>
  </si>
  <si>
    <t>Philosophy, Political Philosophy, Moral Philosophy</t>
  </si>
  <si>
    <t>https://academic.oup.com/book/9422</t>
  </si>
  <si>
    <t>Guarantee of Peace</t>
  </si>
  <si>
    <t>Yearwood</t>
  </si>
  <si>
    <t>10.1093/acprof:oso/9780199226733.001.0001</t>
  </si>
  <si>
    <t>https://academic.oup.com/book/4438</t>
  </si>
  <si>
    <t>Guodian</t>
  </si>
  <si>
    <t>Holloway</t>
  </si>
  <si>
    <t>10.1093/acprof:oso/9780195371451.001.0001</t>
  </si>
  <si>
    <t>https://academic.oup.com/book/9037</t>
  </si>
  <si>
    <t>Historical Syntax and Linguistic Theory</t>
  </si>
  <si>
    <t>Crisma, Longobardi</t>
  </si>
  <si>
    <t>10.1093/acprof:oso/9780199560547.001.0001</t>
  </si>
  <si>
    <t>https://academic.oup.com/book/27318</t>
  </si>
  <si>
    <t>History, Historians, and Conservatism in Britain and America</t>
  </si>
  <si>
    <t>Soffer</t>
  </si>
  <si>
    <t>10.1093/acprof:oso/9780199208111.001.0001</t>
  </si>
  <si>
    <t>https://academic.oup.com/book/12496</t>
  </si>
  <si>
    <t>Hormones and Brain Plasticity</t>
  </si>
  <si>
    <t>García-Segura</t>
  </si>
  <si>
    <t>10.1093/acprof:oso/9780195326611.001.0001</t>
  </si>
  <si>
    <t>https://academic.oup.com/book/3759</t>
  </si>
  <si>
    <t>Hugh of Saint Victor</t>
  </si>
  <si>
    <t>Rorem</t>
  </si>
  <si>
    <t>10.1093/acprof:oso/9780195384369.001.0001</t>
  </si>
  <si>
    <t>https://academic.oup.com/book/34841</t>
  </si>
  <si>
    <t>Human Brain Anatomy in Computerized Images</t>
  </si>
  <si>
    <t>Damasio</t>
  </si>
  <si>
    <t>10.1093/acprof:oso/9780195165616.001.0001</t>
  </si>
  <si>
    <t>https://academic.oup.com/book/12649</t>
  </si>
  <si>
    <t>Imposing Values</t>
  </si>
  <si>
    <t>10.1093/acprof:oso/9780195374964.001.0001</t>
  </si>
  <si>
    <t>https://academic.oup.com/book/7509</t>
  </si>
  <si>
    <t>In Search of Madness</t>
  </si>
  <si>
    <t>Heinrichs</t>
  </si>
  <si>
    <t>10.1093/acprof:oso/9780195122190.001.0001</t>
  </si>
  <si>
    <t>Neuroscience, Behavioral Neuroscience</t>
  </si>
  <si>
    <t>https://academic.oup.com/book/3842</t>
  </si>
  <si>
    <t>In the Theater of Consciousness</t>
  </si>
  <si>
    <t>Baars</t>
  </si>
  <si>
    <t>10.1093/acprof:oso/9780195102659.001.1</t>
  </si>
  <si>
    <t>https://academic.oup.com/book/27242</t>
  </si>
  <si>
    <t>Innovation for the 21st Century</t>
  </si>
  <si>
    <t>Carrier</t>
  </si>
  <si>
    <t>10.1093/acprof:oso/9780195342581.001.0001</t>
  </si>
  <si>
    <t>https://academic.oup.com/book/7777</t>
  </si>
  <si>
    <t>Innovation in Local Economies</t>
  </si>
  <si>
    <t>Crouch, Voelzkow</t>
  </si>
  <si>
    <t>10.1093/acprof:oso/9780199551170.001.0001</t>
  </si>
  <si>
    <t>Business and Management, Political Economy, Innovation</t>
  </si>
  <si>
    <t>https://academic.oup.com/book/32513</t>
  </si>
  <si>
    <t>Innovation, Path Dependency, and Policy</t>
  </si>
  <si>
    <t>Fagerberg, Mowery, Verspagen</t>
  </si>
  <si>
    <t>10.1093/acprof:oso/9780199551552.001.0001</t>
  </si>
  <si>
    <t>https://academic.oup.com/book/2919</t>
  </si>
  <si>
    <t>International Law and the Proliferation of Weapons of Mass Destruction</t>
  </si>
  <si>
    <t>Joyner</t>
  </si>
  <si>
    <t>10.1093/acprof:oso/9780199204908.001.0001</t>
  </si>
  <si>
    <t>https://academic.oup.com/book/1622</t>
  </si>
  <si>
    <t>Internet Governance</t>
  </si>
  <si>
    <t>Bygrave, Bing</t>
  </si>
  <si>
    <t>10.1093/acprof:oso/9780199561131.001.0001</t>
  </si>
  <si>
    <t>Business and Management, Information Technology, Political Economy</t>
  </si>
  <si>
    <t>https://academic.oup.com/book/11754</t>
  </si>
  <si>
    <t>Introduction to Reactive Gas Dynamics</t>
  </si>
  <si>
    <t>Brun</t>
  </si>
  <si>
    <t>10.1093/acprof:oso/9780199552689.001.0001</t>
  </si>
  <si>
    <t>https://academic.oup.com/book/5791</t>
  </si>
  <si>
    <t>Islam and Liberal Citizenship</t>
  </si>
  <si>
    <t>March</t>
  </si>
  <si>
    <t>10.1093/acprof:oso/9780195330960.001.0001</t>
  </si>
  <si>
    <t>https://academic.oup.com/book/5929</t>
  </si>
  <si>
    <t>Islam, Secularism, and Liberal Democracy</t>
  </si>
  <si>
    <t>Hashemi</t>
  </si>
  <si>
    <t>10.1093/acprof:oso/9780195321241.001.0001</t>
  </si>
  <si>
    <t>https://academic.oup.com/book/6128</t>
  </si>
  <si>
    <t>Islamic Biomedical Ethics Principles and Application</t>
  </si>
  <si>
    <t>Sachedina</t>
  </si>
  <si>
    <t>10.1093/acprof:oso/9780195378504.001.0001</t>
  </si>
  <si>
    <t>https://academic.oup.com/book/32853</t>
  </si>
  <si>
    <t>Japanese Law</t>
  </si>
  <si>
    <t>Oda</t>
  </si>
  <si>
    <t>10.1093/acprof:oso/9780199232185.001.1</t>
  </si>
  <si>
    <t>https://academic.oup.com/book/32918</t>
  </si>
  <si>
    <t>Keys to First Corinthians</t>
  </si>
  <si>
    <t>10.1093/acprof:oso/9780199564156.001.0001</t>
  </si>
  <si>
    <t>https://academic.oup.com/book/8618</t>
  </si>
  <si>
    <t>Landscapes of Hope</t>
  </si>
  <si>
    <t>Ahmad</t>
  </si>
  <si>
    <t>10.1093/acprof:oso/9780195332766.001.0001</t>
  </si>
  <si>
    <t>Literature, American, 20th Century Literature</t>
  </si>
  <si>
    <t>https://academic.oup.com/book/4183</t>
  </si>
  <si>
    <t>Language in Cognition</t>
  </si>
  <si>
    <t>Seuren</t>
  </si>
  <si>
    <t>10.1093/acprof:oso/9780199559473.001.0001</t>
  </si>
  <si>
    <t>Linguistics, Semantics and Pragmatics, Psycholinguistics / Neurolinguistics / Cognitive Linguistics</t>
  </si>
  <si>
    <t>https://academic.oup.com/book/32472</t>
  </si>
  <si>
    <t>Language Universals</t>
  </si>
  <si>
    <t>Christiansen, Collins, Edelman</t>
  </si>
  <si>
    <t>10.1093/acprof:oso/9780195305432.001.0001</t>
  </si>
  <si>
    <t>Psychology, Cognitive Psychology, Cognitive Models and Architectures</t>
  </si>
  <si>
    <t>https://academic.oup.com/book/36368</t>
  </si>
  <si>
    <t>Legal Republicanism</t>
  </si>
  <si>
    <t>Besson, Martí</t>
  </si>
  <si>
    <t>10.1093/acprof:oso/9780199559169.001.1</t>
  </si>
  <si>
    <t>https://academic.oup.com/book/8410</t>
  </si>
  <si>
    <t>Loyalism and Radicalism in Lancashire, 1798-1815</t>
  </si>
  <si>
    <t>Navickas</t>
  </si>
  <si>
    <t>10.1093/acprof:oso/9780199559671.001.0001</t>
  </si>
  <si>
    <t>https://academic.oup.com/book/12506</t>
  </si>
  <si>
    <t>Mahler's Voices</t>
  </si>
  <si>
    <t>10.1093/acprof:oso/9780195372397.001.0001</t>
  </si>
  <si>
    <t>Music, History, Western, Opera</t>
  </si>
  <si>
    <t>https://academic.oup.com/book/4195</t>
  </si>
  <si>
    <t>Making Marriage Modern</t>
  </si>
  <si>
    <t>Simmons</t>
  </si>
  <si>
    <t>10.1093/acprof:oso/9780195064117.001.0001</t>
  </si>
  <si>
    <t>History, American History: 20th Century, Social History</t>
  </si>
  <si>
    <t>https://academic.oup.com/book/3221</t>
  </si>
  <si>
    <t>Management Consultancy</t>
  </si>
  <si>
    <t>Sturdy, Handley, Clark, Fincham</t>
  </si>
  <si>
    <t>10.1093/acprof:oso/9780199212644.001.0001</t>
  </si>
  <si>
    <t>https://academic.oup.com/book/27299</t>
  </si>
  <si>
    <t>Manilius and his Intellectual Background</t>
  </si>
  <si>
    <t>Volk</t>
  </si>
  <si>
    <t>10.1093/acprof:oso/9780199265220.001.0001</t>
  </si>
  <si>
    <t>https://academic.oup.com/book/3589</t>
  </si>
  <si>
    <t>Matter of Mind</t>
  </si>
  <si>
    <t>Heilman</t>
  </si>
  <si>
    <t>10.1093/acprof:oso/9780195144901.001.0001</t>
  </si>
  <si>
    <t>https://academic.oup.com/book/1921</t>
  </si>
  <si>
    <t>Measuring Judicial Activism</t>
  </si>
  <si>
    <t>Lindquist, Cross</t>
  </si>
  <si>
    <t>10.1093/acprof:oso/9780195370850.001.0001</t>
  </si>
  <si>
    <t>https://academic.oup.com/book/9033</t>
  </si>
  <si>
    <t>Merging Features</t>
  </si>
  <si>
    <t>Brucart, Gavarró, Solà</t>
  </si>
  <si>
    <t>10.1093/acprof:oso/9780199553266.001.0001</t>
  </si>
  <si>
    <t>https://academic.oup.com/book/12723</t>
  </si>
  <si>
    <t>Modernism and the Ordinary</t>
  </si>
  <si>
    <t>10.1093/acprof:oso/9780195368123.001.0001</t>
  </si>
  <si>
    <t>https://academic.oup.com/book/7113</t>
  </si>
  <si>
    <t>Molecular and Cellular Approaches to Neural Development</t>
  </si>
  <si>
    <t>Cowan, Jessell, Zipursky</t>
  </si>
  <si>
    <t>10.1093/acprof:oso/9780195111668.001.0001</t>
  </si>
  <si>
    <t>https://academic.oup.com/book/2106</t>
  </si>
  <si>
    <t>Multiple Regression with Discrete Dependent Variables</t>
  </si>
  <si>
    <t>Orme, Combs-Orme</t>
  </si>
  <si>
    <t>10.1093/acprof:oso/9780195329452.001.0001</t>
  </si>
  <si>
    <t>https://academic.oup.com/book/27507</t>
  </si>
  <si>
    <t>Nagarjuna's Madhyamaka</t>
  </si>
  <si>
    <t>10.1093/acprof:oso/9780195375213.001.0001</t>
  </si>
  <si>
    <t>https://academic.oup.com/book/9039</t>
  </si>
  <si>
    <t>National Capitalisms, Global Production Networks</t>
  </si>
  <si>
    <t>Lane, Probert</t>
  </si>
  <si>
    <t>10.1093/acprof:oso/9780199214815.001.0001</t>
  </si>
  <si>
    <t>Business and Management, International Business, Political Economy</t>
  </si>
  <si>
    <t>https://academic.oup.com/book/32842</t>
  </si>
  <si>
    <t>Needs Assessment</t>
  </si>
  <si>
    <t>Royse, Staton-Tindall, Badger, Webster</t>
  </si>
  <si>
    <t>10.1093/acprof:royes/9780195368789.001.0001</t>
  </si>
  <si>
    <t>https://academic.oup.com/book/6136</t>
  </si>
  <si>
    <t>Negation in Gapping</t>
  </si>
  <si>
    <t>Repp</t>
  </si>
  <si>
    <t>10.1093/acprof:oso/9780199543601.001.0001</t>
  </si>
  <si>
    <t>https://academic.oup.com/book/9875</t>
  </si>
  <si>
    <t>Neuroergonomics</t>
  </si>
  <si>
    <t>Parasuraman, Rizzo</t>
  </si>
  <si>
    <t>10.1093/acprof:oso/9780195177619.001.0001</t>
  </si>
  <si>
    <t>https://academic.oup.com/book/27364</t>
  </si>
  <si>
    <t>Neuroglia</t>
  </si>
  <si>
    <t>Kettenmann, Ransom</t>
  </si>
  <si>
    <t>10.1093/acprof:oso/9780195152227.001.0001</t>
  </si>
  <si>
    <t>Neuroscience, Development, Disorders of the Nervous System</t>
  </si>
  <si>
    <t>https://academic.oup.com/book/5879</t>
  </si>
  <si>
    <t>New Technologies and Human Rights</t>
  </si>
  <si>
    <t>10.1093/acprof:oso/9780199562572.001.0001</t>
  </si>
  <si>
    <t>Law, Intellectual Property, IT, and Media Law, Human Rights and Immigration</t>
  </si>
  <si>
    <t>https://academic.oup.com/book/8616</t>
  </si>
  <si>
    <t>Nouvelle Théologie and Sacramental Ontology</t>
  </si>
  <si>
    <t>Boersma</t>
  </si>
  <si>
    <t>10.1093/acprof:oso/9780199229642.001.0001</t>
  </si>
  <si>
    <t>https://academic.oup.com/book/27185</t>
  </si>
  <si>
    <t>Observed Brain Dynamics</t>
  </si>
  <si>
    <t>Mitra, Bokil</t>
  </si>
  <si>
    <t>10.1093/acprof:oso/9780195178081.001.0001</t>
  </si>
  <si>
    <t>Neuroscience, Techniques, Molecular and Cellular Systems</t>
  </si>
  <si>
    <t>https://academic.oup.com/book/25316</t>
  </si>
  <si>
    <t>Older People in Law and Society</t>
  </si>
  <si>
    <t>Herring</t>
  </si>
  <si>
    <t>10.1093/acprof:oso/9780199229024.001.0001</t>
  </si>
  <si>
    <t>https://academic.oup.com/book/10859</t>
  </si>
  <si>
    <t>Orangutans</t>
  </si>
  <si>
    <t>Wich, Utami Atmoko, Setia, van Schaik</t>
  </si>
  <si>
    <t>10.1093/acprof:oso/9780199213276.001.0001</t>
  </si>
  <si>
    <t>Biology, Animal Biology, Biodiversity / Conservation Biology</t>
  </si>
  <si>
    <t>https://academic.oup.com/book/32658</t>
  </si>
  <si>
    <t>Our Knowledge of the Internal World</t>
  </si>
  <si>
    <t>10.1093/acprof:oso/9780199545995.001.0001</t>
  </si>
  <si>
    <t>https://academic.oup.com/book/5419</t>
  </si>
  <si>
    <t>Parties at War</t>
  </si>
  <si>
    <t>Thorpe</t>
  </si>
  <si>
    <t>10.1093/acprof:oso/9780199272730.001.0001</t>
  </si>
  <si>
    <t>https://academic.oup.com/book/27004</t>
  </si>
  <si>
    <t>Passing the Plate</t>
  </si>
  <si>
    <t>Smith, Emerson, Snell</t>
  </si>
  <si>
    <t>10.1093/acprof:oso/9780195337112.001.0001</t>
  </si>
  <si>
    <t>https://academic.oup.com/book/6756</t>
  </si>
  <si>
    <t>Perception, Hallucination, and Illusion</t>
  </si>
  <si>
    <t>Fish</t>
  </si>
  <si>
    <t>10.1093/acprof:oso/9780195381344.001.0001</t>
  </si>
  <si>
    <t>https://academic.oup.com/book/12393</t>
  </si>
  <si>
    <t>Perspectives in Animal Phylogeny and Evolution</t>
  </si>
  <si>
    <t>Minelli</t>
  </si>
  <si>
    <t>10.1093/acprof:oso/9780198566205.001.0001</t>
  </si>
  <si>
    <t>https://academic.oup.com/book/5356</t>
  </si>
  <si>
    <t>Philosophical Foundations of the Law of Unjust Enrichment</t>
  </si>
  <si>
    <t>Chambers, Mitchell, Penner</t>
  </si>
  <si>
    <t>10.1093/acprof:oso/9780199567751.001.1</t>
  </si>
  <si>
    <t>Law, Law of Obligations, Philosophy of Law</t>
  </si>
  <si>
    <t>https://academic.oup.com/book/6406</t>
  </si>
  <si>
    <t>Piety and Politics</t>
  </si>
  <si>
    <t>Liow</t>
  </si>
  <si>
    <t>10.1093/acprof:oso/9780195377088.001.0001</t>
  </si>
  <si>
    <t>https://academic.oup.com/book/8766</t>
  </si>
  <si>
    <t>Plotinus on Number</t>
  </si>
  <si>
    <t>Slaveva-Griffin</t>
  </si>
  <si>
    <t>10.1093/acprof:oso/9780195377194.001.1</t>
  </si>
  <si>
    <t>https://academic.oup.com/book/5880</t>
  </si>
  <si>
    <t>Politeness and Politics in Cicero's Letters</t>
  </si>
  <si>
    <t>10.1093/acprof:oso/9780195329063.001.0001</t>
  </si>
  <si>
    <t>https://academic.oup.com/book/10980</t>
  </si>
  <si>
    <t>Poverty Dynamics</t>
  </si>
  <si>
    <t>Addison, Hulme, Kanbur</t>
  </si>
  <si>
    <t>10.1093/acprof:oso/9780199557547.001.0001</t>
  </si>
  <si>
    <t>https://academic.oup.com/book/11989</t>
  </si>
  <si>
    <t>Practical Intelligence and the Virtues</t>
  </si>
  <si>
    <t>10.1093/acprof:oso/9780199565795.001.0001</t>
  </si>
  <si>
    <t>Philosophy, Moral Philosophy, Ancient Philosophy</t>
  </si>
  <si>
    <t>https://academic.oup.com/book/8867</t>
  </si>
  <si>
    <t>Practical Reason in Law and Morality</t>
  </si>
  <si>
    <t>10.1093/acprof:oso/9780198268772.001.0001</t>
  </si>
  <si>
    <t>https://academic.oup.com/book/1986</t>
  </si>
  <si>
    <t>Press and Politics in the Weimar Republic</t>
  </si>
  <si>
    <t>Fulda</t>
  </si>
  <si>
    <t>10.1093/acprof:oso/9780199547784.001.0001</t>
  </si>
  <si>
    <t>https://academic.oup.com/book/12838</t>
  </si>
  <si>
    <t>Prevention of Bug Bites, Stings, and Disease</t>
  </si>
  <si>
    <t>Strickman, Frances, Debboun</t>
  </si>
  <si>
    <t>10.1093/acprof:oso/9780195365771.001.0001</t>
  </si>
  <si>
    <t>https://academic.oup.com/book/27058</t>
  </si>
  <si>
    <t>Principles of Frontal Lobe Function</t>
  </si>
  <si>
    <t>Stuss, Knight</t>
  </si>
  <si>
    <t>10.1093/acprof:oso/9780195134971.001.0001</t>
  </si>
  <si>
    <t>https://academic.oup.com/book/26058</t>
  </si>
  <si>
    <t>Principles of Synthetic Intelligence PSI: An Architecture of Motivated Cognition</t>
  </si>
  <si>
    <t>Bach</t>
  </si>
  <si>
    <t>10.1093/acprof:oso/9780195370676.001.0001</t>
  </si>
  <si>
    <t>https://academic.oup.com/book/1947</t>
  </si>
  <si>
    <t>Privilege or Punish</t>
  </si>
  <si>
    <t>Markel, Collins, Leib</t>
  </si>
  <si>
    <t>10.1093/acprof:oso/9780195380064.001.0001</t>
  </si>
  <si>
    <t>https://academic.oup.com/book/32579</t>
  </si>
  <si>
    <t>Prosecuting Domestic Violence</t>
  </si>
  <si>
    <t>Madden Dempsey</t>
  </si>
  <si>
    <t>10.1093/acprof:oso/9780199562169.001.1</t>
  </si>
  <si>
    <t>https://academic.oup.com/book/4269</t>
  </si>
  <si>
    <t>Protecting Civilians</t>
  </si>
  <si>
    <t>10.1093/acprof:oso/9780199533879.001.0001</t>
  </si>
  <si>
    <t>https://academic.oup.com/book/9658</t>
  </si>
  <si>
    <t>Psychological Injuries</t>
  </si>
  <si>
    <t>Koch, Douglas, Nicholls, O'Neill</t>
  </si>
  <si>
    <t>10.1093/acprof:oso/9780195188288.001.0001</t>
  </si>
  <si>
    <t>https://academic.oup.com/book/9977</t>
  </si>
  <si>
    <t>Quotas for Women in Politics</t>
  </si>
  <si>
    <t>Krook</t>
  </si>
  <si>
    <t>10.1093/acprof:oso/9780195375671.001.0001</t>
  </si>
  <si>
    <t>https://academic.oup.com/book/8767</t>
  </si>
  <si>
    <t>Race and the Politics of Solidarity</t>
  </si>
  <si>
    <t>10.1093/acprof:oso/9780195335361.001.0001</t>
  </si>
  <si>
    <t>https://academic.oup.com/book/12647</t>
  </si>
  <si>
    <t>Racism and Equality in the European Union</t>
  </si>
  <si>
    <t>10.1093/acprof:oso/9780199297849.001.0001</t>
  </si>
  <si>
    <t>Law, Human Rights and Immigration, EU Law</t>
  </si>
  <si>
    <t>https://academic.oup.com/book/26517</t>
  </si>
  <si>
    <t>Randomized Controlled Trials</t>
  </si>
  <si>
    <t>Solomon, Cavanaugh, Draine</t>
  </si>
  <si>
    <t>10.1093/acprof:oso/9780195333190.001.0001</t>
  </si>
  <si>
    <t>https://academic.oup.com/book/10748</t>
  </si>
  <si>
    <t>Recipes for Immortality</t>
  </si>
  <si>
    <t>10.1093/acprof:oso/9780195335231.001.0001</t>
  </si>
  <si>
    <t>https://academic.oup.com/book/11172</t>
  </si>
  <si>
    <t>Regime-Building</t>
  </si>
  <si>
    <t>Tansey</t>
  </si>
  <si>
    <t>10.1093/acprof:oso/9780199561032.001.0001</t>
  </si>
  <si>
    <t>Political Science, Comparative Politics, Democratization</t>
  </si>
  <si>
    <t>https://academic.oup.com/book/8613</t>
  </si>
  <si>
    <t>Religion of the Gods</t>
  </si>
  <si>
    <t>Patton</t>
  </si>
  <si>
    <t>10.1093/acprof:oso/9780195091069.001.0001</t>
  </si>
  <si>
    <t>https://academic.oup.com/book/25964</t>
  </si>
  <si>
    <t>Residential Care of Children</t>
  </si>
  <si>
    <t>Courtney, Iwaniec</t>
  </si>
  <si>
    <t>10.1093/acprof:oso/9780195309188.001.0001</t>
  </si>
  <si>
    <t>https://academic.oup.com/book/9988</t>
  </si>
  <si>
    <t>Responsible Conduct of Research</t>
  </si>
  <si>
    <t>Shamoo, Resnik</t>
  </si>
  <si>
    <t>10.1093/acprof:oso/9780195368246.001.0001</t>
  </si>
  <si>
    <t>Biology, Disease Ecology / Epidemiology, Biochemistry / Molecular Biology</t>
  </si>
  <si>
    <t>https://academic.oup.com/book/10999</t>
  </si>
  <si>
    <t>Rethinking Arab Democratization</t>
  </si>
  <si>
    <t>Sadiki</t>
  </si>
  <si>
    <t>10.1093/acprof:oso/9780199562985.001.0001</t>
  </si>
  <si>
    <t>https://academic.oup.com/book/11758</t>
  </si>
  <si>
    <t>Rhythms of the Brain</t>
  </si>
  <si>
    <t>Buzsáki</t>
  </si>
  <si>
    <t>10.1093/acprof:oso/9780195301069.001.0001</t>
  </si>
  <si>
    <t>https://academic.oup.com/book/11166</t>
  </si>
  <si>
    <t>Salt Water Neighbors</t>
  </si>
  <si>
    <t>McDorman</t>
  </si>
  <si>
    <t>10.1093/acprof:oso/9780195383607.001.0001</t>
  </si>
  <si>
    <t>Law, Environmental and Energy Law, Private International Law</t>
  </si>
  <si>
    <t>https://academic.oup.com/book/25567</t>
  </si>
  <si>
    <t>Science of Memory: Concepts</t>
  </si>
  <si>
    <t>Roediger, Dudai, Fitzpatrick</t>
  </si>
  <si>
    <t>10.1093/acprof:oso/9780195310443.001.0001</t>
  </si>
  <si>
    <t>https://academic.oup.com/book/1380</t>
  </si>
  <si>
    <t>Scriptural Exegesis</t>
  </si>
  <si>
    <t>Green, Lieber</t>
  </si>
  <si>
    <t>10.1093/acprof:oso/9780199206575.001.0001</t>
  </si>
  <si>
    <t>Religion, Biblical Studies, Judaism</t>
  </si>
  <si>
    <t>https://academic.oup.com/book/32854</t>
  </si>
  <si>
    <t>Seeing in Depth</t>
  </si>
  <si>
    <t>10.1093/acprof:oso/9780195367607.001.0001</t>
  </si>
  <si>
    <t>https://academic.oup.com/book/41057</t>
  </si>
  <si>
    <t>Sign Language Interpreting and Interpreter Education</t>
  </si>
  <si>
    <t>Marschark, Peterson, Winston</t>
  </si>
  <si>
    <t>10.1093/acprof/9780195176940.001.0001</t>
  </si>
  <si>
    <t>https://academic.oup.com/book/36478</t>
  </si>
  <si>
    <t>Social and Psychological Bases of Ideology and System Justification</t>
  </si>
  <si>
    <t>Jost, Kay, Thorisdottir</t>
  </si>
  <si>
    <t>10.1093/acprof:oso/9780195320916.001.0001</t>
  </si>
  <si>
    <t>https://academic.oup.com/book/11680</t>
  </si>
  <si>
    <t>Sorrowful Shores</t>
  </si>
  <si>
    <t>Gingeras</t>
  </si>
  <si>
    <t>10.1093/acprof:oso/9780199561520.001.0001</t>
  </si>
  <si>
    <t>https://academic.oup.com/book/34298</t>
  </si>
  <si>
    <t>Sound Commitments</t>
  </si>
  <si>
    <t>Adlington</t>
  </si>
  <si>
    <t>10.1093/acprof:oso/9780195336641.001.0001</t>
  </si>
  <si>
    <t>Music, History, Western, Popular</t>
  </si>
  <si>
    <t>https://academic.oup.com/book/2125</t>
  </si>
  <si>
    <t>South African Economic Policy under Democracy</t>
  </si>
  <si>
    <t>Aron, Kahn, Kingdon</t>
  </si>
  <si>
    <t>10.1093/acprof:oso/9780199551460.001.0001</t>
  </si>
  <si>
    <t>Economics and Finance, Public and Welfare, Economic Systems</t>
  </si>
  <si>
    <t>https://academic.oup.com/book/32965</t>
  </si>
  <si>
    <t>Spatial Language and Dialogue</t>
  </si>
  <si>
    <t>Coventry, Tenbrink, Bateman</t>
  </si>
  <si>
    <t>10.1093/acprof:oso/9780199554201.001.0001</t>
  </si>
  <si>
    <t>Linguistics, Semantics and Pragmatics, Theoretical Linguistics</t>
  </si>
  <si>
    <t>https://academic.oup.com/book/2918</t>
  </si>
  <si>
    <t>Structural Crystallography of Inorganic Oxysalts</t>
  </si>
  <si>
    <t>Krivovichev</t>
  </si>
  <si>
    <t>10.1093/acprof:oso/9780199213207.001.1</t>
  </si>
  <si>
    <t>https://academic.oup.com/book/2004</t>
  </si>
  <si>
    <t>Such Freedom, If Only Musical</t>
  </si>
  <si>
    <t>Schmelz</t>
  </si>
  <si>
    <t>10.1093/acprof:oso/9780195341935.001.0001</t>
  </si>
  <si>
    <t>https://academic.oup.com/book/32486</t>
  </si>
  <si>
    <t>Supernatural Agents</t>
  </si>
  <si>
    <t>Pyysiäinen</t>
  </si>
  <si>
    <t>10.1093/acprof:oso/9780195380026.001.0001</t>
  </si>
  <si>
    <t>https://academic.oup.com/book/25665</t>
  </si>
  <si>
    <t>Synergy</t>
  </si>
  <si>
    <t>Latash</t>
  </si>
  <si>
    <t>10.1093/acprof:oso/9780195333169.001.0001</t>
  </si>
  <si>
    <t>Neuroscience, Sensory and Motor Systems, Techniques</t>
  </si>
  <si>
    <t>https://academic.oup.com/book/10749</t>
  </si>
  <si>
    <t>Systemic Management</t>
  </si>
  <si>
    <t>Fowler</t>
  </si>
  <si>
    <t>10.1093/acprof:oso/9780199540969.001.1</t>
  </si>
  <si>
    <t>https://academic.oup.com/book/4820</t>
  </si>
  <si>
    <t>Talking about Laughter</t>
  </si>
  <si>
    <t>Sommerstein</t>
  </si>
  <si>
    <t>10.1093/acprof:oso/9780199554195.001.0001</t>
  </si>
  <si>
    <t>https://academic.oup.com/book/36177</t>
  </si>
  <si>
    <t>The Apocryphal Adam and Eve in Medieval Europe</t>
  </si>
  <si>
    <t>Murdoch</t>
  </si>
  <si>
    <t>10.1093/acprof:oso/9780199564149.001.0001</t>
  </si>
  <si>
    <t>https://academic.oup.com/book/11548</t>
  </si>
  <si>
    <t>The Art of Scandal</t>
  </si>
  <si>
    <t>Latham</t>
  </si>
  <si>
    <t>10.1093/acprof:oso/9780195379990.001.0001</t>
  </si>
  <si>
    <t>https://academic.oup.com/book/4380</t>
  </si>
  <si>
    <t>The Axon</t>
  </si>
  <si>
    <t>Waxman, Kocsis, Stys</t>
  </si>
  <si>
    <t>10.1093/acprof:oso/9780195082937.001.0001</t>
  </si>
  <si>
    <t>Neuroscience, Disorders of the Nervous System</t>
  </si>
  <si>
    <t>https://academic.oup.com/book/3229</t>
  </si>
  <si>
    <t>The Behavior of the Laboratory Rat</t>
  </si>
  <si>
    <t>Whishaw, Kolb</t>
  </si>
  <si>
    <t>10.1093/acprof:oso/9780195162851.001.0001</t>
  </si>
  <si>
    <t>https://academic.oup.com/book/12391</t>
  </si>
  <si>
    <t>The Cognitive Neuroscience of Memory</t>
  </si>
  <si>
    <t>Eichenbaum</t>
  </si>
  <si>
    <t>10.1093/acprof:oso/9780195141740.001.0001</t>
  </si>
  <si>
    <t>https://academic.oup.com/book/27675</t>
  </si>
  <si>
    <t>The Development of Persistent Criminality</t>
  </si>
  <si>
    <t>Savage</t>
  </si>
  <si>
    <t>10.1093/acprof:oso/9780195310313.001.0001</t>
  </si>
  <si>
    <t>https://academic.oup.com/book/3757</t>
  </si>
  <si>
    <t>The Effect of Treaties on Foreign Direct Investment</t>
  </si>
  <si>
    <t>Sauvant, Sachs</t>
  </si>
  <si>
    <t>10.1093/acprof:oso/9780195388534.001.0001</t>
  </si>
  <si>
    <t>https://academic.oup.com/book/32651</t>
  </si>
  <si>
    <t>The Genesis of Macroeconomics</t>
  </si>
  <si>
    <t>10.1093/acprof:oso/9780199543229.001.0001</t>
  </si>
  <si>
    <t>Economics and Finance, Economic History, History of Economic Thought</t>
  </si>
  <si>
    <t>https://academic.oup.com/book/26018</t>
  </si>
  <si>
    <t>The Handbook of Rational and Social Choice</t>
  </si>
  <si>
    <t>Anand, Pattanaik, Puppe</t>
  </si>
  <si>
    <t>10.1093/acprof:oso/9780199290420.001.0001</t>
  </si>
  <si>
    <t>https://academic.oup.com/book/2418</t>
  </si>
  <si>
    <t>The Hippocampus Book</t>
  </si>
  <si>
    <t>Andersen, Morris, Amaral, Bliss, O'Keefe</t>
  </si>
  <si>
    <t>10.1093/acprof:oso/9780195100273.001.0001</t>
  </si>
  <si>
    <t>Neuroscience, Molecular and Cellular Systems, Behavioral Neuroscience</t>
  </si>
  <si>
    <t>https://academic.oup.com/book/25965</t>
  </si>
  <si>
    <t>The History of Neuroscience in Autobiography Volume 6</t>
  </si>
  <si>
    <t>Squire</t>
  </si>
  <si>
    <t>10.1093/acprof:oso/9780195380101.001.0001</t>
  </si>
  <si>
    <t>Neuroscience, History of Neuroscience</t>
  </si>
  <si>
    <t>https://academic.oup.com/book/4009</t>
  </si>
  <si>
    <t>The Hypothetical Mandarin</t>
  </si>
  <si>
    <t>Hayot</t>
  </si>
  <si>
    <t>10.1093/acprof:oso/9780195377965.001.0001</t>
  </si>
  <si>
    <t>History, Cultural History, Asian History</t>
  </si>
  <si>
    <t>https://academic.oup.com/book/6139</t>
  </si>
  <si>
    <t>The Impact of Behavioral Sciences on Criminal Law</t>
  </si>
  <si>
    <t>Farahany</t>
  </si>
  <si>
    <t>10.1093/acprof:oso/9780195340525.001.0001</t>
  </si>
  <si>
    <t>https://academic.oup.com/book/32616</t>
  </si>
  <si>
    <t>The Impact of Human Rights Law on General International Law</t>
  </si>
  <si>
    <t>Kamminga, Scheinin</t>
  </si>
  <si>
    <t>10.1093/acprof:oso/9780199565221.001.0001</t>
  </si>
  <si>
    <t>https://academic.oup.com/book/5421</t>
  </si>
  <si>
    <t>The Imperial Trace</t>
  </si>
  <si>
    <t>Condee</t>
  </si>
  <si>
    <t>10.1093/acprof:oso/9780195366761.001.0001</t>
  </si>
  <si>
    <t>https://academic.oup.com/book/10992</t>
  </si>
  <si>
    <t>The Implementation Game</t>
  </si>
  <si>
    <t>Deere</t>
  </si>
  <si>
    <t>10.1093/acprof:oso/9780199550616.001.0001</t>
  </si>
  <si>
    <t>https://academic.oup.com/book/2798</t>
  </si>
  <si>
    <t>The Intelligent Movement Machine</t>
  </si>
  <si>
    <t>10.1093/acprof:oso/9780195326703.001.0001</t>
  </si>
  <si>
    <t>https://academic.oup.com/book/5928</t>
  </si>
  <si>
    <t>The Law Market</t>
  </si>
  <si>
    <t>Ribstein, O'Hara</t>
  </si>
  <si>
    <t>10.1093/acprof:oso/9780195312898.001.0001</t>
  </si>
  <si>
    <t>https://academic.oup.com/book/11434</t>
  </si>
  <si>
    <t>The Law of Command Responsibility</t>
  </si>
  <si>
    <t>Mettraux</t>
  </si>
  <si>
    <t>10.1093/acprof:oso/9780199559329.001.0001</t>
  </si>
  <si>
    <t>Law, Criminal Law and Criminology, Public International Law</t>
  </si>
  <si>
    <t>https://academic.oup.com/book/43011</t>
  </si>
  <si>
    <t>The Letters of Jerome</t>
  </si>
  <si>
    <t>Cain</t>
  </si>
  <si>
    <t>10.1093/acprof:oso/9780199563555.001.0001</t>
  </si>
  <si>
    <t>https://academic.oup.com/book/12847</t>
  </si>
  <si>
    <t>The Making of a Catholic President</t>
  </si>
  <si>
    <t>10.1093/acprof:oso/9780195374483.001.0001</t>
  </si>
  <si>
    <t>https://academic.oup.com/book/2509</t>
  </si>
  <si>
    <t>The Molecular Organography of Plants</t>
  </si>
  <si>
    <t>Cronk</t>
  </si>
  <si>
    <t>10.1093/acprof:oso/9780199550357.001.1</t>
  </si>
  <si>
    <t>Biology, Plant Sciences and Forestry, Developmental Biology</t>
  </si>
  <si>
    <t>https://academic.oup.com/book/4087</t>
  </si>
  <si>
    <t>The Moral Skeptic</t>
  </si>
  <si>
    <t>Superson</t>
  </si>
  <si>
    <t>10.1093/acprof:oso/9780195376623.001.0001</t>
  </si>
  <si>
    <t>https://academic.oup.com/book/2715</t>
  </si>
  <si>
    <t>The Next Frontier</t>
  </si>
  <si>
    <t>Johnson, Zimring</t>
  </si>
  <si>
    <t>10.1093/acprof:oso/9780195337402.001.0001</t>
  </si>
  <si>
    <t>https://academic.oup.com/book/3847</t>
  </si>
  <si>
    <t>The Patient as Victim and Vector</t>
  </si>
  <si>
    <t>Battin, Francis, Jacobson, Smith</t>
  </si>
  <si>
    <t>10.1093/acprof:oso/9780195335842.001.0001</t>
  </si>
  <si>
    <t>https://academic.oup.com/book/3846</t>
  </si>
  <si>
    <t>The Philosophy of David Kaplan</t>
  </si>
  <si>
    <t>Almog, Leonardi</t>
  </si>
  <si>
    <t>10.1093/acprof:oso/9780195367881.001.0001</t>
  </si>
  <si>
    <t>https://academic.oup.com/book/10757</t>
  </si>
  <si>
    <t>The Pledge</t>
  </si>
  <si>
    <t>Rutherford</t>
  </si>
  <si>
    <t>10.1093/acprof:oso/9780195380651.001.0001</t>
  </si>
  <si>
    <t>https://academic.oup.com/book/7626</t>
  </si>
  <si>
    <t>The Retrieval of Ethics</t>
  </si>
  <si>
    <t>10.1093/acprof:oso/9780199557882.001.0001</t>
  </si>
  <si>
    <t>https://academic.oup.com/book/12503</t>
  </si>
  <si>
    <t>The Revelations of St. Birgitta of Sweden: Volume II</t>
  </si>
  <si>
    <t>10.1093/acprof:oso/9780195166262.001.0001</t>
  </si>
  <si>
    <t>https://academic.oup.com/book/7606</t>
  </si>
  <si>
    <t>The Riddle of the World</t>
  </si>
  <si>
    <t>Hannan</t>
  </si>
  <si>
    <t>10.1093/acprof:oso/9780195378948.001.0001</t>
  </si>
  <si>
    <t>https://academic.oup.com/book/32838</t>
  </si>
  <si>
    <t>The Role of Science in Law</t>
  </si>
  <si>
    <t>10.1093/acprof:oso/9780195368581.001.0001</t>
  </si>
  <si>
    <t>https://academic.oup.com/book/3405</t>
  </si>
  <si>
    <t>The Shadow of Enlightenment</t>
  </si>
  <si>
    <t>Levitt</t>
  </si>
  <si>
    <t>10.1093/acprof:oso/9780199544707.001.0001</t>
  </si>
  <si>
    <t>https://academic.oup.com/book/8085</t>
  </si>
  <si>
    <t>The Sovereign Remedy?</t>
  </si>
  <si>
    <t>Estevadeordal, Suominen</t>
  </si>
  <si>
    <t>10.1093/acprof:oso/9780199550159.001.0001</t>
  </si>
  <si>
    <t>https://academic.oup.com/book/1844</t>
  </si>
  <si>
    <t>The Synaptic Organization of the Brain</t>
  </si>
  <si>
    <t>Shepherd</t>
  </si>
  <si>
    <t>10.1093/acprof:oso/9780195159561.001.1</t>
  </si>
  <si>
    <t>https://academic.oup.com/book/25657</t>
  </si>
  <si>
    <t>The Voice of a Child in Family Law Disputes</t>
  </si>
  <si>
    <t>Parkinson, Cashmore</t>
  </si>
  <si>
    <t>10.1093/acprof:oso/9780199237791.001.0001</t>
  </si>
  <si>
    <t>https://academic.oup.com/book/10867</t>
  </si>
  <si>
    <t>Thermal Adaptation</t>
  </si>
  <si>
    <t>Angilletta Jr.</t>
  </si>
  <si>
    <t>10.1093/acprof:oso/9780198570875.001.1</t>
  </si>
  <si>
    <t>https://academic.oup.com/book/4795</t>
  </si>
  <si>
    <t>Thinking About Nuclear Weapons</t>
  </si>
  <si>
    <t>Quinlan</t>
  </si>
  <si>
    <t>10.1093/acprof:oso/9780199563944.001.0001</t>
  </si>
  <si>
    <t>https://academic.oup.com/book/11545</t>
  </si>
  <si>
    <t>Trade and the Environment</t>
  </si>
  <si>
    <t>Vranes</t>
  </si>
  <si>
    <t>10.1093/acprof:oso/9780199562787.001.0001</t>
  </si>
  <si>
    <t>https://academic.oup.com/book/6016</t>
  </si>
  <si>
    <t>Truth and Words</t>
  </si>
  <si>
    <t>Ebbs</t>
  </si>
  <si>
    <t>10.1093/acprof:oso/9780199557936.001.0001</t>
  </si>
  <si>
    <t>https://academic.oup.com/book/11538</t>
  </si>
  <si>
    <t>Truth as One and Many</t>
  </si>
  <si>
    <t>Lynch</t>
  </si>
  <si>
    <t>10.1093/acprof:oso/9780199218738.001.0001</t>
  </si>
  <si>
    <t>https://academic.oup.com/book/5217</t>
  </si>
  <si>
    <t>Victorian Reformation</t>
  </si>
  <si>
    <t>Janes</t>
  </si>
  <si>
    <t>10.1093/acprof:oso/9780195378511.001.0001</t>
  </si>
  <si>
    <t>https://academic.oup.com/book/25566</t>
  </si>
  <si>
    <t>Visual Reflections</t>
  </si>
  <si>
    <t>McCloskey</t>
  </si>
  <si>
    <t>10.1093/acprof:oso/9780195168693.001.0001</t>
  </si>
  <si>
    <t>Psychology, Cognitive Psychology, Developmental Psychology</t>
  </si>
  <si>
    <t>https://academic.oup.com/book/4175</t>
  </si>
  <si>
    <t>Wavelet Methods for Elliptic Partial Differential Equations</t>
  </si>
  <si>
    <t>10.1093/acprof:oso/9780198526056.001.0001</t>
  </si>
  <si>
    <t>https://academic.oup.com/book/27917</t>
  </si>
  <si>
    <t>Weapons and the Law of Armed Conflict</t>
  </si>
  <si>
    <t>Boothby</t>
  </si>
  <si>
    <t>10.1093/acprof:oso/9780199569946.001.0001</t>
  </si>
  <si>
    <t>https://academic.oup.com/book/27737</t>
  </si>
  <si>
    <t>Well-Being and Death</t>
  </si>
  <si>
    <t>Bradley</t>
  </si>
  <si>
    <t>10.1093/acprof:oso/9780199557967.001.1</t>
  </si>
  <si>
    <t>https://academic.oup.com/book/11993</t>
  </si>
  <si>
    <t>Wireless and Empire</t>
  </si>
  <si>
    <t>Anduaga</t>
  </si>
  <si>
    <t>10.1093/acprof:oso/9780199562725.001.1</t>
  </si>
  <si>
    <t>https://academic.oup.com/book/8617</t>
  </si>
  <si>
    <t>Writing the Rapture</t>
  </si>
  <si>
    <t>10.1093/acprof:oso/9780195326604.001.0001</t>
  </si>
  <si>
    <t>https://academic.oup.com/book/1695</t>
  </si>
  <si>
    <t>A Decade of HAART</t>
  </si>
  <si>
    <t>Public Health and Epidemiology</t>
  </si>
  <si>
    <t>Zuniga, Whiteside, Ghaziani, Bartlett</t>
  </si>
  <si>
    <t>10.1093/acprof:oso/9780199225859.001.0001</t>
  </si>
  <si>
    <t>Public Health and Epidemiology, Public Health, Epidemiology</t>
  </si>
  <si>
    <t>https://academic.oup.com/book/40095</t>
  </si>
  <si>
    <t>A Life Course Approach to Chronic Disease Epidemiology</t>
  </si>
  <si>
    <t>Kuh, Ben Shlomo, Ezra</t>
  </si>
  <si>
    <t>10.1093/acprof:oso/9780198578154.001.0001</t>
  </si>
  <si>
    <t>https://academic.oup.com/book/26581</t>
  </si>
  <si>
    <t>A Life Course Approach to Women's Health</t>
  </si>
  <si>
    <t>Kuh, Hardy</t>
  </si>
  <si>
    <t>10.1093/acprof:oso/9780192632890.001.0001</t>
  </si>
  <si>
    <t>https://academic.oup.com/book/25464</t>
  </si>
  <si>
    <t>Accessing Healthcare</t>
  </si>
  <si>
    <t>Healy, McKee</t>
  </si>
  <si>
    <t>10.1093/acprof:oso/9780198516187.001.0001</t>
  </si>
  <si>
    <t>https://academic.oup.com/book/5174</t>
  </si>
  <si>
    <t>Accountants' Truth</t>
  </si>
  <si>
    <t>10.1093/acprof:oso/9780199547142.001.0001</t>
  </si>
  <si>
    <t>Business and Management, Corporate Governance and Accountability, Finance, Accounting, and Banking</t>
  </si>
  <si>
    <t>https://academic.oup.com/book/32949</t>
  </si>
  <si>
    <t>Advances in the Casimir Effect</t>
  </si>
  <si>
    <t>Bordag, Klimchitskaya, Mohideen, Mostepanenko</t>
  </si>
  <si>
    <t>10.1093/acprof:oso/9780199238743.001.0001</t>
  </si>
  <si>
    <t>Physics, Condensed Matter Physics / Materials, Atomic, Laser, and Optical Physics</t>
  </si>
  <si>
    <t>https://academic.oup.com/book/359</t>
  </si>
  <si>
    <t>Al-Ghazali's Philosophical Theology</t>
  </si>
  <si>
    <t>Griffel</t>
  </si>
  <si>
    <t>10.1093/acprof:oso/9780195331622.001.0001</t>
  </si>
  <si>
    <t>Religion, Theology, Islam</t>
  </si>
  <si>
    <t>https://academic.oup.com/book/27461</t>
  </si>
  <si>
    <t>American Saint Francis Asbury and the Methodists</t>
  </si>
  <si>
    <t>Wigger</t>
  </si>
  <si>
    <t>10.1093/acprof:oso/9780195387803.001.0001</t>
  </si>
  <si>
    <t>https://academic.oup.com/book/12401</t>
  </si>
  <si>
    <t>Amico</t>
  </si>
  <si>
    <t>Lister</t>
  </si>
  <si>
    <t>10.1093/acprof:oso/9780195372403.001.0001</t>
  </si>
  <si>
    <t>https://academic.oup.com/book/11000</t>
  </si>
  <si>
    <t>An Introduction to Health Planning for Developing Health Systems</t>
  </si>
  <si>
    <t>10.1093/acprof:oso/9780198571346.001.0001</t>
  </si>
  <si>
    <t>https://academic.oup.com/book/2567</t>
  </si>
  <si>
    <t>Analogy in Grammar</t>
  </si>
  <si>
    <t>Blevins, Blevins</t>
  </si>
  <si>
    <t>10.1093/acprof:oso/9780199547548.001.0001</t>
  </si>
  <si>
    <t>Linguistics, Psycholinguistics / Neurolinguistics / Cognitive Linguistics, Computational Linguistics</t>
  </si>
  <si>
    <t>https://academic.oup.com/book/6411</t>
  </si>
  <si>
    <t>Animal Evolution</t>
  </si>
  <si>
    <t>Telford, Littlewood</t>
  </si>
  <si>
    <t>10.1093/acprof:oso/9780199549429.001.0001</t>
  </si>
  <si>
    <t>Biology, Evolutionary Biology / Genetics, Developmental Biology</t>
  </si>
  <si>
    <t>https://academic.oup.com/book/5500</t>
  </si>
  <si>
    <t>Antenatal and Neonatal Screening</t>
  </si>
  <si>
    <t>Wald, Leck</t>
  </si>
  <si>
    <t>10.1093/acprof:oso/9780192628268.001.0001</t>
  </si>
  <si>
    <t>https://academic.oup.com/book/343</t>
  </si>
  <si>
    <t>Anthropology and Public Health</t>
  </si>
  <si>
    <t>Hahn, Inborn</t>
  </si>
  <si>
    <t>10.1093/acprof:oso/9780195374643.001.0001</t>
  </si>
  <si>
    <t>https://academic.oup.com/book/32864</t>
  </si>
  <si>
    <t>Applied Epidemiology</t>
  </si>
  <si>
    <t>Brownson, Petitti</t>
  </si>
  <si>
    <t>10.1093/acprof:oso/9780195187410.001.0001</t>
  </si>
  <si>
    <t>https://academic.oup.com/book/25864</t>
  </si>
  <si>
    <t>Applied Longitudinal Data Analysis</t>
  </si>
  <si>
    <t>Singer, Willett</t>
  </si>
  <si>
    <t>10.1093/acprof:oso/9780195152968.001.0001</t>
  </si>
  <si>
    <t>https://academic.oup.com/book/41753</t>
  </si>
  <si>
    <t>Approaching an Auschwitz Survivor</t>
  </si>
  <si>
    <t>Matthäus</t>
  </si>
  <si>
    <t>10.1093/acprof:oso/9780195389159.001.0001</t>
  </si>
  <si>
    <t>History, European Modern History, Historiography</t>
  </si>
  <si>
    <t>https://academic.oup.com/book/25976</t>
  </si>
  <si>
    <t>Artifacts in Behavioral Research</t>
  </si>
  <si>
    <t>Rosenthal, Rosnow</t>
  </si>
  <si>
    <t>10.1093/acprof:oso/9780195385540.001.0001</t>
  </si>
  <si>
    <t>https://academic.oup.com/book/36129</t>
  </si>
  <si>
    <t>Asbestos and Its Diseases</t>
  </si>
  <si>
    <t>Craighead, Gibbs</t>
  </si>
  <si>
    <t>10.1093/acprof:oso/9780195178692.001.0001</t>
  </si>
  <si>
    <t>https://academic.oup.com/book/10529</t>
  </si>
  <si>
    <t>Authenticity and the Cultural Politics of Work</t>
  </si>
  <si>
    <t>Fleming</t>
  </si>
  <si>
    <t>10.1093/acprof:oso/9780199547159.001.0001</t>
  </si>
  <si>
    <t>Business and Management, Organization Studies, HRM / IR</t>
  </si>
  <si>
    <t>https://academic.oup.com/book/2620</t>
  </si>
  <si>
    <t>Averroes' Physics</t>
  </si>
  <si>
    <t>Glasner</t>
  </si>
  <si>
    <t>10.1093/acprof:oso/9780199567737.001.0001</t>
  </si>
  <si>
    <t>Philosophy, History of Philosophy, Ancient Philosophy</t>
  </si>
  <si>
    <t>https://academic.oup.com/book/12554</t>
  </si>
  <si>
    <t>Avian Invasions</t>
  </si>
  <si>
    <t>Blackburn, Lockwood, Cassey</t>
  </si>
  <si>
    <t>10.1093/acprof:oso/9780199232543.001.0001</t>
  </si>
  <si>
    <t>Biology, Ornithology, Biodiversity / Conservation Biology</t>
  </si>
  <si>
    <t>https://academic.oup.com/book/5986</t>
  </si>
  <si>
    <t>Barth, Origen, and Universal Salvation</t>
  </si>
  <si>
    <t>Greggs</t>
  </si>
  <si>
    <t>10.1093/acprof:oso/9780199560486.001.0001</t>
  </si>
  <si>
    <t>Religion, History of Christianity, Theology</t>
  </si>
  <si>
    <t>https://academic.oup.com/book/7039</t>
  </si>
  <si>
    <t>Basic Environmental Health</t>
  </si>
  <si>
    <t>Yassi, Kjellström, de Kok, Guidotti</t>
  </si>
  <si>
    <t>10.1093/acprof:oso/9780195135589.001.0001</t>
  </si>
  <si>
    <t>https://academic.oup.com/book/12678</t>
  </si>
  <si>
    <t>Battle for the Castle</t>
  </si>
  <si>
    <t>Orzoff</t>
  </si>
  <si>
    <t>10.1093/acprof:oso/9780195367812.001.0001</t>
  </si>
  <si>
    <t>https://academic.oup.com/book/32858</t>
  </si>
  <si>
    <t>Biodiversity, Ecosystem Functioning, and Human Wellbeing</t>
  </si>
  <si>
    <t>Naeem, Bunker, Hector, Loreau, Perrings</t>
  </si>
  <si>
    <t>10.1093/acprof:oso/9780199547951.001.0001</t>
  </si>
  <si>
    <t>https://academic.oup.com/book/12722</t>
  </si>
  <si>
    <t>BSE: risk, science and governance</t>
  </si>
  <si>
    <t>van Zwanenberg, Millstone</t>
  </si>
  <si>
    <t>10.1093/acprof:oso/9780198525813.001.0001</t>
  </si>
  <si>
    <t>https://academic.oup.com/book/12309</t>
  </si>
  <si>
    <t>Business in Britain in the Twentieth Century</t>
  </si>
  <si>
    <t>Coopey, Lyth</t>
  </si>
  <si>
    <t>10.1093/acprof:oso/9780199226009.001.0001</t>
  </si>
  <si>
    <t>https://academic.oup.com/book/32839</t>
  </si>
  <si>
    <t>C. S. Lewis on the Final Frontier</t>
  </si>
  <si>
    <t>10.1093/acprof:oso/9780195374728.001.0001</t>
  </si>
  <si>
    <t>https://academic.oup.com/book/25663</t>
  </si>
  <si>
    <t>Cajun Breakdown</t>
  </si>
  <si>
    <t>Brasseaux</t>
  </si>
  <si>
    <t>10.1093/acprof:oso/9780195343069.001.0001</t>
  </si>
  <si>
    <t>Music, History, American</t>
  </si>
  <si>
    <t>https://academic.oup.com/book/27059</t>
  </si>
  <si>
    <t>Cancer Epidemiology and Prevention</t>
  </si>
  <si>
    <t>Schottenfeld, Fraumeni</t>
  </si>
  <si>
    <t>10.1093/acprof:oso/9780195149616.001.0001</t>
  </si>
  <si>
    <t>https://academic.oup.com/book/40097</t>
  </si>
  <si>
    <t>Cancer Incidence and Mortality in England and Wales</t>
  </si>
  <si>
    <t>Swerdlow, Silva, Doll</t>
  </si>
  <si>
    <t>10.1093/acprof:oso/9780192627483.001.0001</t>
  </si>
  <si>
    <t>https://academic.oup.com/book/341</t>
  </si>
  <si>
    <t>Causation and Laws of Nature in Early Modern Philosophy</t>
  </si>
  <si>
    <t>Ott</t>
  </si>
  <si>
    <t>10.1093/acprof:oso/9780199570430.001.0001</t>
  </si>
  <si>
    <t>https://academic.oup.com/book/34299</t>
  </si>
  <si>
    <t>Challenging Inequities in Health</t>
  </si>
  <si>
    <t>Evans, Whitehead, Diderichsen, Bhuiya, Wirth</t>
  </si>
  <si>
    <t>10.1093/acprof:oso/9780195137408.001.0001</t>
  </si>
  <si>
    <t>https://academic.oup.com/book/26479</t>
  </si>
  <si>
    <t>Childhood Cancer in Britain</t>
  </si>
  <si>
    <t>Stiller</t>
  </si>
  <si>
    <t>10.1093/acprof:oso/9780198520702.001.0001</t>
  </si>
  <si>
    <t>https://academic.oup.com/book/12163</t>
  </si>
  <si>
    <t>Cinema, Philosophy, Bergman</t>
  </si>
  <si>
    <t>10.1093/acprof:oso/9780199570171.001.0001</t>
  </si>
  <si>
    <t>Philosophy, Aesthetics, General</t>
  </si>
  <si>
    <t>https://academic.oup.com/book/4670</t>
  </si>
  <si>
    <t>Clinical Trials</t>
  </si>
  <si>
    <t>Meinert</t>
  </si>
  <si>
    <t>10.1093/acprof:oso/9780195035681.001.0001</t>
  </si>
  <si>
    <t>https://academic.oup.com/book/355</t>
  </si>
  <si>
    <t>Cognitive Systems and the Extended Mind</t>
  </si>
  <si>
    <t>Rupert</t>
  </si>
  <si>
    <t>10.1093/acprof:oso/9780195379457.001.0001</t>
  </si>
  <si>
    <t>https://academic.oup.com/book/9551</t>
  </si>
  <si>
    <t>Collective Rationality</t>
  </si>
  <si>
    <t>10.1093/acprof:oso/9780195388381.001.0001</t>
  </si>
  <si>
    <t>https://academic.oup.com/book/12402</t>
  </si>
  <si>
    <t>Comparing Westminster</t>
  </si>
  <si>
    <t>Rhodes, Wanna, Weller</t>
  </si>
  <si>
    <t>10.1093/acprof:oso/9780199563494.001.0001</t>
  </si>
  <si>
    <t>Political Science, Comparative Politics, UK Politics</t>
  </si>
  <si>
    <t>https://academic.oup.com/book/6020</t>
  </si>
  <si>
    <t>Competition Policy in the EU</t>
  </si>
  <si>
    <t>Vives</t>
  </si>
  <si>
    <t>10.1093/acprof:oso/9780199566358.001.0001</t>
  </si>
  <si>
    <t>Economics and Finance, Public and Welfare, International</t>
  </si>
  <si>
    <t>https://academic.oup.com/book/32515</t>
  </si>
  <si>
    <t>Computing with Cells</t>
  </si>
  <si>
    <t>Frisco</t>
  </si>
  <si>
    <t>10.1093/acprof:oso/9780199542864.001.0001</t>
  </si>
  <si>
    <t>Mathematics, Applied Mathematics, Mathematical Biology</t>
  </si>
  <si>
    <t>https://academic.oup.com/book/11537</t>
  </si>
  <si>
    <t>Concepts of Epidemiology</t>
  </si>
  <si>
    <t>Bhopal</t>
  </si>
  <si>
    <t>10.1093/acprof:oso/9780199543144.001.0001</t>
  </si>
  <si>
    <t>https://academic.oup.com/book/5034</t>
  </si>
  <si>
    <t>Conflicts of Rights in the European Union</t>
  </si>
  <si>
    <t>Torres Pérez</t>
  </si>
  <si>
    <t>10.1093/acprof:oso/9780199568710.001.0001</t>
  </si>
  <si>
    <t>https://academic.oup.com/book/6403</t>
  </si>
  <si>
    <t>Coronary Heart Disease Epidemiology</t>
  </si>
  <si>
    <t>Marmot, Elliott</t>
  </si>
  <si>
    <t>10.1093/acprof:oso/9780198525738.001.0001</t>
  </si>
  <si>
    <t>https://academic.oup.com/book/40090</t>
  </si>
  <si>
    <t>Critical Appraisal of Epidemiological Studies and Clinical Trials</t>
  </si>
  <si>
    <t>Elwood</t>
  </si>
  <si>
    <t>10.1093/acprof:oso/9780198529552.001.0001</t>
  </si>
  <si>
    <t>https://academic.oup.com/book/16544</t>
  </si>
  <si>
    <t>Crystal Structure Analysis</t>
  </si>
  <si>
    <t>Clegg, Blake, Cole, Evans, Main, Parsons, Watkin</t>
  </si>
  <si>
    <t>10.1093/acprof:oso/9780199219469.001.0001</t>
  </si>
  <si>
    <t>https://academic.oup.com/book/1409</t>
  </si>
  <si>
    <t>Cyber Threats</t>
  </si>
  <si>
    <t>10.1093/acprof:oso/9780195385014.001.0001</t>
  </si>
  <si>
    <t>https://academic.oup.com/book/10778</t>
  </si>
  <si>
    <t>Death before Birth</t>
  </si>
  <si>
    <t>Woods</t>
  </si>
  <si>
    <t>10.1093/acprof:oso/9780199542758.001.0001</t>
  </si>
  <si>
    <t>https://academic.oup.com/book/11536</t>
  </si>
  <si>
    <t>Deliver Us from Evil</t>
  </si>
  <si>
    <t>Ford,</t>
  </si>
  <si>
    <t>10.1093/acprof:oso/9780195118094.001.0001</t>
  </si>
  <si>
    <t>https://academic.oup.com/book/289</t>
  </si>
  <si>
    <t>Democracy goes to War</t>
  </si>
  <si>
    <t>10.1093/acprof:oso/9780199218592.001.0001</t>
  </si>
  <si>
    <t>https://academic.oup.com/book/7180</t>
  </si>
  <si>
    <t>Design Concepts in Nutritional Epidemiology</t>
  </si>
  <si>
    <t>Margetts, Nelson</t>
  </si>
  <si>
    <t>10.1093/acprof:oso/9780192627391.001.0001</t>
  </si>
  <si>
    <t>https://academic.oup.com/book/27676</t>
  </si>
  <si>
    <t>Developing and Validating Rapid Assessment Instruments</t>
  </si>
  <si>
    <t>Abell, Springer, Kamata</t>
  </si>
  <si>
    <t>10.1093/acprof:oso/9780195333367.001.0001</t>
  </si>
  <si>
    <t>https://academic.oup.com/book/8536</t>
  </si>
  <si>
    <t>Developing Countries in the WTO Legal System</t>
  </si>
  <si>
    <t>Trachtman, Thomas</t>
  </si>
  <si>
    <t>10.1093/acprof:oso/9780195383614.001.0001</t>
  </si>
  <si>
    <t>https://academic.oup.com/book/3552</t>
  </si>
  <si>
    <t>Disciplines in the Making</t>
  </si>
  <si>
    <t>10.1093/acprof:oso/9780199567874.001.0001</t>
  </si>
  <si>
    <t>https://academic.oup.com/book/6401</t>
  </si>
  <si>
    <t>Divine Discontent</t>
  </si>
  <si>
    <t>10.1093/acprof:oso/9780195307894.001.0001</t>
  </si>
  <si>
    <t>https://academic.oup.com/book/3386</t>
  </si>
  <si>
    <t>Divine Talk</t>
  </si>
  <si>
    <t>10.1093/acprof:oso/9780199560226.001.0001</t>
  </si>
  <si>
    <t>https://academic.oup.com/book/11752</t>
  </si>
  <si>
    <t>Drinking, Conduct Disorder, and Social Change</t>
  </si>
  <si>
    <t>Kunitz, Levy</t>
  </si>
  <si>
    <t>10.1093/acprof:oso/9780195136159.001.0001</t>
  </si>
  <si>
    <t>https://academic.oup.com/book/10703</t>
  </si>
  <si>
    <t>Effective Sexual Health Interventions</t>
  </si>
  <si>
    <t>Stephenson, Imrie, Bonell</t>
  </si>
  <si>
    <t>10.1093/acprof:oso/9780198508496.001.0001</t>
  </si>
  <si>
    <t>https://academic.oup.com/book/27706</t>
  </si>
  <si>
    <t>Emotion Explained</t>
  </si>
  <si>
    <t>Rolls</t>
  </si>
  <si>
    <t>10.1093/acprof:oso/9780198570035.001.0001</t>
  </si>
  <si>
    <t>https://academic.oup.com/book/5187</t>
  </si>
  <si>
    <t>Epidemiologic Analysis</t>
  </si>
  <si>
    <t>Selvin</t>
  </si>
  <si>
    <t>10.1093/acprof:oso/9780195146189.001.0001</t>
  </si>
  <si>
    <t>https://academic.oup.com/book/5554</t>
  </si>
  <si>
    <t>Epidemiologic Methods</t>
  </si>
  <si>
    <t>Koepsell, Weiss</t>
  </si>
  <si>
    <t>10.1093/acprof:oso/9780195150780.001.0001</t>
  </si>
  <si>
    <t>https://academic.oup.com/book/1925</t>
  </si>
  <si>
    <t>Epidemiologic Methods in Physical Activity Studies</t>
  </si>
  <si>
    <t>10.1093/acprof:oso/9780195183009.001.0001</t>
  </si>
  <si>
    <t>https://academic.oup.com/book/7867</t>
  </si>
  <si>
    <t>Epidemiologic Principles and Food Safety</t>
  </si>
  <si>
    <t>Lasky</t>
  </si>
  <si>
    <t>10.1093/acprof:oso/9780195172638.001.0001</t>
  </si>
  <si>
    <t>https://academic.oup.com/book/10718</t>
  </si>
  <si>
    <t>Epidemiological Methods in Life Course Research</t>
  </si>
  <si>
    <t>Pickles, Maughan, Wadsworth</t>
  </si>
  <si>
    <t>10.1093/acprof:oso/9780198528487.001.0001</t>
  </si>
  <si>
    <t>https://academic.oup.com/book/5598</t>
  </si>
  <si>
    <t>Epistemic Value</t>
  </si>
  <si>
    <t>Haddock, Millar, Pritchard</t>
  </si>
  <si>
    <t>10.1093/acprof:oso/9780199231188.001.0001</t>
  </si>
  <si>
    <t>https://academic.oup.com/book/32937</t>
  </si>
  <si>
    <t>Eras in Epidemiology</t>
  </si>
  <si>
    <t>10.1093/acprof:oso/9780195300666.001.0001</t>
  </si>
  <si>
    <t>https://academic.oup.com/book/10733</t>
  </si>
  <si>
    <t>Ethics and Epidemiology</t>
  </si>
  <si>
    <t>Coughlin, Beauchamp, Weed</t>
  </si>
  <si>
    <t>10.1093/acprof:oso/9780195322934.001.0001</t>
  </si>
  <si>
    <t>https://academic.oup.com/book/6130</t>
  </si>
  <si>
    <t>Ethnicity, Race, and Health in Multicultural Societies</t>
  </si>
  <si>
    <t>10.1093/acprof:oso/9780198568179.001.0001</t>
  </si>
  <si>
    <t>https://academic.oup.com/book/27160</t>
  </si>
  <si>
    <t>Evaluating Health Promotion</t>
  </si>
  <si>
    <t>Thorogood, Coombes</t>
  </si>
  <si>
    <t>10.1093/acprof:oso/9780198528807.001.0001</t>
  </si>
  <si>
    <t>https://academic.oup.com/book/1610</t>
  </si>
  <si>
    <t>Evidence for Population Health</t>
  </si>
  <si>
    <t>Heller</t>
  </si>
  <si>
    <t>10.1093/acprof:oso/9780198529743.001.0001</t>
  </si>
  <si>
    <t>https://academic.oup.com/book/9251</t>
  </si>
  <si>
    <t>Evidence-Based Public Health</t>
  </si>
  <si>
    <t>Brownson, Baker, Leet, Gillespie</t>
  </si>
  <si>
    <t>10.1093/acprof:oso/9780195143768.001.0001</t>
  </si>
  <si>
    <t>https://academic.oup.com/book/9030</t>
  </si>
  <si>
    <t>Expert Testimony on the Psychology of Eyewitness Identification</t>
  </si>
  <si>
    <t>Cutler</t>
  </si>
  <si>
    <t>10.1093/acprof:oso/9780195331974.001.0001</t>
  </si>
  <si>
    <t>https://academic.oup.com/book/10986</t>
  </si>
  <si>
    <t>Exposure Assessment in Occupational and Environmental Epidemiology</t>
  </si>
  <si>
    <t>Nieuwenhuijsen</t>
  </si>
  <si>
    <t>10.1093/acprof:oso/9780198528616.001.0001</t>
  </si>
  <si>
    <t>https://academic.oup.com/book/5713</t>
  </si>
  <si>
    <t>Family Business</t>
  </si>
  <si>
    <t>Hardwick</t>
  </si>
  <si>
    <t>10.1093/acprof:oso/9780199558070.001.0001</t>
  </si>
  <si>
    <t>https://academic.oup.com/book/11540</t>
  </si>
  <si>
    <t>Family matters</t>
  </si>
  <si>
    <t>Lawlor, Mishra</t>
  </si>
  <si>
    <t>10.1093/acprof:oso/9780199231034.001.0001</t>
  </si>
  <si>
    <t>https://academic.oup.com/book/2176</t>
  </si>
  <si>
    <t>Family Psychoeducation for Serious Mental Illness</t>
  </si>
  <si>
    <t>Lefley</t>
  </si>
  <si>
    <t>10.1093/acprof:oso/9780195340495.001.0001</t>
  </si>
  <si>
    <t>https://academic.oup.com/book/1801</t>
  </si>
  <si>
    <t>Field Epidemiology</t>
  </si>
  <si>
    <t>Gregg</t>
  </si>
  <si>
    <t>10.1093/acprof:oso/9780195313802.001.0001</t>
  </si>
  <si>
    <t>https://academic.oup.com/book/11677</t>
  </si>
  <si>
    <t>Fin de millénaire French Fiction</t>
  </si>
  <si>
    <t>Cruickshank</t>
  </si>
  <si>
    <t>10.1093/acprof:oso/9780199571758.001.0001</t>
  </si>
  <si>
    <t>Literature, 20th-century Literature and Modernism, European Literature</t>
  </si>
  <si>
    <t>https://academic.oup.com/book/7230</t>
  </si>
  <si>
    <t>Finance, Development, and the IMF</t>
  </si>
  <si>
    <t>Boughton, Lombardi</t>
  </si>
  <si>
    <t>10.1093/acprof:oso/9780199239863.001.0001</t>
  </si>
  <si>
    <t>Economics and Finance, Financial Economics, Development, Growth, and Environmental</t>
  </si>
  <si>
    <t>https://academic.oup.com/book/32581</t>
  </si>
  <si>
    <t>Food Policy</t>
  </si>
  <si>
    <t>Lang, Barling, Caraher</t>
  </si>
  <si>
    <t>10.1093/acprof:oso/9780198567882.001.0001</t>
  </si>
  <si>
    <t>https://academic.oup.com/book/4977</t>
  </si>
  <si>
    <t>From Serra to Sancho</t>
  </si>
  <si>
    <t>10.1093/acprof:oso/9780195343274.001.0001</t>
  </si>
  <si>
    <t>Music, History, Western, History, American</t>
  </si>
  <si>
    <t>https://academic.oup.com/book/26412</t>
  </si>
  <si>
    <t>Genetics and Public Health in the 21st Century</t>
  </si>
  <si>
    <t>Khoury, Burke, Thomson</t>
  </si>
  <si>
    <t>10.1093/acprof:oso/9780195128307.001.0001</t>
  </si>
  <si>
    <t>https://academic.oup.com/book/27455</t>
  </si>
  <si>
    <t>Geographical and Environmental Epidemiology</t>
  </si>
  <si>
    <t>Elliott, Cuzick, English, Stern</t>
  </si>
  <si>
    <t>10.1093/acprof:oso/9780192622358.001.0001</t>
  </si>
  <si>
    <t>https://academic.oup.com/book/316</t>
  </si>
  <si>
    <t>German Cities and Bourgeois Modernism, 1890-1924</t>
  </si>
  <si>
    <t>Umbach</t>
  </si>
  <si>
    <t>10.1093/acprof:oso/9780199557394.001.0001</t>
  </si>
  <si>
    <t>History, Cultural History, European Modern History</t>
  </si>
  <si>
    <t>https://academic.oup.com/book/2210</t>
  </si>
  <si>
    <t>Getting Health Reform Right</t>
  </si>
  <si>
    <t>Roberts, Hsiao, Berman, Reich</t>
  </si>
  <si>
    <t>10.1093/acprof:oso/9780195371505.001.0001</t>
  </si>
  <si>
    <t>https://academic.oup.com/book/7510</t>
  </si>
  <si>
    <t>Gifts</t>
  </si>
  <si>
    <t>Hyland</t>
  </si>
  <si>
    <t>10.1093/acprof:oso/9780195343366.001.0001</t>
  </si>
  <si>
    <t>https://academic.oup.com/book/26947</t>
  </si>
  <si>
    <t>Global Compassion</t>
  </si>
  <si>
    <t>McCleary</t>
  </si>
  <si>
    <t>10.1093/acprof:oso/9780195371178.001.1</t>
  </si>
  <si>
    <t>https://academic.oup.com/book/32859</t>
  </si>
  <si>
    <t>Global Inequalities at Work</t>
  </si>
  <si>
    <t>Heymann</t>
  </si>
  <si>
    <t>10.1093/acprof:oso/9780195150865.001.0001</t>
  </si>
  <si>
    <t>https://academic.oup.com/book/3671</t>
  </si>
  <si>
    <t>Global Public Health</t>
  </si>
  <si>
    <t>Beaglehole, Bonita</t>
  </si>
  <si>
    <t>10.1093/acprof:oso/9780199236626.001.0001</t>
  </si>
  <si>
    <t>https://academic.oup.com/book/10351</t>
  </si>
  <si>
    <t>Globalization and Health</t>
  </si>
  <si>
    <t>Kawachi, Wamala</t>
  </si>
  <si>
    <t>10.1093/acprof:oso/9780195172997.001.0001</t>
  </si>
  <si>
    <t>https://academic.oup.com/book/1378</t>
  </si>
  <si>
    <t>Globalization and the New Politics of Embedded Liberalism</t>
  </si>
  <si>
    <t>Hays</t>
  </si>
  <si>
    <t>10.1093/acprof:oso/9780195369335.001.0001</t>
  </si>
  <si>
    <t>https://academic.oup.com/book/7500</t>
  </si>
  <si>
    <t>God in the Courtroom</t>
  </si>
  <si>
    <t>Bornstein, Miller</t>
  </si>
  <si>
    <t>10.1093/acprof:oso/9780195328677.001.0001</t>
  </si>
  <si>
    <t>https://academic.oup.com/book/2118</t>
  </si>
  <si>
    <t>God Knows There's Need</t>
  </si>
  <si>
    <t>10.1093/acprof:oso/9780195383621.001.0001</t>
  </si>
  <si>
    <t>Religion, Religion and Society, Church History</t>
  </si>
  <si>
    <t>https://academic.oup.com/book/10774</t>
  </si>
  <si>
    <t>Governance, Order, and the International Criminal Court</t>
  </si>
  <si>
    <t>Roach</t>
  </si>
  <si>
    <t>10.1093/acprof:oso/9780199546732.001.0001</t>
  </si>
  <si>
    <t>Political Science, American Politics, International Relations and Politics</t>
  </si>
  <si>
    <t>https://academic.oup.com/book/1638</t>
  </si>
  <si>
    <t>Government as Entrepreneur</t>
  </si>
  <si>
    <t>Link, Link</t>
  </si>
  <si>
    <t>10.1093/acprof:oso/9780195369458.001.0001</t>
  </si>
  <si>
    <t>https://academic.oup.com/book/1946</t>
  </si>
  <si>
    <t>Health Care Regulation in America</t>
  </si>
  <si>
    <t>10.1093/acprof:oso/9780195159684.001.0001</t>
  </si>
  <si>
    <t>https://academic.oup.com/book/27246</t>
  </si>
  <si>
    <t>Health Impact Assessment</t>
  </si>
  <si>
    <t>Kemm, Parry, Palmer</t>
  </si>
  <si>
    <t>10.1093/acprof:oso/9780198526292.001.0001</t>
  </si>
  <si>
    <t>https://academic.oup.com/book/26971</t>
  </si>
  <si>
    <t>Health Measurement Scales</t>
  </si>
  <si>
    <t>Streiner, Norman</t>
  </si>
  <si>
    <t>10.1093/acprof:oso/9780199231881.001.0001</t>
  </si>
  <si>
    <t>https://academic.oup.com/book/6813</t>
  </si>
  <si>
    <t>Health Promotion for Pharmacists</t>
  </si>
  <si>
    <t>Blenkinsopp, Panton, Anderson</t>
  </si>
  <si>
    <t>10.1093/acprof:oso/9780192630445.001.0001</t>
  </si>
  <si>
    <t>https://academic.oup.com/book/283</t>
  </si>
  <si>
    <t>Health Statistics</t>
  </si>
  <si>
    <t>Friedman, Hunter, Parrish</t>
  </si>
  <si>
    <t>10.1093/acprof:oso/9780195149289.001.0001</t>
  </si>
  <si>
    <t>https://academic.oup.com/book/27247</t>
  </si>
  <si>
    <t>Healthier Societies</t>
  </si>
  <si>
    <t>Heymann, Hertzman, Barer, Evans</t>
  </si>
  <si>
    <t>10.1093/acprof:oso/9780195179200.001.0001</t>
  </si>
  <si>
    <t>https://academic.oup.com/book/6607</t>
  </si>
  <si>
    <t>Healthy Respect</t>
  </si>
  <si>
    <t>Downie, Calman, Schröck, Macnaughton</t>
  </si>
  <si>
    <t>10.1093/acprof:oso/9780192624086.001.0001</t>
  </si>
  <si>
    <t>https://academic.oup.com/book/26460</t>
  </si>
  <si>
    <t>Hegelian Metaphysics</t>
  </si>
  <si>
    <t>10.1093/acprof:oso/9780199239108.001.0001</t>
  </si>
  <si>
    <t>https://academic.oup.com/book/12549</t>
  </si>
  <si>
    <t>Holocene Extinctions</t>
  </si>
  <si>
    <t>Turvey</t>
  </si>
  <si>
    <t>10.1093/acprof:oso/9780199535095.001.0001</t>
  </si>
  <si>
    <t>https://academic.oup.com/book/11746</t>
  </si>
  <si>
    <t>Human Genetic Diversity</t>
  </si>
  <si>
    <t>Knight</t>
  </si>
  <si>
    <t>10.1093/acprof:oso/9780199227693.001.0001</t>
  </si>
  <si>
    <t>Biology, Evolutionary Biology / Genetics, Disease Ecology / Epidemiology</t>
  </si>
  <si>
    <t>https://academic.oup.com/book/6204</t>
  </si>
  <si>
    <t>Hume's Skeptical Crisis</t>
  </si>
  <si>
    <t>10.1093/acprof:oso/9780195387391.001.0001</t>
  </si>
  <si>
    <t>https://academic.oup.com/book/9375</t>
  </si>
  <si>
    <t>Information, Physics, and Computation</t>
  </si>
  <si>
    <t>Mézard, Montanari</t>
  </si>
  <si>
    <t>10.1093/acprof:oso/9780198570837.001.0001</t>
  </si>
  <si>
    <t>https://academic.oup.com/book/6337</t>
  </si>
  <si>
    <t>Insect Infection and Immunity</t>
  </si>
  <si>
    <t>Rolff, Reynolds</t>
  </si>
  <si>
    <t>10.1093/acprof:oso/9780199551354.001.0001</t>
  </si>
  <si>
    <t>https://academic.oup.com/book/2804</t>
  </si>
  <si>
    <t>Insolvency within Multinational Enterprise Groups</t>
  </si>
  <si>
    <t>Mevorach</t>
  </si>
  <si>
    <t>10.1093/acprof:oso/9780199544721.001.0001</t>
  </si>
  <si>
    <t>https://academic.oup.com/book/1429</t>
  </si>
  <si>
    <t>Intergenerational Justice</t>
  </si>
  <si>
    <t>Gosseries, Meyer</t>
  </si>
  <si>
    <t>10.1093/acprof:oso/9780199282951.001.0001</t>
  </si>
  <si>
    <t>https://academic.oup.com/book/32501</t>
  </si>
  <si>
    <t>Intergovernmental Cooperation</t>
  </si>
  <si>
    <t>Bolleyer</t>
  </si>
  <si>
    <t>10.1093/acprof:oso/9780199570607.001.0001</t>
  </si>
  <si>
    <t>https://academic.oup.com/book/4672</t>
  </si>
  <si>
    <t>International Co-operation in Health</t>
  </si>
  <si>
    <t>McKee, Garner, Stott</t>
  </si>
  <si>
    <t>10.1093/acprof:oso/9780192631985.001.0001</t>
  </si>
  <si>
    <t>https://academic.oup.com/book/10923</t>
  </si>
  <si>
    <t>International Investment Law for the 21st Century</t>
  </si>
  <si>
    <t>Binder, Kriebaum, Reinisch, Wittich</t>
  </si>
  <si>
    <t>10.1093/acprof:oso/9780199571345.001.0001</t>
  </si>
  <si>
    <t>Law, Public International Law, Private International Law</t>
  </si>
  <si>
    <t>https://academic.oup.com/book/43020</t>
  </si>
  <si>
    <t>International Smoking Statistics</t>
  </si>
  <si>
    <t>Forey, Hamling, Lee, Wald</t>
  </si>
  <si>
    <t>10.1093/acprof:oso/9780198508564.001.0001</t>
  </si>
  <si>
    <t>https://academic.oup.com/book/9776</t>
  </si>
  <si>
    <t>Interpreting Epidemiologic Evidence</t>
  </si>
  <si>
    <t>Savitz</t>
  </si>
  <si>
    <t>10.1093/acprof:oso/9780195108408.001.0001</t>
  </si>
  <si>
    <t>https://academic.oup.com/book/27778</t>
  </si>
  <si>
    <t>Inventing God's Law</t>
  </si>
  <si>
    <t>10.1093/acprof:oso/9780195304756.001.0001</t>
  </si>
  <si>
    <t>https://academic.oup.com/book/16552</t>
  </si>
  <si>
    <t>Jacob Wackernagel, Lectures on Syntax</t>
  </si>
  <si>
    <t>Langslow</t>
  </si>
  <si>
    <t>10.1093/acprof:oso/9780198153023.001.0001</t>
  </si>
  <si>
    <t>https://academic.oup.com/book/306</t>
  </si>
  <si>
    <t>Judicial Transformations</t>
  </si>
  <si>
    <t>Lasser</t>
  </si>
  <si>
    <t>10.1093/acprof:oso/9780199570775.001.0001</t>
  </si>
  <si>
    <t>https://academic.oup.com/book/26380</t>
  </si>
  <si>
    <t>Kant's Theory of Action</t>
  </si>
  <si>
    <t>McCarty</t>
  </si>
  <si>
    <t>10.1093/acprof:oso/9780199567720.001.0001</t>
  </si>
  <si>
    <t>Philosophy, Philosophy of Mind, History of Philosophy</t>
  </si>
  <si>
    <t>https://academic.oup.com/book/12727</t>
  </si>
  <si>
    <t>Killing in War</t>
  </si>
  <si>
    <t>10.1093/acprof:oso/9780199548668.001.0001</t>
  </si>
  <si>
    <t>Philosophy, Moral Philosophy, Philosophy of Language</t>
  </si>
  <si>
    <t>https://academic.oup.com/book/32955</t>
  </si>
  <si>
    <t>Landscape with Two Saints</t>
  </si>
  <si>
    <t>Bitel</t>
  </si>
  <si>
    <t>10.1093/acprof:oso/9780195336528.001.0001</t>
  </si>
  <si>
    <t>Religion, Church History, Early Christian Studies</t>
  </si>
  <si>
    <t>https://academic.oup.com/book/27684</t>
  </si>
  <si>
    <t>Law in Public Health Practice</t>
  </si>
  <si>
    <t>Goodman, Hoffman, Lopez, Matthews, Rothstein, Foster</t>
  </si>
  <si>
    <t>10.1093/acprof:oso/9780195301489.001.0001</t>
  </si>
  <si>
    <t>https://academic.oup.com/book/36355</t>
  </si>
  <si>
    <t>Laws and Lawmakers Science, Metaphysics, and the Laws of Nature</t>
  </si>
  <si>
    <t>Lange</t>
  </si>
  <si>
    <t>10.1093/acprof:oso/9780195328134.001.0001</t>
  </si>
  <si>
    <t>https://academic.oup.com/book/7001</t>
  </si>
  <si>
    <t>Leibniz: Body, Substance, Monad</t>
  </si>
  <si>
    <t>Garber</t>
  </si>
  <si>
    <t>10.1093/acprof:oso/9780199566648.001.0001</t>
  </si>
  <si>
    <t>https://academic.oup.com/book/2802</t>
  </si>
  <si>
    <t>Living the Great Illusion</t>
  </si>
  <si>
    <t>Ceadel</t>
  </si>
  <si>
    <t>10.1093/acprof:oso/9780199571161.001.0001</t>
  </si>
  <si>
    <t>https://academic.oup.com/book/26814</t>
  </si>
  <si>
    <t>Lords and Lordship in the British Isles in the Late Middle Ages</t>
  </si>
  <si>
    <t>Davies, Smith</t>
  </si>
  <si>
    <t>10.1093/acprof:oso/9780199542918.001.0001</t>
  </si>
  <si>
    <t>https://academic.oup.com/book/6829</t>
  </si>
  <si>
    <t>Lysosomal Disorders of the Brain</t>
  </si>
  <si>
    <t>Platt, Walkley</t>
  </si>
  <si>
    <t>10.1093/acprof:oso/9780198508786.001.0001</t>
  </si>
  <si>
    <t>https://academic.oup.com/book/3439</t>
  </si>
  <si>
    <t>Making Data Talk</t>
  </si>
  <si>
    <t>10.1093/acprof:oso/9780195381535.001.0001</t>
  </si>
  <si>
    <t>https://academic.oup.com/book/27150</t>
  </si>
  <si>
    <t>Making Meanings, Creating Family</t>
  </si>
  <si>
    <t>Gordon</t>
  </si>
  <si>
    <t>10.1093/acprof:oso/9780195373820.001.0001</t>
  </si>
  <si>
    <t>https://academic.oup.com/book/25869</t>
  </si>
  <si>
    <t>Making Sense of Data</t>
  </si>
  <si>
    <t>Abramson, Abramson</t>
  </si>
  <si>
    <t>10.1093/acprof:oso/9780195145250.001.0001</t>
  </si>
  <si>
    <t>https://academic.oup.com/book/9028</t>
  </si>
  <si>
    <t>Managing Financial Risks</t>
  </si>
  <si>
    <t>Clark, Dixon, Monk</t>
  </si>
  <si>
    <t>10.1093/acprof:oso/9780199557431.001.0001</t>
  </si>
  <si>
    <t>Business and Management, Political Economy, Finance, Accounting, and Banking</t>
  </si>
  <si>
    <t>https://academic.oup.com/book/4271</t>
  </si>
  <si>
    <t>Manuscript Verse Collectors and the Politics of Anti-Courtly Love Poetry</t>
  </si>
  <si>
    <t>Eckhardt</t>
  </si>
  <si>
    <t>10.1093/acprof:oso/9780199559503.001.0001</t>
  </si>
  <si>
    <t>https://academic.oup.com/book/4465</t>
  </si>
  <si>
    <t>Martin Luther King, Jr., and the Image of God</t>
  </si>
  <si>
    <t>10.1093/acprof:oso/9780195308990.001.0001</t>
  </si>
  <si>
    <t>https://academic.oup.com/book/25766</t>
  </si>
  <si>
    <t>Meaning in Law</t>
  </si>
  <si>
    <t>Collier</t>
  </si>
  <si>
    <t>10.1093/acprof:oso/9780195388978.001.0001</t>
  </si>
  <si>
    <t>https://academic.oup.com/book/7632</t>
  </si>
  <si>
    <t>Measuring Health</t>
  </si>
  <si>
    <t>10.1093/acprof:oso/9780195165678.001.0001</t>
  </si>
  <si>
    <t>https://academic.oup.com/book/27457</t>
  </si>
  <si>
    <t>Mechanical Witness</t>
  </si>
  <si>
    <t>10.1093/acprof:oso/9780195315059.001.0001</t>
  </si>
  <si>
    <t>https://academic.oup.com/book/3006</t>
  </si>
  <si>
    <t>Memory, Attention, and Decision-Making</t>
  </si>
  <si>
    <t>10.1093/acprof:oso/9780199232703.001.0001</t>
  </si>
  <si>
    <t>https://academic.oup.com/book/3880</t>
  </si>
  <si>
    <t>Meta-Analysis, Decision Analysis, and Cost-Effectiveness Analysis</t>
  </si>
  <si>
    <t>Petitti</t>
  </si>
  <si>
    <t>10.1093/acprof:oso/9780195133646.001.0001</t>
  </si>
  <si>
    <t>https://academic.oup.com/book/12679</t>
  </si>
  <si>
    <t>Methods of Interpretation</t>
  </si>
  <si>
    <t>Bloom Jr</t>
  </si>
  <si>
    <t>10.1093/acprof:oso/9780195377118.001.0001</t>
  </si>
  <si>
    <t>https://academic.oup.com/book/5877</t>
  </si>
  <si>
    <t>Molecular Biology of the Neuron</t>
  </si>
  <si>
    <t>Davies, Morris</t>
  </si>
  <si>
    <t>10.1093/acprof:oso/9780198509981.001.0001</t>
  </si>
  <si>
    <t>Neuroscience, Molecular and Cellular Systems</t>
  </si>
  <si>
    <t>https://academic.oup.com/book/8029</t>
  </si>
  <si>
    <t>Monitoring the Health of Populations</t>
  </si>
  <si>
    <t>Brookmeyer, Stroup</t>
  </si>
  <si>
    <t>10.1093/acprof:oso/9780195146493.001.0001</t>
  </si>
  <si>
    <t>https://academic.oup.com/book/25656</t>
  </si>
  <si>
    <t>More than Ramps</t>
  </si>
  <si>
    <t>Iezzoni, O'Day</t>
  </si>
  <si>
    <t>10.1093/acprof:oso/9780195172768.001.0001</t>
  </si>
  <si>
    <t>https://academic.oup.com/book/5337</t>
  </si>
  <si>
    <t>Multivariate Methods in Epidemiology</t>
  </si>
  <si>
    <t>Holford</t>
  </si>
  <si>
    <t>10.1093/acprof:oso/9780195124408.001.0001</t>
  </si>
  <si>
    <t>https://academic.oup.com/book/7771</t>
  </si>
  <si>
    <t>Neighborhoods and Health</t>
  </si>
  <si>
    <t>Kawachi, Berkman</t>
  </si>
  <si>
    <t>10.1093/acprof:oso/9780195138382.001.0001</t>
  </si>
  <si>
    <t>https://academic.oup.com/book/6120</t>
  </si>
  <si>
    <t>Neuroepidemiology</t>
  </si>
  <si>
    <t>Nelson, Tanner, Eeden, McGuire</t>
  </si>
  <si>
    <t>10.1093/acprof:oso/9780195133790.001.0001</t>
  </si>
  <si>
    <t>https://academic.oup.com/book/3241</t>
  </si>
  <si>
    <t>Neuroethics</t>
  </si>
  <si>
    <t>Illes</t>
  </si>
  <si>
    <t>10.1093/acprof:oso/9780198567219.001.0001</t>
  </si>
  <si>
    <t>https://academic.oup.com/book/4812</t>
  </si>
  <si>
    <t>Neuroglycobiology</t>
  </si>
  <si>
    <t>Fukuda, Rutishauser, Schnaar</t>
  </si>
  <si>
    <t>10.1093/acprof:oso/9780198525387.001.0001</t>
  </si>
  <si>
    <t>https://academic.oup.com/book/12308</t>
  </si>
  <si>
    <t>New Institutions for Human Rights Protection</t>
  </si>
  <si>
    <t>Boyle</t>
  </si>
  <si>
    <t>10.1093/acprof:oso/9780199570546.001.0001</t>
  </si>
  <si>
    <t>https://academic.oup.com/book/9661</t>
  </si>
  <si>
    <t>Newman and the Alexandrian Fathers</t>
  </si>
  <si>
    <t>10.1093/acprof:oso/9780199548132.001.0001</t>
  </si>
  <si>
    <t>https://academic.oup.com/book/5497</t>
  </si>
  <si>
    <t>Nutrition for Developing Countries</t>
  </si>
  <si>
    <t>Savage-King, Burgess</t>
  </si>
  <si>
    <t>10.1093/acprof:oso/9780192622334.001.0001</t>
  </si>
  <si>
    <t>https://academic.oup.com/book/365</t>
  </si>
  <si>
    <t>Nutritional Epidemiology</t>
  </si>
  <si>
    <t>Willett</t>
  </si>
  <si>
    <t>10.1093/acprof:oso/9780195122978.001.0001</t>
  </si>
  <si>
    <t>https://academic.oup.com/book/1784</t>
  </si>
  <si>
    <t>Obesity Epidemiology</t>
  </si>
  <si>
    <t>Hu</t>
  </si>
  <si>
    <t>10.1093/acprof:oso/9780195312911.001.0001</t>
  </si>
  <si>
    <t>https://academic.oup.com/book/1490</t>
  </si>
  <si>
    <t>One Supreme Court</t>
  </si>
  <si>
    <t>Pfander</t>
  </si>
  <si>
    <t>10.1093/acprof:oso/9780195340334.001.0001</t>
  </si>
  <si>
    <t>https://academic.oup.com/book/1799</t>
  </si>
  <si>
    <t>Organising Poetry</t>
  </si>
  <si>
    <t>Fairer</t>
  </si>
  <si>
    <t>10.1093/acprof:oso/9780199296163.001.0001</t>
  </si>
  <si>
    <t>https://academic.oup.com/book/27308</t>
  </si>
  <si>
    <t>Orientalism in Louis XIV's France</t>
  </si>
  <si>
    <t>Dew</t>
  </si>
  <si>
    <t>10.1093/acprof:oso/9780199234844.001.0001</t>
  </si>
  <si>
    <t>https://academic.oup.com/book/6205</t>
  </si>
  <si>
    <t>Owning Up</t>
  </si>
  <si>
    <t>10.1093/acprof:oso/9780195336801.001.0001</t>
  </si>
  <si>
    <t>https://academic.oup.com/book/11433</t>
  </si>
  <si>
    <t>Parks in Medieval England</t>
  </si>
  <si>
    <t>Mileson</t>
  </si>
  <si>
    <t>10.1093/acprof:oso/9780199565672.001.0001</t>
  </si>
  <si>
    <t>https://academic.oup.com/book/32963</t>
  </si>
  <si>
    <t>Placebo Effects</t>
  </si>
  <si>
    <t>Benedetti</t>
  </si>
  <si>
    <t>10.1093/acprof:oso/9780199559121.001.0001</t>
  </si>
  <si>
    <t>https://academic.oup.com/book/27010</t>
  </si>
  <si>
    <t>Plato's Ghost</t>
  </si>
  <si>
    <t>Guiterrez</t>
  </si>
  <si>
    <t>10.1093/acprof:oso/9780195388350.001.0001</t>
  </si>
  <si>
    <t>https://academic.oup.com/book/32603</t>
  </si>
  <si>
    <t>Pointing at the Moon</t>
  </si>
  <si>
    <t>Garfield, Tillemans, D'Amato</t>
  </si>
  <si>
    <t>10.1093/acprof:oso/9780195381559.001.0001</t>
  </si>
  <si>
    <t>https://academic.oup.com/book/2343</t>
  </si>
  <si>
    <t>Population Health</t>
  </si>
  <si>
    <t>10.1093/acprof:oso/9780195158540.001.0001</t>
  </si>
  <si>
    <t>https://academic.oup.com/book/5333</t>
  </si>
  <si>
    <t>Poverty, Inequality, and Health</t>
  </si>
  <si>
    <t>Leon, Walt</t>
  </si>
  <si>
    <t>10.1093/acprof:oso/9780192631961.001.0001</t>
  </si>
  <si>
    <t>https://academic.oup.com/book/10210</t>
  </si>
  <si>
    <t>Predestination</t>
  </si>
  <si>
    <t>Thuesen</t>
  </si>
  <si>
    <t>10.1093/acprof:oso/9780195174274.001.0001</t>
  </si>
  <si>
    <t>https://academic.oup.com/book/12575</t>
  </si>
  <si>
    <t>Principles of Exposure Measurement in Epidemiology</t>
  </si>
  <si>
    <t>White, Armstrong, Saracci</t>
  </si>
  <si>
    <t>10.1093/acprof:oso/9780198509851.001.0001</t>
  </si>
  <si>
    <t>https://academic.oup.com/book/6327</t>
  </si>
  <si>
    <t>Psychiatric Epidemiology</t>
  </si>
  <si>
    <t>Susser, Schwartz, Morabia, Bromet</t>
  </si>
  <si>
    <t>10.1093/acprof:oso/9780195101812.001.0001</t>
  </si>
  <si>
    <t>https://academic.oup.com/book/38618</t>
  </si>
  <si>
    <t>Public Health and Primary Care</t>
  </si>
  <si>
    <t>Hill, Griffiths, Gillam</t>
  </si>
  <si>
    <t>10.1093/acprof:oso/9780198508533.001.0001</t>
  </si>
  <si>
    <t>https://academic.oup.com/book/4810</t>
  </si>
  <si>
    <t>Public Health Branding</t>
  </si>
  <si>
    <t>Evans, Hastings</t>
  </si>
  <si>
    <t>10.1093/acprof:oso/9780199237135.001.0001</t>
  </si>
  <si>
    <t>https://academic.oup.com/book/10350</t>
  </si>
  <si>
    <t>Punishment and Freedom</t>
  </si>
  <si>
    <t>Brudner</t>
  </si>
  <si>
    <t>10.1093/acprof:oso/9780199207251.001.0001</t>
  </si>
  <si>
    <t>https://academic.oup.com/book/12698</t>
  </si>
  <si>
    <t>Quantifying the Roman Economy</t>
  </si>
  <si>
    <t>Bowman, Wilson</t>
  </si>
  <si>
    <t>10.1093/acprof:oso/9780199562596.001.0001</t>
  </si>
  <si>
    <t>https://academic.oup.com/book/8619</t>
  </si>
  <si>
    <t>Quantitative Methods in Neuroscience</t>
  </si>
  <si>
    <t>Evans, Janson, Nyengaard</t>
  </si>
  <si>
    <t>10.1093/acprof:oso/9780198505280.001.0001</t>
  </si>
  <si>
    <t>Neuroscience, Techniques</t>
  </si>
  <si>
    <t>https://academic.oup.com/book/3443</t>
  </si>
  <si>
    <t>Rational and Irrational Beliefs</t>
  </si>
  <si>
    <t>David, Lynn, Ellis</t>
  </si>
  <si>
    <t>10.1093/acprof:oso/9780195182231.001.0001</t>
  </si>
  <si>
    <t>https://academic.oup.com/book/27618</t>
  </si>
  <si>
    <t>Reading in Proust's A la recherche</t>
  </si>
  <si>
    <t>10.1093/acprof:oso/9780199566174.001.0001</t>
  </si>
  <si>
    <t>Literature, 20th-century and Contemporary Literature, European Literature</t>
  </si>
  <si>
    <t>https://academic.oup.com/book/8872</t>
  </si>
  <si>
    <t>Reconstructing the Body</t>
  </si>
  <si>
    <t>Carden-Coyne</t>
  </si>
  <si>
    <t>10.1093/acprof:oso/9780199546466.001.0001</t>
  </si>
  <si>
    <t>https://academic.oup.com/book/12523</t>
  </si>
  <si>
    <t>Rediscovering the Buddha</t>
  </si>
  <si>
    <t>Penner</t>
  </si>
  <si>
    <t>10.1093/acprof:oso/9780195385823.001.1</t>
  </si>
  <si>
    <t>https://academic.oup.com/book/3690</t>
  </si>
  <si>
    <t>Reforming Pensions</t>
  </si>
  <si>
    <t>Barr, Diamond</t>
  </si>
  <si>
    <t>10.1093/acprof:oso/9780195311303.001.0001</t>
  </si>
  <si>
    <t>https://academic.oup.com/book/6997</t>
  </si>
  <si>
    <t>Religious Voices in Public Places</t>
  </si>
  <si>
    <t>Biggar, Hogan</t>
  </si>
  <si>
    <t>10.1093/acprof:oso/9780199566624.001.0001</t>
  </si>
  <si>
    <t>https://academic.oup.com/book/4471</t>
  </si>
  <si>
    <t>Reprogramming the Cerebral Cortex</t>
  </si>
  <si>
    <t>Lomber, Eggermont</t>
  </si>
  <si>
    <t>10.1093/acprof:oso/9780198528999.001.0001</t>
  </si>
  <si>
    <t>https://academic.oup.com/book/12164</t>
  </si>
  <si>
    <t>Research Methods in Occupational Epidemiology</t>
  </si>
  <si>
    <t>Checkoway, Pearce, Kriebel</t>
  </si>
  <si>
    <t>10.1093/acprof:oso/9780195092424.001.0001</t>
  </si>
  <si>
    <t>https://academic.oup.com/book/6992</t>
  </si>
  <si>
    <t>Rich Democracies, Poor People</t>
  </si>
  <si>
    <t>Brady</t>
  </si>
  <si>
    <t>10.1093/acprof:oso/9780195385878.001.0001</t>
  </si>
  <si>
    <t>https://academic.oup.com/book/12398</t>
  </si>
  <si>
    <t>Risorgimento in Exile</t>
  </si>
  <si>
    <t>Isabella</t>
  </si>
  <si>
    <t>10.1093/acprof:oso/9780199570676.001.0001</t>
  </si>
  <si>
    <t>https://academic.oup.com/book/26813</t>
  </si>
  <si>
    <t>Rose's Strategy of Preventive Medicine</t>
  </si>
  <si>
    <t>Rose, Khaw, Marmot</t>
  </si>
  <si>
    <t>10.1093/acprof:oso/9780192630971.001.0001</t>
  </si>
  <si>
    <t>https://academic.oup.com/book/2993</t>
  </si>
  <si>
    <t>Safe and Healthy School Environments</t>
  </si>
  <si>
    <t>Frumkin, Geller, Rubin, Nodvin</t>
  </si>
  <si>
    <t>10.1093/acprof:oso/9780195179477.001.0001</t>
  </si>
  <si>
    <t>https://academic.oup.com/book/40493</t>
  </si>
  <si>
    <t>Screening</t>
  </si>
  <si>
    <t>Raffle, Gray</t>
  </si>
  <si>
    <t>10.1093/acprof:oso/9780199214495.001.0001</t>
  </si>
  <si>
    <t>https://academic.oup.com/book/27300</t>
  </si>
  <si>
    <t>Self-Constitution</t>
  </si>
  <si>
    <t>10.1093/acprof:oso/9780199552795.001.0001</t>
  </si>
  <si>
    <t>https://academic.oup.com/book/5038</t>
  </si>
  <si>
    <t>Selves</t>
  </si>
  <si>
    <t>10.1093/acprof:oso/9780198250067.001.0001</t>
  </si>
  <si>
    <t>https://academic.oup.com/book/12490</t>
  </si>
  <si>
    <t>Setting Limits Fairly</t>
  </si>
  <si>
    <t>Daniels, Sabin</t>
  </si>
  <si>
    <t>10.1093/acprof:oso/9780195149364.001.0001</t>
  </si>
  <si>
    <t>https://academic.oup.com/book/10237</t>
  </si>
  <si>
    <t>Shattered Dreams?</t>
  </si>
  <si>
    <t>Oppenheimer, Bayer</t>
  </si>
  <si>
    <t>10.1093/acprof:oso/9780195307306.001.0001</t>
  </si>
  <si>
    <t>https://academic.oup.com/book/11927</t>
  </si>
  <si>
    <t>Silent Victories</t>
  </si>
  <si>
    <t>Ward, Warren</t>
  </si>
  <si>
    <t>10.1093/acprof:oso/9780195150698.001.0001</t>
  </si>
  <si>
    <t>https://academic.oup.com/book/27780</t>
  </si>
  <si>
    <t>Sleep and Brain Plasticity</t>
  </si>
  <si>
    <t>Maquet, Smith, Stickgold</t>
  </si>
  <si>
    <t>10.1093/acprof:oso/9780198574002.001.0001</t>
  </si>
  <si>
    <t>https://academic.oup.com/book/8556</t>
  </si>
  <si>
    <t>Social Determinants of Health</t>
  </si>
  <si>
    <t>Marmot, Wilkinson</t>
  </si>
  <si>
    <t>10.1093/acprof:oso/9780198565895.001.0001</t>
  </si>
  <si>
    <t>https://academic.oup.com/book/9987</t>
  </si>
  <si>
    <t>Social Inequalities in Health</t>
  </si>
  <si>
    <t>Siegrist, Marmot</t>
  </si>
  <si>
    <t>10.1093/acprof:oso/9780198568162.001.0001</t>
  </si>
  <si>
    <t>https://academic.oup.com/book/7130</t>
  </si>
  <si>
    <t>Social Injustice and Public Health</t>
  </si>
  <si>
    <t>Levy, Sidel</t>
  </si>
  <si>
    <t>10.1093/acprof:oso/9780195171853.001.0001</t>
  </si>
  <si>
    <t>https://academic.oup.com/book/27680</t>
  </si>
  <si>
    <t>Social Movements and Europeanization</t>
  </si>
  <si>
    <t>della Porta, Caiani</t>
  </si>
  <si>
    <t>10.1093/acprof:oso/9780199557783.001.0001</t>
  </si>
  <si>
    <t>https://academic.oup.com/book/27111</t>
  </si>
  <si>
    <t>Southern Baptist Theological Seminary, 1859-2009</t>
  </si>
  <si>
    <t>10.1093/acprof:oso/9780195377149.001.0001</t>
  </si>
  <si>
    <t>https://academic.oup.com/book/9236</t>
  </si>
  <si>
    <t>Spandrels of Truth</t>
  </si>
  <si>
    <t>Beall</t>
  </si>
  <si>
    <t>10.1093/acprof:oso/9780199268733.001.0001</t>
  </si>
  <si>
    <t>Philosophy, Philosophy of Language, Logic/Philosophy of Mathematics</t>
  </si>
  <si>
    <t>https://academic.oup.com/book/4630</t>
  </si>
  <si>
    <t>Spatial Epidemiology</t>
  </si>
  <si>
    <t>Elliott, Wakefield, Best, Briggs</t>
  </si>
  <si>
    <t>10.1093/acprof:oso/9780198515326.001.0001</t>
  </si>
  <si>
    <t>https://academic.oup.com/book/8189</t>
  </si>
  <si>
    <t>Staging the World</t>
  </si>
  <si>
    <t>Ostenberg</t>
  </si>
  <si>
    <t>10.1093/acprof:oso/9780199215973.001.0001</t>
  </si>
  <si>
    <t>https://academic.oup.com/book/11494</t>
  </si>
  <si>
    <t>Stance</t>
  </si>
  <si>
    <t>Jaffe</t>
  </si>
  <si>
    <t>10.1093/acprof:oso/9780195331646.001.0001</t>
  </si>
  <si>
    <t>https://academic.oup.com/book/27682</t>
  </si>
  <si>
    <t>Statistical Analysis of Epidemiologic Data</t>
  </si>
  <si>
    <t>10.1093/acprof:oso/9780195172805.001.0001</t>
  </si>
  <si>
    <t>https://academic.oup.com/book/27487</t>
  </si>
  <si>
    <t>Statistics and Informatics in Molecular Cancer Research</t>
  </si>
  <si>
    <t>Wiuf, Andersen</t>
  </si>
  <si>
    <t>10.1093/acprof:oso/9780199532872.001.0001</t>
  </si>
  <si>
    <t>Mathematics, Probability / Statistics, Biostatistics</t>
  </si>
  <si>
    <t>https://academic.oup.com/book/11978</t>
  </si>
  <si>
    <t>Subjective Consciousness</t>
  </si>
  <si>
    <t>Kriegel</t>
  </si>
  <si>
    <t>10.1093/acprof:oso/9780199570355.001.0001</t>
  </si>
  <si>
    <t>https://academic.oup.com/book/9660</t>
  </si>
  <si>
    <t>Terrorism and Public Health</t>
  </si>
  <si>
    <t>10.1093/acprof:oso/9780195325256.001.0001</t>
  </si>
  <si>
    <t>https://academic.oup.com/book/3239</t>
  </si>
  <si>
    <t>Terry Riley's in C</t>
  </si>
  <si>
    <t>Carl</t>
  </si>
  <si>
    <t>10.1093/acprof:oso/9780195325287.001.0001</t>
  </si>
  <si>
    <t>Music, Popular, History, American</t>
  </si>
  <si>
    <t>https://academic.oup.com/book/1491</t>
  </si>
  <si>
    <t>Textbook of Cancer Epidemiology</t>
  </si>
  <si>
    <t>Adami, Hunter, Trichopoulos</t>
  </si>
  <si>
    <t>10.1093/acprof:oso/9780195311174.001.0001</t>
  </si>
  <si>
    <t>https://academic.oup.com/book/27252</t>
  </si>
  <si>
    <t>The Arabic Hermes</t>
  </si>
  <si>
    <t>Van Bladel</t>
  </si>
  <si>
    <t>10.1093/acprof:oso/9780195376135.001.0001</t>
  </si>
  <si>
    <t>https://academic.oup.com/book/26886</t>
  </si>
  <si>
    <t>The Biology of Coral Reefs</t>
  </si>
  <si>
    <t>Sheppard,  Davy,  Pilling</t>
  </si>
  <si>
    <t>10.1093/acprof:oso/9780198566359.001.0001</t>
  </si>
  <si>
    <t>Biology, Biodiversity / Conservation Biology, Aquatic Biology</t>
  </si>
  <si>
    <t>https://academic.oup.com/book/32866</t>
  </si>
  <si>
    <t>The Case for Contextualism</t>
  </si>
  <si>
    <t>DeRose</t>
  </si>
  <si>
    <t>10.1093/acprof:oso/9780199564460.001.0001</t>
  </si>
  <si>
    <t>https://academic.oup.com/book/32956</t>
  </si>
  <si>
    <t>The Case-Control Method</t>
  </si>
  <si>
    <t>Armenian</t>
  </si>
  <si>
    <t>10.1093/acprof:oso/9780195187113.001.0001</t>
  </si>
  <si>
    <t>https://academic.oup.com/book/3235</t>
  </si>
  <si>
    <t>The Development of Modern Epidemiology</t>
  </si>
  <si>
    <t>Holland, Olsen, du V. Florey</t>
  </si>
  <si>
    <t>10.1093/acprof:oso/9780198569541.001.0001</t>
  </si>
  <si>
    <t>https://academic.oup.com/book/40081</t>
  </si>
  <si>
    <t>The Development of Modern Logic</t>
  </si>
  <si>
    <t>Haaparanta</t>
  </si>
  <si>
    <t>10.1093/acprof:oso/9780195137316.001.0001</t>
  </si>
  <si>
    <t>https://academic.oup.com/book/25375</t>
  </si>
  <si>
    <t>The Division of Wrongs</t>
  </si>
  <si>
    <t>Descheemaeker</t>
  </si>
  <si>
    <t>10.1093/acprof:oso/9780199562794.001.0001</t>
  </si>
  <si>
    <t>Law, Comparative Law, Law of Obligations</t>
  </si>
  <si>
    <t>https://academic.oup.com/book/6018</t>
  </si>
  <si>
    <t>The Dynamics of Two-Party Politics</t>
  </si>
  <si>
    <t>Ware</t>
  </si>
  <si>
    <t>10.1093/acprof:oso/9780199564439.001.0001</t>
  </si>
  <si>
    <t>https://academic.oup.com/book/26317</t>
  </si>
  <si>
    <t>The English Parliaments of Henry VII 1485-1504</t>
  </si>
  <si>
    <t>Cavill</t>
  </si>
  <si>
    <t>10.1093/acprof:oso/9780199573837.001.0001</t>
  </si>
  <si>
    <t>https://academic.oup.com/book/6413</t>
  </si>
  <si>
    <t>The Faith Next Door</t>
  </si>
  <si>
    <t>Numrich</t>
  </si>
  <si>
    <t>10.1093/acprof:oso/9780195386219.001.0001</t>
  </si>
  <si>
    <t>https://academic.oup.com/book/32841</t>
  </si>
  <si>
    <t>The Free Movement of Capital and Foreign Direct Investment</t>
  </si>
  <si>
    <t>Hindelang</t>
  </si>
  <si>
    <t>10.1093/acprof:oso/9780199572656.001.0001</t>
  </si>
  <si>
    <t>https://academic.oup.com/book/2806</t>
  </si>
  <si>
    <t>The German Law of Unjustified Enrichment and Restitution</t>
  </si>
  <si>
    <t>Dannemann</t>
  </si>
  <si>
    <t>10.1093/acprof:oso/9780199533114.001.0001</t>
  </si>
  <si>
    <t>https://academic.oup.com/book/27537</t>
  </si>
  <si>
    <t>The Ghost of Jim Crow</t>
  </si>
  <si>
    <t>10.1093/acprof:oso/9780195181746.001.0001</t>
  </si>
  <si>
    <t>https://academic.oup.com/book/7866</t>
  </si>
  <si>
    <t>The Guide to Community Preventive Services</t>
  </si>
  <si>
    <t>Task Force on Community Preventive Services, Zaza, Briss, Harris</t>
  </si>
  <si>
    <t>10.1093/acprof:oso/9780195151091.001.0001</t>
  </si>
  <si>
    <t>https://academic.oup.com/book/26257</t>
  </si>
  <si>
    <t>The Health of Populations</t>
  </si>
  <si>
    <t>Kunitz</t>
  </si>
  <si>
    <t>10.1093/acprof:oso/9780195308075.001.0001</t>
  </si>
  <si>
    <t>https://academic.oup.com/book/11928</t>
  </si>
  <si>
    <t>The HIV Pandemic</t>
  </si>
  <si>
    <t>Beck, Mays, Whiteside, Zuniga</t>
  </si>
  <si>
    <t>10.1093/acprof:oso/9780199237401.001.0001</t>
  </si>
  <si>
    <t>https://academic.oup.com/book/40096</t>
  </si>
  <si>
    <t>The Incidence and Economic Burden of Injuries in the United States</t>
  </si>
  <si>
    <t>Finkelstein, Corso, Miller</t>
  </si>
  <si>
    <t>10.1093/acprof:oso/9780195179484.001.0001</t>
  </si>
  <si>
    <t>https://academic.oup.com/book/6608</t>
  </si>
  <si>
    <t>The Independence of Scotland</t>
  </si>
  <si>
    <t>10.1093/acprof:oso/9780199545957.001.0001</t>
  </si>
  <si>
    <t>https://academic.oup.com/book/3778</t>
  </si>
  <si>
    <t>The Interactional Instinct</t>
  </si>
  <si>
    <t>Lee, Mikesell, Joaquin, Mates, Schumann</t>
  </si>
  <si>
    <t>10.1093/acprof:oso/9780195384246.001.0001</t>
  </si>
  <si>
    <t>https://academic.oup.com/book/27560</t>
  </si>
  <si>
    <t>The Irish Establishment 1879-1914</t>
  </si>
  <si>
    <t>10.1093/acprof:oso/9780199233229.001.0001</t>
  </si>
  <si>
    <t>https://academic.oup.com/book/12546</t>
  </si>
  <si>
    <t>The Judicial House of Lords 1876–2009</t>
  </si>
  <si>
    <t>Blom-Cooper QC, Dickson, Drewry</t>
  </si>
  <si>
    <t>10.1093/acprof:oso/9780199532711.001.0001</t>
  </si>
  <si>
    <t>https://academic.oup.com/book/6233</t>
  </si>
  <si>
    <t>The Limits of Consent</t>
  </si>
  <si>
    <t>Corrigan, McMillan, Liddell, Richards, Weijer</t>
  </si>
  <si>
    <t>10.1093/acprof:oso/9780199231461.001.0001</t>
  </si>
  <si>
    <t>https://academic.oup.com/book/2178</t>
  </si>
  <si>
    <t>The Lives of David Brainerd</t>
  </si>
  <si>
    <t>Grigg</t>
  </si>
  <si>
    <t>10.1093/acprof:oso/9780195372373.001.1</t>
  </si>
  <si>
    <t>https://academic.oup.com/book/3411</t>
  </si>
  <si>
    <t>The Lost History of the Ninth Amendment</t>
  </si>
  <si>
    <t>Lash</t>
  </si>
  <si>
    <t>10.1093/acprof:oso/9780195372618.001.0001</t>
  </si>
  <si>
    <t>https://academic.oup.com/book/10765</t>
  </si>
  <si>
    <t>The Methodology and Practice of Econometrics</t>
  </si>
  <si>
    <t>Castle, Shephard</t>
  </si>
  <si>
    <t>10.1093/acprof:oso/9780199237197.001.0001</t>
  </si>
  <si>
    <t>https://academic.oup.com/book/41026</t>
  </si>
  <si>
    <t>The Motoneurone and its Muscle Fibres</t>
  </si>
  <si>
    <t>Kernell</t>
  </si>
  <si>
    <t>10.1093/acprof:oso/9780198526551.001.0001</t>
  </si>
  <si>
    <t>https://academic.oup.com/book/2563</t>
  </si>
  <si>
    <t>The Myth of Religious Violence</t>
  </si>
  <si>
    <t>10.1093/acprof:oso/9780195385045.001.0001</t>
  </si>
  <si>
    <t>https://academic.oup.com/book/11176</t>
  </si>
  <si>
    <t>The National Study of Health and Growth</t>
  </si>
  <si>
    <t>Rona, Chinn</t>
  </si>
  <si>
    <t>10.1093/acprof:oso/9780192629197.001.0001</t>
  </si>
  <si>
    <t>https://academic.oup.com/book/2882</t>
  </si>
  <si>
    <t>The Nature of the Hydrogen Bond</t>
  </si>
  <si>
    <t>Gilli, Gilli</t>
  </si>
  <si>
    <t>10.1093/acprof:oso/9780199558964.001.0001</t>
  </si>
  <si>
    <t>https://academic.oup.com/book/11749</t>
  </si>
  <si>
    <t>The Novelty of Newspapers</t>
  </si>
  <si>
    <t>Rubery</t>
  </si>
  <si>
    <t>10.1093/acprof:oso/9780195369267.001.0001</t>
  </si>
  <si>
    <t>https://academic.oup.com/book/5334</t>
  </si>
  <si>
    <t>The Origin of Concepts</t>
  </si>
  <si>
    <t>Carey</t>
  </si>
  <si>
    <t>10.1093/acprof:oso/9780195367638.001.0001</t>
  </si>
  <si>
    <t>https://academic.oup.com/book/12686</t>
  </si>
  <si>
    <t>The Philosophy of Jürgen Habermas</t>
  </si>
  <si>
    <t>10.1093/acprof:oso/9780199547807.001.0001</t>
  </si>
  <si>
    <t>https://academic.oup.com/book/6400</t>
  </si>
  <si>
    <t>The Politics of Child Sexual Abuse</t>
  </si>
  <si>
    <t>Whittier</t>
  </si>
  <si>
    <t>10.1093/acprof:oso/9780195325102.001.0001</t>
  </si>
  <si>
    <t>https://academic.oup.com/book/32764</t>
  </si>
  <si>
    <t>The Politics of Imprisonment</t>
  </si>
  <si>
    <t>10.1093/acprof:oso/9780195370027.001.0001</t>
  </si>
  <si>
    <t>https://academic.oup.com/book/7505</t>
  </si>
  <si>
    <t>The Potential for Health</t>
  </si>
  <si>
    <t>Calman</t>
  </si>
  <si>
    <t>10.1093/acprof:oso/9780192629449.001.0001</t>
  </si>
  <si>
    <t>https://academic.oup.com/book/270</t>
  </si>
  <si>
    <t>The Practice of International Health</t>
  </si>
  <si>
    <t>Perlman, Roy</t>
  </si>
  <si>
    <t>10.1093/acprof:oso/9780195310276.001.0001</t>
  </si>
  <si>
    <t>https://academic.oup.com/book/27456</t>
  </si>
  <si>
    <t>The Right to Exploit</t>
  </si>
  <si>
    <t>Van Donselaar</t>
  </si>
  <si>
    <t>10.1093/acprof:oso/9780195140392.001.0001</t>
  </si>
  <si>
    <t>https://academic.oup.com/book/7487</t>
  </si>
  <si>
    <t>The Rule of Recognition and the U.S. Constitution</t>
  </si>
  <si>
    <t>Adler, Himma</t>
  </si>
  <si>
    <t>10.1093/acprof:oso/9780195343298.001.0001</t>
  </si>
  <si>
    <t>https://academic.oup.com/book/2885</t>
  </si>
  <si>
    <t>The Story of Sexual Identity</t>
  </si>
  <si>
    <t>Hammack, Cohler</t>
  </si>
  <si>
    <t>10.1093/acprof:oso/9780195326789.001.0001</t>
  </si>
  <si>
    <t>https://academic.oup.com/book/25563</t>
  </si>
  <si>
    <t>The Syntax of Sentential Stress</t>
  </si>
  <si>
    <t>Kahnemuyipour</t>
  </si>
  <si>
    <t>10.1093/acprof:oso/9780199219230.001.0001</t>
  </si>
  <si>
    <t>Linguistics, Syntax and Morphology, Phonetics / Phonology</t>
  </si>
  <si>
    <t>https://academic.oup.com/book/27825</t>
  </si>
  <si>
    <t>The Ten Lost Tribes</t>
  </si>
  <si>
    <t>Ben-Dor Benite</t>
  </si>
  <si>
    <t>10.1093/acprof:oso/9780195307337.001.0001</t>
  </si>
  <si>
    <t>https://academic.oup.com/book/4771</t>
  </si>
  <si>
    <t>The Trust Crisis in Healthcare</t>
  </si>
  <si>
    <t>Shore</t>
  </si>
  <si>
    <t>10.1093/acprof:oso/9780195176360.001.0001</t>
  </si>
  <si>
    <t>https://academic.oup.com/book/7769</t>
  </si>
  <si>
    <t>The Victorians and Old Age</t>
  </si>
  <si>
    <t>Chase</t>
  </si>
  <si>
    <t>10.1093/acprof:oso/9780199564361.001.0001</t>
  </si>
  <si>
    <t>Literature, 19th-century and Victorian Literature, 20th-century Literature and Modernism</t>
  </si>
  <si>
    <t>https://academic.oup.com/book/11549</t>
  </si>
  <si>
    <t>The World's First Railway System</t>
  </si>
  <si>
    <t>10.1093/acprof:oso/9780199213979.001.0001</t>
  </si>
  <si>
    <t>Business and Management, Business History, Organization Studies</t>
  </si>
  <si>
    <t>https://academic.oup.com/book/32845</t>
  </si>
  <si>
    <t>Theorizing the Local</t>
  </si>
  <si>
    <t>10.1093/acprof:oso/9780195331370.001.0001</t>
  </si>
  <si>
    <t>https://academic.oup.com/book/25867</t>
  </si>
  <si>
    <t>Tilling the Hateful Earth</t>
  </si>
  <si>
    <t>Decker</t>
  </si>
  <si>
    <t>10.1093/acprof:oso/9780199565283.001.0001</t>
  </si>
  <si>
    <t>https://academic.oup.com/book/6021</t>
  </si>
  <si>
    <t>'Tinkers'</t>
  </si>
  <si>
    <t>Burke</t>
  </si>
  <si>
    <t>10.1093/acprof:oso/9780199566464.001.0001</t>
  </si>
  <si>
    <t>https://academic.oup.com/book/8870</t>
  </si>
  <si>
    <t>Tom Bingham and the Transformation of the Law</t>
  </si>
  <si>
    <t>Andenas, Fairgrieve</t>
  </si>
  <si>
    <t>10.1093/acprof:oso/9780199566181.001.0001</t>
  </si>
  <si>
    <t>https://academic.oup.com/book/8869</t>
  </si>
  <si>
    <t>Tools for Innovation</t>
  </si>
  <si>
    <t>Markman, Wood</t>
  </si>
  <si>
    <t>10.1093/acprof:oso/9780195381634.001.0001</t>
  </si>
  <si>
    <t>https://academic.oup.com/book/7628</t>
  </si>
  <si>
    <t>Toward a Humanist Justice</t>
  </si>
  <si>
    <t>Satz, Reich</t>
  </si>
  <si>
    <t>10.1093/acprof:oso/9780195337396.001.0001</t>
  </si>
  <si>
    <t>Philosophy, Political Philosophy, Feminist Philosophy</t>
  </si>
  <si>
    <t>https://academic.oup.com/book/9550</t>
  </si>
  <si>
    <t>Toward a Unified Theory of Development Connectionism and Dynamic System Theory Re-Consider</t>
  </si>
  <si>
    <t>10.1093/acprof:oso/9780195300598.001.0001</t>
  </si>
  <si>
    <t>https://academic.oup.com/book/1941</t>
  </si>
  <si>
    <t>Translation and Survival</t>
  </si>
  <si>
    <t>Rajak</t>
  </si>
  <si>
    <t>10.1093/acprof:oso/9780199558674.001.0001</t>
  </si>
  <si>
    <t>https://academic.oup.com/book/6014</t>
  </si>
  <si>
    <t>Treaty Interpretation by the WTO Appellate Body</t>
  </si>
  <si>
    <t>Van Damme</t>
  </si>
  <si>
    <t>10.1093/acprof:oso/9780199562237.001.0001</t>
  </si>
  <si>
    <t>https://academic.oup.com/book/5797</t>
  </si>
  <si>
    <t>Unanticipated Gains</t>
  </si>
  <si>
    <t>10.1093/acprof:oso/9780195384352.001.0001</t>
  </si>
  <si>
    <t>https://academic.oup.com/book/32855</t>
  </si>
  <si>
    <t>Understanding Common Law Legislation</t>
  </si>
  <si>
    <t>Bennion</t>
  </si>
  <si>
    <t>10.1093/acprof:oso/9780199564101.001.0001</t>
  </si>
  <si>
    <t>https://academic.oup.com/book/11546</t>
  </si>
  <si>
    <t>Unequal Opportunity</t>
  </si>
  <si>
    <t>Wolitski, Stall, Valdiserri</t>
  </si>
  <si>
    <t>10.1093/acprof:oso/9780195301533.001.0001</t>
  </si>
  <si>
    <t>https://academic.oup.com/book/1940</t>
  </si>
  <si>
    <t>Using Cost-Effectiveness Analysis to Improve Health Care</t>
  </si>
  <si>
    <t>Neumann</t>
  </si>
  <si>
    <t>10.1093/acprof:oso/9780195171860.001.0001</t>
  </si>
  <si>
    <t>https://academic.oup.com/book/3669</t>
  </si>
  <si>
    <t>Value–Based Management with Corporate Social Responsibility</t>
  </si>
  <si>
    <t>Martin, Petty, Wallace</t>
  </si>
  <si>
    <t>10.1093/acprof:oso/9780195340389.001.0001</t>
  </si>
  <si>
    <t>https://academic.oup.com/book/7619</t>
  </si>
  <si>
    <t>War and Public Health</t>
  </si>
  <si>
    <t>10.1093/acprof:oso/9780195311181.001.0001</t>
  </si>
  <si>
    <t>https://academic.oup.com/book/7612</t>
  </si>
  <si>
    <t>Water Law, Poverty, and Development</t>
  </si>
  <si>
    <t>Cullet</t>
  </si>
  <si>
    <t>10.1093/acprof:oso/9780199546237.001.0001</t>
  </si>
  <si>
    <t>https://academic.oup.com/book/8402</t>
  </si>
  <si>
    <t>What are Campaigns For?</t>
  </si>
  <si>
    <t>10.1093/acprof:oso/9780195392616.001.0001</t>
  </si>
  <si>
    <t>https://academic.oup.com/book/2515</t>
  </si>
  <si>
    <t>What Works in Foster Care?</t>
  </si>
  <si>
    <t>Pecora, Kessler, Williams, Downs, English, White, O'Brien</t>
  </si>
  <si>
    <t>10.1093/acprof:oso/9780195175912.001.0001</t>
  </si>
  <si>
    <t>https://academic.oup.com/book/6605</t>
  </si>
  <si>
    <t>Where's the Evidence?</t>
  </si>
  <si>
    <t>Silverman</t>
  </si>
  <si>
    <t>10.1093/acprof:oso/9780192630889.001.0001</t>
  </si>
  <si>
    <t>https://academic.oup.com/book/10685</t>
  </si>
  <si>
    <t>Who Knew?</t>
  </si>
  <si>
    <t>10.1093/acprof:oso/9780195389197.001.0001</t>
  </si>
  <si>
    <t>https://academic.oup.com/book/6302</t>
  </si>
  <si>
    <t>William Petty</t>
  </si>
  <si>
    <t>McCormick</t>
  </si>
  <si>
    <t>10.1093/acprof:oso/9780199547890.001.0001</t>
  </si>
  <si>
    <t>History, British and Irish Early Modern History, Economic History</t>
  </si>
  <si>
    <t>https://academic.oup.com/book/12839</t>
  </si>
  <si>
    <t>Willing, Wanting, Waiting</t>
  </si>
  <si>
    <t>Holton</t>
  </si>
  <si>
    <t>10.1093/acprof:oso/9780199214570.001.0001</t>
  </si>
  <si>
    <t>https://academic.oup.com/book/8583</t>
  </si>
  <si>
    <t>Wine and Conversation</t>
  </si>
  <si>
    <t>Lehrer</t>
  </si>
  <si>
    <t>10.1093/acprof:oso/9780195307931.001.0001</t>
  </si>
  <si>
    <t>https://academic.oup.com/book/32751</t>
  </si>
  <si>
    <t>World Upside Down</t>
  </si>
  <si>
    <t>Rowe</t>
  </si>
  <si>
    <t>10.1093/acprof:oso/9780195377873.001.0001</t>
  </si>
  <si>
    <t>https://academic.oup.com/book/2133</t>
  </si>
  <si>
    <t>A Bitter Living</t>
  </si>
  <si>
    <t>Ogilvie</t>
  </si>
  <si>
    <t>10.1093/acprof:oso/9780198205548.001.0001</t>
  </si>
  <si>
    <t>https://academic.oup.com/book/4402</t>
  </si>
  <si>
    <t>A Continental Distinction in the Common Law</t>
  </si>
  <si>
    <t>10.1093/acprof:oso/9780198298656.001.0001</t>
  </si>
  <si>
    <t>Law, Comparative Law, Legal History</t>
  </si>
  <si>
    <t>https://academic.oup.com/book/7127</t>
  </si>
  <si>
    <t>A Debate Over Rights</t>
  </si>
  <si>
    <t>H. Kramer</t>
  </si>
  <si>
    <t>10.1093/acprof:oso/9780198298991.001.0001</t>
  </si>
  <si>
    <t>https://academic.oup.com/book/7125</t>
  </si>
  <si>
    <t>A General Jurisprudence of Law and Society</t>
  </si>
  <si>
    <t>Tamanaha</t>
  </si>
  <si>
    <t>10.1093/acprof:oso/9780199244676.001.0001</t>
  </si>
  <si>
    <t>https://academic.oup.com/book/32588</t>
  </si>
  <si>
    <t>A History of Cant and Slang Dictionaries: Volume I</t>
  </si>
  <si>
    <t>10.1093/acprof:oso/9780199557097.001.0001</t>
  </si>
  <si>
    <t>Linguistics, Historical Linguistics, Lexicography</t>
  </si>
  <si>
    <t>https://academic.oup.com/book/5792</t>
  </si>
  <si>
    <t>A History of Cant and Slang Dictionaries: Volume II</t>
  </si>
  <si>
    <t>10.1093/acprof:oso/9780199557103.001.0001</t>
  </si>
  <si>
    <t>https://academic.oup.com/book/34304</t>
  </si>
  <si>
    <t>A History of Roget's Thesaurus</t>
  </si>
  <si>
    <t>10.1093/acprof:oso/9780199254729.001.0001</t>
  </si>
  <si>
    <t>https://academic.oup.com/book/27635</t>
  </si>
  <si>
    <t>A History of Water Rights at Common Law</t>
  </si>
  <si>
    <t>Getzler</t>
  </si>
  <si>
    <t>10.1093/acprof:oso/9780199207602.001.0001</t>
  </si>
  <si>
    <t>https://academic.oup.com/book/1822</t>
  </si>
  <si>
    <t>A Life of H.L.A. Hart</t>
  </si>
  <si>
    <t>10.1093/acprof:oso/9780199202775.001.0001</t>
  </si>
  <si>
    <t>https://academic.oup.com/book/5392</t>
  </si>
  <si>
    <t>A Nation upon the Ocean Sea</t>
  </si>
  <si>
    <t>Studnicki-Gizbert</t>
  </si>
  <si>
    <t>10.1093/acprof:oso/9780195175691.001.0001</t>
  </si>
  <si>
    <t>https://academic.oup.com/book/9533</t>
  </si>
  <si>
    <t>A Second Domesday?</t>
  </si>
  <si>
    <t>Raban</t>
  </si>
  <si>
    <t>10.1093/acprof:oso/9780199252879.001.0001</t>
  </si>
  <si>
    <t>https://academic.oup.com/book/27107</t>
  </si>
  <si>
    <t>A Tale of Three Cities</t>
  </si>
  <si>
    <t>Czarniawska</t>
  </si>
  <si>
    <t>10.1093/acprof:oso/9780199252718.001.0001</t>
  </si>
  <si>
    <t>https://academic.oup.com/book/2597</t>
  </si>
  <si>
    <t>A World of Standards</t>
  </si>
  <si>
    <t>Brunsson, Jacobsson</t>
  </si>
  <si>
    <t>10.1093/acprof:oso/9780199256952.001.0001</t>
  </si>
  <si>
    <t>https://academic.oup.com/book/11100</t>
  </si>
  <si>
    <t>Aaron Hill</t>
  </si>
  <si>
    <t>Gerrard</t>
  </si>
  <si>
    <t>10.1093/acprof:oso/9780198183884.001.0001</t>
  </si>
  <si>
    <t>https://academic.oup.com/book/32566</t>
  </si>
  <si>
    <t>Aboriginal Societies and the Common Law</t>
  </si>
  <si>
    <t>McHugh</t>
  </si>
  <si>
    <t>10.1093/acprof:oso/9780198252481.001.0001</t>
  </si>
  <si>
    <t>Law, Philosophy of Law, Legal History</t>
  </si>
  <si>
    <t>https://academic.oup.com/book/9985</t>
  </si>
  <si>
    <t>Accurate Clock Pendulums</t>
  </si>
  <si>
    <t>Matthys</t>
  </si>
  <si>
    <t>10.1093/acprof:oso/9780198529712.001.0001</t>
  </si>
  <si>
    <t>https://academic.oup.com/book/9250</t>
  </si>
  <si>
    <t>After Hitler</t>
  </si>
  <si>
    <t>Jarausch</t>
  </si>
  <si>
    <t>10.1093/acprof:oso/9780195127799.001.0001</t>
  </si>
  <si>
    <t>https://academic.oup.com/book/6114</t>
  </si>
  <si>
    <t>After the Expulsion</t>
  </si>
  <si>
    <t>Ahonen</t>
  </si>
  <si>
    <t>10.1093/acprof:oso/9780199259892.001.0001</t>
  </si>
  <si>
    <t>https://academic.oup.com/book/1723</t>
  </si>
  <si>
    <t>Agents of Change</t>
  </si>
  <si>
    <t>Heckscher, Maccoby, Ramirez, Tixier</t>
  </si>
  <si>
    <t>10.1093/acprof:oso/9780199261758.001.0001</t>
  </si>
  <si>
    <t>https://academic.oup.com/book/3293</t>
  </si>
  <si>
    <t>Alexander the Great in Fact and Fiction</t>
  </si>
  <si>
    <t>Bosworth, Baynham</t>
  </si>
  <si>
    <t>10.1093/acprof:oso/9780198152873.001.0001</t>
  </si>
  <si>
    <t>https://academic.oup.com/book/9564</t>
  </si>
  <si>
    <t>Alternatives to Athens</t>
  </si>
  <si>
    <t>Brock, Hodkinson</t>
  </si>
  <si>
    <t>10.1093/acprof:oso/9780199258109.001.0001</t>
  </si>
  <si>
    <t>https://academic.oup.com/book/9944</t>
  </si>
  <si>
    <t>Always On</t>
  </si>
  <si>
    <t>Baron</t>
  </si>
  <si>
    <t>10.1093/acprof:oso/9780195313055.001.0001</t>
  </si>
  <si>
    <t>https://academic.oup.com/book/27620</t>
  </si>
  <si>
    <t>An Empire Divided</t>
  </si>
  <si>
    <t>Daughton</t>
  </si>
  <si>
    <t>10.1093/acprof:oso/9780195305302.001.0001</t>
  </si>
  <si>
    <t>https://academic.oup.com/book/7876</t>
  </si>
  <si>
    <t>An Introduction to Bach Studies</t>
  </si>
  <si>
    <t>Melamed, Marissen</t>
  </si>
  <si>
    <t>10.1093/acprof:oso/9780195304923.001.0001</t>
  </si>
  <si>
    <t>https://academic.oup.com/book/6743</t>
  </si>
  <si>
    <t>An Introduction to Nonlinear Finite Element Analysis</t>
  </si>
  <si>
    <t>Reddy</t>
  </si>
  <si>
    <t>10.1093/acprof:oso/9780198525295.001.0001</t>
  </si>
  <si>
    <t>https://academic.oup.com/book/32507</t>
  </si>
  <si>
    <t>An Introduction to Particle Accelerators</t>
  </si>
  <si>
    <t>10.1093/acprof:oso/9780198508298.001.0001</t>
  </si>
  <si>
    <t>https://academic.oup.com/book/11694</t>
  </si>
  <si>
    <t>Analytical Mechanics for Relativity and Quantum Mechanics</t>
  </si>
  <si>
    <t>Johns</t>
  </si>
  <si>
    <t>10.1093/acprof:oso/9780198567264.001.0001</t>
  </si>
  <si>
    <t>https://academic.oup.com/book/10019</t>
  </si>
  <si>
    <t>Analytical Studies in World Music: Analytical Studies in World Music</t>
  </si>
  <si>
    <t>Tenzer</t>
  </si>
  <si>
    <t>10.1093/acprof:oso/9780195177893.001.0001</t>
  </si>
  <si>
    <t>https://academic.oup.com/book/6495</t>
  </si>
  <si>
    <t>Ancient Greek Ideas on Speech, Language, and Civilization</t>
  </si>
  <si>
    <t>Gera</t>
  </si>
  <si>
    <t>10.1093/acprof:oso/9780199256167.001.0001</t>
  </si>
  <si>
    <t>https://academic.oup.com/book/10878</t>
  </si>
  <si>
    <t>Appraising Strict Liability</t>
  </si>
  <si>
    <t>Simester</t>
  </si>
  <si>
    <t>10.1093/acprof:oso/9780199278510.001.0001</t>
  </si>
  <si>
    <t>https://academic.oup.com/book/5022</t>
  </si>
  <si>
    <t>Approaching Late Antiquity</t>
  </si>
  <si>
    <t>Swain, Edwards</t>
  </si>
  <si>
    <t>10.1093/acprof:oso/9780199297375.001.0001</t>
  </si>
  <si>
    <t>https://academic.oup.com/book/3070</t>
  </si>
  <si>
    <t>Apuleius and Drama</t>
  </si>
  <si>
    <t>May</t>
  </si>
  <si>
    <t>10.1093/acprof:oso/9780199202928.001.0001</t>
  </si>
  <si>
    <t>Classical Studies, Literary Studies: Classical, Early, and Medieval, Plays and Playwrights: Classical, Early, and Medieval</t>
  </si>
  <si>
    <t>https://academic.oup.com/book/8066</t>
  </si>
  <si>
    <t>Aspect and Reference Time</t>
  </si>
  <si>
    <t>Borik</t>
  </si>
  <si>
    <t>10.1093/acprof:oso/9780199291298.001.0001</t>
  </si>
  <si>
    <t>https://academic.oup.com/book/5407</t>
  </si>
  <si>
    <t>At the Syntax-Pragmatics Interface</t>
  </si>
  <si>
    <t>Marten</t>
  </si>
  <si>
    <t>10.1093/acprof:oso/9780199250639.001.0001</t>
  </si>
  <si>
    <t>Linguistics, Semantics and Pragmatics, Syntax and Morphology</t>
  </si>
  <si>
    <t>https://academic.oup.com/book/36383</t>
  </si>
  <si>
    <t>Bach's Works for Solo Violin</t>
  </si>
  <si>
    <t>Lester</t>
  </si>
  <si>
    <t>10.1093/acprof:oso/9780195120974.001.0001</t>
  </si>
  <si>
    <t>https://academic.oup.com/book/5913</t>
  </si>
  <si>
    <t>Balzac's Shorter Fictions</t>
  </si>
  <si>
    <t>Farrant</t>
  </si>
  <si>
    <t>10.1093/acprof:oso/9780198151975.001.0001</t>
  </si>
  <si>
    <t>https://academic.oup.com/book/26738</t>
  </si>
  <si>
    <t>Basil of Caesarea, Gregory of Nyssa, and the Transformation of Divine Simplicity</t>
  </si>
  <si>
    <t>Radde-Gallwitz</t>
  </si>
  <si>
    <t>10.1093/acprof:oso/9780199574117.001.0001</t>
  </si>
  <si>
    <t>Religion, Early Christian Studies, Theology</t>
  </si>
  <si>
    <t>https://academic.oup.com/book/4472</t>
  </si>
  <si>
    <t>Bataille, Klossowski, Blanchot</t>
  </si>
  <si>
    <t>10.1093/acprof:oso/9780198159711.001.0001</t>
  </si>
  <si>
    <t>https://academic.oup.com/book/27799</t>
  </si>
  <si>
    <t>Beliefs and the Dead in Reformation England</t>
  </si>
  <si>
    <t>10.1093/acprof:oso/9780198207733.001.0001</t>
  </si>
  <si>
    <t>https://academic.oup.com/book/9772</t>
  </si>
  <si>
    <t>Between Hierarchies and Markets</t>
  </si>
  <si>
    <t>10.1093/acprof:oso/9780198775270.001.0001</t>
  </si>
  <si>
    <t>https://academic.oup.com/book/3575</t>
  </si>
  <si>
    <t>Biblical Prophets and Contemporary Environmental Ethics</t>
  </si>
  <si>
    <t>Marlow</t>
  </si>
  <si>
    <t>10.1093/acprof:oso/9780199569052.001.0001</t>
  </si>
  <si>
    <t>https://academic.oup.com/book/12451</t>
  </si>
  <si>
    <t>Bilingualism in Ancient Society</t>
  </si>
  <si>
    <t>Adams, Janse, Swain</t>
  </si>
  <si>
    <t>10.1093/acprof:oso/9780199245062.001.0001</t>
  </si>
  <si>
    <t>https://academic.oup.com/book/6935</t>
  </si>
  <si>
    <t>Black and White Manhattan</t>
  </si>
  <si>
    <t>Foote</t>
  </si>
  <si>
    <t>10.1093/acprof:oso/9780195165371.001.0001</t>
  </si>
  <si>
    <t>https://academic.oup.com/book/27556</t>
  </si>
  <si>
    <t>Blood and Violence in Early Modern France</t>
  </si>
  <si>
    <t>10.1093/acprof:oso/9780199290451.001.0001</t>
  </si>
  <si>
    <t>https://academic.oup.com/book/8384</t>
  </si>
  <si>
    <t>Boards at Work</t>
  </si>
  <si>
    <t>Stiles, Taylor</t>
  </si>
  <si>
    <t>10.1093/acprof:oso/9780199258161.001.0001</t>
  </si>
  <si>
    <t>https://academic.oup.com/book/3290</t>
  </si>
  <si>
    <t>Brain Development</t>
  </si>
  <si>
    <t>10.1093/acprof:oso/9780195183139.001.0001</t>
  </si>
  <si>
    <t>https://academic.oup.com/book/7871</t>
  </si>
  <si>
    <t>Britain, Switzerland, and the Second World War</t>
  </si>
  <si>
    <t>Wylie</t>
  </si>
  <si>
    <t>10.1093/acprof:oso/9780198206903.001.0001</t>
  </si>
  <si>
    <t>History, British and Irish Modern History, European Modern History</t>
  </si>
  <si>
    <t>https://academic.oup.com/book/9059</t>
  </si>
  <si>
    <t>British Poetry and the Revolutionary and Napoleonic Wars</t>
  </si>
  <si>
    <t>10.1093/acprof:oso/9780198187585.001.0001</t>
  </si>
  <si>
    <t>https://academic.oup.com/book/12578</t>
  </si>
  <si>
    <t>Brownian Motion</t>
  </si>
  <si>
    <t>Mazo</t>
  </si>
  <si>
    <t>10.1093/acprof:oso/9780199556441.001.0001</t>
  </si>
  <si>
    <t>https://academic.oup.com/book/11539</t>
  </si>
  <si>
    <t>Bulgaria</t>
  </si>
  <si>
    <t>Crampton</t>
  </si>
  <si>
    <t>10.1093/acprof:oso/9780199541584.001.0001</t>
  </si>
  <si>
    <t>https://academic.oup.com/book/26626</t>
  </si>
  <si>
    <t>Cajal's Butterflies of the Soul</t>
  </si>
  <si>
    <t>DeFelipe</t>
  </si>
  <si>
    <t>10.1093/acprof:oso/9780195392708.001.0001</t>
  </si>
  <si>
    <t>Neuroscience, History of Neuroscience, Molecular and Cellular Systems</t>
  </si>
  <si>
    <t>https://academic.oup.com/book/32850</t>
  </si>
  <si>
    <t>Castles in Medieval Society</t>
  </si>
  <si>
    <t>Coulson</t>
  </si>
  <si>
    <t>10.1093/acprof:oso/9780198208242.001.0001</t>
  </si>
  <si>
    <t>https://academic.oup.com/book/16538</t>
  </si>
  <si>
    <t>Catholic Reformation in Ireland</t>
  </si>
  <si>
    <t>Ó hAnnracháin</t>
  </si>
  <si>
    <t>10.1093/acprof:oso/9780198208914.001.0001</t>
  </si>
  <si>
    <t>https://academic.oup.com/book/3866</t>
  </si>
  <si>
    <t>Chaos and Nonlinear Dynamics</t>
  </si>
  <si>
    <t>Hilborn</t>
  </si>
  <si>
    <t>10.1093/acprof:oso/9780198507239.001.0001</t>
  </si>
  <si>
    <t>https://academic.oup.com/book/11941</t>
  </si>
  <si>
    <t>Chaucerian Conflict</t>
  </si>
  <si>
    <t>Turner</t>
  </si>
  <si>
    <t>10.1093/acprof:oso/9780199207893.001.0001</t>
  </si>
  <si>
    <t>https://academic.oup.com/book/27098</t>
  </si>
  <si>
    <t>Christ as Creator</t>
  </si>
  <si>
    <t>McDonough</t>
  </si>
  <si>
    <t>10.1093/acprof:oso/9780199576470.001.0001</t>
  </si>
  <si>
    <t>https://academic.oup.com/book/26861</t>
  </si>
  <si>
    <t>Christianity and Social Service in Modern Britain</t>
  </si>
  <si>
    <t>Prochaska</t>
  </si>
  <si>
    <t>10.1093/acprof:oso/9780199539796.001.0001</t>
  </si>
  <si>
    <t>https://academic.oup.com/book/5414</t>
  </si>
  <si>
    <t>Cicero the Advocate</t>
  </si>
  <si>
    <t>Powell, Paterson</t>
  </si>
  <si>
    <t>10.1093/acprof:oso/9780198152804.001.0001</t>
  </si>
  <si>
    <t>https://academic.oup.com/book/2533</t>
  </si>
  <si>
    <t>Cities Divided</t>
  </si>
  <si>
    <t>10.1093/acprof:oso/9780199288397.001.0001</t>
  </si>
  <si>
    <t>https://academic.oup.com/book/2189</t>
  </si>
  <si>
    <t>Citizenship, Community, and the Church of England</t>
  </si>
  <si>
    <t>Grimley</t>
  </si>
  <si>
    <t>10.1093/acprof:oso/9780199270897.001.0001</t>
  </si>
  <si>
    <t>https://academic.oup.com/book/8378</t>
  </si>
  <si>
    <t>Civil Society in British History</t>
  </si>
  <si>
    <t>10.1093/acprof:oso/9780199260201.001.0001</t>
  </si>
  <si>
    <t>History, British and Irish Modern History, Economic History</t>
  </si>
  <si>
    <t>https://academic.oup.com/book/10613</t>
  </si>
  <si>
    <t>Classical Constructions</t>
  </si>
  <si>
    <t>Heyworth</t>
  </si>
  <si>
    <t>10.1093/acprof:oso/9780199218035.001.0001</t>
  </si>
  <si>
    <t>https://academic.oup.com/book/27726</t>
  </si>
  <si>
    <t>Coleridge and the Doctors</t>
  </si>
  <si>
    <t>Vickers</t>
  </si>
  <si>
    <t>10.1093/acprof:oso/9780199271177.001.0001</t>
  </si>
  <si>
    <t>https://academic.oup.com/book/5761</t>
  </si>
  <si>
    <t>Comedy and the Rise of Rome</t>
  </si>
  <si>
    <t>Leigh</t>
  </si>
  <si>
    <t>10.1093/acprof:oso/9780199266760.001.0001</t>
  </si>
  <si>
    <t>https://academic.oup.com/book/42013</t>
  </si>
  <si>
    <t>Commitment and Compliance</t>
  </si>
  <si>
    <t>Shelton</t>
  </si>
  <si>
    <t>10.1093/acprof:oso/9780199270989.001.0001</t>
  </si>
  <si>
    <t>https://academic.oup.com/book/1535</t>
  </si>
  <si>
    <t>Compliance with Decisions of the International Court of Justice</t>
  </si>
  <si>
    <t>Schulte</t>
  </si>
  <si>
    <t>10.1093/acprof:oso/9780199276721.001.0001</t>
  </si>
  <si>
    <t>https://academic.oup.com/book/4867</t>
  </si>
  <si>
    <t>Composers of the Nazi Era</t>
  </si>
  <si>
    <t>Kater</t>
  </si>
  <si>
    <t>10.1093/acprof:oso/9780195099249.001.0001</t>
  </si>
  <si>
    <t>https://academic.oup.com/book/9352</t>
  </si>
  <si>
    <t>Conceptions of Cosmos</t>
  </si>
  <si>
    <t>Kragh</t>
  </si>
  <si>
    <t>10.1093/acprof:oso/9780199209163.001.0001</t>
  </si>
  <si>
    <t>https://academic.oup.com/book/12815</t>
  </si>
  <si>
    <t>Concepts in Thermal Physics</t>
  </si>
  <si>
    <t>Blundell, Blundell</t>
  </si>
  <si>
    <t>10.1093/acprof:oso/9780199562091.001.0001</t>
  </si>
  <si>
    <t>https://academic.oup.com/book/26407</t>
  </si>
  <si>
    <t>Consequences of Contact</t>
  </si>
  <si>
    <t>Makihara, Schieffelin</t>
  </si>
  <si>
    <t>10.1093/acprof:oso/9780195324983.001.0001</t>
  </si>
  <si>
    <t>https://academic.oup.com/book/7880</t>
  </si>
  <si>
    <t>Conspiracy and Virtue</t>
  </si>
  <si>
    <t>10.1093/acprof:oso/9780199205127.001.0001</t>
  </si>
  <si>
    <t>https://academic.oup.com/book/9106</t>
  </si>
  <si>
    <t>Constitutional Goods</t>
  </si>
  <si>
    <t>10.1093/acprof:oso/9780199225798.001.0001</t>
  </si>
  <si>
    <t>https://academic.oup.com/book/4237</t>
  </si>
  <si>
    <t>Constitutional Justice</t>
  </si>
  <si>
    <t>Allan</t>
  </si>
  <si>
    <t>10.1093/acprof:oso/9780199267880.001.0001</t>
  </si>
  <si>
    <t>https://academic.oup.com/book/11972</t>
  </si>
  <si>
    <t>Constitutional Law and National Pluralism</t>
  </si>
  <si>
    <t>Tierney</t>
  </si>
  <si>
    <t>10.1093/acprof:oso/9780199298617.001.0001</t>
  </si>
  <si>
    <t>https://academic.oup.com/book/10117</t>
  </si>
  <si>
    <t>Constructions of Intersubjectivity</t>
  </si>
  <si>
    <t>Verhagen</t>
  </si>
  <si>
    <t>10.1093/acprof:oso/9780199226702.001.0001</t>
  </si>
  <si>
    <t>https://academic.oup.com/book/34820</t>
  </si>
  <si>
    <t>Contact Linguistics</t>
  </si>
  <si>
    <t>Myers-Scotton</t>
  </si>
  <si>
    <t>10.1093/acprof:oso/9780198299530.001.0001</t>
  </si>
  <si>
    <t>Linguistics, Sociolinguistics / Anthropological Linguistics, Theoretical Linguistics</t>
  </si>
  <si>
    <t>https://academic.oup.com/book/36360</t>
  </si>
  <si>
    <t>Copulas</t>
  </si>
  <si>
    <t>Pustet</t>
  </si>
  <si>
    <t>10.1093/acprof:oso/9780199258505.001.0001</t>
  </si>
  <si>
    <t>https://academic.oup.com/book/25337</t>
  </si>
  <si>
    <t>Corporate Insolvency Law</t>
  </si>
  <si>
    <t>Mokal</t>
  </si>
  <si>
    <t>10.1093/acprof:oso/9780199264872.001.0001</t>
  </si>
  <si>
    <t>https://academic.oup.com/book/10014</t>
  </si>
  <si>
    <t>Corporate Networks in Europe and the United States</t>
  </si>
  <si>
    <t>Windolf</t>
  </si>
  <si>
    <t>10.1093/acprof:oso/9780199256976.001.0001</t>
  </si>
  <si>
    <t>https://academic.oup.com/book/6814</t>
  </si>
  <si>
    <t>Cortex and Mind</t>
  </si>
  <si>
    <t>Fuster</t>
  </si>
  <si>
    <t>10.1093/acprof:oso/9780195300840.001.0001</t>
  </si>
  <si>
    <t>https://academic.oup.com/book/1939</t>
  </si>
  <si>
    <t>Cretan Women</t>
  </si>
  <si>
    <t>10.1093/acprof:oso/9780199284030.001.0001</t>
  </si>
  <si>
    <t>Classical Studies, Poetry and Poets: Classical, Early, and Medieval, Literary Studies: Classical, Early, and Medieval</t>
  </si>
  <si>
    <t>https://academic.oup.com/book/5404</t>
  </si>
  <si>
    <t>Crime and Empire</t>
  </si>
  <si>
    <t>Mukherjee</t>
  </si>
  <si>
    <t>10.1093/acprof:oso/9780199261055.001.0001</t>
  </si>
  <si>
    <t>https://academic.oup.com/book/9654</t>
  </si>
  <si>
    <t>Criminal Law Theory</t>
  </si>
  <si>
    <t>Shute, Simester</t>
  </si>
  <si>
    <t>10.1093/acprof:oso/9780199243495.001.0001</t>
  </si>
  <si>
    <t>https://academic.oup.com/book/7725</t>
  </si>
  <si>
    <t>Criminal Responsibility</t>
  </si>
  <si>
    <t>Tadros</t>
  </si>
  <si>
    <t>10.1093/acprof:oso/9780199225828.001.0001</t>
  </si>
  <si>
    <t>https://academic.oup.com/book/8586</t>
  </si>
  <si>
    <t>Cultural Responses to the Persian Wars</t>
  </si>
  <si>
    <t>Bridges, Hall, Rhodes</t>
  </si>
  <si>
    <t>10.1093/acprof:oso/9780199279678.001.0001</t>
  </si>
  <si>
    <t>https://academic.oup.com/book/8599</t>
  </si>
  <si>
    <t>Culture, Politics, and National Identity in Wales 1832-1886</t>
  </si>
  <si>
    <t>Cragoe</t>
  </si>
  <si>
    <t>10.1093/acprof:oso/9780198207542.001.0001</t>
  </si>
  <si>
    <t>https://academic.oup.com/book/26960</t>
  </si>
  <si>
    <t>Customs and Excise</t>
  </si>
  <si>
    <t>Ashworth</t>
  </si>
  <si>
    <t>10.1093/acprof:oso/9780199259212.001.0001</t>
  </si>
  <si>
    <t>https://academic.oup.com/book/10477</t>
  </si>
  <si>
    <t>Death-Devoted Heart</t>
  </si>
  <si>
    <t>10.1093/acprof:oso/9780195166910.001.0001</t>
  </si>
  <si>
    <t>https://academic.oup.com/book/7602</t>
  </si>
  <si>
    <t>Debtor Diplomacy</t>
  </si>
  <si>
    <t>Sexton</t>
  </si>
  <si>
    <t>10.1093/acprof:oso/9780199281039.001.0001</t>
  </si>
  <si>
    <t>https://academic.oup.com/book/5233</t>
  </si>
  <si>
    <t>Decision-Making in Medieval Agriculture</t>
  </si>
  <si>
    <t>Stone</t>
  </si>
  <si>
    <t>10.1093/acprof:oso/9780199247769.001.0001</t>
  </si>
  <si>
    <t>https://academic.oup.com/book/9427</t>
  </si>
  <si>
    <t>Deep Inelastic Scattering</t>
  </si>
  <si>
    <t>Devenish, Cooper-Sarkar</t>
  </si>
  <si>
    <t>10.1093/acprof:oso/9780198506713.001.0001</t>
  </si>
  <si>
    <t>https://academic.oup.com/book/9589</t>
  </si>
  <si>
    <t>Defining Crimes</t>
  </si>
  <si>
    <t>Duff, Green</t>
  </si>
  <si>
    <t>10.1093/acprof:oso/9780199269228.001.0001</t>
  </si>
  <si>
    <t>https://academic.oup.com/book/4066</t>
  </si>
  <si>
    <t>Defining Shakespeare</t>
  </si>
  <si>
    <t>10.1093/acprof:oso/9780199260508.001.0001</t>
  </si>
  <si>
    <t>https://academic.oup.com/book/9653</t>
  </si>
  <si>
    <t>Defining Terrorism in International Law</t>
  </si>
  <si>
    <t>10.1093/acprof:oso/9780199535477.001.0001</t>
  </si>
  <si>
    <t>https://academic.oup.com/book/11981</t>
  </si>
  <si>
    <t>Degrammaticalization</t>
  </si>
  <si>
    <t>Norde</t>
  </si>
  <si>
    <t>10.1093/acprof:oso/9780199207923.001.0001</t>
  </si>
  <si>
    <t>https://academic.oup.com/book/1824</t>
  </si>
  <si>
    <t>Dickens's Villains</t>
  </si>
  <si>
    <t>John</t>
  </si>
  <si>
    <t>10.1093/acprof:oso/9780198184614.001.0001</t>
  </si>
  <si>
    <t>https://academic.oup.com/book/27078</t>
  </si>
  <si>
    <t>Different Drummers</t>
  </si>
  <si>
    <t>10.1093/acprof:oso/9780195165531.001.0001</t>
  </si>
  <si>
    <t>https://academic.oup.com/book/41759</t>
  </si>
  <si>
    <t>Discussing Chemistry and Steam</t>
  </si>
  <si>
    <t>Levere, Turner</t>
  </si>
  <si>
    <t>10.1093/acprof:oso/9780198515302.001.0001</t>
  </si>
  <si>
    <t>https://academic.oup.com/book/41738</t>
  </si>
  <si>
    <t>Divided Gaels</t>
  </si>
  <si>
    <t>10.1093/acprof:oso/9780199247226.001.0001</t>
  </si>
  <si>
    <t>https://academic.oup.com/book/12437</t>
  </si>
  <si>
    <t>Divinity and History</t>
  </si>
  <si>
    <t>10.1093/acprof:oso/9780199253555.001.0001</t>
  </si>
  <si>
    <t>Classical Studies, Literary Studies: Classical, Early, and Medieval, European History: BCE to 500CE</t>
  </si>
  <si>
    <t>https://academic.oup.com/book/10357</t>
  </si>
  <si>
    <t>Dwelling in the Archive</t>
  </si>
  <si>
    <t>10.1093/acprof:oso/9780195144253.001.0001</t>
  </si>
  <si>
    <t>History, Middle East History</t>
  </si>
  <si>
    <t>https://academic.oup.com/book/7491</t>
  </si>
  <si>
    <t>Dynamical Theory of X-Ray Diffraction</t>
  </si>
  <si>
    <t>Authier</t>
  </si>
  <si>
    <t>10.1093/acprof:oso/9780198528920.001.0001</t>
  </si>
  <si>
    <t>https://academic.oup.com/book/9084</t>
  </si>
  <si>
    <t>Early Modern French Thought</t>
  </si>
  <si>
    <t>10.1093/acprof:oso/9780199261468.001.0001</t>
  </si>
  <si>
    <t>https://academic.oup.com/book/6933</t>
  </si>
  <si>
    <t>Economy of the Sacred in Hellenistic and Roman Asia Minor</t>
  </si>
  <si>
    <t>Dignas</t>
  </si>
  <si>
    <t>10.1093/acprof:oso/9780199254088.001.0001</t>
  </si>
  <si>
    <t>https://academic.oup.com/book/41013</t>
  </si>
  <si>
    <t>Efficiency and Complexity in Grammars</t>
  </si>
  <si>
    <t>Hawkins</t>
  </si>
  <si>
    <t>10.1093/acprof:oso/9780199252695.001.0001</t>
  </si>
  <si>
    <t>https://academic.oup.com/book/2598</t>
  </si>
  <si>
    <t>Electric Folk</t>
  </si>
  <si>
    <t>Sweers</t>
  </si>
  <si>
    <t>10.1093/acprof:oso/9780195174786.001.0001</t>
  </si>
  <si>
    <t>https://academic.oup.com/book/2505</t>
  </si>
  <si>
    <t>Electron-Phonon Interactions in Low-Dimensional Structures</t>
  </si>
  <si>
    <t>Challis</t>
  </si>
  <si>
    <t>10.1093/acprof:oso/9780198507321.001.0001</t>
  </si>
  <si>
    <t>https://academic.oup.com/book/12410</t>
  </si>
  <si>
    <t>Empire of Love</t>
  </si>
  <si>
    <t>Matsuda</t>
  </si>
  <si>
    <t>10.1093/acprof:oso/9780195162950.001.0001</t>
  </si>
  <si>
    <t>https://academic.oup.com/book/12466</t>
  </si>
  <si>
    <t>Empire, the National, and the Postcolonial, 1890-1920</t>
  </si>
  <si>
    <t>Boehmer</t>
  </si>
  <si>
    <t>10.1093/acprof:oso/9780198184454.001.0001</t>
  </si>
  <si>
    <t>https://academic.oup.com/book/7898</t>
  </si>
  <si>
    <t>Energy Security</t>
  </si>
  <si>
    <t>Barton, Redgwell, Rønne, Zillman</t>
  </si>
  <si>
    <t>10.1093/acprof:oso/9780199271610.001.0001</t>
  </si>
  <si>
    <t>https://academic.oup.com/book/8376</t>
  </si>
  <si>
    <t>English Clandestine Satire, 1660-1702</t>
  </si>
  <si>
    <t>Love</t>
  </si>
  <si>
    <t>10.1093/acprof:oso/9780199255610.001.0001</t>
  </si>
  <si>
    <t>https://academic.oup.com/book/10474</t>
  </si>
  <si>
    <t>English in Europe</t>
  </si>
  <si>
    <t>Görlach</t>
  </si>
  <si>
    <t>10.1093/acprof:oso/9780199273102.001.0001</t>
  </si>
  <si>
    <t>https://academic.oup.com/book/4641</t>
  </si>
  <si>
    <t>English in the Middle Ages</t>
  </si>
  <si>
    <t>Machan</t>
  </si>
  <si>
    <t>10.1093/acprof:oso/9780199282128.001.0001</t>
  </si>
  <si>
    <t>https://academic.oup.com/book/3593</t>
  </si>
  <si>
    <t>English Literature and Ancient Languages</t>
  </si>
  <si>
    <t>10.1093/acprof:oso/9780199212125.001.0001</t>
  </si>
  <si>
    <t>https://academic.oup.com/book/10339</t>
  </si>
  <si>
    <t>'Englishmen Transplanted'</t>
  </si>
  <si>
    <t>Gragg</t>
  </si>
  <si>
    <t>10.1093/acprof:oso/9780199253890.001.0001</t>
  </si>
  <si>
    <t>https://academic.oup.com/book/4453</t>
  </si>
  <si>
    <t>Englishness and Empire 1939-1965</t>
  </si>
  <si>
    <t>Webster</t>
  </si>
  <si>
    <t>10.1093/acprof:oso/9780199226641.001.0001</t>
  </si>
  <si>
    <t>https://academic.oup.com/book/32840</t>
  </si>
  <si>
    <t>Environmental Assessment</t>
  </si>
  <si>
    <t>Holder</t>
  </si>
  <si>
    <t>10.1093/acprof:oso/9780199207589.001.0001</t>
  </si>
  <si>
    <t>https://academic.oup.com/book/5639</t>
  </si>
  <si>
    <t>Environmental Principles</t>
  </si>
  <si>
    <t>de Sadeleer</t>
  </si>
  <si>
    <t>10.1093/acprof:oso/9780199254743.001.0001</t>
  </si>
  <si>
    <t>https://academic.oup.com/book/27830</t>
  </si>
  <si>
    <t>Epic Interactions</t>
  </si>
  <si>
    <t>Clarke, Currie, Lyne</t>
  </si>
  <si>
    <t>10.1093/acprof:oso/9780199276301.001.0001</t>
  </si>
  <si>
    <t>https://academic.oup.com/book/7387</t>
  </si>
  <si>
    <t>Episcopal Elections 250-600</t>
  </si>
  <si>
    <t>Norton</t>
  </si>
  <si>
    <t>10.1093/acprof:oso/9780199207473.001.0001</t>
  </si>
  <si>
    <t>https://academic.oup.com/book/26425</t>
  </si>
  <si>
    <t>Ernest Jones, Chartism, and the Romance of Politics 1819-1869</t>
  </si>
  <si>
    <t>10.1093/acprof:oso/9780198207290.001.0001</t>
  </si>
  <si>
    <t>https://academic.oup.com/book/40069</t>
  </si>
  <si>
    <t>Establishing the Supremacy of European Law</t>
  </si>
  <si>
    <t>Alter</t>
  </si>
  <si>
    <t>10.1093/acprof:oso/9780199260997.001.0001</t>
  </si>
  <si>
    <t>Law, Comparative Law, Private International Law</t>
  </si>
  <si>
    <t>https://academic.oup.com/book/32940</t>
  </si>
  <si>
    <t>Ethnosyntax</t>
  </si>
  <si>
    <t>Enfield</t>
  </si>
  <si>
    <t>10.1093/acprof:oso/9780199266500.001.0001</t>
  </si>
  <si>
    <t>Linguistics, Syntax and Morphology, Sociolinguistics / Anthropological Linguistics</t>
  </si>
  <si>
    <t>https://academic.oup.com/book/8215</t>
  </si>
  <si>
    <t>Eupolis, Poet of Old Comedy</t>
  </si>
  <si>
    <t>Storey</t>
  </si>
  <si>
    <t>10.1093/acprof:oso/9780199259922.001.0001</t>
  </si>
  <si>
    <t>https://academic.oup.com/book/41053</t>
  </si>
  <si>
    <t>European Pensions &amp; Global Finance</t>
  </si>
  <si>
    <t>10.1093/acprof:oso/9780199253647.001.0001</t>
  </si>
  <si>
    <t>https://academic.oup.com/book/32932</t>
  </si>
  <si>
    <t>European Tort Law</t>
  </si>
  <si>
    <t>van Dam</t>
  </si>
  <si>
    <t>10.1093/acprof:oso/9780199227679.001.0001</t>
  </si>
  <si>
    <t>https://academic.oup.com/book/8840</t>
  </si>
  <si>
    <t>European Universities from the Enlightenment to 1914</t>
  </si>
  <si>
    <t>10.1093/acprof:oso/9780198206606.001.0001</t>
  </si>
  <si>
    <t>https://academic.oup.com/book/27081</t>
  </si>
  <si>
    <t>Evolution of Networks</t>
  </si>
  <si>
    <t>Dorogovtsev, Mendes</t>
  </si>
  <si>
    <t>10.1093/acprof:oso/9780198515906.001.0001</t>
  </si>
  <si>
    <t>https://academic.oup.com/book/5176</t>
  </si>
  <si>
    <t>Excitatory Amino Acid Transmission in Health and Disease</t>
  </si>
  <si>
    <t>Balazs, Bridges, Cotman</t>
  </si>
  <si>
    <t>10.1093/acprof:oso/9780195150025.001.0001</t>
  </si>
  <si>
    <t>Neuroscience, Sensory and Motor Systems</t>
  </si>
  <si>
    <t>https://academic.oup.com/book/40389</t>
  </si>
  <si>
    <t>Excusing Crime</t>
  </si>
  <si>
    <t>Horder</t>
  </si>
  <si>
    <t>10.1093/acprof:oso/9780199225781.001.0001</t>
  </si>
  <si>
    <t>https://academic.oup.com/book/8841</t>
  </si>
  <si>
    <t>Experimental Techniques for Low-Temperature Measurements</t>
  </si>
  <si>
    <t>Ekin</t>
  </si>
  <si>
    <t>10.1093/acprof:oso/9780198570547.001.0001</t>
  </si>
  <si>
    <t>https://academic.oup.com/book/32506</t>
  </si>
  <si>
    <t>Expert Evidence and Criminal Justice</t>
  </si>
  <si>
    <t>Redmayne</t>
  </si>
  <si>
    <t>10.1093/acprof:oso/9780198267805.001.0001</t>
  </si>
  <si>
    <t>https://academic.oup.com/book/1984</t>
  </si>
  <si>
    <t>Exploring the Quantum</t>
  </si>
  <si>
    <t>Haroche, Raimond</t>
  </si>
  <si>
    <t>10.1093/acprof:oso/9780198509141.001.0001</t>
  </si>
  <si>
    <t>https://academic.oup.com/book/7346</t>
  </si>
  <si>
    <t>Facing the Second World War</t>
  </si>
  <si>
    <t>Imlay</t>
  </si>
  <si>
    <t>10.1093/acprof:oso/9780199261222.001.0001</t>
  </si>
  <si>
    <t>History, Military History, British and Irish Modern History</t>
  </si>
  <si>
    <t>https://academic.oup.com/book/9657</t>
  </si>
  <si>
    <t>Family Law in America</t>
  </si>
  <si>
    <t>Katz</t>
  </si>
  <si>
    <t>10.1093/acprof:oso/9780199264346.001.0001</t>
  </si>
  <si>
    <t>https://academic.oup.com/book/11968</t>
  </si>
  <si>
    <t>Family Talk</t>
  </si>
  <si>
    <t>Tannen, Kendall, Gordon</t>
  </si>
  <si>
    <t>10.1093/acprof:oso/9780195313895.001.0001</t>
  </si>
  <si>
    <t>https://academic.oup.com/book/1489</t>
  </si>
  <si>
    <t>Farm Production in England 1700-1914</t>
  </si>
  <si>
    <t>Turner, Beckett, Afton</t>
  </si>
  <si>
    <t>10.1093/acprof:oso/9780198208044.001.0001</t>
  </si>
  <si>
    <t>History, British and Irish Early Modern History, British and Irish Modern History</t>
  </si>
  <si>
    <t>https://academic.oup.com/book/25883</t>
  </si>
  <si>
    <t>Feast and Famine</t>
  </si>
  <si>
    <t>Clarkson, Crawford</t>
  </si>
  <si>
    <t>10.1093/acprof:oso/9780198227519.001.0001</t>
  </si>
  <si>
    <t>https://academic.oup.com/book/3868</t>
  </si>
  <si>
    <t>Fictions of Authorship in Late Elizabethan Narratives</t>
  </si>
  <si>
    <t>10.1093/acprof:oso/9780199252534.001.0001</t>
  </si>
  <si>
    <t>https://academic.oup.com/book/9425</t>
  </si>
  <si>
    <t>Field Marshal Sir Henry Wilson</t>
  </si>
  <si>
    <t>Jeffery</t>
  </si>
  <si>
    <t>10.1093/acprof:oso/9780199239672.001.0001</t>
  </si>
  <si>
    <t>https://academic.oup.com/book/27585</t>
  </si>
  <si>
    <t>Financial Market Complexity</t>
  </si>
  <si>
    <t>Johnson, Jefferies, Hui</t>
  </si>
  <si>
    <t>10.1093/acprof:oso/9780198526650.001.0001</t>
  </si>
  <si>
    <t>https://academic.oup.com/book/9066</t>
  </si>
  <si>
    <t>Food for War</t>
  </si>
  <si>
    <t>Wilt</t>
  </si>
  <si>
    <t>10.1093/acprof:oso/9780198208716.001.0001</t>
  </si>
  <si>
    <t>https://academic.oup.com/book/27464</t>
  </si>
  <si>
    <t>Foundations of Evidence Law</t>
  </si>
  <si>
    <t>10.1093/acprof:oso/9780198257363.001.0001</t>
  </si>
  <si>
    <t>https://academic.oup.com/book/32860</t>
  </si>
  <si>
    <t>Francesco Crispi 1818-1901</t>
  </si>
  <si>
    <t>Duggan</t>
  </si>
  <si>
    <t>10.1093/acprof:oso/9780198206118.001.0001</t>
  </si>
  <si>
    <t>https://academic.oup.com/book/7911</t>
  </si>
  <si>
    <t>Franco's Justice</t>
  </si>
  <si>
    <t>Ruiz</t>
  </si>
  <si>
    <t>10.1093/acprof:oso/9780199281831.001.0001</t>
  </si>
  <si>
    <t>https://academic.oup.com/book/34312</t>
  </si>
  <si>
    <t>Frederick Pollock and the English Juristic Tradition</t>
  </si>
  <si>
    <t>Duxbury</t>
  </si>
  <si>
    <t>10.1093/acprof:oso/9780199270224.001.0001</t>
  </si>
  <si>
    <t>https://academic.oup.com/book/6211</t>
  </si>
  <si>
    <t>Freedom of Speech</t>
  </si>
  <si>
    <t>Barendt</t>
  </si>
  <si>
    <t>10.1093/acprof:oso/9780199225811.001.0001</t>
  </si>
  <si>
    <t>https://academic.oup.com/book/1532</t>
  </si>
  <si>
    <t>Freedom Sounds</t>
  </si>
  <si>
    <t>Monson</t>
  </si>
  <si>
    <t>10.1093/acprof:oso/9780195128253.001.0001</t>
  </si>
  <si>
    <t>https://academic.oup.com/book/5142</t>
  </si>
  <si>
    <t>Frequency of Use and the Organization of Language</t>
  </si>
  <si>
    <t>Bybee</t>
  </si>
  <si>
    <t>10.1093/acprof:oso/9780195301571.001.0001</t>
  </si>
  <si>
    <t>Linguistics, Historical Linguistics, Phonetics / Phonology</t>
  </si>
  <si>
    <t>https://academic.oup.com/book/6741</t>
  </si>
  <si>
    <t>Freudian Mythologies</t>
  </si>
  <si>
    <t>Bowlby</t>
  </si>
  <si>
    <t>10.1093/acprof:oso/9780199566228.001.0001</t>
  </si>
  <si>
    <t>https://academic.oup.com/book/6237</t>
  </si>
  <si>
    <t>From Cosmos to Chaos</t>
  </si>
  <si>
    <t>Coles</t>
  </si>
  <si>
    <t>10.1093/acprof:oso/9780198567622.001.0001</t>
  </si>
  <si>
    <t>https://academic.oup.com/book/5954</t>
  </si>
  <si>
    <t>From the Kitchen to the Parlor</t>
  </si>
  <si>
    <t>Jacobs-Huey</t>
  </si>
  <si>
    <t>10.1093/acprof:oso/9780195304169.001.0001</t>
  </si>
  <si>
    <t>https://academic.oup.com/book/25376</t>
  </si>
  <si>
    <t>Functional Features in Language and Space</t>
  </si>
  <si>
    <t>Carlson, van der Zee</t>
  </si>
  <si>
    <t>10.1093/acprof:oso/9780199264339.001.0001</t>
  </si>
  <si>
    <t>https://academic.oup.com/book/11970</t>
  </si>
  <si>
    <t>Fundamentals of Beam Physics</t>
  </si>
  <si>
    <t>Rosenzweig</t>
  </si>
  <si>
    <t>10.1093/acprof:oso/9780198525547.001.0001</t>
  </si>
  <si>
    <t>https://academic.oup.com/book/9784</t>
  </si>
  <si>
    <t>Fundamentals of Neutrino Physics and Astrophysics</t>
  </si>
  <si>
    <t>Giunti, Kim</t>
  </si>
  <si>
    <t>10.1093/acprof:oso/9780198508717.001.0001</t>
  </si>
  <si>
    <t>https://academic.oup.com/book/3490</t>
  </si>
  <si>
    <t>Funny Words in Plautine Comedy</t>
  </si>
  <si>
    <t>Fontaine</t>
  </si>
  <si>
    <t>10.1093/acprof:oso/9780195341447.001.0001</t>
  </si>
  <si>
    <t>https://academic.oup.com/book/25379</t>
  </si>
  <si>
    <t>Gender, Domesticity, and the Age of Augustus</t>
  </si>
  <si>
    <t>Milnor</t>
  </si>
  <si>
    <t>10.1093/acprof:oso/9780199235728.001.0001</t>
  </si>
  <si>
    <t>https://academic.oup.com/book/27101</t>
  </si>
  <si>
    <t>Generalized Musical Intervals and Transformations</t>
  </si>
  <si>
    <t>10.1093/acprof:oso/9780195317138.001.0001</t>
  </si>
  <si>
    <t>https://academic.oup.com/book/4583</t>
  </si>
  <si>
    <t>Genocide on Trial</t>
  </si>
  <si>
    <t>Bloxham</t>
  </si>
  <si>
    <t>10.1093/acprof:oso/9780198208723.001.0001</t>
  </si>
  <si>
    <t>https://academic.oup.com/book/26963</t>
  </si>
  <si>
    <t>Gentrification and the Enterprise Culture</t>
  </si>
  <si>
    <t>10.1093/acprof:oso/9780199243303.001.0001</t>
  </si>
  <si>
    <t>https://academic.oup.com/book/12175</t>
  </si>
  <si>
    <t>Gibbon and the 'Watchmen of the Holy City'</t>
  </si>
  <si>
    <t>Womersley</t>
  </si>
  <si>
    <t>10.1093/acprof:oso/9780198187332.001.0001</t>
  </si>
  <si>
    <t>https://academic.oup.com/book/9762</t>
  </si>
  <si>
    <t>Governing Passions</t>
  </si>
  <si>
    <t>Greengrass</t>
  </si>
  <si>
    <t>10.1093/acprof:oso/9780199214907.001.0001</t>
  </si>
  <si>
    <t>https://academic.oup.com/book/25904</t>
  </si>
  <si>
    <t>Governments, Labour, and the Law in Mid-Victorian Britain</t>
  </si>
  <si>
    <t>Curthoys</t>
  </si>
  <si>
    <t>10.1093/acprof:oso/9780199268894.001.0001</t>
  </si>
  <si>
    <t>https://academic.oup.com/book/32535</t>
  </si>
  <si>
    <t>Gradience in Grammar</t>
  </si>
  <si>
    <t>Fanselow, Féry, Schlesewsky, Vogel</t>
  </si>
  <si>
    <t>10.1093/acprof:oso/9780199274796.001.0001</t>
  </si>
  <si>
    <t>https://academic.oup.com/book/7735</t>
  </si>
  <si>
    <t>Grammaticalization and Parametric Variation</t>
  </si>
  <si>
    <t>Batllori, Hernanz, Picallo, Roca</t>
  </si>
  <si>
    <t>10.1093/acprof:oso/9780199272129.001.0001</t>
  </si>
  <si>
    <t>https://academic.oup.com/book/27831</t>
  </si>
  <si>
    <t>Greek Epigram in the Roman Empire</t>
  </si>
  <si>
    <t>Nisbet</t>
  </si>
  <si>
    <t>10.1093/acprof:oso/9780199263370.001.0001</t>
  </si>
  <si>
    <t>https://academic.oup.com/book/26910</t>
  </si>
  <si>
    <t>Hannah More</t>
  </si>
  <si>
    <t>Stott</t>
  </si>
  <si>
    <t>10.1093/acprof:oso/9780199274888.001.0001</t>
  </si>
  <si>
    <t>https://academic.oup.com/book/8383</t>
  </si>
  <si>
    <t>Hearing Bach's Passions</t>
  </si>
  <si>
    <t>Melamed</t>
  </si>
  <si>
    <t>10.1093/acprof:oso/9780195169331.001.0001</t>
  </si>
  <si>
    <t>https://academic.oup.com/book/34086</t>
  </si>
  <si>
    <t>Helium Three</t>
  </si>
  <si>
    <t>Dobbs</t>
  </si>
  <si>
    <t>10.1093/acprof:oso/9780198506409.001.0001</t>
  </si>
  <si>
    <t>https://academic.oup.com/book/27877</t>
  </si>
  <si>
    <t>Henry Vaughan's Silex Scintillans</t>
  </si>
  <si>
    <t>10.1093/acprof:oso/9780198187561.001.0001</t>
  </si>
  <si>
    <t>https://academic.oup.com/book/9763</t>
  </si>
  <si>
    <t>Herodotus and his World</t>
  </si>
  <si>
    <t>Derow, Parker</t>
  </si>
  <si>
    <t>10.1093/acprof:oso/9780199253746.001.0001</t>
  </si>
  <si>
    <t>https://academic.oup.com/book/9858</t>
  </si>
  <si>
    <t>High-Resolution Electron Microscopy</t>
  </si>
  <si>
    <t>Spence</t>
  </si>
  <si>
    <t>10.1093/acprof:oso/9780199552757.001.0001</t>
  </si>
  <si>
    <t>https://academic.oup.com/book/350</t>
  </si>
  <si>
    <t>Historical Supernovae and their Remnants</t>
  </si>
  <si>
    <t>Stephenson, Green</t>
  </si>
  <si>
    <t>10.1093/acprof:oso/9780198507666.001.0001</t>
  </si>
  <si>
    <t>https://academic.oup.com/book/8331</t>
  </si>
  <si>
    <t>Hobson and Imperialism</t>
  </si>
  <si>
    <t>10.1093/acprof:oso/9780198203902.001.0001</t>
  </si>
  <si>
    <t>https://academic.oup.com/book/4401</t>
  </si>
  <si>
    <t>Holographic Visions</t>
  </si>
  <si>
    <t>10.1093/acprof:oso/9780198571223.001.0001</t>
  </si>
  <si>
    <t>https://academic.oup.com/book/27813</t>
  </si>
  <si>
    <t>Holy Fools in Byzantium and Beyond</t>
  </si>
  <si>
    <t>10.1093/acprof:oso/9780199272518.001.0001</t>
  </si>
  <si>
    <t>https://academic.oup.com/book/32966</t>
  </si>
  <si>
    <t>Homer in the Twentieth Century</t>
  </si>
  <si>
    <t>Graziosi, Greenwood</t>
  </si>
  <si>
    <t>10.1093/acprof:oso/9780199298266.001.0001</t>
  </si>
  <si>
    <t>https://academic.oup.com/book/26203</t>
  </si>
  <si>
    <t>Homeric Voices</t>
  </si>
  <si>
    <t>Minchin</t>
  </si>
  <si>
    <t>10.1093/acprof:oso/9780199280124.001.0001</t>
  </si>
  <si>
    <t>https://academic.oup.com/book/34309</t>
  </si>
  <si>
    <t>Hong Kong and the Cold War</t>
  </si>
  <si>
    <t>Mark</t>
  </si>
  <si>
    <t>10.1093/acprof:oso/9780199273706.001.0001</t>
  </si>
  <si>
    <t>https://academic.oup.com/book/3295</t>
  </si>
  <si>
    <t>Human Rights and the End of Empire</t>
  </si>
  <si>
    <t>Simpson</t>
  </si>
  <si>
    <t>10.1093/acprof:oso/9780199267897.001.0001</t>
  </si>
  <si>
    <t>https://academic.oup.com/book/12358</t>
  </si>
  <si>
    <t>Human Rights in Criminal Proceedings</t>
  </si>
  <si>
    <t>Trechsel</t>
  </si>
  <si>
    <t>10.1093/acprof:oso/9780199271207.001.0001</t>
  </si>
  <si>
    <t>Law, Human Rights and Immigration, Criminal Law and Criminology</t>
  </si>
  <si>
    <t>https://academic.oup.com/book/43018</t>
  </si>
  <si>
    <t>Human Rights in International Criminal Proceedings</t>
  </si>
  <si>
    <t>Zappalà</t>
  </si>
  <si>
    <t>10.1093/acprof:oso/9780199258918.001.0001</t>
  </si>
  <si>
    <t>Law, Human Rights and Immigration, Private International Law</t>
  </si>
  <si>
    <t>https://academic.oup.com/book/27638</t>
  </si>
  <si>
    <t>Human Rights Obligations of Non-State Actors</t>
  </si>
  <si>
    <t>Clapham</t>
  </si>
  <si>
    <t>10.1093/acprof:oso/9780199288465.001.0001</t>
  </si>
  <si>
    <t>https://academic.oup.com/book/2191</t>
  </si>
  <si>
    <t>Ideologies of Conservatism</t>
  </si>
  <si>
    <t>10.1093/acprof:oso/9780198205937.001.0001</t>
  </si>
  <si>
    <t>https://academic.oup.com/book/4399</t>
  </si>
  <si>
    <t>In Defense of Legal Positivism</t>
  </si>
  <si>
    <t>10.1093/acprof:oso/9780199264834.001.0001</t>
  </si>
  <si>
    <t>https://academic.oup.com/book/4794</t>
  </si>
  <si>
    <t>Incest and the Medieval Imagination</t>
  </si>
  <si>
    <t>Archibald</t>
  </si>
  <si>
    <t>10.1093/acprof:oso/9780198112099.001.0001</t>
  </si>
  <si>
    <t>https://academic.oup.com/book/6304</t>
  </si>
  <si>
    <t>Information Orientation</t>
  </si>
  <si>
    <t>Marchand, Kettinger, Rollins</t>
  </si>
  <si>
    <t>10.1093/acprof:oso/9780199252213.001.0001</t>
  </si>
  <si>
    <t>https://academic.oup.com/book/6371</t>
  </si>
  <si>
    <t>Inside Early Music</t>
  </si>
  <si>
    <t>10.1093/acprof:oso/9780195169454.001.0001</t>
  </si>
  <si>
    <t>https://academic.oup.com/book/9717</t>
  </si>
  <si>
    <t>Intellectual Property</t>
  </si>
  <si>
    <t>Cornish</t>
  </si>
  <si>
    <t>10.1093/acprof:oso/9780199263073.001.0001</t>
  </si>
  <si>
    <t>https://academic.oup.com/book/10608</t>
  </si>
  <si>
    <t>Interatomic Forces in Condensed Matter</t>
  </si>
  <si>
    <t>Finnis</t>
  </si>
  <si>
    <t>10.1093/acprof:oso/9780198509776.001.0001</t>
  </si>
  <si>
    <t>https://academic.oup.com/book/4226</t>
  </si>
  <si>
    <t>International Crimes and the Ad Hoc Tribunals</t>
  </si>
  <si>
    <t>10.1093/acprof:oso/9780199207541.001.0001</t>
  </si>
  <si>
    <t>https://academic.oup.com/book/32623</t>
  </si>
  <si>
    <t>International Human Rights and Islamic Law</t>
  </si>
  <si>
    <t>Baderin</t>
  </si>
  <si>
    <t>10.1093/acprof:oso/9780199285402.001.0001</t>
  </si>
  <si>
    <t>https://academic.oup.com/book/12335</t>
  </si>
  <si>
    <t>International Justice and the International Criminal Court</t>
  </si>
  <si>
    <t>Broomhall</t>
  </si>
  <si>
    <t>10.1093/acprof:oso/9780199274246.001.0001</t>
  </si>
  <si>
    <t>https://academic.oup.com/book/26702</t>
  </si>
  <si>
    <t>International Mass Claims Processes</t>
  </si>
  <si>
    <t>Holtzmann, Kristjánsdóttir</t>
  </si>
  <si>
    <t>10.1093/acprof:oso/9780199207442.001.0001</t>
  </si>
  <si>
    <t>https://academic.oup.com/book/43013</t>
  </si>
  <si>
    <t>International Organizations and their Exercise of Sovereign Powers</t>
  </si>
  <si>
    <t>Sarooshi</t>
  </si>
  <si>
    <t>10.1093/acprof:oso/9780199225774.001.0001</t>
  </si>
  <si>
    <t>https://academic.oup.com/book/5400</t>
  </si>
  <si>
    <t>International Organizations as Law-makers</t>
  </si>
  <si>
    <t>Alvarez</t>
  </si>
  <si>
    <t>10.1093/acprof:oso/9780198765639.001.0001</t>
  </si>
  <si>
    <t>https://academic.oup.com/book/3580</t>
  </si>
  <si>
    <t>Internationalized Criminal Courts</t>
  </si>
  <si>
    <t>Romano, Nollkaemper, Kleffner</t>
  </si>
  <si>
    <t>10.1093/acprof:oso/9780199276745.001.0001</t>
  </si>
  <si>
    <t>https://academic.oup.com/book/11857</t>
  </si>
  <si>
    <t>Interpreting Constitutions</t>
  </si>
  <si>
    <t>Goldsworthy</t>
  </si>
  <si>
    <t>10.1093/acprof:oso/9780199226474.001.0001</t>
  </si>
  <si>
    <t>https://academic.oup.com/book/2596</t>
  </si>
  <si>
    <t>Introduction to Quantum Information Science</t>
  </si>
  <si>
    <t>Vedral</t>
  </si>
  <si>
    <t>10.1093/acprof:oso/9780199215706.001.0001</t>
  </si>
  <si>
    <t>https://academic.oup.com/book/8602</t>
  </si>
  <si>
    <t>Inventing the Schlieffen Plan</t>
  </si>
  <si>
    <t>Zuber</t>
  </si>
  <si>
    <t>10.1093/acprof:oso/9780199250165.001.0001</t>
  </si>
  <si>
    <t>https://academic.oup.com/book/10471</t>
  </si>
  <si>
    <t>Ireland and the Fiction of Improvement</t>
  </si>
  <si>
    <t>10.1093/acprof:oso/9780199286461.001.0001</t>
  </si>
  <si>
    <t>Literature, 19th-century Literature and Romanticism, European Literature</t>
  </si>
  <si>
    <t>https://academic.oup.com/book/2772</t>
  </si>
  <si>
    <t>Jewish Daily Life in Germany, 1618-1945</t>
  </si>
  <si>
    <t>Kaplan</t>
  </si>
  <si>
    <t>10.1093/acprof:oso/9780195171648.001.0001</t>
  </si>
  <si>
    <t>https://academic.oup.com/book/16541</t>
  </si>
  <si>
    <t>Jewish Slavery in Antiquity</t>
  </si>
  <si>
    <t>Hezser</t>
  </si>
  <si>
    <t>10.1093/acprof:oso/9780199280865.001.0001</t>
  </si>
  <si>
    <t>Classical Studies, European History: BCE to 500CE, Asian and Middle Eastern History: BCE to 500CE</t>
  </si>
  <si>
    <t>https://academic.oup.com/book/3776</t>
  </si>
  <si>
    <t>John Lydgate's Fall of Princes</t>
  </si>
  <si>
    <t>Mortimer</t>
  </si>
  <si>
    <t>10.1093/acprof:oso/9780199275014.001.0001</t>
  </si>
  <si>
    <t>https://academic.oup.com/book/3585</t>
  </si>
  <si>
    <t>John Skelton and Poetic Authority</t>
  </si>
  <si>
    <t>Griffiths</t>
  </si>
  <si>
    <t>10.1093/acprof:oso/9780199273607.001.0001</t>
  </si>
  <si>
    <t>https://academic.oup.com/book/12761</t>
  </si>
  <si>
    <t>John the Evangelist and Medieval German Writing</t>
  </si>
  <si>
    <t>Volfing</t>
  </si>
  <si>
    <t>10.1093/acprof:oso/9780199246847.001.0001</t>
  </si>
  <si>
    <t>https://academic.oup.com/book/10469</t>
  </si>
  <si>
    <t>Judicial Deliberations</t>
  </si>
  <si>
    <t>10.1093/acprof:oso/9780199575169.001.0001</t>
  </si>
  <si>
    <t>https://academic.oup.com/book/9136</t>
  </si>
  <si>
    <t>Jurisdiction and the Ambit of the Criminal Law</t>
  </si>
  <si>
    <t>Hirst</t>
  </si>
  <si>
    <t>10.1093/acprof:oso/9780199245390.001.0001</t>
  </si>
  <si>
    <t>https://academic.oup.com/book/7724</t>
  </si>
  <si>
    <t>Jurists Uprooted</t>
  </si>
  <si>
    <t>Beatson, Zimmermann</t>
  </si>
  <si>
    <t>10.1093/acprof:oso/9780199270583.001.0001</t>
  </si>
  <si>
    <t>https://academic.oup.com/book/25604</t>
  </si>
  <si>
    <t>Just War or Just Peace?</t>
  </si>
  <si>
    <t>10.1093/acprof:oso/9780199257997.001.0001</t>
  </si>
  <si>
    <t>Law, Philosophy of Law, Public International Law</t>
  </si>
  <si>
    <t>https://academic.oup.com/book/9945</t>
  </si>
  <si>
    <t>Kinetic Theory of Granular Gases</t>
  </si>
  <si>
    <t>Brilliantov, Pöschel</t>
  </si>
  <si>
    <t>10.1093/acprof:oso/9780198530381.001.0001</t>
  </si>
  <si>
    <t>https://academic.oup.com/book/9077</t>
  </si>
  <si>
    <t>Kingship and Propaganda</t>
  </si>
  <si>
    <t>Cawsey</t>
  </si>
  <si>
    <t>10.1093/acprof:oso/9780199251858.001.0001</t>
  </si>
  <si>
    <t>https://academic.oup.com/book/10476</t>
  </si>
  <si>
    <t>Knowledge Management and Organizational Competence</t>
  </si>
  <si>
    <t>Sanchez</t>
  </si>
  <si>
    <t>10.1093/acprof:oso/9780199259281.001.0001</t>
  </si>
  <si>
    <t>https://academic.oup.com/book/10880</t>
  </si>
  <si>
    <t>Land Transport in Roman Egypt</t>
  </si>
  <si>
    <t>10.1093/acprof:oso/9780199203970.001.0001</t>
  </si>
  <si>
    <t>https://academic.oup.com/book/4236</t>
  </si>
  <si>
    <t>Lanfranc</t>
  </si>
  <si>
    <t>Cowdrey</t>
  </si>
  <si>
    <t>10.1093/acprof:oso/9780199259601.001.0001</t>
  </si>
  <si>
    <t>https://academic.oup.com/book/10883</t>
  </si>
  <si>
    <t>Language and German Disunity</t>
  </si>
  <si>
    <t>10.1093/acprof:oso/9780198299707.001.0001</t>
  </si>
  <si>
    <t>Linguistics, Historical Linguistics, Sociolinguistics / Anthropological Linguistics</t>
  </si>
  <si>
    <t>https://academic.oup.com/book/3267</t>
  </si>
  <si>
    <t>Language and Identity in the Balkans</t>
  </si>
  <si>
    <t>Greenberg</t>
  </si>
  <si>
    <t>10.1093/acprof:oso/9780199208753.001.0001</t>
  </si>
  <si>
    <t>https://academic.oup.com/book/2758</t>
  </si>
  <si>
    <t>Language Evolution</t>
  </si>
  <si>
    <t>Christiansen, Kirby</t>
  </si>
  <si>
    <t>10.1093/acprof:oso/9780199244843.001.0001</t>
  </si>
  <si>
    <t>https://academic.oup.com/book/12818</t>
  </si>
  <si>
    <t>Large Firms and Institutional Change</t>
  </si>
  <si>
    <t>Hancké</t>
  </si>
  <si>
    <t>10.1093/acprof:oso/9780199252053.001.0001</t>
  </si>
  <si>
    <t>https://academic.oup.com/book/6369</t>
  </si>
  <si>
    <t>Late-Medieval Prison Writing and the Politics of Autobiography</t>
  </si>
  <si>
    <t>Summers</t>
  </si>
  <si>
    <t>10.1093/acprof:oso/9780199271290.001.0001</t>
  </si>
  <si>
    <t>https://academic.oup.com/book/25505</t>
  </si>
  <si>
    <t>Latin Epics of the New Testament</t>
  </si>
  <si>
    <t>10.1093/acprof:oso/9780199284573.001.0001</t>
  </si>
  <si>
    <t>https://academic.oup.com/book/5403</t>
  </si>
  <si>
    <t>Laughing with Medusa</t>
  </si>
  <si>
    <t>Zajko, Leonard</t>
  </si>
  <si>
    <t>10.1093/acprof:oso/9780199237944.001.0001</t>
  </si>
  <si>
    <t>https://academic.oup.com/book/11095</t>
  </si>
  <si>
    <t>Law and Competition in Twentieth-Century Europe</t>
  </si>
  <si>
    <t>Gerber</t>
  </si>
  <si>
    <t>10.1093/acprof:oso/9780199244010.001.0001</t>
  </si>
  <si>
    <t>Law, Competition Law</t>
  </si>
  <si>
    <t>https://academic.oup.com/book/9286</t>
  </si>
  <si>
    <t>Law as Last Resort</t>
  </si>
  <si>
    <t>10.1093/acprof:oso/9780199243891.001.0001</t>
  </si>
  <si>
    <t>https://academic.oup.com/book/7727</t>
  </si>
  <si>
    <t>Layers of Loyalty in Latin Panegyric</t>
  </si>
  <si>
    <t>Rees</t>
  </si>
  <si>
    <t>10.1093/acprof:oso/9780199249183.001.0001</t>
  </si>
  <si>
    <t>https://academic.oup.com/book/34796</t>
  </si>
  <si>
    <t>Light is a Messenger</t>
  </si>
  <si>
    <t>10.1093/acprof:oso/9780198529217.001.0001</t>
  </si>
  <si>
    <t>https://academic.oup.com/book/5714</t>
  </si>
  <si>
    <t>Litigation in Roman Law</t>
  </si>
  <si>
    <t>Metzger</t>
  </si>
  <si>
    <t>10.1093/acprof:oso/9780198298557.001.0001</t>
  </si>
  <si>
    <t>https://academic.oup.com/book/26743</t>
  </si>
  <si>
    <t>London in the Later Middle Ages</t>
  </si>
  <si>
    <t>Barron</t>
  </si>
  <si>
    <t>10.1093/acprof:oso/9780199257775.001.0001</t>
  </si>
  <si>
    <t>https://academic.oup.com/book/7972</t>
  </si>
  <si>
    <t>Ludwig Boltzmann</t>
  </si>
  <si>
    <t>Cercignani</t>
  </si>
  <si>
    <t>10.1093/acprof:oso/9780198570646.001.0001</t>
  </si>
  <si>
    <t>https://academic.oup.com/book/34859</t>
  </si>
  <si>
    <t>Luxury and Public Happiness</t>
  </si>
  <si>
    <t>Wahnbaeck</t>
  </si>
  <si>
    <t>10.1093/acprof:oso/9780199269839.001.0001</t>
  </si>
  <si>
    <t>History, Economic History</t>
  </si>
  <si>
    <t>https://academic.oup.com/book/26808</t>
  </si>
  <si>
    <t>Lying, Cheating, and Stealing</t>
  </si>
  <si>
    <t>10.1093/acprof:oso/9780199225804.001.0001</t>
  </si>
  <si>
    <t>Law, Philosophy of Law, Employment Law</t>
  </si>
  <si>
    <t>https://academic.oup.com/book/5988</t>
  </si>
  <si>
    <t>MacDonald's Party</t>
  </si>
  <si>
    <t>10.1093/acprof:oso/9780198203049.001.0001</t>
  </si>
  <si>
    <t>https://academic.oup.com/book/9771</t>
  </si>
  <si>
    <t>Madness in Medieval French Literature</t>
  </si>
  <si>
    <t>Huot</t>
  </si>
  <si>
    <t>10.1093/acprof:oso/9780199252121.001.0001</t>
  </si>
  <si>
    <t>https://academic.oup.com/book/32935</t>
  </si>
  <si>
    <t>Magister Amoris: The Roman de la Rose and Vernacular Hermeneutics</t>
  </si>
  <si>
    <t>Minnis</t>
  </si>
  <si>
    <t>10.1093/acprof:oso/9780198187547.001.0001</t>
  </si>
  <si>
    <t>https://academic.oup.com/book/4396</t>
  </si>
  <si>
    <t>Making a New Man</t>
  </si>
  <si>
    <t>Dugan</t>
  </si>
  <si>
    <t>10.1093/acprof:oso/9780199267804.001.0001</t>
  </si>
  <si>
    <t>https://academic.oup.com/book/3057</t>
  </si>
  <si>
    <t>Making Ireland British, 1580-1650</t>
  </si>
  <si>
    <t>Canny</t>
  </si>
  <si>
    <t>10.1093/acprof:oso/9780198200918.001.0001</t>
  </si>
  <si>
    <t>https://academic.oup.com/book/9765</t>
  </si>
  <si>
    <t>Making Music Modern</t>
  </si>
  <si>
    <t>Oja</t>
  </si>
  <si>
    <t>10.1093/acprof:oso/9780195058499.001.0001</t>
  </si>
  <si>
    <t>https://academic.oup.com/book/10688</t>
  </si>
  <si>
    <t>Mallarmé and Circumstance</t>
  </si>
  <si>
    <t>Pearson</t>
  </si>
  <si>
    <t>10.1093/acprof:oso/9780199266746.001.0001</t>
  </si>
  <si>
    <t>Literature, 19th-century and Victorian Literature, European Literature</t>
  </si>
  <si>
    <t>https://academic.oup.com/book/3588</t>
  </si>
  <si>
    <t>Mapping the Spectrum</t>
  </si>
  <si>
    <t>Hentschel</t>
  </si>
  <si>
    <t>10.1093/acprof:oso/9780198509530.001.0001</t>
  </si>
  <si>
    <t>https://academic.oup.com/book/4218</t>
  </si>
  <si>
    <t>Markets, Morals, and the Law</t>
  </si>
  <si>
    <t>10.1093/acprof:oso/9780199253609.001.0001</t>
  </si>
  <si>
    <t>https://academic.oup.com/book/9856</t>
  </si>
  <si>
    <t>Marsilius of Padua and 'the Truth of History'</t>
  </si>
  <si>
    <t>10.1093/acprof:oso/9780199291564.001.0001</t>
  </si>
  <si>
    <t>History, History of Ideas, European Medieval History</t>
  </si>
  <si>
    <t>https://academic.oup.com/book/1629</t>
  </si>
  <si>
    <t>Massive Resistance</t>
  </si>
  <si>
    <t>Webb</t>
  </si>
  <si>
    <t>10.1093/acprof:oso/9780195177862.001.0001</t>
  </si>
  <si>
    <t>https://academic.oup.com/book/2997</t>
  </si>
  <si>
    <t>Mastering the Art of Performance</t>
  </si>
  <si>
    <t>10.1093/acprof:oso/9780195177435.001.0001</t>
  </si>
  <si>
    <t>Music, Performing Practice/Studies</t>
  </si>
  <si>
    <t>https://academic.oup.com/book/7861</t>
  </si>
  <si>
    <t>Meanings of Manhood in Early Modern England</t>
  </si>
  <si>
    <t>Shepard</t>
  </si>
  <si>
    <t>10.1093/acprof:oso/9780199299348.001.0001</t>
  </si>
  <si>
    <t>https://academic.oup.com/book/27730</t>
  </si>
  <si>
    <t>Mechanisms of Cortical Development</t>
  </si>
  <si>
    <t>Price, Willshaw</t>
  </si>
  <si>
    <t>10.1093/acprof:oso/9780192624277.001.0001</t>
  </si>
  <si>
    <t>https://academic.oup.com/book/1682</t>
  </si>
  <si>
    <t>Mechanistic Images in Geometric Form</t>
  </si>
  <si>
    <t>Lützen</t>
  </si>
  <si>
    <t>10.1093/acprof:oso/9780198567370.001.0001</t>
  </si>
  <si>
    <t>https://academic.oup.com/book/32695</t>
  </si>
  <si>
    <t>Medieval Law and the Foundations of the State</t>
  </si>
  <si>
    <t>10.1093/acprof:oso/9780198219583.001.0001</t>
  </si>
  <si>
    <t>https://academic.oup.com/book/3884</t>
  </si>
  <si>
    <t>Medieval Marriage Sermons</t>
  </si>
  <si>
    <t>D'Avray</t>
  </si>
  <si>
    <t>10.1093/acprof:oso/9780198208143.001.0001</t>
  </si>
  <si>
    <t>https://academic.oup.com/book/3864</t>
  </si>
  <si>
    <t>Mental Disability in Victorian England</t>
  </si>
  <si>
    <t>10.1093/acprof:oso/9780199246397.001.0001</t>
  </si>
  <si>
    <t>https://academic.oup.com/book/32939</t>
  </si>
  <si>
    <t>Migration and Inequality in Germany 1870-1913</t>
  </si>
  <si>
    <t>Grant</t>
  </si>
  <si>
    <t>10.1093/acprof:oso/9780199276561.001.0001</t>
  </si>
  <si>
    <t>https://academic.oup.com/book/34308</t>
  </si>
  <si>
    <t>Milton and the Ineffable</t>
  </si>
  <si>
    <t>Reisner</t>
  </si>
  <si>
    <t>10.1093/acprof:oso/9780199572625.001.0001</t>
  </si>
  <si>
    <t>Literature, Milton Studies, 17th-century and Restoration Literature</t>
  </si>
  <si>
    <t>https://academic.oup.com/book/12631</t>
  </si>
  <si>
    <t>Minds Behind the Brain</t>
  </si>
  <si>
    <t>Finger</t>
  </si>
  <si>
    <t>10.1093/acprof:oso/9780195181821.001.0001</t>
  </si>
  <si>
    <t>https://academic.oup.com/book/6739</t>
  </si>
  <si>
    <t>Minnie Fisher Cunningham</t>
  </si>
  <si>
    <t>McArthur, Smith</t>
  </si>
  <si>
    <t>10.1093/acprof:oso/9780195304862.001.0001</t>
  </si>
  <si>
    <t>https://academic.oup.com/book/9545</t>
  </si>
  <si>
    <t>Modeling Reality</t>
  </si>
  <si>
    <t>Bialynicki-Birula, Bialynicka-Birula</t>
  </si>
  <si>
    <t>10.1093/acprof:oso/9780198531005.001.0001</t>
  </si>
  <si>
    <t>https://academic.oup.com/book/38619</t>
  </si>
  <si>
    <t>Modern English War Poetry</t>
  </si>
  <si>
    <t>10.1093/acprof:oso/9780199562022.001.0001</t>
  </si>
  <si>
    <t>https://academic.oup.com/book/5793</t>
  </si>
  <si>
    <t>Modernizing Nature</t>
  </si>
  <si>
    <t>Rajan</t>
  </si>
  <si>
    <t>10.1093/acprof:oso/9780199277964.001.0001</t>
  </si>
  <si>
    <t>https://academic.oup.com/book/8598</t>
  </si>
  <si>
    <t>Molecular Aggregation</t>
  </si>
  <si>
    <t>Gavezzotti</t>
  </si>
  <si>
    <t>10.1093/acprof:oso/9780198570806.001.0001</t>
  </si>
  <si>
    <t>https://academic.oup.com/book/4864</t>
  </si>
  <si>
    <t>Monasteries and Patrons in the Gorze Reform</t>
  </si>
  <si>
    <t>Nightingale</t>
  </si>
  <si>
    <t>10.1093/acprof:oso/9780198208358.001.0001</t>
  </si>
  <si>
    <t>https://academic.oup.com/book/1499</t>
  </si>
  <si>
    <t>Monks and Markets</t>
  </si>
  <si>
    <t>Threlfall-Holmes</t>
  </si>
  <si>
    <t>10.1093/acprof:oso/9780199253814.001.0001</t>
  </si>
  <si>
    <t>https://academic.oup.com/book/2769</t>
  </si>
  <si>
    <t>Music and the Muses</t>
  </si>
  <si>
    <t>Murray, Wilson</t>
  </si>
  <si>
    <t>10.1093/acprof:oso/9780199242399.001.0001</t>
  </si>
  <si>
    <t>https://academic.oup.com/book/32943</t>
  </si>
  <si>
    <t>Music for a Mixed Taste</t>
  </si>
  <si>
    <t>Zohn</t>
  </si>
  <si>
    <t>10.1093/acprof:oso/9780195169775.001.0001</t>
  </si>
  <si>
    <t>https://academic.oup.com/book/27048</t>
  </si>
  <si>
    <t>Musical Form and Transformation</t>
  </si>
  <si>
    <t>10.1093/acprof:oso/9780195317121.001.0001</t>
  </si>
  <si>
    <t>https://academic.oup.com/book/3008</t>
  </si>
  <si>
    <t>Nationalism and Political Liberty</t>
  </si>
  <si>
    <t>Ng</t>
  </si>
  <si>
    <t>10.1093/acprof:oso/9780199273096.001.0001</t>
  </si>
  <si>
    <t>https://academic.oup.com/book/26618</t>
  </si>
  <si>
    <t>Nationalism and the Irish Party</t>
  </si>
  <si>
    <t>Wheatley</t>
  </si>
  <si>
    <t>10.1093/acprof:oso/9780199273577.001.0001</t>
  </si>
  <si>
    <t>https://academic.oup.com/book/12762</t>
  </si>
  <si>
    <t>Naturalizing Jurisprudence</t>
  </si>
  <si>
    <t>Leiter</t>
  </si>
  <si>
    <t>10.1093/acprof:oso/9780199206490.001.0001</t>
  </si>
  <si>
    <t>https://academic.oup.com/book/6364</t>
  </si>
  <si>
    <t>Neurovascular Medicine</t>
  </si>
  <si>
    <t>Maiese</t>
  </si>
  <si>
    <t>10.1093/acprof:oso/9780195326697.001.0001</t>
  </si>
  <si>
    <t>https://academic.oup.com/book/4586</t>
  </si>
  <si>
    <t>News and the British World</t>
  </si>
  <si>
    <t>10.1093/acprof:oso/9780199265121.001.0001</t>
  </si>
  <si>
    <t>https://academic.oup.com/book/40828</t>
  </si>
  <si>
    <t>Nietzsche and Proust</t>
  </si>
  <si>
    <t>Large</t>
  </si>
  <si>
    <t>10.1093/acprof:oso/9780199242276.001.0001</t>
  </si>
  <si>
    <t>https://academic.oup.com/book/10872</t>
  </si>
  <si>
    <t>NMR Imaging of Materials</t>
  </si>
  <si>
    <t>Blumich</t>
  </si>
  <si>
    <t>10.1093/acprof:oso/9780198526766.001.0001</t>
  </si>
  <si>
    <t>https://academic.oup.com/book/9254</t>
  </si>
  <si>
    <t>No Party Now</t>
  </si>
  <si>
    <t>10.1093/acprof:oso/9780195188653.001.0001</t>
  </si>
  <si>
    <t>https://academic.oup.com/book/3993</t>
  </si>
  <si>
    <t>No Time to be Brief</t>
  </si>
  <si>
    <t>Enz</t>
  </si>
  <si>
    <t>10.1093/acprof:oso/9780198564799.001.0001</t>
  </si>
  <si>
    <t>https://academic.oup.com/book/25794</t>
  </si>
  <si>
    <t>Nuclear Structure from a Simple Perspective</t>
  </si>
  <si>
    <t>Casten</t>
  </si>
  <si>
    <t>10.1093/acprof:oso/9780198507246.001.0001</t>
  </si>
  <si>
    <t>https://academic.oup.com/book/27390</t>
  </si>
  <si>
    <t>Nuns as Historians in Early Modern Germany</t>
  </si>
  <si>
    <t>Woodford</t>
  </si>
  <si>
    <t>10.1093/acprof:oso/9780199256716.001.0001</t>
  </si>
  <si>
    <t>Literature, European Literature, 18th-century Literature</t>
  </si>
  <si>
    <t>https://academic.oup.com/book/9471</t>
  </si>
  <si>
    <t>On Common Laws</t>
  </si>
  <si>
    <t>Glenn</t>
  </si>
  <si>
    <t>10.1093/acprof:oso/9780199227655.001.0001</t>
  </si>
  <si>
    <t>https://academic.oup.com/book/2765</t>
  </si>
  <si>
    <t>Open Secrets</t>
  </si>
  <si>
    <t>10.1093/acprof:oso/9780199208098.001.0001</t>
  </si>
  <si>
    <t>Literature, World Literature, European Literature</t>
  </si>
  <si>
    <t>https://academic.oup.com/book/8356</t>
  </si>
  <si>
    <t>Ovid’s Changing Worlds</t>
  </si>
  <si>
    <t>Lyne</t>
  </si>
  <si>
    <t>10.1093/acprof:oso/9780198187042.001.0001</t>
  </si>
  <si>
    <t>https://academic.oup.com/book/4392</t>
  </si>
  <si>
    <t>Pagan City and Christian Capital</t>
  </si>
  <si>
    <t>Curran</t>
  </si>
  <si>
    <t>10.1093/acprof:oso/9780199254200.001.0001</t>
  </si>
  <si>
    <t>https://academic.oup.com/book/3814</t>
  </si>
  <si>
    <t>Patent Inventions - Intellectual Property and the Victorian Novel</t>
  </si>
  <si>
    <t>Pettitt</t>
  </si>
  <si>
    <t>10.1093/acprof:oso/9780199253203.001.0001</t>
  </si>
  <si>
    <t>https://academic.oup.com/book/27106</t>
  </si>
  <si>
    <t>Path Integrals in Quantum Mechanics</t>
  </si>
  <si>
    <t>Zinn-Justin</t>
  </si>
  <si>
    <t>10.1093/acprof:oso/9780198566748.001.0001</t>
  </si>
  <si>
    <t>Physics, Particle Physics / Astrophysics / Cosmology, Theoretical, Computational, and Statistical Physics</t>
  </si>
  <si>
    <t>https://academic.oup.com/book/32870</t>
  </si>
  <si>
    <t>Patrons, Clients, and Empire</t>
  </si>
  <si>
    <t>Newbury</t>
  </si>
  <si>
    <t>10.1093/acprof:oso/9780199257812.001.0001</t>
  </si>
  <si>
    <t>History, World Early Modern History</t>
  </si>
  <si>
    <t>https://academic.oup.com/book/4628</t>
  </si>
  <si>
    <t>Peace Agreements and Human Rights</t>
  </si>
  <si>
    <t>10.1093/acprof:oso/9780199270965.001.0001</t>
  </si>
  <si>
    <t>https://academic.oup.com/book/8377</t>
  </si>
  <si>
    <t>Phase Transitions and Renormalization Group</t>
  </si>
  <si>
    <t>10.1093/acprof:oso/9780199227198.001.0001</t>
  </si>
  <si>
    <t>https://academic.oup.com/book/1558</t>
  </si>
  <si>
    <t>Philosophy and Power in the Graeco-Roman World</t>
  </si>
  <si>
    <t>Clark, Rajak</t>
  </si>
  <si>
    <t>10.1093/acprof:oso/9780198299905.001.0001</t>
  </si>
  <si>
    <t>https://academic.oup.com/book/36344</t>
  </si>
  <si>
    <t>Philosophy of Private Law</t>
  </si>
  <si>
    <t>Lucy</t>
  </si>
  <si>
    <t>10.1093/acprof:oso/9780198700685.001.0001</t>
  </si>
  <si>
    <t>https://academic.oup.com/book/5353</t>
  </si>
  <si>
    <t>Phonetics and Philology</t>
  </si>
  <si>
    <t>Stuart-Smith</t>
  </si>
  <si>
    <t>10.1093/acprof:oso/9780199257737.001.0001</t>
  </si>
  <si>
    <t>https://academic.oup.com/book/3056</t>
  </si>
  <si>
    <t>Physics in Oxford, 1839-1939</t>
  </si>
  <si>
    <t>Fox, Gooday</t>
  </si>
  <si>
    <t>10.1093/acprof:oso/9780198567929.001.0001</t>
  </si>
  <si>
    <t>https://academic.oup.com/book/32655</t>
  </si>
  <si>
    <t>Pindar's Songs for Young Athletes of Aigina</t>
  </si>
  <si>
    <t>10.1093/acprof:oso/9780199277940.001.0001</t>
  </si>
  <si>
    <t>https://academic.oup.com/book/25699</t>
  </si>
  <si>
    <t>Poetry and the Making of the English Literary Past</t>
  </si>
  <si>
    <t>Terry</t>
  </si>
  <si>
    <t>10.1093/acprof:oso/9780198186236.001.0001</t>
  </si>
  <si>
    <t>https://academic.oup.com/book/9761</t>
  </si>
  <si>
    <t>Police Stories</t>
  </si>
  <si>
    <t>Merriman</t>
  </si>
  <si>
    <t>10.1093/acprof:oso/9780195072532.001.0001</t>
  </si>
  <si>
    <t>https://academic.oup.com/book/40363</t>
  </si>
  <si>
    <t>Political Thought in Ireland 1776-1798</t>
  </si>
  <si>
    <t>10.1093/acprof:oso/9780199257799.001.0001</t>
  </si>
  <si>
    <t>https://academic.oup.com/book/27002</t>
  </si>
  <si>
    <t>Politics and the Nation</t>
  </si>
  <si>
    <t>10.1093/acprof:oso/9780199246939.001.0001</t>
  </si>
  <si>
    <t>https://academic.oup.com/book/32938</t>
  </si>
  <si>
    <t>Politics in Brazil, 1930 - 1964</t>
  </si>
  <si>
    <t>Skidmore</t>
  </si>
  <si>
    <t>10.1093/acprof:oso/9780195332698.001.0001</t>
  </si>
  <si>
    <t>https://academic.oup.com/book/3242</t>
  </si>
  <si>
    <t>Polymorphism in Molecular Crystals</t>
  </si>
  <si>
    <t>10.1093/acprof:oso/9780199236565.001.0001</t>
  </si>
  <si>
    <t>https://academic.oup.com/book/3469</t>
  </si>
  <si>
    <t>Polytheism and Society at Athens</t>
  </si>
  <si>
    <t>10.1093/acprof:oso/9780199216116.001.0001</t>
  </si>
  <si>
    <t>https://academic.oup.com/book/11496</t>
  </si>
  <si>
    <t>Pope John XXII and his Franciscan Cardinal</t>
  </si>
  <si>
    <t>Nold</t>
  </si>
  <si>
    <t>10.1093/acprof:oso/9780199268757.001.0001</t>
  </si>
  <si>
    <t>https://academic.oup.com/book/11724</t>
  </si>
  <si>
    <t>Population Exchange in Greek Macedonia</t>
  </si>
  <si>
    <t>Kontogiorgi</t>
  </si>
  <si>
    <t>10.1093/acprof:oso/9780199278961.001.0001</t>
  </si>
  <si>
    <t>https://academic.oup.com/book/2268</t>
  </si>
  <si>
    <t>Positive Law and Objective Values</t>
  </si>
  <si>
    <t>10.1093/acprof:oso/9780198268970.001.0001</t>
  </si>
  <si>
    <t>https://academic.oup.com/book/11030</t>
  </si>
  <si>
    <t>Power and Property in Medieval Germany</t>
  </si>
  <si>
    <t>10.1093/acprof:oso/9780199272211.001.0001</t>
  </si>
  <si>
    <t>https://academic.oup.com/book/1833</t>
  </si>
  <si>
    <t>Praxial Music Education</t>
  </si>
  <si>
    <t>10.1093/acprof:oso/9780195385076.001.0001</t>
  </si>
  <si>
    <t>https://academic.oup.com/book/10426</t>
  </si>
  <si>
    <t>Prescribing under Pressure</t>
  </si>
  <si>
    <t>Stivers</t>
  </si>
  <si>
    <t>10.1093/acprof:oso/9780195311150.001.0001</t>
  </si>
  <si>
    <t>https://academic.oup.com/book/11430</t>
  </si>
  <si>
    <t>Primitivism, Science, and the Irish Revival</t>
  </si>
  <si>
    <t>Garrigan Mattar</t>
  </si>
  <si>
    <t>10.1093/acprof:oso/9780199268955.001.0001</t>
  </si>
  <si>
    <t>https://academic.oup.com/book/4631</t>
  </si>
  <si>
    <t>Private Property and Abuse of Rights in Victorian England</t>
  </si>
  <si>
    <t>Taggart</t>
  </si>
  <si>
    <t>10.1093/acprof:oso/9780199256877.001.0001</t>
  </si>
  <si>
    <t>Law, Human Rights and Immigration, Legal History</t>
  </si>
  <si>
    <t>https://academic.oup.com/book/2770</t>
  </si>
  <si>
    <t>Pronouns</t>
  </si>
  <si>
    <t>Bhat</t>
  </si>
  <si>
    <t>10.1093/acprof:oso/9780199230242.001.0001</t>
  </si>
  <si>
    <t>https://academic.oup.com/book/3289</t>
  </si>
  <si>
    <t>Property and Civil Society in South-Western Germany 1820-1914</t>
  </si>
  <si>
    <t>Sperber</t>
  </si>
  <si>
    <t>10.1093/acprof:oso/9780199284757.001.0001</t>
  </si>
  <si>
    <t>https://academic.oup.com/book/3897</t>
  </si>
  <si>
    <t>Property and Justice</t>
  </si>
  <si>
    <t>10.1093/acprof:oso/9780199251407.001.0001</t>
  </si>
  <si>
    <t>https://academic.oup.com/book/11503</t>
  </si>
  <si>
    <t>Proportionate Sentencing</t>
  </si>
  <si>
    <t>von Hirsch, Ashworth</t>
  </si>
  <si>
    <t>10.1093/acprof:oso/9780199272600.001.0001</t>
  </si>
  <si>
    <t>https://academic.oup.com/book/41735</t>
  </si>
  <si>
    <t>Protecting Human Rights</t>
  </si>
  <si>
    <t>Campbell, Goldsworthy, Stone</t>
  </si>
  <si>
    <t>10.1093/acprof:oso/9780199264063.001.0001</t>
  </si>
  <si>
    <t>https://academic.oup.com/book/4450</t>
  </si>
  <si>
    <t>Provincial Readers in Eighteenth-Century England</t>
  </si>
  <si>
    <t>Fergus</t>
  </si>
  <si>
    <t>10.1093/acprof:oso/9780199297825.001.0001</t>
  </si>
  <si>
    <t>Literature, 19th-century Literature and Romanticism, 19th-century and Victorian Literature</t>
  </si>
  <si>
    <t>https://academic.oup.com/book/3072</t>
  </si>
  <si>
    <t>Punishment, Responsibility, and Justice</t>
  </si>
  <si>
    <t>Norrie</t>
  </si>
  <si>
    <t>10.1093/acprof:oso/9780198259565.001.0001</t>
  </si>
  <si>
    <t>Law, Comparative Law, Philosophy of Law</t>
  </si>
  <si>
    <t>https://academic.oup.com/book/26280</t>
  </si>
  <si>
    <t>Quantum Chromodynamics</t>
  </si>
  <si>
    <t>Dissertori, Knowles, Schmelling</t>
  </si>
  <si>
    <t>10.1093/acprof:oso/9780199566419.001.0001</t>
  </si>
  <si>
    <t>https://academic.oup.com/book/26564</t>
  </si>
  <si>
    <t>Quantum Dot Lasers</t>
  </si>
  <si>
    <t>Ustinov, Zhukov, Egorov, Maleev</t>
  </si>
  <si>
    <t>10.1093/acprof:oso/9780198526797.001.0001</t>
  </si>
  <si>
    <t>https://academic.oup.com/book/8188</t>
  </si>
  <si>
    <t>Quantum Field Theory and Critical Phenomena</t>
  </si>
  <si>
    <t>10.1093/acprof:oso/9780198509233.001.0001</t>
  </si>
  <si>
    <t>https://academic.oup.com/book/11638</t>
  </si>
  <si>
    <t>Quantum Gravity</t>
  </si>
  <si>
    <t>Kiefer</t>
  </si>
  <si>
    <t>10.1093/acprof:oso/9780199212521.001.0001</t>
  </si>
  <si>
    <t>https://academic.oup.com/book/8843</t>
  </si>
  <si>
    <t>Quantum Hall systems</t>
  </si>
  <si>
    <t>Jacak, Sitko, Wieczorek, Wójs</t>
  </si>
  <si>
    <t>10.1093/acprof:oso/9780198528708.001.0001</t>
  </si>
  <si>
    <t>Physics, Condensed Matter Physics / Materials, Theoretical, Computational, and Statistical Physics</t>
  </si>
  <si>
    <t>https://academic.oup.com/book/11940</t>
  </si>
  <si>
    <t>Quasielastic Neutron Scattering and Solid State Diffusion</t>
  </si>
  <si>
    <t>Hempelmann</t>
  </si>
  <si>
    <t>10.1093/acprof:oso/9780198517436.001.0001</t>
  </si>
  <si>
    <t>https://academic.oup.com/book/3570</t>
  </si>
  <si>
    <t>Questioning Sovereignty</t>
  </si>
  <si>
    <t>10.1093/acprof:oso/9780198268765.001.0001</t>
  </si>
  <si>
    <t>https://academic.oup.com/book/10552</t>
  </si>
  <si>
    <t>Random Processes in Physics and Finance</t>
  </si>
  <si>
    <t>Lax, Cai, Xu</t>
  </si>
  <si>
    <t>10.1093/acprof:oso/9780198567769.001.0001</t>
  </si>
  <si>
    <t>https://academic.oup.com/book/5970</t>
  </si>
  <si>
    <t>Rape and the Legal Process</t>
  </si>
  <si>
    <t>Temkin</t>
  </si>
  <si>
    <t>10.1093/acprof:oso/9780198763550.001.0001</t>
  </si>
  <si>
    <t>https://academic.oup.com/book/1398</t>
  </si>
  <si>
    <t>Reading Early Modern Women's Writing</t>
  </si>
  <si>
    <t>Salzman</t>
  </si>
  <si>
    <t>10.1093/acprof:oso/9780199261048.001.0001</t>
  </si>
  <si>
    <t>Literature, Women's Literature, 18th-century Literature</t>
  </si>
  <si>
    <t>https://academic.oup.com/book/6819</t>
  </si>
  <si>
    <t>Recognition of Governments in International Law</t>
  </si>
  <si>
    <t>Talmon</t>
  </si>
  <si>
    <t>10.1093/acprof:oso/9780199248391.001.0001</t>
  </si>
  <si>
    <t>https://academic.oup.com/book/43016</t>
  </si>
  <si>
    <t>Regulating Commercial Gambling</t>
  </si>
  <si>
    <t>Miers</t>
  </si>
  <si>
    <t>10.1093/acprof:oso/9780199276158.001.0001</t>
  </si>
  <si>
    <t>https://academic.oup.com/book/7388</t>
  </si>
  <si>
    <t>Regulating Contracts</t>
  </si>
  <si>
    <t>10.1093/acprof:oso/9780199258017.001.0001</t>
  </si>
  <si>
    <t>https://academic.oup.com/book/9857</t>
  </si>
  <si>
    <t>Regulating Energy and Natural Resources</t>
  </si>
  <si>
    <t>Barton, Lucas, Barrera-Hernández, Rønne</t>
  </si>
  <si>
    <t>10.1093/acprof:oso/9780199299874.001.0001</t>
  </si>
  <si>
    <t>https://academic.oup.com/book/11523</t>
  </si>
  <si>
    <t>Relaxation Processes in Micromagnetics</t>
  </si>
  <si>
    <t>Suhl</t>
  </si>
  <si>
    <t>10.1093/acprof:oso/9780198528029.001.0001</t>
  </si>
  <si>
    <t>https://academic.oup.com/book/7536</t>
  </si>
  <si>
    <t>Religion, Society, and Culture in Colombia</t>
  </si>
  <si>
    <t>Londoño-Vega</t>
  </si>
  <si>
    <t>10.1093/acprof:oso/9780199249534.001.0001</t>
  </si>
  <si>
    <t>https://academic.oup.com/book/9852</t>
  </si>
  <si>
    <t>Religious Freedom in the Liberal State</t>
  </si>
  <si>
    <t>Ahdar, Leigh</t>
  </si>
  <si>
    <t>10.1093/acprof:oso/9780199253623.001.0001</t>
  </si>
  <si>
    <t>https://academic.oup.com/book/2768</t>
  </si>
  <si>
    <t>Religious Warfare in Europe 1400-1536</t>
  </si>
  <si>
    <t>Housley</t>
  </si>
  <si>
    <t>10.1093/acprof:oso/9780199552283.001.0001</t>
  </si>
  <si>
    <t>https://academic.oup.com/book/5790</t>
  </si>
  <si>
    <t>Remedies in International Human Rights Law</t>
  </si>
  <si>
    <t>10.1093/acprof:oso/9780199207534.001.0001</t>
  </si>
  <si>
    <t>https://academic.oup.com/book/5637</t>
  </si>
  <si>
    <t>Representing Direction in Language and Space</t>
  </si>
  <si>
    <t>van der Zee, Slack</t>
  </si>
  <si>
    <t>10.1093/acprof:oso/9780199260195.001.0001</t>
  </si>
  <si>
    <t>https://academic.oup.com/book/10356</t>
  </si>
  <si>
    <t>Rethinking the Reasonable Person</t>
  </si>
  <si>
    <t>10.1093/acprof:oso/9780199247820.001.0001</t>
  </si>
  <si>
    <t>https://academic.oup.com/book/32592</t>
  </si>
  <si>
    <t>Revolutionaries of the Cosmos</t>
  </si>
  <si>
    <t>Glass</t>
  </si>
  <si>
    <t>10.1093/acprof:oso/9780199550258.001.0001</t>
  </si>
  <si>
    <t>https://academic.oup.com/book/5661</t>
  </si>
  <si>
    <t>Rhetoric and The Rule of Law</t>
  </si>
  <si>
    <t>10.1093/acprof:oso/9780199571246.001.0001</t>
  </si>
  <si>
    <t>https://academic.oup.com/book/9667</t>
  </si>
  <si>
    <t>Rights, Culture and the Law</t>
  </si>
  <si>
    <t>Meyer, Paulson, Pogge</t>
  </si>
  <si>
    <t>10.1093/acprof:oso/9780199248254.001.0001</t>
  </si>
  <si>
    <t>https://academic.oup.com/book/9847</t>
  </si>
  <si>
    <t>Riotous Assemblies</t>
  </si>
  <si>
    <t>Randall</t>
  </si>
  <si>
    <t>10.1093/acprof:oso/9780199259908.001.0001</t>
  </si>
  <si>
    <t>History, British and Irish Early Modern History, Social History</t>
  </si>
  <si>
    <t>https://academic.oup.com/book/10882</t>
  </si>
  <si>
    <t>Risks and Wrongs</t>
  </si>
  <si>
    <t>10.1093/acprof:oso/9780199253616.001.0001</t>
  </si>
  <si>
    <t>https://academic.oup.com/book/4455</t>
  </si>
  <si>
    <t>Roman Law, Contemporary Law, European Law</t>
  </si>
  <si>
    <t>Zimmermann</t>
  </si>
  <si>
    <t>10.1093/acprof:oso/9780198299134.001.0001</t>
  </si>
  <si>
    <t>https://academic.oup.com/book/8329</t>
  </si>
  <si>
    <t>Roman Patrons of Greek Cities</t>
  </si>
  <si>
    <t>Eilers</t>
  </si>
  <si>
    <t>10.1093/acprof:oso/9780199248483.001.0001</t>
  </si>
  <si>
    <t>https://academic.oup.com/book/7733</t>
  </si>
  <si>
    <t>Romanticism, Economics and the Question of ‘Culture’</t>
  </si>
  <si>
    <t>Connell</t>
  </si>
  <si>
    <t>10.1093/acprof:oso/9780199282050.001.0001</t>
  </si>
  <si>
    <t>https://academic.oup.com/book/5232</t>
  </si>
  <si>
    <t>Romanticism, Enthusiasm, and Regulation</t>
  </si>
  <si>
    <t>Mee</t>
  </si>
  <si>
    <t>10.1093/acprof:oso/9780199284788.001.0001</t>
  </si>
  <si>
    <t>https://academic.oup.com/book/26809</t>
  </si>
  <si>
    <t>Royalist Women Writers, 1650-1689</t>
  </si>
  <si>
    <t>Chalmers</t>
  </si>
  <si>
    <t>10.1093/acprof:oso/9780199273270.001.0001</t>
  </si>
  <si>
    <t>https://academic.oup.com/book/26507</t>
  </si>
  <si>
    <t>Russian Identities</t>
  </si>
  <si>
    <t>Riasanovsky</t>
  </si>
  <si>
    <t>10.1093/acprof:oso/9780195156508.001.0001</t>
  </si>
  <si>
    <t>https://academic.oup.com/book/12447</t>
  </si>
  <si>
    <t>Sacred Passions</t>
  </si>
  <si>
    <t>10.1093/acprof:oso/9780195383584.001.0001</t>
  </si>
  <si>
    <t>https://academic.oup.com/book/12690</t>
  </si>
  <si>
    <t>Saints and their Communities</t>
  </si>
  <si>
    <t>10.1093/acprof:oso/9780199283637.001.0001</t>
  </si>
  <si>
    <t>History, British and Irish Medieval History, History of Religion</t>
  </si>
  <si>
    <t>https://academic.oup.com/book/2603</t>
  </si>
  <si>
    <t>Saints' Lives and Women's Literary Culture, 1150-1300</t>
  </si>
  <si>
    <t>Wogan-Browne</t>
  </si>
  <si>
    <t>10.1093/acprof:oso/9780198112792.001.0001</t>
  </si>
  <si>
    <t>Literature, Early and Medieval Literature, Women's Literature</t>
  </si>
  <si>
    <t>https://academic.oup.com/book/7665</t>
  </si>
  <si>
    <t>Same Sex Relationships</t>
  </si>
  <si>
    <t>Cretney</t>
  </si>
  <si>
    <t>10.1093/acprof:oso/9780199297733.001.0001</t>
  </si>
  <si>
    <t>Law, Comparative Law, Family Law</t>
  </si>
  <si>
    <t>https://academic.oup.com/book/9301</t>
  </si>
  <si>
    <t>Scale-Free Networks</t>
  </si>
  <si>
    <t>Caldarelli</t>
  </si>
  <si>
    <t>10.1093/acprof:oso/9780199211517.001.0001</t>
  </si>
  <si>
    <t>https://academic.oup.com/book/9647</t>
  </si>
  <si>
    <t>Sceptical Essays on Human Rights</t>
  </si>
  <si>
    <t>Campbell, Ewing, Tomkins</t>
  </si>
  <si>
    <t>10.1093/acprof:oso/9780199246687.001.0001</t>
  </si>
  <si>
    <t>https://academic.oup.com/book/10470</t>
  </si>
  <si>
    <t>Scepticism and Literature</t>
  </si>
  <si>
    <t>10.1093/acprof:oso/9780199253180.001.0001</t>
  </si>
  <si>
    <t>https://academic.oup.com/book/7969</t>
  </si>
  <si>
    <t>Scotland, England, and the Reformation 1534-61</t>
  </si>
  <si>
    <t>Kellar</t>
  </si>
  <si>
    <t>10.1093/acprof:oso/9780199266708.001.0001</t>
  </si>
  <si>
    <t>https://academic.oup.com/book/32968</t>
  </si>
  <si>
    <t>Scrambling, Remnant Movement, and Restructuring in West Germanic</t>
  </si>
  <si>
    <t>Hinterhölzl</t>
  </si>
  <si>
    <t>10.1093/acprof:oso/9780195308211.001.0001</t>
  </si>
  <si>
    <t>https://academic.oup.com/book/8165</t>
  </si>
  <si>
    <t>Secondary Predication and Adverbial Modification</t>
  </si>
  <si>
    <t>Himmelmann, Schultze-Berndt</t>
  </si>
  <si>
    <t>10.1093/acprof:oso/9780199272266.001.0001</t>
  </si>
  <si>
    <t>https://academic.oup.com/book/7191</t>
  </si>
  <si>
    <t>Self-Organization in the Evolution of Speech</t>
  </si>
  <si>
    <t>Oudeyer</t>
  </si>
  <si>
    <t>10.1093/acprof:oso/9780199289158.001.0001</t>
  </si>
  <si>
    <t>https://academic.oup.com/book/6532</t>
  </si>
  <si>
    <t>Self-Portrait of Percy Grainger</t>
  </si>
  <si>
    <t>Gillies, Pear, Carroll</t>
  </si>
  <si>
    <t>10.1093/acprof:oso/9780195305371.001.0001</t>
  </si>
  <si>
    <t>https://academic.oup.com/book/3004</t>
  </si>
  <si>
    <t>Self-representation and Illusion in Senecan Tragedy</t>
  </si>
  <si>
    <t>Littlewood</t>
  </si>
  <si>
    <t>10.1093/acprof:oso/9780199267613.001.0001</t>
  </si>
  <si>
    <t>https://academic.oup.com/book/41010</t>
  </si>
  <si>
    <t>Serial Verbs in Oceanic</t>
  </si>
  <si>
    <t>10.1093/acprof:oso/9780198241355.001.0001</t>
  </si>
  <si>
    <t>Linguistics, Semantics and Pragmatics, Language Families</t>
  </si>
  <si>
    <t>https://academic.oup.com/book/9579</t>
  </si>
  <si>
    <t>Serious Poetry</t>
  </si>
  <si>
    <t>McDonald</t>
  </si>
  <si>
    <t>10.1093/acprof:oso/9780199235803.001.0001</t>
  </si>
  <si>
    <t>https://academic.oup.com/book/11085</t>
  </si>
  <si>
    <t>Sex Differences in the Brain</t>
  </si>
  <si>
    <t>Becker, Berkley, Geary, Hampson, Herman, Young</t>
  </si>
  <si>
    <t>10.1093/acprof:oso/9780195311587.001.0001</t>
  </si>
  <si>
    <t>https://academic.oup.com/book/5927</t>
  </si>
  <si>
    <t>Shakespeare and the Idea of the Book</t>
  </si>
  <si>
    <t>10.1093/acprof:oso/9780199212101.001.0001</t>
  </si>
  <si>
    <t>https://academic.oup.com/book/5749</t>
  </si>
  <si>
    <t>Shakespeare, Machiavelli, and Montaigne</t>
  </si>
  <si>
    <t>Grady</t>
  </si>
  <si>
    <t>10.1093/acprof:oso/9780199257607.001.0001</t>
  </si>
  <si>
    <t>https://academic.oup.com/book/12621</t>
  </si>
  <si>
    <t>Shakespeare's Early History Plays</t>
  </si>
  <si>
    <t>Goy-Blanquet</t>
  </si>
  <si>
    <t>10.1093/acprof:oso/9780198119876.001.0001</t>
  </si>
  <si>
    <t>https://academic.oup.com/book/6311</t>
  </si>
  <si>
    <t>Simple Models of Magnetism</t>
  </si>
  <si>
    <t>Skomski</t>
  </si>
  <si>
    <t>10.1093/acprof:oso/9780198570752.001.0001</t>
  </si>
  <si>
    <t>https://academic.oup.com/book/2390</t>
  </si>
  <si>
    <t>Slavemaster President</t>
  </si>
  <si>
    <t>Dusinberre</t>
  </si>
  <si>
    <t>10.1093/acprof:oso/9780195326031.001.0001</t>
  </si>
  <si>
    <t>https://academic.oup.com/book/8311</t>
  </si>
  <si>
    <t>Socioliterary Practice in Late Medieval England</t>
  </si>
  <si>
    <t>10.1093/acprof:oso/9780198112426.001.0001</t>
  </si>
  <si>
    <t>https://academic.oup.com/book/7663</t>
  </si>
  <si>
    <t>Some Landmarks of Twentieth Century Contract Law</t>
  </si>
  <si>
    <t>Treitel</t>
  </si>
  <si>
    <t>10.1093/acprof:oso/9780199255757.001.0001</t>
  </si>
  <si>
    <t>https://academic.oup.com/book/3892</t>
  </si>
  <si>
    <t>Somoza and Roosevelt</t>
  </si>
  <si>
    <t>Crawley</t>
  </si>
  <si>
    <t>10.1093/acprof:oso/9780199212651.001.0001</t>
  </si>
  <si>
    <t>History, Latin American History</t>
  </si>
  <si>
    <t>https://academic.oup.com/book/36096</t>
  </si>
  <si>
    <t>Space and the 'March of Mind'</t>
  </si>
  <si>
    <t>10.1093/acprof:oso/9780199209927.001.0001</t>
  </si>
  <si>
    <t>https://academic.oup.com/book/2910</t>
  </si>
  <si>
    <t>Spenser’s Forms of History</t>
  </si>
  <si>
    <t>van Es</t>
  </si>
  <si>
    <t>10.1093/acprof:oso/9780199249701.001.0001</t>
  </si>
  <si>
    <t>https://academic.oup.com/book/9854</t>
  </si>
  <si>
    <t>Spies in Uniform</t>
  </si>
  <si>
    <t>Seligmann</t>
  </si>
  <si>
    <t>10.1093/acprof:oso/9780199261505.001.0001</t>
  </si>
  <si>
    <t>https://academic.oup.com/book/9113</t>
  </si>
  <si>
    <t>Spying on Science</t>
  </si>
  <si>
    <t>Maddrell</t>
  </si>
  <si>
    <t>10.1093/acprof:oso/9780199267507.001.0001</t>
  </si>
  <si>
    <t>https://academic.oup.com/book/3061</t>
  </si>
  <si>
    <t>Statistical Physics of Spin Glasses and Information Processing</t>
  </si>
  <si>
    <t>Nishimori</t>
  </si>
  <si>
    <t>10.1093/acprof:oso/9780198509417.001.0001</t>
  </si>
  <si>
    <t>https://academic.oup.com/book/5185</t>
  </si>
  <si>
    <t>Steady The Buffs!</t>
  </si>
  <si>
    <t>Connelly</t>
  </si>
  <si>
    <t>10.1093/acprof:oso/9780199278602.001.0001</t>
  </si>
  <si>
    <t>https://academic.oup.com/book/7394</t>
  </si>
  <si>
    <t>Stellar Magnetism</t>
  </si>
  <si>
    <t>Mestel</t>
  </si>
  <si>
    <t>10.1093/acprof:oso/9780198526728.001.0001</t>
  </si>
  <si>
    <t>https://academic.oup.com/book/2569</t>
  </si>
  <si>
    <t>Sterne, the Moderns, and the Novel</t>
  </si>
  <si>
    <t>Keymer</t>
  </si>
  <si>
    <t>10.1093/acprof:oso/9780199245925.001.0001</t>
  </si>
  <si>
    <t>https://academic.oup.com/book/11099</t>
  </si>
  <si>
    <t>Structure Determination from Powder Diffraction Data</t>
  </si>
  <si>
    <t>David, Shankland, McCusker, Bärlocher</t>
  </si>
  <si>
    <t>10.1093/acprof:oso/9780199205530.001.0001</t>
  </si>
  <si>
    <t>https://academic.oup.com/book/6365</t>
  </si>
  <si>
    <t>Subordination</t>
  </si>
  <si>
    <t>Cristofaro</t>
  </si>
  <si>
    <t>10.1093/acprof:oso/9780199282005.001.0001</t>
  </si>
  <si>
    <t>https://academic.oup.com/book/26912</t>
  </si>
  <si>
    <t>Sumptuary Law in Italy 1200-1500</t>
  </si>
  <si>
    <t>Kovesi Killerby</t>
  </si>
  <si>
    <t>10.1093/acprof:oso/9780199247936.001.0001</t>
  </si>
  <si>
    <t>https://academic.oup.com/book/10353</t>
  </si>
  <si>
    <t>Survival Analysis</t>
  </si>
  <si>
    <t>Guo</t>
  </si>
  <si>
    <t>10.1093/acprof:oso/9780195337518.001.0001</t>
  </si>
  <si>
    <t>https://academic.oup.com/book/12293</t>
  </si>
  <si>
    <t>Swing Along</t>
  </si>
  <si>
    <t>10.1093/acprof:oso/9780195108910.001.0001</t>
  </si>
  <si>
    <t>https://academic.oup.com/book/6727</t>
  </si>
  <si>
    <t>Syntactic Effects of Morphological Change</t>
  </si>
  <si>
    <t>Lightfoot</t>
  </si>
  <si>
    <t>10.1093/acprof:oso/9780199250691.001.0001</t>
  </si>
  <si>
    <t>https://academic.oup.com/book/3721</t>
  </si>
  <si>
    <t>Talking Proper</t>
  </si>
  <si>
    <t>Mugglestone</t>
  </si>
  <si>
    <t>10.1093/acprof:oso/9780199250622.001.0001</t>
  </si>
  <si>
    <t>Linguistics, Sociolinguistics / Anthropological Linguistics, Phonetics / Phonology</t>
  </si>
  <si>
    <t>https://academic.oup.com/book/10612</t>
  </si>
  <si>
    <t>Taming Balkan Nationalism</t>
  </si>
  <si>
    <t>Okey</t>
  </si>
  <si>
    <t>10.1093/acprof:oso/9780199213917.001.0001</t>
  </si>
  <si>
    <t>https://academic.oup.com/book/26505</t>
  </si>
  <si>
    <t>Texts and Traditions</t>
  </si>
  <si>
    <t>Groves</t>
  </si>
  <si>
    <t>10.1093/acprof:oso/9780199208982.001.0001</t>
  </si>
  <si>
    <t>https://academic.oup.com/book/12170</t>
  </si>
  <si>
    <t>That Moaning Saxophone</t>
  </si>
  <si>
    <t>Vermazen</t>
  </si>
  <si>
    <t>10.1093/acprof:oso/9780195372182.001.0001</t>
  </si>
  <si>
    <t>https://academic.oup.com/book/10263</t>
  </si>
  <si>
    <t>The Alamanni and Rome 213-496</t>
  </si>
  <si>
    <t>10.1093/acprof:oso/9780199295685.001.0001</t>
  </si>
  <si>
    <t>https://academic.oup.com/book/12183</t>
  </si>
  <si>
    <t>The Allegiance of Thomas Hobbes</t>
  </si>
  <si>
    <t>10.1093/acprof:oso/9780199237647.001.0001</t>
  </si>
  <si>
    <t>https://academic.oup.com/book/10870</t>
  </si>
  <si>
    <t>The Anglo-Saxon Library</t>
  </si>
  <si>
    <t>Lapidge</t>
  </si>
  <si>
    <t>10.1093/acprof:oso/9780199239696.001.0001</t>
  </si>
  <si>
    <t>https://academic.oup.com/book/9109</t>
  </si>
  <si>
    <t>The Art of Love</t>
  </si>
  <si>
    <t>10.1093/acprof:oso/9780199277773.001.0001</t>
  </si>
  <si>
    <t>https://academic.oup.com/book/3480</t>
  </si>
  <si>
    <t>The Augustan Art of Poetry</t>
  </si>
  <si>
    <t>Sowerby</t>
  </si>
  <si>
    <t>10.1093/acprof:oso/9780199286126.001.0001</t>
  </si>
  <si>
    <t>https://academic.oup.com/book/2607</t>
  </si>
  <si>
    <t>The Awkward Age in Women's Popular Fiction, 1850-1900</t>
  </si>
  <si>
    <t>Bilston</t>
  </si>
  <si>
    <t>10.1093/acprof:oso/9780199272617.001.0001</t>
  </si>
  <si>
    <t>https://academic.oup.com/book/1835</t>
  </si>
  <si>
    <t>The Boundaries of the Human in Medieval English Literature</t>
  </si>
  <si>
    <t>Yamamoto</t>
  </si>
  <si>
    <t>10.1093/acprof:oso/9780198186748.001.0001</t>
  </si>
  <si>
    <t>https://academic.oup.com/book/2538</t>
  </si>
  <si>
    <t>The Bridges of Medieval England</t>
  </si>
  <si>
    <t>10.1093/acprof:oso/9780199226856.001.0001</t>
  </si>
  <si>
    <t>https://academic.oup.com/book/6206</t>
  </si>
  <si>
    <t>The British Peace Movement 1870-1914</t>
  </si>
  <si>
    <t>Laity</t>
  </si>
  <si>
    <t>10.1093/acprof:oso/9780199248353.001.0001</t>
  </si>
  <si>
    <t>https://academic.oup.com/book/27304</t>
  </si>
  <si>
    <t>The British Volunteer Movement 1794-1814</t>
  </si>
  <si>
    <t>Gee</t>
  </si>
  <si>
    <t>10.1093/acprof:oso/9780199261253.001.0001</t>
  </si>
  <si>
    <t>https://academic.oup.com/book/32967</t>
  </si>
  <si>
    <t>The Carmelites and Antiquity</t>
  </si>
  <si>
    <t>Jotischky</t>
  </si>
  <si>
    <t>10.1093/acprof:oso/9780198206347.001.0001</t>
  </si>
  <si>
    <t>https://academic.oup.com/book/25478</t>
  </si>
  <si>
    <t>The Chemical Bond in Inorganic Chemistry</t>
  </si>
  <si>
    <t>10.1093/acprof:oso/9780199298815.001.0001</t>
  </si>
  <si>
    <t>https://academic.oup.com/book/27190</t>
  </si>
  <si>
    <t>The Clarinet in the Classical Period</t>
  </si>
  <si>
    <t>10.1093/acprof:oso/9780195342994.001.0001</t>
  </si>
  <si>
    <t>https://academic.oup.com/book/25870</t>
  </si>
  <si>
    <t>The Classic</t>
  </si>
  <si>
    <t>Prendergast</t>
  </si>
  <si>
    <t>10.1093/acprof:oso/9780199215850.001.0001</t>
  </si>
  <si>
    <t>https://academic.oup.com/book/6199</t>
  </si>
  <si>
    <t>The Competing Jurisdictions of International Courts and Tribunals</t>
  </si>
  <si>
    <t>10.1093/acprof:oso/9780199274284.001.0001</t>
  </si>
  <si>
    <t>https://academic.oup.com/book/11729</t>
  </si>
  <si>
    <t>The Concept of International Obligations Erga Omnes</t>
  </si>
  <si>
    <t>Ragazzi</t>
  </si>
  <si>
    <t>10.1093/acprof:oso/9780198298700.001.0001</t>
  </si>
  <si>
    <t>https://academic.oup.com/book/3265</t>
  </si>
  <si>
    <t>The Conciliarist Tradition</t>
  </si>
  <si>
    <t>Oakley</t>
  </si>
  <si>
    <t>10.1093/acprof:oso/9780199541249.001.0001</t>
  </si>
  <si>
    <t>https://academic.oup.com/book/26811</t>
  </si>
  <si>
    <t>The Constitution of Independence</t>
  </si>
  <si>
    <t>10.1093/acprof:oso/9780198268956.001.0001</t>
  </si>
  <si>
    <t>https://academic.oup.com/book/26966</t>
  </si>
  <si>
    <t>The Constitutionalization of the World Trade Organization</t>
  </si>
  <si>
    <t>Cass</t>
  </si>
  <si>
    <t>10.1093/acprof:oso/9780199285846.001.0001</t>
  </si>
  <si>
    <t>https://academic.oup.com/book/2606</t>
  </si>
  <si>
    <t>The Cossacks and Religion in Early Modern Ukraine</t>
  </si>
  <si>
    <t>Plokhy</t>
  </si>
  <si>
    <t>10.1093/acprof:oso/9780199247394.001.0001</t>
  </si>
  <si>
    <t>https://academic.oup.com/book/6208</t>
  </si>
  <si>
    <t>The Counter-Reformation in Central Europe</t>
  </si>
  <si>
    <t>Pörtner</t>
  </si>
  <si>
    <t>10.1093/acprof:oso/9780199246151.001.0001</t>
  </si>
  <si>
    <t>https://academic.oup.com/book/3476</t>
  </si>
  <si>
    <t>The Creation of States in International Law</t>
  </si>
  <si>
    <t>Crawford</t>
  </si>
  <si>
    <t>10.1093/acprof:oso/9780199228423.001.0001</t>
  </si>
  <si>
    <t>https://academic.oup.com/book/3288</t>
  </si>
  <si>
    <t>The Cute and the Cool</t>
  </si>
  <si>
    <t>Cross</t>
  </si>
  <si>
    <t>10.1093/acprof:oso/9780195156669.001.0001</t>
  </si>
  <si>
    <t>https://academic.oup.com/book/9712</t>
  </si>
  <si>
    <t>The Dance of the Islands</t>
  </si>
  <si>
    <t>Constantakopoulou</t>
  </si>
  <si>
    <t>10.1093/acprof:oso/9780199215959.001.0001</t>
  </si>
  <si>
    <t>https://academic.oup.com/book/40092</t>
  </si>
  <si>
    <t>The Early Latin Verb System</t>
  </si>
  <si>
    <t>de Melo</t>
  </si>
  <si>
    <t>10.1093/acprof:oso/9780199209026.001.0001</t>
  </si>
  <si>
    <t>https://academic.oup.com/book/5745</t>
  </si>
  <si>
    <t>The East German Leadership and the Division of Germany</t>
  </si>
  <si>
    <t>Spilker</t>
  </si>
  <si>
    <t>10.1093/acprof:oso/9780199284122.001.0001</t>
  </si>
  <si>
    <t>https://academic.oup.com/book/6820</t>
  </si>
  <si>
    <t>The Eloquent Oboe</t>
  </si>
  <si>
    <t>10.1093/acprof:oso/9780195337259.001.0001</t>
  </si>
  <si>
    <t>https://academic.oup.com/book/6768</t>
  </si>
  <si>
    <t>The Empowered Self</t>
  </si>
  <si>
    <t>Franck</t>
  </si>
  <si>
    <t>10.1093/acprof:oso/9780199248094.001.0001</t>
  </si>
  <si>
    <t>https://academic.oup.com/book/6372</t>
  </si>
  <si>
    <t>The End of Early Music</t>
  </si>
  <si>
    <t>10.1093/acprof:oso/9780195189872.001.0001</t>
  </si>
  <si>
    <t>https://academic.oup.com/book/3996</t>
  </si>
  <si>
    <t>The English and the Normans</t>
  </si>
  <si>
    <t>10.1093/acprof:oso/9780199251230.001.0001</t>
  </si>
  <si>
    <t>https://academic.oup.com/book/25696</t>
  </si>
  <si>
    <t>The English Radical Imagination</t>
  </si>
  <si>
    <t>10.1093/acprof:oso/9780199260515.001.0001</t>
  </si>
  <si>
    <t>https://academic.oup.com/book/25907</t>
  </si>
  <si>
    <t>The EU, the WTO, and the NAFTA</t>
  </si>
  <si>
    <t>Weiler</t>
  </si>
  <si>
    <t>10.1093/acprof:oso/9780199248124.001.0001</t>
  </si>
  <si>
    <t>https://academic.oup.com/book/7731</t>
  </si>
  <si>
    <t>The European Corporation</t>
  </si>
  <si>
    <t>Whittington, Mayer</t>
  </si>
  <si>
    <t>10.1093/acprof:oso/9780199251049.001.0001</t>
  </si>
  <si>
    <t>https://academic.oup.com/book/10873</t>
  </si>
  <si>
    <t>The European Employment Strategy</t>
  </si>
  <si>
    <t>Ashiagbor</t>
  </si>
  <si>
    <t>10.1093/acprof:oso/9780199279647.001.0001</t>
  </si>
  <si>
    <t>https://academic.oup.com/book/2015</t>
  </si>
  <si>
    <t>The Field and the Forge</t>
  </si>
  <si>
    <t>Landers</t>
  </si>
  <si>
    <t>10.1093/acprof:oso/9780199279579.001.0001</t>
  </si>
  <si>
    <t>History, Social History, Economic History</t>
  </si>
  <si>
    <t>https://academic.oup.com/book/1842</t>
  </si>
  <si>
    <t>The Further Academic Papers of Sir Hugh Lloyd-Jones</t>
  </si>
  <si>
    <t>Lloyd-Jones</t>
  </si>
  <si>
    <t>10.1093/acprof:oso/9780199279326.001.0001</t>
  </si>
  <si>
    <t>https://academic.oup.com/book/34302</t>
  </si>
  <si>
    <t>The Governance of Close Corporations and Partnerships</t>
  </si>
  <si>
    <t>McCahery, Raaijmakers, Vermeulen</t>
  </si>
  <si>
    <t>10.1093/acprof:oso/9780199264353.001.0001</t>
  </si>
  <si>
    <t>Law, Comparative Law, Company and Commercial Law</t>
  </si>
  <si>
    <t>https://academic.oup.com/book/11976</t>
  </si>
  <si>
    <t>The Government of Scotland 1560-1625</t>
  </si>
  <si>
    <t>Goodare</t>
  </si>
  <si>
    <t>10.1093/acprof:oso/9780199243549.001.0001</t>
  </si>
  <si>
    <t>https://academic.oup.com/book/5764</t>
  </si>
  <si>
    <t>The Idea of Iambos</t>
  </si>
  <si>
    <t>Rotstein</t>
  </si>
  <si>
    <t>10.1093/acprof:oso/9780199286270.001.0001</t>
  </si>
  <si>
    <t>https://academic.oup.com/book/9114</t>
  </si>
  <si>
    <t>The Idea of Property in Law</t>
  </si>
  <si>
    <t>10.1093/acprof:oso/9780198299264.001.0001</t>
  </si>
  <si>
    <t>https://academic.oup.com/book/1609</t>
  </si>
  <si>
    <t>The Italian Romance Epic in the Age of Humanism</t>
  </si>
  <si>
    <t>10.1093/acprof:oso/9780198160151.001.0001</t>
  </si>
  <si>
    <t>https://academic.oup.com/book/27075</t>
  </si>
  <si>
    <t>The Judaizing Calvin</t>
  </si>
  <si>
    <t>Pak</t>
  </si>
  <si>
    <t>10.1093/acprof:oso/9780195371925.001.0001</t>
  </si>
  <si>
    <t>https://academic.oup.com/book/3407</t>
  </si>
  <si>
    <t>The Justice of Islam</t>
  </si>
  <si>
    <t>10.1093/acprof:oso/9780198298854.001.0001</t>
  </si>
  <si>
    <t>https://academic.oup.com/book/7126</t>
  </si>
  <si>
    <t>The Kaiser's Army</t>
  </si>
  <si>
    <t>Brose</t>
  </si>
  <si>
    <t>10.1093/acprof:oso/9780195143355.001.0001</t>
  </si>
  <si>
    <t>https://academic.oup.com/book/7489</t>
  </si>
  <si>
    <t>The Kingdom of the Hittites</t>
  </si>
  <si>
    <t>Bryce</t>
  </si>
  <si>
    <t>10.1093/acprof:oso/9780199281329.001.0001</t>
  </si>
  <si>
    <t>https://academic.oup.com/book/36172</t>
  </si>
  <si>
    <t>The Knights Hospitaller of the English Langue 1460-1565</t>
  </si>
  <si>
    <t>O'Malley</t>
  </si>
  <si>
    <t>10.1093/acprof:oso/9780199253791.001.0001</t>
  </si>
  <si>
    <t>https://academic.oup.com/book/27479</t>
  </si>
  <si>
    <t>The Lancashire Working Classes c.1880-1930</t>
  </si>
  <si>
    <t>10.1093/acprof:oso/9780199247387.001.0001</t>
  </si>
  <si>
    <t>https://academic.oup.com/book/9293</t>
  </si>
  <si>
    <t>The Language of Law School</t>
  </si>
  <si>
    <t>Mertz</t>
  </si>
  <si>
    <t>10.1093/acprof:oso/9780195183108.001.0001</t>
  </si>
  <si>
    <t>https://academic.oup.com/book/9942</t>
  </si>
  <si>
    <t>The Languages of Aristophanes</t>
  </si>
  <si>
    <t>10.1093/acprof:oso/9780199215102.001.0001</t>
  </si>
  <si>
    <t>https://academic.oup.com/book/2174</t>
  </si>
  <si>
    <t>The Law of the Sea</t>
  </si>
  <si>
    <t>Freestone, Barnes, Ong</t>
  </si>
  <si>
    <t>10.1093/acprof:oso/9780199299614.001.0001</t>
  </si>
  <si>
    <t>https://academic.oup.com/book/11522</t>
  </si>
  <si>
    <t>The Law's Two Bodies</t>
  </si>
  <si>
    <t>Baker</t>
  </si>
  <si>
    <t>10.1093/acprof:oso/9780199245185.001.0001</t>
  </si>
  <si>
    <t>https://academic.oup.com/book/2408</t>
  </si>
  <si>
    <t>The Liberal Party in Rural England 1885-1910</t>
  </si>
  <si>
    <t>10.1093/acprof:oso/9780199256211.001.0001</t>
  </si>
  <si>
    <t>https://academic.oup.com/book/25507</t>
  </si>
  <si>
    <t>The Life and Work of Jane Ellen Harrison</t>
  </si>
  <si>
    <t>10.1093/acprof:oso/9780199242337.001.0001</t>
  </si>
  <si>
    <t>https://academic.oup.com/book/3474</t>
  </si>
  <si>
    <t>The Lindian Chronicle and the Greek Creation of their Past</t>
  </si>
  <si>
    <t>Higbie</t>
  </si>
  <si>
    <t>10.1093/acprof:oso/9780199241910.001.0001</t>
  </si>
  <si>
    <t>https://academic.oup.com/book/3473</t>
  </si>
  <si>
    <t>The Lost Self</t>
  </si>
  <si>
    <t>Feinberg, Keenan</t>
  </si>
  <si>
    <t>10.1093/acprof:oso/9780195173413.001.0001</t>
  </si>
  <si>
    <t>https://academic.oup.com/book/9365</t>
  </si>
  <si>
    <t>The Making and Unmaking of Empires</t>
  </si>
  <si>
    <t>10.1093/acprof:oso/9780199226665.001.0001</t>
  </si>
  <si>
    <t>History, British and Irish Early Modern History, Political History</t>
  </si>
  <si>
    <t>https://academic.oup.com/book/2601</t>
  </si>
  <si>
    <t>The Making of "The Rape of Nanking"</t>
  </si>
  <si>
    <t>Yoshida</t>
  </si>
  <si>
    <t>10.1093/acprof:oso/9780195180961.001.0001</t>
  </si>
  <si>
    <t>https://academic.oup.com/book/5702</t>
  </si>
  <si>
    <t>The Mechanics and Regulation of Market Abuse</t>
  </si>
  <si>
    <t>Avgouleas</t>
  </si>
  <si>
    <t>10.1093/acprof:oso/9780199244522.001.0001</t>
  </si>
  <si>
    <t>https://academic.oup.com/book/6812</t>
  </si>
  <si>
    <t>The Mental Aftermath</t>
  </si>
  <si>
    <t>10.1093/acprof:oso/9780199205660.001.0001</t>
  </si>
  <si>
    <t>https://academic.oup.com/book/11246</t>
  </si>
  <si>
    <t>The Mind of Gladstone</t>
  </si>
  <si>
    <t>Bebbington</t>
  </si>
  <si>
    <t>10.1093/acprof:oso/9780199267651.001.0001</t>
  </si>
  <si>
    <t>https://academic.oup.com/book/8374</t>
  </si>
  <si>
    <t>The Modern Law of Estoppel</t>
  </si>
  <si>
    <t>10.1093/acprof:oso/9780198262220.001.0001</t>
  </si>
  <si>
    <t>https://academic.oup.com/book/3433</t>
  </si>
  <si>
    <t>The Most Fundamental Legal Right</t>
  </si>
  <si>
    <t>Clark, McCoy</t>
  </si>
  <si>
    <t>10.1093/acprof:oso/9780198265849.001.0001</t>
  </si>
  <si>
    <t>https://academic.oup.com/book/4030</t>
  </si>
  <si>
    <t>The Music of Joni Mitchell</t>
  </si>
  <si>
    <t>Whitesell</t>
  </si>
  <si>
    <t>10.1093/acprof:oso/9780195307993.001.0001</t>
  </si>
  <si>
    <t>https://academic.oup.com/book/5922</t>
  </si>
  <si>
    <t>The Musical Playground</t>
  </si>
  <si>
    <t>Marsh</t>
  </si>
  <si>
    <t>10.1093/acprof:oso/9780195308983.001.0001</t>
  </si>
  <si>
    <t>https://academic.oup.com/book/4956</t>
  </si>
  <si>
    <t>The Neurobiology of Pain</t>
  </si>
  <si>
    <t>Hunt, Koltzenburg</t>
  </si>
  <si>
    <t>10.1093/acprof:oso/9780198515616.001.0001</t>
  </si>
  <si>
    <t>https://academic.oup.com/book/8186</t>
  </si>
  <si>
    <t>The New Music Theater</t>
  </si>
  <si>
    <t>Salzman, Desi</t>
  </si>
  <si>
    <t>10.1093/acprof:oso/9780195099362.001.0001</t>
  </si>
  <si>
    <t>https://academic.oup.com/book/3675</t>
  </si>
  <si>
    <t>The Noun Phrase</t>
  </si>
  <si>
    <t>Rijkhoff</t>
  </si>
  <si>
    <t>10.1093/acprof:oso/9780198237822.001.0001</t>
  </si>
  <si>
    <t>https://academic.oup.com/book/32618</t>
  </si>
  <si>
    <t>The Organ Music of Johannes Brahms</t>
  </si>
  <si>
    <t>10.1093/acprof:oso/9780195311075.001.0001</t>
  </si>
  <si>
    <t>https://academic.oup.com/book/3009</t>
  </si>
  <si>
    <t>The Origins of Adversary Criminal Trial</t>
  </si>
  <si>
    <t>Langbein</t>
  </si>
  <si>
    <t>10.1093/acprof:oso/9780199287239.001.0001</t>
  </si>
  <si>
    <t>https://academic.oup.com/book/2775</t>
  </si>
  <si>
    <t>The Origins of Beowulf</t>
  </si>
  <si>
    <t>10.1093/acprof:oso/9780199206612.001.0001</t>
  </si>
  <si>
    <t>Literature, Anglo-Saxon / Old English Literature, Mythology and Folklore</t>
  </si>
  <si>
    <t>https://academic.oup.com/book/26371</t>
  </si>
  <si>
    <t>The Oslo Accords</t>
  </si>
  <si>
    <t>10.1093/acprof:oso/9780198298915.001.0001</t>
  </si>
  <si>
    <t>Law, Public International Law, Human Rights and Immigration</t>
  </si>
  <si>
    <t>https://academic.oup.com/book/36110</t>
  </si>
  <si>
    <t>The Personal Employment Contract</t>
  </si>
  <si>
    <t>Freedland</t>
  </si>
  <si>
    <t>10.1093/acprof:oso/9780199298631.001.0001</t>
  </si>
  <si>
    <t>https://academic.oup.com/book/10120</t>
  </si>
  <si>
    <t>The Physics of Lyotropic Liquid Crystals</t>
  </si>
  <si>
    <t>Figueiredo Neto, Salinas</t>
  </si>
  <si>
    <t>10.1093/acprof:oso/9780198525509.001.0001</t>
  </si>
  <si>
    <t>https://academic.oup.com/book/8793</t>
  </si>
  <si>
    <t>The Pilgrimage of Grace and the Politics of the 1530s</t>
  </si>
  <si>
    <t>Hoyle</t>
  </si>
  <si>
    <t>10.1093/acprof:oso/9780198208747.001.0001</t>
  </si>
  <si>
    <t>https://academic.oup.com/book/2898</t>
  </si>
  <si>
    <t>The Plain Man's Pathways to Heaven</t>
  </si>
  <si>
    <t>Haigh</t>
  </si>
  <si>
    <t>10.1093/acprof:oso/9780199216505.001.0001</t>
  </si>
  <si>
    <t>History, Social History, History of Ideas</t>
  </si>
  <si>
    <t>https://academic.oup.com/book/12325</t>
  </si>
  <si>
    <t>The Poetics of Latin Didactic</t>
  </si>
  <si>
    <t>10.1093/acprof:oso/9780199245505.001.0001</t>
  </si>
  <si>
    <t>https://academic.oup.com/book/9846</t>
  </si>
  <si>
    <t>The Poetry of Pathos</t>
  </si>
  <si>
    <t>Conte, Harrison</t>
  </si>
  <si>
    <t>10.1093/acprof:oso/9780199287017.001.0001</t>
  </si>
  <si>
    <t>https://academic.oup.com/book/4800</t>
  </si>
  <si>
    <t>The Politics of Magnate Power</t>
  </si>
  <si>
    <t>Dunn</t>
  </si>
  <si>
    <t>10.1093/acprof:oso/9780199263103.001.0001</t>
  </si>
  <si>
    <t>https://academic.oup.com/book/2014</t>
  </si>
  <si>
    <t>The Politics of the Poor</t>
  </si>
  <si>
    <t>10.1093/acprof:oso/9780199270552.001.0001</t>
  </si>
  <si>
    <t>https://academic.oup.com/book/4077</t>
  </si>
  <si>
    <t>The Politics of Trade</t>
  </si>
  <si>
    <t>Gauci</t>
  </si>
  <si>
    <t>10.1093/acprof:oso/9780199241934.001.0001</t>
  </si>
  <si>
    <t>https://academic.oup.com/book/25334</t>
  </si>
  <si>
    <t>The Practice of Principle</t>
  </si>
  <si>
    <t>10.1093/acprof:oso/9780199264124.001.0001</t>
  </si>
  <si>
    <t>https://academic.oup.com/book/4445</t>
  </si>
  <si>
    <t>The Presentation of Authorship in Medieval German Literature 1220-1290</t>
  </si>
  <si>
    <t>Coxon</t>
  </si>
  <si>
    <t>10.1093/acprof:oso/9780198160175.001.0001</t>
  </si>
  <si>
    <t>https://academic.oup.com/book/6614</t>
  </si>
  <si>
    <t>The Principles of the Law of Restitution</t>
  </si>
  <si>
    <t>Virgo</t>
  </si>
  <si>
    <t>10.1093/acprof:oso/9780199298501.001.0001</t>
  </si>
  <si>
    <t>https://academic.oup.com/book/8386</t>
  </si>
  <si>
    <t>The Realms of Verse 1830-1870</t>
  </si>
  <si>
    <t>10.1093/acprof:oso/9780198187127.001.0001</t>
  </si>
  <si>
    <t>https://academic.oup.com/book/27079</t>
  </si>
  <si>
    <t>The Reception of Bach's Organ Works from Mendelssohn to Brahms</t>
  </si>
  <si>
    <t>Stinson</t>
  </si>
  <si>
    <t>10.1093/acprof:oso/9780195171099.001.0001</t>
  </si>
  <si>
    <t>https://academic.oup.com/book/11425</t>
  </si>
  <si>
    <t>The Regionalist Movement in France 1890-1914</t>
  </si>
  <si>
    <t>10.1093/acprof:oso/9780199264889.001.0001</t>
  </si>
  <si>
    <t>https://academic.oup.com/book/8084</t>
  </si>
  <si>
    <t>The Religion of the Mithras Cult in the Roman Empire</t>
  </si>
  <si>
    <t>Beck</t>
  </si>
  <si>
    <t>10.1093/acprof:oso/9780199216130.001.0001</t>
  </si>
  <si>
    <t>https://academic.oup.com/book/6200</t>
  </si>
  <si>
    <t>The Representation and Processing of Compound Words</t>
  </si>
  <si>
    <t>Libben, Jarema</t>
  </si>
  <si>
    <t>10.1093/acprof:oso/9780199228911.001.0001</t>
  </si>
  <si>
    <t>https://academic.oup.com/book/10344</t>
  </si>
  <si>
    <t>The Resilience of the Spanish Monarchy 1665-1700</t>
  </si>
  <si>
    <t>Storrs</t>
  </si>
  <si>
    <t>10.1093/acprof:oso/9780199246373.001.0001</t>
  </si>
  <si>
    <t>https://academic.oup.com/book/10874</t>
  </si>
  <si>
    <t>The Riddle of All Constitutions</t>
  </si>
  <si>
    <t>Marks</t>
  </si>
  <si>
    <t>10.1093/acprof:oso/9780199264131.001.0001</t>
  </si>
  <si>
    <t>https://academic.oup.com/book/3055</t>
  </si>
  <si>
    <t>The Rise of Historical Economics and Social Reform in Germany 1864-1894</t>
  </si>
  <si>
    <t>Grimmer-Solem</t>
  </si>
  <si>
    <t>10.1093/acprof:oso/9780199260416.001.0001</t>
  </si>
  <si>
    <t>https://academic.oup.com/book/7974</t>
  </si>
  <si>
    <t>The Role of Law in International Politics</t>
  </si>
  <si>
    <t>Byers</t>
  </si>
  <si>
    <t>10.1093/acprof:oso/9780199244027.001.0001</t>
  </si>
  <si>
    <t>https://academic.oup.com/book/2181</t>
  </si>
  <si>
    <t>The Roman Family in the Empire</t>
  </si>
  <si>
    <t>George</t>
  </si>
  <si>
    <t>10.1093/acprof:oso/9780199268412.001.0001</t>
  </si>
  <si>
    <t>https://academic.oup.com/book/1416</t>
  </si>
  <si>
    <t>The Roman World of Cicero's De Oratore</t>
  </si>
  <si>
    <t>Fantham</t>
  </si>
  <si>
    <t>10.1093/acprof:oso/9780199263158.001.0001</t>
  </si>
  <si>
    <t>Classical Studies, Literary Studies: Classical, Early, and Medieval, Prose and Writers: Classical, Early, and Medieval</t>
  </si>
  <si>
    <t>https://academic.oup.com/book/26807</t>
  </si>
  <si>
    <t>The Ruhr Crisis 1923-1924</t>
  </si>
  <si>
    <t>10.1093/acprof:oso/9780198208006.001.0001</t>
  </si>
  <si>
    <t>https://academic.oup.com/book/3863</t>
  </si>
  <si>
    <t>The Science of Marijuana</t>
  </si>
  <si>
    <t>Iversen</t>
  </si>
  <si>
    <t>10.1093/acprof:oso/9780195328240.001.0001</t>
  </si>
  <si>
    <t>https://academic.oup.com/book/4578</t>
  </si>
  <si>
    <t>The Sovereignty of Parliament</t>
  </si>
  <si>
    <t>10.1093/acprof:oso/9780199248087.001.0001</t>
  </si>
  <si>
    <t>https://academic.oup.com/book/7732</t>
  </si>
  <si>
    <t>The Story of Semiconductors</t>
  </si>
  <si>
    <t>Orton</t>
  </si>
  <si>
    <t>10.1093/acprof:oso/9780199559107.001.0001</t>
  </si>
  <si>
    <t>https://academic.oup.com/book/11753</t>
  </si>
  <si>
    <t>The Syntax of Aspect</t>
  </si>
  <si>
    <t>Erteschik-Shir, Rapoport</t>
  </si>
  <si>
    <t>10.1093/acprof:oso/9780199280445.001.0001</t>
  </si>
  <si>
    <t>https://academic.oup.com/book/25700</t>
  </si>
  <si>
    <t>The Syntax of Old Norse</t>
  </si>
  <si>
    <t>Faarlund</t>
  </si>
  <si>
    <t>10.1093/acprof:oso/9780199235599.001.0001</t>
  </si>
  <si>
    <t>https://academic.oup.com/book/26193</t>
  </si>
  <si>
    <t>The Theatre of Nation</t>
  </si>
  <si>
    <t>Levitas</t>
  </si>
  <si>
    <t>10.1093/acprof:oso/9780199253432.001.0001</t>
  </si>
  <si>
    <t>https://academic.oup.com/book/32936</t>
  </si>
  <si>
    <t>The Theatrical Cast of Athens</t>
  </si>
  <si>
    <t>10.1093/acprof:oso/9780199298891.001.0001</t>
  </si>
  <si>
    <t>https://academic.oup.com/book/8387</t>
  </si>
  <si>
    <t>The Theory of Open Quantum Systems</t>
  </si>
  <si>
    <t>Breuer, Petruccione</t>
  </si>
  <si>
    <t>10.1093/acprof:oso/9780199213900.001.0001</t>
  </si>
  <si>
    <t>https://academic.oup.com/book/27757</t>
  </si>
  <si>
    <t>The Twisted Muse</t>
  </si>
  <si>
    <t>10.1093/acprof:oso/9780195096200.001.0001</t>
  </si>
  <si>
    <t>https://academic.oup.com/book/3664</t>
  </si>
  <si>
    <t>The Ultimate Rule of Law</t>
  </si>
  <si>
    <t>Beatty</t>
  </si>
  <si>
    <t>10.1093/acprof:oso/9780199269808.001.0001</t>
  </si>
  <si>
    <t>https://academic.oup.com/book/12623</t>
  </si>
  <si>
    <t>The Unaccusativity Puzzle</t>
  </si>
  <si>
    <t>Alexiadou, Anagnostopoulou, Everaert</t>
  </si>
  <si>
    <t>10.1093/acprof:oso/9780199257652.001.0001</t>
  </si>
  <si>
    <t>https://academic.oup.com/book/7971</t>
  </si>
  <si>
    <t>The United Nations and the Development of Collective Security</t>
  </si>
  <si>
    <t>10.1093/acprof:oso/9780198299349.001.0001</t>
  </si>
  <si>
    <t>https://academic.oup.com/book/3266</t>
  </si>
  <si>
    <t>The Universe in a Helium Droplet</t>
  </si>
  <si>
    <t>Volovik</t>
  </si>
  <si>
    <t>10.1093/acprof:oso/9780199564842.001.0001</t>
  </si>
  <si>
    <t>Physics, Condensed Matter Physics / Materials, Particle Physics / Astrophysics / Cosmology</t>
  </si>
  <si>
    <t>https://academic.oup.com/book/11557</t>
  </si>
  <si>
    <t>The Uses of Curiosity in Early Modern France and Germany</t>
  </si>
  <si>
    <t>Kenny</t>
  </si>
  <si>
    <t>10.1093/acprof:oso/9780199271368.001.0001</t>
  </si>
  <si>
    <t>https://academic.oup.com/book/25336</t>
  </si>
  <si>
    <t>The Verbal Complex in Romance</t>
  </si>
  <si>
    <t>Monachesi</t>
  </si>
  <si>
    <t>10.1093/acprof:oso/9780199274758.001.0001</t>
  </si>
  <si>
    <t>https://academic.oup.com/book/27832</t>
  </si>
  <si>
    <t>The Wasting Heroine in German Fiction by Women 1770-1914</t>
  </si>
  <si>
    <t>Richards</t>
  </si>
  <si>
    <t>10.1093/acprof:oso/9780199267545.001.0001</t>
  </si>
  <si>
    <t>https://academic.oup.com/book/1415</t>
  </si>
  <si>
    <t>The Weak Hydrogen Bond</t>
  </si>
  <si>
    <t>Desiraju, Steiner</t>
  </si>
  <si>
    <t>10.1093/acprof:oso/9780198509707.001.0001</t>
  </si>
  <si>
    <t>https://academic.oup.com/book/1817</t>
  </si>
  <si>
    <t>The White Russian Army in Exile 1920-1941</t>
  </si>
  <si>
    <t>10.1093/acprof:oso/9780199250219.001.0001</t>
  </si>
  <si>
    <t>https://academic.oup.com/book/10472</t>
  </si>
  <si>
    <t>Theories of Molecular Reaction Dynamics</t>
  </si>
  <si>
    <t>Henriksen, Hansen</t>
  </si>
  <si>
    <t>10.1093/acprof:oso/9780199203864.001.0001</t>
  </si>
  <si>
    <t>https://academic.oup.com/book/7967</t>
  </si>
  <si>
    <t>Theory of Nonequilibrium Superconductivity</t>
  </si>
  <si>
    <t>Kopnin</t>
  </si>
  <si>
    <t>10.1093/acprof:oso/9780198507888.001.0001</t>
  </si>
  <si>
    <t>https://academic.oup.com/book/4832</t>
  </si>
  <si>
    <t>Theory of Optical Processes in Semiconductors</t>
  </si>
  <si>
    <t>10.1093/acprof:oso/9780198526209.001.0001</t>
  </si>
  <si>
    <t>https://academic.oup.com/book/5608</t>
  </si>
  <si>
    <t>Time Restored</t>
  </si>
  <si>
    <t>Betts</t>
  </si>
  <si>
    <t>10.1093/acprof:oso/9780198568025.001.0001</t>
  </si>
  <si>
    <t>https://academic.oup.com/book/9583</t>
  </si>
  <si>
    <t>Tractarians and the 'Condition of England'</t>
  </si>
  <si>
    <t>Skinner</t>
  </si>
  <si>
    <t>10.1093/acprof:oso/9780199273232.001.0001</t>
  </si>
  <si>
    <t>https://academic.oup.com/book/27006</t>
  </si>
  <si>
    <t>Typological Change in Chinese Syntax</t>
  </si>
  <si>
    <t>Xu</t>
  </si>
  <si>
    <t>10.1093/acprof:oso/9780199297566.001.0001</t>
  </si>
  <si>
    <t>https://academic.oup.com/book/25609</t>
  </si>
  <si>
    <t>Ulpian</t>
  </si>
  <si>
    <t>Honoré</t>
  </si>
  <si>
    <t>10.1093/acprof:oso/9780199244249.001.0001</t>
  </si>
  <si>
    <t>https://academic.oup.com/book/9469</t>
  </si>
  <si>
    <t>Universal Jurisdiction</t>
  </si>
  <si>
    <t>Reydams</t>
  </si>
  <si>
    <t>10.1093/acprof:oso/9780199274260.001.0001</t>
  </si>
  <si>
    <t>https://academic.oup.com/book/11516</t>
  </si>
  <si>
    <t>Vagueness in Law</t>
  </si>
  <si>
    <t>Endicott</t>
  </si>
  <si>
    <t>10.1093/acprof:oso/9780198268406.001.0001</t>
  </si>
  <si>
    <t>https://academic.oup.com/book/10826</t>
  </si>
  <si>
    <t>Venice and Venetia under the Habsburgs</t>
  </si>
  <si>
    <t>Laven</t>
  </si>
  <si>
    <t>10.1093/acprof:oso/9780198205746.001.0001</t>
  </si>
  <si>
    <t>https://academic.oup.com/book/9770</t>
  </si>
  <si>
    <t>Victorian Afterlives</t>
  </si>
  <si>
    <t>Douglas-Fairhurst</t>
  </si>
  <si>
    <t>10.1093/acprof:oso/9780198187271.001.0001</t>
  </si>
  <si>
    <t>https://academic.oup.com/book/7899</t>
  </si>
  <si>
    <t>Victorian Literature and Finance</t>
  </si>
  <si>
    <t>O’Gorman</t>
  </si>
  <si>
    <t>10.1093/acprof:oso/9780199281923.001.0001</t>
  </si>
  <si>
    <t>https://academic.oup.com/book/5231</t>
  </si>
  <si>
    <t>Victorian Poetry and the Culture of the Heart</t>
  </si>
  <si>
    <t>Blair</t>
  </si>
  <si>
    <t>10.1093/acprof:oso/9780199273942.001.0001</t>
  </si>
  <si>
    <t>https://academic.oup.com/book/3292</t>
  </si>
  <si>
    <t>Western Imperialism in the Middle East 1914-1958</t>
  </si>
  <si>
    <t>Fieldhouse</t>
  </si>
  <si>
    <t>10.1093/acprof:oso/9780199540839.001.0001</t>
  </si>
  <si>
    <t>History, Political History, Middle East History</t>
  </si>
  <si>
    <t>https://academic.oup.com/book/2425</t>
  </si>
  <si>
    <t>What Hitler Knew</t>
  </si>
  <si>
    <t>10.1093/acprof:oso/9780195154597.001.0001</t>
  </si>
  <si>
    <t>https://academic.oup.com/book/9364</t>
  </si>
  <si>
    <t>When Gossips Meet</t>
  </si>
  <si>
    <t>Capp</t>
  </si>
  <si>
    <t>10.1093/acprof:oso/9780199255986.001.0001</t>
  </si>
  <si>
    <t>https://academic.oup.com/book/1533</t>
  </si>
  <si>
    <t>When Languages Die</t>
  </si>
  <si>
    <t>10.1093/acprof:oso/9780195181920.001.0001</t>
  </si>
  <si>
    <t>https://academic.oup.com/book/7865</t>
  </si>
  <si>
    <t>Women and Authority in Early Modern Spain</t>
  </si>
  <si>
    <t>Poska</t>
  </si>
  <si>
    <t>10.1093/acprof:oso/9780199265312.001.0001</t>
  </si>
  <si>
    <t>https://academic.oup.com/book/10017</t>
  </si>
  <si>
    <t>Women and Literature in the Goethe Era 1770-1820</t>
  </si>
  <si>
    <t>Fronius</t>
  </si>
  <si>
    <t>10.1093/acprof:oso/9780199210923.001.0001</t>
  </si>
  <si>
    <t>Literature, Women's Literature, European Literature</t>
  </si>
  <si>
    <t>https://academic.oup.com/book/27408</t>
  </si>
  <si>
    <t>Women in a Celtic Church</t>
  </si>
  <si>
    <t>10.1093/acprof:oso/9780198208235.001.0001</t>
  </si>
  <si>
    <t>https://academic.oup.com/book/6325</t>
  </si>
  <si>
    <t>Women, Social Leadership, and the Second World War</t>
  </si>
  <si>
    <t>Hinton</t>
  </si>
  <si>
    <t>10.1093/acprof:oso/9780199243297.001.0001</t>
  </si>
  <si>
    <t>https://academic.oup.com/book/5759</t>
  </si>
  <si>
    <t>World Jury Systems</t>
  </si>
  <si>
    <t>Vidmar</t>
  </si>
  <si>
    <t>10.1093/acprof:oso/9780198298564.001.0001</t>
  </si>
  <si>
    <t>Law, Comparative Law, Legal Profession and Ethics</t>
  </si>
  <si>
    <t>https://academic.oup.com/book/32863</t>
  </si>
  <si>
    <t>Worlds and Individuals, Possible and Otherwise</t>
  </si>
  <si>
    <t>Yagisawa</t>
  </si>
  <si>
    <t>10.1093/acprof:oso/9780199576890.001.0001</t>
  </si>
  <si>
    <t>https://academic.oup.com/book/9135</t>
  </si>
  <si>
    <t>Worship Wars in Early Lutheranism Choir, Congregation and Three Centuries of Conflict</t>
  </si>
  <si>
    <t>Herl</t>
  </si>
  <si>
    <t>10.1093/acprof:oso/9780195365849.001.0001</t>
  </si>
  <si>
    <t>https://academic.oup.com/book/12682</t>
  </si>
  <si>
    <t>Writers, Readers, and Reputations</t>
  </si>
  <si>
    <t>Waller</t>
  </si>
  <si>
    <t>10.1093/acprof:oso/9780199541201.001.0001</t>
  </si>
  <si>
    <t>https://academic.oup.com/book/8607</t>
  </si>
  <si>
    <t>Writing after Sidney</t>
  </si>
  <si>
    <t>Alexander</t>
  </si>
  <si>
    <t>10.1093/acprof:oso/9780199285471.001.0001</t>
  </si>
  <si>
    <t>https://academic.oup.com/book/11259</t>
  </si>
  <si>
    <t>Writing Management</t>
  </si>
  <si>
    <t>10.1093/acprof:oso/9780198296140.001.0001</t>
  </si>
  <si>
    <t>https://academic.oup.com/book/11689</t>
  </si>
  <si>
    <t>Writing the Holocaust</t>
  </si>
  <si>
    <t>10.1093/acprof:oso/9780199541546.001.0001</t>
  </si>
  <si>
    <t>https://academic.oup.com/book/2426</t>
  </si>
  <si>
    <t>Writing the Nation in Reformation England, 1530–1580</t>
  </si>
  <si>
    <t>Shrank</t>
  </si>
  <si>
    <t>10.1093/acprof:oso/9780199268887.001.0001</t>
  </si>
  <si>
    <t>https://academic.oup.com/book/11727</t>
  </si>
  <si>
    <t>Youth Politics in East Germany</t>
  </si>
  <si>
    <t>McDougall</t>
  </si>
  <si>
    <t>10.1093/acprof:oso/9780199276271.001.0001</t>
  </si>
  <si>
    <t>https://academic.oup.com/book/2018</t>
  </si>
  <si>
    <t>A Historical Introduction to the Law of Obligations</t>
  </si>
  <si>
    <t>Ibbetson</t>
  </si>
  <si>
    <t>10.1093/acprof:oso/9780198764113.001.0001</t>
  </si>
  <si>
    <t>Law, Law of Obligations, Legal History</t>
  </si>
  <si>
    <t>https://academic.oup.com/book/8050</t>
  </si>
  <si>
    <t>A Priest's Guide for the Great Festival</t>
  </si>
  <si>
    <t>10.1093/acprof:oso/9780195378528.001.0001</t>
  </si>
  <si>
    <t>https://academic.oup.com/book/26946</t>
  </si>
  <si>
    <t>A Song in the Dark</t>
  </si>
  <si>
    <t>Barrios</t>
  </si>
  <si>
    <t>10.1093/acprof:oso/9780195377347.001.0001</t>
  </si>
  <si>
    <t>https://academic.oup.com/book/1953</t>
  </si>
  <si>
    <t>A Zeptospace Odyssey: A Journey into the Physics of the LHC</t>
  </si>
  <si>
    <t>Giudice</t>
  </si>
  <si>
    <t>10.1093/acprof:oso/9780199581917.001.0001</t>
  </si>
  <si>
    <t>https://academic.oup.com/book/34321</t>
  </si>
  <si>
    <t>About the Speaker</t>
  </si>
  <si>
    <t>Giorgi</t>
  </si>
  <si>
    <t>10.1093/acprof:oso/9780199571895.001.0001</t>
  </si>
  <si>
    <t>https://academic.oup.com/book/2797</t>
  </si>
  <si>
    <t>Absolutism in Renaissance Milan</t>
  </si>
  <si>
    <t>10.1093/acprof:oso/9780199565290.001.0001</t>
  </si>
  <si>
    <t>https://academic.oup.com/book/4274</t>
  </si>
  <si>
    <t>Accounting, Organizations, and Institutions</t>
  </si>
  <si>
    <t>Chapman, Cooper, Miller</t>
  </si>
  <si>
    <t>10.1093/acprof:oso/9780199546350.001.0001</t>
  </si>
  <si>
    <t>Business and Management, Organization Studies, Finance, Accounting, and Banking</t>
  </si>
  <si>
    <t>https://academic.oup.com/book/32958</t>
  </si>
  <si>
    <t>Acoustic Microscopy</t>
  </si>
  <si>
    <t>Briggs, Kolosov</t>
  </si>
  <si>
    <t>10.1093/acprof:oso/9780199232734.001.0001</t>
  </si>
  <si>
    <t>https://academic.oup.com/book/32505</t>
  </si>
  <si>
    <t>Advanced Statistical Mechanics</t>
  </si>
  <si>
    <t>McCoy</t>
  </si>
  <si>
    <t>10.1093/acprof:oso/9780199556632.001.0001</t>
  </si>
  <si>
    <t>https://academic.oup.com/book/5846</t>
  </si>
  <si>
    <t>After Lives</t>
  </si>
  <si>
    <t>10.1093/acprof:oso/9780195092950.001.0001</t>
  </si>
  <si>
    <t>https://academic.oup.com/book/6712</t>
  </si>
  <si>
    <t>After the Fall</t>
  </si>
  <si>
    <t>Laub</t>
  </si>
  <si>
    <t>10.1093/acprof:oso/9780199539321.001.0001</t>
  </si>
  <si>
    <t>History, Military History, European Modern History</t>
  </si>
  <si>
    <t>https://academic.oup.com/book/5253</t>
  </si>
  <si>
    <t>American Experimental Poetry and Democratic Thought</t>
  </si>
  <si>
    <t>10.1093/acprof:oso/9780199561926.001.0001</t>
  </si>
  <si>
    <t>Literature, American, 20th Century Literature, American, 19th Century Literature</t>
  </si>
  <si>
    <t>https://academic.oup.com/book/4270</t>
  </si>
  <si>
    <t>Analyzing Single System Design Data</t>
  </si>
  <si>
    <t>Nugent</t>
  </si>
  <si>
    <t>10.1093/acprof:oso/9780195369625.001.0001</t>
  </si>
  <si>
    <t>https://academic.oup.com/book/5562</t>
  </si>
  <si>
    <t>Ancient Laws and Contemporary Controversies</t>
  </si>
  <si>
    <t>10.1093/acprof:oso/9780195305500.001.0001</t>
  </si>
  <si>
    <t>Religion, Biblical Studies, Theology</t>
  </si>
  <si>
    <t>https://academic.oup.com/book/9547</t>
  </si>
  <si>
    <t>Anomalies in Quantum Field Theory</t>
  </si>
  <si>
    <t>Bertlmann</t>
  </si>
  <si>
    <t>10.1093/acprof:oso/9780198507628.001.0001</t>
  </si>
  <si>
    <t>https://academic.oup.com/book/357</t>
  </si>
  <si>
    <t>Ant Ecology</t>
  </si>
  <si>
    <t>Lach, Parr, Abbott</t>
  </si>
  <si>
    <t>10.1093/acprof:oso/9780199544639.001.0001</t>
  </si>
  <si>
    <t>https://academic.oup.com/book/26117</t>
  </si>
  <si>
    <t>Applied Shape Optimization for Fluids</t>
  </si>
  <si>
    <t>Mohammadi, Pironneau</t>
  </si>
  <si>
    <t>10.1093/acprof:oso/9780199546909.001.0001</t>
  </si>
  <si>
    <t>https://academic.oup.com/book/1641</t>
  </si>
  <si>
    <t>Aristophanes and the Definition of Comedy</t>
  </si>
  <si>
    <t>Silk</t>
  </si>
  <si>
    <t>10.1093/acprof:oso/9780199253821.001.0001</t>
  </si>
  <si>
    <t>https://academic.oup.com/book/25695</t>
  </si>
  <si>
    <t>Aulus Gellius</t>
  </si>
  <si>
    <t>Holford-Strevens</t>
  </si>
  <si>
    <t>10.1093/acprof:oso/9780199263196.001.0001</t>
  </si>
  <si>
    <t>https://academic.oup.com/book/10619</t>
  </si>
  <si>
    <t>Authoritative Governance</t>
  </si>
  <si>
    <t>10.1093/acprof:oso/9780199281671.001.0001</t>
  </si>
  <si>
    <t>https://academic.oup.com/book/41014</t>
  </si>
  <si>
    <t>Bacchylides</t>
  </si>
  <si>
    <t>Fearn</t>
  </si>
  <si>
    <t>10.1093/acprof:oso/9780199215508.001.0001</t>
  </si>
  <si>
    <t>https://academic.oup.com/book/5985</t>
  </si>
  <si>
    <t>Behind the Berlin Wall</t>
  </si>
  <si>
    <t>Major</t>
  </si>
  <si>
    <t>10.1093/acprof:oso/9780199243280.001.0001</t>
  </si>
  <si>
    <t>https://academic.oup.com/book/12819</t>
  </si>
  <si>
    <t>Being Reduced</t>
  </si>
  <si>
    <t>Hohwy, Kallestrup</t>
  </si>
  <si>
    <t>10.1093/acprof:oso/9780199211531.001.0001</t>
  </si>
  <si>
    <t>https://academic.oup.com/book/11716</t>
  </si>
  <si>
    <t>Between Saying and Doing</t>
  </si>
  <si>
    <t>Brandom</t>
  </si>
  <si>
    <t>10.1093/acprof:oso/9780199542871.001.0001</t>
  </si>
  <si>
    <t>https://academic.oup.com/book/26709</t>
  </si>
  <si>
    <t>Beyond Consequentialism</t>
  </si>
  <si>
    <t>Hurley</t>
  </si>
  <si>
    <t>10.1093/acprof:oso/9780199559305.001.0001</t>
  </si>
  <si>
    <t>https://academic.oup.com/book/6940</t>
  </si>
  <si>
    <t>Biography of a Mexican Crucifix</t>
  </si>
  <si>
    <t>Scheper Hughes</t>
  </si>
  <si>
    <t>10.1093/acprof:oso/9780195367065.001.0001</t>
  </si>
  <si>
    <t>https://academic.oup.com/book/12684</t>
  </si>
  <si>
    <t>Calvin at the Centre</t>
  </si>
  <si>
    <t>10.1093/acprof:oso/9780199532186.001.0001</t>
  </si>
  <si>
    <t>https://academic.oup.com/book/6012</t>
  </si>
  <si>
    <t>Carbon-Energy Taxation</t>
  </si>
  <si>
    <t>Andersen, Ekins</t>
  </si>
  <si>
    <t>10.1093/acprof:oso/9780199570683.001.0001</t>
  </si>
  <si>
    <t>https://academic.oup.com/book/8626</t>
  </si>
  <si>
    <t>Child Welfare and Child Well-Being</t>
  </si>
  <si>
    <t>Webb, Dowd, Harden, Landsverk, Testa</t>
  </si>
  <si>
    <t>10.1093/acprof:oso/9780195398465.001.0001</t>
  </si>
  <si>
    <t>Social Work, Children and Families, Health and Mental Health</t>
  </si>
  <si>
    <t>https://academic.oup.com/book/26065</t>
  </si>
  <si>
    <t>Children of Jesus and Mary</t>
  </si>
  <si>
    <t>Lewis, Levine</t>
  </si>
  <si>
    <t>10.1093/acprof:oso/9780195378443.001.0001</t>
  </si>
  <si>
    <t>https://academic.oup.com/book/4377</t>
  </si>
  <si>
    <t>Children's Mental Health Research</t>
  </si>
  <si>
    <t>Hoagwood, Jensen, McKay, Olin</t>
  </si>
  <si>
    <t>10.1093/acprof:oso/9780195307825.001.0001</t>
  </si>
  <si>
    <t>Social Work, Research and Evaluation, Children and Families</t>
  </si>
  <si>
    <t>https://academic.oup.com/book/26258</t>
  </si>
  <si>
    <t>China</t>
  </si>
  <si>
    <t>Callahan</t>
  </si>
  <si>
    <t>10.1093/acprof:oso/9780199549955.001.0001</t>
  </si>
  <si>
    <t>https://academic.oup.com/book/8407</t>
  </si>
  <si>
    <t>Chopin's Polish Ballade Op. 38 as Narrative of National Martyrdom</t>
  </si>
  <si>
    <t>Bellman</t>
  </si>
  <si>
    <t>10.1093/acprof:oso/9780195338867.001.0001</t>
  </si>
  <si>
    <t>Music, Theory, Analysis, Composition, History, Western</t>
  </si>
  <si>
    <t>https://academic.oup.com/book/26260</t>
  </si>
  <si>
    <t>Classics in Post-Colonial Worlds</t>
  </si>
  <si>
    <t>Hardwick, Gillespie</t>
  </si>
  <si>
    <t>10.1093/acprof:oso/9780199296101.001.0001</t>
  </si>
  <si>
    <t>https://academic.oup.com/book/5781</t>
  </si>
  <si>
    <t>Climbing the Mountain</t>
  </si>
  <si>
    <t>Mehra, Milton</t>
  </si>
  <si>
    <t>10.1093/acprof:oso/9780198527459.001.0001</t>
  </si>
  <si>
    <t>https://academic.oup.com/book/7537</t>
  </si>
  <si>
    <t>Clinton and Japan</t>
  </si>
  <si>
    <t>Uriu</t>
  </si>
  <si>
    <t>10.1093/acprof:oso/9780199280568.001.0001</t>
  </si>
  <si>
    <t>https://academic.oup.com/book/8222</t>
  </si>
  <si>
    <t>Community Ecology</t>
  </si>
  <si>
    <t>Verhoef, Morin</t>
  </si>
  <si>
    <t>10.1093/acprof:oso/9780199228973.001.0001</t>
  </si>
  <si>
    <t>https://academic.oup.com/book/11078</t>
  </si>
  <si>
    <t>Confabulation</t>
  </si>
  <si>
    <t>Hirstein</t>
  </si>
  <si>
    <t>10.1093/acprof:oso/9780199208913.001.0001</t>
  </si>
  <si>
    <t>https://academic.oup.com/book/26800</t>
  </si>
  <si>
    <t>Conservation Biology for All</t>
  </si>
  <si>
    <t>Sodhi, Ehrlich</t>
  </si>
  <si>
    <t>10.1093/acprof:oso/9780199554232.001.0001</t>
  </si>
  <si>
    <t>https://academic.oup.com/book/25710</t>
  </si>
  <si>
    <t>Corporate Governance and Managerial Reform in Japan</t>
  </si>
  <si>
    <t>Whittaker, Deakin</t>
  </si>
  <si>
    <t>10.1093/acprof:oso/9780199563630.001.0001</t>
  </si>
  <si>
    <t>Business and Management, Corporate Governance and Accountability, HRM / IR</t>
  </si>
  <si>
    <t>https://academic.oup.com/book/27013</t>
  </si>
  <si>
    <t>Cratinus and the Art of Comedy</t>
  </si>
  <si>
    <t>Bakola</t>
  </si>
  <si>
    <t>10.1093/acprof:oso/9780199569359.001.0001</t>
  </si>
  <si>
    <t>https://academic.oup.com/book/284</t>
  </si>
  <si>
    <t>Creating Modern Neuroscience: The Revolutionary 1950s</t>
  </si>
  <si>
    <t>Shepherd MD, DPhil</t>
  </si>
  <si>
    <t>10.1093/acprof:oso/9780195391503.001.0001</t>
  </si>
  <si>
    <t>https://academic.oup.com/book/9735</t>
  </si>
  <si>
    <t>Cultures of Plague</t>
  </si>
  <si>
    <t>Cohn, Jr.</t>
  </si>
  <si>
    <t>10.1093/acprof:oso/9780199574025.001.0001</t>
  </si>
  <si>
    <t>https://academic.oup.com/book/34307</t>
  </si>
  <si>
    <t>Defenders of the Motherland</t>
  </si>
  <si>
    <t>Rendle</t>
  </si>
  <si>
    <t>10.1093/acprof:oso/9780199236251.001.0001</t>
  </si>
  <si>
    <t>https://academic.oup.com/book/10349</t>
  </si>
  <si>
    <t>Democratic Drift</t>
  </si>
  <si>
    <t>10.1093/acprof:oso/9780199271597.001.0001</t>
  </si>
  <si>
    <t>https://academic.oup.com/book/32941</t>
  </si>
  <si>
    <t>Demosthenes the Orator</t>
  </si>
  <si>
    <t>MacDowell</t>
  </si>
  <si>
    <t>10.1093/acprof:oso/9780199287192.001.0001</t>
  </si>
  <si>
    <t>https://academic.oup.com/book/4821</t>
  </si>
  <si>
    <t>Descartes and the Puzzle of Sensory Representation</t>
  </si>
  <si>
    <t>De Rosa</t>
  </si>
  <si>
    <t>10.1093/acprof:oso/9780199570379.001.0001</t>
  </si>
  <si>
    <t>https://academic.oup.com/book/9662</t>
  </si>
  <si>
    <t>Diotima's Children</t>
  </si>
  <si>
    <t>10.1093/acprof:oso/9780199573011.001.0001</t>
  </si>
  <si>
    <t>Philosophy, Aesthetics, History of Philosophy</t>
  </si>
  <si>
    <t>https://academic.oup.com/book/12509</t>
  </si>
  <si>
    <t>Doing and Being</t>
  </si>
  <si>
    <t>Beere</t>
  </si>
  <si>
    <t>10.1093/acprof:oso/9780199206704.001.0001</t>
  </si>
  <si>
    <t>https://academic.oup.com/book/2755</t>
  </si>
  <si>
    <t>Dopamine Handbook</t>
  </si>
  <si>
    <t>Iversen, Iversen, Dunnett, Bjorklund</t>
  </si>
  <si>
    <t>10.1093/acprof:oso/9780195373035.001.0001</t>
  </si>
  <si>
    <t>Neuroscience, Molecular and Cellular Systems, History of Neuroscience</t>
  </si>
  <si>
    <t>https://academic.oup.com/book/10540</t>
  </si>
  <si>
    <t>Economic Evaluation in Child Health</t>
  </si>
  <si>
    <t>Ungar</t>
  </si>
  <si>
    <t>10.1093/acprof:oso/9780199547494.001.0001</t>
  </si>
  <si>
    <t>https://academic.oup.com/book/11299</t>
  </si>
  <si>
    <t>Empiricism, Perceptual Knowledge, Normativity, and Realism</t>
  </si>
  <si>
    <t>deVries</t>
  </si>
  <si>
    <t>10.1093/acprof:oso/9780199573301.001.0001</t>
  </si>
  <si>
    <t>https://academic.oup.com/book/12510</t>
  </si>
  <si>
    <t>Essays on the History of Moral Philosophy</t>
  </si>
  <si>
    <t>10.1093/acprof:oso/9780199563012.001.0001</t>
  </si>
  <si>
    <t>https://academic.oup.com/book/2427</t>
  </si>
  <si>
    <t>Evidence-based Public Health</t>
  </si>
  <si>
    <t>Killoran, Kelly</t>
  </si>
  <si>
    <t>10.1093/acprof:oso/9780199563623.001.0001</t>
  </si>
  <si>
    <t>https://academic.oup.com/book/27539</t>
  </si>
  <si>
    <t>Executive Power of the European Union</t>
  </si>
  <si>
    <t>Curtin</t>
  </si>
  <si>
    <t>10.1093/acprof:oso/9780199264087.001.0001</t>
  </si>
  <si>
    <t>https://academic.oup.com/book/32933</t>
  </si>
  <si>
    <t>Facing the Music</t>
  </si>
  <si>
    <t>Schippers</t>
  </si>
  <si>
    <t>10.1093/acprof:oso/9780195379754.001.0001</t>
  </si>
  <si>
    <t>https://academic.oup.com/book/4006</t>
  </si>
  <si>
    <t>Faith Finding Meaning</t>
  </si>
  <si>
    <t>Sherwin</t>
  </si>
  <si>
    <t>10.1093/acprof:oso/9780195336238.001.0001</t>
  </si>
  <si>
    <t>https://academic.oup.com/book/2124</t>
  </si>
  <si>
    <t>Faith, Politics, and Power</t>
  </si>
  <si>
    <t>Sager</t>
  </si>
  <si>
    <t>10.1093/acprof:oso/9780195391763.001.0001</t>
  </si>
  <si>
    <t>https://academic.oup.com/book/2514</t>
  </si>
  <si>
    <t>Family Law in the Twentieth Century</t>
  </si>
  <si>
    <t>10.1093/acprof:oso/9780199280919.001.0001</t>
  </si>
  <si>
    <t>Law, Family Law, Legal History</t>
  </si>
  <si>
    <t>https://academic.oup.com/book/11777</t>
  </si>
  <si>
    <t>Framing the Jina</t>
  </si>
  <si>
    <t>10.1093/acprof:oso/9780195385021.001.0001</t>
  </si>
  <si>
    <t>https://academic.oup.com/book/11175</t>
  </si>
  <si>
    <t>From Aesop to Reynard</t>
  </si>
  <si>
    <t>10.1093/acprof:oso/9780199217687.001.0001</t>
  </si>
  <si>
    <t>https://academic.oup.com/book/26997</t>
  </si>
  <si>
    <t>From Bondage to Freedom</t>
  </si>
  <si>
    <t>Lebuffe</t>
  </si>
  <si>
    <t>10.1093/acprof:oso/9780195383539.001.0001</t>
  </si>
  <si>
    <t>https://academic.oup.com/book/11007</t>
  </si>
  <si>
    <t>From Dual to Cooperative Federalism</t>
  </si>
  <si>
    <t>Schütze</t>
  </si>
  <si>
    <t>10.1093/acprof:oso/9780199238583.001.0001</t>
  </si>
  <si>
    <t>https://academic.oup.com/book/10352</t>
  </si>
  <si>
    <t>God's Gateway</t>
  </si>
  <si>
    <t>Lochtefeld</t>
  </si>
  <si>
    <t>10.1093/acprof:oso/9780195386141.001.0001</t>
  </si>
  <si>
    <t>https://academic.oup.com/book/32862</t>
  </si>
  <si>
    <t>Health and Social Justice</t>
  </si>
  <si>
    <t>Ruger</t>
  </si>
  <si>
    <t>10.1093/acprof:oso/9780199559978.001.0001</t>
  </si>
  <si>
    <t>https://academic.oup.com/book/34314</t>
  </si>
  <si>
    <t>Health Behavior Change and Treatment Adherence</t>
  </si>
  <si>
    <t>Martin, Haskard-Zolnierek, DiMatteo</t>
  </si>
  <si>
    <t>10.1093/acprof:oso/9780195380408.001.0001</t>
  </si>
  <si>
    <t>https://academic.oup.com/book/34219</t>
  </si>
  <si>
    <t>Hermynia Zur Mühlen</t>
  </si>
  <si>
    <t>10.1093/acprof:oso/9780199572113.001.0001</t>
  </si>
  <si>
    <t>https://academic.oup.com/book/27112</t>
  </si>
  <si>
    <t>Heroic Wives Rituals, Stories and the Virtues of Jain Wifehood</t>
  </si>
  <si>
    <t>10.1093/acprof:oso/9780195389647.001.0001</t>
  </si>
  <si>
    <t>https://academic.oup.com/book/32861</t>
  </si>
  <si>
    <t>Hesperos</t>
  </si>
  <si>
    <t>Finglass, Collard, Richardson</t>
  </si>
  <si>
    <t>10.1093/acprof:oso/9780199285686.001.0001</t>
  </si>
  <si>
    <t>Classical Studies, Literary Studies: Classical, Early, and Medieval, Poetry and Poets: Classical, Early, and Medieval</t>
  </si>
  <si>
    <t>https://academic.oup.com/book/11261</t>
  </si>
  <si>
    <t>Hierocles of Alexandria</t>
  </si>
  <si>
    <t>Schibli</t>
  </si>
  <si>
    <t>10.1093/acprof:oso/9780199249213.001.0001</t>
  </si>
  <si>
    <t>https://academic.oup.com/book/7803</t>
  </si>
  <si>
    <t>Hindenburg</t>
  </si>
  <si>
    <t>von der Goltz</t>
  </si>
  <si>
    <t>10.1093/acprof:oso/9780199570324.001.0001</t>
  </si>
  <si>
    <t>https://academic.oup.com/book/7225</t>
  </si>
  <si>
    <t>How Words Mean</t>
  </si>
  <si>
    <t>10.1093/acprof:oso/9780199234660.001.0001</t>
  </si>
  <si>
    <t>https://academic.oup.com/book/9110</t>
  </si>
  <si>
    <t>Human Rights in International Investment Law and Arbitration</t>
  </si>
  <si>
    <t>Dupuy, Petersmann, Francioni</t>
  </si>
  <si>
    <t>10.1093/acprof:oso/9780199578184.001.0001</t>
  </si>
  <si>
    <t>https://academic.oup.com/book/7245</t>
  </si>
  <si>
    <t>Ideas, Institutions, and Trade</t>
  </si>
  <si>
    <t>Daugbjerg, Swinbank</t>
  </si>
  <si>
    <t>10.1093/acprof:oso/9780199557752.001.0001</t>
  </si>
  <si>
    <t>https://academic.oup.com/book/34315</t>
  </si>
  <si>
    <t>Ideographic Modernism</t>
  </si>
  <si>
    <t>10.1093/acprof:oso/9780195393828.001.0001</t>
  </si>
  <si>
    <t>https://academic.oup.com/book/32934</t>
  </si>
  <si>
    <t>Imaging the Aging Brain</t>
  </si>
  <si>
    <t>Jagust, D'Esposito</t>
  </si>
  <si>
    <t>10.1093/acprof:oso/9780195328875.001.0001</t>
  </si>
  <si>
    <t>Neuroscience, Techniques, Development</t>
  </si>
  <si>
    <t>https://academic.oup.com/book/3020</t>
  </si>
  <si>
    <t>Immigration Worldwide</t>
  </si>
  <si>
    <t>Segal, Elliott, Mayadas</t>
  </si>
  <si>
    <t>10.1093/acprof:oso/9780195388138.001.0001</t>
  </si>
  <si>
    <t>Social Work, Social Policy, Communities and Organizations</t>
  </si>
  <si>
    <t>https://academic.oup.com/book/27063</t>
  </si>
  <si>
    <t>Industrial Policy and Development</t>
  </si>
  <si>
    <t>Cimoli, Dosi, Stiglitz</t>
  </si>
  <si>
    <t>10.1093/acprof:oso/9780199235261.001.0001</t>
  </si>
  <si>
    <t>https://academic.oup.com/book/32519</t>
  </si>
  <si>
    <t>Informal Finance in China: American and Chinese Perspectives</t>
  </si>
  <si>
    <t>Li, Hsu</t>
  </si>
  <si>
    <t>10.1093/acprof:oso/9780195380644.001.0001</t>
  </si>
  <si>
    <t>Economics and Finance, International, South and East Asia</t>
  </si>
  <si>
    <t>https://academic.oup.com/book/9727</t>
  </si>
  <si>
    <t>Information Structure</t>
  </si>
  <si>
    <t>Zimmermann, Féry</t>
  </si>
  <si>
    <t>10.1093/acprof:oso/9780199570959.001.0001</t>
  </si>
  <si>
    <t>https://academic.oup.com/book/36175</t>
  </si>
  <si>
    <t>International Development Law</t>
  </si>
  <si>
    <t>Sarkar</t>
  </si>
  <si>
    <t>10.1093/acprof:oso/9780195398281.001.0001</t>
  </si>
  <si>
    <t>https://academic.oup.com/book/3850</t>
  </si>
  <si>
    <t>Islam and the Challenge of Human Rights</t>
  </si>
  <si>
    <t>10.1093/acprof:oso/9780195388428.001.0001</t>
  </si>
  <si>
    <t>Religion, Religion and Society, Islam</t>
  </si>
  <si>
    <t>https://academic.oup.com/book/2349</t>
  </si>
  <si>
    <t>Jesuit on the Roof of the World</t>
  </si>
  <si>
    <t>Pomplun</t>
  </si>
  <si>
    <t>10.1093/acprof:oso/9780195377866.001.0001</t>
  </si>
  <si>
    <t>https://academic.oup.com/book/5940</t>
  </si>
  <si>
    <t>Just a Job?</t>
  </si>
  <si>
    <t>Cheney, Lair, Ritz, Kendall</t>
  </si>
  <si>
    <t>10.1093/acprof:oso/9780195182774.001.0001</t>
  </si>
  <si>
    <t>https://academic.oup.com/book/7863</t>
  </si>
  <si>
    <t>Justice, Legality and the Rule of Law</t>
  </si>
  <si>
    <t>10.1093/acprof:oso/9780199568666.001.0001</t>
  </si>
  <si>
    <t>https://academic.oup.com/book/34319</t>
  </si>
  <si>
    <t>Kinds, Things, and Stuff</t>
  </si>
  <si>
    <t>Pelletier</t>
  </si>
  <si>
    <t>10.1093/acprof:oso/9780195382891.001.0001</t>
  </si>
  <si>
    <t>https://academic.oup.com/book/32583</t>
  </si>
  <si>
    <t>Law and Anthropology</t>
  </si>
  <si>
    <t>Freeman, Napier</t>
  </si>
  <si>
    <t>10.1093/acprof:oso/9780199580910.001.0001</t>
  </si>
  <si>
    <t>https://academic.oup.com/book/32610</t>
  </si>
  <si>
    <t>Legal Aspects of Carbon Trading</t>
  </si>
  <si>
    <t>Freestone, Streck</t>
  </si>
  <si>
    <t>10.1093/acprof:oso/9780199565931.001.0001</t>
  </si>
  <si>
    <t>https://academic.oup.com/book/43180</t>
  </si>
  <si>
    <t>Liberalism and Prostitution</t>
  </si>
  <si>
    <t>de Marneffe</t>
  </si>
  <si>
    <t>10.1093/acprof:oso/9780195383249.001.0001</t>
  </si>
  <si>
    <t>https://academic.oup.com/book/2345</t>
  </si>
  <si>
    <t>LOT 2</t>
  </si>
  <si>
    <t>10.1093/acprof:oso/9780199548774.001.0001</t>
  </si>
  <si>
    <t>https://academic.oup.com/book/34313</t>
  </si>
  <si>
    <t>Luria's Legacy in the 21st Century</t>
  </si>
  <si>
    <t>Christensen, Goldberg, Bougakov</t>
  </si>
  <si>
    <t>10.1093/acprof:oso/9780195176704.001.0001</t>
  </si>
  <si>
    <t>https://academic.oup.com/book/4365</t>
  </si>
  <si>
    <t>Managing the Margins</t>
  </si>
  <si>
    <t>Vosko</t>
  </si>
  <si>
    <t>10.1093/acprof:oso/9780199574810.001.0001</t>
  </si>
  <si>
    <t>Business and Management, Political Economy, HRM / IR</t>
  </si>
  <si>
    <t>https://academic.oup.com/book/26113</t>
  </si>
  <si>
    <t>Manifesting America</t>
  </si>
  <si>
    <t>Rifkin</t>
  </si>
  <si>
    <t>10.1093/acprof:oso/9780195387179.001.0001</t>
  </si>
  <si>
    <t>Literature, American, 18th Century and Early American Literature, American, 19th Century Literature</t>
  </si>
  <si>
    <t>https://academic.oup.com/book/9373</t>
  </si>
  <si>
    <t>Mark Twain and Male Friendship</t>
  </si>
  <si>
    <t>Messent</t>
  </si>
  <si>
    <t>10.1093/acprof:oso/9780195391169.001.0001</t>
  </si>
  <si>
    <t>https://academic.oup.com/book/7635</t>
  </si>
  <si>
    <t>Marquard von Lindau and the Challenges of Religious Life in Late Medieval Germany</t>
  </si>
  <si>
    <t>Mossman</t>
  </si>
  <si>
    <t>10.1093/acprof:oso/9780199575541.001.0001</t>
  </si>
  <si>
    <t>https://academic.oup.com/book/5417</t>
  </si>
  <si>
    <t>Mental Actions</t>
  </si>
  <si>
    <t>O'Brien, Soteriou</t>
  </si>
  <si>
    <t>10.1093/acprof:oso/9780199225989.001.0001</t>
  </si>
  <si>
    <t>https://academic.oup.com/book/2594</t>
  </si>
  <si>
    <t>Metaphysics and the Good</t>
  </si>
  <si>
    <t>Newlands, Jorgensen</t>
  </si>
  <si>
    <t>10.1093/acprof:oso/9780199542680.001.0001</t>
  </si>
  <si>
    <t>https://academic.oup.com/book/9126</t>
  </si>
  <si>
    <t>Methods in Theoretical Quantum Optics</t>
  </si>
  <si>
    <t>Barnett, Radmore</t>
  </si>
  <si>
    <t>10.1093/acprof:oso/9780198563617.001.0001</t>
  </si>
  <si>
    <t>https://academic.oup.com/book/9316</t>
  </si>
  <si>
    <t>Mock-Epic Poetry from Pope to Heine</t>
  </si>
  <si>
    <t>10.1093/acprof:oso/9780199571581.001.0001</t>
  </si>
  <si>
    <t>https://academic.oup.com/book/7231</t>
  </si>
  <si>
    <t>Moral Sentimentalism</t>
  </si>
  <si>
    <t>10.1093/acprof:oso/9780195391442.001.0001</t>
  </si>
  <si>
    <t>https://academic.oup.com/book/4187</t>
  </si>
  <si>
    <t>Multiscale Methods</t>
  </si>
  <si>
    <t>10.1093/acprof:oso/9780199233854.001.0001</t>
  </si>
  <si>
    <t>https://academic.oup.com/book/25802</t>
  </si>
  <si>
    <t>Narcissism and Suicide in Shakespeare and his Contemporaries</t>
  </si>
  <si>
    <t>10.1093/acprof:oso/9780199541232.001.0001</t>
  </si>
  <si>
    <t>Literature, 16th-century and Renaissance Literature, Shakespeare Studies</t>
  </si>
  <si>
    <t>https://academic.oup.com/book/26523</t>
  </si>
  <si>
    <t>Nature's Chemicals</t>
  </si>
  <si>
    <t>Firn</t>
  </si>
  <si>
    <t>10.1093/acprof:oso/9780199566839.001.0001</t>
  </si>
  <si>
    <t>https://academic.oup.com/book/4469</t>
  </si>
  <si>
    <t>Neoconstructivism</t>
  </si>
  <si>
    <t>10.1093/acprof:oso/9780195331059.001.0001</t>
  </si>
  <si>
    <t>https://academic.oup.com/book/10983</t>
  </si>
  <si>
    <t>NeuroDynamix II</t>
  </si>
  <si>
    <t>Friesen, Friesen</t>
  </si>
  <si>
    <t>10.1093/acprof:oso/9780195371833.001.0001</t>
  </si>
  <si>
    <t>https://academic.oup.com/book/3408</t>
  </si>
  <si>
    <t>New Homelands</t>
  </si>
  <si>
    <t>10.1093/acprof:oso/9780195391640.001.0001</t>
  </si>
  <si>
    <t>https://academic.oup.com/book/9734</t>
  </si>
  <si>
    <t>New Perspectives in Stochastic Geometry</t>
  </si>
  <si>
    <t>Kendall, Molchanov</t>
  </si>
  <si>
    <t>10.1093/acprof:oso/9780199232574.001.0001</t>
  </si>
  <si>
    <t>https://academic.oup.com/book/26196</t>
  </si>
  <si>
    <t>On Behalf of Others</t>
  </si>
  <si>
    <t>Scuzzarello, Kinnvall, Monroe</t>
  </si>
  <si>
    <t>10.1093/acprof:oso/9780195385557.001.0001</t>
  </si>
  <si>
    <t>https://academic.oup.com/book/37226</t>
  </si>
  <si>
    <t>Open Friendship in a Closed Society</t>
  </si>
  <si>
    <t>Slade</t>
  </si>
  <si>
    <t>10.1093/acprof:oso/9780195372625.001.0001</t>
  </si>
  <si>
    <t>https://academic.oup.com/book/10262</t>
  </si>
  <si>
    <t>Oracles, Curses, and Risk Among the Ancient Greeks</t>
  </si>
  <si>
    <t>Eidinow</t>
  </si>
  <si>
    <t>10.1093/acprof:oso/9780199277780.001.0001</t>
  </si>
  <si>
    <t>https://academic.oup.com/book/11514</t>
  </si>
  <si>
    <t>Paradigms in Phonological Theory</t>
  </si>
  <si>
    <t>Downing, Hall, Raffelsiefen</t>
  </si>
  <si>
    <t>10.1093/acprof:oso/9780199267712.001.0001</t>
  </si>
  <si>
    <t>https://academic.oup.com/book/5652</t>
  </si>
  <si>
    <t>Parmenides and Presocratic Philosophy</t>
  </si>
  <si>
    <t>Palmer</t>
  </si>
  <si>
    <t>10.1093/acprof:oso/9780199567904.001.0001</t>
  </si>
  <si>
    <t>https://academic.oup.com/book/12726</t>
  </si>
  <si>
    <t>Perceptual Expertise</t>
  </si>
  <si>
    <t>Gauthier, Tarr, Bub</t>
  </si>
  <si>
    <t>10.1093/acprof:oso/9780195309607.001.0001</t>
  </si>
  <si>
    <t>Psychology, Cognitive Psychology, Vision</t>
  </si>
  <si>
    <t>https://academic.oup.com/book/25659</t>
  </si>
  <si>
    <t>Physics of Ice</t>
  </si>
  <si>
    <t>Petrenko, Whitworth</t>
  </si>
  <si>
    <t>10.1093/acprof:oso/9780198518945.001.0001</t>
  </si>
  <si>
    <t>https://academic.oup.com/book/8795</t>
  </si>
  <si>
    <t>Pilgrimage in Graeco-Roman and Early Christian Antiquity</t>
  </si>
  <si>
    <t>Elsner, Rutherford</t>
  </si>
  <si>
    <t>10.1093/acprof:oso/9780199237913.001.0001</t>
  </si>
  <si>
    <t>https://academic.oup.com/book/10869</t>
  </si>
  <si>
    <t>Plato and Hesiod</t>
  </si>
  <si>
    <t>Boys-Stones, Haubold</t>
  </si>
  <si>
    <t>10.1093/acprof:oso/9780199236343.001.0001</t>
  </si>
  <si>
    <t>https://academic.oup.com/book/10866</t>
  </si>
  <si>
    <t>Pleasures of Benthamism</t>
  </si>
  <si>
    <t>Blake</t>
  </si>
  <si>
    <t>10.1093/acprof:oso/9780199563265.001.0001</t>
  </si>
  <si>
    <t>https://academic.oup.com/book/2428</t>
  </si>
  <si>
    <t>Polarisation: Applications in Remote Sensing</t>
  </si>
  <si>
    <t>Cloude</t>
  </si>
  <si>
    <t>10.1093/acprof:oso/9780199569731.001.0001</t>
  </si>
  <si>
    <t>Physics, Particle Physics / Astrophysics / Cosmology, Geophysics, Atmospheric and Environmental Physics</t>
  </si>
  <si>
    <t>https://academic.oup.com/book/11554</t>
  </si>
  <si>
    <t>Poor Women in Rich Countries</t>
  </si>
  <si>
    <t>10.1093/acprof:oso/9780195314304.001.0001</t>
  </si>
  <si>
    <t>Social Work, Social Policy</t>
  </si>
  <si>
    <t>https://academic.oup.com/book/11676</t>
  </si>
  <si>
    <t>Primate Neuroethology</t>
  </si>
  <si>
    <t>Platt, Ghazanfar</t>
  </si>
  <si>
    <t>10.1093/acprof:oso/9780195326598.001.0001</t>
  </si>
  <si>
    <t>Psychology, Neuropsychology, Evolutionary Psychology</t>
  </si>
  <si>
    <t>https://academic.oup.com/book/8545</t>
  </si>
  <si>
    <t>Principles and Applications of Ferroelectrics and Related Materials</t>
  </si>
  <si>
    <t>Lines, Glass</t>
  </si>
  <si>
    <t>10.1093/acprof:oso/9780198507789.001.0001</t>
  </si>
  <si>
    <t>https://academic.oup.com/book/25990</t>
  </si>
  <si>
    <t>Private Security, Public Order</t>
  </si>
  <si>
    <t>Chesterman, Fisher</t>
  </si>
  <si>
    <t>10.1093/acprof:oso/9780199574124.001.0001</t>
  </si>
  <si>
    <t>https://academic.oup.com/book/8631</t>
  </si>
  <si>
    <t>Profit Power Economics</t>
  </si>
  <si>
    <t>de Kuijper</t>
  </si>
  <si>
    <t>10.1093/acprof:oso/9780195171631.001.0001</t>
  </si>
  <si>
    <t>https://academic.oup.com/book/10717</t>
  </si>
  <si>
    <t>Prosecuting Serious Human Rights Violations</t>
  </si>
  <si>
    <t>Seibert-Fohr</t>
  </si>
  <si>
    <t>10.1093/acprof:oso/9780199569328.001.0001</t>
  </si>
  <si>
    <t>https://academic.oup.com/book/12475</t>
  </si>
  <si>
    <t>Prosodic Typology</t>
  </si>
  <si>
    <t>Jun</t>
  </si>
  <si>
    <t>10.1093/acprof:oso/9780199249633.001.0001</t>
  </si>
  <si>
    <t>https://academic.oup.com/book/4251</t>
  </si>
  <si>
    <t>Publishing, Politics, and Culture</t>
  </si>
  <si>
    <t>Rees, Wakely</t>
  </si>
  <si>
    <t>10.1093/acprof:oso/9780199576319.001.0001</t>
  </si>
  <si>
    <t>https://academic.oup.com/book/26381</t>
  </si>
  <si>
    <t>Putting Metaphysics First</t>
  </si>
  <si>
    <t>10.1093/acprof:oso/9780199280803.001.0001</t>
  </si>
  <si>
    <t>https://academic.oup.com/book/3817</t>
  </si>
  <si>
    <t>Quantum Dynamical Systems</t>
  </si>
  <si>
    <t>Alicki, Fannes</t>
  </si>
  <si>
    <t>10.1093/acprof:oso/9780198504009.001.0001</t>
  </si>
  <si>
    <t>https://academic.oup.com/book/8334</t>
  </si>
  <si>
    <t>Quantum Field Theory of Many-Body Systems</t>
  </si>
  <si>
    <t>Wen</t>
  </si>
  <si>
    <t>10.1093/acprof:oso/9780199227259.001.0001</t>
  </si>
  <si>
    <t>https://academic.oup.com/book/25836</t>
  </si>
  <si>
    <t>Queer Dickens</t>
  </si>
  <si>
    <t>Furneaux</t>
  </si>
  <si>
    <t>10.1093/acprof:oso/9780199566099.001.0001</t>
  </si>
  <si>
    <t>https://academic.oup.com/book/6236</t>
  </si>
  <si>
    <t>Reading Genesis after Darwin</t>
  </si>
  <si>
    <t>Barton, Wilkinson</t>
  </si>
  <si>
    <t>10.1093/acprof:oso/9780195383355.001.0001</t>
  </si>
  <si>
    <t>Religion, Biblical Studies, History of Christianity</t>
  </si>
  <si>
    <t>https://academic.oup.com/book/10266</t>
  </si>
  <si>
    <t>Reasons from Within</t>
  </si>
  <si>
    <t>10.1093/acprof:oso/9780199576906.001.0001</t>
  </si>
  <si>
    <t>Philosophy, Moral Philosophy, General</t>
  </si>
  <si>
    <t>https://academic.oup.com/book/9134</t>
  </si>
  <si>
    <t>Reasons of Identity</t>
  </si>
  <si>
    <t>Eisenberg</t>
  </si>
  <si>
    <t>10.1093/acprof:oso/9780199291304.001.0001</t>
  </si>
  <si>
    <t>https://academic.oup.com/book/1540</t>
  </si>
  <si>
    <t>Reflections in a Serpent's Eye</t>
  </si>
  <si>
    <t>Janan</t>
  </si>
  <si>
    <t>10.1093/acprof:oso/9780199556922.001.0001</t>
  </si>
  <si>
    <t>https://academic.oup.com/book/8409</t>
  </si>
  <si>
    <t>Relativity, Gravitation and Cosmology</t>
  </si>
  <si>
    <t>Cheng</t>
  </si>
  <si>
    <t>10.1093/acprof:oso/9780199573639.001.0001</t>
  </si>
  <si>
    <t>https://academic.oup.com/book/10139</t>
  </si>
  <si>
    <t>Remaking Global Order</t>
  </si>
  <si>
    <t>Casarini</t>
  </si>
  <si>
    <t>10.1093/acprof:oso/9780199560073.001.0001</t>
  </si>
  <si>
    <t>https://academic.oup.com/book/4463</t>
  </si>
  <si>
    <t>Research for Health Policy</t>
  </si>
  <si>
    <t>10.1093/acprof:oso/9780199549337.001.0001</t>
  </si>
  <si>
    <t>https://academic.oup.com/book/8231</t>
  </si>
  <si>
    <t>Restorative Justice and Violence Against Women</t>
  </si>
  <si>
    <t>Ptacek</t>
  </si>
  <si>
    <t>10.1093/acprof:oso/9780195335484.001.0001</t>
  </si>
  <si>
    <t>https://academic.oup.com/book/6755</t>
  </si>
  <si>
    <t>Risk Communication and Public Health</t>
  </si>
  <si>
    <t>Bennett, Calman, Curtis, Fischbacher-Smith</t>
  </si>
  <si>
    <t>10.1093/acprof:oso/9780199562848.001.0001</t>
  </si>
  <si>
    <t>https://academic.oup.com/book/2273</t>
  </si>
  <si>
    <t>Risk, Safety and Clinical Practice</t>
  </si>
  <si>
    <t>Heyman, Alaszewski, Shaw, Titterton</t>
  </si>
  <si>
    <t>10.1093/acprof:oso/9780198569008.001.0001</t>
  </si>
  <si>
    <t>https://academic.oup.com/book/5184</t>
  </si>
  <si>
    <t>Romantic Antiquity</t>
  </si>
  <si>
    <t>Sachs</t>
  </si>
  <si>
    <t>10.1093/acprof:oso/9780195376128.001.0001</t>
  </si>
  <si>
    <t>https://academic.oup.com/book/5708</t>
  </si>
  <si>
    <t>Romanticism and the Uses of Genre</t>
  </si>
  <si>
    <t>10.1093/acprof:oso/9780199572748.001.0001</t>
  </si>
  <si>
    <t>https://academic.oup.com/book/6404</t>
  </si>
  <si>
    <t>Sagehood</t>
  </si>
  <si>
    <t>Angle</t>
  </si>
  <si>
    <t>10.1093/acprof:oso/9780195385144.001.0001</t>
  </si>
  <si>
    <t>https://academic.oup.com/book/10776</t>
  </si>
  <si>
    <t>Schleiermacher on Religion and the Natural Order</t>
  </si>
  <si>
    <t>Dole</t>
  </si>
  <si>
    <t>10.1093/acprof:oso/9780195341171.001.0001</t>
  </si>
  <si>
    <t>https://academic.oup.com/book/3856</t>
  </si>
  <si>
    <t>Science and Mathematics in Ancient Greek Culture</t>
  </si>
  <si>
    <t>Tuplin, Rihll</t>
  </si>
  <si>
    <t>10.1093/acprof:oso/9780198152484.001.0001</t>
  </si>
  <si>
    <t>https://academic.oup.com/book/9389</t>
  </si>
  <si>
    <t>Science and the Social Good</t>
  </si>
  <si>
    <t>Herron</t>
  </si>
  <si>
    <t>10.1093/acprof:oso/9780195383546.001.0001</t>
  </si>
  <si>
    <t>https://academic.oup.com/book/32856</t>
  </si>
  <si>
    <t>Semiconductor Nanostructures</t>
  </si>
  <si>
    <t>Ihn</t>
  </si>
  <si>
    <t>10.1093/acprof:oso/9780199534425.001.0001</t>
  </si>
  <si>
    <t>https://academic.oup.com/book/9679</t>
  </si>
  <si>
    <t>Seneca and the Idea of Tragedy</t>
  </si>
  <si>
    <t>Staley</t>
  </si>
  <si>
    <t>10.1093/acprof:oso/9780195387438.001.0001</t>
  </si>
  <si>
    <t>https://academic.oup.com/book/9377</t>
  </si>
  <si>
    <t>Sharing the Sacred</t>
  </si>
  <si>
    <t>Bigelow</t>
  </si>
  <si>
    <t>10.1093/acprof:oso/9780195368239.001.0001</t>
  </si>
  <si>
    <t>https://academic.oup.com/book/32865</t>
  </si>
  <si>
    <t>Singing for the Gods</t>
  </si>
  <si>
    <t>Kowalzig</t>
  </si>
  <si>
    <t>10.1093/acprof:oso/9780199219964.001.0001</t>
  </si>
  <si>
    <t>https://academic.oup.com/book/8842</t>
  </si>
  <si>
    <t>Social Marketing and Public Health</t>
  </si>
  <si>
    <t>French, Blair-Stevens, McVey, Merritt</t>
  </si>
  <si>
    <t>10.1093/acprof:oso/9780199550692.001.0001</t>
  </si>
  <si>
    <t>https://academic.oup.com/book/38700</t>
  </si>
  <si>
    <t>Souls in Transition</t>
  </si>
  <si>
    <t>Smith, Snell</t>
  </si>
  <si>
    <t>10.1093/acprof:oso/9780195371796.001.0001</t>
  </si>
  <si>
    <t>https://academic.oup.com/book/32843</t>
  </si>
  <si>
    <t>Sounds and Perception</t>
  </si>
  <si>
    <t>Nudds, O'Callaghan</t>
  </si>
  <si>
    <t>10.1093/acprof:oso/9780199282968.001.0001</t>
  </si>
  <si>
    <t>https://academic.oup.com/book/12434</t>
  </si>
  <si>
    <t>Spheres of Reason</t>
  </si>
  <si>
    <t>10.1093/acprof:oso/9780199572939.001.0001</t>
  </si>
  <si>
    <t>https://academic.oup.com/book/2807</t>
  </si>
  <si>
    <t>Sports Injury Research</t>
  </si>
  <si>
    <t>Verhagen, van Mechelen</t>
  </si>
  <si>
    <t>10.1093/acprof:oso/9780199561629.001.0001</t>
  </si>
  <si>
    <t>https://academic.oup.com/book/1737</t>
  </si>
  <si>
    <t>Stochastic Methods in Neuroscience</t>
  </si>
  <si>
    <t>Laing, Lord</t>
  </si>
  <si>
    <t>10.1093/acprof:oso/9780199235070.001.0001</t>
  </si>
  <si>
    <t>Mathematics, Biostatistics</t>
  </si>
  <si>
    <t>https://academic.oup.com/book/6207</t>
  </si>
  <si>
    <t>Strategies to Approximate Random Sampling and Assignment</t>
  </si>
  <si>
    <t>10.1093/acprof:oso/9780195378351.001.0001</t>
  </si>
  <si>
    <t>https://academic.oup.com/book/9549</t>
  </si>
  <si>
    <t>Sugata Saurabha</t>
  </si>
  <si>
    <t>Lewis, Tuladhar</t>
  </si>
  <si>
    <t>10.1093/acprof:oso/9780195341829.001.0001</t>
  </si>
  <si>
    <t>https://academic.oup.com/book/1806</t>
  </si>
  <si>
    <t>Tap Dancing America</t>
  </si>
  <si>
    <t>10.1093/acprof:oso/9780195390827.001.0001</t>
  </si>
  <si>
    <t>Music, History, American, Dance</t>
  </si>
  <si>
    <t>https://academic.oup.com/book/32849</t>
  </si>
  <si>
    <t>Terror in the Land of the Holy Spirit</t>
  </si>
  <si>
    <t>Garrard-Burnett</t>
  </si>
  <si>
    <t>10.1093/acprof:oso/9780195379648.001.0001</t>
  </si>
  <si>
    <t>https://academic.oup.com/book/6763</t>
  </si>
  <si>
    <t>The 1926 Miners' Lockout</t>
  </si>
  <si>
    <t>10.1093/acprof:oso/9780199575046.001.0001</t>
  </si>
  <si>
    <t>https://academic.oup.com/book/34316</t>
  </si>
  <si>
    <t>The Collective Responsibility of States to Protect Refugees</t>
  </si>
  <si>
    <t>Hurwitz</t>
  </si>
  <si>
    <t>10.1093/acprof:oso/9780199278381.001.0001</t>
  </si>
  <si>
    <t>https://academic.oup.com/book/27639</t>
  </si>
  <si>
    <t>The Constitutionalization of International Law</t>
  </si>
  <si>
    <t>Klabbers, Peters, Ulfstein</t>
  </si>
  <si>
    <t>10.1093/acprof:oso/9780199543427.001.0001</t>
  </si>
  <si>
    <t>https://academic.oup.com/book/36169</t>
  </si>
  <si>
    <t>The Deaths of Seneca</t>
  </si>
  <si>
    <t>Ker</t>
  </si>
  <si>
    <t>10.1093/acprof:oso/9780195387032.001.0001</t>
  </si>
  <si>
    <t>https://academic.oup.com/book/6145</t>
  </si>
  <si>
    <t>The Dissertation</t>
  </si>
  <si>
    <t>Lyons, Doueck</t>
  </si>
  <si>
    <t>10.1093/acprof:oso/9780195373912.001.0001</t>
  </si>
  <si>
    <t>https://academic.oup.com/book/10766</t>
  </si>
  <si>
    <t>The Domestication of Genius</t>
  </si>
  <si>
    <t>10.1093/acprof:oso/9780199571987.001.0001</t>
  </si>
  <si>
    <t>https://academic.oup.com/book/6239</t>
  </si>
  <si>
    <t>The Economics of New Health Technologies</t>
  </si>
  <si>
    <t>Costa-Font, Courbage, McGuire</t>
  </si>
  <si>
    <t>10.1093/acprof:oso/9780199550685.001.0001</t>
  </si>
  <si>
    <t>Public Health and Epidemiology, Public Health</t>
  </si>
  <si>
    <t>https://academic.oup.com/book/25815</t>
  </si>
  <si>
    <t>The Ethics of Consent</t>
  </si>
  <si>
    <t>Miller, Wertheimer</t>
  </si>
  <si>
    <t>10.1093/acprof:oso/9780195335149.001.0001</t>
  </si>
  <si>
    <t>https://academic.oup.com/book/32837</t>
  </si>
  <si>
    <t>The Eyes of the People</t>
  </si>
  <si>
    <t>10.1093/acprof:oso/9780195372649.001.0001</t>
  </si>
  <si>
    <t>https://academic.oup.com/book/10260</t>
  </si>
  <si>
    <t>The Familiar Enemy</t>
  </si>
  <si>
    <t>Butterfield</t>
  </si>
  <si>
    <t>10.1093/acprof:oso/9780199574865.001.0001</t>
  </si>
  <si>
    <t>https://academic.oup.com/book/7233</t>
  </si>
  <si>
    <t>The Future of Public Employee Retirement Systems</t>
  </si>
  <si>
    <t>Mitchell, Anderson</t>
  </si>
  <si>
    <t>10.1093/acprof:oso/9780199573349.001.0001</t>
  </si>
  <si>
    <t>Business and Management, Public Management, Pensions and Pension Management</t>
  </si>
  <si>
    <t>https://academic.oup.com/book/12635</t>
  </si>
  <si>
    <t>The German Myth of the East</t>
  </si>
  <si>
    <t>Liulevicius</t>
  </si>
  <si>
    <t>10.1093/acprof:oso/9780199546312.001.0001</t>
  </si>
  <si>
    <t>History, European Modern History, Political History</t>
  </si>
  <si>
    <t>https://academic.oup.com/book/12836</t>
  </si>
  <si>
    <t>The Green Tiger</t>
  </si>
  <si>
    <t>Goldoftas</t>
  </si>
  <si>
    <t>10.1093/acprof:oso/9780195135114.001.0001</t>
  </si>
  <si>
    <t>https://academic.oup.com/book/3367</t>
  </si>
  <si>
    <t>The Idea of Public Law</t>
  </si>
  <si>
    <t>Loughlin</t>
  </si>
  <si>
    <t>10.1093/acprof:oso/9780199274727.001.0001</t>
  </si>
  <si>
    <t>https://academic.oup.com/book/7193</t>
  </si>
  <si>
    <t>The Idea of the Library in the Ancient World</t>
  </si>
  <si>
    <t>Too</t>
  </si>
  <si>
    <t>10.1093/acprof:oso/9780199577804.001.0001</t>
  </si>
  <si>
    <t>https://academic.oup.com/book/9137</t>
  </si>
  <si>
    <t>The Interethnic Imaginiation</t>
  </si>
  <si>
    <t>Rody</t>
  </si>
  <si>
    <t>10.1093/acprof:oso/9780195377361.001.0001</t>
  </si>
  <si>
    <t>Literature, 20th-century and Contemporary Literature, American, 19th Century Literature</t>
  </si>
  <si>
    <t>https://academic.oup.com/book/5939</t>
  </si>
  <si>
    <t>The Language of Defamation Cases</t>
  </si>
  <si>
    <t>10.1093/acprof:oso/9780195391329.001.0001</t>
  </si>
  <si>
    <t>https://academic.oup.com/book/25664</t>
  </si>
  <si>
    <t>The Law of American State Constitutions</t>
  </si>
  <si>
    <t>10.1093/acprof:oso/9780195343083.001.0001</t>
  </si>
  <si>
    <t>https://academic.oup.com/book/1803</t>
  </si>
  <si>
    <t>The Logic of Language</t>
  </si>
  <si>
    <t>10.1093/acprof:oso/9780199559480.001.0001</t>
  </si>
  <si>
    <t>https://academic.oup.com/book/41033</t>
  </si>
  <si>
    <t>The Neo-liberal State</t>
  </si>
  <si>
    <t>Plant</t>
  </si>
  <si>
    <t>10.1093/acprof:oso/9780199281756.001.0001</t>
  </si>
  <si>
    <t>https://academic.oup.com/book/3590</t>
  </si>
  <si>
    <t>The New Separation of Powers</t>
  </si>
  <si>
    <t>Carolan</t>
  </si>
  <si>
    <t>10.1093/acprof:oso/9780199568673.001.0001</t>
  </si>
  <si>
    <t>Law, Constitutional and Administrative Law, Public International Law</t>
  </si>
  <si>
    <t>https://academic.oup.com/book/12777</t>
  </si>
  <si>
    <t>The Orbitofrontal Cortex</t>
  </si>
  <si>
    <t>Zald, Rauch</t>
  </si>
  <si>
    <t>10.1093/acprof:oso/9780198565741.001.0001</t>
  </si>
  <si>
    <t>https://academic.oup.com/book/8333</t>
  </si>
  <si>
    <t>The Pen and the People</t>
  </si>
  <si>
    <t>Whyman</t>
  </si>
  <si>
    <t>10.1093/acprof:oso/9780199532445.001.0001</t>
  </si>
  <si>
    <t>History, Cultural History, British and Irish Modern History</t>
  </si>
  <si>
    <t>https://academic.oup.com/book/12834</t>
  </si>
  <si>
    <t>The Philosophy of Mathematical Practice</t>
  </si>
  <si>
    <t>Mancosu</t>
  </si>
  <si>
    <t>10.1093/acprof:oso/9780199296453.001.0001</t>
  </si>
  <si>
    <t>https://academic.oup.com/book/2780</t>
  </si>
  <si>
    <t>The Plantation in the Postslavery Imagination</t>
  </si>
  <si>
    <t>Russ</t>
  </si>
  <si>
    <t>10.1093/acprof:oso/9780195377156.001.0001</t>
  </si>
  <si>
    <t>https://academic.oup.com/book/7622</t>
  </si>
  <si>
    <t>The Psychology of Flavour</t>
  </si>
  <si>
    <t>10.1093/acprof:oso/9780199539352.001.0001</t>
  </si>
  <si>
    <t>https://academic.oup.com/book/6394</t>
  </si>
  <si>
    <t>The Six Perfections</t>
  </si>
  <si>
    <t>10.1093/acprof:oso/9780195382013.001.0001</t>
  </si>
  <si>
    <t>https://academic.oup.com/book/9731</t>
  </si>
  <si>
    <t>The Syntax of Ellipsis</t>
  </si>
  <si>
    <t>Van Craenenbroeck</t>
  </si>
  <si>
    <t>10.1093/acprof:oso/9780195375640.001.0001</t>
  </si>
  <si>
    <t>https://academic.oup.com/book/25468</t>
  </si>
  <si>
    <t>The Unfinished Democratization of Europe</t>
  </si>
  <si>
    <t>Eriksen</t>
  </si>
  <si>
    <t>10.1093/acprof:oso/9780199572519.001.0001</t>
  </si>
  <si>
    <t>https://academic.oup.com/book/4468</t>
  </si>
  <si>
    <t>The Virtuous Psychiatrist</t>
  </si>
  <si>
    <t>Radden, Sadler</t>
  </si>
  <si>
    <t>10.1093/acprof:oso/9780195389371.001.0001</t>
  </si>
  <si>
    <t>https://academic.oup.com/book/2510</t>
  </si>
  <si>
    <t>Then A Miracle Occurs</t>
  </si>
  <si>
    <t>Agnew, Carlston, Graziano, Kelly</t>
  </si>
  <si>
    <t>10.1093/acprof:oso/9780195377798.001.0001</t>
  </si>
  <si>
    <t>Psychology, Social Psychology, Clinical Psychology</t>
  </si>
  <si>
    <t>https://academic.oup.com/book/7624</t>
  </si>
  <si>
    <t>Theology in Search of Foundations</t>
  </si>
  <si>
    <t>Rauser</t>
  </si>
  <si>
    <t>10.1093/acprof:oso/9780199214600.001.0001</t>
  </si>
  <si>
    <t>https://academic.oup.com/book/5752</t>
  </si>
  <si>
    <t>Theories of Lexical Semantics</t>
  </si>
  <si>
    <t>Geeraerts</t>
  </si>
  <si>
    <t>10.1093/acprof:oso/9780198700302.001.0001</t>
  </si>
  <si>
    <t>https://academic.oup.com/book/4982</t>
  </si>
  <si>
    <t>Thermoelasticity with Finite Wave Speeds</t>
  </si>
  <si>
    <t>Ignaczak, Ostoja-Starzewski</t>
  </si>
  <si>
    <t>10.1093/acprof:oso/9780199541645.001.0001</t>
  </si>
  <si>
    <t>Mathematics, Applied Mathematics, Mathematical Physics</t>
  </si>
  <si>
    <t>https://academic.oup.com/book/11535</t>
  </si>
  <si>
    <t>Time for a Visible Hand</t>
  </si>
  <si>
    <t>Griffith-Jones, Ocampo, Stiglitz</t>
  </si>
  <si>
    <t>10.1093/acprof:oso/9780199578801.001.0001</t>
  </si>
  <si>
    <t>https://academic.oup.com/book/26216</t>
  </si>
  <si>
    <t>Time, Space, and Metaphysics</t>
  </si>
  <si>
    <t>10.1093/acprof:oso/9780199575114.001.0001</t>
  </si>
  <si>
    <t>https://academic.oup.com/book/9133</t>
  </si>
  <si>
    <t>Truth -- Meaning -- Reality</t>
  </si>
  <si>
    <t>10.1093/acprof:oso/9780199268900.001.0001</t>
  </si>
  <si>
    <t>https://academic.oup.com/book/4633</t>
  </si>
  <si>
    <t>Tuning In</t>
  </si>
  <si>
    <t>Rodman</t>
  </si>
  <si>
    <t>10.1093/acprof:oso/9780195340242.001.0001</t>
  </si>
  <si>
    <t>https://academic.oup.com/book/1798</t>
  </si>
  <si>
    <t>Uganda's Economic Reforms</t>
  </si>
  <si>
    <t>Kuteesa, Tumusiime-Mutebile, Whitworth, Williamson</t>
  </si>
  <si>
    <t>10.1093/acprof:oso/9780199556229.001.0001</t>
  </si>
  <si>
    <t>Economics and Finance, Macro- and Monetary Economics, Development, Growth, and Environmental</t>
  </si>
  <si>
    <t>https://academic.oup.com/book/32514</t>
  </si>
  <si>
    <t>Understanding Chinese Families</t>
  </si>
  <si>
    <t>Chu, Yu</t>
  </si>
  <si>
    <t>10.1093/acprof:oso/9780199578092.001.0001</t>
  </si>
  <si>
    <t>https://academic.oup.com/book/3322</t>
  </si>
  <si>
    <t>United in Diversity?</t>
  </si>
  <si>
    <t>Alber, Gilbert</t>
  </si>
  <si>
    <t>10.1093/acprof:oso/9780195376630.001.0001</t>
  </si>
  <si>
    <t>https://academic.oup.com/book/27621</t>
  </si>
  <si>
    <t>Voice Lessons</t>
  </si>
  <si>
    <t>Bergeron</t>
  </si>
  <si>
    <t>10.1093/acprof:oso/9780195337051.001.0001</t>
  </si>
  <si>
    <t>https://academic.oup.com/book/25868</t>
  </si>
  <si>
    <t>Vowel Prosthesis in Romance</t>
  </si>
  <si>
    <t>Sampson</t>
  </si>
  <si>
    <t>10.1093/acprof:oso/9780199541157.001.0001</t>
  </si>
  <si>
    <t>https://academic.oup.com/book/4659</t>
  </si>
  <si>
    <t>What's Wrong with the British Constitution?</t>
  </si>
  <si>
    <t>10.1093/acprof:oso/9780199546954.001.0001</t>
  </si>
  <si>
    <t>https://academic.oup.com/book/25917</t>
  </si>
  <si>
    <t>When Men Dance</t>
  </si>
  <si>
    <t>Fisher, Shay</t>
  </si>
  <si>
    <t>10.1093/acprof:oso/9780195386691.001.0001</t>
  </si>
  <si>
    <t>Music, Dance</t>
  </si>
  <si>
    <t>https://academic.oup.com/book/27372</t>
  </si>
  <si>
    <t>When Souls Had Wings</t>
  </si>
  <si>
    <t>10.1093/acprof:oso/9780195313901.001.0001</t>
  </si>
  <si>
    <t>https://academic.oup.com/book/8305</t>
  </si>
  <si>
    <t>Who Decides, and How?</t>
  </si>
  <si>
    <t>10.1093/acprof:oso/9780199572557.001.0001</t>
  </si>
  <si>
    <t>https://academic.oup.com/book/6408</t>
  </si>
  <si>
    <t>Why Do You Ask?</t>
  </si>
  <si>
    <t>Freed, Ehrlich</t>
  </si>
  <si>
    <t>10.1093/acprof:oso/9780195306897.001.0001</t>
  </si>
  <si>
    <t>https://academic.oup.com/book/26059</t>
  </si>
  <si>
    <t>Williamson on Knowledge</t>
  </si>
  <si>
    <t>Greenough, Pritchard</t>
  </si>
  <si>
    <t>10.1093/acprof:oso/9780199287512.001.0001</t>
  </si>
  <si>
    <t>Philosophy, Philosophy of Mind, General</t>
  </si>
  <si>
    <t>https://academic.oup.com/book/11265</t>
  </si>
  <si>
    <t>Writing, Performance, and Authority in Augustan Rome</t>
  </si>
  <si>
    <t>Lowrie</t>
  </si>
  <si>
    <t>10.1093/acprof:oso/9780199545674.001.0001</t>
  </si>
  <si>
    <t>https://academic.oup.com/book/8090</t>
  </si>
  <si>
    <t>A Mandate for Playful Learning in Preschool</t>
  </si>
  <si>
    <t>Hirsh-Pasek, Michnick Golinkoff, Berk, Singer</t>
  </si>
  <si>
    <t>10.1093/acprof:oso/9780195382716.001.0001</t>
  </si>
  <si>
    <t>Psychology, Developmental Psychology, Clinical Child Psychology / School Psychology</t>
  </si>
  <si>
    <t>https://academic.oup.com/book/9730</t>
  </si>
  <si>
    <t>A Mind Of Her Own</t>
  </si>
  <si>
    <t>10.1093/acprof:oso/9780198504986.001.0001</t>
  </si>
  <si>
    <t>https://academic.oup.com/book/27809</t>
  </si>
  <si>
    <t>A Red Bird in a Brown Bag</t>
  </si>
  <si>
    <t>10.1093/acprof:oso/9780195148480.001.0001</t>
  </si>
  <si>
    <t>Biology, Ornithology, Evolutionary Biology / Genetics</t>
  </si>
  <si>
    <t>https://academic.oup.com/book/2500</t>
  </si>
  <si>
    <t>Action Meets Word</t>
  </si>
  <si>
    <t>Hirsh-Pasek, Golinkoff</t>
  </si>
  <si>
    <t>10.1093/acprof:oso/9780195170009.001.0001</t>
  </si>
  <si>
    <t>https://academic.oup.com/book/4373</t>
  </si>
  <si>
    <t>Adolescents and War</t>
  </si>
  <si>
    <t>Barber</t>
  </si>
  <si>
    <t>10.1093/acprof:oso/9780195343359.001.0001</t>
  </si>
  <si>
    <t>Psychology, Clinical Child Psychology / School Psychology</t>
  </si>
  <si>
    <t>https://academic.oup.com/book/32873</t>
  </si>
  <si>
    <t>Adolescents, Media, and the Law</t>
  </si>
  <si>
    <t>Levesque</t>
  </si>
  <si>
    <t>10.1093/acprof:oso/9780195320442.001.0001</t>
  </si>
  <si>
    <t>https://academic.oup.com/book/4579</t>
  </si>
  <si>
    <t>Advances in the Sign-Language Development of Deaf Children</t>
  </si>
  <si>
    <t>Schick, Marschark, Spencer</t>
  </si>
  <si>
    <t>10.1093/acprof:oso/9780195180947.001.0001</t>
  </si>
  <si>
    <t>https://academic.oup.com/book/7868</t>
  </si>
  <si>
    <t>Advances in the Spoken Language Development of Deaf and Hard-of-Hearing Children</t>
  </si>
  <si>
    <t>Spencer, Marschark</t>
  </si>
  <si>
    <t>10.1093/acprof:oso/9780195179873.001.0001</t>
  </si>
  <si>
    <t>https://academic.oup.com/book/2712</t>
  </si>
  <si>
    <t>Aging of the Genome</t>
  </si>
  <si>
    <t>Vijg</t>
  </si>
  <si>
    <t>10.1093/acprof:oso/9780198569237.001.0001</t>
  </si>
  <si>
    <t>https://academic.oup.com/book/3270</t>
  </si>
  <si>
    <t>Animal Osmoregulation</t>
  </si>
  <si>
    <t>10.1093/acprof:oso/9780198569961.001.0001</t>
  </si>
  <si>
    <t>https://academic.oup.com/book/2156</t>
  </si>
  <si>
    <t>Are We Hardwired?</t>
  </si>
  <si>
    <t>Clark, Grunstein</t>
  </si>
  <si>
    <t>10.1093/acprof:oso/9780195178005.001.0001</t>
  </si>
  <si>
    <t>https://academic.oup.com/book/10526</t>
  </si>
  <si>
    <t>Attention in Early Development</t>
  </si>
  <si>
    <t>Ruff, Rothbart</t>
  </si>
  <si>
    <t>10.1093/acprof:oso/9780195136326.001.0001</t>
  </si>
  <si>
    <t>https://academic.oup.com/book/12680</t>
  </si>
  <si>
    <t>Bayesian Rationality</t>
  </si>
  <si>
    <t>Oaksford, Chater</t>
  </si>
  <si>
    <t>10.1093/acprof:oso/9780198524496.001.0001</t>
  </si>
  <si>
    <t>https://academic.oup.com/book/4597</t>
  </si>
  <si>
    <t>Becoming a Word Learner</t>
  </si>
  <si>
    <t>Golinkoff, Hirsh-Pasek</t>
  </si>
  <si>
    <t>10.1093/acprof:oso/9780195130324.001.0001</t>
  </si>
  <si>
    <t>https://academic.oup.com/book/10946</t>
  </si>
  <si>
    <t>Buddy System</t>
  </si>
  <si>
    <t>Greif</t>
  </si>
  <si>
    <t>10.1093/acprof:oso/9780195326420.001.0001</t>
  </si>
  <si>
    <t>https://academic.oup.com/book/1694</t>
  </si>
  <si>
    <t>Causal Learning</t>
  </si>
  <si>
    <t>Gopnik, Schulz</t>
  </si>
  <si>
    <t>10.1093/acprof:oso/9780195176803.001.0001</t>
  </si>
  <si>
    <t>https://academic.oup.com/book/36085</t>
  </si>
  <si>
    <t>Child Poverty and Inequality</t>
  </si>
  <si>
    <t>Lindsey</t>
  </si>
  <si>
    <t>10.1093/acprof:oso/9780195305449.001.0001</t>
  </si>
  <si>
    <t>https://academic.oup.com/book/8027</t>
  </si>
  <si>
    <t>Child Protection in America</t>
  </si>
  <si>
    <t>Myers</t>
  </si>
  <si>
    <t>10.1093/acprof:oso/9780195169355.001.0001</t>
  </si>
  <si>
    <t>https://academic.oup.com/book/2504</t>
  </si>
  <si>
    <t>Cognitive Foundations of Musical Pitch</t>
  </si>
  <si>
    <t>Krumhansl</t>
  </si>
  <si>
    <t>10.1093/acprof:oso/9780195148367.001.0001</t>
  </si>
  <si>
    <t>https://academic.oup.com/book/40395</t>
  </si>
  <si>
    <t>Computational Molecular Evolution</t>
  </si>
  <si>
    <t>Yang</t>
  </si>
  <si>
    <t>10.1093/acprof:oso/9780198567028.001.0001</t>
  </si>
  <si>
    <t>https://academic.oup.com/book/34842</t>
  </si>
  <si>
    <t>Gray</t>
  </si>
  <si>
    <t>10.1093/acprof:oso/9780198520917.001.0001</t>
  </si>
  <si>
    <t>https://academic.oup.com/book/3716</t>
  </si>
  <si>
    <t>Creationism's Trojan Horse</t>
  </si>
  <si>
    <t>Forrest, Gross</t>
  </si>
  <si>
    <t>10.1093/acprof:oso/9780195157420.001.0001</t>
  </si>
  <si>
    <t>https://academic.oup.com/book/3985</t>
  </si>
  <si>
    <t>Ecological and Environmental Physiology of Amphibians</t>
  </si>
  <si>
    <t>Hillman, Withers, Drewes, Hillyard</t>
  </si>
  <si>
    <t>10.1093/acprof:oso/9780198570325.001.0001</t>
  </si>
  <si>
    <t>Biology, Animal Biology, Aquatic Biology</t>
  </si>
  <si>
    <t>https://academic.oup.com/book/7921</t>
  </si>
  <si>
    <t>Ecological Methods in Forest Pest Management</t>
  </si>
  <si>
    <t>Wainhouse</t>
  </si>
  <si>
    <t>10.1093/acprof:oso/9780198505648.001.0001</t>
  </si>
  <si>
    <t>https://academic.oup.com/book/7132</t>
  </si>
  <si>
    <t>Elementary Signal Detection Theory</t>
  </si>
  <si>
    <t>Wickens</t>
  </si>
  <si>
    <t>10.1093/acprof:oso/9780195092509.001.0001</t>
  </si>
  <si>
    <t>https://academic.oup.com/book/6709</t>
  </si>
  <si>
    <t>Emergency Department Treatment of the Psychiatric Patient</t>
  </si>
  <si>
    <t>Stefan</t>
  </si>
  <si>
    <t>10.1093/acprof:oso/9780195189292.001.0001</t>
  </si>
  <si>
    <t>https://academic.oup.com/book/10532</t>
  </si>
  <si>
    <t>Envy</t>
  </si>
  <si>
    <t>10.1093/acprof:oso/9780195327953.001.0001</t>
  </si>
  <si>
    <t>https://academic.oup.com/book/10741</t>
  </si>
  <si>
    <t>Evolution in Health and Disease</t>
  </si>
  <si>
    <t>Stearns, Koella</t>
  </si>
  <si>
    <t>10.1093/acprof:oso/9780199207466.001.0001</t>
  </si>
  <si>
    <t>https://academic.oup.com/book/36112</t>
  </si>
  <si>
    <t>Evolution through Genetic Exchange</t>
  </si>
  <si>
    <t>10.1093/acprof:oso/9780199229031.001.0001</t>
  </si>
  <si>
    <t>https://academic.oup.com/book/3287</t>
  </si>
  <si>
    <t>Evolutionary Forensic Psychology</t>
  </si>
  <si>
    <t>Duntley, Shackelford</t>
  </si>
  <si>
    <t>10.1093/acprof:oso/9780195325188.001.0001</t>
  </si>
  <si>
    <t>https://academic.oup.com/book/1492</t>
  </si>
  <si>
    <t>Explorations in Personality</t>
  </si>
  <si>
    <t>Murray, McAdams</t>
  </si>
  <si>
    <t>10.1093/acprof:oso/9780195305067.001.0001</t>
  </si>
  <si>
    <t>https://academic.oup.com/book/7872</t>
  </si>
  <si>
    <t>Faces of Poverty</t>
  </si>
  <si>
    <t>10.1093/acprof:oso/9780195113754.001.0001</t>
  </si>
  <si>
    <t>https://academic.oup.com/book/5914</t>
  </si>
  <si>
    <t>Fantasies of Flight</t>
  </si>
  <si>
    <t>10.1093/acprof:oso/9780195157468.001.0001</t>
  </si>
  <si>
    <t>https://academic.oup.com/book/25760</t>
  </si>
  <si>
    <t>Feelings</t>
  </si>
  <si>
    <t>10.1093/acprof:oso/9780195098891.001.0001</t>
  </si>
  <si>
    <t>https://academic.oup.com/book/3662</t>
  </si>
  <si>
    <t>Folk Physics for Apes</t>
  </si>
  <si>
    <t>Povinelli</t>
  </si>
  <si>
    <t>10.1093/acprof:oso/9780198572190.001.0001</t>
  </si>
  <si>
    <t>Psychology, Developmental Psychology, Evolutionary Psychology</t>
  </si>
  <si>
    <t>https://academic.oup.com/book/34840</t>
  </si>
  <si>
    <t>Group Creativity</t>
  </si>
  <si>
    <t>Paulus, Nijstad</t>
  </si>
  <si>
    <t>10.1093/acprof:oso/9780195147308.001.0001</t>
  </si>
  <si>
    <t>Psychology, Social Psychology, Cognitive Psychology</t>
  </si>
  <si>
    <t>https://academic.oup.com/book/27143</t>
  </si>
  <si>
    <t>Handbook of Community-Based Clinical Practice</t>
  </si>
  <si>
    <t>Lightburn, Sessions</t>
  </si>
  <si>
    <t>10.1093/acprof:oso/9780195159226.001.0001</t>
  </si>
  <si>
    <t>https://academic.oup.com/book/25318</t>
  </si>
  <si>
    <t>Handbook of Social Work in Health and Aging</t>
  </si>
  <si>
    <t>Berkman, D'Ambruoso</t>
  </si>
  <si>
    <t>10.1093/acprof:oso/9780195173727.001.0001</t>
  </si>
  <si>
    <t>https://academic.oup.com/book/319</t>
  </si>
  <si>
    <t>Healing Children's Grief</t>
  </si>
  <si>
    <t>Christ</t>
  </si>
  <si>
    <t>10.1093/acprof:oso/9780195105919.001.0001</t>
  </si>
  <si>
    <t>https://academic.oup.com/book/9526</t>
  </si>
  <si>
    <t>Human Rights and Social Justice in a Global Perspective</t>
  </si>
  <si>
    <t>Mapp</t>
  </si>
  <si>
    <t>10.1093/acprof:oso/9780195313451.001.0001</t>
  </si>
  <si>
    <t>https://academic.oup.com/book/8302</t>
  </si>
  <si>
    <t>If</t>
  </si>
  <si>
    <t>Evans, Over</t>
  </si>
  <si>
    <t>10.1093/acprof:oso/9780198525134.001.0001</t>
  </si>
  <si>
    <t>Psychology, Cognitive Psychology, Evolutionary Psychology</t>
  </si>
  <si>
    <t>https://academic.oup.com/book/2562</t>
  </si>
  <si>
    <t>Image Bite Politics</t>
  </si>
  <si>
    <t>Grabe, Bucy</t>
  </si>
  <si>
    <t>10.1093/acprof:oso/9780195372076.001.0001</t>
  </si>
  <si>
    <t>https://academic.oup.com/book/10762</t>
  </si>
  <si>
    <t>In Order to Learn</t>
  </si>
  <si>
    <t>Ritter, Nerb, Lehtinen, O'Shea</t>
  </si>
  <si>
    <t>10.1093/acprof:oso/9780195178845.001.0001</t>
  </si>
  <si>
    <t>https://academic.oup.com/book/10528</t>
  </si>
  <si>
    <t>In the Shadow of Death</t>
  </si>
  <si>
    <t>Beck, Britto, Andrews</t>
  </si>
  <si>
    <t>10.1093/acprof:oso/9780195179415.001.0001</t>
  </si>
  <si>
    <t>https://academic.oup.com/book/6609</t>
  </si>
  <si>
    <t>Infectious Diseases in Primates</t>
  </si>
  <si>
    <t>Nunn, Altizer</t>
  </si>
  <si>
    <t>10.1093/acprof:oso/9780198565857.001.0001</t>
  </si>
  <si>
    <t>Biology, Animal Biology, Disease Ecology / Epidemiology</t>
  </si>
  <si>
    <t>https://academic.oup.com/book/3871</t>
  </si>
  <si>
    <t>Information Foraging Theory</t>
  </si>
  <si>
    <t>Pirolli</t>
  </si>
  <si>
    <t>10.1093/acprof:oso/9780195173321.001.0001</t>
  </si>
  <si>
    <t>https://academic.oup.com/book/7603</t>
  </si>
  <si>
    <t>Insanity</t>
  </si>
  <si>
    <t>Ewing</t>
  </si>
  <si>
    <t>10.1093/acprof:oso/9780195326130.001.0001</t>
  </si>
  <si>
    <t>https://academic.oup.com/book/32867</t>
  </si>
  <si>
    <t>International Perspectives on Youth Conflict and Development</t>
  </si>
  <si>
    <t>Daiute, Beykont, Higson-Smith, Nucci</t>
  </si>
  <si>
    <t>10.1093/acprof:oso/9780195178425.001.0001</t>
  </si>
  <si>
    <t>https://academic.oup.com/book/10726</t>
  </si>
  <si>
    <t>Ivorybill Hunters</t>
  </si>
  <si>
    <t>10.1093/acprof:oso/9780195323467.001.0001</t>
  </si>
  <si>
    <t>https://academic.oup.com/book/7879</t>
  </si>
  <si>
    <t>Language and the Learning Curve</t>
  </si>
  <si>
    <t>Ninio</t>
  </si>
  <si>
    <t>10.1093/acprof:oso/9780199299829.001.0001</t>
  </si>
  <si>
    <t>https://academic.oup.com/book/11519</t>
  </si>
  <si>
    <t>Mind-Altering Drugs</t>
  </si>
  <si>
    <t>Earleywine</t>
  </si>
  <si>
    <t>10.1093/acprof:oso/9780195165319.001.0001</t>
  </si>
  <si>
    <t>Psychology, Psychopharmacology</t>
  </si>
  <si>
    <t>https://academic.oup.com/book/12646</t>
  </si>
  <si>
    <t>Missing the Revolution</t>
  </si>
  <si>
    <t>Barkow</t>
  </si>
  <si>
    <t>10.1093/acprof:oso/9780195130027.001.0001</t>
  </si>
  <si>
    <t>Psychology, Evolutionary Psychology</t>
  </si>
  <si>
    <t>https://academic.oup.com/book/6116</t>
  </si>
  <si>
    <t>Necessary Knowledge</t>
  </si>
  <si>
    <t>Plotkin</t>
  </si>
  <si>
    <t>10.1093/acprof:oso/9780198568285.001.0001</t>
  </si>
  <si>
    <t>Psychology, Developmental Psychology, Cognitive Models and Architectures</t>
  </si>
  <si>
    <t>https://academic.oup.com/book/7133</t>
  </si>
  <si>
    <t>Normal and Defective Colour Vision</t>
  </si>
  <si>
    <t>Mollon, Pokorny, Knoblauch</t>
  </si>
  <si>
    <t>10.1093/acprof:oso/9780198525301.001.0001</t>
  </si>
  <si>
    <t>https://academic.oup.com/book/12316</t>
  </si>
  <si>
    <t>One Nation, Underprivileged</t>
  </si>
  <si>
    <t>Rank</t>
  </si>
  <si>
    <t>10.1093/acprof:oso/9780195101683.001.0001</t>
  </si>
  <si>
    <t>https://academic.oup.com/book/2883</t>
  </si>
  <si>
    <t>Otters</t>
  </si>
  <si>
    <t>Kruuk</t>
  </si>
  <si>
    <t>10.1093/acprof:oso/9780198565871.001.0001</t>
  </si>
  <si>
    <t>https://academic.oup.com/book/8338</t>
  </si>
  <si>
    <t>Perfectly Prep</t>
  </si>
  <si>
    <t>10.1093/acprof:oso/9780195308815.001.0001</t>
  </si>
  <si>
    <t>https://academic.oup.com/book/4954</t>
  </si>
  <si>
    <t>Perl for Exploring DNA</t>
  </si>
  <si>
    <t>LeBlanc, Dyer</t>
  </si>
  <si>
    <t>10.1093/acprof:oso/9780195305890.001.0001</t>
  </si>
  <si>
    <t>Biology, Biomathematics / Statistics and Data Analysis / Complexity Studies</t>
  </si>
  <si>
    <t>https://academic.oup.com/book/26484</t>
  </si>
  <si>
    <t>Play = Learning</t>
  </si>
  <si>
    <t>Singer, Golinkoff, Hirsh-Pasek</t>
  </si>
  <si>
    <t>10.1093/acprof:oso/9780195304381.001.0001</t>
  </si>
  <si>
    <t>https://academic.oup.com/book/9542</t>
  </si>
  <si>
    <t>Pot Politics</t>
  </si>
  <si>
    <t>10.1093/acprof:oso/9780195188028.001.0001</t>
  </si>
  <si>
    <t>https://academic.oup.com/book/8024</t>
  </si>
  <si>
    <t>Proving the Unprovable</t>
  </si>
  <si>
    <t>Slobogin</t>
  </si>
  <si>
    <t>10.1093/acprof:oso/9780195189957.001.0001</t>
  </si>
  <si>
    <t>https://academic.oup.com/book/5705</t>
  </si>
  <si>
    <t>Quantitative Development in Infancy and Early Childhood</t>
  </si>
  <si>
    <t>Mix, Huttenlocher, Levine</t>
  </si>
  <si>
    <t>10.1093/acprof:oso/9780195123005.001.0001</t>
  </si>
  <si>
    <t>https://academic.oup.com/book/7596</t>
  </si>
  <si>
    <t>Stochastic Population Dynamics in Ecology and Conservation</t>
  </si>
  <si>
    <t>Lande, Engen, Saether</t>
  </si>
  <si>
    <t>10.1093/acprof:oso/9780198525257.001.0001</t>
  </si>
  <si>
    <t>https://academic.oup.com/book/4600</t>
  </si>
  <si>
    <t>Strangers in a Strange Lab</t>
  </si>
  <si>
    <t>Ickes</t>
  </si>
  <si>
    <t>10.1093/acprof:oso/9780195372953.001.0001</t>
  </si>
  <si>
    <t>https://academic.oup.com/book/10259</t>
  </si>
  <si>
    <t>Taking Charge</t>
  </si>
  <si>
    <t>Harris, Franklin</t>
  </si>
  <si>
    <t>10.1093/acprof:oso/9780195172942.001.0001</t>
  </si>
  <si>
    <t>https://academic.oup.com/book/1377</t>
  </si>
  <si>
    <t>The Biology of Deserts</t>
  </si>
  <si>
    <t>10.1093/acprof:oso/9780199211470.001.0001</t>
  </si>
  <si>
    <t>https://academic.oup.com/book/11717</t>
  </si>
  <si>
    <t>The Biology of Peatlands</t>
  </si>
  <si>
    <t>Rydin, Jeglum</t>
  </si>
  <si>
    <t>10.1093/acprof:oso/9780198528722.001.0001</t>
  </si>
  <si>
    <t>https://academic.oup.com/book/5715</t>
  </si>
  <si>
    <t>The Biology of Soil</t>
  </si>
  <si>
    <t>Bardgett</t>
  </si>
  <si>
    <t>10.1093/acprof:oso/9780198525035.001.0001</t>
  </si>
  <si>
    <t>https://academic.oup.com/book/6775</t>
  </si>
  <si>
    <t>The Case for Mental Imagery</t>
  </si>
  <si>
    <t>Kosslyn, Thompson, Ganis</t>
  </si>
  <si>
    <t>10.1093/acprof:oso/9780195179088.001.0001</t>
  </si>
  <si>
    <t>https://academic.oup.com/book/10729</t>
  </si>
  <si>
    <t>The Changing Portrayal of Adolescents in the Media Since 1950</t>
  </si>
  <si>
    <t>Jamieson, Romer</t>
  </si>
  <si>
    <t>10.1093/acprof:oso/9780195342956.001.0001</t>
  </si>
  <si>
    <t>https://academic.oup.com/book/3858</t>
  </si>
  <si>
    <t>The Cultural Animal</t>
  </si>
  <si>
    <t>Baumeister</t>
  </si>
  <si>
    <t>10.1093/acprof:oso/9780195167030.001.0001</t>
  </si>
  <si>
    <t>https://academic.oup.com/book/6301</t>
  </si>
  <si>
    <t>The Estuarine Ecosystem</t>
  </si>
  <si>
    <t>McLusky, Elliott</t>
  </si>
  <si>
    <t>10.1093/acprof:oso/9780198525080.001.0001</t>
  </si>
  <si>
    <t>https://academic.oup.com/book/9780</t>
  </si>
  <si>
    <t>The Evolution of Social Wasps</t>
  </si>
  <si>
    <t>Hunt</t>
  </si>
  <si>
    <t>10.1093/acprof:oso/9780195307979.001.0001</t>
  </si>
  <si>
    <t>https://academic.oup.com/book/3389</t>
  </si>
  <si>
    <t>The Field Research Survival Guide</t>
  </si>
  <si>
    <t>Stiffman</t>
  </si>
  <si>
    <t>10.1093/acprof:oso/9780195325522.001.0001</t>
  </si>
  <si>
    <t>https://academic.oup.com/book/26466</t>
  </si>
  <si>
    <t>The Link Between Religion and Health</t>
  </si>
  <si>
    <t>Koenig, Cohen</t>
  </si>
  <si>
    <t>10.1093/acprof:oso/9780195143607.001.0001</t>
  </si>
  <si>
    <t>https://academic.oup.com/book/32557</t>
  </si>
  <si>
    <t>The Microbial Models of Molecular Biology</t>
  </si>
  <si>
    <t>10.1093/acprof:oso/9780195154368.001.0001</t>
  </si>
  <si>
    <t>https://academic.oup.com/book/6084</t>
  </si>
  <si>
    <t>The Moving Tablet of the Eye</t>
  </si>
  <si>
    <t>Wade, Tatler</t>
  </si>
  <si>
    <t>10.1093/acprof:oso/9780198566175.001.0001</t>
  </si>
  <si>
    <t>https://academic.oup.com/book/4038</t>
  </si>
  <si>
    <t>The Mystery of The Moon Illusion</t>
  </si>
  <si>
    <t>Ross, Plug</t>
  </si>
  <si>
    <t>10.1093/acprof:oso/9780198508625.001.0001</t>
  </si>
  <si>
    <t>https://academic.oup.com/book/11843</t>
  </si>
  <si>
    <t>The Natural History of Weasels and Stoats</t>
  </si>
  <si>
    <t>King, Powell</t>
  </si>
  <si>
    <t>10.1093/acprof:oso/9780195322712.001.0001</t>
  </si>
  <si>
    <t>https://academic.oup.com/book/6132</t>
  </si>
  <si>
    <t>The Political Psychology of Democratic Citizenship</t>
  </si>
  <si>
    <t>Borgida, Federico, Sullivan</t>
  </si>
  <si>
    <t>10.1093/acprof:oso/9780195335453.001.0001</t>
  </si>
  <si>
    <t>https://academic.oup.com/book/6752</t>
  </si>
  <si>
    <t>The Principles of Life</t>
  </si>
  <si>
    <t>Ganti, Szathmary, Griesemer</t>
  </si>
  <si>
    <t>10.1093/acprof:oso/9780198507260.001.0001</t>
  </si>
  <si>
    <t>https://academic.oup.com/book/4974</t>
  </si>
  <si>
    <t>The Psychology of the Supreme Court</t>
  </si>
  <si>
    <t>10.1093/acprof:oso/9780195306040.001.0001</t>
  </si>
  <si>
    <t>https://academic.oup.com/book/1944</t>
  </si>
  <si>
    <t>The Role of Play in Human Development</t>
  </si>
  <si>
    <t>Pellegrini</t>
  </si>
  <si>
    <t>10.1093/acprof:oso/9780195367324.001.0001</t>
  </si>
  <si>
    <t>https://academic.oup.com/book/3397</t>
  </si>
  <si>
    <t>The School Practitioner’s Concise Companion to Health and Well Being</t>
  </si>
  <si>
    <t>Franklin, Harris, Allen-Meares</t>
  </si>
  <si>
    <t>10.1093/acprof:oso/9780195370591.001.0001</t>
  </si>
  <si>
    <t>https://academic.oup.com/book/32875</t>
  </si>
  <si>
    <t>The School Practitioner’s Concise Companion to Mental Health</t>
  </si>
  <si>
    <t>10.1093/acprof:oso/9780195370584.001.0001</t>
  </si>
  <si>
    <t>https://academic.oup.com/book/7506</t>
  </si>
  <si>
    <t>The School Practitioner’s Concise Companion to Preventing Dropout and Attendance Problems</t>
  </si>
  <si>
    <t>10.1093/acprof:oso/9780195370577.001.0001</t>
  </si>
  <si>
    <t>https://academic.oup.com/book/25765</t>
  </si>
  <si>
    <t>The School Practitioner's Concise Companion to Preventing Violence and Conflict</t>
  </si>
  <si>
    <t>10.1093/acprof:oso/9780195370706.001.0001</t>
  </si>
  <si>
    <t>https://academic.oup.com/book/5564</t>
  </si>
  <si>
    <t>The Welfare of Children</t>
  </si>
  <si>
    <t>10.1093/acprof:oso/9780195136715.001.0001</t>
  </si>
  <si>
    <t>https://academic.oup.com/book/10948</t>
  </si>
  <si>
    <t>The World of Deaf Infants</t>
  </si>
  <si>
    <t>Meadow-Orlans, Spencer, Koester</t>
  </si>
  <si>
    <t>10.1093/acprof:oso/9780195147902.001.0001</t>
  </si>
  <si>
    <t>https://academic.oup.com/book/10235</t>
  </si>
  <si>
    <t>Three-Dimensional Electron Microscopy of Macromolecular Assemblies</t>
  </si>
  <si>
    <t>10.1093/acprof:oso/9780195182187.001.0001</t>
  </si>
  <si>
    <t>https://academic.oup.com/book/6747</t>
  </si>
  <si>
    <t>Toward Positive Youth Development</t>
  </si>
  <si>
    <t>Shinn, Yoshikawa</t>
  </si>
  <si>
    <t>10.1093/acprof:oso/9780195327892.001.0001</t>
  </si>
  <si>
    <t>https://academic.oup.com/book/3016</t>
  </si>
  <si>
    <t>Trial Consulting</t>
  </si>
  <si>
    <t>Posey, Wrightsman</t>
  </si>
  <si>
    <t>10.1093/acprof:oso/9780195183092.001.0001</t>
  </si>
  <si>
    <t>https://academic.oup.com/book/3001</t>
  </si>
  <si>
    <t>Understanding Marijuana</t>
  </si>
  <si>
    <t>10.1093/acprof:oso/9780195138931.001.0001</t>
  </si>
  <si>
    <t>https://academic.oup.com/book/8984</t>
  </si>
  <si>
    <t>Understanding the Social Security Act</t>
  </si>
  <si>
    <t>Dobelstein</t>
  </si>
  <si>
    <t>10.1093/acprof:oso/9780195366891.001.0001</t>
  </si>
  <si>
    <t>https://academic.oup.com/book/27785</t>
  </si>
  <si>
    <t>Violent Video Game Effects on Children and Adolescents</t>
  </si>
  <si>
    <t>Anderson, Gentile, Buckley</t>
  </si>
  <si>
    <t>10.1093/acprof:oso/9780195309836.001.0001</t>
  </si>
  <si>
    <t>https://academic.oup.com/book/4958</t>
  </si>
  <si>
    <t>Visual Masking</t>
  </si>
  <si>
    <t>Breitmeyer, Ogmen</t>
  </si>
  <si>
    <t>10.1093/acprof:oso/9780198530671.001.0001</t>
  </si>
  <si>
    <t>https://academic.oup.com/book/25582</t>
  </si>
  <si>
    <t>Ways of Seeing</t>
  </si>
  <si>
    <t>Jacob, Jeannerod</t>
  </si>
  <si>
    <t>10.1093/acprof:oso/9780198509219.001.0001</t>
  </si>
  <si>
    <t>https://academic.oup.com/book/11472</t>
  </si>
  <si>
    <t>Well-Being for Public Policy</t>
  </si>
  <si>
    <t>Diener, Lucas, Schimmack, Helliwell</t>
  </si>
  <si>
    <t>10.1093/acprof:oso/9780195334074.001.0001</t>
  </si>
  <si>
    <t>https://academic.oup.com/book/9370</t>
  </si>
  <si>
    <t>What is Language Development?</t>
  </si>
  <si>
    <t>10.1093/acprof:oso/9780198530862.001.0001</t>
  </si>
  <si>
    <t>https://academic.oup.com/book/10275</t>
  </si>
  <si>
    <t>A Lens on Deaf Identities</t>
  </si>
  <si>
    <t>10.1093/acprof:oso/9780195320664.001.0001</t>
  </si>
  <si>
    <t>https://academic.oup.com/book/11679</t>
  </si>
  <si>
    <t>A New Model of School Discipline</t>
  </si>
  <si>
    <t>Dupper</t>
  </si>
  <si>
    <t>10.1093/acprof:oso/9780195378078.001.0001</t>
  </si>
  <si>
    <t>https://academic.oup.com/book/2134</t>
  </si>
  <si>
    <t>Adpositions</t>
  </si>
  <si>
    <t>Hagège</t>
  </si>
  <si>
    <t>10.1093/acprof:oso/9780199575008.001.0001</t>
  </si>
  <si>
    <t>https://academic.oup.com/book/26114</t>
  </si>
  <si>
    <t>Afro-Greeks</t>
  </si>
  <si>
    <t>Greenwood</t>
  </si>
  <si>
    <t>10.1093/acprof:oso/9780199575244.001.0001</t>
  </si>
  <si>
    <t>https://academic.oup.com/book/3316</t>
  </si>
  <si>
    <t>Alcohol: No Ordinary Commodity</t>
  </si>
  <si>
    <t>Babor, Caetano, Casswell, Edwards, Giesbrecht, Graham, Grube, Hill, Holder, Homel, Livingston, Österberg, Rehm, Room, Rossow</t>
  </si>
  <si>
    <t>10.1093/acprof:oso/9780199551149.001.0001</t>
  </si>
  <si>
    <t>https://academic.oup.com/book/5789</t>
  </si>
  <si>
    <t>America and the Law of Nations 1776-1939</t>
  </si>
  <si>
    <t>Janis</t>
  </si>
  <si>
    <t>10.1093/acprof:oso/9780199579341.001.0001</t>
  </si>
  <si>
    <t>Law, Public International Law, Legal History</t>
  </si>
  <si>
    <t>https://academic.oup.com/book/9138</t>
  </si>
  <si>
    <t>An Emergent European Executive Order</t>
  </si>
  <si>
    <t>Trondal</t>
  </si>
  <si>
    <t>10.1093/acprof:oso/9780199579426.001.0001</t>
  </si>
  <si>
    <t>https://academic.oup.com/book/8878</t>
  </si>
  <si>
    <t>Ancient Historiography and its Contexts</t>
  </si>
  <si>
    <t>Kraus, Marincola, Pelling</t>
  </si>
  <si>
    <t>10.1093/acprof:oso/9780199558681.001.0001</t>
  </si>
  <si>
    <t>https://academic.oup.com/book/9130</t>
  </si>
  <si>
    <t>Apocalyptic AI</t>
  </si>
  <si>
    <t>Geraci</t>
  </si>
  <si>
    <t>10.1093/acprof:oso/9780195393026.001.0001</t>
  </si>
  <si>
    <t>https://academic.oup.com/book/11442</t>
  </si>
  <si>
    <t>Atomic Force Microscopy</t>
  </si>
  <si>
    <t>Eaton, West</t>
  </si>
  <si>
    <t>10.1093/acprof:oso/9780199570454.001.0001</t>
  </si>
  <si>
    <t>https://academic.oup.com/book/7224</t>
  </si>
  <si>
    <t>Barbed Wire Diplomacy</t>
  </si>
  <si>
    <t>10.1093/acprof:oso/9780199547593.001.0001</t>
  </si>
  <si>
    <t>https://academic.oup.com/book/5426</t>
  </si>
  <si>
    <t>Be Very Afraid</t>
  </si>
  <si>
    <t>Wuthnow</t>
  </si>
  <si>
    <t>10.1093/acprof:oso/9780199730872.001.0001</t>
  </si>
  <si>
    <t>https://academic.oup.com/book/7444</t>
  </si>
  <si>
    <t>Bioinvasions and Globalization</t>
  </si>
  <si>
    <t>Perrings, Mooney, Williamson</t>
  </si>
  <si>
    <t>10.1093/acprof:oso/9780199560158.001.0001</t>
  </si>
  <si>
    <t>https://academic.oup.com/book/8412</t>
  </si>
  <si>
    <t>Brain, Mind, and the Structure of Reality</t>
  </si>
  <si>
    <t>Nunez</t>
  </si>
  <si>
    <t>10.1093/acprof:oso/9780195340716.001.0001</t>
  </si>
  <si>
    <t>https://academic.oup.com/book/3848</t>
  </si>
  <si>
    <t>Broken Engagements</t>
  </si>
  <si>
    <t>Lettmaier</t>
  </si>
  <si>
    <t>10.1093/acprof:oso/9780199569977.001.0001</t>
  </si>
  <si>
    <t>https://academic.oup.com/book/9659</t>
  </si>
  <si>
    <t>Brothers Estranged</t>
  </si>
  <si>
    <t>Schremer</t>
  </si>
  <si>
    <t>10.1093/acprof:oso/9780195383775.001.0001</t>
  </si>
  <si>
    <t>https://academic.oup.com/book/10421</t>
  </si>
  <si>
    <t>By Parallel Reasoning</t>
  </si>
  <si>
    <t>Bartha</t>
  </si>
  <si>
    <t>10.1093/acprof:oso/9780195325539.001.0001</t>
  </si>
  <si>
    <t>https://academic.oup.com/book/27055</t>
  </si>
  <si>
    <t>Chariton of Aphrodisias and the Invention of the Greek Love Novel</t>
  </si>
  <si>
    <t>Tilg</t>
  </si>
  <si>
    <t>10.1093/acprof:oso/9780199576944.001.0001</t>
  </si>
  <si>
    <t>https://academic.oup.com/book/3319</t>
  </si>
  <si>
    <t>Child Public Health</t>
  </si>
  <si>
    <t>Blair, Stewart-Brown, Waterston, Crowther</t>
  </si>
  <si>
    <t>10.1093/acprof:oso/9780199547500.001.0001</t>
  </si>
  <si>
    <t>https://academic.oup.com/book/2622</t>
  </si>
  <si>
    <t>Choosing Tomorrow's Children</t>
  </si>
  <si>
    <t>10.1093/acprof:oso/9780199273966.001.0001</t>
  </si>
  <si>
    <t>Philosophy, Moral Philosophy, Political Philosophy</t>
  </si>
  <si>
    <t>https://academic.oup.com/book/11508</t>
  </si>
  <si>
    <t>Clinical Data-Mining</t>
  </si>
  <si>
    <t>Epstein</t>
  </si>
  <si>
    <t>10.1093/acprof:oso/9780195335521.001.0001</t>
  </si>
  <si>
    <t>https://academic.oup.com/book/2123</t>
  </si>
  <si>
    <t>Conrad and History</t>
  </si>
  <si>
    <t>Niland</t>
  </si>
  <si>
    <t>10.1093/acprof:oso/9780199580347.001.0001</t>
  </si>
  <si>
    <t>https://academic.oup.com/book/6661</t>
  </si>
  <si>
    <t>Corporal Knowledge</t>
  </si>
  <si>
    <t>10.1093/acprof:oso/9780195328158.001.0001</t>
  </si>
  <si>
    <t>https://academic.oup.com/book/27146</t>
  </si>
  <si>
    <t>Corporate Governance, Competition, and Political Parties</t>
  </si>
  <si>
    <t>10.1093/acprof:oso/9780199576814.001.0001</t>
  </si>
  <si>
    <t>Business and Management, International Business, Corporate Governance and Accountability</t>
  </si>
  <si>
    <t>https://academic.oup.com/book/36226</t>
  </si>
  <si>
    <t>Corporations in Evolving Diversity</t>
  </si>
  <si>
    <t>Aoki</t>
  </si>
  <si>
    <t>10.1093/acprof:oso/9780199218530.001.0001</t>
  </si>
  <si>
    <t>Business and Management, Corporate Governance and Accountability, Strategy</t>
  </si>
  <si>
    <t>https://academic.oup.com/book/7021</t>
  </si>
  <si>
    <t>Cortical Oscillations in Health and Disease</t>
  </si>
  <si>
    <t>Traub, MD, Whittington, PhD</t>
  </si>
  <si>
    <t>10.1093/acprof:oso/9780195342796.001.0001</t>
  </si>
  <si>
    <t>https://academic.oup.com/book/3849</t>
  </si>
  <si>
    <t>Cosmology and Self in the Apostle Paul</t>
  </si>
  <si>
    <t>Engberg-Pedersen</t>
  </si>
  <si>
    <t>10.1093/acprof:oso/9780199558568.001.0001</t>
  </si>
  <si>
    <t>https://academic.oup.com/book/6013</t>
  </si>
  <si>
    <t>Cross-Cultural Research</t>
  </si>
  <si>
    <t>Delva, Allen-Meares, Momper</t>
  </si>
  <si>
    <t>10.1093/acprof:oso/9780195382501.001.0001</t>
  </si>
  <si>
    <t>https://academic.oup.com/book/7627</t>
  </si>
  <si>
    <t>Cuts and Clouds</t>
  </si>
  <si>
    <t>Dietz, Moruzzi</t>
  </si>
  <si>
    <t>10.1093/acprof:oso/9780199570386.001.0001</t>
  </si>
  <si>
    <t>Philosophy, Logic/Philosophy of Mathematics, Metaphysics/Epistemology</t>
  </si>
  <si>
    <t>https://academic.oup.com/book/32636</t>
  </si>
  <si>
    <t>Debates on the Measurement of Global Poverty</t>
  </si>
  <si>
    <t>Anand, Segal, Stiglitz</t>
  </si>
  <si>
    <t>10.1093/acprof:oso/9780199558032.001.0001</t>
  </si>
  <si>
    <t>https://academic.oup.com/book/36418</t>
  </si>
  <si>
    <t>Decoding International Law</t>
  </si>
  <si>
    <t>Tiefenbrun</t>
  </si>
  <si>
    <t>10.1093/acprof:oso/9780195385779.001.0001</t>
  </si>
  <si>
    <t>https://academic.oup.com/book/10777</t>
  </si>
  <si>
    <t>Developmental Theism</t>
  </si>
  <si>
    <t>10.1093/acprof:oso/9780199214587.001.0001</t>
  </si>
  <si>
    <t>Philosophy, Aesthetics, Philosophy of Religion</t>
  </si>
  <si>
    <t>https://academic.oup.com/book/8584</t>
  </si>
  <si>
    <t>Divinity and State</t>
  </si>
  <si>
    <t>10.1093/acprof:oso/9780199255641.001.0001</t>
  </si>
  <si>
    <t>https://academic.oup.com/book/27305</t>
  </si>
  <si>
    <t>Drug Policy and the Public Good</t>
  </si>
  <si>
    <t>Babor, Caulkins, Edwards, Fischer, Foxcroft, Humphreys, Obot, Rehm, Reuter, Room, Rossow, Strang</t>
  </si>
  <si>
    <t>10.1093/acprof:oso/9780199557127.001.0001</t>
  </si>
  <si>
    <t>https://academic.oup.com/book/5794</t>
  </si>
  <si>
    <t>Ecological and Environmental Physiology of Birds</t>
  </si>
  <si>
    <t>Bicudo, Buttemer, Chappell, Pearson, Bech</t>
  </si>
  <si>
    <t>10.1093/acprof:oso/9780199228447.001.0001</t>
  </si>
  <si>
    <t>https://academic.oup.com/book/10341</t>
  </si>
  <si>
    <t>Emergence in Mind</t>
  </si>
  <si>
    <t>Macdonald, Macdonald</t>
  </si>
  <si>
    <t>10.1093/acprof:oso/9780199583621.001.0001</t>
  </si>
  <si>
    <t>https://academic.oup.com/book/3323</t>
  </si>
  <si>
    <t>Endangered Languages of Austronesia</t>
  </si>
  <si>
    <t>Florey</t>
  </si>
  <si>
    <t>10.1093/acprof:oso/9780199544547.001.0001</t>
  </si>
  <si>
    <t>https://academic.oup.com/book/27194</t>
  </si>
  <si>
    <t>Ending 'East of Suez'</t>
  </si>
  <si>
    <t>Pham</t>
  </si>
  <si>
    <t>10.1093/acprof:oso/9780199580361.001.0001</t>
  </si>
  <si>
    <t>https://academic.oup.com/book/34300</t>
  </si>
  <si>
    <t>Energy, the State, and the Market</t>
  </si>
  <si>
    <t>10.1093/acprof:oso/9780199270743.001.0001</t>
  </si>
  <si>
    <t>https://academic.oup.com/book/36190</t>
  </si>
  <si>
    <t>Ethics and Humanity</t>
  </si>
  <si>
    <t>Davis, Keshen, McMahan</t>
  </si>
  <si>
    <t>10.1093/acprof:oso/9780195325195.001.0001</t>
  </si>
  <si>
    <t>https://academic.oup.com/book/3240</t>
  </si>
  <si>
    <t>EU Counter-Terrorist Policies and Fundamental Rights</t>
  </si>
  <si>
    <t>Eckes</t>
  </si>
  <si>
    <t>10.1093/acprof:oso/9780199573769.001.0001</t>
  </si>
  <si>
    <t>https://academic.oup.com/book/6412</t>
  </si>
  <si>
    <t>Everywhere and Everywhen</t>
  </si>
  <si>
    <t>Huggett</t>
  </si>
  <si>
    <t>10.1093/acprof:oso/9780195379518.001.0001</t>
  </si>
  <si>
    <t>https://academic.oup.com/book/9556</t>
  </si>
  <si>
    <t>Evidence, Proof, and Fact-Finding in WTO Dispute Settlement</t>
  </si>
  <si>
    <t>Grando</t>
  </si>
  <si>
    <t>10.1093/acprof:oso/9780199572649.001.0001</t>
  </si>
  <si>
    <t>https://academic.oup.com/book/12632</t>
  </si>
  <si>
    <t>Familicidal Hearts</t>
  </si>
  <si>
    <t>Websdale</t>
  </si>
  <si>
    <t>10.1093/acprof:oso/9780195315417.001.0001</t>
  </si>
  <si>
    <t>https://academic.oup.com/book/36424</t>
  </si>
  <si>
    <t>Fathers on the Frontier</t>
  </si>
  <si>
    <t>Pasquier</t>
  </si>
  <si>
    <t>10.1093/acprof:oso/9780195372335.001.0001</t>
  </si>
  <si>
    <t>https://academic.oup.com/book/3409</t>
  </si>
  <si>
    <t>Fear of Knowledge</t>
  </si>
  <si>
    <t>Boghossian</t>
  </si>
  <si>
    <t>10.1093/acprof:oso/9780199287185.001.0001</t>
  </si>
  <si>
    <t>https://academic.oup.com/book/9291</t>
  </si>
  <si>
    <t>Foreign Aid for Development</t>
  </si>
  <si>
    <t>Mavrotas</t>
  </si>
  <si>
    <t>10.1093/acprof:oso/9780199580934.001.0001</t>
  </si>
  <si>
    <t>https://academic.oup.com/book/10147</t>
  </si>
  <si>
    <t>Fostering Accountability</t>
  </si>
  <si>
    <t>Testa, Poertner</t>
  </si>
  <si>
    <t>10.1093/acprof:oso/9780195321302.001.0001</t>
  </si>
  <si>
    <t>https://academic.oup.com/book/8309</t>
  </si>
  <si>
    <t>From Sword to Shield</t>
  </si>
  <si>
    <t>Bank</t>
  </si>
  <si>
    <t>10.1093/acprof:oso/9780195326192.001.0001</t>
  </si>
  <si>
    <t>https://academic.oup.com/book/3756</t>
  </si>
  <si>
    <t>Global Competition</t>
  </si>
  <si>
    <t>10.1093/acprof:oso/9780199228225.001.0001</t>
  </si>
  <si>
    <t>https://academic.oup.com/book/6368</t>
  </si>
  <si>
    <t>Globalization and the National Security State</t>
  </si>
  <si>
    <t>Paul, Ripsman</t>
  </si>
  <si>
    <t>10.1093/acprof:oso/9780195393903.001.0001</t>
  </si>
  <si>
    <t>https://academic.oup.com/book/26264</t>
  </si>
  <si>
    <t>Globalizing Justice</t>
  </si>
  <si>
    <t>10.1093/acprof:oso/9780199581986.001.0001</t>
  </si>
  <si>
    <t>https://academic.oup.com/book/34311</t>
  </si>
  <si>
    <t>Greek Prepositions</t>
  </si>
  <si>
    <t>Bortone</t>
  </si>
  <si>
    <t>10.1093/acprof:oso/9780199556854.001.0001</t>
  </si>
  <si>
    <t>Linguistics, Historical Linguistics, Syntax and Morphology</t>
  </si>
  <si>
    <t>https://academic.oup.com/book/9129</t>
  </si>
  <si>
    <t>Hermeneutics, Politics, and the History of Religions</t>
  </si>
  <si>
    <t>Wedemeyer, Doniger</t>
  </si>
  <si>
    <t>10.1093/acprof:oso/9780195394337.001.0001</t>
  </si>
  <si>
    <t>https://academic.oup.com/book/7638</t>
  </si>
  <si>
    <t>Historians and Nationalism</t>
  </si>
  <si>
    <t>Baár</t>
  </si>
  <si>
    <t>10.1093/acprof:oso/9780199581184.001.0001</t>
  </si>
  <si>
    <t>https://academic.oup.com/book/3093</t>
  </si>
  <si>
    <t>Holy Jumpers</t>
  </si>
  <si>
    <t>Kostlevy</t>
  </si>
  <si>
    <t>10.1093/acprof:oso/9780195377842.001.0001</t>
  </si>
  <si>
    <t>https://academic.oup.com/book/32872</t>
  </si>
  <si>
    <t>Human Genome Epidemiology, 2nd Edition</t>
  </si>
  <si>
    <t>Khoury, Bedrosian, Gwinn, Higgins, Ioannidis, Little</t>
  </si>
  <si>
    <t>10.1093/acprof:oso/9780195398441.001.0001</t>
  </si>
  <si>
    <t>https://academic.oup.com/book/34832</t>
  </si>
  <si>
    <t>Humanitarian Intervention and the Responsibility To Protect</t>
  </si>
  <si>
    <t>10.1093/acprof:oso/9780199561049.001.0001</t>
  </si>
  <si>
    <t>https://academic.oup.com/book/8614</t>
  </si>
  <si>
    <t>Imperial Mines and Quarries in the Roman World</t>
  </si>
  <si>
    <t>Hirt</t>
  </si>
  <si>
    <t>10.1093/acprof:oso/9780199572878.001.0001</t>
  </si>
  <si>
    <t>https://academic.oup.com/book/32606</t>
  </si>
  <si>
    <t>Implicit Motives</t>
  </si>
  <si>
    <t>Schultheiss, Brunstein</t>
  </si>
  <si>
    <t>10.1093/acprof:oso/9780195335156.001.0001</t>
  </si>
  <si>
    <t>https://academic.oup.com/book/11170</t>
  </si>
  <si>
    <t>In the Shadow of Melting Glaciers</t>
  </si>
  <si>
    <t>10.1093/acprof:oso/9780195396065.001.0001</t>
  </si>
  <si>
    <t>https://academic.oup.com/book/10781</t>
  </si>
  <si>
    <t>India</t>
  </si>
  <si>
    <t>10.1093/acprof:oso/9780199257492.001.0001</t>
  </si>
  <si>
    <t>https://academic.oup.com/book/6815</t>
  </si>
  <si>
    <t>Inside the Human Genome</t>
  </si>
  <si>
    <t>10.1093/acprof:oso/9780195393439.001.0001</t>
  </si>
  <si>
    <t>https://academic.oup.com/book/3692</t>
  </si>
  <si>
    <t>Inside the Offertory</t>
  </si>
  <si>
    <t>Maloy</t>
  </si>
  <si>
    <t>10.1093/acprof:oso/9780195315172.001.0001</t>
  </si>
  <si>
    <t>https://academic.oup.com/book/6898</t>
  </si>
  <si>
    <t>Integrating Europe</t>
  </si>
  <si>
    <t>Stacey</t>
  </si>
  <si>
    <t>10.1093/acprof:oso/9780199584765.001.0001</t>
  </si>
  <si>
    <t>https://academic.oup.com/book/11992</t>
  </si>
  <si>
    <t>Intellectual Property Rights, Development, and Catch-Up</t>
  </si>
  <si>
    <t>Odagiri, Goto, Sunami, Nelson</t>
  </si>
  <si>
    <t>10.1093/acprof:oso/9780199574759.001.0001</t>
  </si>
  <si>
    <t>https://academic.oup.com/book/9132</t>
  </si>
  <si>
    <t>International Differences in Well-Being</t>
  </si>
  <si>
    <t>Diener, Kahneman, Helliwell</t>
  </si>
  <si>
    <t>10.1093/acprof:oso/9780199732739.001.0001</t>
  </si>
  <si>
    <t>https://academic.oup.com/book/41055</t>
  </si>
  <si>
    <t>Islamic Natural Law Theories</t>
  </si>
  <si>
    <t>Emon</t>
  </si>
  <si>
    <t>10.1093/acprof:oso/9780199579006.001.0001</t>
  </si>
  <si>
    <t>https://academic.oup.com/book/4671</t>
  </si>
  <si>
    <t>Jesus Our Priest</t>
  </si>
  <si>
    <t>O'Collins, SJ, Jones</t>
  </si>
  <si>
    <t>10.1093/acprof:oso/9780199576456.001.0001</t>
  </si>
  <si>
    <t>https://academic.oup.com/book/7236</t>
  </si>
  <si>
    <t>John Calvin's American Legacy</t>
  </si>
  <si>
    <t>10.1093/acprof:oso/9780195390971.001.0001</t>
  </si>
  <si>
    <t>https://academic.oup.com/book/9737</t>
  </si>
  <si>
    <t>Journalism Ethics</t>
  </si>
  <si>
    <t>10.1093/acprof:oso/9780195370805.001.0001</t>
  </si>
  <si>
    <t>https://academic.oup.com/book/7507</t>
  </si>
  <si>
    <t>Judicial Control in the European Union</t>
  </si>
  <si>
    <t>Hinarejos</t>
  </si>
  <si>
    <t>10.1093/acprof:oso/9780199569960.001.0001</t>
  </si>
  <si>
    <t>https://academic.oup.com/book/7043</t>
  </si>
  <si>
    <t>Kant's System of Nature and Freedom</t>
  </si>
  <si>
    <t>Guyer</t>
  </si>
  <si>
    <t>10.1093/acprof:oso/9780199273461.001.0001</t>
  </si>
  <si>
    <t>Philosophy, History of Philosophy, General</t>
  </si>
  <si>
    <t>https://academic.oup.com/book/5765</t>
  </si>
  <si>
    <t>Kinds of Reasons</t>
  </si>
  <si>
    <t>10.1093/acprof:oso/9780199550005.001.0001</t>
  </si>
  <si>
    <t>https://academic.oup.com/book/5660</t>
  </si>
  <si>
    <t>Knowledge in an Uncertain World</t>
  </si>
  <si>
    <t>Fantl, McGrath</t>
  </si>
  <si>
    <t>10.1093/acprof:oso/9780199550623.001.0001</t>
  </si>
  <si>
    <t>https://academic.oup.com/book/5777</t>
  </si>
  <si>
    <t>Language and National Identity in Greece, 1766-1976</t>
  </si>
  <si>
    <t>Mackridge</t>
  </si>
  <si>
    <t>10.1093/acprof:oso/9780199214426.001.0001</t>
  </si>
  <si>
    <t>Linguistics, Sociolinguistics / Anthropological Linguistics, Psycholinguistics / Neurolinguistics / Cognitive Linguistics</t>
  </si>
  <si>
    <t>https://academic.oup.com/book/2175</t>
  </si>
  <si>
    <t>Law, Economics, and Morality</t>
  </si>
  <si>
    <t>Zamir, Medina</t>
  </si>
  <si>
    <t>10.1093/acprof:oso/9780195372168.001.0001</t>
  </si>
  <si>
    <t>https://academic.oup.com/book/10763</t>
  </si>
  <si>
    <t>Lectures on Complex Networks</t>
  </si>
  <si>
    <t>Dorogovtsev</t>
  </si>
  <si>
    <t>10.1093/acprof:oso/9780199548927.001.0001</t>
  </si>
  <si>
    <t>https://academic.oup.com/book/12191</t>
  </si>
  <si>
    <t>Legality's Borders</t>
  </si>
  <si>
    <t>Culver, Giudice</t>
  </si>
  <si>
    <t>10.1093/acprof:oso/9780195370751.001.0001</t>
  </si>
  <si>
    <t>https://academic.oup.com/book/5565</t>
  </si>
  <si>
    <t>Lexical Semantics, Syntax, and Event Structure</t>
  </si>
  <si>
    <t>Rappaport Hovav, Doron, Sichel</t>
  </si>
  <si>
    <t>10.1093/acprof:oso/9780199544325.001.0001</t>
  </si>
  <si>
    <t>https://academic.oup.com/book/12717</t>
  </si>
  <si>
    <t>Love, Friendship, and the Self</t>
  </si>
  <si>
    <t>10.1093/acprof:oso/9780199567898.001.0001</t>
  </si>
  <si>
    <t>Philosophy, Moral Philosophy, Philosophy of Science</t>
  </si>
  <si>
    <t>https://academic.oup.com/book/12555</t>
  </si>
  <si>
    <t>Macromolecular Crystallization and Crystal Perfection</t>
  </si>
  <si>
    <t>Chayen, Helliwell, Snell</t>
  </si>
  <si>
    <t>10.1093/acprof:oso/9780199213252.001.0001</t>
  </si>
  <si>
    <t>https://academic.oup.com/book/2005</t>
  </si>
  <si>
    <t>Magic and the Mind</t>
  </si>
  <si>
    <t>Subbotsky</t>
  </si>
  <si>
    <t>10.1093/acprof:oso/9780195393873.001.0001</t>
  </si>
  <si>
    <t>https://academic.oup.com/book/3680</t>
  </si>
  <si>
    <t>Major Issues in Cognitive Aging</t>
  </si>
  <si>
    <t>Salthouse</t>
  </si>
  <si>
    <t>10.1093/acprof:oso/9780195372151.001.0001</t>
  </si>
  <si>
    <t>https://academic.oup.com/book/12808</t>
  </si>
  <si>
    <t>Manors and Markets</t>
  </si>
  <si>
    <t>van Bavel</t>
  </si>
  <si>
    <t>10.1093/acprof:oso/9780199278664.001.0001</t>
  </si>
  <si>
    <t>https://academic.oup.com/book/8856</t>
  </si>
  <si>
    <t>Marine Ecosystems and Global Change</t>
  </si>
  <si>
    <t>Barange, Field, Harris, Hofmann, Perry, Werner</t>
  </si>
  <si>
    <t>10.1093/acprof:oso/9780199558025.001.0001</t>
  </si>
  <si>
    <t>https://academic.oup.com/book/26382</t>
  </si>
  <si>
    <t>Marketplace of the Gods</t>
  </si>
  <si>
    <t>10.1093/acprof:oso/9780195394757.001.0001</t>
  </si>
  <si>
    <t>https://academic.oup.com/book/10785</t>
  </si>
  <si>
    <t>Mathematics and Reality</t>
  </si>
  <si>
    <t>Leng</t>
  </si>
  <si>
    <t>10.1093/acprof:oso/9780199280797.001.0001</t>
  </si>
  <si>
    <t>https://academic.oup.com/book/10020</t>
  </si>
  <si>
    <t>Memory</t>
  </si>
  <si>
    <t>Bernecker</t>
  </si>
  <si>
    <t>10.1093/acprof:oso/9780199577569.001.0001</t>
  </si>
  <si>
    <t>https://academic.oup.com/book/7240</t>
  </si>
  <si>
    <t>Metaethics after Moore</t>
  </si>
  <si>
    <t>Horgan, Timmons</t>
  </si>
  <si>
    <t>10.1093/acprof:oso/9780199269914.001.0001</t>
  </si>
  <si>
    <t>https://academic.oup.com/book/1628</t>
  </si>
  <si>
    <t>Minds, Ethics, and Conditionals</t>
  </si>
  <si>
    <t>Ravenscroft</t>
  </si>
  <si>
    <t>10.1093/acprof:oso/9780199267989.001.0001</t>
  </si>
  <si>
    <t>https://academic.oup.com/book/4629</t>
  </si>
  <si>
    <t>Narratives and Narrators</t>
  </si>
  <si>
    <t>10.1093/acprof:oso/9780199282609.001.0001</t>
  </si>
  <si>
    <t>Philosophy, Aesthetics, Philosophy of Mind</t>
  </si>
  <si>
    <t>https://academic.oup.com/book/40065</t>
  </si>
  <si>
    <t>Nations of Nothing But Poetry</t>
  </si>
  <si>
    <t>10.1093/acprof:oso/9780195390339.001.0001</t>
  </si>
  <si>
    <t>https://academic.oup.com/book/4182</t>
  </si>
  <si>
    <t>Natural Signs and Knowledge of God</t>
  </si>
  <si>
    <t>10.1093/acprof:oso/9780199217168.001.0001</t>
  </si>
  <si>
    <t>https://academic.oup.com/book/12328</t>
  </si>
  <si>
    <t>Oberammergau in the Nazi Era</t>
  </si>
  <si>
    <t>Waddy</t>
  </si>
  <si>
    <t>10.1093/acprof:oso/9780195371277.001.0001</t>
  </si>
  <si>
    <t>https://academic.oup.com/book/5569</t>
  </si>
  <si>
    <t>On Human Rights</t>
  </si>
  <si>
    <t>10.1093/acprof:oso/9780199238781.001.0001</t>
  </si>
  <si>
    <t>https://academic.oup.com/book/8845</t>
  </si>
  <si>
    <t>Origins of Objectivity</t>
  </si>
  <si>
    <t>Burge</t>
  </si>
  <si>
    <t>10.1093/acprof:oso/9780199581405.001.0001</t>
  </si>
  <si>
    <t>https://academic.oup.com/book/9144</t>
  </si>
  <si>
    <t>Out-of-Body and Near-Death Experiences</t>
  </si>
  <si>
    <t>10.1093/acprof:oso/9780199571505.001.0001</t>
  </si>
  <si>
    <t>Religion, Religion and Society, Theology</t>
  </si>
  <si>
    <t>https://academic.oup.com/book/34305</t>
  </si>
  <si>
    <t>Overcoming Developing Country Debt Crises</t>
  </si>
  <si>
    <t>Herman, Ocampo, Spiegel</t>
  </si>
  <si>
    <t>10.1093/acprof:oso/9780199578788.001.0001</t>
  </si>
  <si>
    <t>https://academic.oup.com/book/36405</t>
  </si>
  <si>
    <t>Parents of Poor Children in England 1580-1800</t>
  </si>
  <si>
    <t>10.1093/acprof:oso/9780199204809.001.0001</t>
  </si>
  <si>
    <t>https://academic.oup.com/book/34220</t>
  </si>
  <si>
    <t>Perceptual Experience</t>
  </si>
  <si>
    <t>Gendler, Hawthorne</t>
  </si>
  <si>
    <t>10.1093/acprof:oso/9780199289769.001.0001</t>
  </si>
  <si>
    <t>https://academic.oup.com/book/8385</t>
  </si>
  <si>
    <t>Performing the Reformation</t>
  </si>
  <si>
    <t>Stephenson</t>
  </si>
  <si>
    <t>10.1093/acprof:oso/9780199732753.001.0001</t>
  </si>
  <si>
    <t>Religion, History of Christianity, Religion and Society</t>
  </si>
  <si>
    <t>https://academic.oup.com/book/9890</t>
  </si>
  <si>
    <t>Persons, Interests, and Justice</t>
  </si>
  <si>
    <t>Holtug</t>
  </si>
  <si>
    <t>10.1093/acprof:oso/9780199580170.001.0001</t>
  </si>
  <si>
    <t>https://academic.oup.com/book/9142</t>
  </si>
  <si>
    <t>Phenomenology and Philosophy of Mind</t>
  </si>
  <si>
    <t>Smith, Thomasson</t>
  </si>
  <si>
    <t>10.1093/acprof:oso/9780199272457.001.0001</t>
  </si>
  <si>
    <t>https://academic.oup.com/book/1834</t>
  </si>
  <si>
    <t>Philosophical Perspectives on Art</t>
  </si>
  <si>
    <t>10.1093/acprof:oso/9780199202423.001.0001</t>
  </si>
  <si>
    <t>https://academic.oup.com/book/8063</t>
  </si>
  <si>
    <t>Photoperiodism</t>
  </si>
  <si>
    <t>Nelson, Denlinger, Somers</t>
  </si>
  <si>
    <t>10.1093/acprof:oso/9780195335903.001.0001</t>
  </si>
  <si>
    <t>https://academic.oup.com/book/9558</t>
  </si>
  <si>
    <t>Principles in Health Economics and Policy</t>
  </si>
  <si>
    <t>Olsen</t>
  </si>
  <si>
    <t>10.1093/acprof:oso/9780199237814.001.0001</t>
  </si>
  <si>
    <t>https://academic.oup.com/book/3470</t>
  </si>
  <si>
    <t>Property and Community</t>
  </si>
  <si>
    <t>Alexander, Peñalver</t>
  </si>
  <si>
    <t>10.1093/acprof:oso/9780195391572.001.0001</t>
  </si>
  <si>
    <t>https://academic.oup.com/book/6496</t>
  </si>
  <si>
    <t>Property and the Law in Energy and Natural Resources</t>
  </si>
  <si>
    <t>McHarg, Barton, Bradbrook, Godden</t>
  </si>
  <si>
    <t>10.1093/acprof:oso/9780199579853.001.0001</t>
  </si>
  <si>
    <t>https://academic.oup.com/book/9143</t>
  </si>
  <si>
    <t>Propositions, Functions, and Analysis</t>
  </si>
  <si>
    <t>10.1093/acprof:oso/9780199286355.001.0001</t>
  </si>
  <si>
    <t>Philosophy, History of Philosophy, Logic/Philosophy of Mathematics</t>
  </si>
  <si>
    <t>https://academic.oup.com/book/36163</t>
  </si>
  <si>
    <t>Public Health</t>
  </si>
  <si>
    <t>Walley, Wright</t>
  </si>
  <si>
    <t>10.1093/acprof:oso/9780199238934.001.0001</t>
  </si>
  <si>
    <t>https://academic.oup.com/book/26506</t>
  </si>
  <si>
    <t>Readers and Reading Culture in the High Roman Empire</t>
  </si>
  <si>
    <t>10.1093/acprof:oso/9780195176407.001.0001</t>
  </si>
  <si>
    <t>https://academic.oup.com/book/26943</t>
  </si>
  <si>
    <t>Recognizing States</t>
  </si>
  <si>
    <t>Fabry</t>
  </si>
  <si>
    <t>10.1093/acprof:oso/9780199564446.001.0001</t>
  </si>
  <si>
    <t>https://academic.oup.com/book/11551</t>
  </si>
  <si>
    <t>Reformation of Feeling</t>
  </si>
  <si>
    <t>Karant-Nunn</t>
  </si>
  <si>
    <t>10.1093/acprof:oso/9780195399738.001.0001</t>
  </si>
  <si>
    <t>https://academic.oup.com/book/9376</t>
  </si>
  <si>
    <t>Reforming Jim Crow</t>
  </si>
  <si>
    <t>10.1093/acprof:oso/9780195387421.001.0001</t>
  </si>
  <si>
    <t>https://academic.oup.com/book/6140</t>
  </si>
  <si>
    <t>Regulating Health and Environmental Risks under WTO Law</t>
  </si>
  <si>
    <t>Gruszczynski</t>
  </si>
  <si>
    <t>10.1093/acprof:oso/9780199578924.001.0001</t>
  </si>
  <si>
    <t>https://academic.oup.com/book/6544</t>
  </si>
  <si>
    <t>Reinhold Niebuhr and Contemporary Politics</t>
  </si>
  <si>
    <t>Harries, Platten</t>
  </si>
  <si>
    <t>10.1093/acprof:oso/9780199571833.001.0001</t>
  </si>
  <si>
    <t>https://academic.oup.com/book/9668</t>
  </si>
  <si>
    <t>Relative Truth</t>
  </si>
  <si>
    <t>García-Carpintero, Kölbel</t>
  </si>
  <si>
    <t>10.1093/acprof:oso/9780199234950.001.0001</t>
  </si>
  <si>
    <t>https://academic.oup.com/book/12500</t>
  </si>
  <si>
    <t>Renaissance and Reform in Tudor England</t>
  </si>
  <si>
    <t>10.1093/acprof:oso/9780199584635.001.0001</t>
  </si>
  <si>
    <t>https://academic.oup.com/book/12558</t>
  </si>
  <si>
    <t>Rethinking World Politics</t>
  </si>
  <si>
    <t>Cerny</t>
  </si>
  <si>
    <t>10.1093/acprof:oso/9780199733699.001.0001</t>
  </si>
  <si>
    <t>https://academic.oup.com/book/8927</t>
  </si>
  <si>
    <t>Robert Spaemann's Philosophy of the Human Person</t>
  </si>
  <si>
    <t>Zaborowski</t>
  </si>
  <si>
    <t>10.1093/acprof:oso/9780199576777.001.0001</t>
  </si>
  <si>
    <t>https://academic.oup.com/book/5420</t>
  </si>
  <si>
    <t>Rousseau</t>
  </si>
  <si>
    <t>10.1093/acprof:oso/9780199581498.001.0001</t>
  </si>
  <si>
    <t>Philosophy, History of Philosophy, Political Philosophy</t>
  </si>
  <si>
    <t>https://academic.oup.com/book/3094</t>
  </si>
  <si>
    <t>School Social Work</t>
  </si>
  <si>
    <t>Kelly, Raines, Stone, Frey</t>
  </si>
  <si>
    <t>10.1093/acprof:oso/9780195373905.001.0001</t>
  </si>
  <si>
    <t>https://academic.oup.com/book/26842</t>
  </si>
  <si>
    <t>Science vs Religion</t>
  </si>
  <si>
    <t>10.1093/acprof:oso/9780195392982.001.0001</t>
  </si>
  <si>
    <t>https://academic.oup.com/book/11439</t>
  </si>
  <si>
    <t>Self- and Social-Regulation</t>
  </si>
  <si>
    <t>Sokol, Muller, Carpendale, Young, Iarocci</t>
  </si>
  <si>
    <t>10.1093/acprof:oso/9780195327694.001.0001</t>
  </si>
  <si>
    <t>https://academic.oup.com/book/10974</t>
  </si>
  <si>
    <t>Self Control in Society, Mind, and Brain</t>
  </si>
  <si>
    <t>Hassin, Ochsner, Trope</t>
  </si>
  <si>
    <t>10.1093/acprof:oso/9780195391381.001.0001</t>
  </si>
  <si>
    <t>Psychology, Cognitive Neuroscience, Social Psychology</t>
  </si>
  <si>
    <t>https://academic.oup.com/book/32883</t>
  </si>
  <si>
    <t>Self Impression</t>
  </si>
  <si>
    <t>Saunders</t>
  </si>
  <si>
    <t>10.1093/acprof:oso/9780199579761.001.0001</t>
  </si>
  <si>
    <t>Literature, 19th-century Literature and Romanticism, 20th-century Literature and Modernism</t>
  </si>
  <si>
    <t>https://academic.oup.com/book/34306</t>
  </si>
  <si>
    <t>Selling Sex in the Reich</t>
  </si>
  <si>
    <t>10.1093/acprof:oso/9780199578573.001.0001</t>
  </si>
  <si>
    <t>https://academic.oup.com/book/9139</t>
  </si>
  <si>
    <t>Signals</t>
  </si>
  <si>
    <t>Skyrms</t>
  </si>
  <si>
    <t>10.1093/acprof:oso/9780199580828.001.0001</t>
  </si>
  <si>
    <t>Philosophy, Philosophy of Language, Philosophy of Science</t>
  </si>
  <si>
    <t>https://academic.oup.com/book/3092</t>
  </si>
  <si>
    <t>Silencing the Self Across Cultures</t>
  </si>
  <si>
    <t>Jack, Ali</t>
  </si>
  <si>
    <t>10.1093/acprof:oso/9780195398090.001.0001</t>
  </si>
  <si>
    <t>https://academic.oup.com/book/32871</t>
  </si>
  <si>
    <t>Simultaneous EEG and fMRI</t>
  </si>
  <si>
    <t>Ullsperger, Debener</t>
  </si>
  <si>
    <t>10.1093/acprof:oso/9780195372731.001.0001</t>
  </si>
  <si>
    <t>https://academic.oup.com/book/10764</t>
  </si>
  <si>
    <t>Social Networks and Health</t>
  </si>
  <si>
    <t>Valente</t>
  </si>
  <si>
    <t>10.1093/acprof:oso/9780195301014.001.0001</t>
  </si>
  <si>
    <t>Public Health and Epidemiology, Epidemiology</t>
  </si>
  <si>
    <t>https://academic.oup.com/book/4172</t>
  </si>
  <si>
    <t>Social Work and Social Development</t>
  </si>
  <si>
    <t>Midgley, Conley</t>
  </si>
  <si>
    <t>10.1093/acprof:oso/9780199732326.001.0001</t>
  </si>
  <si>
    <t>https://academic.oup.com/book/8923</t>
  </si>
  <si>
    <t>Soft Innovation</t>
  </si>
  <si>
    <t>Stoneman</t>
  </si>
  <si>
    <t>10.1093/acprof:oso/9780199572489.001.0001</t>
  </si>
  <si>
    <t>https://academic.oup.com/book/2805</t>
  </si>
  <si>
    <t>Southern Engines of Global Growth</t>
  </si>
  <si>
    <t>Santos-Paulino, Wan</t>
  </si>
  <si>
    <t>10.1093/acprof:oso/9780199580606.001.0001</t>
  </si>
  <si>
    <t>https://academic.oup.com/book/8879</t>
  </si>
  <si>
    <t>Spectres of False Divinity</t>
  </si>
  <si>
    <t>10.1093/acprof:oso/9780199579945.001.0001</t>
  </si>
  <si>
    <t>https://academic.oup.com/book/6662</t>
  </si>
  <si>
    <t>Strategies of Peace</t>
  </si>
  <si>
    <t>Philpott, Powers</t>
  </si>
  <si>
    <t>10.1093/acprof:oso/9780195395914.001.0001</t>
  </si>
  <si>
    <t>https://academic.oup.com/book/10541</t>
  </si>
  <si>
    <t>Teaching Epidemiology</t>
  </si>
  <si>
    <t>Olsen, Saracci, Trichopoulos</t>
  </si>
  <si>
    <t>10.1093/acprof:oso/9780199239481.001.0001</t>
  </si>
  <si>
    <t>https://academic.oup.com/book/26095</t>
  </si>
  <si>
    <t>Television Dramatic Dialogue</t>
  </si>
  <si>
    <t>10.1093/acprof:oso/9780195374056.001.0001</t>
  </si>
  <si>
    <t>https://academic.oup.com/book/27786</t>
  </si>
  <si>
    <t>Tense, Aspect, and Indexicality</t>
  </si>
  <si>
    <t>Higginbotham</t>
  </si>
  <si>
    <t>10.1093/acprof:oso/9780199239313.001.0001</t>
  </si>
  <si>
    <t>https://academic.oup.com/book/27829</t>
  </si>
  <si>
    <t>The Akan Diaspora in the Americas</t>
  </si>
  <si>
    <t>Konadu</t>
  </si>
  <si>
    <t>10.1093/acprof:oso/9780195390643.001.0001</t>
  </si>
  <si>
    <t>https://academic.oup.com/book/2136</t>
  </si>
  <si>
    <t>The American Slave Narrative and the Victorian Novel</t>
  </si>
  <si>
    <t>10.1093/acprof:oso/9780195390322.001.0001</t>
  </si>
  <si>
    <t>Literature, African-American Literature, 19th-century and Victorian Literature</t>
  </si>
  <si>
    <t>https://academic.oup.com/book/9732</t>
  </si>
  <si>
    <t>The Analogy of Grace</t>
  </si>
  <si>
    <t>McKenny</t>
  </si>
  <si>
    <t>10.1093/acprof:oso/9780199582679.001.0001</t>
  </si>
  <si>
    <t>https://academic.oup.com/book/3096</t>
  </si>
  <si>
    <t>The Casualty Gap</t>
  </si>
  <si>
    <t>Kriner, Shen</t>
  </si>
  <si>
    <t>10.1093/acprof:oso/9780195390964.001.0001</t>
  </si>
  <si>
    <t>https://academic.oup.com/book/25383</t>
  </si>
  <si>
    <t>The Communion of Women</t>
  </si>
  <si>
    <t>Prevost</t>
  </si>
  <si>
    <t>10.1093/acprof:oso/9780199570744.001.0001</t>
  </si>
  <si>
    <t>https://academic.oup.com/book/26816</t>
  </si>
  <si>
    <t>The Death of Scripture and the Rise of Biblical Studies</t>
  </si>
  <si>
    <t>Legaspi</t>
  </si>
  <si>
    <t>10.1093/acprof:oso/9780195394351.001.0001</t>
  </si>
  <si>
    <t>https://academic.oup.com/book/10782</t>
  </si>
  <si>
    <t>The Definition of Subsidy and State Aid</t>
  </si>
  <si>
    <t>Rubini</t>
  </si>
  <si>
    <t>10.1093/acprof:oso/9780199533398.001.0001</t>
  </si>
  <si>
    <t>https://academic.oup.com/book/36369</t>
  </si>
  <si>
    <t>The Dispeller of Disputes</t>
  </si>
  <si>
    <t>10.1093/acprof:oso/9780199732692.001.0001</t>
  </si>
  <si>
    <t>Religion, Buddhism, Philosophy of Religion</t>
  </si>
  <si>
    <t>https://academic.oup.com/book/7445</t>
  </si>
  <si>
    <t>The EC Common Fisheries Policy</t>
  </si>
  <si>
    <t>Churchill, Owen</t>
  </si>
  <si>
    <t>10.1093/acprof:oso/9780199275847.001.0001</t>
  </si>
  <si>
    <t>https://academic.oup.com/book/38707</t>
  </si>
  <si>
    <t>The Epistemology of Testimony</t>
  </si>
  <si>
    <t>Lackey, Sosa</t>
  </si>
  <si>
    <t>10.1093/acprof:oso/9780199276011.001.0001</t>
  </si>
  <si>
    <t>https://academic.oup.com/book/43179</t>
  </si>
  <si>
    <t>The Ethics of Pediatric Research</t>
  </si>
  <si>
    <t>Wendler</t>
  </si>
  <si>
    <t>10.1093/acprof:oso/9780199730087.001.0001</t>
  </si>
  <si>
    <t>https://academic.oup.com/book/3509</t>
  </si>
  <si>
    <t>The European Convention on Human Rights and the Conflict in Northern Ireland</t>
  </si>
  <si>
    <t>10.1093/acprof:oso/9780199571383.001.0001</t>
  </si>
  <si>
    <t>https://academic.oup.com/book/9663</t>
  </si>
  <si>
    <t>The Event Structure of Perception Verbs</t>
  </si>
  <si>
    <t>Gisborne</t>
  </si>
  <si>
    <t>10.1093/acprof:oso/9780199577798.001.0001</t>
  </si>
  <si>
    <t>https://academic.oup.com/book/3495</t>
  </si>
  <si>
    <t>The Filioque</t>
  </si>
  <si>
    <t>Siecienski</t>
  </si>
  <si>
    <t>10.1093/acprof:oso/9780195372045.001.0001</t>
  </si>
  <si>
    <t>https://academic.oup.com/book/27149</t>
  </si>
  <si>
    <t>The Final Word</t>
  </si>
  <si>
    <t>10.1093/acprof:oso/9780195392722.001.0001</t>
  </si>
  <si>
    <t>https://academic.oup.com/book/32857</t>
  </si>
  <si>
    <t>The Foundations of Gentry Life</t>
  </si>
  <si>
    <t>Coss</t>
  </si>
  <si>
    <t>10.1093/acprof:oso/9780199560004.001.0001</t>
  </si>
  <si>
    <t>https://academic.oup.com/book/12511</t>
  </si>
  <si>
    <t>The Fragmentation of U.S. Health Care</t>
  </si>
  <si>
    <t>Elhauge</t>
  </si>
  <si>
    <t>10.1093/acprof:oso/9780195390131.001.0001</t>
  </si>
  <si>
    <t>https://academic.oup.com/book/12404</t>
  </si>
  <si>
    <t>The Fundamentalist Mindset</t>
  </si>
  <si>
    <t>Strozier, Terman, Jones, Boyd</t>
  </si>
  <si>
    <t>10.1093/acprof:oso/9780195379655.001.0001</t>
  </si>
  <si>
    <t>https://academic.oup.com/book/25382</t>
  </si>
  <si>
    <t>The Great Urban Transformation</t>
  </si>
  <si>
    <t>Hsing</t>
  </si>
  <si>
    <t>10.1093/acprof:oso/9780199568048.001.0001</t>
  </si>
  <si>
    <t>https://academic.oup.com/book/11763</t>
  </si>
  <si>
    <t>The Hidden Chorus</t>
  </si>
  <si>
    <t>Swift</t>
  </si>
  <si>
    <t>10.1093/acprof:oso/9780199577842.001.0001</t>
  </si>
  <si>
    <t>https://academic.oup.com/book/7243</t>
  </si>
  <si>
    <t>The Hidden History of Head Start</t>
  </si>
  <si>
    <t>Zigler, Styfco</t>
  </si>
  <si>
    <t>10.1093/acprof:oso/9780195393767.001.0001</t>
  </si>
  <si>
    <t>https://academic.oup.com/book/10425</t>
  </si>
  <si>
    <t>The Kantian Aesthetic</t>
  </si>
  <si>
    <t>10.1093/acprof:oso/9780199579976.001.0001</t>
  </si>
  <si>
    <t>https://academic.oup.com/book/3089</t>
  </si>
  <si>
    <t>The Law of Non-Contradiction</t>
  </si>
  <si>
    <t>Priest, Beall, Armour-Garb</t>
  </si>
  <si>
    <t>10.1093/acprof:oso/9780199265176.001.0001</t>
  </si>
  <si>
    <t>https://academic.oup.com/book/5015</t>
  </si>
  <si>
    <t>The Logic of Discipline</t>
  </si>
  <si>
    <t>10.1093/acprof:oso/9780195374988.001.0001</t>
  </si>
  <si>
    <t>https://academic.oup.com/book/5568</t>
  </si>
  <si>
    <t>The Making of Human Concepts</t>
  </si>
  <si>
    <t>Mareschal, Quinn, Lea</t>
  </si>
  <si>
    <t>10.1093/acprof:oso/9780199549221.001.0001</t>
  </si>
  <si>
    <t>https://academic.oup.com/book/1642</t>
  </si>
  <si>
    <t>The Making of Legal Authority</t>
  </si>
  <si>
    <t>Jansen</t>
  </si>
  <si>
    <t>10.1093/acprof:oso/9780199588763.001.0001</t>
  </si>
  <si>
    <t>https://academic.oup.com/book/11318</t>
  </si>
  <si>
    <t>The Miranda Ruling</t>
  </si>
  <si>
    <t>Wrightsman, Pitman</t>
  </si>
  <si>
    <t>10.1093/acprof:oso/9780199730902.001.0001</t>
  </si>
  <si>
    <t>https://academic.oup.com/book/36164</t>
  </si>
  <si>
    <t>The Myth of Rights</t>
  </si>
  <si>
    <t>Bhagwat</t>
  </si>
  <si>
    <t>10.1093/acprof:oso/9780195377781.001.0001</t>
  </si>
  <si>
    <t>https://academic.oup.com/book/2131</t>
  </si>
  <si>
    <t>The Other Christs</t>
  </si>
  <si>
    <t>Moss</t>
  </si>
  <si>
    <t>10.1093/acprof:oso/9780199739875.001.0001</t>
  </si>
  <si>
    <t>https://academic.oup.com/book/9889</t>
  </si>
  <si>
    <t>The Ottoman Age of Exploration</t>
  </si>
  <si>
    <t>Casale</t>
  </si>
  <si>
    <t>10.1093/acprof:oso/9780195377828.001.0001</t>
  </si>
  <si>
    <t>https://academic.oup.com/book/7625</t>
  </si>
  <si>
    <t>The Oxford History of the Laws of England</t>
  </si>
  <si>
    <t>Cornish, Anderson, Cocks, Lobban, Polden, Smith</t>
  </si>
  <si>
    <t>10.1093/acprof:oso/9780199239757.001.0001</t>
  </si>
  <si>
    <t>https://academic.oup.com/book/2010</t>
  </si>
  <si>
    <t>The Oxford History of the Laws of England: Volume XI</t>
  </si>
  <si>
    <t>10.1093/acprof:oso/9780199258819.001.0001</t>
  </si>
  <si>
    <t>https://academic.oup.com/book/32942</t>
  </si>
  <si>
    <t>The Oxford History of the Laws of England: Volume XII</t>
  </si>
  <si>
    <t>10.1093/acprof:oso/9780199258826.001.0001</t>
  </si>
  <si>
    <t>https://academic.oup.com/book/8078</t>
  </si>
  <si>
    <t>The Philosophy of Criminal Law</t>
  </si>
  <si>
    <t>10.1093/acprof:oso/9780199585038.001.0001</t>
  </si>
  <si>
    <t>https://academic.oup.com/book/11996</t>
  </si>
  <si>
    <t>The Political Power of Bad Ideas</t>
  </si>
  <si>
    <t>Schrad</t>
  </si>
  <si>
    <t>10.1093/acprof:oso/9780195391237.001.0001</t>
  </si>
  <si>
    <t>https://academic.oup.com/book/32880</t>
  </si>
  <si>
    <t>The Prehistory of Language</t>
  </si>
  <si>
    <t>Botha, Knight</t>
  </si>
  <si>
    <t>10.1093/acprof:oso/9780199545872.001.0001</t>
  </si>
  <si>
    <t>https://academic.oup.com/book/12719</t>
  </si>
  <si>
    <t>The Promise of Preschool</t>
  </si>
  <si>
    <t>Rose</t>
  </si>
  <si>
    <t>10.1093/acprof:oso/9780195395075.001.0001</t>
  </si>
  <si>
    <t>https://academic.oup.com/book/10539</t>
  </si>
  <si>
    <t>The Psychology of Judicial Decision Making</t>
  </si>
  <si>
    <t>Klein, Mitchell</t>
  </si>
  <si>
    <t>10.1093/acprof:oso/9780195367584.001.0001</t>
  </si>
  <si>
    <t>https://academic.oup.com/book/3404</t>
  </si>
  <si>
    <t>The Red Colobus Monkeys</t>
  </si>
  <si>
    <t>Struhsaker</t>
  </si>
  <si>
    <t>10.1093/acprof:oso/9780198529583.001.0001</t>
  </si>
  <si>
    <t>https://academic.oup.com/book/25585</t>
  </si>
  <si>
    <t>The Second Disestablishment</t>
  </si>
  <si>
    <t>10.1093/acprof:oso/9780195399677.001.0001</t>
  </si>
  <si>
    <t>https://academic.oup.com/book/6307</t>
  </si>
  <si>
    <t>The Seven Pillars of Creation</t>
  </si>
  <si>
    <t>10.1093/acprof:oso/9780199730797.001.0001</t>
  </si>
  <si>
    <t>https://academic.oup.com/book/26395</t>
  </si>
  <si>
    <t>The Sound Patterns of Syntax</t>
  </si>
  <si>
    <t>Erteschik-Shir, Rochman</t>
  </si>
  <si>
    <t>10.1093/acprof:oso/9780199556861.001.0001</t>
  </si>
  <si>
    <t>https://academic.oup.com/book/2031</t>
  </si>
  <si>
    <t>The Spatial Foundations of Language and Cognition</t>
  </si>
  <si>
    <t>Mix, Smith, Gasser</t>
  </si>
  <si>
    <t>10.1093/acprof:oso/9780199553242.001.0001</t>
  </si>
  <si>
    <t>https://academic.oup.com/book/27646</t>
  </si>
  <si>
    <t>The State as Cultural Practice</t>
  </si>
  <si>
    <t>Bevir, Rhodes</t>
  </si>
  <si>
    <t>10.1093/acprof:oso/9780199580750.001.0001</t>
  </si>
  <si>
    <t>https://academic.oup.com/book/25346</t>
  </si>
  <si>
    <t>The Theory of Multi-level Governance</t>
  </si>
  <si>
    <t>Piattoni</t>
  </si>
  <si>
    <t>10.1093/acprof:oso/9780199562923.001.0001</t>
  </si>
  <si>
    <t>https://academic.oup.com/book/6023</t>
  </si>
  <si>
    <t>The Thief of Time</t>
  </si>
  <si>
    <t>Andreou, White</t>
  </si>
  <si>
    <t>10.1093/acprof:oso/9780195376685.001.0001</t>
  </si>
  <si>
    <t>https://academic.oup.com/book/1951</t>
  </si>
  <si>
    <t>The Treatment of Combatants and Insurgents under the Law of Armed Conflict</t>
  </si>
  <si>
    <t>10.1093/acprof:oso/9780199578962.001.0001</t>
  </si>
  <si>
    <t>https://academic.oup.com/book/9140</t>
  </si>
  <si>
    <t>The Twilight of Constitutionalism?</t>
  </si>
  <si>
    <t>Dobner, Loughlin</t>
  </si>
  <si>
    <t>10.1093/acprof:oso/9780199585007.001.0001</t>
  </si>
  <si>
    <t>https://academic.oup.com/book/11994</t>
  </si>
  <si>
    <t>The Unfamiliar Abode</t>
  </si>
  <si>
    <t>10.1093/acprof:oso/9780195387810.001.0001</t>
  </si>
  <si>
    <t>https://academic.oup.com/book/27060</t>
  </si>
  <si>
    <t>The World of Thomas Jeremiah</t>
  </si>
  <si>
    <t>Ryan</t>
  </si>
  <si>
    <t>10.1093/acprof:oso/9780195387285.001.0001</t>
  </si>
  <si>
    <t>https://academic.oup.com/book/2348</t>
  </si>
  <si>
    <t>To Change the World</t>
  </si>
  <si>
    <t>Davison Hunter</t>
  </si>
  <si>
    <t>10.1093/acprof:oso/9780199730803.001.0001</t>
  </si>
  <si>
    <t>https://academic.oup.com/book/9893</t>
  </si>
  <si>
    <t>Truancy Prevention and Intervention</t>
  </si>
  <si>
    <t>Bye, Alvarez, Haynes, Sweigart</t>
  </si>
  <si>
    <t>10.1093/acprof:oso/9780195398496.001.0001</t>
  </si>
  <si>
    <t>https://academic.oup.com/book/26467</t>
  </si>
  <si>
    <t>Truth, Thought, Reason</t>
  </si>
  <si>
    <t>10.1093/acprof:oso/9780199278534.001.0001</t>
  </si>
  <si>
    <t>Philosophy, History of Philosophy, Philosophy of Language</t>
  </si>
  <si>
    <t>https://academic.oup.com/book/36176</t>
  </si>
  <si>
    <t>Truthmakers</t>
  </si>
  <si>
    <t>Beebee, Dodd</t>
  </si>
  <si>
    <t>10.1093/acprof:oso/9780199283569.001.0001</t>
  </si>
  <si>
    <t>https://academic.oup.com/book/12637</t>
  </si>
  <si>
    <t>Understanding the Book of Mormon</t>
  </si>
  <si>
    <t>Hardy</t>
  </si>
  <si>
    <t>10.1093/acprof:oso/9780199731701.001.0001</t>
  </si>
  <si>
    <t>Religion, Religion and Literature, World Religions</t>
  </si>
  <si>
    <t>https://academic.oup.com/book/8924</t>
  </si>
  <si>
    <t>Vital Democracy</t>
  </si>
  <si>
    <t>Hendriks</t>
  </si>
  <si>
    <t>10.1093/acprof:oso/9780199572786.001.0001</t>
  </si>
  <si>
    <t>https://academic.oup.com/book/27424</t>
  </si>
  <si>
    <t>Volatility and Time Series Econometrics</t>
  </si>
  <si>
    <t>Bollerslev, Russell, Watson</t>
  </si>
  <si>
    <t>10.1093/acprof:oso/9780199549498.001.0001</t>
  </si>
  <si>
    <t>https://academic.oup.com/book/5659</t>
  </si>
  <si>
    <t>What Is This Thing Called Happiness?</t>
  </si>
  <si>
    <t>10.1093/acprof:oso/9780199571178.001.0001</t>
  </si>
  <si>
    <t>https://academic.oup.com/book/7229</t>
  </si>
  <si>
    <t>Women, Writing, and Language in Early Modern Ireland</t>
  </si>
  <si>
    <t>Coolahan</t>
  </si>
  <si>
    <t>10.1093/acprof:oso/9780199567652.001.0001</t>
  </si>
  <si>
    <t>https://academic.oup.com/book/8874</t>
  </si>
  <si>
    <t>Words and the Mind</t>
  </si>
  <si>
    <t>Malt, Wolff</t>
  </si>
  <si>
    <t>10.1093/acprof:oso/9780195311129.001.0001</t>
  </si>
  <si>
    <t>https://academic.oup.com/book/1381</t>
  </si>
  <si>
    <t>Working Capital Management</t>
  </si>
  <si>
    <t>Preve, Sarria-Allende</t>
  </si>
  <si>
    <t>10.1093/acprof:oso/9780199737413.001.0001</t>
  </si>
  <si>
    <t>https://academic.oup.com/book/3520</t>
  </si>
  <si>
    <t>Yoga Body</t>
  </si>
  <si>
    <t>Singleton</t>
  </si>
  <si>
    <t>10.1093/acprof:oso/9780195395358.001.0001</t>
  </si>
  <si>
    <t>Religion, Religion and Society, Hinduism</t>
  </si>
  <si>
    <t>https://academic.oup.com/book/32847</t>
  </si>
  <si>
    <t>Zen Masters</t>
  </si>
  <si>
    <t>10.1093/acprof:oso/9780195367645.001.0001</t>
  </si>
  <si>
    <t>https://academic.oup.com/book/10756</t>
  </si>
  <si>
    <t>A General Theory of Domination and Justice</t>
  </si>
  <si>
    <t>Lovett</t>
  </si>
  <si>
    <t>10.1093/acprof:oso/9780199579419.001.0001</t>
  </si>
  <si>
    <t>https://academic.oup.com/book/6656</t>
  </si>
  <si>
    <t>A More Perfect Union</t>
  </si>
  <si>
    <t>10.1093/acprof:oso/9780195377743.001.0001</t>
  </si>
  <si>
    <t>https://academic.oup.com/book/9235</t>
  </si>
  <si>
    <t>A Sociology of Religious Emotion</t>
  </si>
  <si>
    <t>Riis, Woodhead</t>
  </si>
  <si>
    <t>10.1093/acprof:oso/9780199567607.001.0001</t>
  </si>
  <si>
    <t>https://academic.oup.com/book/8868</t>
  </si>
  <si>
    <t>Act and Crime</t>
  </si>
  <si>
    <t>10.1093/acprof:oso/9780199599509.001.0001</t>
  </si>
  <si>
    <t>https://academic.oup.com/book/7252</t>
  </si>
  <si>
    <t>Agency and Answerability</t>
  </si>
  <si>
    <t>10.1093/acprof:oso/9780199272273.001.0001</t>
  </si>
  <si>
    <t>https://academic.oup.com/book/8379</t>
  </si>
  <si>
    <t>Argument and Persuasion in Descartes’ Meditations</t>
  </si>
  <si>
    <t>Cunning</t>
  </si>
  <si>
    <t>10.1093/acprof:oso/9780195399608.001.0001</t>
  </si>
  <si>
    <t>https://academic.oup.com/book/3761</t>
  </si>
  <si>
    <t>Attention, Genes, and Developmental Disorders</t>
  </si>
  <si>
    <t>Cornish, Wilding</t>
  </si>
  <si>
    <t>10.1093/acprof:oso/9780195179941.001.0001</t>
  </si>
  <si>
    <t>https://academic.oup.com/book/9538</t>
  </si>
  <si>
    <t>Avicenna</t>
  </si>
  <si>
    <t>McGinnis</t>
  </si>
  <si>
    <t>10.1093/acprof:oso/9780195331479.001.0001</t>
  </si>
  <si>
    <t>https://academic.oup.com/book/3244</t>
  </si>
  <si>
    <t>Being Young and Muslim</t>
  </si>
  <si>
    <t>Bayat, Herrera</t>
  </si>
  <si>
    <t>10.1093/acprof:oso/9780195369212.001.0001</t>
  </si>
  <si>
    <t>https://academic.oup.com/book/7504</t>
  </si>
  <si>
    <t>Beyond the Congregation</t>
  </si>
  <si>
    <t>Scheitle</t>
  </si>
  <si>
    <t>10.1093/acprof:oso/9780199733521.001.0001</t>
  </si>
  <si>
    <t>https://academic.oup.com/book/34317</t>
  </si>
  <si>
    <t>Black Mecca</t>
  </si>
  <si>
    <t>Abdullah</t>
  </si>
  <si>
    <t>10.1093/acprof:oso/9780195314250.001.0001</t>
  </si>
  <si>
    <t>https://academic.oup.com/book/11930</t>
  </si>
  <si>
    <t>Body by Weimar</t>
  </si>
  <si>
    <t>Jensen</t>
  </si>
  <si>
    <t>10.1093/acprof:oso/9780195395648.001.0001</t>
  </si>
  <si>
    <t>https://academic.oup.com/book/10538</t>
  </si>
  <si>
    <t>Breaking the Poverty Cycle: The Human Basis for Sustainable Development</t>
  </si>
  <si>
    <t>Pick, Sirkin</t>
  </si>
  <si>
    <t>10.1093/acprof:oso/9780195383164.001.0001</t>
  </si>
  <si>
    <t>Psychology, Social Psychology, Health Psychology</t>
  </si>
  <si>
    <t>https://academic.oup.com/book/7631</t>
  </si>
  <si>
    <t>Child Labour: A Public Health Perspective</t>
  </si>
  <si>
    <t>Fassa, Parker, Scanlon</t>
  </si>
  <si>
    <t>10.1093/acprof:oso/9780199558582.001.0001</t>
  </si>
  <si>
    <t>https://academic.oup.com/book/11542</t>
  </si>
  <si>
    <t>Choosing Children</t>
  </si>
  <si>
    <t>10.1093/acprof:oso/9780199290925.001.0001</t>
  </si>
  <si>
    <t>https://academic.oup.com/book/11973</t>
  </si>
  <si>
    <t>Cicero in Letters</t>
  </si>
  <si>
    <t>10.1093/acprof:oso/9780195388510.001.0001</t>
  </si>
  <si>
    <t>https://academic.oup.com/book/2350</t>
  </si>
  <si>
    <t>Cicero's Role Models</t>
  </si>
  <si>
    <t>van der Blom</t>
  </si>
  <si>
    <t>10.1093/acprof:oso/9780199582938.001.0001</t>
  </si>
  <si>
    <t>https://academic.oup.com/book/3098</t>
  </si>
  <si>
    <t>Citizens of Discord</t>
  </si>
  <si>
    <t>Breed, Damon, Rossi</t>
  </si>
  <si>
    <t>10.1093/acprof:oso/9780195389579.001.0001</t>
  </si>
  <si>
    <t>https://academic.oup.com/book/26468</t>
  </si>
  <si>
    <t>Civilizing Habits</t>
  </si>
  <si>
    <t>Curtis</t>
  </si>
  <si>
    <t>10.1093/acprof:oso/9780195394184.001.0001</t>
  </si>
  <si>
    <t>History, World Modern History, History of Religion</t>
  </si>
  <si>
    <t>https://academic.oup.com/book/36437</t>
  </si>
  <si>
    <t>Classics and National Cultures</t>
  </si>
  <si>
    <t>Stephens, Vasunia</t>
  </si>
  <si>
    <t>10.1093/acprof:oso/9780199212989.001.0001</t>
  </si>
  <si>
    <t>https://academic.oup.com/book/8831</t>
  </si>
  <si>
    <t>Coleridge's Play of Mind</t>
  </si>
  <si>
    <t>Beer</t>
  </si>
  <si>
    <t>10.1093/acprof:oso/9780199574018.001.0001</t>
  </si>
  <si>
    <t>https://academic.oup.com/book/10141</t>
  </si>
  <si>
    <t>Colonial Counterpoint</t>
  </si>
  <si>
    <t>Irving</t>
  </si>
  <si>
    <t>10.1093/acprof:oso/9780195378269.001.0001</t>
  </si>
  <si>
    <t>https://academic.oup.com/book/25975</t>
  </si>
  <si>
    <t>Conceiving the Old Regime</t>
  </si>
  <si>
    <t>Tuttle</t>
  </si>
  <si>
    <t>10.1093/acprof:oso/9780195381603.001.0001</t>
  </si>
  <si>
    <t>History, European Early Modern History, Political History</t>
  </si>
  <si>
    <t>https://academic.oup.com/book/9729</t>
  </si>
  <si>
    <t>Crystal Structure Refinement</t>
  </si>
  <si>
    <t>Müller, Herbst-Irmer, Spek, Schneider, Sawaya</t>
  </si>
  <si>
    <t>10.1093/acprof:oso/9780198570769.001.0001</t>
  </si>
  <si>
    <t>https://academic.oup.com/book/25483</t>
  </si>
  <si>
    <t>Dangdut Stories</t>
  </si>
  <si>
    <t>Weintraub</t>
  </si>
  <si>
    <t>10.1093/acprof:oso/9780195395662.001.0001</t>
  </si>
  <si>
    <t>Music, Ethnomusicology, World Music, Popular</t>
  </si>
  <si>
    <t>https://academic.oup.com/book/27688</t>
  </si>
  <si>
    <t>Definition in Greek Philosophy</t>
  </si>
  <si>
    <t>10.1093/acprof:oso/9780199564453.001.0001</t>
  </si>
  <si>
    <t>https://academic.oup.com/book/12639</t>
  </si>
  <si>
    <t>Delegating Rights Protection</t>
  </si>
  <si>
    <t>Erdos</t>
  </si>
  <si>
    <t>10.1093/acprof:oso/9780199557769.001.0001</t>
  </si>
  <si>
    <t>https://academic.oup.com/book/25818</t>
  </si>
  <si>
    <t>Democracy within Parties</t>
  </si>
  <si>
    <t>Hazan, Rahat</t>
  </si>
  <si>
    <t>10.1093/acprof:oso/9780199572540.001.0001</t>
  </si>
  <si>
    <t>https://academic.oup.com/book/34418</t>
  </si>
  <si>
    <t>Democracy, Agency, and the State</t>
  </si>
  <si>
    <t>O'Donnell</t>
  </si>
  <si>
    <t>10.1093/acprof:oso/9780199587612.001.0001</t>
  </si>
  <si>
    <t>https://academic.oup.com/book/11311</t>
  </si>
  <si>
    <t>Derrida and Antiquity</t>
  </si>
  <si>
    <t>10.1093/acprof:oso/9780199545544.001.0001</t>
  </si>
  <si>
    <t>https://academic.oup.com/book/34301</t>
  </si>
  <si>
    <t>Desire, Practical Reason, and the Good</t>
  </si>
  <si>
    <t>Tenenbaum</t>
  </si>
  <si>
    <t>10.1093/acprof:oso/9780195382440.001.0001</t>
  </si>
  <si>
    <t>https://academic.oup.com/book/4008</t>
  </si>
  <si>
    <t>Disagreement</t>
  </si>
  <si>
    <t>Feldman, Warfield</t>
  </si>
  <si>
    <t>10.1093/acprof:oso/9780199226078.001.0001</t>
  </si>
  <si>
    <t>Philosophy, Moral Philosophy, Metaphysics/Epistemology</t>
  </si>
  <si>
    <t>https://academic.oup.com/book/4238</t>
  </si>
  <si>
    <t>Discovering Indigenous Lands</t>
  </si>
  <si>
    <t>Miller, Ruru, Behrendt, Lindberg</t>
  </si>
  <si>
    <t>10.1093/acprof:oso/9780199579815.001.0001</t>
  </si>
  <si>
    <t>https://academic.oup.com/book/4676</t>
  </si>
  <si>
    <t>Discrimination in an Unequal World</t>
  </si>
  <si>
    <t>Centeno, Newman</t>
  </si>
  <si>
    <t>10.1093/acprof:oso/9780199732166.001.0001</t>
  </si>
  <si>
    <t>https://academic.oup.com/book/36179</t>
  </si>
  <si>
    <t>Emerging Giants</t>
  </si>
  <si>
    <t>Eichengreen, Gupta, Kumar</t>
  </si>
  <si>
    <t>10.1093/acprof:oso/9780199575077.001.0001</t>
  </si>
  <si>
    <t>https://academic.oup.com/book/34833</t>
  </si>
  <si>
    <t>Employment Contracts, Psychological Contracts, and Employee Well-Being</t>
  </si>
  <si>
    <t>Guest, Isaksson, De Witte</t>
  </si>
  <si>
    <t>10.1093/acprof:oso/9780199542697.001.0001</t>
  </si>
  <si>
    <t>https://academic.oup.com/book/26525</t>
  </si>
  <si>
    <t>Eschatological Presence in Karl Barth's Göttingen Theology</t>
  </si>
  <si>
    <t>Asprey</t>
  </si>
  <si>
    <t>10.1093/acprof:oso/9780199584703.001.0001</t>
  </si>
  <si>
    <t>https://academic.oup.com/book/11990</t>
  </si>
  <si>
    <t>Europeanism</t>
  </si>
  <si>
    <t>10.1093/acprof:oso/9780199556212.001.0001</t>
  </si>
  <si>
    <t>Political Science, European Union, International Relations and Politics</t>
  </si>
  <si>
    <t>https://academic.oup.com/book/5039</t>
  </si>
  <si>
    <t>10.1093/acprof:oso/9780199569298.001.0001</t>
  </si>
  <si>
    <t>https://academic.oup.com/book/12443</t>
  </si>
  <si>
    <t>Evangelical Free Will</t>
  </si>
  <si>
    <t>Graybill</t>
  </si>
  <si>
    <t>10.1093/acprof:oso/9780199589487.001.0001</t>
  </si>
  <si>
    <t>https://academic.oup.com/book/12004</t>
  </si>
  <si>
    <t>Evolutionary Worlds without End</t>
  </si>
  <si>
    <t>10.1093/acprof:oso/9780199544950.001.0001</t>
  </si>
  <si>
    <t>Psychology, Social Psychology, Evolutionary Psychology</t>
  </si>
  <si>
    <t>https://academic.oup.com/book/25708</t>
  </si>
  <si>
    <t>Exemplary Epic</t>
  </si>
  <si>
    <t>Tipping</t>
  </si>
  <si>
    <t>10.1093/acprof:oso/9780199550111.001.0001</t>
  </si>
  <si>
    <t>https://academic.oup.com/book/4080</t>
  </si>
  <si>
    <t>Experience, Evidence, and Sense</t>
  </si>
  <si>
    <t>10.1093/acprof:oso/9780195368000.001.0001</t>
  </si>
  <si>
    <t>https://academic.oup.com/book/43177</t>
  </si>
  <si>
    <t>Extraterritorial Use of Force Against Non-State Actors</t>
  </si>
  <si>
    <t>Lubell</t>
  </si>
  <si>
    <t>10.1093/acprof:oso/9780199584840.001.0001</t>
  </si>
  <si>
    <t>https://academic.oup.com/book/34426</t>
  </si>
  <si>
    <t>Features</t>
  </si>
  <si>
    <t>Kibort, Corbett</t>
  </si>
  <si>
    <t>10.1093/acprof:oso/9780199577743.001.0001</t>
  </si>
  <si>
    <t>https://academic.oup.com/book/6419</t>
  </si>
  <si>
    <t>Fiery Shapes</t>
  </si>
  <si>
    <t>10.1093/acprof:oso/9780199571840.001.0001</t>
  </si>
  <si>
    <t>Literature, Early and Medieval Literature, Mythology and Folklore</t>
  </si>
  <si>
    <t>https://academic.oup.com/book/2801</t>
  </si>
  <si>
    <t>Foreign Cults in Rome</t>
  </si>
  <si>
    <t>Orlin</t>
  </si>
  <si>
    <t>10.1093/acprof:oso/9780199731558.001.0001</t>
  </si>
  <si>
    <t>https://academic.oup.com/book/5452</t>
  </si>
  <si>
    <t>Foundations of Public Law</t>
  </si>
  <si>
    <t>10.1093/acprof:oso/9780199256853.001.0001</t>
  </si>
  <si>
    <t>https://academic.oup.com/book/7970</t>
  </si>
  <si>
    <t>Free Will and Consciousness</t>
  </si>
  <si>
    <t>Baumeister, Mele, Vohs</t>
  </si>
  <si>
    <t>10.1093/acprof:oso/9780195389760.001.0001</t>
  </si>
  <si>
    <t>https://academic.oup.com/book/27371</t>
  </si>
  <si>
    <t>Frontiers of Violence</t>
  </si>
  <si>
    <t>10.1093/acprof:oso/9780199583713.001.0001</t>
  </si>
  <si>
    <t>https://academic.oup.com/book/12556</t>
  </si>
  <si>
    <t>Gender and Green Governance</t>
  </si>
  <si>
    <t>Agarwal</t>
  </si>
  <si>
    <t>10.1093/acprof:oso/9780199569687.001.0001</t>
  </si>
  <si>
    <t>https://academic.oup.com/book/26214</t>
  </si>
  <si>
    <t>Genocide and Political Groups</t>
  </si>
  <si>
    <t>Nersessian</t>
  </si>
  <si>
    <t>10.1093/acprof:oso/9780199588909.001.0001</t>
  </si>
  <si>
    <t>https://academic.oup.com/book/34424</t>
  </si>
  <si>
    <t>Global Child Welfare and Well-Being</t>
  </si>
  <si>
    <t>10.1093/acprof:oso/9780195339710.001.0001</t>
  </si>
  <si>
    <t>https://academic.oup.com/book/5934</t>
  </si>
  <si>
    <t>God and Cosmos in Stoicism</t>
  </si>
  <si>
    <t>Salles</t>
  </si>
  <si>
    <t>10.1093/acprof:oso/9780199556144.001.0001</t>
  </si>
  <si>
    <t>Philosophy, Philosophy of Religion, Ancient Philosophy</t>
  </si>
  <si>
    <t>https://academic.oup.com/book/12508</t>
  </si>
  <si>
    <t>God's Own Party</t>
  </si>
  <si>
    <t>10.1093/acprof:oso/9780195340846.001.0001</t>
  </si>
  <si>
    <t>https://academic.oup.com/book/25660</t>
  </si>
  <si>
    <t>Governing through Institution Building</t>
  </si>
  <si>
    <t>10.1093/acprof:oso/9780199593934.001.0001</t>
  </si>
  <si>
    <t>https://academic.oup.com/book/7247</t>
  </si>
  <si>
    <t>Greek Popular Religion in Greek Philosophy</t>
  </si>
  <si>
    <t>Mikalson</t>
  </si>
  <si>
    <t>10.1093/acprof:oso/9780199577835.001.0001</t>
  </si>
  <si>
    <t>https://academic.oup.com/book/36185</t>
  </si>
  <si>
    <t>Hermeneutics of Holiness</t>
  </si>
  <si>
    <t>Koltun-Fromm</t>
  </si>
  <si>
    <t>10.1093/acprof:oso/9780199736485.001.0001</t>
  </si>
  <si>
    <t>Religion, Biblical Studies, Religion and Society</t>
  </si>
  <si>
    <t>https://academic.oup.com/book/7452</t>
  </si>
  <si>
    <t>Impressions of Hume</t>
  </si>
  <si>
    <t>Frasca-Spada, Kail</t>
  </si>
  <si>
    <t>10.1093/acprof:oso/9780199256525.001.0001</t>
  </si>
  <si>
    <t>https://academic.oup.com/book/10475</t>
  </si>
  <si>
    <t>In Defence of Objective Bayesianism</t>
  </si>
  <si>
    <t>10.1093/acprof:oso/9780199228003.001.0001</t>
  </si>
  <si>
    <t>Mathematics, Probability / Statistics, Logic / Computer Science / Mathematical Philosophy</t>
  </si>
  <si>
    <t>https://academic.oup.com/book/6203</t>
  </si>
  <si>
    <t>In Defiance of Time</t>
  </si>
  <si>
    <t>Vine</t>
  </si>
  <si>
    <t>10.1093/acprof:oso/9780199566198.001.0001</t>
  </si>
  <si>
    <t>Literature, 16th-century and Renaissance Literature, 17th-century and Restoration Literature</t>
  </si>
  <si>
    <t>https://academic.oup.com/book/3086</t>
  </si>
  <si>
    <t>In the House of War</t>
  </si>
  <si>
    <t>Cherribi</t>
  </si>
  <si>
    <t>10.1093/acprof:oso/9780199734115.001.0001</t>
  </si>
  <si>
    <t>https://academic.oup.com/book/27491</t>
  </si>
  <si>
    <t>Intellectual Virtue</t>
  </si>
  <si>
    <t>DePaul, Zagzebski</t>
  </si>
  <si>
    <t>10.1093/acprof:oso/9780199252732.001.0001</t>
  </si>
  <si>
    <t>https://academic.oup.com/book/9470</t>
  </si>
  <si>
    <t>Interrogating Antigone in Postmodern Philosophy and Criticism</t>
  </si>
  <si>
    <t>Wilmer, Zukauskaite</t>
  </si>
  <si>
    <t>10.1093/acprof:oso/9780199559213.001.0001</t>
  </si>
  <si>
    <t>https://academic.oup.com/book/36171</t>
  </si>
  <si>
    <t>Investigating Variation</t>
  </si>
  <si>
    <t>Dorian</t>
  </si>
  <si>
    <t>10.1093/acprof:oso/9780195385939.001.0001</t>
  </si>
  <si>
    <t>https://academic.oup.com/book/25973</t>
  </si>
  <si>
    <t>J.M. Coetzee and the Novel</t>
  </si>
  <si>
    <t>10.1093/acprof:oso/9780199587957.001.0001</t>
  </si>
  <si>
    <t>Literature, World Literature, 20th-century and Contemporary Literature</t>
  </si>
  <si>
    <t>https://academic.oup.com/book/11312</t>
  </si>
  <si>
    <t>Joint Attention: Communication and Other Minds</t>
  </si>
  <si>
    <t>Eilan, Hoerl, McCormack, Roessler</t>
  </si>
  <si>
    <t>10.1093/acprof:oso/9780199245635.001.0001</t>
  </si>
  <si>
    <t>https://academic.oup.com/book/7726</t>
  </si>
  <si>
    <t>Law, Reason, and Morality in Medieval Jewish Philosophy</t>
  </si>
  <si>
    <t>Jacobs</t>
  </si>
  <si>
    <t>10.1093/acprof:oso/9780199542833.001.0001</t>
  </si>
  <si>
    <t>https://academic.oup.com/book/8609</t>
  </si>
  <si>
    <t>Lectures on Light</t>
  </si>
  <si>
    <t>Rand</t>
  </si>
  <si>
    <t>10.1093/acprof:oso/9780199574872.001.0001</t>
  </si>
  <si>
    <t>https://academic.oup.com/book/25624</t>
  </si>
  <si>
    <t>Lessons from Problem-based Learning</t>
  </si>
  <si>
    <t>van Berkel, Scherpbier, Hillen, van der Vleuten</t>
  </si>
  <si>
    <t>10.1093/acprof:oso/9780199583447.001.0001</t>
  </si>
  <si>
    <t>https://academic.oup.com/book/3100</t>
  </si>
  <si>
    <t>Leviathan after 350 Years</t>
  </si>
  <si>
    <t>Sorell, Foisneau</t>
  </si>
  <si>
    <t>10.1093/acprof:oso/9780199264612.001.0001</t>
  </si>
  <si>
    <t>https://academic.oup.com/book/27001</t>
  </si>
  <si>
    <t>Limits of Legality</t>
  </si>
  <si>
    <t>Brand-Ballard</t>
  </si>
  <si>
    <t>10.1093/acprof:oso/9780195342291.001.0001</t>
  </si>
  <si>
    <t>https://academic.oup.com/book/32868</t>
  </si>
  <si>
    <t>Linking Citizens and Parties</t>
  </si>
  <si>
    <t>Ezrow</t>
  </si>
  <si>
    <t>10.1093/acprof:oso/9780199572526.001.0001</t>
  </si>
  <si>
    <t>https://academic.oup.com/book/8875</t>
  </si>
  <si>
    <t>Listening through the Noise</t>
  </si>
  <si>
    <t>Demers</t>
  </si>
  <si>
    <t>10.1093/acprof:oso/9780195387650.001.0001</t>
  </si>
  <si>
    <t>https://academic.oup.com/book/27260</t>
  </si>
  <si>
    <t>Livy on the Hannibalic War</t>
  </si>
  <si>
    <t>Levene</t>
  </si>
  <si>
    <t>10.1093/acprof:oso/9780198152958.001.0001</t>
  </si>
  <si>
    <t>https://academic.oup.com/book/11453</t>
  </si>
  <si>
    <t>Lying and Deception</t>
  </si>
  <si>
    <t>Carson</t>
  </si>
  <si>
    <t>10.1093/acprof:oso/9780199577415.001.0001</t>
  </si>
  <si>
    <t>https://academic.oup.com/book/5430</t>
  </si>
  <si>
    <t>Lyndall Urwick, Management Pioneer</t>
  </si>
  <si>
    <t>Brech, Thomson, Wilson</t>
  </si>
  <si>
    <t>10.1093/acprof:oso/9780199541966.001.0001</t>
  </si>
  <si>
    <t>Business and Management, Business History, Strategy</t>
  </si>
  <si>
    <t>https://academic.oup.com/book/6826</t>
  </si>
  <si>
    <t>Manufacturing Possibilities</t>
  </si>
  <si>
    <t>Herrigel</t>
  </si>
  <si>
    <t>10.1093/acprof:oso/9780199557738.001.0001</t>
  </si>
  <si>
    <t>https://academic.oup.com/book/4660</t>
  </si>
  <si>
    <t>Many Worlds?</t>
  </si>
  <si>
    <t>Saunders, Barrett, Kent, Wallace</t>
  </si>
  <si>
    <t>10.1093/acprof:oso/9780199560561.001.0001</t>
  </si>
  <si>
    <t>https://academic.oup.com/book/11755</t>
  </si>
  <si>
    <t>Mapping Spatial PPs</t>
  </si>
  <si>
    <t>Cinque, Rizzi</t>
  </si>
  <si>
    <t>10.1093/acprof:oso/9780195393675.001.0001</t>
  </si>
  <si>
    <t>https://academic.oup.com/book/32642</t>
  </si>
  <si>
    <t>Martin Bucer’s Doctrine of Justification</t>
  </si>
  <si>
    <t>Lugioyo</t>
  </si>
  <si>
    <t>10.1093/acprof:oso/9780195387360.001.0001</t>
  </si>
  <si>
    <t>https://academic.oup.com/book/7630</t>
  </si>
  <si>
    <t>Matter Matters</t>
  </si>
  <si>
    <t>10.1093/acprof:oso/9780199583652.001.0001</t>
  </si>
  <si>
    <t>https://academic.oup.com/book/8639</t>
  </si>
  <si>
    <t>Mechanisms of OECD Governance</t>
  </si>
  <si>
    <t>Martens, Jakobi</t>
  </si>
  <si>
    <t>10.1093/acprof:oso/9780199591145.001.0001</t>
  </si>
  <si>
    <t>https://academic.oup.com/book/7416</t>
  </si>
  <si>
    <t>MEG: An Introduction to Methods</t>
  </si>
  <si>
    <t>Hansen, Kringelbach, Salmelin</t>
  </si>
  <si>
    <t>10.1093/acprof:oso/9780195307238.001.0001</t>
  </si>
  <si>
    <t>https://academic.oup.com/book/9980</t>
  </si>
  <si>
    <t>Mendelssohn and the Organ</t>
  </si>
  <si>
    <t>10.1093/acprof:oso/9780195394382.001.0001</t>
  </si>
  <si>
    <t>Music, History, Western, Performing Practice/Studies</t>
  </si>
  <si>
    <t>https://academic.oup.com/book/34834</t>
  </si>
  <si>
    <t>Mental Health Treatment for Children and Adolescents</t>
  </si>
  <si>
    <t>10.1093/acprof:oso/9780195375718.001.0001</t>
  </si>
  <si>
    <t>https://academic.oup.com/book/27258</t>
  </si>
  <si>
    <t>Metaphysical Essays</t>
  </si>
  <si>
    <t>10.1093/acprof:oso/9780199291236.001.0001</t>
  </si>
  <si>
    <t>https://academic.oup.com/book/1539</t>
  </si>
  <si>
    <t>Micro/Nano Technology Systems for Biomedical Applications</t>
  </si>
  <si>
    <t>10.1093/acprof:oso/9780199219698.001.0001</t>
  </si>
  <si>
    <t>Mathematics, Mathematical Biology</t>
  </si>
  <si>
    <t>https://academic.oup.com/book/6806</t>
  </si>
  <si>
    <t>Minority Rights in the Pacific Region</t>
  </si>
  <si>
    <t>Castellino, Keane</t>
  </si>
  <si>
    <t>10.1093/acprof:oso/9780199574827.001.0001</t>
  </si>
  <si>
    <t>https://academic.oup.com/book/5418</t>
  </si>
  <si>
    <t>Modality</t>
  </si>
  <si>
    <t>Hale, Hoffmann</t>
  </si>
  <si>
    <t>10.1093/acprof:oso/9780199565818.001.0001</t>
  </si>
  <si>
    <t>https://academic.oup.com/book/11764</t>
  </si>
  <si>
    <t>Monetary and Financial Integration in East Asia</t>
  </si>
  <si>
    <t>Park, Wyplosz</t>
  </si>
  <si>
    <t>10.1093/acprof:oso/9780199587124.001.0001</t>
  </si>
  <si>
    <t>https://academic.oup.com/book/12003</t>
  </si>
  <si>
    <t>Moral Fictionalism</t>
  </si>
  <si>
    <t>Kalderon</t>
  </si>
  <si>
    <t>10.1093/acprof:oso/9780199275977.001.0001</t>
  </si>
  <si>
    <t>https://academic.oup.com/book/4815</t>
  </si>
  <si>
    <t>Motherhood and the Other</t>
  </si>
  <si>
    <t>Augoustakis</t>
  </si>
  <si>
    <t>10.1093/acprof:oso/9780199584413.001.0001</t>
  </si>
  <si>
    <t>https://academic.oup.com/book/3102</t>
  </si>
  <si>
    <t>Natural Saints</t>
  </si>
  <si>
    <t>McDuff</t>
  </si>
  <si>
    <t>10.1093/acprof:oso/9780195379570.001.0001</t>
  </si>
  <si>
    <t>https://academic.oup.com/book/2135</t>
  </si>
  <si>
    <t>Neither Jew Nor Gentile</t>
  </si>
  <si>
    <t>George Allan</t>
  </si>
  <si>
    <t>10.1093/acprof:oso/9780199735433.001.0001</t>
  </si>
  <si>
    <t>https://academic.oup.com/book/5460</t>
  </si>
  <si>
    <t>Networks</t>
  </si>
  <si>
    <t>Newman</t>
  </si>
  <si>
    <t>10.1093/acprof:oso/9780199206650.001.0001</t>
  </si>
  <si>
    <t>https://academic.oup.com/book/27303</t>
  </si>
  <si>
    <t>New Essays on Singular Thought</t>
  </si>
  <si>
    <t>Jeshion</t>
  </si>
  <si>
    <t>10.1093/acprof:oso/9780199567881.001.0001</t>
  </si>
  <si>
    <t>https://academic.oup.com/book/6407</t>
  </si>
  <si>
    <t>New Essays on Tarski and Philosophy</t>
  </si>
  <si>
    <t>10.1093/acprof:oso/9780199296309.001.0001</t>
  </si>
  <si>
    <t>https://academic.oup.com/book/32548</t>
  </si>
  <si>
    <t>New Essays on the Knowability Paradox</t>
  </si>
  <si>
    <t>Salerno</t>
  </si>
  <si>
    <t>10.1093/acprof:oso/9780199285495.001.0001</t>
  </si>
  <si>
    <t>https://academic.oup.com/book/12513</t>
  </si>
  <si>
    <t>Nietzsche on Freedom and Autonomy</t>
  </si>
  <si>
    <t>Gemes, May</t>
  </si>
  <si>
    <t>10.1093/acprof:oso/9780199231560.001.0001</t>
  </si>
  <si>
    <t>https://academic.oup.com/book/9465</t>
  </si>
  <si>
    <t>No Silent Witness</t>
  </si>
  <si>
    <t>10.1093/acprof:oso/9780195390209.001.0001</t>
  </si>
  <si>
    <t>https://academic.oup.com/book/2511</t>
  </si>
  <si>
    <t>Paper Pellets</t>
  </si>
  <si>
    <t>Cronin</t>
  </si>
  <si>
    <t>10.1093/acprof:oso/9780199582532.001.0001</t>
  </si>
  <si>
    <t>https://academic.oup.com/book/8637</t>
  </si>
  <si>
    <t>Paradoxes of Modernization</t>
  </si>
  <si>
    <t>Margetts, 6, Hood</t>
  </si>
  <si>
    <t>10.1093/acprof:oso/9780199573547.001.0001</t>
  </si>
  <si>
    <t>Business and Management, Public Management, Organization Studies</t>
  </si>
  <si>
    <t>https://academic.oup.com/book/9131</t>
  </si>
  <si>
    <t>Parliament and Congress: Representation and Scrutiny in the Twenty-First Century</t>
  </si>
  <si>
    <t>McKay, Johnson</t>
  </si>
  <si>
    <t>10.1093/acprof:oso/9780199273621.001.0001</t>
  </si>
  <si>
    <t>Political Science, American Politics, UK Politics</t>
  </si>
  <si>
    <t>https://academic.oup.com/book/3478</t>
  </si>
  <si>
    <t>Pension Reform</t>
  </si>
  <si>
    <t>10.1093/acprof:oso/9780195387728.001.0001</t>
  </si>
  <si>
    <t>https://academic.oup.com/book/6142</t>
  </si>
  <si>
    <t>Perfect Martyr</t>
  </si>
  <si>
    <t>10.1093/acprof:oso/9780195393323.001.0001</t>
  </si>
  <si>
    <t>https://academic.oup.com/book/27373</t>
  </si>
  <si>
    <t>Persistence and Spacetime</t>
  </si>
  <si>
    <t>Balashov</t>
  </si>
  <si>
    <t>10.1093/acprof:oso/9780199579921.001.0001</t>
  </si>
  <si>
    <t>https://academic.oup.com/book/6658</t>
  </si>
  <si>
    <t>Philosophical Perspectives on Depiction</t>
  </si>
  <si>
    <t>Abell, Bantinaki</t>
  </si>
  <si>
    <t>10.1093/acprof:oso/9780199585960.001.0001</t>
  </si>
  <si>
    <t>https://academic.oup.com/book/11999</t>
  </si>
  <si>
    <t>Pick Yourself Up</t>
  </si>
  <si>
    <t>Greenspan</t>
  </si>
  <si>
    <t>10.1093/acprof:oso/9780195111101.001.0001</t>
  </si>
  <si>
    <t>https://academic.oup.com/book/6728</t>
  </si>
  <si>
    <t>Placing Blame</t>
  </si>
  <si>
    <t>10.1093/acprof:oso/9780199599493.001.0001</t>
  </si>
  <si>
    <t>https://academic.oup.com/book/7253</t>
  </si>
  <si>
    <t>Plutarch's Practical Ethics</t>
  </si>
  <si>
    <t>Van Hoof</t>
  </si>
  <si>
    <t>10.1093/acprof:oso/9780199583263.001.0001</t>
  </si>
  <si>
    <t>https://academic.oup.com/book/27843</t>
  </si>
  <si>
    <t>Policing Problem Places</t>
  </si>
  <si>
    <t>Braga, Weisburd</t>
  </si>
  <si>
    <t>10.1093/acprof:oso/9780195341966.001.0001</t>
  </si>
  <si>
    <t>https://academic.oup.com/book/7775</t>
  </si>
  <si>
    <t>Political Power and Women’s Representation in Latin America</t>
  </si>
  <si>
    <t>Schwindt-Bayer</t>
  </si>
  <si>
    <t>10.1093/acprof:oso/9780199731954.001.0001</t>
  </si>
  <si>
    <t>https://academic.oup.com/book/5454</t>
  </si>
  <si>
    <t>Principles &amp; Practice of Public Health Surveillance</t>
  </si>
  <si>
    <t>Lee, Teutsch, Thacker, St. Louis</t>
  </si>
  <si>
    <t>10.1093/acprof:oso/9780195372922.001.0001</t>
  </si>
  <si>
    <t>https://academic.oup.com/book/32884</t>
  </si>
  <si>
    <t>Promoting Solidarity in the European Union</t>
  </si>
  <si>
    <t>Ross, Borgmann-Prebil</t>
  </si>
  <si>
    <t>10.1093/acprof:oso/9780199583188.001.0001</t>
  </si>
  <si>
    <t>Law, Constitutional and Administrative Law, EU Law</t>
  </si>
  <si>
    <t>https://academic.oup.com/book/34318</t>
  </si>
  <si>
    <t>Public Land in the Roman Republic</t>
  </si>
  <si>
    <t>Roselaar</t>
  </si>
  <si>
    <t>10.1093/acprof:oso/9780199577231.001.0001</t>
  </si>
  <si>
    <t>https://academic.oup.com/book/3321</t>
  </si>
  <si>
    <t>Punishing the Dead?</t>
  </si>
  <si>
    <t>Houston</t>
  </si>
  <si>
    <t>10.1093/acprof:oso/9780199586424.001.0001</t>
  </si>
  <si>
    <t>History, British and Irish Early Modern History, Cultural History</t>
  </si>
  <si>
    <t>https://academic.oup.com/book/12000</t>
  </si>
  <si>
    <t>RASA</t>
  </si>
  <si>
    <t>Benamou</t>
  </si>
  <si>
    <t>10.1093/acprof:oso/9780195189438.001.0001</t>
  </si>
  <si>
    <t>https://academic.oup.com/book/32473</t>
  </si>
  <si>
    <t>Reading Masques</t>
  </si>
  <si>
    <t>Shohet</t>
  </si>
  <si>
    <t>10.1093/acprof:oso/9780199295890.001.0001</t>
  </si>
  <si>
    <t>https://academic.oup.com/book/26515</t>
  </si>
  <si>
    <t>Reconfiguring Knowledge Production</t>
  </si>
  <si>
    <t>Whitley, Gläser, Engwall</t>
  </si>
  <si>
    <t>10.1093/acprof:oso/9780199590193.001.0001</t>
  </si>
  <si>
    <t>Business and Management, Public Management, Knowledge Management</t>
  </si>
  <si>
    <t>https://academic.oup.com/book/25526</t>
  </si>
  <si>
    <t>Reinhold Niebuhr</t>
  </si>
  <si>
    <t>Crouter</t>
  </si>
  <si>
    <t>10.1093/acprof:oso/9780195379679.001.0001</t>
  </si>
  <si>
    <t>https://academic.oup.com/book/6765</t>
  </si>
  <si>
    <t>Relying on Others</t>
  </si>
  <si>
    <t>10.1093/acprof:oso/9780199593248.001.0001</t>
  </si>
  <si>
    <t>https://academic.oup.com/book/8642</t>
  </si>
  <si>
    <t>Reorienting Retirement Risk Management</t>
  </si>
  <si>
    <t>10.1093/acprof:oso/9780199592609.001.0001</t>
  </si>
  <si>
    <t>https://academic.oup.com/book/12195</t>
  </si>
  <si>
    <t>Robert Burns and Pastoral</t>
  </si>
  <si>
    <t>Leask</t>
  </si>
  <si>
    <t>10.1093/acprof:oso/9780199572618.001.0001</t>
  </si>
  <si>
    <t>Literature, Poetry, 18th-century Literature</t>
  </si>
  <si>
    <t>https://academic.oup.com/book/6405</t>
  </si>
  <si>
    <t>Roman Christianity and Roman Stoicism</t>
  </si>
  <si>
    <t>Thorsteinsson</t>
  </si>
  <si>
    <t>10.1093/acprof:oso/9780199578641.001.0001</t>
  </si>
  <si>
    <t>https://academic.oup.com/book/5424</t>
  </si>
  <si>
    <t>Scientific Methods and Cultural Heritage</t>
  </si>
  <si>
    <t>Artioli</t>
  </si>
  <si>
    <t>10.1093/acprof:oso/9780199548262.001.0001</t>
  </si>
  <si>
    <t>https://academic.oup.com/book/2795</t>
  </si>
  <si>
    <t>Selecting International Judges: Principle, Process, and Politics</t>
  </si>
  <si>
    <t>Mackenzie, Malleson, Martin, Sands QC</t>
  </si>
  <si>
    <t>10.1093/acprof:oso/9780199580569.001.0001</t>
  </si>
  <si>
    <t>Law, Public International Law, Legal Profession and Ethics</t>
  </si>
  <si>
    <t>https://academic.oup.com/book/9146</t>
  </si>
  <si>
    <t>Settlers and Expatriates</t>
  </si>
  <si>
    <t>Bickers</t>
  </si>
  <si>
    <t>10.1093/acprof:oso/9780199297672.001.0001</t>
  </si>
  <si>
    <t>https://academic.oup.com/book/7206</t>
  </si>
  <si>
    <t>Sketch for a Systematic Metaphysics</t>
  </si>
  <si>
    <t>10.1093/acprof:oso/9780199590612.001.0001</t>
  </si>
  <si>
    <t>https://academic.oup.com/book/9315</t>
  </si>
  <si>
    <t>Social Movements and the Transformation of American Health Care</t>
  </si>
  <si>
    <t>Banaszak-Holl, Levitsky, Zald</t>
  </si>
  <si>
    <t>10.1093/acprof:oso/9780195388299.001.0001</t>
  </si>
  <si>
    <t>https://academic.oup.com/book/2347</t>
  </si>
  <si>
    <t>Social Work With African American Males</t>
  </si>
  <si>
    <t>10.1093/acprof:oso/9780195314366.001.0001</t>
  </si>
  <si>
    <t>Social Work, Communities and Organizations, Health and Mental Health</t>
  </si>
  <si>
    <t>https://academic.oup.com/book/4368</t>
  </si>
  <si>
    <t>Songs in Motion</t>
  </si>
  <si>
    <t>Malin</t>
  </si>
  <si>
    <t>10.1093/acprof:oso/9780195340051.001.0001</t>
  </si>
  <si>
    <t>https://academic.oup.com/book/2130</t>
  </si>
  <si>
    <t>South Pacific</t>
  </si>
  <si>
    <t>Lovensheimer</t>
  </si>
  <si>
    <t>10.1093/acprof:oso/9780195377026.001.0001</t>
  </si>
  <si>
    <t>https://academic.oup.com/book/9232</t>
  </si>
  <si>
    <t>Special Sound</t>
  </si>
  <si>
    <t>Niebur</t>
  </si>
  <si>
    <t>10.1093/acprof:oso/9780195368406.001.0001</t>
  </si>
  <si>
    <t>https://academic.oup.com/book/27685</t>
  </si>
  <si>
    <t>Stevie Smith and Authorship</t>
  </si>
  <si>
    <t>10.1093/acprof:oso/9780199583379.001.0001</t>
  </si>
  <si>
    <t>Literature, Poetry, 20th-century Literature and Modernism</t>
  </si>
  <si>
    <t>https://academic.oup.com/book/10149</t>
  </si>
  <si>
    <t>Supernatural Selection</t>
  </si>
  <si>
    <t>Rossano</t>
  </si>
  <si>
    <t>10.1093/acprof:oso/9780195385816.001.0001</t>
  </si>
  <si>
    <t>https://academic.oup.com/book/36097</t>
  </si>
  <si>
    <t>Support Processes in Intimate Relationships</t>
  </si>
  <si>
    <t>Sullivan, Davila</t>
  </si>
  <si>
    <t>10.1093/acprof:oso/9780195380170.001.0001</t>
  </si>
  <si>
    <t>Psychology, Health Psychology, Clinical Psychology</t>
  </si>
  <si>
    <t>https://academic.oup.com/book/25319</t>
  </si>
  <si>
    <t>T. H. Green: Ethics, Metaphysics, and Political Philosophy</t>
  </si>
  <si>
    <t>Dimova-Cookson, Mander</t>
  </si>
  <si>
    <t>10.1093/acprof:oso/9780199271665.001.0001</t>
  </si>
  <si>
    <t>https://academic.oup.com/book/7192</t>
  </si>
  <si>
    <t>Talking About Nothing</t>
  </si>
  <si>
    <t>10.1093/acprof:oso/9780199738946.001.0001</t>
  </si>
  <si>
    <t>https://academic.oup.com/book/34303</t>
  </si>
  <si>
    <t>That Men Would Praise the Lord</t>
  </si>
  <si>
    <t>Tulchin</t>
  </si>
  <si>
    <t>10.1093/acprof:oso/9780199736522.001.0001</t>
  </si>
  <si>
    <t>https://academic.oup.com/book/7453</t>
  </si>
  <si>
    <t>The American Catholic Revolution</t>
  </si>
  <si>
    <t>Massa, SJ</t>
  </si>
  <si>
    <t>10.1093/acprof:oso/9780199734122.001.0001</t>
  </si>
  <si>
    <t>https://academic.oup.com/book/7451</t>
  </si>
  <si>
    <t>The Art and Rhetoric of the Homeric Catalogue</t>
  </si>
  <si>
    <t>Sammons</t>
  </si>
  <si>
    <t>10.1093/acprof:oso/9780195375688.001.0001</t>
  </si>
  <si>
    <t>https://academic.oup.com/book/1950</t>
  </si>
  <si>
    <t>The Beloved Self</t>
  </si>
  <si>
    <t>10.1093/acprof:oso/9780199213306.001.0001</t>
  </si>
  <si>
    <t>https://academic.oup.com/book/8362</t>
  </si>
  <si>
    <t>The Complementizer Phase</t>
  </si>
  <si>
    <t>Panagiotidis</t>
  </si>
  <si>
    <t>10.1093/acprof:oso/9780199584352.001.0001</t>
  </si>
  <si>
    <t>https://academic.oup.com/book/10158</t>
  </si>
  <si>
    <t>The Demands of Reason</t>
  </si>
  <si>
    <t>Perin</t>
  </si>
  <si>
    <t>10.1093/acprof:oso/9780199557905.001.0001</t>
  </si>
  <si>
    <t>https://academic.oup.com/book/11988</t>
  </si>
  <si>
    <t>The Digital Origins of Dictatorship and Democracy</t>
  </si>
  <si>
    <t>10.1093/acprof:oso/9780199736416.001.0001</t>
  </si>
  <si>
    <t>https://academic.oup.com/book/5464</t>
  </si>
  <si>
    <t>The Domestic Abroad</t>
  </si>
  <si>
    <t>Varadarajan</t>
  </si>
  <si>
    <t>10.1093/acprof:oso/9780199733910.001.0001</t>
  </si>
  <si>
    <t>https://academic.oup.com/book/7447</t>
  </si>
  <si>
    <t>The Enlightenment of Sympathy</t>
  </si>
  <si>
    <t>10.1093/acprof:oso/9780195390667.001.0001</t>
  </si>
  <si>
    <t>https://academic.oup.com/book/26885</t>
  </si>
  <si>
    <t>The Ethics of Parenthood</t>
  </si>
  <si>
    <t>10.1093/acprof:oso/9780199731749.001.0001</t>
  </si>
  <si>
    <t>https://academic.oup.com/book/25634</t>
  </si>
  <si>
    <t>The Global Grapevine</t>
  </si>
  <si>
    <t>Fine, Ellis</t>
  </si>
  <si>
    <t>10.1093/acprof:oso/9780199736317.001.0001</t>
  </si>
  <si>
    <t>https://academic.oup.com/book/7446</t>
  </si>
  <si>
    <t>The Grammar of Q</t>
  </si>
  <si>
    <t>Cable</t>
  </si>
  <si>
    <t>10.1093/acprof:oso/9780195392265.001.0001</t>
  </si>
  <si>
    <t>https://academic.oup.com/book/9736</t>
  </si>
  <si>
    <t>The Handbook of Clinical Neuropsychology</t>
  </si>
  <si>
    <t>Gurd, Kischka, Marshall</t>
  </si>
  <si>
    <t>10.1093/acprof:oso/9780199234110.001.0001</t>
  </si>
  <si>
    <t>Psychology, Neuropsychology, Clinical Psychology</t>
  </si>
  <si>
    <t>https://academic.oup.com/book/25804</t>
  </si>
  <si>
    <t>The Human Condition</t>
  </si>
  <si>
    <t>10.1093/acprof:oso/9780199588886.001.0001</t>
  </si>
  <si>
    <t>https://academic.oup.com/book/12557</t>
  </si>
  <si>
    <t>The Improvising Mind</t>
  </si>
  <si>
    <t>10.1093/acprof:oso/9780199590957.001.0001</t>
  </si>
  <si>
    <t>Psychology, Cognitive Psychology, Music Psychology</t>
  </si>
  <si>
    <t>https://academic.oup.com/book/27845</t>
  </si>
  <si>
    <t>The Lands Between</t>
  </si>
  <si>
    <t>Prusin</t>
  </si>
  <si>
    <t>10.1093/acprof:oso/9780199297535.001.0001</t>
  </si>
  <si>
    <t>https://academic.oup.com/book/3073</t>
  </si>
  <si>
    <t>The Law of Organized Religions</t>
  </si>
  <si>
    <t>Rivers</t>
  </si>
  <si>
    <t>10.1093/acprof:oso/9780199226108.001.0001</t>
  </si>
  <si>
    <t>https://academic.oup.com/book/2595</t>
  </si>
  <si>
    <t>The Many Facets of Geometry</t>
  </si>
  <si>
    <t>Garcia-Prada, Bourguignon, Salamon</t>
  </si>
  <si>
    <t>10.1093/acprof:oso/9780199534920.001.0001</t>
  </si>
  <si>
    <t>https://academic.oup.com/book/2272</t>
  </si>
  <si>
    <t>The Moral Psychology Handbook</t>
  </si>
  <si>
    <t>Doris, The Moral Psychology Research Group</t>
  </si>
  <si>
    <t>10.1093/acprof:oso/9780199582143.001.0001</t>
  </si>
  <si>
    <t>https://academic.oup.com/book/32502</t>
  </si>
  <si>
    <t>The Narrative of Rape in Genesis 34</t>
  </si>
  <si>
    <t>Blyth</t>
  </si>
  <si>
    <t>10.1093/acprof:oso/9780199589456.001.0001</t>
  </si>
  <si>
    <t>https://academic.oup.com/book/9145</t>
  </si>
  <si>
    <t>The Nature and Value of Knowledge</t>
  </si>
  <si>
    <t>Pritchard, Millar, Haddock</t>
  </si>
  <si>
    <t>10.1093/acprof:oso/9780199586264.001.0001</t>
  </si>
  <si>
    <t>https://academic.oup.com/book/36204</t>
  </si>
  <si>
    <t>The Neural Basis of Reading</t>
  </si>
  <si>
    <t>Cornelissen, Hansen, Kringelbach, Pugh</t>
  </si>
  <si>
    <t>10.1093/acprof:oso/9780195300369.001.0001</t>
  </si>
  <si>
    <t>Neuroscience, Behavioral Neuroscience, Sensory and Motor Systems</t>
  </si>
  <si>
    <t>https://academic.oup.com/book/1797</t>
  </si>
  <si>
    <t>The Origins of the English Parliament, 924-1327</t>
  </si>
  <si>
    <t>Maddicott</t>
  </si>
  <si>
    <t>10.1093/acprof:oso/9780199585502.001.0001</t>
  </si>
  <si>
    <t>History, British and Irish Medieval History, Political History</t>
  </si>
  <si>
    <t>https://academic.oup.com/book/32533</t>
  </si>
  <si>
    <t>The Poor under Globalization in Asia, Latin America, and Africa</t>
  </si>
  <si>
    <t>Nissanke, Thorbecke</t>
  </si>
  <si>
    <t>10.1093/acprof:oso/9780199584758.001.0001</t>
  </si>
  <si>
    <t>https://academic.oup.com/book/26435</t>
  </si>
  <si>
    <t>The Regimes of European Integration</t>
  </si>
  <si>
    <t>10.1093/acprof:oso/9780199579402.001.0001</t>
  </si>
  <si>
    <t>https://academic.oup.com/book/26019</t>
  </si>
  <si>
    <t>The Regulation of Genetically Modified Organisms: Comparative Approaches</t>
  </si>
  <si>
    <t>Bodiguel, Cardwell</t>
  </si>
  <si>
    <t>10.1093/acprof:oso/9780199542482.001.0001</t>
  </si>
  <si>
    <t>https://academic.oup.com/book/4857</t>
  </si>
  <si>
    <t>The Regulatory Enterprise</t>
  </si>
  <si>
    <t>Prosser</t>
  </si>
  <si>
    <t>10.1093/acprof:oso/9780199579839.001.0001</t>
  </si>
  <si>
    <t>https://academic.oup.com/book/4675</t>
  </si>
  <si>
    <t>The Representative Claim</t>
  </si>
  <si>
    <t>Saward</t>
  </si>
  <si>
    <t>10.1093/acprof:oso/9780199579389.001.0001</t>
  </si>
  <si>
    <t>https://academic.oup.com/book/4669</t>
  </si>
  <si>
    <t>The Right to Life and Conflicting Interests</t>
  </si>
  <si>
    <t>Wicks</t>
  </si>
  <si>
    <t>10.1093/acprof:oso/9780199547395.001.0001</t>
  </si>
  <si>
    <t>Law, Human Rights and Immigration, Medical Law</t>
  </si>
  <si>
    <t>https://academic.oup.com/book/2623</t>
  </si>
  <si>
    <t>The Strategy Bridge</t>
  </si>
  <si>
    <t>10.1093/acprof:oso/9780199579662.001.0001</t>
  </si>
  <si>
    <t>https://academic.oup.com/book/9141</t>
  </si>
  <si>
    <t>The Tangled Ways of Zeus</t>
  </si>
  <si>
    <t>10.1093/acprof:oso/9780199568314.001.0001</t>
  </si>
  <si>
    <t>https://academic.oup.com/book/10137</t>
  </si>
  <si>
    <t>The True Wealth of Nations</t>
  </si>
  <si>
    <t>Finn</t>
  </si>
  <si>
    <t>10.1093/acprof:oso/9780199739813.001.0001</t>
  </si>
  <si>
    <t>https://academic.oup.com/book/9163</t>
  </si>
  <si>
    <t>The Voice of Conscience</t>
  </si>
  <si>
    <t>Baldwin</t>
  </si>
  <si>
    <t>10.1093/acprof:oso/9780195380316.001.0001</t>
  </si>
  <si>
    <t>https://academic.oup.com/book/7629</t>
  </si>
  <si>
    <t>The Waning of Materialism</t>
  </si>
  <si>
    <t>Koons, Bealer</t>
  </si>
  <si>
    <t>10.1093/acprof:oso/9780199556182.001.0001</t>
  </si>
  <si>
    <t>https://academic.oup.com/book/12724</t>
  </si>
  <si>
    <t>Things</t>
  </si>
  <si>
    <t>10.1093/acprof:oso/9780199266487.001.0001</t>
  </si>
  <si>
    <t>https://academic.oup.com/book/12821</t>
  </si>
  <si>
    <t>Third World Protest</t>
  </si>
  <si>
    <t>Rao</t>
  </si>
  <si>
    <t>10.1093/acprof:oso/9780199560370.001.0001</t>
  </si>
  <si>
    <t>https://academic.oup.com/book/26430</t>
  </si>
  <si>
    <t>This Life of Sounds</t>
  </si>
  <si>
    <t>Levine Packer</t>
  </si>
  <si>
    <t>10.1093/acprof:oso/9780199730773.001.0001</t>
  </si>
  <si>
    <t>https://academic.oup.com/book/26233</t>
  </si>
  <si>
    <t>Tobacco</t>
  </si>
  <si>
    <t>Boyle, Gray, Henningfield, Seffrin, Zatonski</t>
  </si>
  <si>
    <t>10.1093/acprof:oso/9780199566655.001.0001</t>
  </si>
  <si>
    <t>https://academic.oup.com/book/26020</t>
  </si>
  <si>
    <t>Springs</t>
  </si>
  <si>
    <t>10.1093/acprof:oso/9780195395044.001.0001</t>
  </si>
  <si>
    <t>https://academic.oup.com/book/1701</t>
  </si>
  <si>
    <t>Truth and Realism</t>
  </si>
  <si>
    <t>Greenough, Lynch</t>
  </si>
  <si>
    <t>10.1093/acprof:oso/9780199288878.001.0001</t>
  </si>
  <si>
    <t>https://academic.oup.com/book/32897</t>
  </si>
  <si>
    <t>Victorian Biography Reconsidered</t>
  </si>
  <si>
    <t>10.1093/acprof:oso/9780199572137.001.0001</t>
  </si>
  <si>
    <t>https://academic.oup.com/book/27012</t>
  </si>
  <si>
    <t>W.B. Yeats and the Muses</t>
  </si>
  <si>
    <t>Hassett</t>
  </si>
  <si>
    <t>10.1093/acprof:oso/9780199582907.001.0001</t>
  </si>
  <si>
    <t>Literature, Poetry, 20th-century and Contemporary Literature</t>
  </si>
  <si>
    <t>https://academic.oup.com/book/3097</t>
  </si>
  <si>
    <t>Wandering in Darkness</t>
  </si>
  <si>
    <t>Stump</t>
  </si>
  <si>
    <t>10.1093/acprof:oso/9780199277421.001.0001</t>
  </si>
  <si>
    <t>https://academic.oup.com/book/12824</t>
  </si>
  <si>
    <t>Wellspring of Liberty</t>
  </si>
  <si>
    <t>Ragosta</t>
  </si>
  <si>
    <t>10.1093/acprof:oso/9780195388060.001.0001</t>
  </si>
  <si>
    <t>https://academic.oup.com/book/7634</t>
  </si>
  <si>
    <t>What is a Lollard?</t>
  </si>
  <si>
    <t>Hornbeck II</t>
  </si>
  <si>
    <t>10.1093/acprof:oso/9780199589043.001.0001</t>
  </si>
  <si>
    <t>https://academic.oup.com/book/3498</t>
  </si>
  <si>
    <t>Why People Get Lost</t>
  </si>
  <si>
    <t>Dudchenko</t>
  </si>
  <si>
    <t>10.1093/acprof:oso/9780199210862.001.0001</t>
  </si>
  <si>
    <t>https://academic.oup.com/book/5747</t>
  </si>
  <si>
    <t>Why Some Things Should Not Be for Sale</t>
  </si>
  <si>
    <t>Satz</t>
  </si>
  <si>
    <t>10.1093/acprof:oso/9780195311594.001.0001</t>
  </si>
  <si>
    <t>https://academic.oup.com/book/1465</t>
  </si>
  <si>
    <t>Witnesses to a World Crisis</t>
  </si>
  <si>
    <t>Howard-Johnston</t>
  </si>
  <si>
    <t>10.1093/acprof:oso/9780199208593.001.0001</t>
  </si>
  <si>
    <t>https://academic.oup.com/book/6524</t>
  </si>
  <si>
    <t>Wonder Reborn</t>
  </si>
  <si>
    <t>Troeger</t>
  </si>
  <si>
    <t>10.1093/acprof:oso/9780195398885.001.0001</t>
  </si>
  <si>
    <t>https://academic.oup.com/book/10783</t>
  </si>
  <si>
    <t>Work and Object</t>
  </si>
  <si>
    <t>Lamarque</t>
  </si>
  <si>
    <t>10.1093/acprof:oso/9780199577460.001.0001</t>
  </si>
  <si>
    <t>Philosophy, Aesthetics, Metaphysics/Epistemology</t>
  </si>
  <si>
    <t>https://academic.oup.com/book/12504</t>
  </si>
  <si>
    <t>Writing and Reading Royal Entertainments</t>
  </si>
  <si>
    <t>10.1093/acprof:oso/9780199213115.001.0001</t>
  </si>
  <si>
    <t>https://academic.oup.com/book/5640</t>
  </si>
  <si>
    <t>Your Brain on Food</t>
  </si>
  <si>
    <t>Wenk</t>
  </si>
  <si>
    <t>10.1093/acprof:oso/9780195388541.001.0001</t>
  </si>
  <si>
    <t>https://academic.oup.com/book/2351</t>
  </si>
  <si>
    <t>‘We have no king but Christ’</t>
  </si>
  <si>
    <t>10.1093/acprof:oso/9780199588497.001.0001</t>
  </si>
  <si>
    <t>https://academic.oup.com/book/11315</t>
  </si>
  <si>
    <t>A Biologic Approach to Environmental Assessment and Epidemiology</t>
  </si>
  <si>
    <t>Smith, Kriebel</t>
  </si>
  <si>
    <t>10.1093/acprof:oso/9780195141566.001.0001</t>
  </si>
  <si>
    <t>https://academic.oup.com/book/11674</t>
  </si>
  <si>
    <t>A Cultural Psychology of Music Education</t>
  </si>
  <si>
    <t>10.1093/acprof:oso/9780199214389.001.0001</t>
  </si>
  <si>
    <t>Psychology, Social Psychology, Music Psychology</t>
  </si>
  <si>
    <t>https://academic.oup.com/book/4623</t>
  </si>
  <si>
    <t>A Faith of Their Own</t>
  </si>
  <si>
    <t>Pearce, Lundquist Denton</t>
  </si>
  <si>
    <t>10.1093/acprof:oso/9780199753895.001.0001</t>
  </si>
  <si>
    <t>https://academic.oup.com/book/9170</t>
  </si>
  <si>
    <t>10.1093/acprof:oso/9780199567256.001.0001</t>
  </si>
  <si>
    <t>https://academic.oup.com/book/8627</t>
  </si>
  <si>
    <t>A Jesuit in the Forbidden City</t>
  </si>
  <si>
    <t>Hsia</t>
  </si>
  <si>
    <t>10.1093/acprof:oso/9780199592258.001.0001</t>
  </si>
  <si>
    <t>https://academic.oup.com/book/25819</t>
  </si>
  <si>
    <t>A Moment’s Ornament</t>
  </si>
  <si>
    <t>Pache</t>
  </si>
  <si>
    <t>10.1093/acprof:oso/9780195339369.001.0001</t>
  </si>
  <si>
    <t>Classical Studies, Literary Studies: Classical, Early, and Medieval, Ancient Religions</t>
  </si>
  <si>
    <t>https://academic.oup.com/book/32881</t>
  </si>
  <si>
    <t>A Visitation of God</t>
  </si>
  <si>
    <t>10.1093/acprof:oso/9780195395990.001.0001</t>
  </si>
  <si>
    <t>https://academic.oup.com/book/11446</t>
  </si>
  <si>
    <t>Access-Right</t>
  </si>
  <si>
    <t>Efroni</t>
  </si>
  <si>
    <t>10.1093/acprof:oso/9780199734078.001.0001</t>
  </si>
  <si>
    <t>https://academic.oup.com/book/25928</t>
  </si>
  <si>
    <t>Advances in Culture and Psychology</t>
  </si>
  <si>
    <t>Gelfand, Chiu, Hong</t>
  </si>
  <si>
    <t>10.1093/acprof:oso/9780195380392.001.0001</t>
  </si>
  <si>
    <t>https://academic.oup.com/book/34804</t>
  </si>
  <si>
    <t>Aegina: Contexts for Choral Lyric Poetry</t>
  </si>
  <si>
    <t>10.1093/acprof:oso/9780199546510.001.0001</t>
  </si>
  <si>
    <t>https://academic.oup.com/book/298</t>
  </si>
  <si>
    <t>Ageing, Health, and Productivity</t>
  </si>
  <si>
    <t>Garibaldi, Oliveira Martins, van Ours</t>
  </si>
  <si>
    <t>10.1093/acprof:oso/9780199587131.001.0001</t>
  </si>
  <si>
    <t>Economics and Finance, Macro- and Monetary Economics, Public and Welfare</t>
  </si>
  <si>
    <t>https://academic.oup.com/book/27740</t>
  </si>
  <si>
    <t>American Spaces of Conversion</t>
  </si>
  <si>
    <t>Knutson</t>
  </si>
  <si>
    <t>10.1093/acprof:oso/9780195370928.001.0001</t>
  </si>
  <si>
    <t>https://academic.oup.com/book/9036</t>
  </si>
  <si>
    <t>An Analysis of the Economic Torts</t>
  </si>
  <si>
    <t>Carty</t>
  </si>
  <si>
    <t>10.1093/acprof:oso/9780199546749.001.0001</t>
  </si>
  <si>
    <t>https://academic.oup.com/book/8408</t>
  </si>
  <si>
    <t>An Introduction to Clinical Governance and Patient Safety</t>
  </si>
  <si>
    <t>Haxby, Hunter, Jaggar</t>
  </si>
  <si>
    <t>10.1093/acprof:oso/9780199558612.001.0001</t>
  </si>
  <si>
    <t>https://academic.oup.com/book/11750</t>
  </si>
  <si>
    <t>Anger, Gratitude, and the Enlightenment Writer</t>
  </si>
  <si>
    <t>10.1093/acprof:oso/9780199589340.001.0001</t>
  </si>
  <si>
    <t>https://academic.oup.com/book/3496</t>
  </si>
  <si>
    <t>Assisted Death in Europe and America</t>
  </si>
  <si>
    <t>Lewy</t>
  </si>
  <si>
    <t>10.1093/acprof:oso/9780199746415.001.0001</t>
  </si>
  <si>
    <t>https://academic.oup.com/book/25930</t>
  </si>
  <si>
    <t>Attempts</t>
  </si>
  <si>
    <t>10.1093/acprof:oso/9780199590667.001.0001</t>
  </si>
  <si>
    <t>https://academic.oup.com/book/3617</t>
  </si>
  <si>
    <t>Being There Together</t>
  </si>
  <si>
    <t>10.1093/acprof:oso/9780195371284.001.0001</t>
  </si>
  <si>
    <t>Psychology, Human-Technology Interaction</t>
  </si>
  <si>
    <t>https://academic.oup.com/book/4190</t>
  </si>
  <si>
    <t>Beyond Constitutionalism</t>
  </si>
  <si>
    <t>Krisch</t>
  </si>
  <si>
    <t>10.1093/acprof:oso/9780199228317.001.0001</t>
  </si>
  <si>
    <t>https://academic.oup.com/book/10340</t>
  </si>
  <si>
    <t>Bridging Cultural and Developmental Approaches to Psychology</t>
  </si>
  <si>
    <t>10.1093/acprof:oso/9780195383430.001.0001</t>
  </si>
  <si>
    <t>https://academic.oup.com/book/25380</t>
  </si>
  <si>
    <t>Brokering Belonging</t>
  </si>
  <si>
    <t>Mar</t>
  </si>
  <si>
    <t>10.1093/acprof:oso/9780199733132.001.0001</t>
  </si>
  <si>
    <t>History, World Modern History, World Medieval History</t>
  </si>
  <si>
    <t>https://academic.oup.com/book/34409</t>
  </si>
  <si>
    <t>Canon Law</t>
  </si>
  <si>
    <t>Coughlin, O.F.M.</t>
  </si>
  <si>
    <t>10.1093/acprof:oso/9780195372977.001.0001</t>
  </si>
  <si>
    <t>https://academic.oup.com/book/32877</t>
  </si>
  <si>
    <t>Cavell, Companionship, and Christian Theology</t>
  </si>
  <si>
    <t>Dula</t>
  </si>
  <si>
    <t>10.1093/acprof:oso/9780195395037.001.0001</t>
  </si>
  <si>
    <t>https://academic.oup.com/book/10537</t>
  </si>
  <si>
    <t>Challenging Acts of International Organizations Before National Courts</t>
  </si>
  <si>
    <t>Reinisch</t>
  </si>
  <si>
    <t>10.1093/acprof:oso/9780199595297.001.0001</t>
  </si>
  <si>
    <t>https://academic.oup.com/book/5057</t>
  </si>
  <si>
    <t>Childhood Obesity Prevention</t>
  </si>
  <si>
    <t>O'Dea, Eriksen</t>
  </si>
  <si>
    <t>10.1093/acprof:oso/9780199572915.001.0001</t>
  </si>
  <si>
    <t>https://academic.oup.com/book/12595</t>
  </si>
  <si>
    <t>Children, Memory, and Family Identity in Roman Culture</t>
  </si>
  <si>
    <t>Dasen, Späth</t>
  </si>
  <si>
    <t>10.1093/acprof:oso/9780199582570.001.0001</t>
  </si>
  <si>
    <t>https://academic.oup.com/book/3095</t>
  </si>
  <si>
    <t>Christian Grace and Pagan Virtue</t>
  </si>
  <si>
    <t>10.1093/acprof:oso/9780195369939.001.0001</t>
  </si>
  <si>
    <t>https://academic.oup.com/book/27686</t>
  </si>
  <si>
    <t>Christian Identity, Jews, and Israel in 17th-Century England</t>
  </si>
  <si>
    <t>Guibbory</t>
  </si>
  <si>
    <t>10.1093/acprof:oso/9780199557165.001.0001</t>
  </si>
  <si>
    <t>https://academic.oup.com/book/4273</t>
  </si>
  <si>
    <t>Chronic Pain Epidemiology</t>
  </si>
  <si>
    <t>Croft, Blyth, van der Windt</t>
  </si>
  <si>
    <t>10.1093/acprof:oso/9780199235766.001.0001</t>
  </si>
  <si>
    <t>https://academic.oup.com/book/27301</t>
  </si>
  <si>
    <t>Citizens, Context, and Choice</t>
  </si>
  <si>
    <t>Dalton, Anderson</t>
  </si>
  <si>
    <t>10.1093/acprof:oso/9780199599233.001.0001</t>
  </si>
  <si>
    <t>https://academic.oup.com/book/34423</t>
  </si>
  <si>
    <t>Classics and Imperialism in the British Empire</t>
  </si>
  <si>
    <t>10.1093/acprof:oso/9780199584727.001.0001</t>
  </si>
  <si>
    <t>https://academic.oup.com/book/6414</t>
  </si>
  <si>
    <t>Climate Change Law and Policy</t>
  </si>
  <si>
    <t>Carlarne</t>
  </si>
  <si>
    <t>10.1093/acprof:oso/9780199553419.001.0001</t>
  </si>
  <si>
    <t>https://academic.oup.com/book/7038</t>
  </si>
  <si>
    <t>Coalitions of Convenience</t>
  </si>
  <si>
    <t>10.1093/acprof:oso/9780199753796.001.0001</t>
  </si>
  <si>
    <t>https://academic.oup.com/book/27849</t>
  </si>
  <si>
    <t>Conscious Will and Responsibility</t>
  </si>
  <si>
    <t>Sinnott-Armstrong, Nadel</t>
  </si>
  <si>
    <t>10.1093/acprof:oso/9780195381641.001.0001</t>
  </si>
  <si>
    <t>https://academic.oup.com/book/2344</t>
  </si>
  <si>
    <t>Constructions of Neoliberal Reason</t>
  </si>
  <si>
    <t>Peck</t>
  </si>
  <si>
    <t>10.1093/acprof:oso/9780199580576.001.0001</t>
  </si>
  <si>
    <t>https://academic.oup.com/book/36167</t>
  </si>
  <si>
    <t>Contractualism and the Foundations of Morality</t>
  </si>
  <si>
    <t>Southwood</t>
  </si>
  <si>
    <t>10.1093/acprof:oso/9780199539659.001.0001</t>
  </si>
  <si>
    <t>https://academic.oup.com/book/6396</t>
  </si>
  <si>
    <t>Cooperation and Conflict</t>
  </si>
  <si>
    <t>10.1093/acprof:oso/9780199589630.001.0001</t>
  </si>
  <si>
    <t>Literature, Drama, European Literature</t>
  </si>
  <si>
    <t>https://academic.oup.com/book/34421</t>
  </si>
  <si>
    <t>Cooperation, Comity, and Competition Policy</t>
  </si>
  <si>
    <t>10.1093/acprof:oso/9780195387704.001.0001</t>
  </si>
  <si>
    <t>https://academic.oup.com/book/32586</t>
  </si>
  <si>
    <t>Creative Eloquence</t>
  </si>
  <si>
    <t>Gildenhard</t>
  </si>
  <si>
    <t>10.1093/acprof:oso/9780199291557.001.0001</t>
  </si>
  <si>
    <t>https://academic.oup.com/book/5776</t>
  </si>
  <si>
    <t>Crystals, X-rays and Proteins</t>
  </si>
  <si>
    <t>Sherwood, Cooper</t>
  </si>
  <si>
    <t>10.1093/acprof:oso/9780199559046.001.0001</t>
  </si>
  <si>
    <t>https://academic.oup.com/book/11544</t>
  </si>
  <si>
    <t>Deaf around the World</t>
  </si>
  <si>
    <t>Mathur, Napoli</t>
  </si>
  <si>
    <t>10.1093/acprof:oso/9780199732548.001.0001</t>
  </si>
  <si>
    <t>Linguistics, Applied Linguistics and Pedagogy</t>
  </si>
  <si>
    <t>https://academic.oup.com/book/34430</t>
  </si>
  <si>
    <t>Debating Emerging Adulthood</t>
  </si>
  <si>
    <t>Arnett, Kloep, Hendry, Tanner</t>
  </si>
  <si>
    <t>10.1093/acprof:oso/9780199757176.001.0001</t>
  </si>
  <si>
    <t>https://academic.oup.com/book/5687</t>
  </si>
  <si>
    <t>Desiring Conversion</t>
  </si>
  <si>
    <t>Lipsett</t>
  </si>
  <si>
    <t>10.1093/acprof:oso/9780199754519.001.0001</t>
  </si>
  <si>
    <t>https://academic.oup.com/book/9174</t>
  </si>
  <si>
    <t>Destroying Sanctuary</t>
  </si>
  <si>
    <t>Bloom, Farragher</t>
  </si>
  <si>
    <t>10.1093/acprof:oso/9780195374803.001.0001</t>
  </si>
  <si>
    <t>https://academic.oup.com/book/9040</t>
  </si>
  <si>
    <t>Diabetes Public Health</t>
  </si>
  <si>
    <t>Narayan, Williams, Gregg, Cowie</t>
  </si>
  <si>
    <t>10.1093/acprof:oso/9780195317060.001.0001</t>
  </si>
  <si>
    <t>https://academic.oup.com/book/6900</t>
  </si>
  <si>
    <t>Dickens and Mass Culture</t>
  </si>
  <si>
    <t>10.1093/acprof:oso/9780199257928.001.0001</t>
  </si>
  <si>
    <t>Literature, 19th-century and Victorian Literature, Film, Media, and Cultural Studies</t>
  </si>
  <si>
    <t>https://academic.oup.com/book/4626</t>
  </si>
  <si>
    <t>Disraeli and the Eastern Question</t>
  </si>
  <si>
    <t>Kovic</t>
  </si>
  <si>
    <t>10.1093/acprof:oso/9780199574605.001.0001</t>
  </si>
  <si>
    <t>https://academic.oup.com/book/25625</t>
  </si>
  <si>
    <t>Divine Evil?</t>
  </si>
  <si>
    <t>Bergmann, Murray, Rea</t>
  </si>
  <si>
    <t>10.1093/acprof:oso/9780199576739.001.0001</t>
  </si>
  <si>
    <t>https://academic.oup.com/book/34310</t>
  </si>
  <si>
    <t>Elements of Phase Transitions and Critical Phenomena</t>
  </si>
  <si>
    <t>Nishimori, Ortiz</t>
  </si>
  <si>
    <t>10.1093/acprof:oso/9780199577224.001.0001</t>
  </si>
  <si>
    <t>https://academic.oup.com/book/8876</t>
  </si>
  <si>
    <t>Empire of Souls</t>
  </si>
  <si>
    <t>Tutino</t>
  </si>
  <si>
    <t>10.1093/acprof:oso/9780199740536.001.0001</t>
  </si>
  <si>
    <t>https://academic.oup.com/book/34408</t>
  </si>
  <si>
    <t>Empowering Settings and Voices for Social Change</t>
  </si>
  <si>
    <t>Aber, Maton, Seidman</t>
  </si>
  <si>
    <t>10.1093/acprof:oso/9780195380576.001.0001</t>
  </si>
  <si>
    <t>https://academic.oup.com/book/9722</t>
  </si>
  <si>
    <t>Equations of Motion in General Relativity</t>
  </si>
  <si>
    <t>Asada, Futamase, Hogan</t>
  </si>
  <si>
    <t>10.1093/acprof:oso/9780199584109.001.0001</t>
  </si>
  <si>
    <t>https://academic.oup.com/book/3324</t>
  </si>
  <si>
    <t>Essays in the Metaphysics of Mind</t>
  </si>
  <si>
    <t>10.1093/acprof:oso/9780199585878.001.0001</t>
  </si>
  <si>
    <t>https://academic.oup.com/book/11998</t>
  </si>
  <si>
    <t>Essays on Skepticism</t>
  </si>
  <si>
    <t>Brueckner</t>
  </si>
  <si>
    <t>10.1093/acprof:oso/9780199585861.001.0001</t>
  </si>
  <si>
    <t>https://academic.oup.com/book/27486</t>
  </si>
  <si>
    <t>10.1093/acprof:oso/9780199590391.001.0001</t>
  </si>
  <si>
    <t>Philosophy, Philosophy of Religion, Metaphysics/Epistemology</t>
  </si>
  <si>
    <t>https://academic.oup.com/book/3613</t>
  </si>
  <si>
    <t>Ethical Decision Making in School Mental Health</t>
  </si>
  <si>
    <t>Raines, Dibble</t>
  </si>
  <si>
    <t>10.1093/acprof:oso/9780199735853.001.0001</t>
  </si>
  <si>
    <t>https://academic.oup.com/book/5462</t>
  </si>
  <si>
    <t>Ethics at the Cinema</t>
  </si>
  <si>
    <t>Jones, Vice</t>
  </si>
  <si>
    <t>10.1093/acprof:oso/9780195320398.001.0001</t>
  </si>
  <si>
    <t>https://academic.oup.com/book/26410</t>
  </si>
  <si>
    <t>European Stories</t>
  </si>
  <si>
    <t>Lacroix, Nicolaïdis</t>
  </si>
  <si>
    <t>10.1093/acprof:oso/9780199594627.001.0001</t>
  </si>
  <si>
    <t>https://academic.oup.com/book/34415</t>
  </si>
  <si>
    <t>Brownson, Baker, Left, Gillespie, True</t>
  </si>
  <si>
    <t>10.1093/acprof:oso/9780195397895.001.0001</t>
  </si>
  <si>
    <t>https://academic.oup.com/book/11450</t>
  </si>
  <si>
    <t>Financial Ethics</t>
  </si>
  <si>
    <t>Aragon</t>
  </si>
  <si>
    <t>10.1093/acprof:oso/9780195305968.001.0001</t>
  </si>
  <si>
    <t>https://academic.oup.com/book/10971</t>
  </si>
  <si>
    <t>Financial Systems in Developing Economies</t>
  </si>
  <si>
    <t>Townsend</t>
  </si>
  <si>
    <t>10.1093/acprof:oso/9780199533237.001.0001</t>
  </si>
  <si>
    <t>Economics and Finance, South and East Asia, Development, Growth, and Environmental</t>
  </si>
  <si>
    <t>https://academic.oup.com/book/25814</t>
  </si>
  <si>
    <t>Foreign Accents</t>
  </si>
  <si>
    <t>Yao</t>
  </si>
  <si>
    <t>10.1093/acprof:oso/9780199730339.001.0001</t>
  </si>
  <si>
    <t>https://academic.oup.com/book/9884</t>
  </si>
  <si>
    <t>Foundations and Frontiers of Deliberative Governance</t>
  </si>
  <si>
    <t>10.1093/acprof:oso/9780199562947.001.0001</t>
  </si>
  <si>
    <t>https://academic.oup.com/book/11756</t>
  </si>
  <si>
    <t>Foundations of Neuroeconomic Analysis</t>
  </si>
  <si>
    <t>Glimcher</t>
  </si>
  <si>
    <t>10.1093/acprof:oso/9780199744251.001.0001</t>
  </si>
  <si>
    <t>https://academic.oup.com/book/5514</t>
  </si>
  <si>
    <t>Freedom and Belief</t>
  </si>
  <si>
    <t>10.1093/acprof:oso/9780199247493.001.0001</t>
  </si>
  <si>
    <t>https://academic.oup.com/book/9290</t>
  </si>
  <si>
    <t>Friendly Settlements before the European Court of Human Rights</t>
  </si>
  <si>
    <t>Keller, Forowicz, Engi</t>
  </si>
  <si>
    <t>10.1093/acprof:oso/9780199600977.001.0001</t>
  </si>
  <si>
    <t>https://academic.oup.com/book/5260</t>
  </si>
  <si>
    <t>Ghost Stories in Late Renaissance France</t>
  </si>
  <si>
    <t>Chesters</t>
  </si>
  <si>
    <t>10.1093/acprof:oso/9780199599806.001.0001</t>
  </si>
  <si>
    <t>Literature, 16th-century and Renaissance Literature, European Literature</t>
  </si>
  <si>
    <t>https://academic.oup.com/book/32463</t>
  </si>
  <si>
    <t>Giving Well</t>
  </si>
  <si>
    <t>Illingworth, Pogge, Wenar</t>
  </si>
  <si>
    <t>10.1093/acprof:oso/9780199739073.001.0001</t>
  </si>
  <si>
    <t>https://academic.oup.com/book/34412</t>
  </si>
  <si>
    <t>Global Migration Governance</t>
  </si>
  <si>
    <t>10.1093/acprof:oso/9780199600458.001.0001</t>
  </si>
  <si>
    <t>https://academic.oup.com/book/9876</t>
  </si>
  <si>
    <t>God and Being</t>
  </si>
  <si>
    <t>10.1093/acprof:oso/9780199588688.001.0001</t>
  </si>
  <si>
    <t>https://academic.oup.com/book/11317</t>
  </si>
  <si>
    <t>God, Justice, and Society</t>
  </si>
  <si>
    <t>Burnside</t>
  </si>
  <si>
    <t>10.1093/acprof:oso/9780199759217.001.0001</t>
  </si>
  <si>
    <t>https://academic.oup.com/book/25931</t>
  </si>
  <si>
    <t>Governing Social Inclusion</t>
  </si>
  <si>
    <t>10.1093/acprof:oso/9780199278374.001.0001</t>
  </si>
  <si>
    <t>https://academic.oup.com/book/8851</t>
  </si>
  <si>
    <t>Growing Gaps</t>
  </si>
  <si>
    <t>Attewell, Newman</t>
  </si>
  <si>
    <t>10.1093/acprof:oso/9780199732180.001.0001</t>
  </si>
  <si>
    <t>https://academic.oup.com/book/9888</t>
  </si>
  <si>
    <t>Hating God</t>
  </si>
  <si>
    <t>Schweizer</t>
  </si>
  <si>
    <t>10.1093/acprof:oso/9780199751389.001.0001</t>
  </si>
  <si>
    <t>https://academic.oup.com/book/34405</t>
  </si>
  <si>
    <t>Heart of Buddha, Heart of China</t>
  </si>
  <si>
    <t>10.1093/acprof:oso/9780195398854.001.0001</t>
  </si>
  <si>
    <t>https://academic.oup.com/book/10784</t>
  </si>
  <si>
    <t>Heaven's Purge</t>
  </si>
  <si>
    <t>Moreira</t>
  </si>
  <si>
    <t>10.1093/acprof:oso/9780199736041.001.0001</t>
  </si>
  <si>
    <t>https://academic.oup.com/book/7448</t>
  </si>
  <si>
    <t>Human Rights and Human Well-Being</t>
  </si>
  <si>
    <t>10.1093/acprof:oso/9780195173482.001.0001</t>
  </si>
  <si>
    <t>https://academic.oup.com/book/9368</t>
  </si>
  <si>
    <t>Human-Tech</t>
  </si>
  <si>
    <t>Vicente, Kirlik</t>
  </si>
  <si>
    <t>10.1093/acprof:oso/9780199765140.001.0001</t>
  </si>
  <si>
    <t>https://academic.oup.com/book/5837</t>
  </si>
  <si>
    <t>Ibâḍism</t>
  </si>
  <si>
    <t>10.1093/acprof:oso/9780199588268.001.0001</t>
  </si>
  <si>
    <t>https://academic.oup.com/book/11314</t>
  </si>
  <si>
    <t>Ideas and Politics in Social Science Research</t>
  </si>
  <si>
    <t>Béland, Cox</t>
  </si>
  <si>
    <t>10.1093/acprof:oso/9780199736430.001.0001</t>
  </si>
  <si>
    <t>https://academic.oup.com/book/5465</t>
  </si>
  <si>
    <t>In A Younger Voice</t>
  </si>
  <si>
    <t>10.1093/acprof:oso/9780195376593.001.0001</t>
  </si>
  <si>
    <t>https://academic.oup.com/book/9041</t>
  </si>
  <si>
    <t>Infant Perception and Cognition</t>
  </si>
  <si>
    <t>Oakes, Cashon, Casasola, Rakison</t>
  </si>
  <si>
    <t>10.1093/acprof:oso/9780195366709.001.0001</t>
  </si>
  <si>
    <t>Psychology, Developmental Psychology, Vision</t>
  </si>
  <si>
    <t>https://academic.oup.com/book/32885</t>
  </si>
  <si>
    <t>Integrative Neuroscience and Personalized Medicine</t>
  </si>
  <si>
    <t>Gordon, MD, PhD, Koslow, PhD</t>
  </si>
  <si>
    <t>10.1093/acprof:oso/9780195393804.001.0001</t>
  </si>
  <si>
    <t>https://academic.oup.com/book/26263</t>
  </si>
  <si>
    <t>International Investment Law and Comparative Public Law</t>
  </si>
  <si>
    <t>Schill</t>
  </si>
  <si>
    <t>10.1093/acprof:oso/9780199589104.001.0001</t>
  </si>
  <si>
    <t>https://academic.oup.com/book/3504</t>
  </si>
  <si>
    <t>Intuition, Imagination, and Philosophical Methodology</t>
  </si>
  <si>
    <t>Gendler</t>
  </si>
  <si>
    <t>10.1093/acprof:oso/9780199589760.001.0001</t>
  </si>
  <si>
    <t>https://academic.oup.com/book/9150</t>
  </si>
  <si>
    <t>Irish Influence on Medieval Welsh Literature</t>
  </si>
  <si>
    <t>Sims-Williams</t>
  </si>
  <si>
    <t>10.1093/acprof:oso/9780199588657.001.0001</t>
  </si>
  <si>
    <t>https://academic.oup.com/book/26821</t>
  </si>
  <si>
    <t>Irish Novelists and the Victorian Age</t>
  </si>
  <si>
    <t>10.1093/acprof:oso/9780199596997.001.0001</t>
  </si>
  <si>
    <t>https://academic.oup.com/book/7250</t>
  </si>
  <si>
    <t>Is a Little Pollution Good for You?</t>
  </si>
  <si>
    <t>10.1093/acprof:oso/9780199755622.001.0001</t>
  </si>
  <si>
    <t>https://academic.oup.com/book/5688</t>
  </si>
  <si>
    <t>Jesus and Muhammad</t>
  </si>
  <si>
    <t>10.1093/acprof:oso/9780199747467.001.0001</t>
  </si>
  <si>
    <t>https://academic.oup.com/book/26433</t>
  </si>
  <si>
    <t>Jihad and Just War in the War on Terror</t>
  </si>
  <si>
    <t>Brahimi</t>
  </si>
  <si>
    <t>10.1093/acprof:oso/9780199562961.001.0001</t>
  </si>
  <si>
    <t>https://academic.oup.com/book/6019</t>
  </si>
  <si>
    <t>John Stuart Mill and the Art of Life</t>
  </si>
  <si>
    <t>Eggleston, Miller, Weinstein</t>
  </si>
  <si>
    <t>10.1093/acprof:oso/9780195381245.001.0001</t>
  </si>
  <si>
    <t>https://academic.oup.com/book/2341</t>
  </si>
  <si>
    <t>Judicial Creativity at the International Criminal Tribunals</t>
  </si>
  <si>
    <t>Darcy, Powderly</t>
  </si>
  <si>
    <t>10.1093/acprof:oso/9780199591466.001.0001</t>
  </si>
  <si>
    <t>https://academic.oup.com/book/7420</t>
  </si>
  <si>
    <t>Judicial Restraint in America</t>
  </si>
  <si>
    <t>Tsen Lee</t>
  </si>
  <si>
    <t>10.1093/acprof:oso/9780195340341.001.0001</t>
  </si>
  <si>
    <t>https://academic.oup.com/book/7618</t>
  </si>
  <si>
    <t>Kant’s Thinker</t>
  </si>
  <si>
    <t>10.1093/acprof:oso/9780199754823.001.0001</t>
  </si>
  <si>
    <t>https://academic.oup.com/book/9176</t>
  </si>
  <si>
    <t>Keys to Second Corinthians</t>
  </si>
  <si>
    <t>10.1093/acprof:oso/9780199592104.001.0001</t>
  </si>
  <si>
    <t>Religion, Biblical Studies, Early Christian Studies</t>
  </si>
  <si>
    <t>https://academic.oup.com/book/12193</t>
  </si>
  <si>
    <t>Language Change and Linguistic Theory, Volume I</t>
  </si>
  <si>
    <t>10.1093/acprof:oso/9780199583423.001.0001</t>
  </si>
  <si>
    <t>Linguistics, Historical Linguistics, Theoretical Linguistics</t>
  </si>
  <si>
    <t>https://academic.oup.com/book/5805</t>
  </si>
  <si>
    <t>Language Change and Linguistic Theory, Volume II</t>
  </si>
  <si>
    <t>10.1093/acprof:oso/9780199583430.001.0001</t>
  </si>
  <si>
    <t>https://academic.oup.com/book/27427</t>
  </si>
  <si>
    <t>Language without Rights</t>
  </si>
  <si>
    <t>Wee</t>
  </si>
  <si>
    <t>10.1093/acprof:oso/9780199737437.001.0001</t>
  </si>
  <si>
    <t>https://academic.oup.com/book/27440</t>
  </si>
  <si>
    <t>Law and Justice in Community</t>
  </si>
  <si>
    <t>Barden, Murphy</t>
  </si>
  <si>
    <t>10.1093/acprof:oso/9780199592685.001.0001</t>
  </si>
  <si>
    <t>https://academic.oup.com/book/8641</t>
  </si>
  <si>
    <t>Lawyers on Trial</t>
  </si>
  <si>
    <t>10.1093/acprof:oso/9780199760374.001.0001</t>
  </si>
  <si>
    <t>https://academic.oup.com/book/9180</t>
  </si>
  <si>
    <t>Learned Hand</t>
  </si>
  <si>
    <t>Gunther</t>
  </si>
  <si>
    <t>10.1093/acprof:oso/9780195377774.001.0001</t>
  </si>
  <si>
    <t>https://academic.oup.com/book/2132</t>
  </si>
  <si>
    <t>Legal Interpretation</t>
  </si>
  <si>
    <t>Greenawalt</t>
  </si>
  <si>
    <t>10.1093/acprof:oso/9780199756131.001.0001</t>
  </si>
  <si>
    <t>https://academic.oup.com/book/3524</t>
  </si>
  <si>
    <t>Liberalism without Perfection</t>
  </si>
  <si>
    <t>Quong</t>
  </si>
  <si>
    <t>10.1093/acprof:oso/9780199594870.001.0001</t>
  </si>
  <si>
    <t>https://academic.oup.com/book/12006</t>
  </si>
  <si>
    <t>Lines of Thought</t>
  </si>
  <si>
    <t>Rips</t>
  </si>
  <si>
    <t>10.1093/acprof:oso/9780195183054.001.0001</t>
  </si>
  <si>
    <t>https://academic.oup.com/book/4573</t>
  </si>
  <si>
    <t>Making Slavery History</t>
  </si>
  <si>
    <t>Minardi</t>
  </si>
  <si>
    <t>10.1093/acprof:oso/9780195379372.001.0001</t>
  </si>
  <si>
    <t>https://academic.oup.com/book/9552</t>
  </si>
  <si>
    <t>Managing the Body</t>
  </si>
  <si>
    <t>Zweiniger-Bargielowska</t>
  </si>
  <si>
    <t>10.1093/acprof:oso/9780199280520.001.0001</t>
  </si>
  <si>
    <t>https://academic.oup.com/book/3726</t>
  </si>
  <si>
    <t>Marianne or Germania?</t>
  </si>
  <si>
    <t>Vlossak</t>
  </si>
  <si>
    <t>10.1093/acprof:oso/9780199561117.001.0001</t>
  </si>
  <si>
    <t>https://academic.oup.com/book/7042</t>
  </si>
  <si>
    <t>Mass Unemployment and the State</t>
  </si>
  <si>
    <t>Lindvall</t>
  </si>
  <si>
    <t>10.1093/acprof:oso/9780199590643.001.0001</t>
  </si>
  <si>
    <t>https://academic.oup.com/book/34417</t>
  </si>
  <si>
    <t>Medicine in an age of Commerce and Empire</t>
  </si>
  <si>
    <t>10.1093/acprof:oso/9780199577736.001.0001</t>
  </si>
  <si>
    <t>https://academic.oup.com/book/7242</t>
  </si>
  <si>
    <t>Meeting God on the Cross</t>
  </si>
  <si>
    <t>Gutmundsdottir</t>
  </si>
  <si>
    <t>10.1093/acprof:oso/9780195397963.001.0001</t>
  </si>
  <si>
    <t>Religion, Religion and Society, Philosophy of Religion</t>
  </si>
  <si>
    <t>https://academic.oup.com/book/10786</t>
  </si>
  <si>
    <t>Migration and Empire</t>
  </si>
  <si>
    <t>Harper, Constantine</t>
  </si>
  <si>
    <t>10.1093/acprof:oso/9780199250936.001.0001</t>
  </si>
  <si>
    <t>https://academic.oup.com/book/26697</t>
  </si>
  <si>
    <t>Modernism and the Museum</t>
  </si>
  <si>
    <t>Arrowsmith</t>
  </si>
  <si>
    <t>10.1093/acprof:oso/9780199593699.001.0001</t>
  </si>
  <si>
    <t>https://academic.oup.com/book/8648</t>
  </si>
  <si>
    <t>Moonshadows</t>
  </si>
  <si>
    <t>Cowherds</t>
  </si>
  <si>
    <t>10.1093/acprof:oso/9780199751426.001.0001</t>
  </si>
  <si>
    <t>https://academic.oup.com/book/26720</t>
  </si>
  <si>
    <t>Motor Control</t>
  </si>
  <si>
    <t>Danion, PhD, Latash, PhD</t>
  </si>
  <si>
    <t>10.1093/acprof:oso/9780195395273.001.0001</t>
  </si>
  <si>
    <t>https://academic.oup.com/book/8542</t>
  </si>
  <si>
    <t>Musa Pedestris</t>
  </si>
  <si>
    <t>10.1093/acprof:oso/9780199554188.001.0001</t>
  </si>
  <si>
    <t>https://academic.oup.com/book/27538</t>
  </si>
  <si>
    <t>Muslims, Scholars, Soldiers</t>
  </si>
  <si>
    <t>Gaiser</t>
  </si>
  <si>
    <t>10.1093/acprof:oso/9780199738939.001.0001</t>
  </si>
  <si>
    <t>https://academic.oup.com/book/9886</t>
  </si>
  <si>
    <t>Narrative and the Politics of Identity</t>
  </si>
  <si>
    <t>Hammack</t>
  </si>
  <si>
    <t>10.1093/acprof:oso/9780195394467.001.0001</t>
  </si>
  <si>
    <t>https://academic.oup.com/book/3679</t>
  </si>
  <si>
    <t>Narrative Inquiry</t>
  </si>
  <si>
    <t>Wells</t>
  </si>
  <si>
    <t>10.1093/acprof:oso/9780195385793.001.0001</t>
  </si>
  <si>
    <t>https://academic.oup.com/book/12396</t>
  </si>
  <si>
    <t>Negative Indefinites</t>
  </si>
  <si>
    <t>Penka</t>
  </si>
  <si>
    <t>10.1093/acprof:oso/9780199567263.001.0001</t>
  </si>
  <si>
    <t>https://academic.oup.com/book/41024</t>
  </si>
  <si>
    <t>Neuroimaging in Epilepsy</t>
  </si>
  <si>
    <t>Chugani, MD</t>
  </si>
  <si>
    <t>10.1093/acprof:oso/9780195342765.001.0001</t>
  </si>
  <si>
    <t>https://academic.oup.com/book/6134</t>
  </si>
  <si>
    <t>New Frontiers of State Constitutional Law</t>
  </si>
  <si>
    <t>Gardner, Rossi</t>
  </si>
  <si>
    <t>10.1093/acprof:oso/9780195368321.001.0001</t>
  </si>
  <si>
    <t>https://academic.oup.com/book/3402</t>
  </si>
  <si>
    <t>Nietzsche and the Ancient Skeptical Tradition</t>
  </si>
  <si>
    <t>Berry</t>
  </si>
  <si>
    <t>10.1093/acprof:oso/9780195368420.001.0001</t>
  </si>
  <si>
    <t>https://academic.oup.com/book/12685</t>
  </si>
  <si>
    <t>Numerical Methods for Nonlinear Elliptic Differential Equations</t>
  </si>
  <si>
    <t>10.1093/acprof:oso/9780199577040.001.0001</t>
  </si>
  <si>
    <t>https://academic.oup.com/book/10145</t>
  </si>
  <si>
    <t>Crawford, Jeffery, Ball, Brug</t>
  </si>
  <si>
    <t>10.1093/acprof:oso/9780199571512.001.0001</t>
  </si>
  <si>
    <t>https://academic.oup.com/book/9664</t>
  </si>
  <si>
    <t>Objectivity and the Parochial</t>
  </si>
  <si>
    <t>10.1093/acprof:oso/9780199596218.001.0001</t>
  </si>
  <si>
    <t>https://academic.oup.com/book/7249</t>
  </si>
  <si>
    <t>Occasionalism</t>
  </si>
  <si>
    <t>10.1093/acprof:oso/9780198250081.001.0001</t>
  </si>
  <si>
    <t>https://academic.oup.com/book/32869</t>
  </si>
  <si>
    <t>On a Knife-Edge</t>
  </si>
  <si>
    <t>Brandellero</t>
  </si>
  <si>
    <t>10.1093/acprof:oso/9780199589524.001.0001</t>
  </si>
  <si>
    <t>https://academic.oup.com/book/7415</t>
  </si>
  <si>
    <t>Overcoming Evil</t>
  </si>
  <si>
    <t>Staub</t>
  </si>
  <si>
    <t>10.1093/acprof:oso/9780195382044.001.0001</t>
  </si>
  <si>
    <t>https://academic.oup.com/book/42019</t>
  </si>
  <si>
    <t>Overture to Revolution</t>
  </si>
  <si>
    <t>Hardman</t>
  </si>
  <si>
    <t>10.1093/acprof:oso/9780199585779.001.0001</t>
  </si>
  <si>
    <t>https://academic.oup.com/book/34407</t>
  </si>
  <si>
    <t>Partiality and Impartiality</t>
  </si>
  <si>
    <t>Feltham, Cottingham</t>
  </si>
  <si>
    <t>10.1093/acprof:oso/9780199579952.001.0001</t>
  </si>
  <si>
    <t>https://academic.oup.com/book/34413</t>
  </si>
  <si>
    <t>Paths to Post-Nationalism</t>
  </si>
  <si>
    <t>10.1093/acprof:oso/9780199746866.001.0001</t>
  </si>
  <si>
    <t>https://academic.oup.com/book/26330</t>
  </si>
  <si>
    <t>Perceiving the World</t>
  </si>
  <si>
    <t>Nanay</t>
  </si>
  <si>
    <t>10.1093/acprof:oso/9780195386196.001.0001</t>
  </si>
  <si>
    <t>https://academic.oup.com/book/9372</t>
  </si>
  <si>
    <t>Perception, Action, and Consciousness</t>
  </si>
  <si>
    <t>Gangopadhyay, Madary, Spicer</t>
  </si>
  <si>
    <t>10.1093/acprof:oso/9780199551118.001.0001</t>
  </si>
  <si>
    <t>https://academic.oup.com/book/32622</t>
  </si>
  <si>
    <t>Permit But Discourage</t>
  </si>
  <si>
    <t>Bogart</t>
  </si>
  <si>
    <t>10.1093/acprof:oso/9780195379877.001.0001</t>
  </si>
  <si>
    <t>https://academic.oup.com/book/6143</t>
  </si>
  <si>
    <t>Philosophy of Science after Feminism</t>
  </si>
  <si>
    <t>Kourany</t>
  </si>
  <si>
    <t>10.1093/acprof:oso/9780199732623.001.0001</t>
  </si>
  <si>
    <t>https://academic.oup.com/book/7443</t>
  </si>
  <si>
    <t>Power and Legitimacy</t>
  </si>
  <si>
    <t>Lindseth</t>
  </si>
  <si>
    <t>10.1093/acprof:oso/9780195390148.001.0001</t>
  </si>
  <si>
    <t>https://academic.oup.com/book/7633</t>
  </si>
  <si>
    <t>Practical Tortoise Raising</t>
  </si>
  <si>
    <t>Blackburn</t>
  </si>
  <si>
    <t>10.1093/acprof:oso/9780199548057.001.0001</t>
  </si>
  <si>
    <t>https://academic.oup.com/book/34410</t>
  </si>
  <si>
    <t>Premarital Sex in America</t>
  </si>
  <si>
    <t>Regnerus, Uecker</t>
  </si>
  <si>
    <t>10.1093/acprof:oso/9780199743285.001.0001</t>
  </si>
  <si>
    <t>https://academic.oup.com/book/9898</t>
  </si>
  <si>
    <t>Process, Sensemaking, and Organizing</t>
  </si>
  <si>
    <t>Hernes, Maitlis</t>
  </si>
  <si>
    <t>10.1093/acprof:oso/9780199594566.001.0001</t>
  </si>
  <si>
    <t>https://academic.oup.com/book/34414</t>
  </si>
  <si>
    <t>Procreation and Parenthood</t>
  </si>
  <si>
    <t>Archard, Benatar</t>
  </si>
  <si>
    <t>10.1093/acprof:oso/9780199590704.001.0001</t>
  </si>
  <si>
    <t>https://academic.oup.com/book/5665</t>
  </si>
  <si>
    <t>Protecting Human Security in Africa</t>
  </si>
  <si>
    <t>Abass</t>
  </si>
  <si>
    <t>10.1093/acprof:oso/9780199578986.001.0001</t>
  </si>
  <si>
    <t>https://academic.oup.com/book/2927</t>
  </si>
  <si>
    <t>Regulating Unfair Banking Practices in Europe</t>
  </si>
  <si>
    <t>Ciacchi, Weatherill</t>
  </si>
  <si>
    <t>10.1093/acprof:oso/9780199594559.001.0001</t>
  </si>
  <si>
    <t>Law, Comparative Law, EU Law</t>
  </si>
  <si>
    <t>https://academic.oup.com/book/26025</t>
  </si>
  <si>
    <t>Religion and the Public Order of the European Union</t>
  </si>
  <si>
    <t>McCrea</t>
  </si>
  <si>
    <t>10.1093/acprof:oso/9780199595358.001.0001</t>
  </si>
  <si>
    <t>https://academic.oup.com/book/8649</t>
  </si>
  <si>
    <t>Responsibility for Justice</t>
  </si>
  <si>
    <t>10.1093/acprof:oso/9780195392388.001.0001</t>
  </si>
  <si>
    <t>https://academic.oup.com/book/4381</t>
  </si>
  <si>
    <t>Rethinking the Ethics of Clinical Research</t>
  </si>
  <si>
    <t>Wertheimer</t>
  </si>
  <si>
    <t>10.1093/acprof:oso/9780199743513.001.0001</t>
  </si>
  <si>
    <t>https://academic.oup.com/book/9897</t>
  </si>
  <si>
    <t>Secondary Data Analysis</t>
  </si>
  <si>
    <t>Vartanian</t>
  </si>
  <si>
    <t>10.1093/acprof:oso/9780195388817.001.0001</t>
  </si>
  <si>
    <t>https://academic.oup.com/book/25873</t>
  </si>
  <si>
    <t>Self, No Self?</t>
  </si>
  <si>
    <t>Siderits, Thompson, Zahavi</t>
  </si>
  <si>
    <t>10.1093/acprof:oso/9780199593804.001.0001</t>
  </si>
  <si>
    <t>Philosophy, Philosophy of Mind, Philosophy of Religion</t>
  </si>
  <si>
    <t>https://academic.oup.com/book/5055</t>
  </si>
  <si>
    <t>Semantics versus Pragmatics</t>
  </si>
  <si>
    <t>Szabo</t>
  </si>
  <si>
    <t>10.1093/acprof:oso/9780199251520.001.0001</t>
  </si>
  <si>
    <t>https://academic.oup.com/book/10876</t>
  </si>
  <si>
    <t>Sexual Solipsism</t>
  </si>
  <si>
    <t>10.1093/acprof:oso/9780199247066.001.0001</t>
  </si>
  <si>
    <t>https://academic.oup.com/book/12817</t>
  </si>
  <si>
    <t>Sleep, Health and Society</t>
  </si>
  <si>
    <t>Cappuccio, Miller, Lockley</t>
  </si>
  <si>
    <t>10.1093/acprof:oso/9780199566594.001.0001</t>
  </si>
  <si>
    <t>https://academic.oup.com/book/40391</t>
  </si>
  <si>
    <t>Social Epistemology</t>
  </si>
  <si>
    <t>10.1093/acprof:oso/9780199577477.001.0001</t>
  </si>
  <si>
    <t>https://academic.oup.com/book/7241</t>
  </si>
  <si>
    <t>Social Work and Restorative Justice</t>
  </si>
  <si>
    <t>Beck, Kropf, Leonard</t>
  </si>
  <si>
    <t>10.1093/acprof:oso/9780195394641.001.0001</t>
  </si>
  <si>
    <t>https://academic.oup.com/book/11441</t>
  </si>
  <si>
    <t>Some Later Medieval Theories of the Eucharist</t>
  </si>
  <si>
    <t>10.1093/acprof:oso/9780199591053.001.0001</t>
  </si>
  <si>
    <t>https://academic.oup.com/book/9323</t>
  </si>
  <si>
    <t>Stalin's Last Generation</t>
  </si>
  <si>
    <t>Fürst</t>
  </si>
  <si>
    <t>10.1093/acprof:oso/9780199575060.001.0001</t>
  </si>
  <si>
    <t>https://academic.oup.com/book/3315</t>
  </si>
  <si>
    <t>Statistical Theory and Methods for Evolutionary Genomics</t>
  </si>
  <si>
    <t>Gu</t>
  </si>
  <si>
    <t>10.1093/acprof:oso/9780199213269.001.0001</t>
  </si>
  <si>
    <t>https://academic.oup.com/book/8360</t>
  </si>
  <si>
    <t>The Asceticism of Isaac of Nineveh</t>
  </si>
  <si>
    <t>Hagman</t>
  </si>
  <si>
    <t>10.1093/acprof:oso/9780199593194.001.0001</t>
  </si>
  <si>
    <t>https://academic.oup.com/book/25432</t>
  </si>
  <si>
    <t>The Bishop's Grammar</t>
  </si>
  <si>
    <t>Tieken-Boon van Ostade</t>
  </si>
  <si>
    <t>10.1093/acprof:oso/9780199579273.001.0001</t>
  </si>
  <si>
    <t>https://academic.oup.com/book/25525</t>
  </si>
  <si>
    <t>The Character of Consciousness</t>
  </si>
  <si>
    <t>10.1093/acprof:oso/9780195311105.001.0001</t>
  </si>
  <si>
    <t>https://academic.oup.com/book/6996</t>
  </si>
  <si>
    <t>The Collapse of Mechanism and the Rise of Sensibility</t>
  </si>
  <si>
    <t>10.1093/acprof:oso/9780199594931.001.0001</t>
  </si>
  <si>
    <t>Philosophy, Philosophy of Science, General</t>
  </si>
  <si>
    <t>https://academic.oup.com/book/9671</t>
  </si>
  <si>
    <t>The Constitutional State</t>
  </si>
  <si>
    <t>10.1093/acprof:oso/9780199585014.001.0001</t>
  </si>
  <si>
    <t>https://academic.oup.com/book/11995</t>
  </si>
  <si>
    <t>The Domain of Reasons</t>
  </si>
  <si>
    <t>Skorupski</t>
  </si>
  <si>
    <t>10.1093/acprof:oso/9780199587636.001.0001</t>
  </si>
  <si>
    <t>https://academic.oup.com/book/11316</t>
  </si>
  <si>
    <t>The Economics of Clusters</t>
  </si>
  <si>
    <t>Duranton, Martin, Mayer, Mayneris</t>
  </si>
  <si>
    <t>10.1093/acprof:oso/9780199592203.001.0001</t>
  </si>
  <si>
    <t>Economics and Finance, Financial Economics, Microeconomics</t>
  </si>
  <si>
    <t>https://academic.oup.com/book/34422</t>
  </si>
  <si>
    <t>The Evolution of Operational Art</t>
  </si>
  <si>
    <t>Olsen, van Creveld</t>
  </si>
  <si>
    <t>10.1093/acprof:oso/9780199599486.001.0001</t>
  </si>
  <si>
    <t>Political Science, International Relations and Politics, Political Theory</t>
  </si>
  <si>
    <t>https://academic.oup.com/book/5256</t>
  </si>
  <si>
    <t>The Global Clinical Movement</t>
  </si>
  <si>
    <t>Bloch</t>
  </si>
  <si>
    <t>10.1093/acprof:oso/9780195381146.001.0001</t>
  </si>
  <si>
    <t>https://academic.oup.com/book/32882</t>
  </si>
  <si>
    <t>The Last Pagans of Rome</t>
  </si>
  <si>
    <t>Cameron</t>
  </si>
  <si>
    <t>10.1093/acprof:oso/9780199747276.001.0001</t>
  </si>
  <si>
    <t>https://academic.oup.com/book/25723</t>
  </si>
  <si>
    <t>The Life and Afterlife of St. Elizabeth of Hungary</t>
  </si>
  <si>
    <t>10.1093/acprof:oso/9780199732586.001.0001</t>
  </si>
  <si>
    <t>https://academic.oup.com/book/5455</t>
  </si>
  <si>
    <t>The Medical War</t>
  </si>
  <si>
    <t>10.1093/acprof:oso/9780199575824.001.0001</t>
  </si>
  <si>
    <t>https://academic.oup.com/book/34806</t>
  </si>
  <si>
    <t>The Metamorphosis of Leadership in a Democratic Mexico</t>
  </si>
  <si>
    <t>Camp</t>
  </si>
  <si>
    <t>10.1093/acprof:oso/9780199742851.001.0001</t>
  </si>
  <si>
    <t>https://academic.oup.com/book/7457</t>
  </si>
  <si>
    <t>The Moral Dimensions of Human Rights</t>
  </si>
  <si>
    <t>10.1093/acprof:oso/9780199744787.001.0001</t>
  </si>
  <si>
    <t>https://academic.oup.com/book/7560</t>
  </si>
  <si>
    <t>The Nature and Functions of Dreaming</t>
  </si>
  <si>
    <t>Hartmann</t>
  </si>
  <si>
    <t>10.1093/acprof:oso/9780199751778.001.0001</t>
  </si>
  <si>
    <t>Psychology, Cognitive Psychology, Clinical Psychology</t>
  </si>
  <si>
    <t>https://academic.oup.com/book/9903</t>
  </si>
  <si>
    <t>The Passage of Literature</t>
  </si>
  <si>
    <t>GoGwilt</t>
  </si>
  <si>
    <t>10.1093/acprof:oso/9780199751624.001.0001</t>
  </si>
  <si>
    <t>https://academic.oup.com/book/26237</t>
  </si>
  <si>
    <t>The People of the Eye</t>
  </si>
  <si>
    <t>Lane, Pillard, Hedberg</t>
  </si>
  <si>
    <t>10.1093/acprof:oso/9780199759293.001.0001</t>
  </si>
  <si>
    <t>https://academic.oup.com/book/1449</t>
  </si>
  <si>
    <t>The Policing Web</t>
  </si>
  <si>
    <t>Brodeur</t>
  </si>
  <si>
    <t>10.1093/acprof:oso/9780199740598.001.0001</t>
  </si>
  <si>
    <t>https://academic.oup.com/book/9165</t>
  </si>
  <si>
    <t>The Politics of Party Funding</t>
  </si>
  <si>
    <t>Koß</t>
  </si>
  <si>
    <t>10.1093/acprof:oso/9780199572755.001.0001</t>
  </si>
  <si>
    <t>https://academic.oup.com/book/4470</t>
  </si>
  <si>
    <t>The Reception of International Law in the European Court of Human Rights</t>
  </si>
  <si>
    <t>Forowicz</t>
  </si>
  <si>
    <t>10.1093/acprof:oso/9780199592678.001.0001</t>
  </si>
  <si>
    <t>https://academic.oup.com/book/5667</t>
  </si>
  <si>
    <t>The Regulatory State</t>
  </si>
  <si>
    <t>Oliver, Prosser, Rawlings</t>
  </si>
  <si>
    <t>10.1093/acprof:oso/9780199593170.001.0001</t>
  </si>
  <si>
    <t>https://academic.oup.com/book/8885</t>
  </si>
  <si>
    <t>The Ruling Class</t>
  </si>
  <si>
    <t>Boeri, Merlo, Prat</t>
  </si>
  <si>
    <t>10.1093/acprof:oso/9780199588282.001.0001</t>
  </si>
  <si>
    <t>Economics and Finance, Financial Economics, Public and Welfare</t>
  </si>
  <si>
    <t>https://academic.oup.com/book/32504</t>
  </si>
  <si>
    <t>The Science of Social Vision</t>
  </si>
  <si>
    <t>Adams, Ambady, Nakayama, Shimojo</t>
  </si>
  <si>
    <t>10.1093/acprof:oso/9780195333176.001.0001</t>
  </si>
  <si>
    <t>Psychology, Vision, Cognitive Neuroscience</t>
  </si>
  <si>
    <t>https://academic.oup.com/book/10987</t>
  </si>
  <si>
    <t>The Supportive State</t>
  </si>
  <si>
    <t>Eichner</t>
  </si>
  <si>
    <t>10.1093/acprof:oso/9780195343212.001.0001</t>
  </si>
  <si>
    <t>https://academic.oup.com/book/5146</t>
  </si>
  <si>
    <t>The Three Blessings</t>
  </si>
  <si>
    <t>10.1093/acprof:oso/9780195373295.001.0001</t>
  </si>
  <si>
    <t>https://academic.oup.com/book/11002</t>
  </si>
  <si>
    <t>The Unity of Consciousness</t>
  </si>
  <si>
    <t>Bayne</t>
  </si>
  <si>
    <t>10.1093/acprof:oso/9780199215386.001.0001</t>
  </si>
  <si>
    <t>https://academic.oup.com/book/32876</t>
  </si>
  <si>
    <t>The Wonder of Their Voices</t>
  </si>
  <si>
    <t>10.1093/acprof:oso/9780195395129.001.0001</t>
  </si>
  <si>
    <t>https://academic.oup.com/book/40072</t>
  </si>
  <si>
    <t>Theatre of the Condemned</t>
  </si>
  <si>
    <t>Van Steen</t>
  </si>
  <si>
    <t>10.1093/acprof:oso/9780199572885.001.0001</t>
  </si>
  <si>
    <t>https://academic.oup.com/book/36168</t>
  </si>
  <si>
    <t>Theocratic Democracy</t>
  </si>
  <si>
    <t>Ben-Yehuda</t>
  </si>
  <si>
    <t>10.1093/acprof:oso/9780199734863.001.0001</t>
  </si>
  <si>
    <t>https://academic.oup.com/book/26327</t>
  </si>
  <si>
    <t>Tin Pan Opera</t>
  </si>
  <si>
    <t>Hamberlin</t>
  </si>
  <si>
    <t>10.1093/acprof:oso/9780195338928.001.0001</t>
  </si>
  <si>
    <t>Music, Opera, Popular</t>
  </si>
  <si>
    <t>https://academic.oup.com/book/43178</t>
  </si>
  <si>
    <t>To Broadway, To Life!</t>
  </si>
  <si>
    <t>Lambert</t>
  </si>
  <si>
    <t>10.1093/acprof:oso/9780195390070.001.0001</t>
  </si>
  <si>
    <t>Music, Theory, Analysis, Composition, Popular</t>
  </si>
  <si>
    <t>https://academic.oup.com/book/27789</t>
  </si>
  <si>
    <t>Traces and Determinants of Pseudodifferential Operators</t>
  </si>
  <si>
    <t>10.1093/acprof:oso/9780198568360.001.0001</t>
  </si>
  <si>
    <t>Mathematics, Analysis</t>
  </si>
  <si>
    <t>https://academic.oup.com/book/9409</t>
  </si>
  <si>
    <t>Tribal Constitutionalism</t>
  </si>
  <si>
    <t>Gover</t>
  </si>
  <si>
    <t>10.1093/acprof:oso/9780199587094.001.0001</t>
  </si>
  <si>
    <t>https://academic.oup.com/book/12002</t>
  </si>
  <si>
    <t>Truth Through Proof</t>
  </si>
  <si>
    <t>Weir</t>
  </si>
  <si>
    <t>10.1093/acprof:oso/9780199541492.001.0001</t>
  </si>
  <si>
    <t>https://academic.oup.com/book/9125</t>
  </si>
  <si>
    <t>Truth-Conditional Pragmatics</t>
  </si>
  <si>
    <t>10.1093/acprof:oso/9780199226993.001.0001</t>
  </si>
  <si>
    <t>Philosophy, Philosophy of Language, General</t>
  </si>
  <si>
    <t>https://academic.oup.com/book/2762</t>
  </si>
  <si>
    <t>Unreliable Witnesses</t>
  </si>
  <si>
    <t>Shepard Kraemer</t>
  </si>
  <si>
    <t>10.1093/acprof:oso/9780199743186.001.0001</t>
  </si>
  <si>
    <t>https://academic.oup.com/book/9896</t>
  </si>
  <si>
    <t>Urban Health</t>
  </si>
  <si>
    <t>Whitman, Shah, Benjamins</t>
  </si>
  <si>
    <t>10.1093/acprof:oso/9780199731190.001.0001</t>
  </si>
  <si>
    <t>https://academic.oup.com/book/40404</t>
  </si>
  <si>
    <t>Urbanization and Development</t>
  </si>
  <si>
    <t>Beall, Guha-Khasnobis, Kanbur</t>
  </si>
  <si>
    <t>10.1093/acprof:oso/9780199590148.001.0001</t>
  </si>
  <si>
    <t>Economics and Finance, Development, Growth, and Environmental, Public and Welfare</t>
  </si>
  <si>
    <t>https://academic.oup.com/book/42639</t>
  </si>
  <si>
    <t>Violence in Context</t>
  </si>
  <si>
    <t>Herrenkohl, Aisenberg, Williams, Jenson</t>
  </si>
  <si>
    <t>10.1093/acprof:oso/9780195369595.001.0001</t>
  </si>
  <si>
    <t>Social Work, Crime and Justice</t>
  </si>
  <si>
    <t>https://academic.oup.com/book/5563</t>
  </si>
  <si>
    <t>Virgil's Schoolboys</t>
  </si>
  <si>
    <t>10.1093/acprof:oso/9780199591244.001.0001</t>
  </si>
  <si>
    <t>https://academic.oup.com/book/7417</t>
  </si>
  <si>
    <t>Virtual Orientalism</t>
  </si>
  <si>
    <t>Iwamura</t>
  </si>
  <si>
    <t>10.1093/acprof:oso/9780199738601.001.0001</t>
  </si>
  <si>
    <t>https://academic.oup.com/book/5507</t>
  </si>
  <si>
    <t>Voices from the Asylum</t>
  </si>
  <si>
    <t>10.1093/acprof:oso/9780199579358.001.0001</t>
  </si>
  <si>
    <t>Literature, Prose (inc. letters, diaries), European Literature</t>
  </si>
  <si>
    <t>https://academic.oup.com/book/6657</t>
  </si>
  <si>
    <t>W.B. Yeats, the Abbey Theatre, Censorship, and the Irish State</t>
  </si>
  <si>
    <t>Arrington</t>
  </si>
  <si>
    <t>10.1093/acprof:oso/9780199590575.001.0001</t>
  </si>
  <si>
    <t>Literature, Drama, 20th-century and Contemporary Literature</t>
  </si>
  <si>
    <t>https://academic.oup.com/book/34406</t>
  </si>
  <si>
    <t>Who Needs Migrant Workers?</t>
  </si>
  <si>
    <t>Ruhs, Anderson</t>
  </si>
  <si>
    <t>10.1093/acprof:oso/9780199580590.001.0001</t>
  </si>
  <si>
    <t>https://academic.oup.com/book/32499</t>
  </si>
  <si>
    <t>Why Does College Cost So Much?</t>
  </si>
  <si>
    <t>Archibald, Feldman</t>
  </si>
  <si>
    <t>10.1093/acprof:oso/9780199744503.001.0001</t>
  </si>
  <si>
    <t>https://academic.oup.com/book/7559</t>
  </si>
  <si>
    <t>Winds of Change</t>
  </si>
  <si>
    <t>Vasi</t>
  </si>
  <si>
    <t>10.1093/acprof:oso/9780199746927.001.0001</t>
  </si>
  <si>
    <t>https://academic.oup.com/book/7562</t>
  </si>
  <si>
    <t>Within Walls</t>
  </si>
  <si>
    <t>10.1093/acprof:oso/9780199208845.001.0001</t>
  </si>
  <si>
    <t>https://academic.oup.com/book/12172</t>
  </si>
  <si>
    <t>‘Writing the Lives of Painters’</t>
  </si>
  <si>
    <t>Junod</t>
  </si>
  <si>
    <t>10.1093/acprof:oso/9780199597000.001.0001</t>
  </si>
  <si>
    <t>Literature, 18th-century Literature, 19th-century Literature and Romanticism</t>
  </si>
  <si>
    <t>https://academic.oup.com/book/8886</t>
  </si>
  <si>
    <t>A History of Civil Litigation</t>
  </si>
  <si>
    <t>Vandall</t>
  </si>
  <si>
    <t>10.1093/acprof:oso/9780195391916.001.0001</t>
  </si>
  <si>
    <t>https://academic.oup.com/book/4387</t>
  </si>
  <si>
    <t>A Matter of Dispute</t>
  </si>
  <si>
    <t>10.1093/acprof:oso/9780195387223.001.0001</t>
  </si>
  <si>
    <t>https://academic.oup.com/book/2346</t>
  </si>
  <si>
    <t>A People of One Book</t>
  </si>
  <si>
    <t>10.1093/acprof:oso/9780199570096.001.0001</t>
  </si>
  <si>
    <t>Religion, Church History, Biblical Studies</t>
  </si>
  <si>
    <t>https://academic.oup.com/book/7227</t>
  </si>
  <si>
    <t>A Right to Care?</t>
  </si>
  <si>
    <t>Busby</t>
  </si>
  <si>
    <t>10.1093/acprof:oso/9780199579020.001.0001</t>
  </si>
  <si>
    <t>https://academic.oup.com/book/6655</t>
  </si>
  <si>
    <t>A Theory of Contract Law: Empirical Insights and Moral Psychology</t>
  </si>
  <si>
    <t>Alces</t>
  </si>
  <si>
    <t>10.1093/acprof:oso/9780195371604.001.0001</t>
  </si>
  <si>
    <t>https://academic.oup.com/book/32878</t>
  </si>
  <si>
    <t>Accented America</t>
  </si>
  <si>
    <t>10.1093/acprof:oso/9780195336993.001.0001</t>
  </si>
  <si>
    <t>https://academic.oup.com/book/6758</t>
  </si>
  <si>
    <t>Access to Medicine in the Global Economy</t>
  </si>
  <si>
    <t>10.1093/acprof:oso/9780195390124.001.0001</t>
  </si>
  <si>
    <t>https://academic.oup.com/book/26470</t>
  </si>
  <si>
    <t>Adopting America: Childhood, Kinship, and National Identity in Literature</t>
  </si>
  <si>
    <t>Singley</t>
  </si>
  <si>
    <t>10.1093/acprof:oso/9780199779390.001.0001</t>
  </si>
  <si>
    <t>https://academic.oup.com/book/9178</t>
  </si>
  <si>
    <t>After Gödel</t>
  </si>
  <si>
    <t>Tieszen</t>
  </si>
  <si>
    <t>10.1093/acprof:oso/9780199606207.001.0001</t>
  </si>
  <si>
    <t>https://academic.oup.com/book/26565</t>
  </si>
  <si>
    <t>After Ruskin</t>
  </si>
  <si>
    <t>Eagles</t>
  </si>
  <si>
    <t>10.1093/acprof:oso/9780199602414.001.0001</t>
  </si>
  <si>
    <t>History, British and Irish Modern History, History of Ideas</t>
  </si>
  <si>
    <t>https://academic.oup.com/book/26027</t>
  </si>
  <si>
    <t>Altruism in Humans</t>
  </si>
  <si>
    <t>Batson</t>
  </si>
  <si>
    <t>10.1093/acprof:oso/9780195341065.001.0001</t>
  </si>
  <si>
    <t>https://academic.oup.com/book/1802</t>
  </si>
  <si>
    <t>An Empire of Memory</t>
  </si>
  <si>
    <t>Gabriele</t>
  </si>
  <si>
    <t>10.1093/acprof:oso/9780199591442.001.0001</t>
  </si>
  <si>
    <t>History, European Medieval History, History of Religion</t>
  </si>
  <si>
    <t>https://academic.oup.com/book/12005</t>
  </si>
  <si>
    <t>An Inside View of the CAP Reform Process</t>
  </si>
  <si>
    <t>Cunha, Swinbank</t>
  </si>
  <si>
    <t>10.1093/acprof:oso/9780199591572.001.0001</t>
  </si>
  <si>
    <t>https://academic.oup.com/book/34416</t>
  </si>
  <si>
    <t>Architects of Piety</t>
  </si>
  <si>
    <t>Limberis</t>
  </si>
  <si>
    <t>10.1093/acprof:oso/9780199730889.001.0001</t>
  </si>
  <si>
    <t>https://academic.oup.com/book/5451</t>
  </si>
  <si>
    <t>Assertion</t>
  </si>
  <si>
    <t>Brown, Cappelen</t>
  </si>
  <si>
    <t>10.1093/acprof:oso/9780199573004.001.0001</t>
  </si>
  <si>
    <t>https://academic.oup.com/book/32464</t>
  </si>
  <si>
    <t>Associative Learning and Conditioning Theory</t>
  </si>
  <si>
    <t>Schachtman, Reilly</t>
  </si>
  <si>
    <t>10.1093/acprof:oso/9780199735969.001.0001</t>
  </si>
  <si>
    <t>https://academic.oup.com/book/8928</t>
  </si>
  <si>
    <t>Athenian Myths and Festivals</t>
  </si>
  <si>
    <t>Sourvinou-Inwood, Parker</t>
  </si>
  <si>
    <t>10.1093/acprof:oso/9780199592074.001.0001</t>
  </si>
  <si>
    <t>https://academic.oup.com/book/7418</t>
  </si>
  <si>
    <t>Attention Is Cognitive Unison</t>
  </si>
  <si>
    <t>Mole</t>
  </si>
  <si>
    <t>10.1093/acprof:oso/9780195384529.001.0001</t>
  </si>
  <si>
    <t>https://academic.oup.com/book/11010</t>
  </si>
  <si>
    <t>Between Empires</t>
  </si>
  <si>
    <t>10.1093/acprof:oso/9780199599271.001.0001</t>
  </si>
  <si>
    <t>https://academic.oup.com/book/7251</t>
  </si>
  <si>
    <t>Between the Lines</t>
  </si>
  <si>
    <t>10.1093/acprof:oso/9780199743063.001.0001</t>
  </si>
  <si>
    <t>Literature, World Literature, Women's Literature</t>
  </si>
  <si>
    <t>https://academic.oup.com/book/5511</t>
  </si>
  <si>
    <t>Bosnia Remade</t>
  </si>
  <si>
    <t>Toal, Dahlman</t>
  </si>
  <si>
    <t>10.1093/acprof:oso/9780199730360.001.0001</t>
  </si>
  <si>
    <t>https://academic.oup.com/book/26325</t>
  </si>
  <si>
    <t>Brain, Body, and Mind</t>
  </si>
  <si>
    <t>10.1093/acprof:oso/9780199734092.001.0001</t>
  </si>
  <si>
    <t>https://academic.oup.com/book/5458</t>
  </si>
  <si>
    <t>Bridging Multiple Worlds</t>
  </si>
  <si>
    <t>10.1093/acprof:oso/9780195080209.001.0001</t>
  </si>
  <si>
    <t>https://academic.oup.com/book/3222</t>
  </si>
  <si>
    <t>Bright Star of the West</t>
  </si>
  <si>
    <t>Williams, Laoire</t>
  </si>
  <si>
    <t>10.1093/acprof:oso/9780195321180.001.0001</t>
  </si>
  <si>
    <t>Music, Ethnomusicology, World Music, History, American</t>
  </si>
  <si>
    <t>https://academic.oup.com/book/4005</t>
  </si>
  <si>
    <t>Britain, Ireland, and Continental Europe in the Eighteenth Century</t>
  </si>
  <si>
    <t>10.1093/acprof:oso/9780199210855.001.0001</t>
  </si>
  <si>
    <t>https://academic.oup.com/book/32874</t>
  </si>
  <si>
    <t>British Idealism</t>
  </si>
  <si>
    <t>10.1093/acprof:oso/9780199559299.001.0001</t>
  </si>
  <si>
    <t>https://academic.oup.com/book/4467</t>
  </si>
  <si>
    <t>Building Blocks</t>
  </si>
  <si>
    <t>Horlacher</t>
  </si>
  <si>
    <t>10.1093/acprof:oso/9780195370867.001.0001</t>
  </si>
  <si>
    <t>https://academic.oup.com/book/5566</t>
  </si>
  <si>
    <t>Central Regulation of Autonomic Functions</t>
  </si>
  <si>
    <t>Llewellyn-Smith, Verberne</t>
  </si>
  <si>
    <t>10.1093/acprof:oso/9780195306637.001.0001</t>
  </si>
  <si>
    <t>Neuroscience, Neuroendocrine and Autonomic</t>
  </si>
  <si>
    <t>https://academic.oup.com/book/40402</t>
  </si>
  <si>
    <t>Charles Hodge</t>
  </si>
  <si>
    <t>Gutjahr</t>
  </si>
  <si>
    <t>10.1093/acprof:oso/9780199740420.001.0001</t>
  </si>
  <si>
    <t>https://academic.oup.com/book/5518</t>
  </si>
  <si>
    <t>Child Protection Systems</t>
  </si>
  <si>
    <t>Gilbert, Parton, Skivenes</t>
  </si>
  <si>
    <t>10.1093/acprof:oso/9780199793358.001.0001</t>
  </si>
  <si>
    <t>https://academic.oup.com/book/42637</t>
  </si>
  <si>
    <t>Climate Governance at the Crossroads</t>
  </si>
  <si>
    <t>Hoffmann</t>
  </si>
  <si>
    <t>10.1093/acprof:oso/9780195390087.001.0001</t>
  </si>
  <si>
    <t>Political Science, Environmental Politics, International Relations and Politics</t>
  </si>
  <si>
    <t>https://academic.oup.com/book/4188</t>
  </si>
  <si>
    <t>Collective Security</t>
  </si>
  <si>
    <t>10.1093/acprof:oso/9780199579846.001.0001</t>
  </si>
  <si>
    <t>https://academic.oup.com/book/3091</t>
  </si>
  <si>
    <t>Company Law and Economic Protectionism</t>
  </si>
  <si>
    <t>Bernitz, Ringe</t>
  </si>
  <si>
    <t>10.1093/acprof:oso/9780199591459.001.0001</t>
  </si>
  <si>
    <t>https://academic.oup.com/book/34425</t>
  </si>
  <si>
    <t>Competition, Competitive Advantage, and Clusters</t>
  </si>
  <si>
    <t>Huggins, Izushi</t>
  </si>
  <si>
    <t>10.1093/acprof:oso/9780199578030.001.0001</t>
  </si>
  <si>
    <t>https://academic.oup.com/book/32512</t>
  </si>
  <si>
    <t>Conflicts of Interest and the Future of Medicine</t>
  </si>
  <si>
    <t>Rodwin</t>
  </si>
  <si>
    <t>10.1093/acprof:oso/9780199755486.001.0001</t>
  </si>
  <si>
    <t>https://academic.oup.com/book/26722</t>
  </si>
  <si>
    <t>Consciousness and the Prospects of Physicalism</t>
  </si>
  <si>
    <t>Pereboom</t>
  </si>
  <si>
    <t>10.1093/acprof:oso/9780199764037.001.0001</t>
  </si>
  <si>
    <t>https://academic.oup.com/book/7566</t>
  </si>
  <si>
    <t>Constitutional Exclusion</t>
  </si>
  <si>
    <t>Tomkovicz</t>
  </si>
  <si>
    <t>10.1093/acprof:oso/9780195369243.001.0001</t>
  </si>
  <si>
    <t>https://academic.oup.com/book/8987</t>
  </si>
  <si>
    <t>Contrasting Images of the Book of Revelation in Late Medieval and Early Modern Art</t>
  </si>
  <si>
    <t>10.1093/acprof:oso/9780199590100.001.0001</t>
  </si>
  <si>
    <t>https://academic.oup.com/book/5663</t>
  </si>
  <si>
    <t>Coptic Christianity in Ottoman Egypt</t>
  </si>
  <si>
    <t>Armanios</t>
  </si>
  <si>
    <t>10.1093/acprof:oso/9780199744848.001.0001</t>
  </si>
  <si>
    <t>https://academic.oup.com/book/9166</t>
  </si>
  <si>
    <t>Cosmopolis</t>
  </si>
  <si>
    <t>Richter</t>
  </si>
  <si>
    <t>10.1093/acprof:oso/9780199772681.001.0001</t>
  </si>
  <si>
    <t>Classical Studies, Ancient Greek, Roman, and Early Christian Philosophy, Literary Studies: Classical, Early, and Medieval</t>
  </si>
  <si>
    <t>https://academic.oup.com/book/5839</t>
  </si>
  <si>
    <t>Crises and Opportunities</t>
  </si>
  <si>
    <t>10.1093/acprof:oso/9780199600861.001.0001</t>
  </si>
  <si>
    <t>Business and Management, Finance, Accounting, and Banking, Business History</t>
  </si>
  <si>
    <t>https://academic.oup.com/book/8891</t>
  </si>
  <si>
    <t>Critical Enthusiasm</t>
  </si>
  <si>
    <t>10.1093/acprof:oso/9780199764266.001.0001</t>
  </si>
  <si>
    <t>Religion, Religion and Literature, Religion and Society</t>
  </si>
  <si>
    <t>https://academic.oup.com/book/9907</t>
  </si>
  <si>
    <t>Dancefilm</t>
  </si>
  <si>
    <t>Brannigan</t>
  </si>
  <si>
    <t>10.1093/acprof:oso/9780195367232.001.0001</t>
  </si>
  <si>
    <t>https://academic.oup.com/book/34217</t>
  </si>
  <si>
    <t>Death at the Berlin Wall</t>
  </si>
  <si>
    <t>10.1093/acprof:oso/9780199546305.001.0001</t>
  </si>
  <si>
    <t>https://academic.oup.com/book/8405</t>
  </si>
  <si>
    <t>Debating the Dasam Granth</t>
  </si>
  <si>
    <t>Rinehart</t>
  </si>
  <si>
    <t>10.1093/acprof:oso/9780199755066.001.0001</t>
  </si>
  <si>
    <t>https://academic.oup.com/book/9901</t>
  </si>
  <si>
    <t>Decision Making, Affect, and Learning</t>
  </si>
  <si>
    <t>Delgado, Phelps, Robbins</t>
  </si>
  <si>
    <t>10.1093/acprof:oso/9780199600434.001.0001</t>
  </si>
  <si>
    <t>https://academic.oup.com/book/8893</t>
  </si>
  <si>
    <t>Defending Poetry</t>
  </si>
  <si>
    <t>10.1093/acprof:oso/9780199583546.001.0001</t>
  </si>
  <si>
    <t>https://academic.oup.com/book/27644</t>
  </si>
  <si>
    <t>Defending the Axioms</t>
  </si>
  <si>
    <t>10.1093/acprof:oso/9780199596188.001.0001</t>
  </si>
  <si>
    <t>https://academic.oup.com/book/8884</t>
  </si>
  <si>
    <t>Democracy's Reconstruction</t>
  </si>
  <si>
    <t>Balfour</t>
  </si>
  <si>
    <t>10.1093/acprof:oso/9780195377293.001.0001</t>
  </si>
  <si>
    <t>https://academic.oup.com/book/1952</t>
  </si>
  <si>
    <t>Democratic Peacebuilding</t>
  </si>
  <si>
    <t>Ponzio</t>
  </si>
  <si>
    <t>10.1093/acprof:oso/9780199594955.001.0001</t>
  </si>
  <si>
    <t>https://academic.oup.com/book/34420</t>
  </si>
  <si>
    <t>Designing Positive Psychology</t>
  </si>
  <si>
    <t>Sheldon, Kashdan, Steger</t>
  </si>
  <si>
    <t>10.1093/acprof:oso/9780195373585.001.0001</t>
  </si>
  <si>
    <t>https://academic.oup.com/book/4376</t>
  </si>
  <si>
    <t>Developing Destinies</t>
  </si>
  <si>
    <t>Rogoff</t>
  </si>
  <si>
    <t>10.1093/acprof:oso/9780195319903.001.0001</t>
  </si>
  <si>
    <t>https://academic.oup.com/book/26650</t>
  </si>
  <si>
    <t>Disobeying the Security Council</t>
  </si>
  <si>
    <t>Tzanakopoulos</t>
  </si>
  <si>
    <t>10.1093/acprof:oso/9780199600762.001.0001</t>
  </si>
  <si>
    <t>https://academic.oup.com/book/5257</t>
  </si>
  <si>
    <t>Dissenting Praise</t>
  </si>
  <si>
    <t>10.1093/acprof:oso/9780199545247.001.0001</t>
  </si>
  <si>
    <t>https://academic.oup.com/book/26911</t>
  </si>
  <si>
    <t>Does God Make a Difference?</t>
  </si>
  <si>
    <t>10.1093/acprof:oso/9780199766888.001.0001</t>
  </si>
  <si>
    <t>https://academic.oup.com/book/5840</t>
  </si>
  <si>
    <t>Engagement and Metaphysical Dissatisfaction</t>
  </si>
  <si>
    <t>10.1093/acprof:oso/9780199764969.001.0001</t>
  </si>
  <si>
    <t>https://academic.oup.com/book/5833</t>
  </si>
  <si>
    <t>Enlightened Evangelicalism</t>
  </si>
  <si>
    <t>Yeager</t>
  </si>
  <si>
    <t>10.1093/acprof:oso/9780199772551.001.0001</t>
  </si>
  <si>
    <t>https://academic.oup.com/book/27856</t>
  </si>
  <si>
    <t>Environmental Tax Reform (ETR)</t>
  </si>
  <si>
    <t>Ekins, Speck</t>
  </si>
  <si>
    <t>10.1093/acprof:oso/9780199584505.001.0001</t>
  </si>
  <si>
    <t>https://academic.oup.com/book/36419</t>
  </si>
  <si>
    <t>Epidemiology and the People’s Health</t>
  </si>
  <si>
    <t>Krieger</t>
  </si>
  <si>
    <t>10.1093/acprof:oso/9780195383874.001.0001</t>
  </si>
  <si>
    <t>https://academic.oup.com/book/25972</t>
  </si>
  <si>
    <t>Ethics and Organizational Leadership</t>
  </si>
  <si>
    <t>Fryer</t>
  </si>
  <si>
    <t>10.1093/acprof:oso/9780199590186.001.0001</t>
  </si>
  <si>
    <t>https://academic.oup.com/book/5664</t>
  </si>
  <si>
    <t>Events, Phrases, and Questions</t>
  </si>
  <si>
    <t>Truswell</t>
  </si>
  <si>
    <t>10.1093/acprof:oso/9780199577774.001.0001</t>
  </si>
  <si>
    <t>Linguistics, Syntax and Morphology, Semantics and Pragmatics</t>
  </si>
  <si>
    <t>https://academic.oup.com/book/5422</t>
  </si>
  <si>
    <t>Exposing the Magic of Design</t>
  </si>
  <si>
    <t>Kolko</t>
  </si>
  <si>
    <t>10.1093/acprof:oso/9780199744336.001.0001</t>
  </si>
  <si>
    <t>Psychology, Cognitive Models and Architectures, Human-Technology Interaction</t>
  </si>
  <si>
    <t>https://academic.oup.com/book/5517</t>
  </si>
  <si>
    <t>Extraordinary Measures</t>
  </si>
  <si>
    <t>Straus</t>
  </si>
  <si>
    <t>10.1093/acprof:oso/9780199766451.001.0001</t>
  </si>
  <si>
    <t>Music, Popular, Philosophy of Music</t>
  </si>
  <si>
    <t>https://academic.oup.com/book/9909</t>
  </si>
  <si>
    <t>Faith and Freedom</t>
  </si>
  <si>
    <t>Gottlieb</t>
  </si>
  <si>
    <t>10.1093/acprof:oso/9780195398946.001.0001</t>
  </si>
  <si>
    <t>Religion, Judaism, Philosophy of Religion</t>
  </si>
  <si>
    <t>https://academic.oup.com/book/1382</t>
  </si>
  <si>
    <t>Faithful Revolution</t>
  </si>
  <si>
    <t>10.1093/acprof:oso/9780195385847.001.0001</t>
  </si>
  <si>
    <t>https://academic.oup.com/book/25471</t>
  </si>
  <si>
    <t>Fezzes in the River</t>
  </si>
  <si>
    <t>10.1093/acprof:oso/9780195393316.001.0001</t>
  </si>
  <si>
    <t>History, Middle East History, European Modern History</t>
  </si>
  <si>
    <t>https://academic.oup.com/book/3682</t>
  </si>
  <si>
    <t>Figuratively Speaking</t>
  </si>
  <si>
    <t>10.1093/acprof:oso/9780199739998.001.0001</t>
  </si>
  <si>
    <t>https://academic.oup.com/book/7456</t>
  </si>
  <si>
    <t>Force or Fraud</t>
  </si>
  <si>
    <t>Bowers</t>
  </si>
  <si>
    <t>10.1093/acprof:oso/9780199592135.001.0001</t>
  </si>
  <si>
    <t>Literature, 18th-century Literature, 17th-century and Restoration Literature</t>
  </si>
  <si>
    <t>https://academic.oup.com/book/9325</t>
  </si>
  <si>
    <t>Forensic Mental Health Assessments in Death Penalty Cases</t>
  </si>
  <si>
    <t>DeMatteo, Murrie, Anumba, Keesler</t>
  </si>
  <si>
    <t>10.1093/acprof:oso/9780195385809.001.0001</t>
  </si>
  <si>
    <t>https://academic.oup.com/book/10423</t>
  </si>
  <si>
    <t>Forgotten Stars</t>
  </si>
  <si>
    <t>Green, Volk</t>
  </si>
  <si>
    <t>10.1093/acprof:oso/9780199586462.001.0001</t>
  </si>
  <si>
    <t>https://academic.oup.com/book/12001</t>
  </si>
  <si>
    <t>Framed by Gender</t>
  </si>
  <si>
    <t>Ridgeway</t>
  </si>
  <si>
    <t>10.1093/acprof:oso/9780199755776.001.0001</t>
  </si>
  <si>
    <t>https://academic.oup.com/book/9175</t>
  </si>
  <si>
    <t>From Bilateralism to Community Interest</t>
  </si>
  <si>
    <t>Fastenrath, Geiger, Khan, Paulus, von Schorlemer, Vedder</t>
  </si>
  <si>
    <t>10.1093/acprof:oso/9780199588817.001.0001</t>
  </si>
  <si>
    <t>https://academic.oup.com/book/7421</t>
  </si>
  <si>
    <t>Frontiers of Violence in North-East Africa</t>
  </si>
  <si>
    <t>Reid</t>
  </si>
  <si>
    <t>10.1093/acprof:oso/9780199211883.001.0001</t>
  </si>
  <si>
    <t>https://academic.oup.com/book/34794</t>
  </si>
  <si>
    <t>Genocide Denials and the Law</t>
  </si>
  <si>
    <t>Hennebel, Hochmann</t>
  </si>
  <si>
    <t>10.1093/acprof:oso/9780199738922.001.0001</t>
  </si>
  <si>
    <t>https://academic.oup.com/book/9444</t>
  </si>
  <si>
    <t>Global Occupational Health</t>
  </si>
  <si>
    <t>Guidotti</t>
  </si>
  <si>
    <t>10.1093/acprof:oso/9780195380002.001.0001</t>
  </si>
  <si>
    <t>https://academic.oup.com/book/32886</t>
  </si>
  <si>
    <t>Global Pentecostal and Charismatic Healing</t>
  </si>
  <si>
    <t>10.1093/acprof:oso/9780195393408.001.0001</t>
  </si>
  <si>
    <t>https://academic.oup.com/book/11445</t>
  </si>
  <si>
    <t>Global Perspectives on Income Taxation Law</t>
  </si>
  <si>
    <t>Avi-Yonah, Sartori, Marian</t>
  </si>
  <si>
    <t>10.1093/acprof:oso/9780195321357.001.0001</t>
  </si>
  <si>
    <t>Law, Company and Commercial Law, Public International Law</t>
  </si>
  <si>
    <t>https://academic.oup.com/book/1600</t>
  </si>
  <si>
    <t>God and the Atlantic</t>
  </si>
  <si>
    <t>10.1093/acprof:oso/9780199565511.001.0001</t>
  </si>
  <si>
    <t>https://academic.oup.com/book/6022</t>
  </si>
  <si>
    <t>Good God</t>
  </si>
  <si>
    <t>Baggett, Walls</t>
  </si>
  <si>
    <t>10.1093/acprof:oso/9780199751808.001.0001</t>
  </si>
  <si>
    <t>https://academic.oup.com/book/7563</t>
  </si>
  <si>
    <t>Great Flicks</t>
  </si>
  <si>
    <t>Simonton</t>
  </si>
  <si>
    <t>10.1093/acprof:oso/9780199752034.001.0001</t>
  </si>
  <si>
    <t>https://academic.oup.com/book/7561</t>
  </si>
  <si>
    <t>Group Agency</t>
  </si>
  <si>
    <t>List, Pettit</t>
  </si>
  <si>
    <t>10.1093/acprof:oso/9780199591565.001.0001</t>
  </si>
  <si>
    <t>https://academic.oup.com/book/3619</t>
  </si>
  <si>
    <t>Harmony and Discord</t>
  </si>
  <si>
    <t>Sargeant</t>
  </si>
  <si>
    <t>10.1093/acprof:oso/9780199735266.001.0001</t>
  </si>
  <si>
    <t>Music, Ethnomusicology, World Music, History, Western</t>
  </si>
  <si>
    <t>https://academic.oup.com/book/7282</t>
  </si>
  <si>
    <t>Hegel's Conscience</t>
  </si>
  <si>
    <t>Moyar</t>
  </si>
  <si>
    <t>10.1093/acprof:oso/9780195391992.001.0001</t>
  </si>
  <si>
    <t>https://academic.oup.com/book/5941</t>
  </si>
  <si>
    <t>Hegemony in International Society</t>
  </si>
  <si>
    <t>10.1093/acprof:oso/9780199556267.001.0001</t>
  </si>
  <si>
    <t>https://academic.oup.com/book/25816</t>
  </si>
  <si>
    <t>Hermits and Recluses in English Society, 950–1200</t>
  </si>
  <si>
    <t>Licence</t>
  </si>
  <si>
    <t>10.1093/acprof:oso/9780199592364.001.0001</t>
  </si>
  <si>
    <t>History, British and Irish Medieval History, Cultural History</t>
  </si>
  <si>
    <t>https://academic.oup.com/book/3618</t>
  </si>
  <si>
    <t>Heuristics</t>
  </si>
  <si>
    <t>Gigerenzer, Hertwig, Pachur</t>
  </si>
  <si>
    <t>10.1093/acprof:oso/9780199744282.001.0001</t>
  </si>
  <si>
    <t>Psychology, Cognitive Psychology, Human-Technology Interaction</t>
  </si>
  <si>
    <t>https://academic.oup.com/book/16560</t>
  </si>
  <si>
    <t>Homophobic Bullying</t>
  </si>
  <si>
    <t>10.1093/acprof:oso/9780195160536.001.0001</t>
  </si>
  <si>
    <t>https://academic.oup.com/book/10414</t>
  </si>
  <si>
    <t>Human Tissue Research</t>
  </si>
  <si>
    <t>Lenk, Hoppe, Beier, Wiesemann</t>
  </si>
  <si>
    <t>10.1093/acprof:oso/9780199587551.001.0001</t>
  </si>
  <si>
    <t>https://academic.oup.com/book/32508</t>
  </si>
  <si>
    <t>Infringement Nation</t>
  </si>
  <si>
    <t>Tehranian</t>
  </si>
  <si>
    <t>10.1093/acprof:oso/9780199733170.001.0001</t>
  </si>
  <si>
    <t>https://academic.oup.com/book/5457</t>
  </si>
  <si>
    <t>Inside Marketing</t>
  </si>
  <si>
    <t>Zwick, Cayla</t>
  </si>
  <si>
    <t>10.1093/acprof:oso/9780199576746.001.0001</t>
  </si>
  <si>
    <t>https://academic.oup.com/book/7237</t>
  </si>
  <si>
    <t>Intelligent Virtue</t>
  </si>
  <si>
    <t>10.1093/acprof:oso/9780199228782.001.0001</t>
  </si>
  <si>
    <t>https://academic.oup.com/book/3286</t>
  </si>
  <si>
    <t>Iraq and the Use of Force in International Law</t>
  </si>
  <si>
    <t>10.1093/acprof:oso/9780199595303.001.0001</t>
  </si>
  <si>
    <t>Law, Public International Law, Constitutional and Administrative Law</t>
  </si>
  <si>
    <t>https://academic.oup.com/book/7248</t>
  </si>
  <si>
    <t>Isaiah After Exile</t>
  </si>
  <si>
    <t>Stromberg</t>
  </si>
  <si>
    <t>10.1093/acprof:oso/9780199593910.001.0001</t>
  </si>
  <si>
    <t>https://academic.oup.com/book/25627</t>
  </si>
  <si>
    <t>Johannes Reuchlin and the Campaign to Destroy Jewish Books</t>
  </si>
  <si>
    <t>10.1093/acprof:oso/9780195394214.001.0001</t>
  </si>
  <si>
    <t>https://academic.oup.com/book/9561</t>
  </si>
  <si>
    <t>John Locke and Natural Philosophy</t>
  </si>
  <si>
    <t>Anstey</t>
  </si>
  <si>
    <t>10.1093/acprof:oso/9780199589777.001.0001</t>
  </si>
  <si>
    <t>Philosophy, History of Philosophy, Philosophy of Science</t>
  </si>
  <si>
    <t>https://academic.oup.com/book/26023</t>
  </si>
  <si>
    <t>Judicial Review of Commercial Regulation</t>
  </si>
  <si>
    <t>Arancibia</t>
  </si>
  <si>
    <t>10.1093/acprof:oso/9780199609079.001.0001</t>
  </si>
  <si>
    <t>Law, Constitutional and Administrative Law, Company and Commercial Law</t>
  </si>
  <si>
    <t>https://academic.oup.com/book/9879</t>
  </si>
  <si>
    <t>Justice Perverted</t>
  </si>
  <si>
    <t>Patrick Ewing</t>
  </si>
  <si>
    <t>10.1093/acprof:oso/9780199732678.001.0001</t>
  </si>
  <si>
    <t>https://academic.oup.com/book/8922</t>
  </si>
  <si>
    <t>Justinian's Digest: Character and Compilation</t>
  </si>
  <si>
    <t>10.1093/acprof:oso/9780199593309.001.0001</t>
  </si>
  <si>
    <t>Law, Legal History, Comparative Law</t>
  </si>
  <si>
    <t>https://academic.oup.com/book/26115</t>
  </si>
  <si>
    <t>Juveniles at Risk</t>
  </si>
  <si>
    <t>Slobogin, Fondacaro</t>
  </si>
  <si>
    <t>10.1093/acprof:oso/9780199778355.001.0001</t>
  </si>
  <si>
    <t>https://academic.oup.com/book/7750</t>
  </si>
  <si>
    <t>Karlstadt and the Origins of the Eucharistic Controversy</t>
  </si>
  <si>
    <t>Nelson Burnett</t>
  </si>
  <si>
    <t>10.1093/acprof:oso/9780199753994.001.0001</t>
  </si>
  <si>
    <t>https://academic.oup.com/book/9172</t>
  </si>
  <si>
    <t>King James VI and I and his English Parliaments</t>
  </si>
  <si>
    <t>Russell, Cust, Thrush</t>
  </si>
  <si>
    <t>10.1093/acprof:oso/9780198205067.001.0001</t>
  </si>
  <si>
    <t>https://academic.oup.com/book/2720</t>
  </si>
  <si>
    <t>Knowledge on Trust</t>
  </si>
  <si>
    <t>Faulkner</t>
  </si>
  <si>
    <t>10.1093/acprof:oso/9780199589784.001.0001</t>
  </si>
  <si>
    <t>https://academic.oup.com/book/3494</t>
  </si>
  <si>
    <t>Language Myths and the History of English</t>
  </si>
  <si>
    <t>Watts</t>
  </si>
  <si>
    <t>10.1093/acprof:oso/9780195327601.001.0001</t>
  </si>
  <si>
    <t>https://academic.oup.com/book/3010</t>
  </si>
  <si>
    <t>Latinas Attempting Suicide</t>
  </si>
  <si>
    <t>Zayas</t>
  </si>
  <si>
    <t>10.1093/acprof:oso/9780199734726.001.0001</t>
  </si>
  <si>
    <t>https://academic.oup.com/book/9887</t>
  </si>
  <si>
    <t>Law and Neuroscience</t>
  </si>
  <si>
    <t>10.1093/acprof:oso/9780199599844.001.0001</t>
  </si>
  <si>
    <t>https://academic.oup.com/book/32643</t>
  </si>
  <si>
    <t>Little Soldiers</t>
  </si>
  <si>
    <t>Kucherenko</t>
  </si>
  <si>
    <t>10.1093/acprof:oso/9780199585557.001.0001</t>
  </si>
  <si>
    <t>History, European Modern History, Military History</t>
  </si>
  <si>
    <t>https://academic.oup.com/book/11997</t>
  </si>
  <si>
    <t>Losing Twice</t>
  </si>
  <si>
    <t>10.1093/acprof:oso/9780195399745.001.0001</t>
  </si>
  <si>
    <t>https://academic.oup.com/book/32879</t>
  </si>
  <si>
    <t>Mapping the Left Periphery</t>
  </si>
  <si>
    <t>Benincà, Munaro</t>
  </si>
  <si>
    <t>10.1093/acprof:oso/9780199740376.001.0001</t>
  </si>
  <si>
    <t>https://academic.oup.com/book/32561</t>
  </si>
  <si>
    <t>Maritime Power and the Law of the Sea</t>
  </si>
  <si>
    <t>Kraska</t>
  </si>
  <si>
    <t>10.1093/acprof:oso/9780199773381.001.0001</t>
  </si>
  <si>
    <t>https://academic.oup.com/book/7751</t>
  </si>
  <si>
    <t>Maritime Security and the Law of the Sea</t>
  </si>
  <si>
    <t>10.1093/acprof:oso/9780199566532.001.0001</t>
  </si>
  <si>
    <t>https://academic.oup.com/book/4466</t>
  </si>
  <si>
    <t>Market Integration and Public Services in the European Union</t>
  </si>
  <si>
    <t>10.1093/acprof:oso/9780199607730.001.0001</t>
  </si>
  <si>
    <t>https://academic.oup.com/book/3328</t>
  </si>
  <si>
    <t>Meaning, Mind, and Matter</t>
  </si>
  <si>
    <t>Lepore, Loewer</t>
  </si>
  <si>
    <t>10.1093/acprof:oso/9780199580781.001.0001</t>
  </si>
  <si>
    <t>Philosophy, Philosophy of Language, Philosophy of Mind</t>
  </si>
  <si>
    <t>https://academic.oup.com/book/4679</t>
  </si>
  <si>
    <t>Metaphysical Themes 1274–1671</t>
  </si>
  <si>
    <t>Pasnau</t>
  </si>
  <si>
    <t>10.1093/acprof:oso/9780199567911.001.0001</t>
  </si>
  <si>
    <t>https://academic.oup.com/book/12780</t>
  </si>
  <si>
    <t>Milton's Messiah</t>
  </si>
  <si>
    <t>Hillier</t>
  </si>
  <si>
    <t>10.1093/acprof:oso/9780199591886.001.0001</t>
  </si>
  <si>
    <t>https://academic.oup.com/book/5666</t>
  </si>
  <si>
    <t>Modelling Nonlinear Economic Time Series</t>
  </si>
  <si>
    <t>Teräsvirta, Tjøstheim, Granger</t>
  </si>
  <si>
    <t>10.1093/acprof:oso/9780199587148.001.0001</t>
  </si>
  <si>
    <t>https://academic.oup.com/book/11310</t>
  </si>
  <si>
    <t>Morality and War</t>
  </si>
  <si>
    <t>10.1093/acprof:oso/9780199599240.001.0001</t>
  </si>
  <si>
    <t>Religion, Philosophy of Religion, Religion and Society</t>
  </si>
  <si>
    <t>https://academic.oup.com/book/8887</t>
  </si>
  <si>
    <t>Morbid Curiosities</t>
  </si>
  <si>
    <t>Alberti</t>
  </si>
  <si>
    <t>10.1093/acprof:oso/9780199584581.001.0001</t>
  </si>
  <si>
    <t>https://academic.oup.com/book/11863</t>
  </si>
  <si>
    <t>Motive and Rightness</t>
  </si>
  <si>
    <t>Sverdlik</t>
  </si>
  <si>
    <t>10.1093/acprof:oso/9780199594948.001.0001</t>
  </si>
  <si>
    <t>https://academic.oup.com/book/27016</t>
  </si>
  <si>
    <t>Multiplying Worlds</t>
  </si>
  <si>
    <t>Otto</t>
  </si>
  <si>
    <t>10.1093/acprof:oso/9780199567676.001.0001</t>
  </si>
  <si>
    <t>Literature, 19th-century Literature and Romanticism, Film, Media, and Cultural Studies</t>
  </si>
  <si>
    <t>https://academic.oup.com/book/12725</t>
  </si>
  <si>
    <t>Musical Renderings of the Philippine Nation</t>
  </si>
  <si>
    <t>Castro</t>
  </si>
  <si>
    <t>10.1093/acprof:oso/9780199746408.001.0001</t>
  </si>
  <si>
    <t>Music, History, Western, Ethnomusicology, World Music</t>
  </si>
  <si>
    <t>https://academic.oup.com/book/9167</t>
  </si>
  <si>
    <t>National Courts and the International Rule of Law</t>
  </si>
  <si>
    <t>Nollkaemper</t>
  </si>
  <si>
    <t>10.1093/acprof:oso/9780199236671.001.0001</t>
  </si>
  <si>
    <t>https://academic.oup.com/book/11093</t>
  </si>
  <si>
    <t>Neutron Protein Crystallography</t>
  </si>
  <si>
    <t>Niimura, Podjarny</t>
  </si>
  <si>
    <t>10.1093/acprof:oso/9780199578863.001.0001</t>
  </si>
  <si>
    <t>https://academic.oup.com/book/6415</t>
  </si>
  <si>
    <t>Nordic Capitalisms and Globalization</t>
  </si>
  <si>
    <t>Kristensen, Lilja</t>
  </si>
  <si>
    <t>10.1093/acprof:oso/9780199594535.001.0001</t>
  </si>
  <si>
    <t>https://academic.oup.com/book/34411</t>
  </si>
  <si>
    <t>On Becoming a Psychotherapist</t>
  </si>
  <si>
    <t>Klein, Bernard, Schermer</t>
  </si>
  <si>
    <t>10.1093/acprof:oso/9780199736393.001.0001</t>
  </si>
  <si>
    <t>https://academic.oup.com/book/7450</t>
  </si>
  <si>
    <t>Organizational Learning Contracts</t>
  </si>
  <si>
    <t>10.1093/acprof:oso/9780199738656.001.0001</t>
  </si>
  <si>
    <t>https://academic.oup.com/book/6566</t>
  </si>
  <si>
    <t>Orpheus in Manhattan</t>
  </si>
  <si>
    <t>Swayne</t>
  </si>
  <si>
    <t>10.1093/acprof:oso/9780195388527.001.0001</t>
  </si>
  <si>
    <t>Music, History, American, History, Western</t>
  </si>
  <si>
    <t>https://academic.oup.com/book/27064</t>
  </si>
  <si>
    <t>Oxford Studies in Metaphysics</t>
  </si>
  <si>
    <t>Bennett, Zimmerman</t>
  </si>
  <si>
    <t>10.1093/acprof:oso/9780199603039.001.0001</t>
  </si>
  <si>
    <t>https://academic.oup.com/book/12009</t>
  </si>
  <si>
    <t>Oxford Studies in Philosophy of Religion Volume 3</t>
  </si>
  <si>
    <t>10.1093/acprof:oso/9780199603213.001.0001</t>
  </si>
  <si>
    <t>https://academic.oup.com/book/8889</t>
  </si>
  <si>
    <t>Peaceful Kings</t>
  </si>
  <si>
    <t>Kershaw</t>
  </si>
  <si>
    <t>10.1093/acprof:oso/9780198208709.001.0001</t>
  </si>
  <si>
    <t>https://academic.oup.com/book/10819</t>
  </si>
  <si>
    <t>Perception and its Objects</t>
  </si>
  <si>
    <t>10.1093/acprof:oso/9780199260256.001.0001</t>
  </si>
  <si>
    <t>https://academic.oup.com/book/10881</t>
  </si>
  <si>
    <t>Philosopher Kings?</t>
  </si>
  <si>
    <t>Christie</t>
  </si>
  <si>
    <t>10.1093/acprof:oso/9780195341157.001.0001</t>
  </si>
  <si>
    <t>https://academic.oup.com/book/7623</t>
  </si>
  <si>
    <t>Philosophical Foundations of Criminal Law</t>
  </si>
  <si>
    <t>10.1093/acprof:oso/9780199559152.001.0001</t>
  </si>
  <si>
    <t>https://academic.oup.com/book/8411</t>
  </si>
  <si>
    <t>Philosophy of Science Matters</t>
  </si>
  <si>
    <t>10.1093/acprof:oso/9780199738625.001.0001</t>
  </si>
  <si>
    <t>https://academic.oup.com/book/26118</t>
  </si>
  <si>
    <t>Platform or Personality?</t>
  </si>
  <si>
    <t>10.1093/acprof:oso/9780199595365.001.0001</t>
  </si>
  <si>
    <t>https://academic.oup.com/book/26024</t>
  </si>
  <si>
    <t>Political Parties, Business Groups, and Corruption in Developing Countries</t>
  </si>
  <si>
    <t>Yadav</t>
  </si>
  <si>
    <t>10.1093/acprof:oso/9780199735907.001.0001</t>
  </si>
  <si>
    <t>https://academic.oup.com/book/27338</t>
  </si>
  <si>
    <t>Political Theories of Decolonization</t>
  </si>
  <si>
    <t>Kohn, McBride</t>
  </si>
  <si>
    <t>10.1093/acprof:oso/9780195399578.001.0001</t>
  </si>
  <si>
    <t>Political Science, Political Theory, Comparative Politics</t>
  </si>
  <si>
    <t>https://academic.oup.com/book/10542</t>
  </si>
  <si>
    <t>Power from Powerlessness</t>
  </si>
  <si>
    <t>10.1093/acprof:oso/9780199742745.001.0001</t>
  </si>
  <si>
    <t>https://academic.oup.com/book/9894</t>
  </si>
  <si>
    <t>Primary and Secondary Qualities</t>
  </si>
  <si>
    <t>Nolan</t>
  </si>
  <si>
    <t>10.1093/acprof:oso/9780199556151.001.0001</t>
  </si>
  <si>
    <t>https://academic.oup.com/book/5040</t>
  </si>
  <si>
    <t>Processing the Past</t>
  </si>
  <si>
    <t>Blouin, Jr, Rosenberg</t>
  </si>
  <si>
    <t>10.1093/acprof:oso/9780199740543.001.0001</t>
  </si>
  <si>
    <t>History, Historiography, History of Ideas</t>
  </si>
  <si>
    <t>https://academic.oup.com/book/9164</t>
  </si>
  <si>
    <t>Professional Fees in Corporate Bankruptcies</t>
  </si>
  <si>
    <t>LoPucki, Doherty</t>
  </si>
  <si>
    <t>10.1093/acprof:oso/9780195337723.001.0001</t>
  </si>
  <si>
    <t>https://academic.oup.com/book/9555</t>
  </si>
  <si>
    <t>Promises and Agreements</t>
  </si>
  <si>
    <t>Sheinman</t>
  </si>
  <si>
    <t>10.1093/acprof:oso/9780195377958.001.0001</t>
  </si>
  <si>
    <t>https://academic.oup.com/book/25974</t>
  </si>
  <si>
    <t>Property</t>
  </si>
  <si>
    <t>Dagan</t>
  </si>
  <si>
    <t>10.1093/acprof:oso/9780199737864.001.0001</t>
  </si>
  <si>
    <t>https://academic.oup.com/book/5508</t>
  </si>
  <si>
    <t>Psychotherapy Relationships That Work</t>
  </si>
  <si>
    <t>Norcross</t>
  </si>
  <si>
    <t>10.1093/acprof:oso/9780199737208.001.0001</t>
  </si>
  <si>
    <t>https://academic.oup.com/book/9160</t>
  </si>
  <si>
    <t>Public Goods, Public Gains</t>
  </si>
  <si>
    <t>Link, Scott</t>
  </si>
  <si>
    <t>10.1093/acprof:oso/9780199729685.001.0001</t>
  </si>
  <si>
    <t>https://academic.oup.com/book/7441</t>
  </si>
  <si>
    <t>Race and Redemption in Puritan New England</t>
  </si>
  <si>
    <t>Bailey</t>
  </si>
  <si>
    <t>10.1093/acprof:oso/9780195366594.001.0001</t>
  </si>
  <si>
    <t>https://academic.oup.com/book/10995</t>
  </si>
  <si>
    <t>Radio's Civic Ambition</t>
  </si>
  <si>
    <t>10.1093/acprof:oso/9780195394085.001.0001</t>
  </si>
  <si>
    <t>https://academic.oup.com/book/3693</t>
  </si>
  <si>
    <t>Rationality and the Reflective Mind</t>
  </si>
  <si>
    <t>Stanovich</t>
  </si>
  <si>
    <t>10.1093/acprof:oso/9780195341140.001.0001</t>
  </si>
  <si>
    <t>https://academic.oup.com/book/5930</t>
  </si>
  <si>
    <t>Ravished by Beauty</t>
  </si>
  <si>
    <t>Lane</t>
  </si>
  <si>
    <t>10.1093/acprof:oso/9780199755080.001.0001</t>
  </si>
  <si>
    <t>https://academic.oup.com/book/7565</t>
  </si>
  <si>
    <t>Reading Augustine in the Reformation</t>
  </si>
  <si>
    <t>Visser</t>
  </si>
  <si>
    <t>10.1093/acprof:oso/9780199765935.001.0001</t>
  </si>
  <si>
    <t>https://academic.oup.com/book/6578</t>
  </si>
  <si>
    <t>Reclaiming Justice</t>
  </si>
  <si>
    <t>Kutnjak Ivkovich, Hagan</t>
  </si>
  <si>
    <t>10.1093/acprof:oso/9780195340327.001.0001</t>
  </si>
  <si>
    <t>https://academic.oup.com/book/7617</t>
  </si>
  <si>
    <t>Regulating Cartels in Europe</t>
  </si>
  <si>
    <t>Harding, Joshua</t>
  </si>
  <si>
    <t>10.1093/acprof:oso/9780199551484.001.0001</t>
  </si>
  <si>
    <t>Law, EU Law, Competition Law</t>
  </si>
  <si>
    <t>https://academic.oup.com/book/34427</t>
  </si>
  <si>
    <t>Religion and the Global Politics of Human Rights</t>
  </si>
  <si>
    <t>Banchoff, Wuthnow</t>
  </si>
  <si>
    <t>10.1093/acprof:oso/9780195343397.001.0001</t>
  </si>
  <si>
    <t>https://academic.oup.com/book/10256</t>
  </si>
  <si>
    <t>Religion and the Great Exhibition of 1851</t>
  </si>
  <si>
    <t>10.1093/acprof:oso/9780199596676.001.0001</t>
  </si>
  <si>
    <t>Religion, Church History, Religion and Society</t>
  </si>
  <si>
    <t>https://academic.oup.com/book/34429</t>
  </si>
  <si>
    <t>Religious Liberties</t>
  </si>
  <si>
    <t>Fenton</t>
  </si>
  <si>
    <t>10.1093/acprof:oso/9780195384093.001.0001</t>
  </si>
  <si>
    <t>https://academic.oup.com/book/10773</t>
  </si>
  <si>
    <t>Reproductive and Perinatal Epidemiology</t>
  </si>
  <si>
    <t>Buck Louis, Platt</t>
  </si>
  <si>
    <t>10.1093/acprof:oso/9780195387902.001.0001</t>
  </si>
  <si>
    <t>https://academic.oup.com/book/6141</t>
  </si>
  <si>
    <t>Responsibility and Distributive Justice</t>
  </si>
  <si>
    <t>Knight, Stemplowska</t>
  </si>
  <si>
    <t>10.1093/acprof:oso/9780199565801.001.0001</t>
  </si>
  <si>
    <t>https://academic.oup.com/book/8871</t>
  </si>
  <si>
    <t>Rethinking Debussy</t>
  </si>
  <si>
    <t>Antokoletz, Wheeldon</t>
  </si>
  <si>
    <t>10.1093/acprof:oso/9780199755639.001.0001</t>
  </si>
  <si>
    <t>https://academic.oup.com/book/27853</t>
  </si>
  <si>
    <t>Rethinking Schumann</t>
  </si>
  <si>
    <t>Kok, Tunbridge</t>
  </si>
  <si>
    <t>10.1093/acprof:oso/9780195393859.001.0001</t>
  </si>
  <si>
    <t>https://academic.oup.com/book/11444</t>
  </si>
  <si>
    <t>Retributivism</t>
  </si>
  <si>
    <t>10.1093/acprof:oso/9780199752232.001.0001</t>
  </si>
  <si>
    <t>https://academic.oup.com/book/6571</t>
  </si>
  <si>
    <t>Ritual, Media, and Conflict</t>
  </si>
  <si>
    <t>Grimes, Husken, Simon, Venbrux</t>
  </si>
  <si>
    <t>10.1093/acprof:oso/9780199735235.001.0001</t>
  </si>
  <si>
    <t>https://academic.oup.com/book/7449</t>
  </si>
  <si>
    <t>Russian America</t>
  </si>
  <si>
    <t>Vinkovetsky</t>
  </si>
  <si>
    <t>10.1093/acprof:oso/9780195391282.001.0001</t>
  </si>
  <si>
    <t>https://academic.oup.com/book/7639</t>
  </si>
  <si>
    <t>Russia's Own Orient</t>
  </si>
  <si>
    <t>Tolz</t>
  </si>
  <si>
    <t>10.1093/acprof:oso/9780199594443.001.0001</t>
  </si>
  <si>
    <t>https://academic.oup.com/book/9670</t>
  </si>
  <si>
    <t>Sacred Borders</t>
  </si>
  <si>
    <t>Holland</t>
  </si>
  <si>
    <t>10.1093/acprof:oso/9780199753611.001.0001</t>
  </si>
  <si>
    <t>https://academic.oup.com/book/7564</t>
  </si>
  <si>
    <t>Sanctuary</t>
  </si>
  <si>
    <t>Waligora-Davis</t>
  </si>
  <si>
    <t>10.1093/acprof:oso/9780195369915.001.0001</t>
  </si>
  <si>
    <t>https://academic.oup.com/book/7502</t>
  </si>
  <si>
    <t>Savoring Disgust</t>
  </si>
  <si>
    <t>Korsmeyer</t>
  </si>
  <si>
    <t>10.1093/acprof:oso/9780199756940.001.0001</t>
  </si>
  <si>
    <t>https://academic.oup.com/book/7567</t>
  </si>
  <si>
    <t>Self-Knowledge</t>
  </si>
  <si>
    <t>Hatzimoysis</t>
  </si>
  <si>
    <t>10.1093/acprof:oso/9780199590728.001.0001</t>
  </si>
  <si>
    <t>https://academic.oup.com/book/3612</t>
  </si>
  <si>
    <t>Sleep and Development</t>
  </si>
  <si>
    <t>El-Sheikh</t>
  </si>
  <si>
    <t>10.1093/acprof:oso/9780195395754.001.0001</t>
  </si>
  <si>
    <t>https://academic.oup.com/book/3760</t>
  </si>
  <si>
    <t>Social Neuroscience</t>
  </si>
  <si>
    <t>Todorov, Fiske, Prentice</t>
  </si>
  <si>
    <t>10.1093/acprof:oso/9780195316872.001.0001</t>
  </si>
  <si>
    <t>https://academic.oup.com/book/6896</t>
  </si>
  <si>
    <t>States of Passion</t>
  </si>
  <si>
    <t>Zylan</t>
  </si>
  <si>
    <t>10.1093/acprof:oso/9780199735082.001.0001</t>
  </si>
  <si>
    <t>https://academic.oup.com/book/8925</t>
  </si>
  <si>
    <t>Stealing Fire from Heaven</t>
  </si>
  <si>
    <t>Drury</t>
  </si>
  <si>
    <t>10.1093/acprof:oso/9780199750993.001.0001</t>
  </si>
  <si>
    <t>https://academic.oup.com/book/5515</t>
  </si>
  <si>
    <t>Strong Arms and Drinking Strength</t>
  </si>
  <si>
    <t>10.1093/acprof:oso/9780199755707.001.0001</t>
  </si>
  <si>
    <t>https://academic.oup.com/book/9904</t>
  </si>
  <si>
    <t>Survey Research in Corporate Finance</t>
  </si>
  <si>
    <t>Baker, Singleton, Veit</t>
  </si>
  <si>
    <t>10.1093/acprof:oso/9780195340372.001.0001</t>
  </si>
  <si>
    <t>https://academic.oup.com/book/5933</t>
  </si>
  <si>
    <t>Syntactic development, its input and output</t>
  </si>
  <si>
    <t>10.1093/acprof:oso/9780199565962.001.0001</t>
  </si>
  <si>
    <t>https://academic.oup.com/book/4272</t>
  </si>
  <si>
    <t>Tales of Imperial Russia</t>
  </si>
  <si>
    <t>Wcislo</t>
  </si>
  <si>
    <t>10.1093/acprof:oso/9780199543564.001.0001</t>
  </si>
  <si>
    <t>https://academic.oup.com/book/9872</t>
  </si>
  <si>
    <t>The “War on Terror” Narrative</t>
  </si>
  <si>
    <t>Hodges</t>
  </si>
  <si>
    <t>10.1093/acprof:oso/9780199759590.001.0001</t>
  </si>
  <si>
    <t>https://academic.oup.com/book/9177</t>
  </si>
  <si>
    <t>The Advent of Pluralism</t>
  </si>
  <si>
    <t>Apfel</t>
  </si>
  <si>
    <t>10.1093/acprof:oso/9780199600625.001.0001</t>
  </si>
  <si>
    <t>https://academic.oup.com/book/8890</t>
  </si>
  <si>
    <t>The Adventure of Reason</t>
  </si>
  <si>
    <t>10.1093/acprof:oso/9780199546534.001.0001</t>
  </si>
  <si>
    <t>Philosophy, Logic/Philosophy of Mathematics, Philosophy of Mind</t>
  </si>
  <si>
    <t>https://academic.oup.com/book/26628</t>
  </si>
  <si>
    <t>The Agnostic Age</t>
  </si>
  <si>
    <t>Horwitz</t>
  </si>
  <si>
    <t>10.1093/acprof:oso/9780199737727.001.0001</t>
  </si>
  <si>
    <t>https://academic.oup.com/book/7455</t>
  </si>
  <si>
    <t>The Balkans</t>
  </si>
  <si>
    <t>Biondich</t>
  </si>
  <si>
    <t>10.1093/acprof:oso/9780199299058.001.0001</t>
  </si>
  <si>
    <t>https://academic.oup.com/book/27834</t>
  </si>
  <si>
    <t>The Burgher and the Whore</t>
  </si>
  <si>
    <t>van de Pol</t>
  </si>
  <si>
    <t>10.1093/acprof:oso/9780199211401.001.0001</t>
  </si>
  <si>
    <t>https://academic.oup.com/book/11714</t>
  </si>
  <si>
    <t>The Concrete Euro</t>
  </si>
  <si>
    <t>Mercier, Papadia</t>
  </si>
  <si>
    <t>10.1093/acprof:oso/9780199557523.001.0001</t>
  </si>
  <si>
    <t>https://academic.oup.com/book/25711</t>
  </si>
  <si>
    <t>The Contents of Visual Experience</t>
  </si>
  <si>
    <t>Siegel</t>
  </si>
  <si>
    <t>10.1093/acprof:oso/9780195305296.001.0001</t>
  </si>
  <si>
    <t>https://academic.oup.com/book/9544</t>
  </si>
  <si>
    <t>The Economic Structure of Trusts</t>
  </si>
  <si>
    <t>Lau</t>
  </si>
  <si>
    <t>10.1093/acprof:oso/9780199602407.001.0001</t>
  </si>
  <si>
    <t>Law, Trusts</t>
  </si>
  <si>
    <t>https://academic.oup.com/book/25347</t>
  </si>
  <si>
    <t>The Evolution of Personality and Individual Differences</t>
  </si>
  <si>
    <t>Buss, Hawley</t>
  </si>
  <si>
    <t>10.1093/acprof:oso/9780195372090.001.0001</t>
  </si>
  <si>
    <t>Psychology, Evolutionary Psychology, Social Psychology</t>
  </si>
  <si>
    <t>https://academic.oup.com/book/3412</t>
  </si>
  <si>
    <t>The Evolving International Investment Regime</t>
  </si>
  <si>
    <t>Alvarez, Sauvant</t>
  </si>
  <si>
    <t>10.1093/acprof:oso/9780199793624.001.0001</t>
  </si>
  <si>
    <t>https://academic.oup.com/book/6580</t>
  </si>
  <si>
    <t>The Heuristics Debate</t>
  </si>
  <si>
    <t>Kelman</t>
  </si>
  <si>
    <t>10.1093/acprof:oso/9780199755608.001.0001</t>
  </si>
  <si>
    <t>https://academic.oup.com/book/5685</t>
  </si>
  <si>
    <t>The Homeland Is the Arena</t>
  </si>
  <si>
    <t>10.1093/acprof:oso/9780199732302.001.0001</t>
  </si>
  <si>
    <t>https://academic.oup.com/book/5456</t>
  </si>
  <si>
    <t>The Institutional Structure of Antitrust Enforcement</t>
  </si>
  <si>
    <t>Crane</t>
  </si>
  <si>
    <t>10.1093/acprof:oso/9780195372656.001.0001</t>
  </si>
  <si>
    <t>https://academic.oup.com/book/3410</t>
  </si>
  <si>
    <t>The Korean State and Social Policy</t>
  </si>
  <si>
    <t>Ringen, Kwon, Yi, Kim, Lee</t>
  </si>
  <si>
    <t>10.1093/acprof:oso/9780199734351.001.0001</t>
  </si>
  <si>
    <t>https://academic.oup.com/book/6568</t>
  </si>
  <si>
    <t>The Law of Habeas Corpus</t>
  </si>
  <si>
    <t>Farbey, Sharpe, Atrill</t>
  </si>
  <si>
    <t>10.1093/acprof:oso/9780199248247.001.0001</t>
  </si>
  <si>
    <t>Law, Criminal Law and Criminology, Constitutional and Administrative Law</t>
  </si>
  <si>
    <t>https://academic.oup.com/book/6370</t>
  </si>
  <si>
    <t>The Luck of the Draw</t>
  </si>
  <si>
    <t>10.1093/acprof:oso/9780199756100.001.0001</t>
  </si>
  <si>
    <t>https://academic.oup.com/book/9173</t>
  </si>
  <si>
    <t>The Making of Cabaret</t>
  </si>
  <si>
    <t>Garebian</t>
  </si>
  <si>
    <t>10.1093/acprof:oso/9780199732494.001.0001</t>
  </si>
  <si>
    <t>https://academic.oup.com/book/6567</t>
  </si>
  <si>
    <t>The Market Makers</t>
  </si>
  <si>
    <t>Hamilton, Senauer, Petrovic</t>
  </si>
  <si>
    <t>10.1093/acprof:oso/9780199590179.001.0001</t>
  </si>
  <si>
    <t>https://academic.oup.com/book/34419</t>
  </si>
  <si>
    <t>The Metaphysics of the Incarnation</t>
  </si>
  <si>
    <t>Marmodoro, Hill</t>
  </si>
  <si>
    <t>10.1093/acprof:oso/9780199583164.001.0001</t>
  </si>
  <si>
    <t>https://academic.oup.com/book/3099</t>
  </si>
  <si>
    <t>The Mormon Menace</t>
  </si>
  <si>
    <t>10.1093/acprof:oso/9780199740024.001.0001</t>
  </si>
  <si>
    <t>https://academic.oup.com/book/9891</t>
  </si>
  <si>
    <t>The Nature of Early Memory</t>
  </si>
  <si>
    <t>Howe</t>
  </si>
  <si>
    <t>10.1093/acprof:oso/9780195381412.001.0001</t>
  </si>
  <si>
    <t>Psychology, Developmental Psychology, Cognitive Psychology</t>
  </si>
  <si>
    <t>https://academic.oup.com/book/2342</t>
  </si>
  <si>
    <t>The Obamas and a (Post) Racial America?</t>
  </si>
  <si>
    <t>Parks, Hughey</t>
  </si>
  <si>
    <t>10.1093/acprof:oso/9780199735204.001.0001</t>
  </si>
  <si>
    <t>https://academic.oup.com/book/8926</t>
  </si>
  <si>
    <t>The Peace and Violence of Judaism</t>
  </si>
  <si>
    <t>10.1093/acprof:oso/9780199751471.001.0001</t>
  </si>
  <si>
    <t>https://academic.oup.com/book/9169</t>
  </si>
  <si>
    <t>The Philosophical Foundations of Extraterritorial Punishment</t>
  </si>
  <si>
    <t>Chehtman</t>
  </si>
  <si>
    <t>10.1093/acprof:oso/9780199603404.001.0001</t>
  </si>
  <si>
    <t>Law, Public International Law, Criminal Law and Criminology</t>
  </si>
  <si>
    <t>https://academic.oup.com/book/9878</t>
  </si>
  <si>
    <t>The Philosophy of Generative Linguistics</t>
  </si>
  <si>
    <t>10.1093/acprof:oso/9780199258536.001.0001</t>
  </si>
  <si>
    <t>https://academic.oup.com/book/5402</t>
  </si>
  <si>
    <t>The Philosophy of Information</t>
  </si>
  <si>
    <t>Floridi</t>
  </si>
  <si>
    <t>10.1093/acprof:oso/9780199232383.001.0001</t>
  </si>
  <si>
    <t>Philosophy, General, Logic/Philosophy of Mathematics</t>
  </si>
  <si>
    <t>https://academic.oup.com/book/32518</t>
  </si>
  <si>
    <t>The Power of Deliberation</t>
  </si>
  <si>
    <t>Johnstone</t>
  </si>
  <si>
    <t>10.1093/acprof:oso/9780195394931.001.0001</t>
  </si>
  <si>
    <t>https://academic.oup.com/book/11443</t>
  </si>
  <si>
    <t>The Proprietary Church in the Medieval West</t>
  </si>
  <si>
    <t>10.1093/acprof:oso/9780198206972.001.0001</t>
  </si>
  <si>
    <t>https://academic.oup.com/book/26962</t>
  </si>
  <si>
    <t>The Reformation of the Landscape</t>
  </si>
  <si>
    <t>Walsham</t>
  </si>
  <si>
    <t>10.1093/acprof:oso/9780199243556.001.0001</t>
  </si>
  <si>
    <t>https://academic.oup.com/book/34826</t>
  </si>
  <si>
    <t>The Resurrection of the Messiah</t>
  </si>
  <si>
    <t>10.1093/acprof:oso/9780199752096.001.0001</t>
  </si>
  <si>
    <t>https://academic.oup.com/book/5689</t>
  </si>
  <si>
    <t>The Roman Foundations of the Law of Nations</t>
  </si>
  <si>
    <t>Kingsbury, Straumann</t>
  </si>
  <si>
    <t>10.1093/acprof:oso/9780199599875.001.0001</t>
  </si>
  <si>
    <t>https://academic.oup.com/book/7254</t>
  </si>
  <si>
    <t>The Toughest Beat</t>
  </si>
  <si>
    <t>Page</t>
  </si>
  <si>
    <t>10.1093/acprof:oso/9780195384055.001.0001</t>
  </si>
  <si>
    <t>https://academic.oup.com/book/11009</t>
  </si>
  <si>
    <t>The Varieties of Pension Governance</t>
  </si>
  <si>
    <t>10.1093/acprof:oso/9780199586028.001.0001</t>
  </si>
  <si>
    <t>https://academic.oup.com/book/34428</t>
  </si>
  <si>
    <t>Traditional Elegy</t>
  </si>
  <si>
    <t>Garner</t>
  </si>
  <si>
    <t>10.1093/acprof:oso/9780199757923.001.0001</t>
  </si>
  <si>
    <t>https://academic.oup.com/book/32467</t>
  </si>
  <si>
    <t>Underivative Duty</t>
  </si>
  <si>
    <t>10.1093/acprof:oso/9780199577446.001.0001</t>
  </si>
  <si>
    <t>https://academic.oup.com/book/6417</t>
  </si>
  <si>
    <t>Unsettling Gaza</t>
  </si>
  <si>
    <t>Dalsheim</t>
  </si>
  <si>
    <t>10.1093/acprof:oso/9780199751204.001.0001</t>
  </si>
  <si>
    <t>https://academic.oup.com/book/9902</t>
  </si>
  <si>
    <t>Violence and New Religious Movements</t>
  </si>
  <si>
    <t>10.1093/acprof:oso/9780199735631.001.0001</t>
  </si>
  <si>
    <t>https://academic.oup.com/book/5461</t>
  </si>
  <si>
    <t>Vladimir Nabokov and the Art of Play</t>
  </si>
  <si>
    <t>Karshan</t>
  </si>
  <si>
    <t>10.1093/acprof:oso/9780199603985.001.0001</t>
  </si>
  <si>
    <t>https://academic.oup.com/book/8892</t>
  </si>
  <si>
    <t>War by Contract</t>
  </si>
  <si>
    <t>Francioni, Ronzitti</t>
  </si>
  <si>
    <t>10.1093/acprof:oso/9780199604555.001.0001</t>
  </si>
  <si>
    <t>https://academic.oup.com/book/12201</t>
  </si>
  <si>
    <t>Weak Links</t>
  </si>
  <si>
    <t>Patrick</t>
  </si>
  <si>
    <t>10.1093/acprof:oso/9780199751501.001.0001</t>
  </si>
  <si>
    <t>https://academic.oup.com/book/34852</t>
  </si>
  <si>
    <t>When Did Indians Become Straight?</t>
  </si>
  <si>
    <t>10.1093/acprof:oso/9780199755455.001.0001</t>
  </si>
  <si>
    <t>https://academic.oup.com/book/9906</t>
  </si>
  <si>
    <t>Whipscars and Tattoos</t>
  </si>
  <si>
    <t>Sanborn</t>
  </si>
  <si>
    <t>10.1093/acprof:oso/9780199751693.001.0001</t>
  </si>
  <si>
    <t>Literature, American, 19th Century Literature, World Literature</t>
  </si>
  <si>
    <t>https://academic.oup.com/book/9171</t>
  </si>
  <si>
    <t>Why Athens?</t>
  </si>
  <si>
    <t>10.1093/acprof:oso/9780199562329.001.0001</t>
  </si>
  <si>
    <t>https://academic.oup.com/book/8615</t>
  </si>
  <si>
    <t>Why Political Liberalism?</t>
  </si>
  <si>
    <t>Weithman</t>
  </si>
  <si>
    <t>10.1093/acprof:oso/9780195393033.001.0001</t>
  </si>
  <si>
    <t>https://academic.oup.com/book/3691</t>
  </si>
  <si>
    <t>Women's Authorship and Editorship in Victorian Culture</t>
  </si>
  <si>
    <t>10.1093/acprof:oso/9780199599110.001.0001</t>
  </si>
  <si>
    <t>Literature, Women's Literature, 19th-century and Victorian Literature</t>
  </si>
  <si>
    <t>https://academic.oup.com/book/9877</t>
  </si>
  <si>
    <t>Workers Across the Americas</t>
  </si>
  <si>
    <t>10.1093/acprof:oso/9780199731633.001.0001</t>
  </si>
  <si>
    <t>https://academic.oup.com/book/9892</t>
  </si>
  <si>
    <t>Xenophon's Mirror of Princes</t>
  </si>
  <si>
    <t>10.1093/acprof:oso/9780199563814.001.0001</t>
  </si>
  <si>
    <t>https://academic.oup.com/book/11301</t>
  </si>
  <si>
    <t>Youth Leaving Foster Care</t>
  </si>
  <si>
    <t>10.1093/acprof:oso/9780195375596.001.0001</t>
  </si>
  <si>
    <t>https://academic.oup.com/book/1949</t>
  </si>
  <si>
    <t>A Distinct Judicial Power</t>
  </si>
  <si>
    <t>10.1093/acprof:oso/9780199765874.001.0001</t>
  </si>
  <si>
    <t>https://academic.oup.com/book/26723</t>
  </si>
  <si>
    <t>A Geography of Victorian Gothic Fiction</t>
  </si>
  <si>
    <t>Mighall</t>
  </si>
  <si>
    <t>10.1093/acprof:oso/9780199262182.001.0001</t>
  </si>
  <si>
    <t>https://academic.oup.com/book/4240</t>
  </si>
  <si>
    <t>A History of European Versification</t>
  </si>
  <si>
    <t>Gasparov, Smith, Holford-Strevens</t>
  </si>
  <si>
    <t>10.1093/acprof:oso/9780198158790.001.0001</t>
  </si>
  <si>
    <t>Literature, Poetry, European Literature</t>
  </si>
  <si>
    <t>https://academic.oup.com/book/9392</t>
  </si>
  <si>
    <t>A Perfect Moral Storm</t>
  </si>
  <si>
    <t>Gardiner</t>
  </si>
  <si>
    <t>10.1093/acprof:oso/9780195379440.001.0001</t>
  </si>
  <si>
    <t>https://academic.oup.com/book/8312</t>
  </si>
  <si>
    <t>A Sense of Shock</t>
  </si>
  <si>
    <t>Parkes</t>
  </si>
  <si>
    <t>10.1093/acprof:oso/9780195383812.001.0001</t>
  </si>
  <si>
    <t>https://academic.oup.com/book/32766</t>
  </si>
  <si>
    <t>Accessing Kant</t>
  </si>
  <si>
    <t>10.1093/acprof:oso/9780199275816.001.0001</t>
  </si>
  <si>
    <t>https://academic.oup.com/book/2912</t>
  </si>
  <si>
    <t>Adoption by Lesbians and Gay Men</t>
  </si>
  <si>
    <t>Brodzinsky, Pertman</t>
  </si>
  <si>
    <t>10.1093/acprof:oso/9780195322606.001.0001</t>
  </si>
  <si>
    <t>https://academic.oup.com/book/27145</t>
  </si>
  <si>
    <t>America's Church</t>
  </si>
  <si>
    <t>Tweed</t>
  </si>
  <si>
    <t>10.1093/acprof:oso/9780199782987.001.0001</t>
  </si>
  <si>
    <t>https://academic.oup.com/book/3637</t>
  </si>
  <si>
    <t>An Insider’s Guide to Clinical Trials</t>
  </si>
  <si>
    <t>10.1093/acprof:oso/9780199742967.001.0001</t>
  </si>
  <si>
    <t>Public Health and Epidemiology, Epidemiology, Public Health</t>
  </si>
  <si>
    <t>https://academic.oup.com/book/8932</t>
  </si>
  <si>
    <t>Ancient Slavery and Abolition</t>
  </si>
  <si>
    <t>Alston, Hall, McConnell</t>
  </si>
  <si>
    <t>10.1093/acprof:oso/9780199574674.001.0001</t>
  </si>
  <si>
    <t>https://academic.oup.com/book/11766</t>
  </si>
  <si>
    <t>Anglican Ritualism in Victorian Britain 1830–1910</t>
  </si>
  <si>
    <t>10.1093/acprof:oso/9780198269892.001.0001</t>
  </si>
  <si>
    <t>https://academic.oup.com/book/1816</t>
  </si>
  <si>
    <t>Apollonius of Rhodes and the Spaces of Hellenism</t>
  </si>
  <si>
    <t>Thalmann</t>
  </si>
  <si>
    <t>10.1093/acprof:oso/9780199731572.001.0001</t>
  </si>
  <si>
    <t>https://academic.oup.com/book/8921</t>
  </si>
  <si>
    <t>Arabic, Self and Identity</t>
  </si>
  <si>
    <t>Suleiman</t>
  </si>
  <si>
    <t>10.1093/acprof:oso/9780199747016.001.0001</t>
  </si>
  <si>
    <t>https://academic.oup.com/book/1856</t>
  </si>
  <si>
    <t>Are You Alone Wise?</t>
  </si>
  <si>
    <t>Schreiner</t>
  </si>
  <si>
    <t>10.1093/acprof:oso/9780195313420.001.0001</t>
  </si>
  <si>
    <t>https://academic.oup.com/book/7107</t>
  </si>
  <si>
    <t>Aristotle’s Theory of Material Substance</t>
  </si>
  <si>
    <t>Freudenthal</t>
  </si>
  <si>
    <t>10.1093/acprof:oso/9780198238645.001.0001</t>
  </si>
  <si>
    <t>Philosophy, Ancient Philosophy, Metaphysics/Epistemology</t>
  </si>
  <si>
    <t>https://academic.oup.com/book/26277</t>
  </si>
  <si>
    <t>Ascetic Eucharists</t>
  </si>
  <si>
    <t>McGowan</t>
  </si>
  <si>
    <t>10.1093/acprof:oso/9780198269724.001.0001</t>
  </si>
  <si>
    <t>https://academic.oup.com/book/32995</t>
  </si>
  <si>
    <t>Assisted Death</t>
  </si>
  <si>
    <t>Sumner</t>
  </si>
  <si>
    <t>10.1093/acprof:oso/9780199607983.001.0001</t>
  </si>
  <si>
    <t>https://academic.oup.com/book/2216</t>
  </si>
  <si>
    <t>At the Edge of Camelot</t>
  </si>
  <si>
    <t>Katzner</t>
  </si>
  <si>
    <t>10.1093/acprof:oso/9780199765355.001.0001</t>
  </si>
  <si>
    <t>https://academic.oup.com/book/8120</t>
  </si>
  <si>
    <t>Bayesian Inference in Dynamic Econometric Models</t>
  </si>
  <si>
    <t>Bauwens, Lubrano, Richard</t>
  </si>
  <si>
    <t>10.1093/acprof:oso/9780198773122.001.0001</t>
  </si>
  <si>
    <t>https://academic.oup.com/book/6350</t>
  </si>
  <si>
    <t>Bayesian Smoothing and Regression for Longitudinal, Spatial and Event History Data</t>
  </si>
  <si>
    <t>Fahrmeir, Kneib</t>
  </si>
  <si>
    <t>10.1093/acprof:oso/9780199533022.001.0001</t>
  </si>
  <si>
    <t>https://academic.oup.com/book/11531</t>
  </si>
  <si>
    <t>Berkeley's Idealism</t>
  </si>
  <si>
    <t>10.1093/acprof:oso/9780195381467.001.0001</t>
  </si>
  <si>
    <t>https://academic.oup.com/book/1807</t>
  </si>
  <si>
    <t>Beyond Humanity?</t>
  </si>
  <si>
    <t>10.1093/acprof:oso/9780199587810.001.0001</t>
  </si>
  <si>
    <t>https://academic.oup.com/book/8640</t>
  </si>
  <si>
    <t>Biblical Mourning</t>
  </si>
  <si>
    <t>Olyan</t>
  </si>
  <si>
    <t>10.1093/acprof:oso/9780199264865.001.0001</t>
  </si>
  <si>
    <t>https://academic.oup.com/book/2410</t>
  </si>
  <si>
    <t>Blame it on the WTO?</t>
  </si>
  <si>
    <t>Joseph</t>
  </si>
  <si>
    <t>10.1093/acprof:oso/9780199565894.001.0001</t>
  </si>
  <si>
    <t>https://academic.oup.com/book/26711</t>
  </si>
  <si>
    <t>Bonds of Empire</t>
  </si>
  <si>
    <t>Rush</t>
  </si>
  <si>
    <t>10.1093/acprof:oso/9780199588558.001.0001</t>
  </si>
  <si>
    <t>History, British and Irish Modern History, Cultural History</t>
  </si>
  <si>
    <t>https://academic.oup.com/book/8644</t>
  </si>
  <si>
    <t>Bounded Rationality and Industrial Organization</t>
  </si>
  <si>
    <t>Spiegler</t>
  </si>
  <si>
    <t>10.1093/acprof:oso/9780195398717.001.0001</t>
  </si>
  <si>
    <t>https://academic.oup.com/book/32576</t>
  </si>
  <si>
    <t>Brief Dynamic Interpersonal Therapy</t>
  </si>
  <si>
    <t>Lemma, Target, Fonagy</t>
  </si>
  <si>
    <t>10.1093/acprof:oso/9780199602452.001.0001</t>
  </si>
  <si>
    <t>Psychology, Clinical Psychology, Health Psychology</t>
  </si>
  <si>
    <t>https://academic.oup.com/book/11320</t>
  </si>
  <si>
    <t>Britain and the Islamic World, 1558–1713</t>
  </si>
  <si>
    <t>MacLean, Matar</t>
  </si>
  <si>
    <t>10.1093/acprof:oso/9780199203185.001.0001</t>
  </si>
  <si>
    <t>https://academic.oup.com/book/32772</t>
  </si>
  <si>
    <t>Buddhist Fury</t>
  </si>
  <si>
    <t>Jerryson</t>
  </si>
  <si>
    <t>10.1093/acprof:oso/9780199793235.001.0001</t>
  </si>
  <si>
    <t>https://academic.oup.com/book/32757</t>
  </si>
  <si>
    <t>Buildings, Faith, and Worship</t>
  </si>
  <si>
    <t>10.1093/acprof:oso/9780198270133.001.0001</t>
  </si>
  <si>
    <t>Religion, Church History, History of Christianity</t>
  </si>
  <si>
    <t>https://academic.oup.com/book/34612</t>
  </si>
  <si>
    <t>Calvin and His Influence, 1509–2009</t>
  </si>
  <si>
    <t>Backus, Benedict</t>
  </si>
  <si>
    <t>10.1093/acprof:oso/9780199751846.001.0001</t>
  </si>
  <si>
    <t>Religion, Religious Studies</t>
  </si>
  <si>
    <t>https://academic.oup.com/book/6451</t>
  </si>
  <si>
    <t>Catholic Particularity in Seventeenth-Century French Writing</t>
  </si>
  <si>
    <t>Parish</t>
  </si>
  <si>
    <t>10.1093/acprof:oso/9780199596669.001.0001</t>
  </si>
  <si>
    <t>https://academic.oup.com/book/3500</t>
  </si>
  <si>
    <t>Causality in the Sciences</t>
  </si>
  <si>
    <t>McKay Illari, Russo, Williamson</t>
  </si>
  <si>
    <t>10.1093/acprof:oso/9780199574131.001.0001</t>
  </si>
  <si>
    <t>https://academic.oup.com/book/3313</t>
  </si>
  <si>
    <t>Cervantes and the Comic Mind of his Age</t>
  </si>
  <si>
    <t>Close</t>
  </si>
  <si>
    <t>10.1093/acprof:oso/9780198159988.001.0001</t>
  </si>
  <si>
    <t>https://academic.oup.com/book/2536</t>
  </si>
  <si>
    <t>Changed for Good</t>
  </si>
  <si>
    <t>10.1093/acprof:oso/9780195378238.001.0001</t>
  </si>
  <si>
    <t>https://academic.oup.com/book/25767</t>
  </si>
  <si>
    <t>Changing Fortunes</t>
  </si>
  <si>
    <t>10.1093/acprof:oso/9780199226436.001.0001</t>
  </si>
  <si>
    <t>Economics and Finance, Financial Economics, Macro- and Monetary Economics</t>
  </si>
  <si>
    <t>https://academic.oup.com/book/32774</t>
  </si>
  <si>
    <t>Chaucer and Italian Textuality</t>
  </si>
  <si>
    <t>10.1093/acprof:oso/9780199607778.001.0001</t>
  </si>
  <si>
    <t>https://academic.oup.com/book/8654</t>
  </si>
  <si>
    <t>Child Victims and Restorative Justice</t>
  </si>
  <si>
    <t>Gal</t>
  </si>
  <si>
    <t>10.1093/acprof:oso/9780199744718.001.0001</t>
  </si>
  <si>
    <t>https://academic.oup.com/book/7459</t>
  </si>
  <si>
    <t>Chinese Religious Life</t>
  </si>
  <si>
    <t>Palmer, Shive, Wickeri</t>
  </si>
  <si>
    <t>10.1093/acprof:oso/9780199731398.001.0001</t>
  </si>
  <si>
    <t>https://academic.oup.com/book/6564</t>
  </si>
  <si>
    <t>Church, State, and Democracy in Expanding Europe</t>
  </si>
  <si>
    <t>10.1093/acprof:oso/9780195337105.001.0001</t>
  </si>
  <si>
    <t>https://academic.oup.com/book/8307</t>
  </si>
  <si>
    <t>Classes and Cultures</t>
  </si>
  <si>
    <t>McKibbin</t>
  </si>
  <si>
    <t>10.1093/acprof:oso/9780198206729.001.0001</t>
  </si>
  <si>
    <t>History, British and Irish Modern History, Social History</t>
  </si>
  <si>
    <t>https://academic.oup.com/book/26957</t>
  </si>
  <si>
    <t>Classical Culture and Modern Masculinity</t>
  </si>
  <si>
    <t>Orrells</t>
  </si>
  <si>
    <t>10.1093/acprof:oso/9780199236442.001.0001</t>
  </si>
  <si>
    <t>https://academic.oup.com/book/12760</t>
  </si>
  <si>
    <t>Cognitive Biology</t>
  </si>
  <si>
    <t>Auletta</t>
  </si>
  <si>
    <t>10.1093/acprof:oso/9780199608485.001.0001</t>
  </si>
  <si>
    <t>https://academic.oup.com/book/8903</t>
  </si>
  <si>
    <t>Collisions and Collaboration</t>
  </si>
  <si>
    <t>Boisot, Nordberg, Yami, Nicquevert</t>
  </si>
  <si>
    <t>10.1093/acprof:oso/9780199567928.001.0001</t>
  </si>
  <si>
    <t>Business and Management, Knowledge Management, Organization Studies</t>
  </si>
  <si>
    <t>https://academic.oup.com/book/34090</t>
  </si>
  <si>
    <t>Comparative Theology and the Problem of Religious Rivalry</t>
  </si>
  <si>
    <t>Nicholson</t>
  </si>
  <si>
    <t>10.1093/acprof:oso/9780199772865.001.0001</t>
  </si>
  <si>
    <t>https://academic.oup.com/book/4504</t>
  </si>
  <si>
    <t>Compensation and Restitution in Investor-State Arbitration</t>
  </si>
  <si>
    <t>Sabahi</t>
  </si>
  <si>
    <t>10.1093/acprof:oso/9780199601189.001.0001</t>
  </si>
  <si>
    <t>Law, Public International Law, Company and Commercial Law</t>
  </si>
  <si>
    <t>https://academic.oup.com/book/3502</t>
  </si>
  <si>
    <t>Contesting Conversion</t>
  </si>
  <si>
    <t>Thiessen</t>
  </si>
  <si>
    <t>10.1093/acprof:oso/9780199793563.001.0001</t>
  </si>
  <si>
    <t>https://academic.oup.com/book/5287</t>
  </si>
  <si>
    <t>Contradictory Lives</t>
  </si>
  <si>
    <t>10.1093/acprof:oso/9780199773541.001.0001</t>
  </si>
  <si>
    <t>https://academic.oup.com/book/32767</t>
  </si>
  <si>
    <t>Converging Worlds of Welfare?</t>
  </si>
  <si>
    <t>10.1093/acprof:oso/9780199584499.001.0001</t>
  </si>
  <si>
    <t>https://academic.oup.com/book/34094</t>
  </si>
  <si>
    <t>Corporate Governance and Chairmanship A Personal View</t>
  </si>
  <si>
    <t>Cadbury</t>
  </si>
  <si>
    <t>10.1093/acprof:oso/9780199252008.001.0001</t>
  </si>
  <si>
    <t>https://academic.oup.com/book/4451</t>
  </si>
  <si>
    <t>Cosmic Cowboys and New Hicks</t>
  </si>
  <si>
    <t>Stimeling</t>
  </si>
  <si>
    <t>10.1093/acprof:oso/9780199747474.001.0001</t>
  </si>
  <si>
    <t>https://academic.oup.com/book/34092</t>
  </si>
  <si>
    <t>Costs and Benefits of Economic Integration in Asia</t>
  </si>
  <si>
    <t>Barro, Lee</t>
  </si>
  <si>
    <t>10.1093/acprof:oso/9780199753987.001.0001</t>
  </si>
  <si>
    <t>https://academic.oup.com/book/3525</t>
  </si>
  <si>
    <t>Crime, Punishment, and Responsibility</t>
  </si>
  <si>
    <t>Cruft, Kramer, Reiff</t>
  </si>
  <si>
    <t>10.1093/acprof:oso/9780199592814.001.0001</t>
  </si>
  <si>
    <t>https://academic.oup.com/book/2041</t>
  </si>
  <si>
    <t>Crisis of Conservatism?</t>
  </si>
  <si>
    <t>Aberbach, Peele</t>
  </si>
  <si>
    <t>10.1093/acprof:oso/9780199764013.001.0001</t>
  </si>
  <si>
    <t>https://academic.oup.com/book/32511</t>
  </si>
  <si>
    <t>Culture and Gender in Nineteenth-Century Spain</t>
  </si>
  <si>
    <t>Charnon-Deutsch, Labanyi</t>
  </si>
  <si>
    <t>10.1093/acprof:oso/9780198158868.001.0001</t>
  </si>
  <si>
    <t>Literature, European Literature, 19th-century and Victorian Literature</t>
  </si>
  <si>
    <t>https://academic.oup.com/book/7675</t>
  </si>
  <si>
    <t>Dharma</t>
  </si>
  <si>
    <t>Hiltebeitel</t>
  </si>
  <si>
    <t>10.1093/acprof:oso/9780195394238.001.0001</t>
  </si>
  <si>
    <t>https://academic.oup.com/book/36345</t>
  </si>
  <si>
    <t>Divine Inspirations</t>
  </si>
  <si>
    <t>Harnish, Rasmussen</t>
  </si>
  <si>
    <t>10.1093/acprof:oso/9780195385410.001.0001</t>
  </si>
  <si>
    <t>https://academic.oup.com/book/322</t>
  </si>
  <si>
    <t>Divine Teaching and the Way of the World</t>
  </si>
  <si>
    <t>Fleischacker</t>
  </si>
  <si>
    <t>10.1093/acprof:oso/9780199217366.001.0001</t>
  </si>
  <si>
    <t>https://academic.oup.com/book/4625</t>
  </si>
  <si>
    <t>Does Aging Stop?</t>
  </si>
  <si>
    <t>Mueller, Rauser, Rose</t>
  </si>
  <si>
    <t>10.1093/acprof:oso/9780199754229.001.0001</t>
  </si>
  <si>
    <t>https://academic.oup.com/book/6452</t>
  </si>
  <si>
    <t>Donne's Augustine</t>
  </si>
  <si>
    <t>Ettenhuber</t>
  </si>
  <si>
    <t>10.1093/acprof:oso/9780199609109.001.0001</t>
  </si>
  <si>
    <t>https://academic.oup.com/book/8902</t>
  </si>
  <si>
    <t>Dynamical Heterogeneities in Glasses, Colloids, and Granular Media</t>
  </si>
  <si>
    <t>Berthier, Biroli, Bouchaud, Cipelletti, van Saarloos</t>
  </si>
  <si>
    <t>10.1093/acprof:oso/9780199691470.001.0001</t>
  </si>
  <si>
    <t>https://academic.oup.com/book/8915</t>
  </si>
  <si>
    <t>Electing Our Masters</t>
  </si>
  <si>
    <t>Lawrence</t>
  </si>
  <si>
    <t>10.1093/acprof:oso/9780199550128.001.0001</t>
  </si>
  <si>
    <t>History, British and Irish Modern History, Political History</t>
  </si>
  <si>
    <t>https://academic.oup.com/book/12772</t>
  </si>
  <si>
    <t>Embodying Mexico</t>
  </si>
  <si>
    <t>Hellier-Tinoco</t>
  </si>
  <si>
    <t>10.1093/acprof:oso/9780195340365.001.0001</t>
  </si>
  <si>
    <t>Music, Ethnomusicology, World Music, Dance</t>
  </si>
  <si>
    <t>https://academic.oup.com/book/32761</t>
  </si>
  <si>
    <t>Engineering Equality</t>
  </si>
  <si>
    <t>10.1093/acprof:oso/9780199693375.001.0001</t>
  </si>
  <si>
    <t>https://academic.oup.com/book/8917</t>
  </si>
  <si>
    <t>Enlightened Monks</t>
  </si>
  <si>
    <t>Lehner</t>
  </si>
  <si>
    <t>10.1093/acprof:oso/9780199595129.001.0001</t>
  </si>
  <si>
    <t>History, European Modern History, History of Religion</t>
  </si>
  <si>
    <t>https://academic.oup.com/book/32755</t>
  </si>
  <si>
    <t>Entrepreneurship, Innovation, and Economic Development</t>
  </si>
  <si>
    <t>Szirmai, Naudé, Goedhuys</t>
  </si>
  <si>
    <t>10.1093/acprof:oso/9780199596515.001.0001</t>
  </si>
  <si>
    <t>https://academic.oup.com/book/36071</t>
  </si>
  <si>
    <t>Epistemic Modality</t>
  </si>
  <si>
    <t>Egan, Weatherson</t>
  </si>
  <si>
    <t>10.1093/acprof:oso/9780199591596.001.0001</t>
  </si>
  <si>
    <t>https://academic.oup.com/book/2042</t>
  </si>
  <si>
    <t>Erotic Subjects</t>
  </si>
  <si>
    <t>10.1093/acprof:oso/9780199754755.001.0001</t>
  </si>
  <si>
    <t>Literature, Shakespeare Studies, Milton Studies</t>
  </si>
  <si>
    <t>https://academic.oup.com/book/8122</t>
  </si>
  <si>
    <t>Ethics for Enemies</t>
  </si>
  <si>
    <t>10.1093/acprof:oso/9780199608782.001.0001</t>
  </si>
  <si>
    <t>https://academic.oup.com/book/2217</t>
  </si>
  <si>
    <t>EU External Relations Law</t>
  </si>
  <si>
    <t>Eeckhout</t>
  </si>
  <si>
    <t>10.1093/acprof:oso/9780199606634.001.0001</t>
  </si>
  <si>
    <t>https://academic.oup.com/book/2215</t>
  </si>
  <si>
    <t>Europe after Rome</t>
  </si>
  <si>
    <t>10.1093/acprof:oso/9780192892638.001.0001</t>
  </si>
  <si>
    <t>https://academic.oup.com/book/10212</t>
  </si>
  <si>
    <t>European and International Media Law</t>
  </si>
  <si>
    <t>Keller</t>
  </si>
  <si>
    <t>10.1093/acprof:oso/9780198268550.001.0001</t>
  </si>
  <si>
    <t>https://academic.oup.com/book/11937</t>
  </si>
  <si>
    <t>Evidence and Religious Belief</t>
  </si>
  <si>
    <t>Clark, VanArragon</t>
  </si>
  <si>
    <t>10.1093/acprof:oso/9780199603718.001.0001</t>
  </si>
  <si>
    <t>Philosophy, Metaphysics/Epistemology, Philosophy of Religion</t>
  </si>
  <si>
    <t>https://academic.oup.com/book/1432</t>
  </si>
  <si>
    <t>Extraterritorial Application of Human Rights Treaties</t>
  </si>
  <si>
    <t>Milanovic</t>
  </si>
  <si>
    <t>10.1093/acprof:oso/9780199696208.001.0001</t>
  </si>
  <si>
    <t>https://academic.oup.com/book/5279</t>
  </si>
  <si>
    <t>Ezekiel and the Ethics of Exile</t>
  </si>
  <si>
    <t>Mein</t>
  </si>
  <si>
    <t>10.1093/acprof:oso/9780199291397.001.0001</t>
  </si>
  <si>
    <t>https://academic.oup.com/book/4446</t>
  </si>
  <si>
    <t>Faith and Fatherland</t>
  </si>
  <si>
    <t>Porter-Szucs</t>
  </si>
  <si>
    <t>10.1093/acprof:oso/9780195399059.001.0001</t>
  </si>
  <si>
    <t>https://academic.oup.com/book/26949</t>
  </si>
  <si>
    <t>Financial Centres and International Capital Flows in the Nineteenth and Twentieth Centuries</t>
  </si>
  <si>
    <t>Quennouëlle-Corre, Cassis</t>
  </si>
  <si>
    <t>10.1093/acprof:oso/9780199603503.001.0001</t>
  </si>
  <si>
    <t>https://academic.oup.com/book/32773</t>
  </si>
  <si>
    <t>Fixed Income Modelling</t>
  </si>
  <si>
    <t>Munk</t>
  </si>
  <si>
    <t>10.1093/acprof:oso/9780199575084.001.0001</t>
  </si>
  <si>
    <t>https://academic.oup.com/book/27887</t>
  </si>
  <si>
    <t>Flying Tiger</t>
  </si>
  <si>
    <t>Krotz</t>
  </si>
  <si>
    <t>10.1093/acprof:oso/9780199759934.001.0001</t>
  </si>
  <si>
    <t>Political Science, International Relations and Politics, European Union</t>
  </si>
  <si>
    <t>https://academic.oup.com/book/4500</t>
  </si>
  <si>
    <t>Fortunate Fallibility</t>
  </si>
  <si>
    <t>Mahn</t>
  </si>
  <si>
    <t>10.1093/acprof:oso/9780199790661.001.0001</t>
  </si>
  <si>
    <t>https://academic.oup.com/book/5286</t>
  </si>
  <si>
    <t>From Protest to Parties</t>
  </si>
  <si>
    <t>LeBas</t>
  </si>
  <si>
    <t>10.1093/acprof:oso/9780199546862.001.0001</t>
  </si>
  <si>
    <t>https://academic.oup.com/book/32768</t>
  </si>
  <si>
    <t>Galvani’s Spark</t>
  </si>
  <si>
    <t>McComas</t>
  </si>
  <si>
    <t>10.1093/acprof:oso/9780199751754.001.0001</t>
  </si>
  <si>
    <t>Neuroscience, History of Neuroscience, Sensory and Motor Systems</t>
  </si>
  <si>
    <t>https://academic.oup.com/book/8014</t>
  </si>
  <si>
    <t>Geometric Possibility</t>
  </si>
  <si>
    <t>Belot</t>
  </si>
  <si>
    <t>10.1093/acprof:oso/9780199595327.001.0001</t>
  </si>
  <si>
    <t>https://academic.oup.com/book/11773</t>
  </si>
  <si>
    <t>Hard Luck</t>
  </si>
  <si>
    <t>10.1093/acprof:oso/9780199601387.001.0001</t>
  </si>
  <si>
    <t>https://academic.oup.com/book/27322</t>
  </si>
  <si>
    <t>Heaven in the American Imagination</t>
  </si>
  <si>
    <t>10.1093/acprof:oso/9780199738953.001.0001</t>
  </si>
  <si>
    <t>https://academic.oup.com/book/25538</t>
  </si>
  <si>
    <t>Heaven on Earth</t>
  </si>
  <si>
    <t>Landes</t>
  </si>
  <si>
    <t>10.1093/acprof:oso/9780199753598.001.0001</t>
  </si>
  <si>
    <t>https://academic.oup.com/book/6453</t>
  </si>
  <si>
    <t>Hell and the Victorians</t>
  </si>
  <si>
    <t>Rowell</t>
  </si>
  <si>
    <t>10.1093/acprof:oso/9780198266389.001.0001</t>
  </si>
  <si>
    <t>https://academic.oup.com/book/9245</t>
  </si>
  <si>
    <t>High Stakes</t>
  </si>
  <si>
    <t>10.1093/acprof:oso/9780195326253.001.0001</t>
  </si>
  <si>
    <t>https://academic.oup.com/book/1596</t>
  </si>
  <si>
    <t>Holy Men and Hunger Artists</t>
  </si>
  <si>
    <t>Diamond</t>
  </si>
  <si>
    <t>10.1093/acprof:oso/9780195137507.001.0001</t>
  </si>
  <si>
    <t>https://academic.oup.com/book/259</t>
  </si>
  <si>
    <t>Hope in a Democratic Age</t>
  </si>
  <si>
    <t>Mittleman</t>
  </si>
  <si>
    <t>10.1093/acprof:oso/9780199297153.001.0001</t>
  </si>
  <si>
    <t>https://academic.oup.com/book/4457</t>
  </si>
  <si>
    <t>How to Read the Bible</t>
  </si>
  <si>
    <t>10.1093/acprof:oso/9780195161496.001.0001</t>
  </si>
  <si>
    <t>https://academic.oup.com/book/1920</t>
  </si>
  <si>
    <t>Human Rights and Common Good</t>
  </si>
  <si>
    <t>10.1093/acprof:oso/9780199580071.001.0001</t>
  </si>
  <si>
    <t>https://academic.oup.com/book/34812</t>
  </si>
  <si>
    <t>Imaging in Parkinson’s Disease</t>
  </si>
  <si>
    <t>Eidelberg</t>
  </si>
  <si>
    <t>10.1093/acprof:oso/9780195393484.001.0001</t>
  </si>
  <si>
    <t>Neuroscience, Disorders of the Nervous System, Techniques</t>
  </si>
  <si>
    <t>https://academic.oup.com/book/3248</t>
  </si>
  <si>
    <t>Impurity and Sin in Ancient Judaism</t>
  </si>
  <si>
    <t>10.1093/acprof:oso/9780195132908.001.0001</t>
  </si>
  <si>
    <t>https://academic.oup.com/book/6122</t>
  </si>
  <si>
    <t>Indian Development</t>
  </si>
  <si>
    <t>10.1093/acprof:oso/9780198292043.001.0001</t>
  </si>
  <si>
    <t>https://academic.oup.com/book/33020</t>
  </si>
  <si>
    <t>Intention and Identity</t>
  </si>
  <si>
    <t>10.1093/acprof:oso/9780199580064.001.0001</t>
  </si>
  <si>
    <t>https://academic.oup.com/book/32613</t>
  </si>
  <si>
    <t>International Human Rights and Mental Disability Law</t>
  </si>
  <si>
    <t>Perlin</t>
  </si>
  <si>
    <t>10.1093/acprof:oso/9780195393231.001.0001</t>
  </si>
  <si>
    <t>https://academic.oup.com/book/11682</t>
  </si>
  <si>
    <t>International Humanitarian Law and International Human Rights Law</t>
  </si>
  <si>
    <t>Ben-Naftali</t>
  </si>
  <si>
    <t>10.1093/acprof:oso/9780191001604.001.0001</t>
  </si>
  <si>
    <t>https://academic.oup.com/book/5907</t>
  </si>
  <si>
    <t>Interpreting Quantum Theories</t>
  </si>
  <si>
    <t>Ruetsche</t>
  </si>
  <si>
    <t>10.1093/acprof:oso/9780199535408.001.0001</t>
  </si>
  <si>
    <t>https://academic.oup.com/book/3309</t>
  </si>
  <si>
    <t>Interpreting the Nuclear Non-Proliferation Treaty</t>
  </si>
  <si>
    <t>10.1093/acprof:oso/9780199227358.001.0001</t>
  </si>
  <si>
    <t>https://academic.oup.com/book/12430</t>
  </si>
  <si>
    <t>Ira Gershwin</t>
  </si>
  <si>
    <t>Furia</t>
  </si>
  <si>
    <t>10.1093/acprof:oso/9780195115703.001.0001</t>
  </si>
  <si>
    <t>https://academic.oup.com/book/3801</t>
  </si>
  <si>
    <t>Jewish Women Philosophers of First-Century Alexandria</t>
  </si>
  <si>
    <t>10.1093/acprof:oso/9780199291410.001.0001</t>
  </si>
  <si>
    <t>Religion, Judaism, Religion in the Ancient World</t>
  </si>
  <si>
    <t>https://academic.oup.com/book/6221</t>
  </si>
  <si>
    <t>Josiah's Reform and the Dynamics of Defilement</t>
  </si>
  <si>
    <t>Monroe</t>
  </si>
  <si>
    <t>10.1093/acprof:oso/9780199774166.001.0001</t>
  </si>
  <si>
    <t>https://academic.oup.com/book/6457</t>
  </si>
  <si>
    <t>Judaic Sources and Western Thought</t>
  </si>
  <si>
    <t>10.1093/acprof:oso/9780199583157.001.0001</t>
  </si>
  <si>
    <t>https://academic.oup.com/book/2037</t>
  </si>
  <si>
    <t>Kierkegaard's Critique of Christian Nationalism</t>
  </si>
  <si>
    <t>Backhouse</t>
  </si>
  <si>
    <t>10.1093/acprof:oso/9780199604722.001.0001</t>
  </si>
  <si>
    <t>https://academic.oup.com/book/26915</t>
  </si>
  <si>
    <t>Knowing Body, Moving Mind</t>
  </si>
  <si>
    <t>10.1093/acprof:oso/9780199793822.001.0001</t>
  </si>
  <si>
    <t>https://academic.oup.com/book/3731</t>
  </si>
  <si>
    <t>Knowing Their Place</t>
  </si>
  <si>
    <t>Delap</t>
  </si>
  <si>
    <t>10.1093/acprof:oso/9780199572946.001.0001</t>
  </si>
  <si>
    <t>https://academic.oup.com/book/3314</t>
  </si>
  <si>
    <t>Knowledge Integration and Innovation</t>
  </si>
  <si>
    <t>Berggren, Bergek, Bengtsson, Hobday, Söderlund</t>
  </si>
  <si>
    <t>10.1093/acprof:oso/9780199693924.001.0001</t>
  </si>
  <si>
    <t>Business and Management, Innovation, Knowledge Management</t>
  </si>
  <si>
    <t>https://academic.oup.com/book/32770</t>
  </si>
  <si>
    <t>Lancelot Andrewes, the Preacher (1555-1626)</t>
  </si>
  <si>
    <t>Lossky</t>
  </si>
  <si>
    <t>10.1093/acprof:oso/9780198261858.001.0001</t>
  </si>
  <si>
    <t>https://academic.oup.com/book/27517</t>
  </si>
  <si>
    <t>Law and Religion in Europe</t>
  </si>
  <si>
    <t>Doe</t>
  </si>
  <si>
    <t>10.1093/acprof:oso/9780199604005.001.0001</t>
  </si>
  <si>
    <t>Law, EU Law, Comparative Law</t>
  </si>
  <si>
    <t>https://academic.oup.com/book/3515</t>
  </si>
  <si>
    <t>Law and the Culture of Israel</t>
  </si>
  <si>
    <t>Mautner</t>
  </si>
  <si>
    <t>10.1093/acprof:oso/9780199600564.001.0001</t>
  </si>
  <si>
    <t>https://academic.oup.com/book/5053</t>
  </si>
  <si>
    <t>Life Before Birth</t>
  </si>
  <si>
    <t>Steinbock</t>
  </si>
  <si>
    <t>10.1093/acprof:oso/9780195341621.001.0001</t>
  </si>
  <si>
    <t>https://academic.oup.com/book/1699</t>
  </si>
  <si>
    <t>Life in Black and White</t>
  </si>
  <si>
    <t>10.1093/acprof:oso/9780195118032.001.0001</t>
  </si>
  <si>
    <t>https://academic.oup.com/book/6086</t>
  </si>
  <si>
    <t>Locomotor Training</t>
  </si>
  <si>
    <t>Harkema, PhD, Behrman, PhD, PT, Barbeau, PhD</t>
  </si>
  <si>
    <t>10.1093/acprof:oso/9780195342086.001.0001</t>
  </si>
  <si>
    <t>https://academic.oup.com/book/8310</t>
  </si>
  <si>
    <t>Making Sense of Freedom and Responsibility</t>
  </si>
  <si>
    <t>Nelkin</t>
  </si>
  <si>
    <t>10.1093/acprof:oso/9780199608560.001.0001</t>
  </si>
  <si>
    <t>Philosophy, Metaphysics/Epistemology, Moral Philosophy</t>
  </si>
  <si>
    <t>https://academic.oup.com/book/7427</t>
  </si>
  <si>
    <t>Managing the Research University</t>
  </si>
  <si>
    <t>10.1093/acprof:oso/9780199793259.001.0001</t>
  </si>
  <si>
    <t>https://academic.oup.com/book/10056</t>
  </si>
  <si>
    <t>Measuring Corporate Default Risk</t>
  </si>
  <si>
    <t>Duffie</t>
  </si>
  <si>
    <t>10.1093/acprof:oso/9780199279234.001.0001</t>
  </si>
  <si>
    <t>https://academic.oup.com/book/12435</t>
  </si>
  <si>
    <t>Men, Women, and Money</t>
  </si>
  <si>
    <t>Green, Owens, Maltby, Rutterford</t>
  </si>
  <si>
    <t>10.1093/acprof:oso/9780199593767.001.0001</t>
  </si>
  <si>
    <t>https://academic.oup.com/book/32760</t>
  </si>
  <si>
    <t>Miraculous Plagues</t>
  </si>
  <si>
    <t>Silva</t>
  </si>
  <si>
    <t>10.1093/acprof:oso/9780199743476.001.0001</t>
  </si>
  <si>
    <t>History, American History: early to 18th Century, Cultural History</t>
  </si>
  <si>
    <t>https://academic.oup.com/book/7458</t>
  </si>
  <si>
    <t>Monsters and their Meanings in Early Modern Culture</t>
  </si>
  <si>
    <t>10.1093/acprof:oso/9780199577026.001.0001</t>
  </si>
  <si>
    <t>https://academic.oup.com/book/7239</t>
  </si>
  <si>
    <t>Moral Psychology and Human Action in Aristotle</t>
  </si>
  <si>
    <t>Pakaluk, Pearson</t>
  </si>
  <si>
    <t>10.1093/acprof:oso/9780199546541.001.0001</t>
  </si>
  <si>
    <t>Philosophy, Ancient Philosophy, Moral Philosophy</t>
  </si>
  <si>
    <t>https://academic.oup.com/book/4873</t>
  </si>
  <si>
    <t>Moral Responsibility in Collective Contexts</t>
  </si>
  <si>
    <t>Isaacs</t>
  </si>
  <si>
    <t>10.1093/acprof:oso/9780199782963.001.0001</t>
  </si>
  <si>
    <t>https://academic.oup.com/book/5088</t>
  </si>
  <si>
    <t>Music Therapy and Parent–Infant Bonding</t>
  </si>
  <si>
    <t>10.1093/acprof:oso/9780199580514.001.0001</t>
  </si>
  <si>
    <t>Psychology, Music Psychology, Developmental Psychology</t>
  </si>
  <si>
    <t>https://academic.oup.com/book/4876</t>
  </si>
  <si>
    <t>Nanocomposites with Biodegradable Polymers</t>
  </si>
  <si>
    <t>Mittal</t>
  </si>
  <si>
    <t>10.1093/acprof:oso/9780199581924.001.0001</t>
  </si>
  <si>
    <t>https://academic.oup.com/book/32672</t>
  </si>
  <si>
    <t>Neuromania</t>
  </si>
  <si>
    <t>Legrenzi, Umiltà</t>
  </si>
  <si>
    <t>10.1093/acprof:oso/9780199591343.001.0001</t>
  </si>
  <si>
    <t>Psychology, Cognitive Psychology, Cognitive Neuroscience</t>
  </si>
  <si>
    <t>https://academic.oup.com/book/2040</t>
  </si>
  <si>
    <t>New Perspectives on Faking in Personality Assessment</t>
  </si>
  <si>
    <t>Ziegler, MacCann, Roberts</t>
  </si>
  <si>
    <t>10.1093/acprof:oso/9780195387476.001.0001</t>
  </si>
  <si>
    <t>https://academic.oup.com/book/12400</t>
  </si>
  <si>
    <t>New Trends in the Physics and Mechanics of Biological Systems</t>
  </si>
  <si>
    <t>Ben Amar, Goriely, Müller, Cugliandolo</t>
  </si>
  <si>
    <t>10.1093/acprof:oso/9780199605835.001.0001</t>
  </si>
  <si>
    <t>https://academic.oup.com/book/1433</t>
  </si>
  <si>
    <t>Niche News</t>
  </si>
  <si>
    <t>10.1093/acprof:oso/9780199755509.001.0001</t>
  </si>
  <si>
    <t>https://academic.oup.com/book/32769</t>
  </si>
  <si>
    <t>No Sure Victory</t>
  </si>
  <si>
    <t>Daddis</t>
  </si>
  <si>
    <t>10.1093/acprof:oso/9780199746873.001.0001</t>
  </si>
  <si>
    <t>https://academic.oup.com/book/27851</t>
  </si>
  <si>
    <t>On Shakespeare and Early Modern Literature</t>
  </si>
  <si>
    <t>Kerrigan</t>
  </si>
  <si>
    <t>10.1093/acprof:oso/9780199248513.001.0001</t>
  </si>
  <si>
    <t>https://academic.oup.com/book/4239</t>
  </si>
  <si>
    <t>Ottaviano Petrucci</t>
  </si>
  <si>
    <t>Boorman</t>
  </si>
  <si>
    <t>10.1093/acprof:oso/9780195142075.001.0001</t>
  </si>
  <si>
    <t>https://academic.oup.com/book/25323</t>
  </si>
  <si>
    <t>Out of Left Field</t>
  </si>
  <si>
    <t>Alpert</t>
  </si>
  <si>
    <t>10.1093/acprof:oso/9780195399004.001.0001</t>
  </si>
  <si>
    <t>https://academic.oup.com/book/11840</t>
  </si>
  <si>
    <t>Oxford Studies in Metaethics</t>
  </si>
  <si>
    <t>10.1093/acprof:oso/9780199606375.001.0001</t>
  </si>
  <si>
    <t>https://academic.oup.com/book/32542</t>
  </si>
  <si>
    <t>Oxford Studies in Philosophy of Law</t>
  </si>
  <si>
    <t>Green, Leiter</t>
  </si>
  <si>
    <t>10.1093/acprof:oso/9780199606443.001.0001</t>
  </si>
  <si>
    <t>https://academic.oup.com/book/32541</t>
  </si>
  <si>
    <t>Parliaments and Coalitions</t>
  </si>
  <si>
    <t>Martin, Vanberg</t>
  </si>
  <si>
    <t>10.1093/acprof:oso/9780199607884.001.0001</t>
  </si>
  <si>
    <t>https://academic.oup.com/book/4830</t>
  </si>
  <si>
    <t>Participation in EU Rule-Making</t>
  </si>
  <si>
    <t>Mendes</t>
  </si>
  <si>
    <t>10.1093/acprof:oso/9780199599769.001.0001</t>
  </si>
  <si>
    <t>https://academic.oup.com/book/11861</t>
  </si>
  <si>
    <t>Paul: A Critical Life</t>
  </si>
  <si>
    <t>Murphy-OʼConnor</t>
  </si>
  <si>
    <t>10.1093/acprof:oso/9780192853424.001.0001</t>
  </si>
  <si>
    <t>https://academic.oup.com/book/32562</t>
  </si>
  <si>
    <t>Perception, Causation, and Objectivity</t>
  </si>
  <si>
    <t>Roessler, Lerman, Eilan</t>
  </si>
  <si>
    <t>10.1093/acprof:oso/9780199692040.001.0001</t>
  </si>
  <si>
    <t>Philosophy, Metaphysics/Epistemology, Philosophy of Mind</t>
  </si>
  <si>
    <t>https://academic.oup.com/book/2236</t>
  </si>
  <si>
    <t>Personal Value</t>
  </si>
  <si>
    <t>Rønnow-Rasmussen</t>
  </si>
  <si>
    <t>10.1093/acprof:oso/9780199603787.001.0001</t>
  </si>
  <si>
    <t>https://academic.oup.com/book/11324</t>
  </si>
  <si>
    <t>Philosophers Past and Present</t>
  </si>
  <si>
    <t>10.1093/acprof:oso/9780199608591.001.0001</t>
  </si>
  <si>
    <t>https://academic.oup.com/book/8901</t>
  </si>
  <si>
    <t>Philosophical Foundations of Language in the Law</t>
  </si>
  <si>
    <t>Marmor, Soames</t>
  </si>
  <si>
    <t>10.1093/acprof:oso/9780199572380.001.0001</t>
  </si>
  <si>
    <t>https://academic.oup.com/book/3311</t>
  </si>
  <si>
    <t>Philosophical Writings</t>
  </si>
  <si>
    <t>10.1093/acprof:oso/9780199587292.001.0001</t>
  </si>
  <si>
    <t>https://academic.oup.com/book/2039</t>
  </si>
  <si>
    <t>Philosophy of Law</t>
  </si>
  <si>
    <t>10.1093/acprof:oso/9780199580088.001.0001</t>
  </si>
  <si>
    <t>https://academic.oup.com/book/32619</t>
  </si>
  <si>
    <t>Piracy and Armed Robbery at Sea</t>
  </si>
  <si>
    <t>Petrig, Geiß</t>
  </si>
  <si>
    <t>10.1093/acprof:oso/9780199609529.001.0001</t>
  </si>
  <si>
    <t>https://academic.oup.com/book/27848</t>
  </si>
  <si>
    <t>Politics and the Paul's Cross Sermons, 1558–1642</t>
  </si>
  <si>
    <t>Morrissey</t>
  </si>
  <si>
    <t>10.1093/acprof:oso/9780199571765.001.0001</t>
  </si>
  <si>
    <t>https://academic.oup.com/book/4825</t>
  </si>
  <si>
    <t>Popular Piety in Late Medieval England</t>
  </si>
  <si>
    <t>10.1093/acprof:oso/9780198205210.001.0001</t>
  </si>
  <si>
    <t>https://academic.oup.com/book/32997</t>
  </si>
  <si>
    <t>Poverty, Battered Women, and Work in U.S. Public Policy</t>
  </si>
  <si>
    <t>Brush</t>
  </si>
  <si>
    <t>10.1093/acprof:oso/9780195398502.001.0001</t>
  </si>
  <si>
    <t>https://academic.oup.com/book/7111</t>
  </si>
  <si>
    <t>10.1093/acprof:oso/9780199604524.001.0001</t>
  </si>
  <si>
    <t>Religion, Theology, History of Christianity</t>
  </si>
  <si>
    <t>https://academic.oup.com/book/11571</t>
  </si>
  <si>
    <t>Predictions in the Brain</t>
  </si>
  <si>
    <t>Bar</t>
  </si>
  <si>
    <t>10.1093/acprof:oso/9780195395518.001.0001</t>
  </si>
  <si>
    <t>https://academic.oup.com/book/9560</t>
  </si>
  <si>
    <t>Priority in Aristotle's Metaphysics</t>
  </si>
  <si>
    <t>Peramatzis</t>
  </si>
  <si>
    <t>10.1093/acprof:oso/9780199588350.001.0001</t>
  </si>
  <si>
    <t>https://academic.oup.com/book/7412</t>
  </si>
  <si>
    <t>Probabilities in Physics</t>
  </si>
  <si>
    <t>Beisbart, Hartmann</t>
  </si>
  <si>
    <t>10.1093/acprof:oso/9780199577439.001.0001</t>
  </si>
  <si>
    <t>Philosophy, Philosophy of Science, Metaphysics/Epistemology</t>
  </si>
  <si>
    <t>https://academic.oup.com/book/26383</t>
  </si>
  <si>
    <t>Proust’s English</t>
  </si>
  <si>
    <t>Karlin</t>
  </si>
  <si>
    <t>10.1093/acprof:oso/9780199256891.001.0001</t>
  </si>
  <si>
    <t>https://academic.oup.com/book/33019</t>
  </si>
  <si>
    <t>Rabbinic Interpretation of Scripture in the Mishnah</t>
  </si>
  <si>
    <t>10.1093/acprof:oso/9780198270317.001.0001</t>
  </si>
  <si>
    <t>https://academic.oup.com/book/26283</t>
  </si>
  <si>
    <t>Racial Crossings</t>
  </si>
  <si>
    <t>Salesa</t>
  </si>
  <si>
    <t>10.1093/acprof:oso/9780199604159.001.0001</t>
  </si>
  <si>
    <t>https://academic.oup.com/book/27648</t>
  </si>
  <si>
    <t>Reading the Zohar</t>
  </si>
  <si>
    <t>10.1093/acprof:oso/9780195118490.001.0001</t>
  </si>
  <si>
    <t>https://academic.oup.com/book/1782</t>
  </si>
  <si>
    <t>Reason in Action</t>
  </si>
  <si>
    <t>10.1093/acprof:oso/9780199580057.001.0001</t>
  </si>
  <si>
    <t>https://academic.oup.com/book/34822</t>
  </si>
  <si>
    <t>Reformation Fictions</t>
  </si>
  <si>
    <t>Bevan Zlatar</t>
  </si>
  <si>
    <t>10.1093/acprof:oso/9780199604692.001.0001</t>
  </si>
  <si>
    <t>https://academic.oup.com/book/27199</t>
  </si>
  <si>
    <t>Religion and Public Reasons</t>
  </si>
  <si>
    <t>10.1093/acprof:oso/9780199580095.001.0001</t>
  </si>
  <si>
    <t>https://academic.oup.com/book/34818</t>
  </si>
  <si>
    <t>Religion, Modernity, and Politics in Hegel</t>
  </si>
  <si>
    <t>10.1093/acprof:oso/9780199595594.001.0001</t>
  </si>
  <si>
    <t>https://academic.oup.com/book/3326</t>
  </si>
  <si>
    <t>Reliving Karbala</t>
  </si>
  <si>
    <t>Hyder</t>
  </si>
  <si>
    <t>10.1093/acprof:oso/9780195373028.001.0001</t>
  </si>
  <si>
    <t>https://academic.oup.com/book/27257</t>
  </si>
  <si>
    <t>René Blum and the Ballets Russes</t>
  </si>
  <si>
    <t>Chazin-Bennahum</t>
  </si>
  <si>
    <t>10.1093/acprof:oso/9780195399332.001.0001</t>
  </si>
  <si>
    <t>https://academic.oup.com/book/34095</t>
  </si>
  <si>
    <t>Rethinking Fundamental Theology</t>
  </si>
  <si>
    <t>O'Collins</t>
  </si>
  <si>
    <t>10.1093/acprof:oso/9780199605569.001.0001</t>
  </si>
  <si>
    <t>https://academic.oup.com/book/34786</t>
  </si>
  <si>
    <t>Revolution and the Republic</t>
  </si>
  <si>
    <t>Jennings</t>
  </si>
  <si>
    <t>10.1093/acprof:oso/9780198203131.001.0001</t>
  </si>
  <si>
    <t>https://academic.oup.com/book/11931</t>
  </si>
  <si>
    <t>Romances of Free Trade</t>
  </si>
  <si>
    <t>Çelikkol</t>
  </si>
  <si>
    <t>10.1093/acprof:oso/9780199769001.001.0001</t>
  </si>
  <si>
    <t>Literature, 19th-century and Victorian Literature, 19th-century Literature and Romanticism</t>
  </si>
  <si>
    <t>https://academic.oup.com/book/25635</t>
  </si>
  <si>
    <t>Schoenberg’s New World</t>
  </si>
  <si>
    <t>Feisst</t>
  </si>
  <si>
    <t>10.1093/acprof:oso/9780195372380.001.0001</t>
  </si>
  <si>
    <t>https://academic.oup.com/book/3247</t>
  </si>
  <si>
    <t>Secret Manipulations</t>
  </si>
  <si>
    <t>Storch</t>
  </si>
  <si>
    <t>10.1093/acprof:oso/9780199768974.001.0001</t>
  </si>
  <si>
    <t>https://academic.oup.com/book/27653</t>
  </si>
  <si>
    <t>Securing Lifelong Retirement Income</t>
  </si>
  <si>
    <t>Mitchell, Piggott, Takayama</t>
  </si>
  <si>
    <t>10.1093/acprof:oso/9780199594849.001.0001</t>
  </si>
  <si>
    <t>https://academic.oup.com/book/32762</t>
  </si>
  <si>
    <t>Seeing Complexity in Public Education</t>
  </si>
  <si>
    <t>Peurach</t>
  </si>
  <si>
    <t>10.1093/acprof:oso/9780199736539.001.0001</t>
  </si>
  <si>
    <t>https://academic.oup.com/book/7454</t>
  </si>
  <si>
    <t>Seeing Through Music</t>
  </si>
  <si>
    <t>Franklin</t>
  </si>
  <si>
    <t>10.1093/acprof:oso/9780195383454.001.0001</t>
  </si>
  <si>
    <t>Music, Popular, History, Western</t>
  </si>
  <si>
    <t>https://academic.oup.com/book/12395</t>
  </si>
  <si>
    <t>Set Theory and its Philosophy</t>
  </si>
  <si>
    <t>10.1093/acprof:oso/9780199269730.001.0001</t>
  </si>
  <si>
    <t>https://academic.oup.com/book/41751</t>
  </si>
  <si>
    <t>Shakespeare Reshaped, 1606-1623</t>
  </si>
  <si>
    <t>Taylor, Jowett</t>
  </si>
  <si>
    <t>10.1093/acprof:oso/9780198122562.001.0001</t>
  </si>
  <si>
    <t>https://academic.oup.com/book/27513</t>
  </si>
  <si>
    <t>Shapers of English Calvinism, 1660–1714</t>
  </si>
  <si>
    <t>10.1093/acprof:oso/9780199744831.001.0001</t>
  </si>
  <si>
    <t>https://academic.oup.com/book/8013</t>
  </si>
  <si>
    <t>Social Pacts in Europe</t>
  </si>
  <si>
    <t>Avdagic, Rhodes, Visser</t>
  </si>
  <si>
    <t>10.1093/acprof:oso/9780199590742.001.0001</t>
  </si>
  <si>
    <t>Political Science, European Union, Political Economy</t>
  </si>
  <si>
    <t>https://academic.oup.com/book/32500</t>
  </si>
  <si>
    <t>Social Security in Developing Countries</t>
  </si>
  <si>
    <t>Ahmad, Drèze, Hills, Sen</t>
  </si>
  <si>
    <t>10.1093/acprof:oso/9780198233008.001.0001</t>
  </si>
  <si>
    <t>https://academic.oup.com/book/2148</t>
  </si>
  <si>
    <t>Solution-Focused Brief Therapy</t>
  </si>
  <si>
    <t>Franklin, Trepper, McCollum, Gingerich</t>
  </si>
  <si>
    <t>10.1093/acprof:oso/9780195385724.001.0001</t>
  </si>
  <si>
    <t>https://academic.oup.com/book/26411</t>
  </si>
  <si>
    <t>Specters of Democracy</t>
  </si>
  <si>
    <t>10.1093/acprof:oso/9780195337372.001.0001</t>
  </si>
  <si>
    <t>Literature, African-American Literature, American, 19th Century Literature</t>
  </si>
  <si>
    <t>https://academic.oup.com/book/7109</t>
  </si>
  <si>
    <t>State Responsibility for International Terrorism</t>
  </si>
  <si>
    <t>Trapp</t>
  </si>
  <si>
    <t>10.1093/acprof:oso/9780199592999.001.0001</t>
  </si>
  <si>
    <t>https://academic.oup.com/book/8643</t>
  </si>
  <si>
    <t>Stochastic Population Processes</t>
  </si>
  <si>
    <t>Renshaw</t>
  </si>
  <si>
    <t>10.1093/acprof:oso/9780199575312.001.0001</t>
  </si>
  <si>
    <t>https://academic.oup.com/book/1872</t>
  </si>
  <si>
    <t>Taking Morality Seriously</t>
  </si>
  <si>
    <t>Enoch</t>
  </si>
  <si>
    <t>10.1093/acprof:oso/9780199579969.001.0001</t>
  </si>
  <si>
    <t>https://academic.oup.com/book/26213</t>
  </si>
  <si>
    <t>Teaching Jung</t>
  </si>
  <si>
    <t>Bulkeley, Weldon</t>
  </si>
  <si>
    <t>10.1093/acprof:oso/9780199735426.001.0001</t>
  </si>
  <si>
    <t>https://academic.oup.com/book/2283</t>
  </si>
  <si>
    <t>Testimony, Trust, and Authority</t>
  </si>
  <si>
    <t>McMyler</t>
  </si>
  <si>
    <t>10.1093/acprof:oso/9780199794331.001.0001</t>
  </si>
  <si>
    <t>https://academic.oup.com/book/3733</t>
  </si>
  <si>
    <t>The Architecture of Theology</t>
  </si>
  <si>
    <t>10.1093/acprof:oso/9780199236367.001.0001</t>
  </si>
  <si>
    <t>https://academic.oup.com/book/4843</t>
  </si>
  <si>
    <t>The Black and Tans</t>
  </si>
  <si>
    <t>Leeson</t>
  </si>
  <si>
    <t>10.1093/acprof:oso/9780199598991.001.0001</t>
  </si>
  <si>
    <t>History, British and Irish Modern History, Military History</t>
  </si>
  <si>
    <t>https://academic.oup.com/book/5060</t>
  </si>
  <si>
    <t>The Boundaries of the Criminal Law</t>
  </si>
  <si>
    <t>Duff, Farmer, Marshall, Renzo, Tadros</t>
  </si>
  <si>
    <t>10.1093/acprof:oso/9780199600557.001.0001</t>
  </si>
  <si>
    <t>https://academic.oup.com/book/11319</t>
  </si>
  <si>
    <t>The Company-State</t>
  </si>
  <si>
    <t>10.1093/acprof:oso/9780195393736.001.0001</t>
  </si>
  <si>
    <t>History, World Early Modern History, British and Irish Early Modern History</t>
  </si>
  <si>
    <t>https://academic.oup.com/book/11841</t>
  </si>
  <si>
    <t>The Divine Flood</t>
  </si>
  <si>
    <t>Seesemann</t>
  </si>
  <si>
    <t>10.1093/acprof:oso/9780195384321.001.0001</t>
  </si>
  <si>
    <t>https://academic.oup.com/book/34774</t>
  </si>
  <si>
    <t>The Dream Is Freedom</t>
  </si>
  <si>
    <t>Azaransky</t>
  </si>
  <si>
    <t>10.1093/acprof:oso/9780199744817.001.0001</t>
  </si>
  <si>
    <t>https://academic.oup.com/book/1857</t>
  </si>
  <si>
    <t>The Dynamic Brain</t>
  </si>
  <si>
    <t>Ding, PhD, Glanzman,PhD</t>
  </si>
  <si>
    <t>10.1093/acprof:oso/9780195393798.001.0001</t>
  </si>
  <si>
    <t>https://academic.oup.com/book/8544</t>
  </si>
  <si>
    <t>The Dynamic Genome</t>
  </si>
  <si>
    <t>Fontdevila</t>
  </si>
  <si>
    <t>10.1093/acprof:oso/9780199541379.001.0001</t>
  </si>
  <si>
    <t>https://academic.oup.com/book/11534</t>
  </si>
  <si>
    <t>The Dynamics of Entrepreneurship</t>
  </si>
  <si>
    <t>Minniti</t>
  </si>
  <si>
    <t>10.1093/acprof:oso/9780199580866.001.0001</t>
  </si>
  <si>
    <t>https://academic.oup.com/book/32763</t>
  </si>
  <si>
    <t>The Early Versions of the New Testament</t>
  </si>
  <si>
    <t>10.1093/acprof:oso/9780198261704.001.0001</t>
  </si>
  <si>
    <t>https://academic.oup.com/book/26742</t>
  </si>
  <si>
    <t>The Economist’s Oath</t>
  </si>
  <si>
    <t>DeMartino</t>
  </si>
  <si>
    <t>10.1093/acprof:oso/9780199730568.001.0001</t>
  </si>
  <si>
    <t>https://academic.oup.com/book/27751</t>
  </si>
  <si>
    <t>The English Benedictine Cathedral Priories</t>
  </si>
  <si>
    <t>Greatrex</t>
  </si>
  <si>
    <t>10.1093/acprof:oso/9780199250738.001.0001</t>
  </si>
  <si>
    <t>https://academic.oup.com/book/26508</t>
  </si>
  <si>
    <t>The Epistemological Spectrum</t>
  </si>
  <si>
    <t>Henderson, Horgan</t>
  </si>
  <si>
    <t>10.1093/acprof:oso/9780199608546.001.0001</t>
  </si>
  <si>
    <t>https://academic.oup.com/book/11332</t>
  </si>
  <si>
    <t>The Ethics of Total Confinement</t>
  </si>
  <si>
    <t>Arrigo, Bersot, Sellers</t>
  </si>
  <si>
    <t>10.1093/acprof:oso/9780195372212.001.0001</t>
  </si>
  <si>
    <t>https://academic.oup.com/book/5938</t>
  </si>
  <si>
    <t>The European Court of Human Rights between Law and Politics</t>
  </si>
  <si>
    <t>Christoffersen, Madsen</t>
  </si>
  <si>
    <t>10.1093/acprof:oso/9780199694495.001.0001</t>
  </si>
  <si>
    <t>https://academic.oup.com/book/7439</t>
  </si>
  <si>
    <t>The EU's Decision Traps</t>
  </si>
  <si>
    <t>Falkner</t>
  </si>
  <si>
    <t>10.1093/acprof:oso/9780199596225.001.0001</t>
  </si>
  <si>
    <t>https://academic.oup.com/book/32765</t>
  </si>
  <si>
    <t>The Evident Connexion</t>
  </si>
  <si>
    <t>10.1093/acprof:oso/9780199608508.001.0001</t>
  </si>
  <si>
    <t>Philosophy, History of Philosophy, Philosophy of Mind</t>
  </si>
  <si>
    <t>https://academic.oup.com/book/5058</t>
  </si>
  <si>
    <t>The Evolution of the European Convention on Human Rights</t>
  </si>
  <si>
    <t>Bates</t>
  </si>
  <si>
    <t>10.1093/acprof:oso/9780199207992.001.0001</t>
  </si>
  <si>
    <t>https://academic.oup.com/book/32634</t>
  </si>
  <si>
    <t>The First Edition of the New Testament</t>
  </si>
  <si>
    <t>Trobisch</t>
  </si>
  <si>
    <t>10.1093/acprof:oso/9780195112405.001.0001</t>
  </si>
  <si>
    <t>https://academic.oup.com/book/27359</t>
  </si>
  <si>
    <t>The Freedom to Be Racist?</t>
  </si>
  <si>
    <t>Bleich</t>
  </si>
  <si>
    <t>10.1093/acprof:oso/9780199739684.001.0001</t>
  </si>
  <si>
    <t>https://academic.oup.com/book/2282</t>
  </si>
  <si>
    <t>The Genealogy of Disjunction</t>
  </si>
  <si>
    <t>10.1093/acprof:oso/9780195075243.001.0001</t>
  </si>
  <si>
    <t>https://academic.oup.com/book/10939</t>
  </si>
  <si>
    <t>The Global Stock Market</t>
  </si>
  <si>
    <t>Wójcik</t>
  </si>
  <si>
    <t>10.1093/acprof:oso/9780199592180.001.0001</t>
  </si>
  <si>
    <t>https://academic.oup.com/book/32758</t>
  </si>
  <si>
    <t>The Grand Chorus of Complaint</t>
  </si>
  <si>
    <t>Everton</t>
  </si>
  <si>
    <t>10.1093/acprof:oso/9780199751785.001.0001</t>
  </si>
  <si>
    <t>https://academic.oup.com/book/4303</t>
  </si>
  <si>
    <t>The Greek Slogan of Freedom and Early Roman Politics in Greece</t>
  </si>
  <si>
    <t>Dmitriev</t>
  </si>
  <si>
    <t>10.1093/acprof:oso/9780195375183.001.0001</t>
  </si>
  <si>
    <t>https://academic.oup.com/book/3246</t>
  </si>
  <si>
    <t>The Homeric Hymns</t>
  </si>
  <si>
    <t>10.1093/acprof:oso/9780199589036.001.0001</t>
  </si>
  <si>
    <t>https://academic.oup.com/book/4829</t>
  </si>
  <si>
    <t>The Idea of Labour Law</t>
  </si>
  <si>
    <t>Davidov, Langille</t>
  </si>
  <si>
    <t>10.1093/acprof:oso/9780199693610.001.0001</t>
  </si>
  <si>
    <t>Law, Employment Law, Philosophy of Law</t>
  </si>
  <si>
    <t>https://academic.oup.com/book/8916</t>
  </si>
  <si>
    <t>The Inquiring Mind</t>
  </si>
  <si>
    <t>Baehr</t>
  </si>
  <si>
    <t>10.1093/acprof:oso/9780199604074.001.0001</t>
  </si>
  <si>
    <t>https://academic.oup.com/book/11569</t>
  </si>
  <si>
    <t>The Internet Galaxy</t>
  </si>
  <si>
    <t>Castells</t>
  </si>
  <si>
    <t>10.1093/acprof:oso/9780199255771.001.0001</t>
  </si>
  <si>
    <t>https://academic.oup.com/book/8367</t>
  </si>
  <si>
    <t>The Kingdom of Matthias</t>
  </si>
  <si>
    <t>Johnson, Wilentz</t>
  </si>
  <si>
    <t>10.1093/acprof:oso/9780195098358.001.0001</t>
  </si>
  <si>
    <t>https://academic.oup.com/book/9226</t>
  </si>
  <si>
    <t>The Law of Treaties Beyond the Vienna Convention</t>
  </si>
  <si>
    <t>Cannizzaro</t>
  </si>
  <si>
    <t>10.1093/acprof:oso/9780199588916.001.0001</t>
  </si>
  <si>
    <t>https://academic.oup.com/book/7419</t>
  </si>
  <si>
    <t>The Legacy of the International Criminal Tribunal for the Former Yugoslavia</t>
  </si>
  <si>
    <t>Swart, Zahar, Sluiter</t>
  </si>
  <si>
    <t>10.1093/acprof:oso/9780199573417.001.0001</t>
  </si>
  <si>
    <t>https://academic.oup.com/book/11769</t>
  </si>
  <si>
    <t>The Legal Protection of Human Rights</t>
  </si>
  <si>
    <t>10.1093/acprof:oso/9780199606078.001.0001</t>
  </si>
  <si>
    <t>https://academic.oup.com/book/11572</t>
  </si>
  <si>
    <t>The Linguistic Cycle</t>
  </si>
  <si>
    <t>van Gelderen</t>
  </si>
  <si>
    <t>10.1093/acprof:oso/9780199756056.001.0001</t>
  </si>
  <si>
    <t>https://academic.oup.com/book/4503</t>
  </si>
  <si>
    <t>The Lisbon Treaty</t>
  </si>
  <si>
    <t>10.1093/acprof:oso/9780199595013.001.0001</t>
  </si>
  <si>
    <t>https://academic.oup.com/book/3325</t>
  </si>
  <si>
    <t>The Machine in the Text</t>
  </si>
  <si>
    <t>Marchitello</t>
  </si>
  <si>
    <t>10.1093/acprof:oso/9780199608058.001.0001</t>
  </si>
  <si>
    <t>https://academic.oup.com/book/4879</t>
  </si>
  <si>
    <t>The Making of International Criminal Justice</t>
  </si>
  <si>
    <t>Meron</t>
  </si>
  <si>
    <t>10.1093/acprof:oso/9780199608935.001.0001</t>
  </si>
  <si>
    <t>https://academic.oup.com/book/5061</t>
  </si>
  <si>
    <t>The Making of Modern Turkey</t>
  </si>
  <si>
    <t>Üngör</t>
  </si>
  <si>
    <t>10.1093/acprof:oso/9780199603602.001.0001</t>
  </si>
  <si>
    <t>https://academic.oup.com/book/27484</t>
  </si>
  <si>
    <t>The Mask of the Prophet</t>
  </si>
  <si>
    <t>10.1093/acprof:oso/9780198157984.001.0001</t>
  </si>
  <si>
    <t>https://academic.oup.com/book/34588</t>
  </si>
  <si>
    <t>The Missing Martyrs</t>
  </si>
  <si>
    <t>Kurzman</t>
  </si>
  <si>
    <t>10.1093/acprof:oso/9780199766871.001.0001</t>
  </si>
  <si>
    <t>https://academic.oup.com/book/8119</t>
  </si>
  <si>
    <t>The New World of UN Peace Operations</t>
  </si>
  <si>
    <t>Benner, Mergenthaler, Rotmann</t>
  </si>
  <si>
    <t>10.1093/acprof:oso/9780199594887.001.0001</t>
  </si>
  <si>
    <t>https://academic.oup.com/book/32753</t>
  </si>
  <si>
    <t>The Nuremberg Military Tribunals and the Origins of International Criminal Law</t>
  </si>
  <si>
    <t>10.1093/acprof:oso/9780199554317.001.0001</t>
  </si>
  <si>
    <t>https://academic.oup.com/book/4824</t>
  </si>
  <si>
    <t>The Optional Protocol to the UN Convention Against Torture</t>
  </si>
  <si>
    <t>Murray, Steinerte, Evans, Hallo de Wolf</t>
  </si>
  <si>
    <t>10.1093/acprof:oso/9780199602193.001.0001</t>
  </si>
  <si>
    <t>https://academic.oup.com/book/11321</t>
  </si>
  <si>
    <t>The Organization of American Historians and the Writing and Teaching of American History</t>
  </si>
  <si>
    <t>Kirkendall</t>
  </si>
  <si>
    <t>10.1093/acprof:oso/9780199790562.001.0001</t>
  </si>
  <si>
    <t>https://academic.oup.com/book/26865</t>
  </si>
  <si>
    <t>The Origins of Morality</t>
  </si>
  <si>
    <t>10.1093/acprof:oso/9780199778232.001.0001</t>
  </si>
  <si>
    <t>https://academic.oup.com/book/1451</t>
  </si>
  <si>
    <t>The Pentateuch in the Twentieth Century</t>
  </si>
  <si>
    <t>10.1093/acprof:oso/9780199257836.001.0001</t>
  </si>
  <si>
    <t>https://academic.oup.com/book/4624</t>
  </si>
  <si>
    <t>The Political Psychology of Globalization</t>
  </si>
  <si>
    <t>Kinnvall, Nesbitt-Larking</t>
  </si>
  <si>
    <t>10.1093/acprof:oso/9780199747542.001.0001</t>
  </si>
  <si>
    <t>https://academic.oup.com/book/6448</t>
  </si>
  <si>
    <t>The Power of Black Music</t>
  </si>
  <si>
    <t>Floyd</t>
  </si>
  <si>
    <t>10.1093/acprof:oso/9780195109757.001.0001</t>
  </si>
  <si>
    <t>https://academic.oup.com/book/27245</t>
  </si>
  <si>
    <t>The Pretenses of Loyalty</t>
  </si>
  <si>
    <t>Perry</t>
  </si>
  <si>
    <t>10.1093/acprof:oso/9780199756544.001.0001</t>
  </si>
  <si>
    <t>https://academic.oup.com/book/8123</t>
  </si>
  <si>
    <t>The Psychologically Literate Citizen</t>
  </si>
  <si>
    <t>Cranney, Dunn</t>
  </si>
  <si>
    <t>10.1093/acprof:oso/9780199794942.001.0001</t>
  </si>
  <si>
    <t>https://academic.oup.com/book/3736</t>
  </si>
  <si>
    <t>Stenholm</t>
  </si>
  <si>
    <t>10.1093/acprof:oso/9780199603589.001.0001</t>
  </si>
  <si>
    <t>https://academic.oup.com/book/11322</t>
  </si>
  <si>
    <t>The Ruin of the Eternal City</t>
  </si>
  <si>
    <t>Karmon</t>
  </si>
  <si>
    <t>10.1093/acprof:oso/9780199766895.001.0001</t>
  </si>
  <si>
    <t>Classical Studies, History of Art: pre-history, BCE to 500CE, ancient and classical, Byzantine, World History: BCE to 500CE</t>
  </si>
  <si>
    <t>https://academic.oup.com/book/1882</t>
  </si>
  <si>
    <t>The Shocking History of Electric Fishes</t>
  </si>
  <si>
    <t>Finger, Piccolino</t>
  </si>
  <si>
    <t>10.1093/acprof:oso/9780195366723.001.0001</t>
  </si>
  <si>
    <t>https://academic.oup.com/book/26948</t>
  </si>
  <si>
    <t>The Son of God in the Roman World</t>
  </si>
  <si>
    <t>Peppard</t>
  </si>
  <si>
    <t>10.1093/acprof:oso/9780199753703.001.0001</t>
  </si>
  <si>
    <t>https://academic.oup.com/book/8692</t>
  </si>
  <si>
    <t>The Sources of Intentionality</t>
  </si>
  <si>
    <t>10.1093/acprof:oso/9780199742974.001.0001</t>
  </si>
  <si>
    <t>https://academic.oup.com/book/8930</t>
  </si>
  <si>
    <t>The Stabilization of Rabbinic Culture, 100 C.E.–350 C.E.</t>
  </si>
  <si>
    <t>Hirshman</t>
  </si>
  <si>
    <t>10.1093/acprof:oso/9780195387742.001.0001</t>
  </si>
  <si>
    <t>https://academic.oup.com/book/27787</t>
  </si>
  <si>
    <t>The Western Esoteric Traditions</t>
  </si>
  <si>
    <t>Goodrick-Clarke</t>
  </si>
  <si>
    <t>10.1093/acprof:oso/9780195320992.001.0001</t>
  </si>
  <si>
    <t>https://academic.oup.com/book/9553</t>
  </si>
  <si>
    <t>The Women of Grub Street</t>
  </si>
  <si>
    <t>10.1093/acprof:oso/9780198183952.001.0001</t>
  </si>
  <si>
    <t>https://academic.oup.com/book/4590</t>
  </si>
  <si>
    <t>Theological Aesthetics</t>
  </si>
  <si>
    <t>10.1093/acprof:oso/9780195126228.001.0001</t>
  </si>
  <si>
    <t>https://academic.oup.com/book/3805</t>
  </si>
  <si>
    <t>Thomas Aquinas on God and Evil</t>
  </si>
  <si>
    <t>10.1093/acprof:oso/9780199790890.001.0001</t>
  </si>
  <si>
    <t>https://academic.oup.com/book/8259</t>
  </si>
  <si>
    <t>Tonality and Transformation</t>
  </si>
  <si>
    <t>Rings</t>
  </si>
  <si>
    <t>10.1093/acprof:oso/9780195384277.001.0001</t>
  </si>
  <si>
    <t>https://academic.oup.com/book/12397</t>
  </si>
  <si>
    <t>Travesties and Transgressions in Tudor and Stuart England</t>
  </si>
  <si>
    <t>Cressy</t>
  </si>
  <si>
    <t>10.1093/acprof:oso/9780198207818.001.0001</t>
  </si>
  <si>
    <t>https://academic.oup.com/book/7120</t>
  </si>
  <si>
    <t>Ultracold Gases and Quantum Information</t>
  </si>
  <si>
    <t>Miniatura, Kwek, Ducloy, Grémaud, Englert, Cugliandolo, Ekert, Phua</t>
  </si>
  <si>
    <t>10.1093/acprof:oso/9780199603657.001.0001</t>
  </si>
  <si>
    <t>https://academic.oup.com/book/6426</t>
  </si>
  <si>
    <t>Unionists, Loyalists, and Conflict Transformation in Northern Ireland</t>
  </si>
  <si>
    <t>Smithey</t>
  </si>
  <si>
    <t>10.1093/acprof:oso/9780195395877.001.0001</t>
  </si>
  <si>
    <t>https://academic.oup.com/book/4588</t>
  </si>
  <si>
    <t>Using Social Science to Reduce Violent Offending</t>
  </si>
  <si>
    <t>Dvoskin, Skeem, Novaco, Douglas</t>
  </si>
  <si>
    <t>10.1093/acprof:oso/9780195384642.001.0001</t>
  </si>
  <si>
    <t>https://academic.oup.com/book/4582</t>
  </si>
  <si>
    <t>Verbal Syntax in the Greek Pentateuch</t>
  </si>
  <si>
    <t>10.1093/acprof:oso/9780198270102.001.0001</t>
  </si>
  <si>
    <t>https://academic.oup.com/book/26846</t>
  </si>
  <si>
    <t>Viscoelastic Behavior of Rubbery Materials</t>
  </si>
  <si>
    <t>Roland</t>
  </si>
  <si>
    <t>10.1093/acprof:oso/9780199571574.001.0001</t>
  </si>
  <si>
    <t>https://academic.oup.com/book/8873</t>
  </si>
  <si>
    <t>Weakness of Will in Renaissance and Reformation Thought</t>
  </si>
  <si>
    <t>Saarinen</t>
  </si>
  <si>
    <t>10.1093/acprof:oso/9780199606818.001.0001</t>
  </si>
  <si>
    <t>Philosophy, History of Philosophy, Moral Philosophy</t>
  </si>
  <si>
    <t>https://academic.oup.com/book/7424</t>
  </si>
  <si>
    <t>What is Criminology?</t>
  </si>
  <si>
    <t>Bosworth, Hoyle</t>
  </si>
  <si>
    <t>10.1093/acprof:oso/9780199571826.001.0001</t>
  </si>
  <si>
    <t>Law, Criminal Law and Criminology, Philosophy of Law</t>
  </si>
  <si>
    <t>https://academic.oup.com/book/8877</t>
  </si>
  <si>
    <t>When Citizens Decide</t>
  </si>
  <si>
    <t>Fournier, van der Kolk, Carty, Blais, Rose</t>
  </si>
  <si>
    <t>10.1093/acprof:oso/9780199567843.001.0001</t>
  </si>
  <si>
    <t>https://academic.oup.com/book/12775</t>
  </si>
  <si>
    <t>Where There is No Government</t>
  </si>
  <si>
    <t>Joireman</t>
  </si>
  <si>
    <t>10.1093/acprof:oso/9780199782482.001.0001</t>
  </si>
  <si>
    <t>https://academic.oup.com/book/6459</t>
  </si>
  <si>
    <t>Who's Afraid of the WTO?</t>
  </si>
  <si>
    <t>10.1093/acprof:oso/9780195166163.001.0001</t>
  </si>
  <si>
    <t>https://academic.oup.com/book/32979</t>
  </si>
  <si>
    <t>Wittgenstein, Finitism, and the Foundations of Mathematics</t>
  </si>
  <si>
    <t>Marion</t>
  </si>
  <si>
    <t>10.1093/acprof:oso/9780199550470.001.0001</t>
  </si>
  <si>
    <t>https://academic.oup.com/book/12774</t>
  </si>
  <si>
    <t>Women, Dissent, and Anti-Slavery in Britain and America, 1790–1865</t>
  </si>
  <si>
    <t>Clapp, Jeffrey</t>
  </si>
  <si>
    <t>10.1093/acprof:oso/9780199585489.001.0001</t>
  </si>
  <si>
    <t>https://academic.oup.com/book/8645</t>
  </si>
  <si>
    <t>Word and Supplement</t>
  </si>
  <si>
    <t>10.1093/acprof:oso/9780199244386.001.0001</t>
  </si>
  <si>
    <t>https://academic.oup.com/book/7022</t>
  </si>
  <si>
    <t>Words and Images</t>
  </si>
  <si>
    <t>Gauker</t>
  </si>
  <si>
    <t>10.1093/acprof:oso/9780199599462.001.0001</t>
  </si>
  <si>
    <t>https://academic.oup.com/book/3497</t>
  </si>
  <si>
    <t>Yongming Yanshou’s Conception of Chan in the Zongjing lu</t>
  </si>
  <si>
    <t>Welter</t>
  </si>
  <si>
    <t>10.1093/acprof:oso/9780199760312.001.0001</t>
  </si>
  <si>
    <t>https://academic.oup.com/book/6455</t>
  </si>
  <si>
    <t>‘A Nation of Beggars’?</t>
  </si>
  <si>
    <t>10.1093/acprof:oso/9780198207375.001.0001</t>
  </si>
  <si>
    <t>https://academic.oup.com/book/8321</t>
  </si>
  <si>
    <t>‘Gathered Under Apostles’</t>
  </si>
  <si>
    <t>Flegg</t>
  </si>
  <si>
    <t>10.1093/acprof:oso/9780198263357.001.0001</t>
  </si>
  <si>
    <t>https://academic.oup.com/book/12310</t>
  </si>
  <si>
    <t>‘Littery Man’</t>
  </si>
  <si>
    <t>Lowry</t>
  </si>
  <si>
    <t>10.1093/acprof:oso/9780195102123.001.0001</t>
  </si>
  <si>
    <t>https://academic.oup.com/book/9518</t>
  </si>
  <si>
    <t>‘Living Water’</t>
  </si>
  <si>
    <t>Christian</t>
  </si>
  <si>
    <t>10.1093/acprof:oso/9780198222866.001.0001</t>
  </si>
  <si>
    <t>https://academic.oup.com/book/37039</t>
  </si>
  <si>
    <t>‘Rhodesians Never Die’</t>
  </si>
  <si>
    <t>Godwin, Hancock</t>
  </si>
  <si>
    <t>10.1093/acprof:oso/9780198203650.001.0001</t>
  </si>
  <si>
    <t>https://academic.oup.com/book/1969</t>
  </si>
  <si>
    <t>‘There Are No Slaves in France’</t>
  </si>
  <si>
    <t>Peabody</t>
  </si>
  <si>
    <t>10.1093/acprof:oso/9780195101980.001.0001</t>
  </si>
  <si>
    <t>https://academic.oup.com/book/26462</t>
  </si>
  <si>
    <t>“… The Real War Will Never Get in the Books”</t>
  </si>
  <si>
    <t>Masur</t>
  </si>
  <si>
    <t>10.1093/acprof:oso/9780195098372.001.0001</t>
  </si>
  <si>
    <t>https://academic.oup.com/book/3837</t>
  </si>
  <si>
    <t>“A Gentleman and an Officer”</t>
  </si>
  <si>
    <t>Griffin, McArthur, Burton</t>
  </si>
  <si>
    <t>10.1093/acprof:oso/9780195093124.001.0001</t>
  </si>
  <si>
    <t>https://academic.oup.com/book/32980</t>
  </si>
  <si>
    <t>“Fallen from the Symboled World”</t>
  </si>
  <si>
    <t>Prunty</t>
  </si>
  <si>
    <t>10.1093/acprof:oso/9780195057867.001.0001</t>
  </si>
  <si>
    <t>https://academic.oup.com/book/2996</t>
  </si>
  <si>
    <t>“far, Far From Home”</t>
  </si>
  <si>
    <t>Everson, Simpson</t>
  </si>
  <si>
    <t>10.1093/acprof:oso/9780195086645.001.0001</t>
  </si>
  <si>
    <t>https://academic.oup.com/book/3658</t>
  </si>
  <si>
    <t>“Shattered Nerves”</t>
  </si>
  <si>
    <t>Oppenheim</t>
  </si>
  <si>
    <t>10.1093/acprof:oso/9780195057812.001.0001</t>
  </si>
  <si>
    <t>https://academic.oup.com/book/25373</t>
  </si>
  <si>
    <t>3i Fifty Years Investing in Industry</t>
  </si>
  <si>
    <t>Coopey, Clarke</t>
  </si>
  <si>
    <t>10.1093/acprof:oso/9780198289449.001.0001</t>
  </si>
  <si>
    <t>https://academic.oup.com/book/25989</t>
  </si>
  <si>
    <t>A Catholic Modernity?</t>
  </si>
  <si>
    <t>Heft</t>
  </si>
  <si>
    <t>10.1093/acprof:oso/9780195131611.001.0001</t>
  </si>
  <si>
    <t>https://academic.oup.com/book/5140</t>
  </si>
  <si>
    <t>A Claim to Land by the River</t>
  </si>
  <si>
    <t>Adams, So</t>
  </si>
  <si>
    <t>10.1093/acprof:oso/9780198201915.001.0001</t>
  </si>
  <si>
    <t>https://academic.oup.com/book/4782</t>
  </si>
  <si>
    <t>A Door Ajar</t>
  </si>
  <si>
    <t>10.1093/acprof:oso/9780195174939.001.0001</t>
  </si>
  <si>
    <t>https://academic.oup.com/book/3991</t>
  </si>
  <si>
    <t>A Double Singleness</t>
  </si>
  <si>
    <t>Aaron</t>
  </si>
  <si>
    <t>10.1093/acprof:oso/9780198128908.001.0001</t>
  </si>
  <si>
    <t>https://academic.oup.com/book/11452</t>
  </si>
  <si>
    <t>A Family Venture</t>
  </si>
  <si>
    <t>Cashin</t>
  </si>
  <si>
    <t>10.1093/acprof:oso/9780195053449.001.0001</t>
  </si>
  <si>
    <t>https://academic.oup.com/book/2995</t>
  </si>
  <si>
    <t>A Greener Faith</t>
  </si>
  <si>
    <t>10.1093/acprof:oso/9780195176483.001.0001</t>
  </si>
  <si>
    <t>https://academic.oup.com/book/10721</t>
  </si>
  <si>
    <t>A Historical Guide to Herman Melville</t>
  </si>
  <si>
    <t>Gunn</t>
  </si>
  <si>
    <t>10.1093/acprof:oso/9780195142822.001.0001</t>
  </si>
  <si>
    <t>https://academic.oup.com/book/32600</t>
  </si>
  <si>
    <t>A History of French Passions: Volume 1: Ambition, Love, and Politics</t>
  </si>
  <si>
    <t>Zeldin</t>
  </si>
  <si>
    <t>10.1093/acprof:oso/9780198221777.001.0001</t>
  </si>
  <si>
    <t>https://academic.oup.com/book/8548</t>
  </si>
  <si>
    <t>A History of Harrow School 1324–1991</t>
  </si>
  <si>
    <t>Tyerman</t>
  </si>
  <si>
    <t>10.1093/acprof:oso/9780198227960.001.0001</t>
  </si>
  <si>
    <t>History, British and Irish Medieval History, British and Irish Modern History</t>
  </si>
  <si>
    <t>https://academic.oup.com/book/4972</t>
  </si>
  <si>
    <t>A History of Russian Women's Writing 1820–1992</t>
  </si>
  <si>
    <t>10.1093/acprof:oso/9780198159643.001.0001</t>
  </si>
  <si>
    <t>https://academic.oup.com/book/27074</t>
  </si>
  <si>
    <t>A History of the Churches in the United States and Canada</t>
  </si>
  <si>
    <t>Handy</t>
  </si>
  <si>
    <t>10.1093/acprof:oso/9780198269106.001.0001</t>
  </si>
  <si>
    <t>https://academic.oup.com/book/8182</t>
  </si>
  <si>
    <t>A Hound of God</t>
  </si>
  <si>
    <t>Dunbabin</t>
  </si>
  <si>
    <t>10.1093/acprof:oso/9780198222910.001.0001</t>
  </si>
  <si>
    <t>https://academic.oup.com/book/7330</t>
  </si>
  <si>
    <t>A House in Gross Disorder</t>
  </si>
  <si>
    <t>Herrup</t>
  </si>
  <si>
    <t>10.1093/acprof:oso/9780195139259.001.0001</t>
  </si>
  <si>
    <t>https://academic.oup.com/book/10707</t>
  </si>
  <si>
    <t>A Life in Ragtime</t>
  </si>
  <si>
    <t>Badger</t>
  </si>
  <si>
    <t>10.1093/acprof:oso/9780195337969.001.0001</t>
  </si>
  <si>
    <t>https://academic.oup.com/book/9728</t>
  </si>
  <si>
    <t>A Little Commonwealth</t>
  </si>
  <si>
    <t>Demos</t>
  </si>
  <si>
    <t>10.1093/acprof:oso/9780195128901.001.0001</t>
  </si>
  <si>
    <t>https://academic.oup.com/book/6115</t>
  </si>
  <si>
    <t>A Man of Honour</t>
  </si>
  <si>
    <t>Zawadzki</t>
  </si>
  <si>
    <t>10.1093/acprof:oso/9780198203032.001.0001</t>
  </si>
  <si>
    <t>https://academic.oup.com/book/25475</t>
  </si>
  <si>
    <t>A Model of the Universe</t>
  </si>
  <si>
    <t>McCall</t>
  </si>
  <si>
    <t>10.1093/acprof:oso/9780198236221.001.0001</t>
  </si>
  <si>
    <t>https://academic.oup.com/book/2259</t>
  </si>
  <si>
    <t>A Most Ingenious Paradox</t>
  </si>
  <si>
    <t>Wren</t>
  </si>
  <si>
    <t>10.1093/acprof:oso/9780195301724.001.0001</t>
  </si>
  <si>
    <t>https://academic.oup.com/book/1942</t>
  </si>
  <si>
    <t>A Mother's Job</t>
  </si>
  <si>
    <t>10.1093/acprof:oso/9780195111125.001.0001</t>
  </si>
  <si>
    <t>History, Family History</t>
  </si>
  <si>
    <t>https://academic.oup.com/book/3841</t>
  </si>
  <si>
    <t>A New Engagement?</t>
  </si>
  <si>
    <t>Zukin, Keeter, Andolina, Jenkins, Delli Carpini</t>
  </si>
  <si>
    <t>10.1093/acprof:oso/9780195183177.001.0001</t>
  </si>
  <si>
    <t>https://academic.oup.com/book/9034</t>
  </si>
  <si>
    <t>A New History of Ireland</t>
  </si>
  <si>
    <t>Moody, Martin, Byrne</t>
  </si>
  <si>
    <t>10.1093/acprof:oso/9780199562527.001.0001</t>
  </si>
  <si>
    <t>https://academic.oup.com/book/40084</t>
  </si>
  <si>
    <t>A New History of Ireland Volume VII</t>
  </si>
  <si>
    <t>10.1093/acprof:oso/9780198217527.001.0001</t>
  </si>
  <si>
    <t>https://academic.oup.com/book/26741</t>
  </si>
  <si>
    <t>A New Significance</t>
  </si>
  <si>
    <t>Milner</t>
  </si>
  <si>
    <t>10.1093/acprof:oso/9780195100471.001.0001</t>
  </si>
  <si>
    <t>History, Historiography</t>
  </si>
  <si>
    <t>https://academic.oup.com/book/2097</t>
  </si>
  <si>
    <t>A Passion for Government</t>
  </si>
  <si>
    <t>10.1093/acprof:oso/9780198202240.001.0001</t>
  </si>
  <si>
    <t>https://academic.oup.com/book/1704</t>
  </si>
  <si>
    <t>A Patriot Press</t>
  </si>
  <si>
    <t>10.1093/acprof:oso/9780198203780.001.0001</t>
  </si>
  <si>
    <t>https://academic.oup.com/book/11021</t>
  </si>
  <si>
    <t>A Place for Consciousness</t>
  </si>
  <si>
    <t>10.1093/acprof:oso/9780195168143.001.0001</t>
  </si>
  <si>
    <t>https://academic.oup.com/book/5556</t>
  </si>
  <si>
    <t>A Ringing Glass</t>
  </si>
  <si>
    <t>Prater</t>
  </si>
  <si>
    <t>10.1093/acprof:oso/9780198158912.001.0001</t>
  </si>
  <si>
    <t>https://academic.oup.com/book/6314</t>
  </si>
  <si>
    <t>A Store of Common Sense</t>
  </si>
  <si>
    <t>Larrington</t>
  </si>
  <si>
    <t>10.1093/acprof:oso/9780198119821.001.0001</t>
  </si>
  <si>
    <t>https://academic.oup.com/book/2526</t>
  </si>
  <si>
    <t>A Stranger in Europe</t>
  </si>
  <si>
    <t>10.1093/acprof:oso/9780199284559.001.0001</t>
  </si>
  <si>
    <t>Political Science, European Union, UK Politics</t>
  </si>
  <si>
    <t>https://academic.oup.com/book/2604</t>
  </si>
  <si>
    <t>A System of Social Science</t>
  </si>
  <si>
    <t>10.1093/acprof:oso/9780198233343.001.0001</t>
  </si>
  <si>
    <t>https://academic.oup.com/book/8768</t>
  </si>
  <si>
    <t>A Theory of Sentience</t>
  </si>
  <si>
    <t>10.1093/acprof:oso/9780198238515.001.0001</t>
  </si>
  <si>
    <t>https://academic.oup.com/book/8774</t>
  </si>
  <si>
    <t>A Time for Choosing</t>
  </si>
  <si>
    <t>Schoenwald</t>
  </si>
  <si>
    <t>10.1093/acprof:oso/9780195157260.001.0001</t>
  </si>
  <si>
    <t>https://academic.oup.com/book/25861</t>
  </si>
  <si>
    <t>A Time for Peace</t>
  </si>
  <si>
    <t>Schulzinger</t>
  </si>
  <si>
    <t>10.1093/acprof:oso/9780195365924.001.0001</t>
  </si>
  <si>
    <t>https://academic.oup.com/book/3399</t>
  </si>
  <si>
    <t>Access to Land, Rural Poverty, and Public Action</t>
  </si>
  <si>
    <t>de Janvry, Gordillo, Sadoulet, Platteau</t>
  </si>
  <si>
    <t>10.1093/acprof:oso/9780199242177.001.0001</t>
  </si>
  <si>
    <t>https://academic.oup.com/book/11722</t>
  </si>
  <si>
    <t>Action and its Explanation</t>
  </si>
  <si>
    <t>Ruben</t>
  </si>
  <si>
    <t>10.1093/acprof:oso/9780198235880.001.0001</t>
  </si>
  <si>
    <t>https://academic.oup.com/book/25786</t>
  </si>
  <si>
    <t>Adaptive Thinking</t>
  </si>
  <si>
    <t>Gigerenzer</t>
  </si>
  <si>
    <t>10.1093/acprof:oso/9780195153729.001.0001</t>
  </si>
  <si>
    <t>https://academic.oup.com/book/5340</t>
  </si>
  <si>
    <t>After Calvin</t>
  </si>
  <si>
    <t>Muller</t>
  </si>
  <si>
    <t>10.1093/acprof:oso/9780195157017.001.0001</t>
  </si>
  <si>
    <t>https://academic.oup.com/book/1785</t>
  </si>
  <si>
    <t>After Progress</t>
  </si>
  <si>
    <t>Birnbaum</t>
  </si>
  <si>
    <t>10.1093/acprof:oso/9780195158595.001.0001</t>
  </si>
  <si>
    <t>https://academic.oup.com/book/1927</t>
  </si>
  <si>
    <t>Against the Odds?</t>
  </si>
  <si>
    <t>Marshall, Swift, Roberts</t>
  </si>
  <si>
    <t>10.1093/acprof:oso/9780198292401.001.0001</t>
  </si>
  <si>
    <t>https://academic.oup.com/book/40071</t>
  </si>
  <si>
    <t>Agency and Responsibility</t>
  </si>
  <si>
    <t>Kennett</t>
  </si>
  <si>
    <t>10.1093/acprof:oso/9780199266302.001.0001</t>
  </si>
  <si>
    <t>https://academic.oup.com/book/4253</t>
  </si>
  <si>
    <t>AIDS in the UK</t>
  </si>
  <si>
    <t>10.1093/acprof:oso/9780198204725.001.0001</t>
  </si>
  <si>
    <t>https://academic.oup.com/book/9994</t>
  </si>
  <si>
    <t>Ain't I a Beauty Queen?</t>
  </si>
  <si>
    <t>10.1093/acprof:oso/9780195152623.001.0001</t>
  </si>
  <si>
    <t>https://academic.oup.com/book/7859</t>
  </si>
  <si>
    <t>Alexander Forbes of Brechin</t>
  </si>
  <si>
    <t>10.1093/acprof:oso/9780198263579.001.0001</t>
  </si>
  <si>
    <t>https://academic.oup.com/book/27462</t>
  </si>
  <si>
    <t>Alfonso the Magnanimous</t>
  </si>
  <si>
    <t>10.1093/acprof:oso/9780198219545.001.0001</t>
  </si>
  <si>
    <t>https://academic.oup.com/book/1973</t>
  </si>
  <si>
    <t>All the Power in the World</t>
  </si>
  <si>
    <t>10.1093/acprof:oso/9780195155617.001.0001</t>
  </si>
  <si>
    <t>https://academic.oup.com/book/7494</t>
  </si>
  <si>
    <t>Altars Restored</t>
  </si>
  <si>
    <t>Fincham, Tyacke</t>
  </si>
  <si>
    <t>10.1093/acprof:oso/9780198207009.001.0001</t>
  </si>
  <si>
    <t>History, British and Irish Early Modern History, History of Religion</t>
  </si>
  <si>
    <t>https://academic.oup.com/book/6166</t>
  </si>
  <si>
    <t>Alterities</t>
  </si>
  <si>
    <t>Docherty</t>
  </si>
  <si>
    <t>10.1093/acprof:oso/9780198183570.001.0001</t>
  </si>
  <si>
    <t>https://academic.oup.com/book/4390</t>
  </si>
  <si>
    <t>Alternative Agriculture: A History</t>
  </si>
  <si>
    <t>Thirsk</t>
  </si>
  <si>
    <t>10.1093/acprof:oso/9780198208136.001.0001</t>
  </si>
  <si>
    <t>https://academic.oup.com/book/6321</t>
  </si>
  <si>
    <t>Ambiguity and Deterrence</t>
  </si>
  <si>
    <t>Baylis</t>
  </si>
  <si>
    <t>10.1093/acprof:oso/9780198280125.001.0001</t>
  </si>
  <si>
    <t>https://academic.oup.com/book/4036</t>
  </si>
  <si>
    <t>Ambrose Bierce</t>
  </si>
  <si>
    <t>10.1093/acprof:oso/9780195126280.001.0001</t>
  </si>
  <si>
    <t>https://academic.oup.com/book/6113</t>
  </si>
  <si>
    <t>Ambrose of Milan and the End of the Arian-Nicene Conflicts</t>
  </si>
  <si>
    <t>10.1093/acprof:oso/9780198264644.001.0001</t>
  </si>
  <si>
    <t>https://academic.oup.com/book/4774</t>
  </si>
  <si>
    <t>America’s Competitive Secret</t>
  </si>
  <si>
    <t>Rosener</t>
  </si>
  <si>
    <t>10.1093/acprof:oso/9780195119145.001.0001</t>
  </si>
  <si>
    <t>https://academic.oup.com/book/3804</t>
  </si>
  <si>
    <t>America’s Overseas Garrisons</t>
  </si>
  <si>
    <t>Sandars</t>
  </si>
  <si>
    <t>10.1093/acprof:oso/9780198296874.001.0001</t>
  </si>
  <si>
    <t>https://academic.oup.com/book/26168</t>
  </si>
  <si>
    <t>American Foreign Environmental Policy and the Power of the State</t>
  </si>
  <si>
    <t>Hopgood</t>
  </si>
  <si>
    <t>10.1093/acprof:oso/9780198292593.001.0001</t>
  </si>
  <si>
    <t>https://academic.oup.com/book/26422</t>
  </si>
  <si>
    <t>American Lazarus</t>
  </si>
  <si>
    <t>Brooks</t>
  </si>
  <si>
    <t>10.1093/acprof:oso/9780195332919.001.0001</t>
  </si>
  <si>
    <t>https://academic.oup.com/book/7614</t>
  </si>
  <si>
    <t>An Anglican Aristocracy</t>
  </si>
  <si>
    <t>10.1093/acprof:oso/9780198205944.001.0001</t>
  </si>
  <si>
    <t>https://academic.oup.com/book/8320</t>
  </si>
  <si>
    <t>An Aristocracy of Everyone</t>
  </si>
  <si>
    <t>10.1093/acprof:oso/9780195091540.001.0001</t>
  </si>
  <si>
    <t>https://academic.oup.com/book/6714</t>
  </si>
  <si>
    <t>An Essay on Belief and Acceptance</t>
  </si>
  <si>
    <t>10.1093/acprof:oso/9780198236047.001.0001</t>
  </si>
  <si>
    <t>https://academic.oup.com/book/7528</t>
  </si>
  <si>
    <t>An Introduction to Bradley's Metaphysics</t>
  </si>
  <si>
    <t>10.1093/acprof:oso/9780198240907.001.0001</t>
  </si>
  <si>
    <t>https://academic.oup.com/book/8317</t>
  </si>
  <si>
    <t>An Open Elite?</t>
  </si>
  <si>
    <t>Stone, Stone</t>
  </si>
  <si>
    <t>10.1093/acprof:oso/9780198206071.001.0001</t>
  </si>
  <si>
    <t>https://academic.oup.com/book/11934</t>
  </si>
  <si>
    <t>Analysis and Metaphysics</t>
  </si>
  <si>
    <t>10.1093/acprof:oso/9780198751182.001.0001</t>
  </si>
  <si>
    <t>Philosophy, General, Metaphysics/Epistemology</t>
  </si>
  <si>
    <t>https://academic.oup.com/book/5368</t>
  </si>
  <si>
    <t>Anglican Evangelicals</t>
  </si>
  <si>
    <t>10.1093/acprof:oso/9780198270089.001.0001</t>
  </si>
  <si>
    <t>https://academic.oup.com/book/2727</t>
  </si>
  <si>
    <t>Anglo-American Relations and the Franco Question, 1945–1955</t>
  </si>
  <si>
    <t>10.1093/acprof:oso/9780198228714.001.0001</t>
  </si>
  <si>
    <t>https://academic.oup.com/book/11461</t>
  </si>
  <si>
    <t>Another Cosmopolitanism</t>
  </si>
  <si>
    <t>Benhabib, Post</t>
  </si>
  <si>
    <t>10.1093/acprof:oso/9780195183221.001.0001</t>
  </si>
  <si>
    <t>https://academic.oup.com/book/7495</t>
  </si>
  <si>
    <t>Anselm</t>
  </si>
  <si>
    <t>Visser, Williams</t>
  </si>
  <si>
    <t>10.1093/acprof:oso/9780195309386.001.0001</t>
  </si>
  <si>
    <t>https://academic.oup.com/book/9233</t>
  </si>
  <si>
    <t>Anti-Calvinists</t>
  </si>
  <si>
    <t>Tyacke</t>
  </si>
  <si>
    <t>10.1093/acprof:oso/9780198201847.001.0001</t>
  </si>
  <si>
    <t>https://academic.oup.com/book/32977</t>
  </si>
  <si>
    <t>Anticolonialism in British Politics</t>
  </si>
  <si>
    <t>10.1093/acprof:oso/9780198204237.001.0001</t>
  </si>
  <si>
    <t>https://academic.oup.com/book/26892</t>
  </si>
  <si>
    <t>Antigones</t>
  </si>
  <si>
    <t>Steiner</t>
  </si>
  <si>
    <t>10.1093/acprof:oso/9780192819345.001.0001</t>
  </si>
  <si>
    <t>Literature, Mythology and Folklore</t>
  </si>
  <si>
    <t>https://academic.oup.com/book/3750</t>
  </si>
  <si>
    <t>Apartheid and Beyond</t>
  </si>
  <si>
    <t>Barnard</t>
  </si>
  <si>
    <t>10.1093/acprof:oso/9780195112863.001.0001</t>
  </si>
  <si>
    <t>https://academic.oup.com/book/7104</t>
  </si>
  <si>
    <t>Aphra Behn's Afterlife</t>
  </si>
  <si>
    <t>10.1093/acprof:oso/9780198184942.001.0001</t>
  </si>
  <si>
    <t>https://academic.oup.com/book/10543</t>
  </si>
  <si>
    <t>Apocalypse and Millenium in English Romantic Poetry</t>
  </si>
  <si>
    <t>Paley</t>
  </si>
  <si>
    <t>10.1093/acprof:oso/9780199262175.001.0001</t>
  </si>
  <si>
    <t>https://academic.oup.com/book/4243</t>
  </si>
  <si>
    <t>Approaches to Intentionality</t>
  </si>
  <si>
    <t>10.1093/acprof:oso/9780198752226.001.0001</t>
  </si>
  <si>
    <t>https://academic.oup.com/book/8040</t>
  </si>
  <si>
    <t>Aquinas’s Theory of Natural Law</t>
  </si>
  <si>
    <t>Lisska</t>
  </si>
  <si>
    <t>10.1093/acprof:oso/9780198269670.001.0001</t>
  </si>
  <si>
    <t>https://academic.oup.com/book/12162</t>
  </si>
  <si>
    <t>Arator on the Acts of the Apostles</t>
  </si>
  <si>
    <t>10.1093/acprof:oso/9780198147862.001.0001</t>
  </si>
  <si>
    <t>https://academic.oup.com/book/25322</t>
  </si>
  <si>
    <t>Architectures of Knowledge</t>
  </si>
  <si>
    <t>Amin, Cohendet</t>
  </si>
  <si>
    <t>10.1093/acprof:oso/9780199253326.001.0001</t>
  </si>
  <si>
    <t>https://academic.oup.com/book/1718</t>
  </si>
  <si>
    <t>Are Skills the Answer?</t>
  </si>
  <si>
    <t>Crouch, Finegold, Sako</t>
  </si>
  <si>
    <t>10.1093/acprof:oso/9780198294382.001.0001</t>
  </si>
  <si>
    <t>Business and Management, HRM / IR, Political Economy</t>
  </si>
  <si>
    <t>https://academic.oup.com/book/6320</t>
  </si>
  <si>
    <t>Aristocracy and its Enemies in the Age of Revolution</t>
  </si>
  <si>
    <t>Doyle</t>
  </si>
  <si>
    <t>10.1093/acprof:oso/9780199559855.001.0001</t>
  </si>
  <si>
    <t>https://academic.oup.com/book/12843</t>
  </si>
  <si>
    <t>Aristocratic Government in the Age of Reform</t>
  </si>
  <si>
    <t>10.1093/acprof:oso/9780198217817.001.0001</t>
  </si>
  <si>
    <t>https://academic.oup.com/book/25784</t>
  </si>
  <si>
    <t>Aristocratic Women and Political Society in Victorian Britain</t>
  </si>
  <si>
    <t>10.1093/acprof:oso/9780198207276.001.0001</t>
  </si>
  <si>
    <t>https://academic.oup.com/book/8315</t>
  </si>
  <si>
    <t>Aristotle on the Perfect Life</t>
  </si>
  <si>
    <t>10.1093/acprof:oso/9780198240174.001.0001</t>
  </si>
  <si>
    <t>https://academic.oup.com/book/4404</t>
  </si>
  <si>
    <t>Aristotle's Ethical Theory</t>
  </si>
  <si>
    <t>Hardie</t>
  </si>
  <si>
    <t>10.1093/acprof:oso/9780198246329.001.0001</t>
  </si>
  <si>
    <t>https://academic.oup.com/book/3710</t>
  </si>
  <si>
    <t>Aristotle's Man</t>
  </si>
  <si>
    <t>10.1093/acprof:oso/9780198245162.001.0001</t>
  </si>
  <si>
    <t>https://academic.oup.com/book/3706</t>
  </si>
  <si>
    <t>Aristotle's Two Systems</t>
  </si>
  <si>
    <t>10.1093/acprof:oso/9780198243151.001.0001</t>
  </si>
  <si>
    <t>https://academic.oup.com/book/12156</t>
  </si>
  <si>
    <t>Armed Struggle and the Search for State</t>
  </si>
  <si>
    <t>Sayigh</t>
  </si>
  <si>
    <t>10.1093/acprof:oso/9780198296430.001.0001</t>
  </si>
  <si>
    <t>https://academic.oup.com/book/33013</t>
  </si>
  <si>
    <t>Arnobius of Sicca</t>
  </si>
  <si>
    <t>10.1093/acprof:oso/9780198149132.001.0001</t>
  </si>
  <si>
    <t>https://academic.oup.com/book/10808</t>
  </si>
  <si>
    <t>Art and Embodiment</t>
  </si>
  <si>
    <t>10.1093/acprof:oso/9780199244973.001.0001</t>
  </si>
  <si>
    <t>https://academic.oup.com/book/7024</t>
  </si>
  <si>
    <t>Art and Emotion</t>
  </si>
  <si>
    <t>10.1093/acprof:oso/9780199243167.001.0001</t>
  </si>
  <si>
    <t>https://academic.oup.com/book/6934</t>
  </si>
  <si>
    <t>Asante and the Dutch 1744–1873</t>
  </si>
  <si>
    <t>Yarak</t>
  </si>
  <si>
    <t>10.1093/acprof:oso/9780198221562.001.0001</t>
  </si>
  <si>
    <t>https://academic.oup.com/book/4781</t>
  </si>
  <si>
    <t>Ascendancy and Tradition in Anglo-Irish Literary History from 1789 To 1939</t>
  </si>
  <si>
    <t>10.1093/acprof:oso/9780198128069.001.0001</t>
  </si>
  <si>
    <t>https://academic.oup.com/book/10431</t>
  </si>
  <si>
    <t>Asceticism and Anthropology in Irenaeus and Clement</t>
  </si>
  <si>
    <t>Behr</t>
  </si>
  <si>
    <t>10.1093/acprof:oso/9780198270003.001.0001</t>
  </si>
  <si>
    <t>https://academic.oup.com/book/5710</t>
  </si>
  <si>
    <t>Ascetics and Ambassadors of Christ</t>
  </si>
  <si>
    <t>Binns</t>
  </si>
  <si>
    <t>10.1093/acprof:oso/9780198269342.001.0001</t>
  </si>
  <si>
    <t>https://academic.oup.com/book/11933</t>
  </si>
  <si>
    <t>Asking Questions</t>
  </si>
  <si>
    <t>Fiengo</t>
  </si>
  <si>
    <t>10.1093/acprof:oso/9780199208418.001.0001</t>
  </si>
  <si>
    <t>https://academic.oup.com/book/1616</t>
  </si>
  <si>
    <t>Atheism from the Reformation to the Enlightenment</t>
  </si>
  <si>
    <t>Hunter, Wootton</t>
  </si>
  <si>
    <t>10.1093/acprof:oso/9780198227366.001.0001</t>
  </si>
  <si>
    <t>History, History of Ideas, History of Religion</t>
  </si>
  <si>
    <t>https://academic.oup.com/book/25675</t>
  </si>
  <si>
    <t>Atonement and Justification</t>
  </si>
  <si>
    <t>Clifford</t>
  </si>
  <si>
    <t>10.1093/acprof:oso/9780198261957.001.0001</t>
  </si>
  <si>
    <t>https://academic.oup.com/book/16553</t>
  </si>
  <si>
    <t>Attitude Problems</t>
  </si>
  <si>
    <t>Forbes</t>
  </si>
  <si>
    <t>10.1093/acprof:oso/9780199274949.001.0001</t>
  </si>
  <si>
    <t>https://academic.oup.com/book/7034</t>
  </si>
  <si>
    <t>Augustine</t>
  </si>
  <si>
    <t>10.1093/acprof:oso/9780198752202.001.0001</t>
  </si>
  <si>
    <t>Religion, Early Christian Studies, Religion and Society</t>
  </si>
  <si>
    <t>https://academic.oup.com/book/27170</t>
  </si>
  <si>
    <t>Augustine and the Disciplines</t>
  </si>
  <si>
    <t>Pollmann, Vessey</t>
  </si>
  <si>
    <t>10.1093/acprof:oso/9780199230044.001.0001</t>
  </si>
  <si>
    <t>https://academic.oup.com/book/2767</t>
  </si>
  <si>
    <t>Augustine of Hippo and his Monastic Rule</t>
  </si>
  <si>
    <t>Lawless</t>
  </si>
  <si>
    <t>10.1093/acprof:oso/9780198267416.001.0001</t>
  </si>
  <si>
    <t>https://academic.oup.com/book/8175</t>
  </si>
  <si>
    <t>Australia’s Empire</t>
  </si>
  <si>
    <t>Schreuder, Ward</t>
  </si>
  <si>
    <t>10.1093/acprof:oso/9780199563739.001.0001</t>
  </si>
  <si>
    <t>https://academic.oup.com/book/8621</t>
  </si>
  <si>
    <t>Austria, Hungary, and the Habsburgs</t>
  </si>
  <si>
    <t>10.1093/acprof:oso/9780199541621.001.0001</t>
  </si>
  <si>
    <t>https://academic.oup.com/book/6409</t>
  </si>
  <si>
    <t>Authority and Asceticism from Augustine to Gregory the Great</t>
  </si>
  <si>
    <t>Leyser</t>
  </si>
  <si>
    <t>10.1093/acprof:oso/9780198208686.001.0001</t>
  </si>
  <si>
    <t>https://academic.oup.com/book/25576</t>
  </si>
  <si>
    <t>Authorship and Appropriation</t>
  </si>
  <si>
    <t>Kewes</t>
  </si>
  <si>
    <t>10.1093/acprof:oso/9780198184683.001.0001</t>
  </si>
  <si>
    <t>Literature, 17th-century and Restoration Literature, Drama</t>
  </si>
  <si>
    <t>https://academic.oup.com/book/34583</t>
  </si>
  <si>
    <t>Boyd</t>
  </si>
  <si>
    <t>10.1093/acprof:oso/9780195307719.001.0001</t>
  </si>
  <si>
    <t>https://academic.oup.com/book/5921</t>
  </si>
  <si>
    <t>Bach: The Orgelbüchlein</t>
  </si>
  <si>
    <t>10.1093/acprof:oso/9780193862142.001.0001</t>
  </si>
  <si>
    <t>https://academic.oup.com/book/34586</t>
  </si>
  <si>
    <t>Backing Hitler</t>
  </si>
  <si>
    <t>Gellately</t>
  </si>
  <si>
    <t>10.1093/acprof:oso/9780198205609.001.0001</t>
  </si>
  <si>
    <t>https://academic.oup.com/book/7004</t>
  </si>
  <si>
    <t>Baudelaire and the Art of Memory</t>
  </si>
  <si>
    <t>Hiddleston</t>
  </si>
  <si>
    <t>10.1093/acprof:oso/9780198159322.001.0001</t>
  </si>
  <si>
    <t>https://academic.oup.com/book/6502</t>
  </si>
  <si>
    <t>Baudelaire's Prose Poems</t>
  </si>
  <si>
    <t>Stephens</t>
  </si>
  <si>
    <t>10.1093/acprof:oso/9780198158776.001.0001</t>
  </si>
  <si>
    <t>Literature, European Literature, Poetry</t>
  </si>
  <si>
    <t>https://academic.oup.com/book/7672</t>
  </si>
  <si>
    <t>Beautiful Enemies</t>
  </si>
  <si>
    <t>10.1093/acprof:oso/9780195181005.001.0001</t>
  </si>
  <si>
    <t>https://academic.oup.com/book/3381</t>
  </si>
  <si>
    <t>Beauty and Revelation in the Thought of Saint Augustine</t>
  </si>
  <si>
    <t>10.1093/acprof:oso/9780198263425.001.0001</t>
  </si>
  <si>
    <t>https://academic.oup.com/book/26744</t>
  </si>
  <si>
    <t>Bebop</t>
  </si>
  <si>
    <t>10.1093/acprof:oso/9780195106510.001.0001</t>
  </si>
  <si>
    <t>https://academic.oup.com/book/2103</t>
  </si>
  <si>
    <t>Beethoven's Diabelli Variations</t>
  </si>
  <si>
    <t>10.1093/acprof:oso/9780195342369.001.0001</t>
  </si>
  <si>
    <t>https://academic.oup.com/book/4193</t>
  </si>
  <si>
    <t>Behind the Curtain</t>
  </si>
  <si>
    <t>Booth</t>
  </si>
  <si>
    <t>10.1093/acprof:oso/9780195327632.001.0001</t>
  </si>
  <si>
    <t>https://academic.oup.com/book/9721</t>
  </si>
  <si>
    <t>Benjamin Collins and the Provincial Newspaper Trade in the Eighteenth Century</t>
  </si>
  <si>
    <t>Ferdinand</t>
  </si>
  <si>
    <t>10.1093/acprof:oso/9780198206521.001.0001</t>
  </si>
  <si>
    <t>https://academic.oup.com/book/11685</t>
  </si>
  <si>
    <t>Benjamin Franklin</t>
  </si>
  <si>
    <t>Gaustad</t>
  </si>
  <si>
    <t>10.1093/acprof:oso/9780195305357.001.0001</t>
  </si>
  <si>
    <t>https://academic.oup.com/book/26882</t>
  </si>
  <si>
    <t>Benjamin Jowett and the Christian Religion</t>
  </si>
  <si>
    <t>Hinchliff</t>
  </si>
  <si>
    <t>10.1093/acprof:oso/9780198266884.001.0001</t>
  </si>
  <si>
    <t>https://academic.oup.com/book/4788</t>
  </si>
  <si>
    <t>Bentham, Byron, and Greece</t>
  </si>
  <si>
    <t>10.1093/acprof:oso/9780198200789.001.0001</t>
  </si>
  <si>
    <t>https://academic.oup.com/book/16543</t>
  </si>
  <si>
    <t>Bentham's Prison</t>
  </si>
  <si>
    <t>Semple</t>
  </si>
  <si>
    <t>10.1093/acprof:oso/9780198273875.001.0001</t>
  </si>
  <si>
    <t>https://academic.oup.com/book/8327</t>
  </si>
  <si>
    <t>Betrayals</t>
  </si>
  <si>
    <t>Steele</t>
  </si>
  <si>
    <t>10.1093/acprof:oso/9780195084269.001.0001</t>
  </si>
  <si>
    <t>https://academic.oup.com/book/9350</t>
  </si>
  <si>
    <t>Between Dignity and Despair</t>
  </si>
  <si>
    <t>10.1093/acprof:oso/9780195130928.001.0001</t>
  </si>
  <si>
    <t>https://academic.oup.com/book/7858</t>
  </si>
  <si>
    <t>Between the Empires</t>
  </si>
  <si>
    <t>Olivelle</t>
  </si>
  <si>
    <t>10.1093/acprof:oso/9780195305326.001.0001</t>
  </si>
  <si>
    <t>https://academic.oup.com/book/26057</t>
  </si>
  <si>
    <t>Beyond Deconstruction</t>
  </si>
  <si>
    <t>Felperin</t>
  </si>
  <si>
    <t>10.1093/acprof:oso/9780198128960.001.0001</t>
  </si>
  <si>
    <t>https://academic.oup.com/book/10432</t>
  </si>
  <si>
    <t>Beyond Metafiction</t>
  </si>
  <si>
    <t>10.1093/acprof:oso/9780198156666.001.0001</t>
  </si>
  <si>
    <t>Literature, European Literature, Criticism/Theory</t>
  </si>
  <si>
    <t>https://academic.oup.com/book/6312</t>
  </si>
  <si>
    <t>Beyond the Limits of Thought</t>
  </si>
  <si>
    <t>10.1093/acprof:oso/9780199254057.001.0001</t>
  </si>
  <si>
    <t>https://academic.oup.com/book/8368</t>
  </si>
  <si>
    <t>Biology, Ethics, and Animals</t>
  </si>
  <si>
    <t>Rodd</t>
  </si>
  <si>
    <t>10.1093/acprof:oso/9780198240525.001.0001</t>
  </si>
  <si>
    <t>https://academic.oup.com/book/4397</t>
  </si>
  <si>
    <t>Birth, Marriage, and Death</t>
  </si>
  <si>
    <t>10.1093/acprof:oso/9780198201687.001.0001</t>
  </si>
  <si>
    <t>https://academic.oup.com/book/27155</t>
  </si>
  <si>
    <t>Black Country Élites</t>
  </si>
  <si>
    <t>Trainor</t>
  </si>
  <si>
    <t>10.1093/acprof:oso/9780198203551.001.0001</t>
  </si>
  <si>
    <t>https://academic.oup.com/book/34585</t>
  </si>
  <si>
    <t>Black Experience and the Empire</t>
  </si>
  <si>
    <t>Morgan, Hawkins</t>
  </si>
  <si>
    <t>10.1093/acprof:oso/9780199290673.001.0001</t>
  </si>
  <si>
    <t>https://academic.oup.com/book/6219</t>
  </si>
  <si>
    <t>Black Pilgrimage to Islam</t>
  </si>
  <si>
    <t>Dannin</t>
  </si>
  <si>
    <t>10.1093/acprof:oso/9780195300246.001.0001</t>
  </si>
  <si>
    <t>https://academic.oup.com/book/9229</t>
  </si>
  <si>
    <t>Blake’s Critique of Transcendence</t>
  </si>
  <si>
    <t>10.1093/acprof:oso/9780198187196.001.0001</t>
  </si>
  <si>
    <t>https://academic.oup.com/book/9568</t>
  </si>
  <si>
    <t>10.1093/acprof:oso/9780198265498.001.0001</t>
  </si>
  <si>
    <t>Religion, Early Christian Studies, Philosophy of Religion</t>
  </si>
  <si>
    <t>https://academic.oup.com/book/6909</t>
  </si>
  <si>
    <t>Botswana 1939–1945</t>
  </si>
  <si>
    <t>10.1093/acprof:oso/9780198207641.001.0001</t>
  </si>
  <si>
    <t>https://academic.oup.com/book/25882</t>
  </si>
  <si>
    <t>Bound for America</t>
  </si>
  <si>
    <t>Ekirch</t>
  </si>
  <si>
    <t>10.1093/acprof:oso/9780198202110.001.0001</t>
  </si>
  <si>
    <t>https://academic.oup.com/book/32978</t>
  </si>
  <si>
    <t>Bread and Justice</t>
  </si>
  <si>
    <t>McAuley</t>
  </si>
  <si>
    <t>10.1093/acprof:oso/9780198219828.001.0001</t>
  </si>
  <si>
    <t>https://academic.oup.com/book/8551</t>
  </si>
  <si>
    <t>Bridging Islands</t>
  </si>
  <si>
    <t>Kneller</t>
  </si>
  <si>
    <t>10.1093/acprof:oso/9780199268801.001.0001</t>
  </si>
  <si>
    <t>Business and Management, International Business, Innovation</t>
  </si>
  <si>
    <t>https://academic.oup.com/book/1417</t>
  </si>
  <si>
    <t>Britain and Central Europe 1918–1933</t>
  </si>
  <si>
    <t>Bátonyi</t>
  </si>
  <si>
    <t>10.1093/acprof:oso/9780198207481.001.0001</t>
  </si>
  <si>
    <t>https://academic.oup.com/book/26076</t>
  </si>
  <si>
    <t>Britain and the Last Tsar</t>
  </si>
  <si>
    <t>Neilson</t>
  </si>
  <si>
    <t>10.1093/acprof:oso/9780198204701.001.0001</t>
  </si>
  <si>
    <t>https://academic.oup.com/book/33007</t>
  </si>
  <si>
    <t>Britain and the Revolt in Cyprus, 1954-1959</t>
  </si>
  <si>
    <t>10.1093/acprof:oso/9780198205388.001.0001</t>
  </si>
  <si>
    <t>https://academic.oup.com/book/25671</t>
  </si>
  <si>
    <t>Britain, Germany, and Western Nuclear Strategy</t>
  </si>
  <si>
    <t>Bluth</t>
  </si>
  <si>
    <t>10.1093/acprof:oso/9780198280040.001.0001</t>
  </si>
  <si>
    <t>https://academic.oup.com/book/27704</t>
  </si>
  <si>
    <t>Britain’s Railways, 1997–2005</t>
  </si>
  <si>
    <t>10.1093/acprof:oso/9780199236602.001.0001</t>
  </si>
  <si>
    <t>https://academic.oup.com/book/5649</t>
  </si>
  <si>
    <t>British ‘non-élite’ MPs 1715–1820</t>
  </si>
  <si>
    <t>10.1093/acprof:oso/9780198205579.001.0001</t>
  </si>
  <si>
    <t>https://academic.oup.com/book/3024</t>
  </si>
  <si>
    <t>British Foreign Policy in the Age of the American Revolution</t>
  </si>
  <si>
    <t>10.1093/acprof:oso/9780198201953.001.0001</t>
  </si>
  <si>
    <t>https://academic.oup.com/book/25390</t>
  </si>
  <si>
    <t>British Idealism and Social Explanation</t>
  </si>
  <si>
    <t>10.1093/acprof:oso/9780198206002.001.0001</t>
  </si>
  <si>
    <t>https://academic.oup.com/book/27696</t>
  </si>
  <si>
    <t>British Multinational Banking, 1830-1990</t>
  </si>
  <si>
    <t>10.1093/acprof:oso/9780198206026.001.0001</t>
  </si>
  <si>
    <t>https://academic.oup.com/book/4400</t>
  </si>
  <si>
    <t>British Policy and the Weimar Republic, 1918–1919</t>
  </si>
  <si>
    <t>10.1093/acprof:oso/9780198203148.001.0001</t>
  </si>
  <si>
    <t>https://academic.oup.com/book/27514</t>
  </si>
  <si>
    <t>British Slave Emancipation</t>
  </si>
  <si>
    <t>William A.</t>
  </si>
  <si>
    <t>10.1093/acprof:oso/9780198202783.001.0001</t>
  </si>
  <si>
    <t>https://academic.oup.com/book/37238</t>
  </si>
  <si>
    <t>British Writing of the Second World War</t>
  </si>
  <si>
    <t>Rawlinson</t>
  </si>
  <si>
    <t>10.1093/acprof:oso/9780198184560.001.0001</t>
  </si>
  <si>
    <t>https://academic.oup.com/book/26070</t>
  </si>
  <si>
    <t>British Youth Television</t>
  </si>
  <si>
    <t>Lury</t>
  </si>
  <si>
    <t>10.1093/acprof:oso/9780198159704.001.0001</t>
  </si>
  <si>
    <t>https://academic.oup.com/book/9562</t>
  </si>
  <si>
    <t>Broken Lives</t>
  </si>
  <si>
    <t>10.1093/acprof:oso/9780198202547.001.0001</t>
  </si>
  <si>
    <t>https://academic.oup.com/book/10816</t>
  </si>
  <si>
    <t>Brooklyn's Dodgers</t>
  </si>
  <si>
    <t>Prince</t>
  </si>
  <si>
    <t>10.1093/acprof:oso/9780195115789.001.0001</t>
  </si>
  <si>
    <t>https://academic.oup.com/book/6082</t>
  </si>
  <si>
    <t>Browning's Hatreds</t>
  </si>
  <si>
    <t>10.1093/acprof:oso/9780198112297.001.0001</t>
  </si>
  <si>
    <t>Literature, 19th-century and Victorian Literature, Poetry</t>
  </si>
  <si>
    <t>https://academic.oup.com/book/27067</t>
  </si>
  <si>
    <t>Building an International Financial Services Firm</t>
  </si>
  <si>
    <t>Venzin</t>
  </si>
  <si>
    <t>10.1093/acprof:oso/9780199535200.001.0001</t>
  </si>
  <si>
    <t>Business and Management, Finance, Accounting, and Banking, Strategy</t>
  </si>
  <si>
    <t>https://academic.oup.com/book/12718</t>
  </si>
  <si>
    <t>Building the Flexible Firm</t>
  </si>
  <si>
    <t>Volberda</t>
  </si>
  <si>
    <t>10.1093/acprof:oso/9780198295952.001.0001</t>
  </si>
  <si>
    <t>Business and Management, Strategy, Organization Studies</t>
  </si>
  <si>
    <t>https://academic.oup.com/book/25790</t>
  </si>
  <si>
    <t>Building the New Managerialist State</t>
  </si>
  <si>
    <t>Saint-Martin</t>
  </si>
  <si>
    <t>10.1093/acprof:oso/9780199269068.001.0001</t>
  </si>
  <si>
    <t>https://academic.oup.com/book/6209</t>
  </si>
  <si>
    <t>Burr, Hamilton, and Jefferson</t>
  </si>
  <si>
    <t>Kennedy</t>
  </si>
  <si>
    <t>10.1093/acprof:oso/9780195140552.001.0001</t>
  </si>
  <si>
    <t>https://academic.oup.com/book/10709</t>
  </si>
  <si>
    <t>Business Cycle Theory</t>
  </si>
  <si>
    <t>10.1093/acprof:oso/9780199256815.001.0001</t>
  </si>
  <si>
    <t>https://academic.oup.com/book/27306</t>
  </si>
  <si>
    <t>Business, Race, and Politics in British India, c. 1850–1960</t>
  </si>
  <si>
    <t>Misra</t>
  </si>
  <si>
    <t>10.1093/acprof:oso/9780198207115.001.0001</t>
  </si>
  <si>
    <t>https://academic.oup.com/book/32994</t>
  </si>
  <si>
    <t>By the Renewing of Your Minds</t>
  </si>
  <si>
    <t>Charry</t>
  </si>
  <si>
    <t>10.1093/acprof:oso/9780195134865.001.0001</t>
  </si>
  <si>
    <t>https://academic.oup.com/book/10947</t>
  </si>
  <si>
    <t>Byron's Don Juan and the Don Juan Legend</t>
  </si>
  <si>
    <t>Haslett</t>
  </si>
  <si>
    <t>10.1093/acprof:oso/9780198184324.001.0001</t>
  </si>
  <si>
    <t>https://academic.oup.com/book/3859</t>
  </si>
  <si>
    <t>Byron's Heroines</t>
  </si>
  <si>
    <t>10.1093/acprof:oso/9780198112303.001.0001</t>
  </si>
  <si>
    <t>https://academic.oup.com/book/7667</t>
  </si>
  <si>
    <t>Byron's Historical Dramas</t>
  </si>
  <si>
    <t>Lansdown</t>
  </si>
  <si>
    <t>10.1093/acprof:oso/9780198112525.001.0001</t>
  </si>
  <si>
    <t>https://academic.oup.com/book/7668</t>
  </si>
  <si>
    <t>Byzantium and the Crusader States 1096–1204</t>
  </si>
  <si>
    <t>Lilie</t>
  </si>
  <si>
    <t>10.1093/acprof:oso/9780198204077.001.0001</t>
  </si>
  <si>
    <t>https://academic.oup.com/book/2146</t>
  </si>
  <si>
    <t>Calvinism on the Frontier 1600–1660</t>
  </si>
  <si>
    <t>Murdock</t>
  </si>
  <si>
    <t>10.1093/acprof:oso/9780198208594.001.0001</t>
  </si>
  <si>
    <t>History, European Early Modern History, History of Religion</t>
  </si>
  <si>
    <t>https://academic.oup.com/book/27805</t>
  </si>
  <si>
    <t>Calvinists and Libertines</t>
  </si>
  <si>
    <t>10.1093/acprof:oso/9780198202837.001.0001</t>
  </si>
  <si>
    <t>https://academic.oup.com/book/25982</t>
  </si>
  <si>
    <t>Camille Saint-Saëns</t>
  </si>
  <si>
    <t>10.1093/acprof:oso/9780195320169.001.0001</t>
  </si>
  <si>
    <t>https://academic.oup.com/book/2121</t>
  </si>
  <si>
    <t>Canada and the British Empire</t>
  </si>
  <si>
    <t>Buckner</t>
  </si>
  <si>
    <t>10.1093/acprof:oso/9780199563746.001.0001</t>
  </si>
  <si>
    <t>https://academic.oup.com/book/4668</t>
  </si>
  <si>
    <t>Capitalists and Christians</t>
  </si>
  <si>
    <t>Jeremy</t>
  </si>
  <si>
    <t>10.1093/acprof:oso/9780198201212.001.0001</t>
  </si>
  <si>
    <t>History, British and Irish Modern History, History of Religion</t>
  </si>
  <si>
    <t>https://academic.oup.com/book/26894</t>
  </si>
  <si>
    <t>Care and Commitment</t>
  </si>
  <si>
    <t>Blustein</t>
  </si>
  <si>
    <t>10.1093/acprof:oso/9780195067996.001.0001</t>
  </si>
  <si>
    <t>https://academic.oup.com/book/3219</t>
  </si>
  <si>
    <t>Care, Gender, and Justice</t>
  </si>
  <si>
    <t>Bubeck</t>
  </si>
  <si>
    <t>10.1093/acprof:oso/9780198279907.001.0001</t>
  </si>
  <si>
    <t>https://academic.oup.com/book/5588</t>
  </si>
  <si>
    <t>Cartesian Method and the Problem of Reduction</t>
  </si>
  <si>
    <t>Grosholz</t>
  </si>
  <si>
    <t>10.1093/acprof:oso/9780198242505.001.0001</t>
  </si>
  <si>
    <t>https://academic.oup.com/book/34574</t>
  </si>
  <si>
    <t>Catholic Devotion in Victorian England</t>
  </si>
  <si>
    <t>Heimann</t>
  </si>
  <si>
    <t>10.1093/acprof:oso/9780198205975.001.0001</t>
  </si>
  <si>
    <t>https://academic.oup.com/book/27806</t>
  </si>
  <si>
    <t>Catholicism in the Second Spanish Republic</t>
  </si>
  <si>
    <t>10.1093/acprof:oso/9780198206132.001.0001</t>
  </si>
  <si>
    <t>https://academic.oup.com/book/12154</t>
  </si>
  <si>
    <t>Caudillos in Spanish America 1800–1850</t>
  </si>
  <si>
    <t>10.1093/acprof:oso/9780198211358.001.0001</t>
  </si>
  <si>
    <t>https://academic.oup.com/book/1812</t>
  </si>
  <si>
    <t>Cervantes, the Novel, and the New World</t>
  </si>
  <si>
    <t>10.1093/acprof:oso/9780198160052.001.0001</t>
  </si>
  <si>
    <t>https://academic.oup.com/book/2537</t>
  </si>
  <si>
    <t>Changing the Score</t>
  </si>
  <si>
    <t>Poriss</t>
  </si>
  <si>
    <t>10.1093/acprof:oso/9780195386714.001.0001</t>
  </si>
  <si>
    <t>https://academic.oup.com/book/11177</t>
  </si>
  <si>
    <t>Character</t>
  </si>
  <si>
    <t>10.1093/acprof:oso/9780195096545.001.0001</t>
  </si>
  <si>
    <t>https://academic.oup.com/book/3798</t>
  </si>
  <si>
    <t>Characters and Authors in Luigi Pirandello</t>
  </si>
  <si>
    <t>Caesar</t>
  </si>
  <si>
    <t>10.1093/acprof:oso/9780198151760.001.0001</t>
  </si>
  <si>
    <t>https://academic.oup.com/book/10435</t>
  </si>
  <si>
    <t>Charles James Fox</t>
  </si>
  <si>
    <t>Mitchell</t>
  </si>
  <si>
    <t>10.1093/acprof:oso/9780198201045.001.0001</t>
  </si>
  <si>
    <t>https://academic.oup.com/book/27627</t>
  </si>
  <si>
    <t>Charles the Second</t>
  </si>
  <si>
    <t>Hutton</t>
  </si>
  <si>
    <t>10.1093/acprof:oso/9780198229117.001.0001</t>
  </si>
  <si>
    <t>https://academic.oup.com/book/11463</t>
  </si>
  <si>
    <t>Charlotte Brontë: The Imagination in History</t>
  </si>
  <si>
    <t>Glen</t>
  </si>
  <si>
    <t>10.1093/acprof:oso/9780199272556.001.0001</t>
  </si>
  <si>
    <t>https://academic.oup.com/book/2771</t>
  </si>
  <si>
    <t>Chasing Dirt</t>
  </si>
  <si>
    <t>Hoy</t>
  </si>
  <si>
    <t>10.1093/acprof:oso/9780195111286.001.0001</t>
  </si>
  <si>
    <t>https://academic.oup.com/book/1776</t>
  </si>
  <si>
    <t>Chesterton and the Romance of Orthodoxy</t>
  </si>
  <si>
    <t>10.1093/acprof:oso/9780199582013.001.0001</t>
  </si>
  <si>
    <t>https://academic.oup.com/book/26820</t>
  </si>
  <si>
    <t>Chicago Jazz</t>
  </si>
  <si>
    <t>10.1093/acprof:oso/9780195092608.001.0001</t>
  </si>
  <si>
    <t>https://academic.oup.com/book/3663</t>
  </si>
  <si>
    <t>Children of the French Empire</t>
  </si>
  <si>
    <t>10.1093/acprof:oso/9780198208198.001.0001</t>
  </si>
  <si>
    <t>https://academic.oup.com/book/27697</t>
  </si>
  <si>
    <t>Children's Literature</t>
  </si>
  <si>
    <t>Lesnik-Oberstein</t>
  </si>
  <si>
    <t>10.1093/acprof:oso/9780198119982.001.0001</t>
  </si>
  <si>
    <t>https://academic.oup.com/book/4198</t>
  </si>
  <si>
    <t>China Modernizes</t>
  </si>
  <si>
    <t>Peerenboom</t>
  </si>
  <si>
    <t>10.1093/acprof:oso/9780199226122.001.0001</t>
  </si>
  <si>
    <t>https://academic.oup.com/book/6522</t>
  </si>
  <si>
    <t>China without mao</t>
  </si>
  <si>
    <t>Hsü</t>
  </si>
  <si>
    <t>10.1093/acprof:oso/9780195060560.001.0001</t>
  </si>
  <si>
    <t>https://academic.oup.com/book/25557</t>
  </si>
  <si>
    <t>China's Leap into the Information Age</t>
  </si>
  <si>
    <t>Lu</t>
  </si>
  <si>
    <t>10.1093/acprof:oso/9780198295372.001.0001</t>
  </si>
  <si>
    <t>https://academic.oup.com/book/40073</t>
  </si>
  <si>
    <t>Chivalry and Violence in Medieval Europe</t>
  </si>
  <si>
    <t>Kaeuper</t>
  </si>
  <si>
    <t>10.1093/acprof:oso/9780199244584.001.0001</t>
  </si>
  <si>
    <t>https://academic.oup.com/book/5012</t>
  </si>
  <si>
    <t>Christ without Absolutes</t>
  </si>
  <si>
    <t>Coakley</t>
  </si>
  <si>
    <t>10.1093/acprof:oso/9780198263746.001.0001</t>
  </si>
  <si>
    <t>https://academic.oup.com/book/6905</t>
  </si>
  <si>
    <t>Christian Hermeneutics</t>
  </si>
  <si>
    <t>10.1093/acprof:oso/9780198263494.001.0001</t>
  </si>
  <si>
    <t>https://academic.oup.com/book/5584</t>
  </si>
  <si>
    <t>Christian Moral Realism</t>
  </si>
  <si>
    <t>10.1093/acprof:oso/9780198270201.001.0001</t>
  </si>
  <si>
    <t>https://academic.oup.com/book/7121</t>
  </si>
  <si>
    <t>Christianity and Liberal Society</t>
  </si>
  <si>
    <t>Song</t>
  </si>
  <si>
    <t>10.1093/acprof:oso/9780198269335.001.0001</t>
  </si>
  <si>
    <t>https://academic.oup.com/book/2386</t>
  </si>
  <si>
    <t>Christianity in the Twenty-First Century</t>
  </si>
  <si>
    <t>10.1093/acprof:oso/9780195096514.001.0001</t>
  </si>
  <si>
    <t>https://academic.oup.com/book/3836</t>
  </si>
  <si>
    <t>Christians in the American Empire</t>
  </si>
  <si>
    <t>Rougeau</t>
  </si>
  <si>
    <t>10.1093/acprof:oso/9780195188097.001.0001</t>
  </si>
  <si>
    <t>https://academic.oup.com/book/7501</t>
  </si>
  <si>
    <t>Christmas in America</t>
  </si>
  <si>
    <t>Restad</t>
  </si>
  <si>
    <t>10.1093/acprof:oso/9780195109801.001.0001</t>
  </si>
  <si>
    <t>https://academic.oup.com/book/7590</t>
  </si>
  <si>
    <t>Christology and Cosmology</t>
  </si>
  <si>
    <t>Lyman</t>
  </si>
  <si>
    <t>10.1093/acprof:oso/9780198267454.001.0001</t>
  </si>
  <si>
    <t>https://academic.oup.com/book/1982</t>
  </si>
  <si>
    <t>Churches and Social Issues in Twentieth-Century Britain</t>
  </si>
  <si>
    <t>Machin</t>
  </si>
  <si>
    <t>10.1093/acprof:oso/9780198217800.001.0001</t>
  </si>
  <si>
    <t>https://academic.oup.com/book/25398</t>
  </si>
  <si>
    <t>Churchill</t>
  </si>
  <si>
    <t>Blake, Louis</t>
  </si>
  <si>
    <t>10.1093/acprof:oso/9780198206262.001.0001</t>
  </si>
  <si>
    <t>https://academic.oup.com/book/12160</t>
  </si>
  <si>
    <t>Circles of Censorship</t>
  </si>
  <si>
    <t>10.1093/acprof:oso/9780198159094.001.0001</t>
  </si>
  <si>
    <t>https://academic.oup.com/book/6499</t>
  </si>
  <si>
    <t>Citizen, State, and Social Welfare in Britain 1830–1990</t>
  </si>
  <si>
    <t>Finlayson</t>
  </si>
  <si>
    <t>10.1093/acprof:oso/9780198227601.001.0001</t>
  </si>
  <si>
    <t>https://academic.oup.com/book/25881</t>
  </si>
  <si>
    <t>Citizenship Rights and Social Movements</t>
  </si>
  <si>
    <t>Foweraker, Landman</t>
  </si>
  <si>
    <t>10.1093/acprof:oso/9780199240463.001.0001</t>
  </si>
  <si>
    <t>https://academic.oup.com/book/3891</t>
  </si>
  <si>
    <t>Civil Histories</t>
  </si>
  <si>
    <t>Burke, Harrison, Slack</t>
  </si>
  <si>
    <t>10.1093/acprof:oso/9780198207108.001.0001</t>
  </si>
  <si>
    <t>https://academic.oup.com/book/3252</t>
  </si>
  <si>
    <t>Civil Society and Academic Debate in Russia 1905–1914</t>
  </si>
  <si>
    <t>Wartenweiler</t>
  </si>
  <si>
    <t>10.1093/acprof:oso/9780198207825.001.0001</t>
  </si>
  <si>
    <t>https://academic.oup.com/book/26961</t>
  </si>
  <si>
    <t>Clifford Brown</t>
  </si>
  <si>
    <t>Catalano</t>
  </si>
  <si>
    <t>10.1093/acprof:oso/9780195144000.001.0001</t>
  </si>
  <si>
    <t>https://academic.oup.com/book/10951</t>
  </si>
  <si>
    <t>Close Listening</t>
  </si>
  <si>
    <t>10.1093/acprof:oso/9780195109924.001.0001</t>
  </si>
  <si>
    <t>https://academic.oup.com/book/11423</t>
  </si>
  <si>
    <t>Coleridge and the Uses of Division</t>
  </si>
  <si>
    <t>10.1093/acprof:oso/9780198183976.001.0001</t>
  </si>
  <si>
    <t>https://academic.oup.com/book/7895</t>
  </si>
  <si>
    <t>Coleridge, Wordsworth and the Language of Allusion</t>
  </si>
  <si>
    <t>Newlyn</t>
  </si>
  <si>
    <t>10.1093/acprof:oso/9780199242597.001.0001</t>
  </si>
  <si>
    <t>https://academic.oup.com/book/6929</t>
  </si>
  <si>
    <t>Coleridge’s Philosophy</t>
  </si>
  <si>
    <t>Perkins</t>
  </si>
  <si>
    <t>10.1093/acprof:oso/9780198240754.001.0001</t>
  </si>
  <si>
    <t>https://academic.oup.com/book/25397</t>
  </si>
  <si>
    <t>Coleridge's Later Poetry</t>
  </si>
  <si>
    <t>10.1093/acprof:oso/9780198186854.001.0001</t>
  </si>
  <si>
    <t>https://academic.oup.com/book/7897</t>
  </si>
  <si>
    <t>Colonel Edward Saunderson</t>
  </si>
  <si>
    <t>10.1093/acprof:oso/9780198204985.001.0001</t>
  </si>
  <si>
    <t>https://academic.oup.com/book/25392</t>
  </si>
  <si>
    <t>Colonial Land Policies in Palestine, 1917–1936</t>
  </si>
  <si>
    <t>Bunton</t>
  </si>
  <si>
    <t>10.1093/acprof:oso/9780199211081.001.0001</t>
  </si>
  <si>
    <t>https://academic.oup.com/book/5398</t>
  </si>
  <si>
    <t>Coming up Roses</t>
  </si>
  <si>
    <t>Mordden</t>
  </si>
  <si>
    <t>10.1093/acprof:oso/9780195140583.001.0001</t>
  </si>
  <si>
    <t>https://academic.oup.com/book/3368</t>
  </si>
  <si>
    <t>COMMODITY SUPPLY MANAGEMENT BY PRODUCING COUNTRIES</t>
  </si>
  <si>
    <t>Maizels, Bacon, Mavrotas</t>
  </si>
  <si>
    <t>10.1093/acprof:oso/9780198233381.001.0001</t>
  </si>
  <si>
    <t>https://academic.oup.com/book/26845</t>
  </si>
  <si>
    <t>Communism and Nationalism</t>
  </si>
  <si>
    <t>Szporluk</t>
  </si>
  <si>
    <t>10.1093/acprof:oso/9780195051032.001.0001</t>
  </si>
  <si>
    <t>https://academic.oup.com/book/10926</t>
  </si>
  <si>
    <t>Communities of Belief</t>
  </si>
  <si>
    <t>10.1093/acprof:oso/9780198206033.001.0001</t>
  </si>
  <si>
    <t>https://academic.oup.com/book/8318</t>
  </si>
  <si>
    <t>Communities of the Blessed</t>
  </si>
  <si>
    <t>Humphries</t>
  </si>
  <si>
    <t>10.1093/acprof:oso/9780198269830.001.0001</t>
  </si>
  <si>
    <t>https://academic.oup.com/book/1707</t>
  </si>
  <si>
    <t>Community and Clientele in Twelfth-Century Tuscany</t>
  </si>
  <si>
    <t>Wickham</t>
  </si>
  <si>
    <t>10.1093/acprof:oso/9780198207047.001.0001</t>
  </si>
  <si>
    <t>https://academic.oup.com/book/1702</t>
  </si>
  <si>
    <t>Comparative Competition Policy</t>
  </si>
  <si>
    <t>Doern, Wilks</t>
  </si>
  <si>
    <t>10.1093/acprof:oso/9780198280620.001.0001</t>
  </si>
  <si>
    <t>https://academic.oup.com/book/4408</t>
  </si>
  <si>
    <t>Comparative Entrepreneurship</t>
  </si>
  <si>
    <t>Whittaker</t>
  </si>
  <si>
    <t>10.1093/acprof:oso/9780199563661.001.0001</t>
  </si>
  <si>
    <t>https://academic.oup.com/book/11762</t>
  </si>
  <si>
    <t>Comparative Performance of U.S. Econometric Models</t>
  </si>
  <si>
    <t>10.1093/acprof:oso/9780195057720.001.0001</t>
  </si>
  <si>
    <t>https://academic.oup.com/book/27141</t>
  </si>
  <si>
    <t>Competing by Design</t>
  </si>
  <si>
    <t>Nadler, Tushman</t>
  </si>
  <si>
    <t>10.1093/acprof:oso/9780195099171.001.0001</t>
  </si>
  <si>
    <t>https://academic.oup.com/book/3799</t>
  </si>
  <si>
    <t>Competitive Strategies in European Banking</t>
  </si>
  <si>
    <t>Canals</t>
  </si>
  <si>
    <t>10.1093/acprof:oso/9780198773504.001.0001</t>
  </si>
  <si>
    <t>Business and Management, Strategy, Finance, Accounting, and Banking</t>
  </si>
  <si>
    <t>https://academic.oup.com/book/1520</t>
  </si>
  <si>
    <t>Composition in Black and White</t>
  </si>
  <si>
    <t>Talalay</t>
  </si>
  <si>
    <t>10.1093/acprof:oso/9780195113938.001.0001</t>
  </si>
  <si>
    <t>https://academic.oup.com/book/3802</t>
  </si>
  <si>
    <t>Conceptualizing the State</t>
  </si>
  <si>
    <t>Meadowcroft</t>
  </si>
  <si>
    <t>10.1093/acprof:oso/9780198206019.001.0001</t>
  </si>
  <si>
    <t>https://academic.oup.com/book/3250</t>
  </si>
  <si>
    <t>Conditions for Criticism</t>
  </si>
  <si>
    <t>10.1093/acprof:oso/9780198122418.001.0001</t>
  </si>
  <si>
    <t>Literature, 19th-century and Victorian Literature, Criticism/Theory</t>
  </si>
  <si>
    <t>https://academic.oup.com/book/9749</t>
  </si>
  <si>
    <t>Confrontations with the Reaper</t>
  </si>
  <si>
    <t>10.1093/acprof:oso/9780195089288.001.0001</t>
  </si>
  <si>
    <t>https://academic.oup.com/book/11421</t>
  </si>
  <si>
    <t>Conrad and Women</t>
  </si>
  <si>
    <t>10.1093/acprof:oso/9780198184485.001.0001</t>
  </si>
  <si>
    <t>Literature, European Literature, 20th-century Literature and Modernism</t>
  </si>
  <si>
    <t>https://academic.oup.com/book/1495</t>
  </si>
  <si>
    <t>Conrad's Narrative Method</t>
  </si>
  <si>
    <t>Lothe</t>
  </si>
  <si>
    <t>10.1093/acprof:oso/9780198122555.001.0001</t>
  </si>
  <si>
    <t>https://academic.oup.com/book/4210</t>
  </si>
  <si>
    <t>Conscription and the Attlee Governments</t>
  </si>
  <si>
    <t>10.1093/acprof:oso/9780198204213.001.0001</t>
  </si>
  <si>
    <t>https://academic.oup.com/book/27518</t>
  </si>
  <si>
    <t>Conservatism and American Political Development</t>
  </si>
  <si>
    <t>Glenn, Teles</t>
  </si>
  <si>
    <t>10.1093/acprof:oso/9780195373929.001.0001</t>
  </si>
  <si>
    <t>https://academic.oup.com/book/11004</t>
  </si>
  <si>
    <t>Conservative Century</t>
  </si>
  <si>
    <t>Seldon, Ball</t>
  </si>
  <si>
    <t>10.1093/acprof:oso/9780198202387.001.0001</t>
  </si>
  <si>
    <t>https://academic.oup.com/book/10546</t>
  </si>
  <si>
    <t>Conservative Protestant Politics</t>
  </si>
  <si>
    <t>10.1093/acprof:oso/9780198293927.001.0001</t>
  </si>
  <si>
    <t>https://academic.oup.com/book/5172</t>
  </si>
  <si>
    <t>Consumption Tax Policy and the Taxation of Capital Income</t>
  </si>
  <si>
    <t>Batina, Ihori</t>
  </si>
  <si>
    <t>10.1093/acprof:oso/9780198297901.001.0001</t>
  </si>
  <si>
    <t>https://academic.oup.com/book/11188</t>
  </si>
  <si>
    <t>Contemporary Iran</t>
  </si>
  <si>
    <t>Gheissari</t>
  </si>
  <si>
    <t>10.1093/acprof:oso/9780195378481.001.0001</t>
  </si>
  <si>
    <t>https://academic.oup.com/book/3677</t>
  </si>
  <si>
    <t>Contesting Castro</t>
  </si>
  <si>
    <t>Paterson</t>
  </si>
  <si>
    <t>10.1093/acprof:oso/9780195101201.001.0001</t>
  </si>
  <si>
    <t>https://academic.oup.com/book/26459</t>
  </si>
  <si>
    <t>Contextualizing Cassian</t>
  </si>
  <si>
    <t>Goodrich</t>
  </si>
  <si>
    <t>10.1093/acprof:oso/9780199213139.001.0001</t>
  </si>
  <si>
    <t>https://academic.oup.com/book/26695</t>
  </si>
  <si>
    <t>Continuity and Change in China’s Rural Development</t>
  </si>
  <si>
    <t>Putterman</t>
  </si>
  <si>
    <t>10.1093/acprof:oso/9780195078725.001.0001</t>
  </si>
  <si>
    <t>https://academic.oup.com/book/10220</t>
  </si>
  <si>
    <t>Conversations on Russia</t>
  </si>
  <si>
    <t>Desai</t>
  </si>
  <si>
    <t>10.1093/acprof:oso/9780195300611.001.0001</t>
  </si>
  <si>
    <t>https://academic.oup.com/book/12576</t>
  </si>
  <si>
    <t>Cooperative Strategy</t>
  </si>
  <si>
    <t>Child, Faulkner, Tallman</t>
  </si>
  <si>
    <t>10.1093/acprof:oso/9780199266241.001.0001</t>
  </si>
  <si>
    <t>https://academic.oup.com/book/2413</t>
  </si>
  <si>
    <t>Covenant as Context</t>
  </si>
  <si>
    <t>Mayes, Salters</t>
  </si>
  <si>
    <t>10.1093/acprof:oso/9780199250745.001.0001</t>
  </si>
  <si>
    <t>https://academic.oup.com/book/11969</t>
  </si>
  <si>
    <t>Cradle to Grave</t>
  </si>
  <si>
    <t>Lankton</t>
  </si>
  <si>
    <t>10.1093/acprof:oso/9780195083576.001.0001</t>
  </si>
  <si>
    <t>https://academic.oup.com/book/25465</t>
  </si>
  <si>
    <t>Cromwellian Ireland</t>
  </si>
  <si>
    <t>10.1093/acprof:oso/9780198208570.001.0001</t>
  </si>
  <si>
    <t>https://academic.oup.com/book/4783</t>
  </si>
  <si>
    <t>Cromwell's Navy</t>
  </si>
  <si>
    <t>10.1093/acprof:oso/9780198201151.001.0001</t>
  </si>
  <si>
    <t>https://academic.oup.com/book/7903</t>
  </si>
  <si>
    <t>Cross-Cultural Encounters and Conflicts</t>
  </si>
  <si>
    <t>Issawi</t>
  </si>
  <si>
    <t>10.1093/acprof:oso/9780195118131.001.0001</t>
  </si>
  <si>
    <t>https://academic.oup.com/book/7770</t>
  </si>
  <si>
    <t>Crossing Confessional Boundaries</t>
  </si>
  <si>
    <t>Frandsen</t>
  </si>
  <si>
    <t>10.1093/acprof:oso/9780195178319.001.0001</t>
  </si>
  <si>
    <t>https://academic.oup.com/book/36384</t>
  </si>
  <si>
    <t>Crowds, Culture, and Politics in Georgian Britain</t>
  </si>
  <si>
    <t>10.1093/acprof:oso/9780198201724.001.0001</t>
  </si>
  <si>
    <t>https://academic.oup.com/book/7902</t>
  </si>
  <si>
    <t>Culture, Self-Identity, and Work</t>
  </si>
  <si>
    <t>Erez, Earley</t>
  </si>
  <si>
    <t>10.1093/acprof:oso/9780195075809.001.0001</t>
  </si>
  <si>
    <t>https://academic.oup.com/book/10938</t>
  </si>
  <si>
    <t>Cultures in Conflict</t>
  </si>
  <si>
    <t>10.1093/acprof:oso/9780195102833.001.0001</t>
  </si>
  <si>
    <t>https://academic.oup.com/book/2100</t>
  </si>
  <si>
    <t>Cyril of Alexandria and the Nestorian Controversy</t>
  </si>
  <si>
    <t>Wessel</t>
  </si>
  <si>
    <t>10.1093/acprof:oso/9780199268467.001.0001</t>
  </si>
  <si>
    <t>https://academic.oup.com/book/32671</t>
  </si>
  <si>
    <t>D. H. Lawrence</t>
  </si>
  <si>
    <t>Fernihough</t>
  </si>
  <si>
    <t>10.1093/acprof:oso/9780198112358.001.0001</t>
  </si>
  <si>
    <t>https://academic.oup.com/book/9393</t>
  </si>
  <si>
    <t>D. H. Lawrence and ‘Difference’</t>
  </si>
  <si>
    <t>Chaudhuri, Paulin</t>
  </si>
  <si>
    <t>10.1093/acprof:oso/9780199260522.001.0001</t>
  </si>
  <si>
    <t>https://academic.oup.com/book/4244</t>
  </si>
  <si>
    <t>Dance: Rituals of Experience</t>
  </si>
  <si>
    <t>Highwater</t>
  </si>
  <si>
    <t>10.1093/acprof:oso/9780195112054.001.0001</t>
  </si>
  <si>
    <t>https://academic.oup.com/book/6081</t>
  </si>
  <si>
    <t>Dancing Revelations</t>
  </si>
  <si>
    <t>DeFrantz</t>
  </si>
  <si>
    <t>10.1093/acprof:oso/9780195301717.001.0001</t>
  </si>
  <si>
    <t>https://academic.oup.com/book/5917</t>
  </si>
  <si>
    <t>Dangerous Enthusiasm</t>
  </si>
  <si>
    <t>10.1093/acprof:oso/9780198183297.001.0001</t>
  </si>
  <si>
    <t>Literature, 19th-century Literature and Romanticism, 18th-century Literature</t>
  </si>
  <si>
    <t>https://academic.oup.com/book/25980</t>
  </si>
  <si>
    <t>Dangerous Talk</t>
  </si>
  <si>
    <t>10.1093/acprof:oso/9780199564804.001.0001</t>
  </si>
  <si>
    <t>https://academic.oup.com/book/8620</t>
  </si>
  <si>
    <t>Daniel Defoe: Master of Fictions</t>
  </si>
  <si>
    <t>Novak</t>
  </si>
  <si>
    <t>10.1093/acprof:oso/9780199261543.001.0001</t>
  </si>
  <si>
    <t>https://academic.oup.com/book/26198</t>
  </si>
  <si>
    <t>Dante and Governance</t>
  </si>
  <si>
    <t>Woodhouse</t>
  </si>
  <si>
    <t>10.1093/acprof:oso/9780198159117.001.0001</t>
  </si>
  <si>
    <t>https://academic.oup.com/book/2532</t>
  </si>
  <si>
    <t>Darwin’s Legacy</t>
  </si>
  <si>
    <t>10.1093/acprof:oso/9780199284214.001.0001</t>
  </si>
  <si>
    <t>https://academic.oup.com/book/8850</t>
  </si>
  <si>
    <t>De Quincey's Disciplines</t>
  </si>
  <si>
    <t>McDonagh</t>
  </si>
  <si>
    <t>10.1093/acprof:oso/9780198112853.001.0001</t>
  </si>
  <si>
    <t>https://academic.oup.com/book/2362</t>
  </si>
  <si>
    <t>De Tocqueville</t>
  </si>
  <si>
    <t>Welch</t>
  </si>
  <si>
    <t>10.1093/acprof:oso/9780198781318.001.0001</t>
  </si>
  <si>
    <t>https://academic.oup.com/book/8195</t>
  </si>
  <si>
    <t>Death and the Author</t>
  </si>
  <si>
    <t>10.1093/acprof:oso/9780199546657.001.0001</t>
  </si>
  <si>
    <t>https://academic.oup.com/book/12771</t>
  </si>
  <si>
    <t>Death and the Prince</t>
  </si>
  <si>
    <t>10.1093/acprof:oso/9780198203964.001.0001</t>
  </si>
  <si>
    <t>https://academic.oup.com/book/26355</t>
  </si>
  <si>
    <t>Death in Childbirth</t>
  </si>
  <si>
    <t>Loudon</t>
  </si>
  <si>
    <t>10.1093/acprof:oso/9780198229971.001.0001</t>
  </si>
  <si>
    <t>History, World Modern History, History of Science, Technology, and Medicine</t>
  </si>
  <si>
    <t>https://academic.oup.com/book/8772</t>
  </si>
  <si>
    <t>Death in the Victorian Family</t>
  </si>
  <si>
    <t>Jalland</t>
  </si>
  <si>
    <t>10.1093/acprof:oso/9780198201885.001.0001</t>
  </si>
  <si>
    <t>https://academic.oup.com/book/27382</t>
  </si>
  <si>
    <t>Death of a Generation</t>
  </si>
  <si>
    <t>10.1093/acprof:oso/9780195176056.001.0001</t>
  </si>
  <si>
    <t>https://academic.oup.com/book/10962</t>
  </si>
  <si>
    <t>Death, Religion, and the Family in England, 1480–1750</t>
  </si>
  <si>
    <t>Houlbrooke</t>
  </si>
  <si>
    <t>10.1093/acprof:oso/9780198208761.001.0001</t>
  </si>
  <si>
    <t>https://academic.oup.com/book/25325</t>
  </si>
  <si>
    <t>Deciding What We Watch</t>
  </si>
  <si>
    <t>10.1093/acprof:oso/9780198159377.001.0001</t>
  </si>
  <si>
    <t>https://academic.oup.com/book/7782</t>
  </si>
  <si>
    <t>Decision-Making in the UN Security Council</t>
  </si>
  <si>
    <t>10.1093/acprof:oso/9780198294832.001.0001</t>
  </si>
  <si>
    <t>https://academic.oup.com/book/25480</t>
  </si>
  <si>
    <t>Decolonizing Knowledge</t>
  </si>
  <si>
    <t>Apffel-Marglin, Marglin</t>
  </si>
  <si>
    <t>10.1093/acprof:oso/9780198288848.001.0001</t>
  </si>
  <si>
    <t>https://academic.oup.com/book/3145</t>
  </si>
  <si>
    <t>Decolonizing the Stage</t>
  </si>
  <si>
    <t>Balme</t>
  </si>
  <si>
    <t>10.1093/acprof:oso/9780198184447.001.0001</t>
  </si>
  <si>
    <t>https://academic.oup.com/book/26068</t>
  </si>
  <si>
    <t>Defenders of the Holy Land</t>
  </si>
  <si>
    <t>10.1093/acprof:oso/9780198205401.001.0001</t>
  </si>
  <si>
    <t>https://academic.oup.com/book/25780</t>
  </si>
  <si>
    <t>Definition</t>
  </si>
  <si>
    <t>10.1093/acprof:oso/9780198241607.001.0001</t>
  </si>
  <si>
    <t>Philosophy, Logic/Philosophy of Mathematics, Philosophy of Language</t>
  </si>
  <si>
    <t>https://academic.oup.com/book/9984</t>
  </si>
  <si>
    <t>Democracy and Elections</t>
  </si>
  <si>
    <t>10.1093/acprof:oso/9780195044294.001.0001</t>
  </si>
  <si>
    <t>https://academic.oup.com/book/10687</t>
  </si>
  <si>
    <t>Democracy, Intermediation, and Voting on Four Continents</t>
  </si>
  <si>
    <t>Gunther, Montero, Puhle</t>
  </si>
  <si>
    <t>10.1093/acprof:oso/9780199202836.001.0001</t>
  </si>
  <si>
    <t>https://academic.oup.com/book/27096</t>
  </si>
  <si>
    <t>Democratic Procedures and Liberal Consensus</t>
  </si>
  <si>
    <t>10.1093/acprof:oso/9780199270200.001.0001</t>
  </si>
  <si>
    <t>https://academic.oup.com/book/12327</t>
  </si>
  <si>
    <t>Democratic Religion</t>
  </si>
  <si>
    <t>10.1093/acprof:oso/9780195160994.001.0001</t>
  </si>
  <si>
    <t>https://academic.oup.com/book/1928</t>
  </si>
  <si>
    <t>Denying Divinity</t>
  </si>
  <si>
    <t>10.1093/acprof:oso/9780198269991.001.0001</t>
  </si>
  <si>
    <t>Religion, Theology, World Religions</t>
  </si>
  <si>
    <t>https://academic.oup.com/book/4409</t>
  </si>
  <si>
    <t>Designing Europe</t>
  </si>
  <si>
    <t>10.1093/acprof:oso/9780199242139.001.0001</t>
  </si>
  <si>
    <t>https://academic.oup.com/book/11499</t>
  </si>
  <si>
    <t>Determinism, Blameworthiness, and Deprivation</t>
  </si>
  <si>
    <t>10.1093/acprof:oso/9780198248347.001.0001</t>
  </si>
  <si>
    <t>https://academic.oup.com/book/2374</t>
  </si>
  <si>
    <t>Diakonia</t>
  </si>
  <si>
    <t>10.1093/acprof:oso/9780195396027.001.0001</t>
  </si>
  <si>
    <t>https://academic.oup.com/book/32985</t>
  </si>
  <si>
    <t>Dialogue and Literature</t>
  </si>
  <si>
    <t>Macovski</t>
  </si>
  <si>
    <t>10.1093/acprof:oso/9780195069655.001.0001</t>
  </si>
  <si>
    <t>https://academic.oup.com/book/10694</t>
  </si>
  <si>
    <t>Dickens and the Spirit of the Age</t>
  </si>
  <si>
    <t>Sanders</t>
  </si>
  <si>
    <t>10.1093/acprof:oso/9780198183549.001.0001</t>
  </si>
  <si>
    <t>https://academic.oup.com/book/7892</t>
  </si>
  <si>
    <t>Digital Era Governance</t>
  </si>
  <si>
    <t>Dunleavy, Margetts, Bastow, Tinkler</t>
  </si>
  <si>
    <t>10.1093/acprof:oso/9780199296194.001.0001</t>
  </si>
  <si>
    <t>https://academic.oup.com/book/6227</t>
  </si>
  <si>
    <t>Discerning the Mystery</t>
  </si>
  <si>
    <t>10.1093/acprof:oso/9780198261964.001.0001</t>
  </si>
  <si>
    <t>https://academic.oup.com/book/12306</t>
  </si>
  <si>
    <t>Dispersed Democratic Leadership</t>
  </si>
  <si>
    <t>Kane, Patapan, 't Hart</t>
  </si>
  <si>
    <t>10.1093/acprof:oso/9780199562992.001.0001</t>
  </si>
  <si>
    <t>https://academic.oup.com/book/11760</t>
  </si>
  <si>
    <t>Dispositions</t>
  </si>
  <si>
    <t>Mumford</t>
  </si>
  <si>
    <t>10.1093/acprof:oso/9780199259823.001.0001</t>
  </si>
  <si>
    <t>https://academic.oup.com/book/5754</t>
  </si>
  <si>
    <t>Dispossessing the Wilderness</t>
  </si>
  <si>
    <t>10.1093/acprof:oso/9780195142433.001.0001</t>
  </si>
  <si>
    <t>https://academic.oup.com/book/2331</t>
  </si>
  <si>
    <t>Distinguo: Reading Montaigne Differently</t>
  </si>
  <si>
    <t>Rendall</t>
  </si>
  <si>
    <t>10.1093/acprof:oso/9780198151807.001.0001</t>
  </si>
  <si>
    <t>Literature, European Literature, 16th-century and Renaissance Literature</t>
  </si>
  <si>
    <t>https://academic.oup.com/book/3762</t>
  </si>
  <si>
    <t>Divine and Contingent Order</t>
  </si>
  <si>
    <t>Torrance</t>
  </si>
  <si>
    <t>10.1093/acprof:oso/9780198266587.001.0001</t>
  </si>
  <si>
    <t>https://academic.oup.com/book/6911</t>
  </si>
  <si>
    <t>Divine Commands and Moral Requirements</t>
  </si>
  <si>
    <t>10.1093/acprof:oso/9780198244134.001.0001</t>
  </si>
  <si>
    <t>https://academic.oup.com/book/12155</t>
  </si>
  <si>
    <t>Divine Power</t>
  </si>
  <si>
    <t>Moonan</t>
  </si>
  <si>
    <t>10.1093/acprof:oso/9780198267553.001.0001</t>
  </si>
  <si>
    <t>https://academic.oup.com/book/1983</t>
  </si>
  <si>
    <t>Divine Substance</t>
  </si>
  <si>
    <t>Stead</t>
  </si>
  <si>
    <t>10.1093/acprof:oso/9780198266303.001.0001</t>
  </si>
  <si>
    <t>https://academic.oup.com/book/26477</t>
  </si>
  <si>
    <t>Do Penance or Perish</t>
  </si>
  <si>
    <t>Finnegan</t>
  </si>
  <si>
    <t>10.1093/acprof:oso/9780195174601.001.0001</t>
  </si>
  <si>
    <t>https://academic.oup.com/book/10245</t>
  </si>
  <si>
    <t>Does Education Really Help?</t>
  </si>
  <si>
    <t>Wolff</t>
  </si>
  <si>
    <t>10.1093/acprof:oso/9780195189964.001.0001</t>
  </si>
  <si>
    <t>https://academic.oup.com/book/12143</t>
  </si>
  <si>
    <t>Does God’s Existence Need Proof?</t>
  </si>
  <si>
    <t>Messer</t>
  </si>
  <si>
    <t>10.1093/acprof:oso/9780198269717.001.0001</t>
  </si>
  <si>
    <t>https://academic.oup.com/book/1608</t>
  </si>
  <si>
    <t>Domestic Allegories of Political Desire</t>
  </si>
  <si>
    <t>Tate</t>
  </si>
  <si>
    <t>10.1093/acprof:oso/9780195108576.001.0001</t>
  </si>
  <si>
    <t>https://academic.oup.com/book/5910</t>
  </si>
  <si>
    <t>Domestic Biography</t>
  </si>
  <si>
    <t>Tolley</t>
  </si>
  <si>
    <t>10.1093/acprof:oso/9780198206514.001.0001</t>
  </si>
  <si>
    <t>https://academic.oup.com/book/11684</t>
  </si>
  <si>
    <t>Domestic Dangers</t>
  </si>
  <si>
    <t>Gowing</t>
  </si>
  <si>
    <t>10.1093/acprof:oso/9780198207634.001.0001</t>
  </si>
  <si>
    <t>https://academic.oup.com/book/32998</t>
  </si>
  <si>
    <t>Dominating Knowledge</t>
  </si>
  <si>
    <t>Marglin, Marglin</t>
  </si>
  <si>
    <t>10.1093/acprof:oso/9780198286943.001.0001</t>
  </si>
  <si>
    <t>Economics and Finance, Development, Growth, and Environmental, Economic Systems</t>
  </si>
  <si>
    <t>https://academic.oup.com/book/1988</t>
  </si>
  <si>
    <t>Dons and Workers</t>
  </si>
  <si>
    <t>10.1093/acprof:oso/9780198205753.001.0001</t>
  </si>
  <si>
    <t>https://academic.oup.com/book/8178</t>
  </si>
  <si>
    <t>Dream, Creativity, and Madness in Nineteenth-Century France</t>
  </si>
  <si>
    <t>10.1093/acprof:oso/9780198151883.001.0001</t>
  </si>
  <si>
    <t>https://academic.oup.com/book/3765</t>
  </si>
  <si>
    <t>Dreaming the Great Brahmin</t>
  </si>
  <si>
    <t>Schaeffer</t>
  </si>
  <si>
    <t>10.1093/acprof:oso/9780195173734.001.0001</t>
  </si>
  <si>
    <t>https://academic.oup.com/book/10714</t>
  </si>
  <si>
    <t>Drumminʼ Men</t>
  </si>
  <si>
    <t>Korall</t>
  </si>
  <si>
    <t>10.1093/acprof:oso/9780195157628.001.0001</t>
  </si>
  <si>
    <t>https://academic.oup.com/book/1923</t>
  </si>
  <si>
    <t>Dryden and the Traces of Classical Rome</t>
  </si>
  <si>
    <t>Hammond</t>
  </si>
  <si>
    <t>10.1093/acprof:oso/9780198184119.001.0001</t>
  </si>
  <si>
    <t>https://academic.oup.com/book/26067</t>
  </si>
  <si>
    <t>Dublin's Trade in Books 1550–1800</t>
  </si>
  <si>
    <t>10.1093/acprof:oso/9780198184096.001.0001</t>
  </si>
  <si>
    <t>https://academic.oup.com/book/9764</t>
  </si>
  <si>
    <t>Dumbstruck</t>
  </si>
  <si>
    <t>Connor</t>
  </si>
  <si>
    <t>10.1093/acprof:oso/9780198184331.001.0001</t>
  </si>
  <si>
    <t>https://academic.oup.com/book/1383</t>
  </si>
  <si>
    <t>Dunbar the Makar</t>
  </si>
  <si>
    <t>Bawcutt</t>
  </si>
  <si>
    <t>10.1093/acprof:oso/9780198129639.001.0001</t>
  </si>
  <si>
    <t>Literature, Early and Medieval Literature, 16th-century and Renaissance Literature</t>
  </si>
  <si>
    <t>https://academic.oup.com/book/3699</t>
  </si>
  <si>
    <t>Durkheim</t>
  </si>
  <si>
    <t>Poggi</t>
  </si>
  <si>
    <t>10.1093/acprof:oso/9780198780878.001.0001</t>
  </si>
  <si>
    <t>https://academic.oup.com/book/4228</t>
  </si>
  <si>
    <t>Dynamic Economics</t>
  </si>
  <si>
    <t>Chow</t>
  </si>
  <si>
    <t>10.1093/acprof:oso/9780195101928.001.0001</t>
  </si>
  <si>
    <t>https://academic.oup.com/book/9361</t>
  </si>
  <si>
    <t>Early Christian Thought and the Classical Tradition</t>
  </si>
  <si>
    <t>10.1093/acprof:oso/9780198266730.001.0001</t>
  </si>
  <si>
    <t>https://academic.oup.com/book/2725</t>
  </si>
  <si>
    <t>Early Irish and Welsh Kinship</t>
  </si>
  <si>
    <t>Charles-Edwards</t>
  </si>
  <si>
    <t>10.1093/acprof:oso/9780198201038.001.0001</t>
  </si>
  <si>
    <t>History, British and Irish Medieval History, Social History</t>
  </si>
  <si>
    <t>https://academic.oup.com/book/27566</t>
  </si>
  <si>
    <t>Early Israelite Wisdom</t>
  </si>
  <si>
    <t>10.1093/acprof:oso/9780198270072.001.0001</t>
  </si>
  <si>
    <t>https://academic.oup.com/book/11187</t>
  </si>
  <si>
    <t>East and West: The Making of a Rift in the Church</t>
  </si>
  <si>
    <t>10.1093/acprof:oso/9780199264575.001.0001</t>
  </si>
  <si>
    <t>https://academic.oup.com/book/5994</t>
  </si>
  <si>
    <t>Eastern Wisedome and Learning</t>
  </si>
  <si>
    <t>Toomer</t>
  </si>
  <si>
    <t>10.1093/acprof:oso/9780198202912.001.0001</t>
  </si>
  <si>
    <t>https://academic.oup.com/book/25984</t>
  </si>
  <si>
    <t>Economic Relations between Nazi Germany and Franco’s Spain 1936–1945</t>
  </si>
  <si>
    <t>Leitz</t>
  </si>
  <si>
    <t>10.1093/acprof:oso/9780198206453.001.0001</t>
  </si>
  <si>
    <t>History, European Modern History, Economic History</t>
  </si>
  <si>
    <t>https://academic.oup.com/book/3026</t>
  </si>
  <si>
    <t>Edmund Burke, Volume I</t>
  </si>
  <si>
    <t>Lock</t>
  </si>
  <si>
    <t>10.1093/acprof:oso/9780199226634.001.0001</t>
  </si>
  <si>
    <t>https://academic.oup.com/book/40083</t>
  </si>
  <si>
    <t>Edmund Burke, Volume II</t>
  </si>
  <si>
    <t>10.1093/acprof:oso/9780199541539.001.0001</t>
  </si>
  <si>
    <t>https://academic.oup.com/book/12766</t>
  </si>
  <si>
    <t>Edmund Curll, Bookseller</t>
  </si>
  <si>
    <t>Baines, Rogers</t>
  </si>
  <si>
    <t>10.1093/acprof:oso/9780199278985.001.0001</t>
  </si>
  <si>
    <t>https://academic.oup.com/book/7198</t>
  </si>
  <si>
    <t>Edmund Spenser's Irish Experience</t>
  </si>
  <si>
    <t>10.1093/acprof:oso/9780198183457.001.0001</t>
  </si>
  <si>
    <t>https://academic.oup.com/book/25668</t>
  </si>
  <si>
    <t>Educating the Muslims of America</t>
  </si>
  <si>
    <t>Haddad, Senzai, Smith</t>
  </si>
  <si>
    <t>10.1093/acprof:oso/9780195375206.001.0001</t>
  </si>
  <si>
    <t>https://academic.oup.com/book/10417</t>
  </si>
  <si>
    <t>Education and the Scottish People 1750–1918</t>
  </si>
  <si>
    <t>10.1093/acprof:oso/9780198205159.001.0001</t>
  </si>
  <si>
    <t>https://academic.oup.com/book/8174</t>
  </si>
  <si>
    <t>Edwardian Poetry</t>
  </si>
  <si>
    <t>Millard</t>
  </si>
  <si>
    <t>10.1093/acprof:oso/9780198122258.001.0001</t>
  </si>
  <si>
    <t>https://academic.oup.com/book/26887</t>
  </si>
  <si>
    <t>Electoral Systems and Party Systems</t>
  </si>
  <si>
    <t>Lijphart</t>
  </si>
  <si>
    <t>10.1093/acprof:oso/9780198273479.001.0001</t>
  </si>
  <si>
    <t>https://academic.oup.com/book/3432</t>
  </si>
  <si>
    <t>Electronic and Computer Music</t>
  </si>
  <si>
    <t>10.1093/acprof:oso/9780195144840.001.0001</t>
  </si>
  <si>
    <t>https://academic.oup.com/book/27042</t>
  </si>
  <si>
    <t>Electronic Text</t>
  </si>
  <si>
    <t>Sutherland</t>
  </si>
  <si>
    <t>10.1093/acprof:oso/9780198236634.001.0001</t>
  </si>
  <si>
    <t>https://academic.oup.com/book/26897</t>
  </si>
  <si>
    <t>Electronic Texts in the Humanities</t>
  </si>
  <si>
    <t>Hockey</t>
  </si>
  <si>
    <t>10.1093/acprof:oso/9780198711940.001.0001</t>
  </si>
  <si>
    <t>https://academic.oup.com/book/1397</t>
  </si>
  <si>
    <t>Elements of Sonata Theory</t>
  </si>
  <si>
    <t>Hepokoski, Darcy</t>
  </si>
  <si>
    <t>10.1093/acprof:oso/9780195146400.001.0001</t>
  </si>
  <si>
    <t>https://academic.oup.com/book/4770</t>
  </si>
  <si>
    <t>Elizabethan Fictions</t>
  </si>
  <si>
    <t>Maslen</t>
  </si>
  <si>
    <t>10.1093/acprof:oso/9780198119913.001.0001</t>
  </si>
  <si>
    <t>https://academic.oup.com/book/4201</t>
  </si>
  <si>
    <t>Emancipation, the Media, and Modernity</t>
  </si>
  <si>
    <t>Garnham</t>
  </si>
  <si>
    <t>10.1093/acprof:oso/9780198742258.001.0001</t>
  </si>
  <si>
    <t>https://academic.oup.com/book/5363</t>
  </si>
  <si>
    <t>Emden and the Dutch Revolt</t>
  </si>
  <si>
    <t>Pettegree</t>
  </si>
  <si>
    <t>10.1093/acprof:oso/9780198227397.001.0001</t>
  </si>
  <si>
    <t>https://academic.oup.com/book/26896</t>
  </si>
  <si>
    <t>Empathy and the Novel</t>
  </si>
  <si>
    <t>Keen</t>
  </si>
  <si>
    <t>10.1093/acprof:oso/9780195175769.001.0001</t>
  </si>
  <si>
    <t>https://academic.oup.com/book/5700</t>
  </si>
  <si>
    <t>Enabling Knowledge Creation</t>
  </si>
  <si>
    <t>Krogh, Ichijo, Nonaka</t>
  </si>
  <si>
    <t>10.1093/acprof:oso/9780195126167.001.0001</t>
  </si>
  <si>
    <t>https://academic.oup.com/book/1781</t>
  </si>
  <si>
    <t>Enchanted Europe</t>
  </si>
  <si>
    <t>10.1093/acprof:oso/9780199257829.001.0001</t>
  </si>
  <si>
    <t>History, European Modern History, History of Ideas</t>
  </si>
  <si>
    <t>https://academic.oup.com/book/37234</t>
  </si>
  <si>
    <t>Enchanted Evenings</t>
  </si>
  <si>
    <t>Block</t>
  </si>
  <si>
    <t>10.1093/acprof:oso/9780195167306.001.0001</t>
  </si>
  <si>
    <t>https://academic.oup.com/book/32650</t>
  </si>
  <si>
    <t>Enclosure and the Yeoman</t>
  </si>
  <si>
    <t>10.1093/acprof:oso/9780198282969.001.0001</t>
  </si>
  <si>
    <t>https://academic.oup.com/book/34575</t>
  </si>
  <si>
    <t>Ending Life</t>
  </si>
  <si>
    <t>Battin</t>
  </si>
  <si>
    <t>10.1093/acprof:oso/9780195140279.001.0001</t>
  </si>
  <si>
    <t>https://academic.oup.com/book/10950</t>
  </si>
  <si>
    <t>Enforced Disarmament</t>
  </si>
  <si>
    <t>Towle</t>
  </si>
  <si>
    <t>10.1093/acprof:oso/9780198206361.001.0001</t>
  </si>
  <si>
    <t>History, World Modern History, Military History</t>
  </si>
  <si>
    <t>https://academic.oup.com/book/11457</t>
  </si>
  <si>
    <t>England on Edge</t>
  </si>
  <si>
    <t>10.1093/acprof:oso/9780199237630.001.0001</t>
  </si>
  <si>
    <t>https://academic.oup.com/book/1716</t>
  </si>
  <si>
    <t>England the Nation</t>
  </si>
  <si>
    <t>Turville-Petre</t>
  </si>
  <si>
    <t>10.1093/acprof:oso/9780198122791.001.0001</t>
  </si>
  <si>
    <t>https://academic.oup.com/book/7885</t>
  </si>
  <si>
    <t>England's Helicon</t>
  </si>
  <si>
    <t>Lees-Jeffries</t>
  </si>
  <si>
    <t>10.1093/acprof:oso/9780199230785.001.0001</t>
  </si>
  <si>
    <t>https://academic.oup.com/book/5646</t>
  </si>
  <si>
    <t>English Drama 1660–1700</t>
  </si>
  <si>
    <t>10.1093/acprof:oso/9780198119746.001.0001</t>
  </si>
  <si>
    <t>Literature, Drama, 17th-century and Restoration Literature</t>
  </si>
  <si>
    <t>https://academic.oup.com/book/34566</t>
  </si>
  <si>
    <t>English Medieval Books</t>
  </si>
  <si>
    <t>Coates</t>
  </si>
  <si>
    <t>10.1093/acprof:oso/9780198207566.001.0001</t>
  </si>
  <si>
    <t>https://academic.oup.com/book/26895</t>
  </si>
  <si>
    <t>English Preaching in the Late Middle Ages</t>
  </si>
  <si>
    <t>10.1093/acprof:oso/9780198112037.001.0001</t>
  </si>
  <si>
    <t>https://academic.oup.com/book/27266</t>
  </si>
  <si>
    <t>English Women's Poetry, 1649–1714</t>
  </si>
  <si>
    <t>Barash</t>
  </si>
  <si>
    <t>10.1093/acprof:oso/9780198186861.001.0001</t>
  </si>
  <si>
    <t>Literature, Poetry, 17th-century and Restoration Literature</t>
  </si>
  <si>
    <t>https://academic.oup.com/book/27270</t>
  </si>
  <si>
    <t>Englishness Identified</t>
  </si>
  <si>
    <t>Langford</t>
  </si>
  <si>
    <t>10.1093/acprof:oso/9780199246403.001.0001</t>
  </si>
  <si>
    <t>https://academic.oup.com/book/8370</t>
  </si>
  <si>
    <t>Enlightenment Contested</t>
  </si>
  <si>
    <t>Israel</t>
  </si>
  <si>
    <t>10.1093/acprof:oso/9780199279227.001.0001</t>
  </si>
  <si>
    <t>https://academic.oup.com/book/8600</t>
  </si>
  <si>
    <t>Entangled Voices</t>
  </si>
  <si>
    <t>Ruf</t>
  </si>
  <si>
    <t>10.1093/acprof:oso/9780195102635.001.0001</t>
  </si>
  <si>
    <t>https://academic.oup.com/book/9521</t>
  </si>
  <si>
    <t>Enter the King</t>
  </si>
  <si>
    <t>Kipling</t>
  </si>
  <si>
    <t>10.1093/acprof:oso/9780198117612.001.0001</t>
  </si>
  <si>
    <t>https://academic.oup.com/book/2365</t>
  </si>
  <si>
    <t>Enterprise and Competitiveness</t>
  </si>
  <si>
    <t>10.1093/acprof:oso/9780198289579.001.0001</t>
  </si>
  <si>
    <t>https://academic.oup.com/book/3263</t>
  </si>
  <si>
    <t>Entrepreneurial Politics in Mid-Victorian Britain</t>
  </si>
  <si>
    <t>Searle</t>
  </si>
  <si>
    <t>10.1093/acprof:oso/9780198203575.001.0001</t>
  </si>
  <si>
    <t>https://academic.oup.com/book/9572</t>
  </si>
  <si>
    <t>Entrepreneurs in High Technology</t>
  </si>
  <si>
    <t>10.1093/acprof:oso/9780195067040.001.0001</t>
  </si>
  <si>
    <t>https://academic.oup.com/book/10215</t>
  </si>
  <si>
    <t>Environmental Ethics and Process Thinking</t>
  </si>
  <si>
    <t>10.1093/acprof:oso/9780198269526.001.0001</t>
  </si>
  <si>
    <t>https://academic.oup.com/book/4205</t>
  </si>
  <si>
    <t>Environmental Governance in Europe</t>
  </si>
  <si>
    <t>Weale, Pridham, Cini, Konstadakopulos, Porter, Flynn</t>
  </si>
  <si>
    <t>10.1093/acprof:oso/9780199257478.001.0001</t>
  </si>
  <si>
    <t>Political Science, European Union, Environmental Politics</t>
  </si>
  <si>
    <t>https://academic.oup.com/book/8591</t>
  </si>
  <si>
    <t>Environmental Regulations and Corporate Strategy</t>
  </si>
  <si>
    <t>Rugman, Soloway, Kirton</t>
  </si>
  <si>
    <t>10.1093/acprof:oso/9780198295884.001.0001</t>
  </si>
  <si>
    <t>Business and Management, Strategy, International Business</t>
  </si>
  <si>
    <t>https://academic.oup.com/book/4789</t>
  </si>
  <si>
    <t>Eoin O’Duffy</t>
  </si>
  <si>
    <t>10.1093/acprof:oso/9780199226672.001.0001</t>
  </si>
  <si>
    <t>https://academic.oup.com/book/5642</t>
  </si>
  <si>
    <t>Epic Romance</t>
  </si>
  <si>
    <t>Burrow</t>
  </si>
  <si>
    <t>10.1093/acprof:oso/9780198117940.001.0001</t>
  </si>
  <si>
    <t>Literature, Poetry, 16th-century and Renaissance Literature</t>
  </si>
  <si>
    <t>https://academic.oup.com/book/6306</t>
  </si>
  <si>
    <t>Epidemics and Genocide in Eastern Europe, 1890–1945</t>
  </si>
  <si>
    <t>Weindling</t>
  </si>
  <si>
    <t>10.1093/acprof:oso/9780198206910.001.0001</t>
  </si>
  <si>
    <t>History, European Modern History, History of Science, Technology, and Medicine</t>
  </si>
  <si>
    <t>https://academic.oup.com/book/27387</t>
  </si>
  <si>
    <t>Equal Justice</t>
  </si>
  <si>
    <t>Rakowski</t>
  </si>
  <si>
    <t>10.1093/acprof:oso/9780198240792.001.0001</t>
  </si>
  <si>
    <t>https://academic.oup.com/book/3766</t>
  </si>
  <si>
    <t>Eriugena</t>
  </si>
  <si>
    <t>O’Meara</t>
  </si>
  <si>
    <t>10.1093/acprof:oso/9780198266747.001.0001</t>
  </si>
  <si>
    <t>https://academic.oup.com/book/26478</t>
  </si>
  <si>
    <t>Ernie O’Malley</t>
  </si>
  <si>
    <t>10.1093/acprof:oso/9780198208075.001.0001</t>
  </si>
  <si>
    <t>https://academic.oup.com/book/11932</t>
  </si>
  <si>
    <t>Ernst Troeltsch and Liberal Theology</t>
  </si>
  <si>
    <t>Chapman</t>
  </si>
  <si>
    <t>10.1093/acprof:oso/9780199246427.001.0001</t>
  </si>
  <si>
    <t>https://academic.oup.com/book/8369</t>
  </si>
  <si>
    <t>Eros Unveiled</t>
  </si>
  <si>
    <t>10.1093/acprof:oso/9780198267669.001.0001</t>
  </si>
  <si>
    <t>Religion, Early Christian Studies, Religion in the Ancient World</t>
  </si>
  <si>
    <t>https://academic.oup.com/book/6507</t>
  </si>
  <si>
    <t>Escalation in Decision-Making</t>
  </si>
  <si>
    <t>Drummond</t>
  </si>
  <si>
    <t>10.1093/acprof:oso/9780198289531.001.0001</t>
  </si>
  <si>
    <t>https://academic.oup.com/book/33008</t>
  </si>
  <si>
    <t>Essays on Medieval Literature</t>
  </si>
  <si>
    <t>10.1093/acprof:oso/9780198111870.001.0001</t>
  </si>
  <si>
    <t>https://academic.oup.com/book/2143</t>
  </si>
  <si>
    <t>Essays on the Philosophy and Science of René Descartes</t>
  </si>
  <si>
    <t>Voss</t>
  </si>
  <si>
    <t>10.1093/acprof:oso/9780195075519.001.0001</t>
  </si>
  <si>
    <t>https://academic.oup.com/book/27673</t>
  </si>
  <si>
    <t>Euroclash</t>
  </si>
  <si>
    <t>Fligstein</t>
  </si>
  <si>
    <t>10.1093/acprof:oso/9780199580859.001.0001</t>
  </si>
  <si>
    <t>https://academic.oup.com/book/9666</t>
  </si>
  <si>
    <t>Europe and the Japanese Challenge</t>
  </si>
  <si>
    <t>10.1093/acprof:oso/9780198292647.001.0001</t>
  </si>
  <si>
    <t>https://academic.oup.com/book/11688</t>
  </si>
  <si>
    <t>European Cities</t>
  </si>
  <si>
    <t>Le Galès</t>
  </si>
  <si>
    <t>10.1093/acprof:oso/9780199243570.001.0001</t>
  </si>
  <si>
    <t>https://academic.oup.com/book/40070</t>
  </si>
  <si>
    <t>European Foreign Policy</t>
  </si>
  <si>
    <t>Nuttall</t>
  </si>
  <si>
    <t>10.1093/acprof:oso/9780198293361.001.0001</t>
  </si>
  <si>
    <t>https://academic.oup.com/book/5168</t>
  </si>
  <si>
    <t>European Political Co-operation</t>
  </si>
  <si>
    <t>10.1093/acprof:oso/9780198273189.001.0001</t>
  </si>
  <si>
    <t>https://academic.oup.com/book/8322</t>
  </si>
  <si>
    <t>Europeans on the Move</t>
  </si>
  <si>
    <t>10.1093/acprof:oso/9780198204190.001.0001</t>
  </si>
  <si>
    <t>https://academic.oup.com/book/2147</t>
  </si>
  <si>
    <t>Eusebius of Caesarea’s Commentary on Isaiah</t>
  </si>
  <si>
    <t>Hollerich</t>
  </si>
  <si>
    <t>10.1093/acprof:oso/9780198263685.001.0001</t>
  </si>
  <si>
    <t>Religion, Early Christian Studies, Biblical Studies</t>
  </si>
  <si>
    <t>https://academic.oup.com/book/2544</t>
  </si>
  <si>
    <t>Evagrius of Pontus</t>
  </si>
  <si>
    <t>Sinkewicz</t>
  </si>
  <si>
    <t>10.1093/acprof:oso/9780199259939.001.0001</t>
  </si>
  <si>
    <t>https://academic.oup.com/book/26197</t>
  </si>
  <si>
    <t>Evangelical Christianity and Democracy in Latin America</t>
  </si>
  <si>
    <t>Freston</t>
  </si>
  <si>
    <t>10.1093/acprof:oso/9780195174762.001.0001</t>
  </si>
  <si>
    <t>https://academic.oup.com/book/10961</t>
  </si>
  <si>
    <t>Evolutionary Innovations</t>
  </si>
  <si>
    <t>McKelvey</t>
  </si>
  <si>
    <t>10.1093/acprof:oso/9780198297246.001.0001</t>
  </si>
  <si>
    <t>https://academic.oup.com/book/6912</t>
  </si>
  <si>
    <t>Expertise and Innovation</t>
  </si>
  <si>
    <t>Fincham, Fleck, Procter, Scarbrough, Tierney, Williams</t>
  </si>
  <si>
    <t>10.1093/acprof:oso/9780198289043.001.0001</t>
  </si>
  <si>
    <t>Business and Management, Information Technology, Knowledge Management</t>
  </si>
  <si>
    <t>https://academic.oup.com/book/32999</t>
  </si>
  <si>
    <t>Exploding English</t>
  </si>
  <si>
    <t>Bergonzi</t>
  </si>
  <si>
    <t>10.1093/acprof:oso/9780198112617.001.0001</t>
  </si>
  <si>
    <t>https://academic.oup.com/book/27267</t>
  </si>
  <si>
    <t>Exporting the American Model</t>
  </si>
  <si>
    <t>Djelic</t>
  </si>
  <si>
    <t>10.1093/acprof:oso/9780198293170.001.0001</t>
  </si>
  <si>
    <t>Business and Management, Political Economy, Corporate Governance and Accountability</t>
  </si>
  <si>
    <t>https://academic.oup.com/book/5178</t>
  </si>
  <si>
    <t>Exposing Men</t>
  </si>
  <si>
    <t>Daniels</t>
  </si>
  <si>
    <t>10.1093/acprof:oso/9780195148411.001.0001</t>
  </si>
  <si>
    <t>https://academic.oup.com/book/8532</t>
  </si>
  <si>
    <t>Expulsion and the Nineteenth-Century Novel</t>
  </si>
  <si>
    <t>Heyns</t>
  </si>
  <si>
    <t>10.1093/acprof:oso/9780198182702.001.0001</t>
  </si>
  <si>
    <t>https://academic.oup.com/book/9753</t>
  </si>
  <si>
    <t>F D Maurice and the Crisis of Christian Authority</t>
  </si>
  <si>
    <t>10.1093/acprof:oso/9780199545315.001.0001</t>
  </si>
  <si>
    <t>https://academic.oup.com/book/43523</t>
  </si>
  <si>
    <t>F. D. Maurice and Unitarianism</t>
  </si>
  <si>
    <t>10.1093/acprof:oso/9780198263395.001.0001</t>
  </si>
  <si>
    <t>https://academic.oup.com/book/27705</t>
  </si>
  <si>
    <t>Fabulous Orients</t>
  </si>
  <si>
    <t>Ballaster</t>
  </si>
  <si>
    <t>10.1093/acprof:oso/9780199234295.001.0001</t>
  </si>
  <si>
    <t>https://academic.oup.com/book/8365</t>
  </si>
  <si>
    <t>Shi</t>
  </si>
  <si>
    <t>10.1093/acprof:oso/9780195106534.001.0001</t>
  </si>
  <si>
    <t>https://academic.oup.com/book/9527</t>
  </si>
  <si>
    <t>Facing Up to Thatcherism</t>
  </si>
  <si>
    <t>Ironside, Seifert</t>
  </si>
  <si>
    <t>10.1093/acprof:oso/9780199240753.001.0001</t>
  </si>
  <si>
    <t>https://academic.oup.com/book/4056</t>
  </si>
  <si>
    <t>Fair Shares</t>
  </si>
  <si>
    <t>Charkham, Simpson</t>
  </si>
  <si>
    <t>10.1093/acprof:oso/9780198292142.001.0001</t>
  </si>
  <si>
    <t>Business and Management, Corporate Governance and Accountability, Business History</t>
  </si>
  <si>
    <t>https://academic.oup.com/book/5166</t>
  </si>
  <si>
    <t>Faith and Criticism</t>
  </si>
  <si>
    <t>10.1093/acprof:oso/9780198267584.001.0001</t>
  </si>
  <si>
    <t>https://academic.oup.com/book/8181</t>
  </si>
  <si>
    <t>Faith and Its Critics</t>
  </si>
  <si>
    <t>Fergusson</t>
  </si>
  <si>
    <t>10.1093/acprof:oso/9780199569380.001.0001</t>
  </si>
  <si>
    <t>https://academic.oup.com/book/8623</t>
  </si>
  <si>
    <t>Faith with Reason</t>
  </si>
  <si>
    <t>10.1093/acprof:oso/9780199256631.001.0001</t>
  </si>
  <si>
    <t>https://academic.oup.com/book/8373</t>
  </si>
  <si>
    <t>Faith, Reason, and Revelation in Theodore Beza (1519–1605)</t>
  </si>
  <si>
    <t>Mallinson</t>
  </si>
  <si>
    <t>10.1093/acprof:oso/9780199259595.001.0001</t>
  </si>
  <si>
    <t>https://academic.oup.com/book/4247</t>
  </si>
  <si>
    <t>Faith-Based Diplomacy Trumping Realpolitik</t>
  </si>
  <si>
    <t>10.1093/acprof:oso/9780195367935.001.0001</t>
  </si>
  <si>
    <t>https://academic.oup.com/book/10415</t>
  </si>
  <si>
    <t>False Consciousness</t>
  </si>
  <si>
    <t>Meyerson</t>
  </si>
  <si>
    <t>10.1093/acprof:oso/9780198248194.001.0001</t>
  </si>
  <si>
    <t>https://academic.oup.com/book/2370</t>
  </si>
  <si>
    <t>Family Structure in the Staffordshire Potteries 1840–1880</t>
  </si>
  <si>
    <t>Dupree</t>
  </si>
  <si>
    <t>10.1093/acprof:oso/9780198204008.001.0001</t>
  </si>
  <si>
    <t>https://academic.oup.com/book/33000</t>
  </si>
  <si>
    <t>Fanny Hensel</t>
  </si>
  <si>
    <t>10.1093/acprof:oso/9780195180800.001.0001</t>
  </si>
  <si>
    <t>https://academic.oup.com/book/10738</t>
  </si>
  <si>
    <t>Far-Fetched Facts</t>
  </si>
  <si>
    <t>Rennie</t>
  </si>
  <si>
    <t>10.1093/acprof:oso/9780198186274.001.0001</t>
  </si>
  <si>
    <t>Literature, American, 18th Century and Early American Literature</t>
  </si>
  <si>
    <t>https://academic.oup.com/book/3862</t>
  </si>
  <si>
    <t>Fascist and Liberal Visions of War</t>
  </si>
  <si>
    <t>Gat</t>
  </si>
  <si>
    <t>10.1093/acprof:oso/9780198207153.001.0001</t>
  </si>
  <si>
    <t>History, Military History, History of Ideas</t>
  </si>
  <si>
    <t>https://academic.oup.com/book/8316</t>
  </si>
  <si>
    <t>Fat Economics</t>
  </si>
  <si>
    <t>Mazzocchi, Traill, Shogren</t>
  </si>
  <si>
    <t>10.1093/acprof:oso/9780199213856.001.0001</t>
  </si>
  <si>
    <t>https://academic.oup.com/book/6520</t>
  </si>
  <si>
    <t>Federalism and European Union</t>
  </si>
  <si>
    <t>10.1093/acprof:oso/9780198296775.001.0001</t>
  </si>
  <si>
    <t>https://academic.oup.com/book/33011</t>
  </si>
  <si>
    <t>Feminism and the Third Republic</t>
  </si>
  <si>
    <t>10.1093/acprof:oso/9780198206231.001.0001</t>
  </si>
  <si>
    <t>https://academic.oup.com/book/12157</t>
  </si>
  <si>
    <t>Figuring Sex between Men from Shakespeare to Rochester</t>
  </si>
  <si>
    <t>10.1093/acprof:oso/9780198186922.001.0001</t>
  </si>
  <si>
    <t>Literature, 17th-century and Restoration Literature, Shakespeare Studies</t>
  </si>
  <si>
    <t>https://academic.oup.com/book/26952</t>
  </si>
  <si>
    <t>Film Theory and Philosophy</t>
  </si>
  <si>
    <t>Allen, Smith</t>
  </si>
  <si>
    <t>10.1093/acprof:oso/9780198159216.001.0001</t>
  </si>
  <si>
    <t>https://academic.oup.com/book/6501</t>
  </si>
  <si>
    <t>Financial Crises and What to Do About Them</t>
  </si>
  <si>
    <t>10.1093/acprof:oso/9780199257430.001.0001</t>
  </si>
  <si>
    <t>https://academic.oup.com/book/7026</t>
  </si>
  <si>
    <t>Financial Openness and National Autonomy</t>
  </si>
  <si>
    <t>Banuri, Schor</t>
  </si>
  <si>
    <t>10.1093/acprof:oso/9780198283645.001.0001</t>
  </si>
  <si>
    <t>https://academic.oup.com/book/33022</t>
  </si>
  <si>
    <t>Financial Reporting and Global Capital Markets</t>
  </si>
  <si>
    <t>Camfferman, Zeff</t>
  </si>
  <si>
    <t>10.1093/acprof:oso/9780199296293.001.0001</t>
  </si>
  <si>
    <t>https://academic.oup.com/book/25340</t>
  </si>
  <si>
    <t>Finding an Ending</t>
  </si>
  <si>
    <t>Kitcher, Schacht</t>
  </si>
  <si>
    <t>10.1093/acprof:oso/9780195183603.001.0001</t>
  </si>
  <si>
    <t>https://academic.oup.com/book/9035</t>
  </si>
  <si>
    <t>First Democracy</t>
  </si>
  <si>
    <t>10.1093/acprof:oso/9780195304541.001.0001</t>
  </si>
  <si>
    <t>https://academic.oup.com/book/8502</t>
  </si>
  <si>
    <t>Flaubert: Writing the Masculine</t>
  </si>
  <si>
    <t>10.1093/acprof:oso/9780198159698.001.0001</t>
  </si>
  <si>
    <t>https://academic.oup.com/book/7787</t>
  </si>
  <si>
    <t>Flawed Advice and the Management Trap</t>
  </si>
  <si>
    <t>Argyris</t>
  </si>
  <si>
    <t>10.1093/acprof:oso/9780195132861.001.0001</t>
  </si>
  <si>
    <t>https://academic.oup.com/book/27361</t>
  </si>
  <si>
    <t>Forgotten Families</t>
  </si>
  <si>
    <t>10.1093/acprof:oso/9780195335248.001.0001</t>
  </si>
  <si>
    <t>https://academic.oup.com/book/9726</t>
  </si>
  <si>
    <t>Formal Logic</t>
  </si>
  <si>
    <t>Prior</t>
  </si>
  <si>
    <t>10.1093/acprof:oso/9780198241560.001.0001</t>
  </si>
  <si>
    <t>https://academic.oup.com/book/5158</t>
  </si>
  <si>
    <t>Forms and Limits of Utilitarianism</t>
  </si>
  <si>
    <t>10.1093/acprof:oso/9780198241973.001.0001</t>
  </si>
  <si>
    <t>https://academic.oup.com/book/26078</t>
  </si>
  <si>
    <t>Four Parts, No Waiting</t>
  </si>
  <si>
    <t>Averill</t>
  </si>
  <si>
    <t>10.1093/acprof:oso/9780195116724.001.0001</t>
  </si>
  <si>
    <t>https://academic.oup.com/book/1780</t>
  </si>
  <si>
    <t>Fragmenting Work</t>
  </si>
  <si>
    <t>Marchington, Grimshaw, Rubery, Wilmott</t>
  </si>
  <si>
    <t>10.1093/acprof:oso/9780199262236.001.0001</t>
  </si>
  <si>
    <t>Business and Management, HRM / IR, Organization Studies</t>
  </si>
  <si>
    <t>https://academic.oup.com/book/2267</t>
  </si>
  <si>
    <t>Framing the Early Middle Ages</t>
  </si>
  <si>
    <t>10.1093/acprof:oso/9780199264490.001.0001</t>
  </si>
  <si>
    <t>https://academic.oup.com/book/27643</t>
  </si>
  <si>
    <t>France 1848–1945</t>
  </si>
  <si>
    <t>10.1093/acprof:oso/9780198221043.001.0001</t>
  </si>
  <si>
    <t>https://academic.oup.com/book/7119</t>
  </si>
  <si>
    <t>France and the Nazi Menace</t>
  </si>
  <si>
    <t>10.1093/acprof:oso/9780198208341.001.0001</t>
  </si>
  <si>
    <t>https://academic.oup.com/book/27568</t>
  </si>
  <si>
    <t>France in the Making 843–1180</t>
  </si>
  <si>
    <t>10.1093/acprof:oso/9780198208464.001.0001</t>
  </si>
  <si>
    <t>https://academic.oup.com/book/12408</t>
  </si>
  <si>
    <t>France: The Dark Years, 1940–1944</t>
  </si>
  <si>
    <t>10.1093/acprof:oso/9780198207061.001.0001</t>
  </si>
  <si>
    <t>https://academic.oup.com/book/6328</t>
  </si>
  <si>
    <t>Frederick Temple, Archbishop of Canterbury</t>
  </si>
  <si>
    <t>10.1093/acprof:oso/9780198263869.001.0001</t>
  </si>
  <si>
    <t>https://academic.oup.com/book/9062</t>
  </si>
  <si>
    <t>Frederick William IV and the Prussian Monarchy 1840–1861</t>
  </si>
  <si>
    <t>Barclay</t>
  </si>
  <si>
    <t>10.1093/acprof:oso/9780198204305.001.0001</t>
  </si>
  <si>
    <t>https://academic.oup.com/book/25477</t>
  </si>
  <si>
    <t>Free Trade and Liberal England 1846–1946</t>
  </si>
  <si>
    <t>10.1093/acprof:oso/9780198201465.001.0001</t>
  </si>
  <si>
    <t>https://academic.oup.com/book/34578</t>
  </si>
  <si>
    <t>Freedom in Response</t>
  </si>
  <si>
    <t>Bayer</t>
  </si>
  <si>
    <t>10.1093/acprof:oso/9780199249091.001.0001</t>
  </si>
  <si>
    <t>https://academic.oup.com/book/5763</t>
  </si>
  <si>
    <t>Freedom with Responsibility</t>
  </si>
  <si>
    <t>Nicholls</t>
  </si>
  <si>
    <t>10.1093/acprof:oso/9780198208525.001.0001</t>
  </si>
  <si>
    <t>https://academic.oup.com/book/11458</t>
  </si>
  <si>
    <t>Frege on Definitions</t>
  </si>
  <si>
    <t>10.1093/acprof:oso/9780199732715.001.0001</t>
  </si>
  <si>
    <t>https://academic.oup.com/book/5084</t>
  </si>
  <si>
    <t>French Autobiography: Devices and Desires</t>
  </si>
  <si>
    <t>Sheringham</t>
  </si>
  <si>
    <t>10.1093/acprof:oso/9780198158431.001.0001</t>
  </si>
  <si>
    <t>https://academic.oup.com/book/6313</t>
  </si>
  <si>
    <t>French Laughter</t>
  </si>
  <si>
    <t>Redfern</t>
  </si>
  <si>
    <t>10.1093/acprof:oso/9780199237579.001.0001</t>
  </si>
  <si>
    <t>https://academic.oup.com/book/3890</t>
  </si>
  <si>
    <t>From Angels to Aliens</t>
  </si>
  <si>
    <t>10.1093/acprof:oso/9780195300239.001.0001</t>
  </si>
  <si>
    <t>https://academic.oup.com/book/1938</t>
  </si>
  <si>
    <t>From Conflict Resolution to Reconciliation</t>
  </si>
  <si>
    <t>Bar-Siman-Tov</t>
  </si>
  <si>
    <t>10.1093/acprof:oso/9780195166439.001.0001</t>
  </si>
  <si>
    <t>https://academic.oup.com/book/5555</t>
  </si>
  <si>
    <t>From Conflict to Recovery in Africa</t>
  </si>
  <si>
    <t>Addison</t>
  </si>
  <si>
    <t>10.1093/acprof:oso/9780199261031.001.0001</t>
  </si>
  <si>
    <t>https://academic.oup.com/book/8590</t>
  </si>
  <si>
    <t>From Courtesy to Civility</t>
  </si>
  <si>
    <t>Bryson</t>
  </si>
  <si>
    <t>10.1093/acprof:oso/9780198217657.001.0001</t>
  </si>
  <si>
    <t>https://academic.oup.com/book/26419</t>
  </si>
  <si>
    <t>From Empire to International Commonwealth</t>
  </si>
  <si>
    <t>Lavin</t>
  </si>
  <si>
    <t>10.1093/acprof:oso/9780198126164.001.0001</t>
  </si>
  <si>
    <t>https://academic.oup.com/book/25775</t>
  </si>
  <si>
    <t>From Patriots to Unionists</t>
  </si>
  <si>
    <t>10.1093/acprof:oso/9780198206354.001.0001</t>
  </si>
  <si>
    <t>https://academic.oup.com/book/25884</t>
  </si>
  <si>
    <t>From Persecution to Toleration</t>
  </si>
  <si>
    <t>Grell, Israel, Tyacke</t>
  </si>
  <si>
    <t>10.1093/acprof:oso/9780198201960.001.0001</t>
  </si>
  <si>
    <t>https://academic.oup.com/book/26418</t>
  </si>
  <si>
    <t>From Reformation to Improvement</t>
  </si>
  <si>
    <t>Slack</t>
  </si>
  <si>
    <t>10.1093/acprof:oso/9780198206613.001.0001</t>
  </si>
  <si>
    <t>https://academic.oup.com/book/1385</t>
  </si>
  <si>
    <t>From Selma to Appomattox</t>
  </si>
  <si>
    <t>Laboda</t>
  </si>
  <si>
    <t>10.1093/acprof:oso/9780195109979.001.0001</t>
  </si>
  <si>
    <t>https://academic.oup.com/book/5916</t>
  </si>
  <si>
    <t>From Shock to Therapy</t>
  </si>
  <si>
    <t>Kolodko</t>
  </si>
  <si>
    <t>10.1093/acprof:oso/9780198297437.001.0001</t>
  </si>
  <si>
    <t>https://academic.oup.com/book/3445</t>
  </si>
  <si>
    <t>Frontier Development</t>
  </si>
  <si>
    <t>Adelman</t>
  </si>
  <si>
    <t>10.1093/acprof:oso/9780198204411.001.0001</t>
  </si>
  <si>
    <t>https://academic.oup.com/book/25672</t>
  </si>
  <si>
    <t>Frontiers of Medicine in the Anglo-Egyptian Sudan, 1899–1940</t>
  </si>
  <si>
    <t>10.1093/acprof:oso/9780198207498.001.0001</t>
  </si>
  <si>
    <t>https://academic.oup.com/book/33009</t>
  </si>
  <si>
    <t>Functions in Mind</t>
  </si>
  <si>
    <t>10.1093/acprof:oso/9780199242009.001.0001</t>
  </si>
  <si>
    <t>https://academic.oup.com/book/11500</t>
  </si>
  <si>
    <t>Fundamentalism and Evangelicals</t>
  </si>
  <si>
    <t>10.1093/acprof:oso/9780199532537.001.0001</t>
  </si>
  <si>
    <t>https://academic.oup.com/book/26314</t>
  </si>
  <si>
    <t>Funerals, Politics, and Memory in Modern France, 1789–1996</t>
  </si>
  <si>
    <t>Ben-Amos</t>
  </si>
  <si>
    <t>10.1093/acprof:oso/9780198203285.001.0001</t>
  </si>
  <si>
    <t>https://academic.oup.com/book/27519</t>
  </si>
  <si>
    <t>Fuzzy Management</t>
  </si>
  <si>
    <t>Grint</t>
  </si>
  <si>
    <t>10.1093/acprof:oso/9780198775003.001.0001</t>
  </si>
  <si>
    <t>https://academic.oup.com/book/5382</t>
  </si>
  <si>
    <t>Gendarmes and the State in Nineteenth-Century Europe</t>
  </si>
  <si>
    <t>10.1093/acprof:oso/9780198207986.001.0001</t>
  </si>
  <si>
    <t>https://academic.oup.com/book/4591</t>
  </si>
  <si>
    <t>Gender and Empire</t>
  </si>
  <si>
    <t>10.1093/acprof:oso/9780199249503.001.0001</t>
  </si>
  <si>
    <t>https://academic.oup.com/book/4241</t>
  </si>
  <si>
    <t>General Practice under the National Health Service, 1948–1997</t>
  </si>
  <si>
    <t>Loudon, Horder, Webster</t>
  </si>
  <si>
    <t>10.1093/acprof:oso/9780198206750.001.0001</t>
  </si>
  <si>
    <t>History, British and Irish Modern History, History of Science, Technology, and Medicine</t>
  </si>
  <si>
    <t>https://academic.oup.com/book/7913</t>
  </si>
  <si>
    <t>Gentlemen and Barristers</t>
  </si>
  <si>
    <t>Lemmings</t>
  </si>
  <si>
    <t>10.1093/acprof:oso/9780198221555.001.0001</t>
  </si>
  <si>
    <t>https://academic.oup.com/book/34573</t>
  </si>
  <si>
    <t>Geopolitics and Empire</t>
  </si>
  <si>
    <t>Kearns</t>
  </si>
  <si>
    <t>10.1093/acprof:oso/9780199230112.001.0001</t>
  </si>
  <si>
    <t>https://academic.oup.com/book/5644</t>
  </si>
  <si>
    <t>George Washington and the Art of Business</t>
  </si>
  <si>
    <t>McNeilly</t>
  </si>
  <si>
    <t>10.1093/acprof:oso/9780195189780.001.0001</t>
  </si>
  <si>
    <t>https://academic.oup.com/book/26879</t>
  </si>
  <si>
    <t>German Politics and the Jews</t>
  </si>
  <si>
    <t>Kauders</t>
  </si>
  <si>
    <t>10.1093/acprof:oso/9780198206316.001.0001</t>
  </si>
  <si>
    <t>https://academic.oup.com/book/4585</t>
  </si>
  <si>
    <t>German Resistance against Hitler</t>
  </si>
  <si>
    <t>Klemperer</t>
  </si>
  <si>
    <t>10.1093/acprof:oso/9780198205517.001.0001</t>
  </si>
  <si>
    <t>https://academic.oup.com/book/8179</t>
  </si>
  <si>
    <t>Germans on Welfare</t>
  </si>
  <si>
    <t>Crew</t>
  </si>
  <si>
    <t>10.1093/acprof:oso/9780195053111.001.0001</t>
  </si>
  <si>
    <t>https://academic.oup.com/book/26055</t>
  </si>
  <si>
    <t>Getting Even</t>
  </si>
  <si>
    <t>10.1093/acprof:oso/9780195178555.001.0001</t>
  </si>
  <si>
    <t>https://academic.oup.com/book/27678</t>
  </si>
  <si>
    <t>Gettysburg Requiem</t>
  </si>
  <si>
    <t>LaFantasie</t>
  </si>
  <si>
    <t>10.1093/acprof:oso/9780195331318.001.0001</t>
  </si>
  <si>
    <t>https://academic.oup.com/book/27056</t>
  </si>
  <si>
    <t>Gilbert and Sullivan</t>
  </si>
  <si>
    <t>Ainger</t>
  </si>
  <si>
    <t>10.1093/acprof:oso/9780195147698.001.0001</t>
  </si>
  <si>
    <t>https://academic.oup.com/book/10712</t>
  </si>
  <si>
    <t>Global Good Samaritans</t>
  </si>
  <si>
    <t>Brysk</t>
  </si>
  <si>
    <t>10.1093/acprof:oso/9780195381573.001.0001</t>
  </si>
  <si>
    <t>https://academic.oup.com/book/10772</t>
  </si>
  <si>
    <t>10.1093/acprof:oso/9780199242221.001.0001</t>
  </si>
  <si>
    <t>https://academic.oup.com/book/11721</t>
  </si>
  <si>
    <t>God and History</t>
  </si>
  <si>
    <t>10.1093/acprof:oso/9780198263333.001.0001</t>
  </si>
  <si>
    <t>https://academic.oup.com/book/4025</t>
  </si>
  <si>
    <t>God and Rationality</t>
  </si>
  <si>
    <t>10.1093/acprof:oso/9780192139481.001.0001</t>
  </si>
  <si>
    <t>https://academic.oup.com/book/1680</t>
  </si>
  <si>
    <t>God and Time</t>
  </si>
  <si>
    <t>Ganssle, Woodruff</t>
  </si>
  <si>
    <t>10.1093/acprof:oso/9780195129656.001.0001</t>
  </si>
  <si>
    <t>https://academic.oup.com/book/1783</t>
  </si>
  <si>
    <t>Gods, Heroes, &amp; Kings</t>
  </si>
  <si>
    <t>Fee</t>
  </si>
  <si>
    <t>10.1093/acprof:oso/9780195174038.001.0001</t>
  </si>
  <si>
    <t>https://academic.oup.com/book/10960</t>
  </si>
  <si>
    <t>Goethe's Naturalistic Anthropology</t>
  </si>
  <si>
    <t>10.1093/acprof:oso/9780198158943.001.0001</t>
  </si>
  <si>
    <t>Literature, European Literature, 19th-century Literature and Romanticism</t>
  </si>
  <si>
    <t>https://academic.oup.com/book/9395</t>
  </si>
  <si>
    <t>Good Knowledge, Bad Knowledge</t>
  </si>
  <si>
    <t>Hetherington</t>
  </si>
  <si>
    <t>10.1093/acprof:oso/9780199247349.001.0001</t>
  </si>
  <si>
    <t>https://academic.oup.com/book/4061</t>
  </si>
  <si>
    <t>Good Taste, Bad Taste, &amp; Christian Taste</t>
  </si>
  <si>
    <t>10.1093/acprof:oso/9780195158724.001.0001</t>
  </si>
  <si>
    <t>https://academic.oup.com/book/1932</t>
  </si>
  <si>
    <t>Goths and Romans 332–489</t>
  </si>
  <si>
    <t>Heather</t>
  </si>
  <si>
    <t>10.1093/acprof:oso/9780198205357.001.0001</t>
  </si>
  <si>
    <t>https://academic.oup.com/book/9992</t>
  </si>
  <si>
    <t>Governing Globalization</t>
  </si>
  <si>
    <t>Nayyar</t>
  </si>
  <si>
    <t>10.1093/acprof:oso/9780199254033.001.0001</t>
  </si>
  <si>
    <t>https://academic.oup.com/book/4454</t>
  </si>
  <si>
    <t>Governing in Europe: Effective and Democratic?</t>
  </si>
  <si>
    <t>Scharpf</t>
  </si>
  <si>
    <t>10.1093/acprof:oso/9780198295457.001.0001</t>
  </si>
  <si>
    <t>https://academic.oup.com/book/11939</t>
  </si>
  <si>
    <t>Governing Rural England</t>
  </si>
  <si>
    <t>Eastwood</t>
  </si>
  <si>
    <t>10.1093/acprof:oso/9780198204817.001.0001</t>
  </si>
  <si>
    <t>https://academic.oup.com/book/34850</t>
  </si>
  <si>
    <t>Gramsci's Political Thought</t>
  </si>
  <si>
    <t>10.1093/acprof:oso/9780198275435.001.0001</t>
  </si>
  <si>
    <t>https://academic.oup.com/book/5347</t>
  </si>
  <si>
    <t>Great God Aʼmighty! The Dixie Hummingbirds</t>
  </si>
  <si>
    <t>Zolten</t>
  </si>
  <si>
    <t>10.1093/acprof:oso/9780195152722.001.0001</t>
  </si>
  <si>
    <t>https://academic.oup.com/book/6123</t>
  </si>
  <si>
    <t>Greece and the Inter-War Economic Crisis</t>
  </si>
  <si>
    <t>Mazower</t>
  </si>
  <si>
    <t>10.1093/acprof:oso/9780198202059.001.0001</t>
  </si>
  <si>
    <t>https://academic.oup.com/book/32987</t>
  </si>
  <si>
    <t>Hard Bop</t>
  </si>
  <si>
    <t>Rosenthal</t>
  </si>
  <si>
    <t>10.1093/acprof:oso/9780195085563.001.0001</t>
  </si>
  <si>
    <t>https://academic.oup.com/book/3546</t>
  </si>
  <si>
    <t>Hardy's Fables of Integrity</t>
  </si>
  <si>
    <t>Garson</t>
  </si>
  <si>
    <t>10.1093/acprof:oso/9780198122234.001.0001</t>
  </si>
  <si>
    <t>https://academic.oup.com/book/2529</t>
  </si>
  <si>
    <t>Hardy's Literary Language and Victorian Philology</t>
  </si>
  <si>
    <t>10.1093/acprof:oso/9780198122616.001.0001</t>
  </si>
  <si>
    <t>https://academic.oup.com/book/4207</t>
  </si>
  <si>
    <t>Harriet Beecher Stowe</t>
  </si>
  <si>
    <t>Hedrick</t>
  </si>
  <si>
    <t>10.1093/acprof:oso/9780195096392.001.0001</t>
  </si>
  <si>
    <t>https://academic.oup.com/book/25761</t>
  </si>
  <si>
    <t>Hayek and Modern Liberalism</t>
  </si>
  <si>
    <t>10.1093/acprof:oso/9780198273264.001.0001</t>
  </si>
  <si>
    <t>https://academic.oup.com/book/9981</t>
  </si>
  <si>
    <t>Hayek's Social and Political Thought</t>
  </si>
  <si>
    <t>Kley</t>
  </si>
  <si>
    <t>10.1093/acprof:oso/9780198279167.001.0001</t>
  </si>
  <si>
    <t>https://academic.oup.com/book/4034</t>
  </si>
  <si>
    <t>Hazlitt and the Reach of Sense</t>
  </si>
  <si>
    <t>Natarajan</t>
  </si>
  <si>
    <t>10.1093/acprof:oso/9780198184379.001.0001</t>
  </si>
  <si>
    <t>Literature, 19th-century Literature and Romanticism, Criticism/Theory</t>
  </si>
  <si>
    <t>https://academic.oup.com/book/10809</t>
  </si>
  <si>
    <t>he French Foreign Office and the Origins of the First World War, 1898–1914</t>
  </si>
  <si>
    <t>Hayne</t>
  </si>
  <si>
    <t>10.1093/acprof:oso/9780198202707.001.0001</t>
  </si>
  <si>
    <t>https://academic.oup.com/book/1968</t>
  </si>
  <si>
    <t>Healing in the History of Christianity</t>
  </si>
  <si>
    <t>10.1093/acprof:oso/9780195157185.001.0001</t>
  </si>
  <si>
    <t>https://academic.oup.com/book/6310</t>
  </si>
  <si>
    <t>Healthy, Wealthy, and Fair</t>
  </si>
  <si>
    <t>Morone, Jacobs</t>
  </si>
  <si>
    <t>10.1093/acprof:oso/9780195170665.001.0001</t>
  </si>
  <si>
    <t>https://academic.oup.com/book/3375</t>
  </si>
  <si>
    <t>Hegel's Development</t>
  </si>
  <si>
    <t>10.1093/acprof:oso/9780198243588.001.0001</t>
  </si>
  <si>
    <t>https://academic.oup.com/book/42018</t>
  </si>
  <si>
    <t>Hegel's Development: Night Thoughts (Jena 1801–1806)</t>
  </si>
  <si>
    <t>10.1093/acprof:oso/9780198246541.001.0001</t>
  </si>
  <si>
    <t>https://academic.oup.com/book/12305</t>
  </si>
  <si>
    <t>Heinrich von Kleist</t>
  </si>
  <si>
    <t>10.1093/acprof:oso/9780198158950.001.0001</t>
  </si>
  <si>
    <t>https://academic.oup.com/book/9399</t>
  </si>
  <si>
    <t>Henry Howard the Poet Earl of Surrey</t>
  </si>
  <si>
    <t>Sessions</t>
  </si>
  <si>
    <t>10.1093/acprof:oso/9780198186250.001.0001</t>
  </si>
  <si>
    <t>https://academic.oup.com/book/25776</t>
  </si>
  <si>
    <t>Henry James</t>
  </si>
  <si>
    <t>10.1093/acprof:oso/9780198119852.001.0001</t>
  </si>
  <si>
    <t>https://academic.oup.com/book/9740</t>
  </si>
  <si>
    <t>Hensley Henson</t>
  </si>
  <si>
    <t>10.1093/acprof:oso/9780198264453.001.0001</t>
  </si>
  <si>
    <t>https://academic.oup.com/book/9063</t>
  </si>
  <si>
    <t>Heretics or Daughters of Israel?</t>
  </si>
  <si>
    <t>10.1093/acprof:oso/9780195151671.001.0001</t>
  </si>
  <si>
    <t>https://academic.oup.com/book/10956</t>
  </si>
  <si>
    <t>High Church Prophet</t>
  </si>
  <si>
    <t>Mather</t>
  </si>
  <si>
    <t>10.1093/acprof:oso/9780198202271.001.0001</t>
  </si>
  <si>
    <t>https://academic.oup.com/book/26353</t>
  </si>
  <si>
    <t>High Skills</t>
  </si>
  <si>
    <t>Brown, Green, Lauder</t>
  </si>
  <si>
    <t>10.1093/acprof:oso/9780199244188.001.0001</t>
  </si>
  <si>
    <t>https://academic.oup.com/book/5010</t>
  </si>
  <si>
    <t>Himalayan Hermitess</t>
  </si>
  <si>
    <t>10.1093/acprof:oso/9780195152999.001.0001</t>
  </si>
  <si>
    <t>https://academic.oup.com/book/3984</t>
  </si>
  <si>
    <t>Hippolytus between East and West</t>
  </si>
  <si>
    <t>Cerrato</t>
  </si>
  <si>
    <t>10.1093/acprof:oso/9780199246960.001.0001</t>
  </si>
  <si>
    <t>https://academic.oup.com/book/4060</t>
  </si>
  <si>
    <t>History and the Historians of Medieval Spain</t>
  </si>
  <si>
    <t>Linehan</t>
  </si>
  <si>
    <t>10.1093/acprof:oso/9780198219453.001.0001</t>
  </si>
  <si>
    <t>https://academic.oup.com/book/25986</t>
  </si>
  <si>
    <t>History and Value</t>
  </si>
  <si>
    <t>Kermode</t>
  </si>
  <si>
    <t>10.1093/acprof:oso/9780198122241.001.0001</t>
  </si>
  <si>
    <t>Literature, Criticism/Theory, 20th-century Literature and Modernism</t>
  </si>
  <si>
    <t>https://academic.oup.com/book/4202</t>
  </si>
  <si>
    <t>History as Re-Enactment</t>
  </si>
  <si>
    <t>Dray</t>
  </si>
  <si>
    <t>10.1093/acprof:oso/9780198238812.001.0001</t>
  </si>
  <si>
    <t>https://academic.oup.com/book/26163</t>
  </si>
  <si>
    <t>Hitler's Army</t>
  </si>
  <si>
    <t>Bartov</t>
  </si>
  <si>
    <t>10.1093/acprof:oso/9780195079036.001.0001</t>
  </si>
  <si>
    <t>https://academic.oup.com/book/3224</t>
  </si>
  <si>
    <t>Hitler's Enforcers</t>
  </si>
  <si>
    <t>Browder</t>
  </si>
  <si>
    <t>10.1093/acprof:oso/9780195104790.001.0001</t>
  </si>
  <si>
    <t>https://academic.oup.com/book/25372</t>
  </si>
  <si>
    <t>Hölderlin</t>
  </si>
  <si>
    <t>Constantine</t>
  </si>
  <si>
    <t>10.1093/acprof:oso/9780198157885.001.0001</t>
  </si>
  <si>
    <t>https://academic.oup.com/book/2369</t>
  </si>
  <si>
    <t>Holland and the Dutch Republic in the Seventeenth Century</t>
  </si>
  <si>
    <t>10.1093/acprof:oso/9780198203834.001.0001</t>
  </si>
  <si>
    <t>https://academic.oup.com/book/10549</t>
  </si>
  <si>
    <t>Holy Scripture in the Qumran Commentaries and Pauline Letters</t>
  </si>
  <si>
    <t>Lim</t>
  </si>
  <si>
    <t>10.1093/acprof:oso/9780198262060.001.0001</t>
  </si>
  <si>
    <t>https://academic.oup.com/book/27702</t>
  </si>
  <si>
    <t>Homeownership and the Labour Market in Europe</t>
  </si>
  <si>
    <t>van Ewijk, van Leuvensteijn</t>
  </si>
  <si>
    <t>10.1093/acprof:oso/9780199543946.001.0001</t>
  </si>
  <si>
    <t>https://academic.oup.com/book/12768</t>
  </si>
  <si>
    <t>Homosexuality in Modern France</t>
  </si>
  <si>
    <t>Merrick, Ragan</t>
  </si>
  <si>
    <t>10.1093/acprof:oso/9780195093032.001.0001</t>
  </si>
  <si>
    <t>https://academic.oup.com/book/2094</t>
  </si>
  <si>
    <t>Hopkins' Idealism</t>
  </si>
  <si>
    <t>10.1093/acprof:oso/9780198183532.001.0001</t>
  </si>
  <si>
    <t>Literature, Poetry, 19th-century and Victorian Literature</t>
  </si>
  <si>
    <t>https://academic.oup.com/book/9757</t>
  </si>
  <si>
    <t>Hospitality in Early Modern England</t>
  </si>
  <si>
    <t>10.1093/acprof:oso/9780198217633.001.0001</t>
  </si>
  <si>
    <t>https://academic.oup.com/book/8313</t>
  </si>
  <si>
    <t>Housman's Poems</t>
  </si>
  <si>
    <t>Bayley</t>
  </si>
  <si>
    <t>10.1093/acprof:oso/9780198117636.001.0001</t>
  </si>
  <si>
    <t>https://academic.oup.com/book/7669</t>
  </si>
  <si>
    <t>How Congress Evolves</t>
  </si>
  <si>
    <t>Polsby</t>
  </si>
  <si>
    <t>10.1093/acprof:oso/9780195182965.001.0001</t>
  </si>
  <si>
    <t>https://academic.oup.com/book/10969</t>
  </si>
  <si>
    <t>How Plays Work</t>
  </si>
  <si>
    <t>Meisel</t>
  </si>
  <si>
    <t>10.1093/acprof:oso/9780199215492.001.0001</t>
  </si>
  <si>
    <t>https://academic.oup.com/book/6646</t>
  </si>
  <si>
    <t>How Poets See the World</t>
  </si>
  <si>
    <t>Spiegelman</t>
  </si>
  <si>
    <t>10.1093/acprof:oso/9780195332926.001.0001</t>
  </si>
  <si>
    <t>https://academic.oup.com/book/2334</t>
  </si>
  <si>
    <t>How Things Persist</t>
  </si>
  <si>
    <t>Hawley</t>
  </si>
  <si>
    <t>10.1093/acprof:oso/9780199275434.001.0001</t>
  </si>
  <si>
    <t>https://academic.oup.com/book/5220</t>
  </si>
  <si>
    <t>How To Do Things With Words</t>
  </si>
  <si>
    <t>Austin</t>
  </si>
  <si>
    <t>10.1093/acprof:oso/9780198245537.001.0001</t>
  </si>
  <si>
    <t>https://academic.oup.com/book/5162</t>
  </si>
  <si>
    <t>HRM and Performance</t>
  </si>
  <si>
    <t>Paauwe</t>
  </si>
  <si>
    <t>10.1093/acprof:oso/9780199273904.001.0001</t>
  </si>
  <si>
    <t>https://academic.oup.com/book/7036</t>
  </si>
  <si>
    <t>Hume Variations</t>
  </si>
  <si>
    <t>10.1093/acprof:oso/9780199287338.001.0001</t>
  </si>
  <si>
    <t>https://academic.oup.com/book/6217</t>
  </si>
  <si>
    <t>Hume's Enlightenment Tract</t>
  </si>
  <si>
    <t>Buckle</t>
  </si>
  <si>
    <t>10.1093/acprof:oso/9780199271146.001.0001</t>
  </si>
  <si>
    <t>https://academic.oup.com/book/12329</t>
  </si>
  <si>
    <t>Hume's Theory of Justice</t>
  </si>
  <si>
    <t>10.1093/acprof:oso/9780198246190.001.0001</t>
  </si>
  <si>
    <t>https://academic.oup.com/book/9060</t>
  </si>
  <si>
    <t>Husbandry to Housewifery</t>
  </si>
  <si>
    <t>Bourke</t>
  </si>
  <si>
    <t>10.1093/acprof:oso/9780198203858.001.0001</t>
  </si>
  <si>
    <t>https://academic.oup.com/book/11023</t>
  </si>
  <si>
    <t>Ibn Taymiyya Against the Greek Logicians</t>
  </si>
  <si>
    <t>10.1093/acprof:oso/9780198240433.001.0001</t>
  </si>
  <si>
    <t>https://academic.oup.com/book/34793</t>
  </si>
  <si>
    <t>Identity of England</t>
  </si>
  <si>
    <t>Colls</t>
  </si>
  <si>
    <t>10.1093/acprof:oso/9780199245192.001.0001</t>
  </si>
  <si>
    <t>https://academic.oup.com/book/27003</t>
  </si>
  <si>
    <t>Ideology and the Irish Question</t>
  </si>
  <si>
    <t>Bew</t>
  </si>
  <si>
    <t>10.1093/acprof:oso/9780198207085.001.0001</t>
  </si>
  <si>
    <t>https://academic.oup.com/book/26843</t>
  </si>
  <si>
    <t>Images of Youth</t>
  </si>
  <si>
    <t>Hendrick</t>
  </si>
  <si>
    <t>10.1093/acprof:oso/9780198217824.001.0001</t>
  </si>
  <si>
    <t>https://academic.oup.com/book/27385</t>
  </si>
  <si>
    <t>Imaginative Transcripts</t>
  </si>
  <si>
    <t>10.1093/acprof:oso/9780195368130.001.0001</t>
  </si>
  <si>
    <t>https://academic.oup.com/book/3551</t>
  </si>
  <si>
    <t>Immigration Reconsidered</t>
  </si>
  <si>
    <t>Yans-McLaughlin</t>
  </si>
  <si>
    <t>10.1093/acprof:oso/9780195055108.001.0001</t>
  </si>
  <si>
    <t>https://academic.oup.com/book/10209</t>
  </si>
  <si>
    <t>Impolitic Bodies</t>
  </si>
  <si>
    <t>Delany</t>
  </si>
  <si>
    <t>10.1093/acprof:oso/9780195109887.001.0001</t>
  </si>
  <si>
    <t>https://academic.oup.com/book/7591</t>
  </si>
  <si>
    <t>In Defence of Rhetoric</t>
  </si>
  <si>
    <t>10.1093/acprof:oso/9780198117919.001.0001</t>
  </si>
  <si>
    <t>https://academic.oup.com/book/9391</t>
  </si>
  <si>
    <t>In Frankenstein's Shadow</t>
  </si>
  <si>
    <t>Baldick</t>
  </si>
  <si>
    <t>10.1093/acprof:oso/9780198122494.001.0001</t>
  </si>
  <si>
    <t>https://academic.oup.com/book/7786</t>
  </si>
  <si>
    <t>In Gods We Trust</t>
  </si>
  <si>
    <t>Atran</t>
  </si>
  <si>
    <t>10.1093/acprof:oso/9780195178036.001.0001</t>
  </si>
  <si>
    <t>https://academic.oup.com/book/10966</t>
  </si>
  <si>
    <t>In Search of Civil Society</t>
  </si>
  <si>
    <t>White, Howell, Shang Xiaoyuan</t>
  </si>
  <si>
    <t>10.1093/acprof:oso/9780198289562.001.0001</t>
  </si>
  <si>
    <t>https://academic.oup.com/book/4971</t>
  </si>
  <si>
    <t>In Search of Human Nature</t>
  </si>
  <si>
    <t>Degler</t>
  </si>
  <si>
    <t>10.1093/acprof:oso/9780195077070.001.0001</t>
  </si>
  <si>
    <t>https://academic.oup.com/book/10940</t>
  </si>
  <si>
    <t>In Search of the Black Fantastic</t>
  </si>
  <si>
    <t>Iton</t>
  </si>
  <si>
    <t>10.1093/acprof:oso/9780195178463.001.0001</t>
  </si>
  <si>
    <t>https://academic.oup.com/book/10244</t>
  </si>
  <si>
    <t>In Search of the Maquis</t>
  </si>
  <si>
    <t>Kedward</t>
  </si>
  <si>
    <t>10.1093/acprof:oso/9780198205784.001.0001</t>
  </si>
  <si>
    <t>https://academic.oup.com/book/26958</t>
  </si>
  <si>
    <t>In the Interest of the Governed</t>
  </si>
  <si>
    <t>10.1093/acprof:oso/9780198239642.001.0001</t>
  </si>
  <si>
    <t>Philosophy, Political Philosophy, History of Philosophy</t>
  </si>
  <si>
    <t>https://academic.oup.com/book/34567</t>
  </si>
  <si>
    <t>In the Service of Stalin</t>
  </si>
  <si>
    <t>Pike</t>
  </si>
  <si>
    <t>10.1093/acprof:oso/9780198203155.001.0001</t>
  </si>
  <si>
    <t>https://academic.oup.com/book/6904</t>
  </si>
  <si>
    <t>In the Wilderness</t>
  </si>
  <si>
    <t>10.1093/acprof:oso/9780199245413.001.0001</t>
  </si>
  <si>
    <t>https://academic.oup.com/book/26908</t>
  </si>
  <si>
    <t>Increasing Returns and Efficiency</t>
  </si>
  <si>
    <t>Quinzii</t>
  </si>
  <si>
    <t>10.1093/acprof:oso/9780195065534.001.0001</t>
  </si>
  <si>
    <t>https://academic.oup.com/book/32676</t>
  </si>
  <si>
    <t>Indeterminate Identity</t>
  </si>
  <si>
    <t>Parsons</t>
  </si>
  <si>
    <t>10.1093/acprof:oso/9780198250449.001.0001</t>
  </si>
  <si>
    <t>https://academic.oup.com/book/32667</t>
  </si>
  <si>
    <t>India in Transition</t>
  </si>
  <si>
    <t>Bhagwati</t>
  </si>
  <si>
    <t>10.1093/acprof:oso/9780198288473.001.0001</t>
  </si>
  <si>
    <t>https://academic.oup.com/book/7124</t>
  </si>
  <si>
    <t>Individualism in Social Science</t>
  </si>
  <si>
    <t>10.1093/acprof:oso/9780198242796.001.0001</t>
  </si>
  <si>
    <t>https://academic.oup.com/book/3555</t>
  </si>
  <si>
    <t>Inferior Politics</t>
  </si>
  <si>
    <t>Innes</t>
  </si>
  <si>
    <t>10.1093/acprof:oso/9780198201526.001.0001</t>
  </si>
  <si>
    <t>https://academic.oup.com/book/26270</t>
  </si>
  <si>
    <t>Infinite Minds</t>
  </si>
  <si>
    <t>Leslie</t>
  </si>
  <si>
    <t>10.1093/acprof:oso/9780199248933.001.0001</t>
  </si>
  <si>
    <t>https://academic.oup.com/book/2183</t>
  </si>
  <si>
    <t>Information for Innovation</t>
  </si>
  <si>
    <t>10.1093/acprof:oso/9780199241477.001.0001</t>
  </si>
  <si>
    <t>Business and Management, Innovation, Organization Studies</t>
  </si>
  <si>
    <t>https://academic.oup.com/book/2911</t>
  </si>
  <si>
    <t>Information Technology and Organizations</t>
  </si>
  <si>
    <t>10.1093/acprof:oso/9780198289395.001.0001</t>
  </si>
  <si>
    <t>https://academic.oup.com/book/4961</t>
  </si>
  <si>
    <t>Information Technology Strategies</t>
  </si>
  <si>
    <t>Rapp</t>
  </si>
  <si>
    <t>10.1093/acprof:oso/9780195148138.001.0001</t>
  </si>
  <si>
    <t>https://academic.oup.com/book/27044</t>
  </si>
  <si>
    <t>Information Technology, Productivity, and Economic Growth</t>
  </si>
  <si>
    <t>Pohjola</t>
  </si>
  <si>
    <t>10.1093/acprof:oso/9780199243983.001.0001</t>
  </si>
  <si>
    <t>https://academic.oup.com/book/5009</t>
  </si>
  <si>
    <t>Innovation, Entrepreneurship, and Technological Change</t>
  </si>
  <si>
    <t>Link, Siegel</t>
  </si>
  <si>
    <t>10.1093/acprof:oso/9780199268825.001.0001</t>
  </si>
  <si>
    <t>Business and Management, Innovation, Strategy</t>
  </si>
  <si>
    <t>https://academic.oup.com/book/11251</t>
  </si>
  <si>
    <t>Inside the Communication Revolution</t>
  </si>
  <si>
    <t>Mansell</t>
  </si>
  <si>
    <t>10.1093/acprof:oso/9780198296553.001.0001</t>
  </si>
  <si>
    <t>Business and Management, Information Technology, Innovation</t>
  </si>
  <si>
    <t>https://academic.oup.com/book/2548</t>
  </si>
  <si>
    <t>Inside War</t>
  </si>
  <si>
    <t>Fellman</t>
  </si>
  <si>
    <t>10.1093/acprof:oso/9780195064711.001.0001</t>
  </si>
  <si>
    <t>https://academic.oup.com/book/10690</t>
  </si>
  <si>
    <t>Integrating Mission and Strategy for Nonprofit Organizations</t>
  </si>
  <si>
    <t>Phills Jr.</t>
  </si>
  <si>
    <t>10.1093/acprof:oso/9780195171280.001.0001</t>
  </si>
  <si>
    <t>https://academic.oup.com/book/10715</t>
  </si>
  <si>
    <t>Intellectual Origins of the English Revolution - Revisited</t>
  </si>
  <si>
    <t>10.1093/acprof:oso/9780198206682.001.0001</t>
  </si>
  <si>
    <t>https://academic.oup.com/book/7912</t>
  </si>
  <si>
    <t>Intellectuals and the French Communist Party</t>
  </si>
  <si>
    <t>10.1093/acprof:oso/9780198278702.001.0001</t>
  </si>
  <si>
    <t>https://academic.oup.com/book/5586</t>
  </si>
  <si>
    <t>International Research Management</t>
  </si>
  <si>
    <t>Birnbaum, Rossini, Baldwin</t>
  </si>
  <si>
    <t>10.1093/acprof:oso/9780195062526.001.0001</t>
  </si>
  <si>
    <t>https://academic.oup.com/book/10689</t>
  </si>
  <si>
    <t>Intimate Strategies of the Civil War</t>
  </si>
  <si>
    <t>Bleser, Gordon</t>
  </si>
  <si>
    <t>10.1093/acprof:oso/9780195330854.001.0001</t>
  </si>
  <si>
    <t>https://academic.oup.com/book/6901</t>
  </si>
  <si>
    <t>Intricate Ethics</t>
  </si>
  <si>
    <t>10.1093/acprof:oso/9780195189698.001.0001</t>
  </si>
  <si>
    <t>https://academic.oup.com/book/26256</t>
  </si>
  <si>
    <t>Introducing the Old Testament</t>
  </si>
  <si>
    <t>Coggins</t>
  </si>
  <si>
    <t>10.1093/acprof:oso/9780192132543.001.0001</t>
  </si>
  <si>
    <t>https://academic.oup.com/book/26408</t>
  </si>
  <si>
    <t>Introduction to Medieval Logic</t>
  </si>
  <si>
    <t>10.1093/acprof:oso/9780198240266.001.0001</t>
  </si>
  <si>
    <t>Philosophy, Logic/Philosophy of Mathematics, History of Philosophy</t>
  </si>
  <si>
    <t>https://academic.oup.com/book/6319</t>
  </si>
  <si>
    <t>Introduction to Old Yiddish Literature</t>
  </si>
  <si>
    <t>Baumgarten, Frakes</t>
  </si>
  <si>
    <t>10.1093/acprof:oso/9780199276332.001.0001</t>
  </si>
  <si>
    <t>Religion, Judaism, Religion and Literature</t>
  </si>
  <si>
    <t>https://academic.oup.com/book/5229</t>
  </si>
  <si>
    <t>Inventing Television Culture</t>
  </si>
  <si>
    <t>Thumim</t>
  </si>
  <si>
    <t>10.1093/acprof:oso/9780198742234.001.0001</t>
  </si>
  <si>
    <t>https://academic.oup.com/book/5361</t>
  </si>
  <si>
    <t>Ireland</t>
  </si>
  <si>
    <t>10.1093/acprof:oso/9780199561261.001.0001</t>
  </si>
  <si>
    <t>https://academic.oup.com/book/11759</t>
  </si>
  <si>
    <t>Ireland and Empire</t>
  </si>
  <si>
    <t>10.1093/acprof:oso/9780199249909.001.0001</t>
  </si>
  <si>
    <t>https://academic.oup.com/book/2185</t>
  </si>
  <si>
    <t>Ireland and the British Empire</t>
  </si>
  <si>
    <t>10.1093/acprof:oso/9780199251841.001.0001</t>
  </si>
  <si>
    <t>https://academic.oup.com/book/8371</t>
  </si>
  <si>
    <t>Ireland: A New Economic History 1780–1939</t>
  </si>
  <si>
    <t>Gráda Ó</t>
  </si>
  <si>
    <t>10.1093/acprof:oso/9780198205982.001.0001</t>
  </si>
  <si>
    <t>https://academic.oup.com/book/7117</t>
  </si>
  <si>
    <t>Islam and the Blackamerican</t>
  </si>
  <si>
    <t>10.1093/acprof:oso/9780195180817.001.0001</t>
  </si>
  <si>
    <t>https://academic.oup.com/book/3377</t>
  </si>
  <si>
    <t>Islam and the Problem of Black Suffering</t>
  </si>
  <si>
    <t>10.1093/acprof:oso/9780195382068.001.0001</t>
  </si>
  <si>
    <t>https://academic.oup.com/book/10420</t>
  </si>
  <si>
    <t>Israel in Egypt</t>
  </si>
  <si>
    <t>10.1093/acprof:oso/9780195130881.001.0001</t>
  </si>
  <si>
    <t>https://academic.oup.com/book/25374</t>
  </si>
  <si>
    <t>Issues of Death</t>
  </si>
  <si>
    <t>Neill</t>
  </si>
  <si>
    <t>10.1093/acprof:oso/9780198183860.001.0001</t>
  </si>
  <si>
    <t>https://academic.oup.com/book/7891</t>
  </si>
  <si>
    <t>J. M. Neale and the Quest for Sobornost</t>
  </si>
  <si>
    <t>Litvack</t>
  </si>
  <si>
    <t>10.1093/acprof:oso/9780198263517.001.0001</t>
  </si>
  <si>
    <t>https://academic.oup.com/book/2541</t>
  </si>
  <si>
    <t>J. S. Bach's Great Eighteen Organ Chorales</t>
  </si>
  <si>
    <t>10.1093/acprof:oso/9780195116663.001.0001</t>
  </si>
  <si>
    <t>https://academic.oup.com/book/1779</t>
  </si>
  <si>
    <t>Jack Cade's Rebellion of 1450</t>
  </si>
  <si>
    <t>Harvey</t>
  </si>
  <si>
    <t>10.1093/acprof:oso/9780198201601.001.0001</t>
  </si>
  <si>
    <t>https://academic.oup.com/book/27269</t>
  </si>
  <si>
    <t>Jacobinism and the Revolt of Lyon 1789–1793</t>
  </si>
  <si>
    <t>10.1093/acprof:oso/9780198227496.001.0001</t>
  </si>
  <si>
    <t>https://academic.oup.com/book/25481</t>
  </si>
  <si>
    <t>James Thomson 1700–1748</t>
  </si>
  <si>
    <t>Sambrook</t>
  </si>
  <si>
    <t>10.1093/acprof:oso/9780198117889.001.0001</t>
  </si>
  <si>
    <t>https://academic.oup.com/book/6163</t>
  </si>
  <si>
    <t>Jane Austen and the War of Ideas</t>
  </si>
  <si>
    <t>Butler</t>
  </si>
  <si>
    <t>10.1093/acprof:oso/9780198129684.001.0001</t>
  </si>
  <si>
    <t>https://academic.oup.com/book/10803</t>
  </si>
  <si>
    <t>Japanese Imperialism 1894–1945</t>
  </si>
  <si>
    <t>Beasley</t>
  </si>
  <si>
    <t>10.1093/acprof:oso/9780198221685.001.0001</t>
  </si>
  <si>
    <t>https://academic.oup.com/book/4785</t>
  </si>
  <si>
    <t>Japan's Fiscal Crisis</t>
  </si>
  <si>
    <t>10.1093/acprof:oso/9780199250530.001.0001</t>
  </si>
  <si>
    <t>https://academic.oup.com/book/11967</t>
  </si>
  <si>
    <t>Jazz Changes</t>
  </si>
  <si>
    <t>10.1093/acprof:oso/9780195083491.001.0001</t>
  </si>
  <si>
    <t>https://academic.oup.com/book/10700</t>
  </si>
  <si>
    <t>Jefferson Davis's Generals</t>
  </si>
  <si>
    <t>Boritt</t>
  </si>
  <si>
    <t>10.1093/acprof:oso/9780195139211.001.0001</t>
  </si>
  <si>
    <t>https://academic.oup.com/book/10952</t>
  </si>
  <si>
    <t>Jewish Welfare in Hamburg and Manchester c.1850–1914</t>
  </si>
  <si>
    <t>Liedtke</t>
  </si>
  <si>
    <t>10.1093/acprof:oso/9780198207238.001.0001</t>
  </si>
  <si>
    <t>https://academic.oup.com/book/26074</t>
  </si>
  <si>
    <t>Jewish-Christian Dialogue</t>
  </si>
  <si>
    <t>10.1093/acprof:oso/9780195072730.001.0001</t>
  </si>
  <si>
    <t>https://academic.oup.com/book/10695</t>
  </si>
  <si>
    <t>Jihād</t>
  </si>
  <si>
    <t>Firestone</t>
  </si>
  <si>
    <t>10.1093/acprof:oso/9780195154948.001.0001</t>
  </si>
  <si>
    <t>https://academic.oup.com/book/8985</t>
  </si>
  <si>
    <t>Joachim of Fiore</t>
  </si>
  <si>
    <t>Gould, Reeves</t>
  </si>
  <si>
    <t>10.1093/acprof:oso/9780199242306.001.0001</t>
  </si>
  <si>
    <t>https://academic.oup.com/book/11723</t>
  </si>
  <si>
    <t>Job the Silent</t>
  </si>
  <si>
    <t>Zuckerman</t>
  </si>
  <si>
    <t>10.1093/acprof:oso/9780195058963.001.0001</t>
  </si>
  <si>
    <t>https://academic.oup.com/book/277</t>
  </si>
  <si>
    <t>Johann Heinrich Alsted 1588–1638</t>
  </si>
  <si>
    <t>Hotson</t>
  </si>
  <si>
    <t>10.1093/acprof:oso/9780198208280.001.0001</t>
  </si>
  <si>
    <t>https://academic.oup.com/book/12406</t>
  </si>
  <si>
    <t>John Donne's Articulations of the Feminine</t>
  </si>
  <si>
    <t>Meakin</t>
  </si>
  <si>
    <t>10.1093/acprof:oso/9780198184553.001.0001</t>
  </si>
  <si>
    <t>https://academic.oup.com/book/10810</t>
  </si>
  <si>
    <t>John Dudley, Duke of Northumberland 1504-1553</t>
  </si>
  <si>
    <t>Loades</t>
  </si>
  <si>
    <t>10.1093/acprof:oso/9780198201939.001.0001</t>
  </si>
  <si>
    <t>https://academic.oup.com/book/26271</t>
  </si>
  <si>
    <t>John Henry Newman</t>
  </si>
  <si>
    <t>10.1093/acprof:oso/9780199569106.001.0001</t>
  </si>
  <si>
    <t>https://academic.oup.com/book/37016</t>
  </si>
  <si>
    <t>John Keats and the Culture of Dissent</t>
  </si>
  <si>
    <t>Roe</t>
  </si>
  <si>
    <t>10.1093/acprof:oso/9780198186298.001.0001</t>
  </si>
  <si>
    <t>https://academic.oup.com/book/10814</t>
  </si>
  <si>
    <t>John Locke and America</t>
  </si>
  <si>
    <t>Arneil</t>
  </si>
  <si>
    <t>10.1093/acprof:oso/9780198279679.001.0001</t>
  </si>
  <si>
    <t>https://academic.oup.com/book/5585</t>
  </si>
  <si>
    <t>John of Scythopolis and the Dionysian Corpus</t>
  </si>
  <si>
    <t>Rorem, Lamoreaux</t>
  </si>
  <si>
    <t>10.1093/acprof:oso/9780198269700.001.0001</t>
  </si>
  <si>
    <t>https://academic.oup.com/book/9065</t>
  </si>
  <si>
    <t>John Wilkes</t>
  </si>
  <si>
    <t>10.1093/acprof:oso/9780198205449.001.0001</t>
  </si>
  <si>
    <t>https://academic.oup.com/book/27383</t>
  </si>
  <si>
    <t>Johnson and Boswell: The Transit of Caledonia</t>
  </si>
  <si>
    <t>10.1093/acprof:oso/9780198182597.001.0001</t>
  </si>
  <si>
    <t>https://academic.oup.com/book/27077</t>
  </si>
  <si>
    <t>Jōkei and Buddhist Devotion in Early Medieval Japan</t>
  </si>
  <si>
    <t>10.1093/acprof:oso/9780195188141.001.0001</t>
  </si>
  <si>
    <t>https://academic.oup.com/book/26267</t>
  </si>
  <si>
    <t>Jonathan Swift in the Company of Women</t>
  </si>
  <si>
    <t>10.1093/acprof:oso/9780195188660.001.0001</t>
  </si>
  <si>
    <t>https://academic.oup.com/book/25865</t>
  </si>
  <si>
    <t>Joseph Conrad and the Anthropological Dilemma</t>
  </si>
  <si>
    <t>Griffith</t>
  </si>
  <si>
    <t>10.1093/acprof:oso/9780198183006.001.0001</t>
  </si>
  <si>
    <t>https://academic.oup.com/book/9760</t>
  </si>
  <si>
    <t>Joseph Conrad and the Modern Temper</t>
  </si>
  <si>
    <t>Erdinast-Vulcan</t>
  </si>
  <si>
    <t>10.1093/acprof:oso/9780198117858.001.0001</t>
  </si>
  <si>
    <t>https://academic.oup.com/book/2368</t>
  </si>
  <si>
    <t>Journeymen in Murder</t>
  </si>
  <si>
    <t>Wiggins</t>
  </si>
  <si>
    <t>10.1093/acprof:oso/9780198112280.001.0001</t>
  </si>
  <si>
    <t>https://academic.oup.com/book/27380</t>
  </si>
  <si>
    <t>Joyce's Kaleidoscope</t>
  </si>
  <si>
    <t>10.1093/acprof:oso/9780195321029.001.0001</t>
  </si>
  <si>
    <t>https://academic.oup.com/book/6895</t>
  </si>
  <si>
    <t>Judging New Wealth</t>
  </si>
  <si>
    <t>Raven</t>
  </si>
  <si>
    <t>10.1093/acprof:oso/9780198202370.001.0001</t>
  </si>
  <si>
    <t>https://academic.oup.com/book/40091</t>
  </si>
  <si>
    <t>Justice as Fittingness</t>
  </si>
  <si>
    <t>Cupit</t>
  </si>
  <si>
    <t>10.1093/acprof:oso/9780198238621.001.0001</t>
  </si>
  <si>
    <t>https://academic.oup.com/book/6315</t>
  </si>
  <si>
    <t>Kafka</t>
  </si>
  <si>
    <t>10.1093/acprof:oso/9780198158141.001.0001</t>
  </si>
  <si>
    <t>https://academic.oup.com/book/27070</t>
  </si>
  <si>
    <t>Kafka: Gender, Class, and Race in the Letters and Fictions</t>
  </si>
  <si>
    <t>Boa</t>
  </si>
  <si>
    <t>10.1093/acprof:oso/9780198158196.001.0001</t>
  </si>
  <si>
    <t>https://academic.oup.com/book/25778</t>
  </si>
  <si>
    <t>Kant and the Foundations of Analytic Philosophy</t>
  </si>
  <si>
    <t>10.1093/acprof:oso/9780199272044.001.0001</t>
  </si>
  <si>
    <t>https://academic.oup.com/book/12589</t>
  </si>
  <si>
    <t>Kant and the Transcendental Object</t>
  </si>
  <si>
    <t>Findlay</t>
  </si>
  <si>
    <t>10.1093/acprof:oso/9780198246381.001.0001</t>
  </si>
  <si>
    <t>https://academic.oup.com/book/12304</t>
  </si>
  <si>
    <t>Kant's Empirical Realism</t>
  </si>
  <si>
    <t>Abela</t>
  </si>
  <si>
    <t>10.1093/acprof:oso/9780199242740.001.0001</t>
  </si>
  <si>
    <t>https://academic.oup.com/book/6931</t>
  </si>
  <si>
    <t>Kant's Theory of Self-Consciousness</t>
  </si>
  <si>
    <t>Powell</t>
  </si>
  <si>
    <t>10.1093/acprof:oso/9780198244486.001.0001</t>
  </si>
  <si>
    <t>https://academic.oup.com/book/26899</t>
  </si>
  <si>
    <t>Karl Barth</t>
  </si>
  <si>
    <t>Gorringe</t>
  </si>
  <si>
    <t>10.1093/acprof:oso/9780198752462.001.0001</t>
  </si>
  <si>
    <t>https://academic.oup.com/book/1516</t>
  </si>
  <si>
    <t>Karl Rahner and Ignatian Spirituality</t>
  </si>
  <si>
    <t>Endean</t>
  </si>
  <si>
    <t>10.1093/acprof:oso/9780198270287.001.0001</t>
  </si>
  <si>
    <t>https://academic.oup.com/book/9249</t>
  </si>
  <si>
    <t>Katherine Mansfield and Virginia Woolf</t>
  </si>
  <si>
    <t>10.1093/acprof:oso/9780198183983.001.0001</t>
  </si>
  <si>
    <t>https://academic.oup.com/book/3018</t>
  </si>
  <si>
    <t>Keats and Embarrassment</t>
  </si>
  <si>
    <t>Ricks</t>
  </si>
  <si>
    <t>10.1093/acprof:oso/9780198128298.001.0001</t>
  </si>
  <si>
    <t>https://academic.oup.com/book/3700</t>
  </si>
  <si>
    <t>Keeping Better Company</t>
  </si>
  <si>
    <t>Charkham</t>
  </si>
  <si>
    <t>10.1093/acprof:oso/9780199243198.001.0001</t>
  </si>
  <si>
    <t>https://academic.oup.com/book/5007</t>
  </si>
  <si>
    <t>Kierkegaard</t>
  </si>
  <si>
    <t>Walsh</t>
  </si>
  <si>
    <t>10.1093/acprof:oso/9780199208357.001.0001</t>
  </si>
  <si>
    <t>https://academic.oup.com/book/8358</t>
  </si>
  <si>
    <t>Kierkegaard and the Limits of the Ethical</t>
  </si>
  <si>
    <t>Rudd</t>
  </si>
  <si>
    <t>10.1093/acprof:oso/9780198752189.001.0001</t>
  </si>
  <si>
    <t>https://academic.oup.com/book/1514</t>
  </si>
  <si>
    <t>Kierkegaard as Negative Theologian</t>
  </si>
  <si>
    <t>10.1093/acprof:oso/9780198263364.001.0001</t>
  </si>
  <si>
    <t>https://academic.oup.com/book/5583</t>
  </si>
  <si>
    <t>Kierkegaard's Vision of the Incarnation</t>
  </si>
  <si>
    <t>Rae</t>
  </si>
  <si>
    <t>10.1093/acprof:oso/9780198269403.001.0001</t>
  </si>
  <si>
    <t>https://academic.oup.com/book/1497</t>
  </si>
  <si>
    <t>King Alfred the Great</t>
  </si>
  <si>
    <t>Smyth</t>
  </si>
  <si>
    <t>10.1093/acprof:oso/9780198229896.001.0001</t>
  </si>
  <si>
    <t>https://academic.oup.com/book/25785</t>
  </si>
  <si>
    <t>King George III and the Politicians</t>
  </si>
  <si>
    <t>Pares</t>
  </si>
  <si>
    <t>10.1093/acprof:oso/9780198811305.001.0001</t>
  </si>
  <si>
    <t>https://academic.oup.com/book/4229</t>
  </si>
  <si>
    <t>King of Ragtime</t>
  </si>
  <si>
    <t>10.1093/acprof:oso/9780195101089.001.0001</t>
  </si>
  <si>
    <t>https://academic.oup.com/book/3839</t>
  </si>
  <si>
    <t>Knowledge Assets</t>
  </si>
  <si>
    <t>Boisot</t>
  </si>
  <si>
    <t>10.1093/acprof:oso/9780198296072.001.0001</t>
  </si>
  <si>
    <t>https://academic.oup.com/book/8552</t>
  </si>
  <si>
    <t>Knowledge Capitalism</t>
  </si>
  <si>
    <t>Burton-Jones</t>
  </si>
  <si>
    <t>10.1093/acprof:oso/9780198296225.001.0001</t>
  </si>
  <si>
    <t>Business and Management, Knowledge Management, Strategy</t>
  </si>
  <si>
    <t>https://academic.oup.com/book/8553</t>
  </si>
  <si>
    <t>Knowledge Frontiers</t>
  </si>
  <si>
    <t>Faulkner, Senker</t>
  </si>
  <si>
    <t>10.1093/acprof:oso/9780198288336.001.0001</t>
  </si>
  <si>
    <t>https://academic.oup.com/book/5169</t>
  </si>
  <si>
    <t>Knowledge in Later Islamic Philosophy</t>
  </si>
  <si>
    <t>Kalin</t>
  </si>
  <si>
    <t>10.1093/acprof:oso/9780199735242.001.0001</t>
  </si>
  <si>
    <t>https://academic.oup.com/book/8929</t>
  </si>
  <si>
    <t>Labour and the Political Economy in Israel</t>
  </si>
  <si>
    <t>Shalev</t>
  </si>
  <si>
    <t>10.1093/acprof:oso/9780198285137.001.0001</t>
  </si>
  <si>
    <t>https://academic.oup.com/book/27573</t>
  </si>
  <si>
    <t>Labour at War</t>
  </si>
  <si>
    <t>Horne</t>
  </si>
  <si>
    <t>10.1093/acprof:oso/9780198201809.001.0001</t>
  </si>
  <si>
    <t>History, European Modern History, Social History</t>
  </si>
  <si>
    <t>https://academic.oup.com/book/32990</t>
  </si>
  <si>
    <t>Labour's War</t>
  </si>
  <si>
    <t>Brooke</t>
  </si>
  <si>
    <t>10.1093/acprof:oso/9780198202851.001.0001</t>
  </si>
  <si>
    <t>https://academic.oup.com/book/25324</t>
  </si>
  <si>
    <t>Lady Mary Wortley Montagu</t>
  </si>
  <si>
    <t>Grundy</t>
  </si>
  <si>
    <t>10.1093/acprof:oso/9780198187653.001.0001</t>
  </si>
  <si>
    <t>https://academic.oup.com/book/6770</t>
  </si>
  <si>
    <t>Land and Freedom</t>
  </si>
  <si>
    <t>Huston</t>
  </si>
  <si>
    <t>10.1093/acprof:oso/9780195136005.001.0001</t>
  </si>
  <si>
    <t>https://academic.oup.com/book/12681</t>
  </si>
  <si>
    <t>Land Reform in Russia, 1906–1917</t>
  </si>
  <si>
    <t>Pallot</t>
  </si>
  <si>
    <t>10.1093/acprof:oso/9780198206569.001.0001</t>
  </si>
  <si>
    <t>https://academic.oup.com/book/11686</t>
  </si>
  <si>
    <t>Land, Law, and Lordship in Anglo-Norman England</t>
  </si>
  <si>
    <t>10.1093/acprof:oso/9780198206880.001.0001</t>
  </si>
  <si>
    <t>https://academic.oup.com/book/1604</t>
  </si>
  <si>
    <t>Land, Politics, and Society in Eighteenth-Century Tipperary</t>
  </si>
  <si>
    <t>Power</t>
  </si>
  <si>
    <t>10.1093/acprof:oso/9780198203162.001.0001</t>
  </si>
  <si>
    <t>https://academic.oup.com/book/7907</t>
  </si>
  <si>
    <t>Landlords and Tenants in Mid-Victorian Ireland</t>
  </si>
  <si>
    <t>Vaughan</t>
  </si>
  <si>
    <t>10.1093/acprof:oso/9780198203568.001.0001</t>
  </si>
  <si>
    <t>https://academic.oup.com/book/34577</t>
  </si>
  <si>
    <t>Langland's Fictions</t>
  </si>
  <si>
    <t>10.1093/acprof:oso/9780198112938.001.0001</t>
  </si>
  <si>
    <t>https://academic.oup.com/book/9390</t>
  </si>
  <si>
    <t>Last Things</t>
  </si>
  <si>
    <t>Gezari</t>
  </si>
  <si>
    <t>10.1093/acprof:oso/9780199543298.001.0001</t>
  </si>
  <si>
    <t>https://academic.oup.com/book/4658</t>
  </si>
  <si>
    <t>Late Shakespeare</t>
  </si>
  <si>
    <t>Palfrey</t>
  </si>
  <si>
    <t>10.1093/acprof:oso/9780198186892.001.0001</t>
  </si>
  <si>
    <t>https://academic.oup.com/book/26472</t>
  </si>
  <si>
    <t>Latin American Television</t>
  </si>
  <si>
    <t>Sinclair</t>
  </si>
  <si>
    <t>10.1093/acprof:oso/9780198159308.001.0001</t>
  </si>
  <si>
    <t>https://academic.oup.com/book/7676</t>
  </si>
  <si>
    <t>Latino Religions and Civic Activism in the United States</t>
  </si>
  <si>
    <t>Espinosa, Elizondo, Miranda</t>
  </si>
  <si>
    <t>10.1093/acprof:oso/9780195162271.001.0001</t>
  </si>
  <si>
    <t>https://academic.oup.com/book/9032</t>
  </si>
  <si>
    <t>Learning and Innovation in Organizations and Economies</t>
  </si>
  <si>
    <t>Nooteboom</t>
  </si>
  <si>
    <t>10.1093/acprof:oso/9780199241002.001.0001</t>
  </si>
  <si>
    <t>https://academic.oup.com/book/6521</t>
  </si>
  <si>
    <t>Learning Democracy</t>
  </si>
  <si>
    <t>Rohrschneider</t>
  </si>
  <si>
    <t>10.1093/acprof:oso/9780198295174.001.0001</t>
  </si>
  <si>
    <t>https://academic.oup.com/book/40094</t>
  </si>
  <si>
    <t>Left Liberals, the State, and Popular Politics in Wilhelmine Germany</t>
  </si>
  <si>
    <t>10.1093/acprof:oso/9780198205432.001.0001</t>
  </si>
  <si>
    <t>https://academic.oup.com/book/4966</t>
  </si>
  <si>
    <t>Legitimate Histories</t>
  </si>
  <si>
    <t>10.1093/acprof:oso/9780198112242.001.0001</t>
  </si>
  <si>
    <t>Literature, 18th-century Literature, 19th-century and Victorian Literature</t>
  </si>
  <si>
    <t>https://academic.oup.com/book/9394</t>
  </si>
  <si>
    <t>Lessons From the Edge</t>
  </si>
  <si>
    <t>Matthews, Dennis, Economy</t>
  </si>
  <si>
    <t>10.1093/acprof:oso/9780195168259.001.0001</t>
  </si>
  <si>
    <t>https://academic.oup.com/book/7496</t>
  </si>
  <si>
    <t>Liberalizing the European Media</t>
  </si>
  <si>
    <t>Venturelli</t>
  </si>
  <si>
    <t>10.1093/acprof:oso/9780198233794.001.0001</t>
  </si>
  <si>
    <t>https://academic.oup.com/book/7526</t>
  </si>
  <si>
    <t>Liberation Theology at the Crossroads</t>
  </si>
  <si>
    <t>Sigmund</t>
  </si>
  <si>
    <t>10.1093/acprof:oso/9780195072747.001.0001</t>
  </si>
  <si>
    <t>https://academic.oup.com/book/25759</t>
  </si>
  <si>
    <t>Liberty and Authority in Victorian Britain</t>
  </si>
  <si>
    <t>10.1093/acprof:oso/9780199271337.001.0001</t>
  </si>
  <si>
    <t>https://academic.oup.com/book/12333</t>
  </si>
  <si>
    <t>Liberty and Locality</t>
  </si>
  <si>
    <t>10.1093/acprof:oso/9780198201755.001.0001</t>
  </si>
  <si>
    <t>https://academic.oup.com/book/3256</t>
  </si>
  <si>
    <t>Life on the Line in Contemporary Manufacturing</t>
  </si>
  <si>
    <t>Delbridge</t>
  </si>
  <si>
    <t>10.1093/acprof:oso/9780198292333.001.0001</t>
  </si>
  <si>
    <t>https://academic.oup.com/book/5164</t>
  </si>
  <si>
    <t>Lighting Out for the Territory</t>
  </si>
  <si>
    <t>Fishkin</t>
  </si>
  <si>
    <t>10.1093/acprof:oso/9780195121223.001.0001</t>
  </si>
  <si>
    <t>https://academic.oup.com/book/27140</t>
  </si>
  <si>
    <t>Lincoln in American Memory</t>
  </si>
  <si>
    <t>10.1093/acprof:oso/9780195096453.001.0001</t>
  </si>
  <si>
    <t>https://academic.oup.com/book/6718</t>
  </si>
  <si>
    <t>Literary and Linguistic Theories in Eighteenth-Century France</t>
  </si>
  <si>
    <t>10.1093/acprof:oso/9780198160120.001.0001</t>
  </si>
  <si>
    <t>https://academic.oup.com/book/27072</t>
  </si>
  <si>
    <t>Literary Imitation in the Italian Renaissance</t>
  </si>
  <si>
    <t>McLaughlin</t>
  </si>
  <si>
    <t>10.1093/acprof:oso/9780198158998.001.0001</t>
  </si>
  <si>
    <t>https://academic.oup.com/book/27692</t>
  </si>
  <si>
    <t>Literature and Moral Understanding</t>
  </si>
  <si>
    <t>10.1093/acprof:oso/9780198242321.001.0001</t>
  </si>
  <si>
    <t>Philosophy, Aesthetics, Moral Philosophy</t>
  </si>
  <si>
    <t>https://academic.oup.com/book/5155</t>
  </si>
  <si>
    <t>Literature and Politics in Cromwellian England</t>
  </si>
  <si>
    <t>Worden</t>
  </si>
  <si>
    <t>10.1093/acprof:oso/9780199230822.001.0001</t>
  </si>
  <si>
    <t>Literature, 17th-century and Restoration Literature, Milton Studies</t>
  </si>
  <si>
    <t>https://academic.oup.com/book/27727</t>
  </si>
  <si>
    <t>Literature, Travel, and Colonial Writing in the English Renaissance 1545–1625</t>
  </si>
  <si>
    <t>10.1093/acprof:oso/9780199233656.001.0001</t>
  </si>
  <si>
    <t>https://academic.oup.com/book/1715</t>
  </si>
  <si>
    <t>Lived Religion</t>
  </si>
  <si>
    <t>McGuire</t>
  </si>
  <si>
    <t>10.1093/acprof:oso/9780195172621.001.0001</t>
  </si>
  <si>
    <t>https://academic.oup.com/book/3374</t>
  </si>
  <si>
    <t>Living the Policy Process</t>
  </si>
  <si>
    <t>10.1093/acprof:oso/9780195335385.001.0001</t>
  </si>
  <si>
    <t>https://academic.oup.com/book/7615</t>
  </si>
  <si>
    <t>Localism and Centralism in Europe</t>
  </si>
  <si>
    <t>10.1093/acprof:oso/9780198277279.001.0001</t>
  </si>
  <si>
    <t>https://academic.oup.com/book/8328</t>
  </si>
  <si>
    <t>LOCKE AND FRENCH MATERIALISM</t>
  </si>
  <si>
    <t>Yolton</t>
  </si>
  <si>
    <t>10.1093/acprof:oso/9780198242741.001.0001</t>
  </si>
  <si>
    <t>https://academic.oup.com/book/26279</t>
  </si>
  <si>
    <t>Logic and the Basis of Ethics</t>
  </si>
  <si>
    <t>10.1093/acprof:oso/9780198241577.001.0001</t>
  </si>
  <si>
    <t>Philosophy, Logic/Philosophy of Mathematics, Moral Philosophy</t>
  </si>
  <si>
    <t>https://academic.oup.com/book/8324</t>
  </si>
  <si>
    <t>Logic on the Track of Social Change</t>
  </si>
  <si>
    <t>Braybrooke, Brown, Schotch</t>
  </si>
  <si>
    <t>10.1093/acprof:oso/9780198235309.001.0001</t>
  </si>
  <si>
    <t>Philosophy, Logic/Philosophy of Mathematics, Political Philosophy</t>
  </si>
  <si>
    <t>https://academic.oup.com/book/7525</t>
  </si>
  <si>
    <t>Logic, Meaning, and Conversation</t>
  </si>
  <si>
    <t>Atlas</t>
  </si>
  <si>
    <t>10.1093/acprof:oso/9780195133004.001.0001</t>
  </si>
  <si>
    <t>https://academic.oup.com/book/34800</t>
  </si>
  <si>
    <t>Logical Pluralism</t>
  </si>
  <si>
    <t>Beall, Restall</t>
  </si>
  <si>
    <t>10.1093/acprof:oso/9780199288403.001.0001</t>
  </si>
  <si>
    <t>https://academic.oup.com/book/6215</t>
  </si>
  <si>
    <t>Loose Women, Lecherous Men</t>
  </si>
  <si>
    <t>LeMoncheck</t>
  </si>
  <si>
    <t>10.1093/acprof:oso/9780195105568.001.0001</t>
  </si>
  <si>
    <t>https://academic.oup.com/book/3803</t>
  </si>
  <si>
    <t>Lord Elgin and the Marbles</t>
  </si>
  <si>
    <t>St. Clair</t>
  </si>
  <si>
    <t>10.1093/acprof:oso/9780192880536.001.0001</t>
  </si>
  <si>
    <t>https://academic.oup.com/book/26344</t>
  </si>
  <si>
    <t>Lord Grey 1764–1845</t>
  </si>
  <si>
    <t>10.1093/acprof:oso/9780198201632.001.0001</t>
  </si>
  <si>
    <t>https://academic.oup.com/book/4398</t>
  </si>
  <si>
    <t>Lordship, Kingship, and Empire</t>
  </si>
  <si>
    <t>Burns</t>
  </si>
  <si>
    <t>10.1093/acprof:oso/9780198202066.001.0001</t>
  </si>
  <si>
    <t>https://academic.oup.com/book/9986</t>
  </si>
  <si>
    <t>Lorenz Hart</t>
  </si>
  <si>
    <t>10.1093/acprof:oso/9780195102895.001.0001</t>
  </si>
  <si>
    <t>https://academic.oup.com/book/27139</t>
  </si>
  <si>
    <t>Louisiana Hayride</t>
  </si>
  <si>
    <t>10.1093/acprof:oso/9780195167511.001.0001</t>
  </si>
  <si>
    <t>https://academic.oup.com/book/9031</t>
  </si>
  <si>
    <t>Love and Friendship in Plato and Aristotle</t>
  </si>
  <si>
    <t>10.1093/acprof:oso/9780198248996.001.0001</t>
  </si>
  <si>
    <t>https://academic.oup.com/book/8776</t>
  </si>
  <si>
    <t>Love-Letters and Privacy in Modern China</t>
  </si>
  <si>
    <t>10.1093/acprof:oso/9780199256792.001.0001</t>
  </si>
  <si>
    <t>https://academic.oup.com/book/7025</t>
  </si>
  <si>
    <t>Love's Madness</t>
  </si>
  <si>
    <t>10.1093/acprof:oso/9780198184911.001.0001</t>
  </si>
  <si>
    <t>https://academic.oup.com/book/1494</t>
  </si>
  <si>
    <t>Loyalty</t>
  </si>
  <si>
    <t>10.1093/acprof:oso/9780195098327.001.0001</t>
  </si>
  <si>
    <t>https://academic.oup.com/book/6717</t>
  </si>
  <si>
    <t>LSE</t>
  </si>
  <si>
    <t>Dahrendorf</t>
  </si>
  <si>
    <t>10.1093/acprof:oso/9780198202400.001.0001</t>
  </si>
  <si>
    <t>https://academic.oup.com/book/26651</t>
  </si>
  <si>
    <t>Lucca 1430–1494</t>
  </si>
  <si>
    <t>10.1093/acprof:oso/9780198204848.001.0001</t>
  </si>
  <si>
    <t>https://academic.oup.com/book/26161</t>
  </si>
  <si>
    <t>Luther’s Legacy</t>
  </si>
  <si>
    <t>Trueman</t>
  </si>
  <si>
    <t>10.1093/acprof:oso/9780198263524.001.0001</t>
  </si>
  <si>
    <t>https://academic.oup.com/book/4594</t>
  </si>
  <si>
    <t>Luxury and Pleasure in Eighteenth-Century Britain</t>
  </si>
  <si>
    <t>Berg</t>
  </si>
  <si>
    <t>10.1093/acprof:oso/9780199215287.001.0001</t>
  </si>
  <si>
    <t>https://academic.oup.com/book/27584</t>
  </si>
  <si>
    <t>Machiavelli</t>
  </si>
  <si>
    <t>10.1093/acprof:oso/9780198780885.001.0001</t>
  </si>
  <si>
    <t>https://academic.oup.com/book/8578</t>
  </si>
  <si>
    <t>Madness and Society in Eighteenth-Century Scotland</t>
  </si>
  <si>
    <t>10.1093/acprof:oso/9780198207870.001.0001</t>
  </si>
  <si>
    <t>https://academic.oup.com/book/26964</t>
  </si>
  <si>
    <t>Magic Mineral to Killer Dust</t>
  </si>
  <si>
    <t>Tweedale</t>
  </si>
  <si>
    <t>10.1093/acprof:oso/9780199243990.001.0001</t>
  </si>
  <si>
    <t>https://academic.oup.com/book/5011</t>
  </si>
  <si>
    <t>Maḥmūd Shalt=ut and Islamic Modernism</t>
  </si>
  <si>
    <t>Zebiri</t>
  </si>
  <si>
    <t>10.1093/acprof:oso/9780198263302.001.0001</t>
  </si>
  <si>
    <t>https://academic.oup.com/book/12311</t>
  </si>
  <si>
    <t>Majnūn: The Madman in Medieval Islamic Society</t>
  </si>
  <si>
    <t>Dols</t>
  </si>
  <si>
    <t>10.1093/acprof:oso/9780198202219.001.0001</t>
  </si>
  <si>
    <t>History, World Medieval History, History of Science, Technology, and Medicine</t>
  </si>
  <si>
    <t>https://academic.oup.com/book/1703</t>
  </si>
  <si>
    <t>Making a Place for Ourselves</t>
  </si>
  <si>
    <t>Gamble</t>
  </si>
  <si>
    <t>10.1093/acprof:oso/9780195078893.001.0001</t>
  </si>
  <si>
    <t>https://academic.oup.com/book/3223</t>
  </si>
  <si>
    <t>Making Aristocracy Work</t>
  </si>
  <si>
    <t>Adonis</t>
  </si>
  <si>
    <t>10.1093/acprof:oso/9780198203896.001.0001</t>
  </si>
  <si>
    <t>https://academic.oup.com/book/16545</t>
  </si>
  <si>
    <t>Making Mortal Choices</t>
  </si>
  <si>
    <t>Bedau</t>
  </si>
  <si>
    <t>10.1093/acprof:oso/9780195108774.001.0001</t>
  </si>
  <si>
    <t>https://academic.oup.com/book/3753</t>
  </si>
  <si>
    <t>Making the Best of It</t>
  </si>
  <si>
    <t>10.1093/acprof:oso/9780195173581.001.0001</t>
  </si>
  <si>
    <t>https://academic.oup.com/book/3379</t>
  </si>
  <si>
    <t>Making the EMU</t>
  </si>
  <si>
    <t>10.1093/acprof:oso/9780199238699.001.0001</t>
  </si>
  <si>
    <t>https://academic.oup.com/book/26372</t>
  </si>
  <si>
    <t>Making the Peace</t>
  </si>
  <si>
    <t>Townshend</t>
  </si>
  <si>
    <t>10.1093/acprof:oso/9780198229780.001.0001</t>
  </si>
  <si>
    <t>https://academic.oup.com/book/7331</t>
  </si>
  <si>
    <t>Managing Corporate Growth</t>
  </si>
  <si>
    <t>10.1093/acprof:oso/9780198296676.001.0001</t>
  </si>
  <si>
    <t>https://academic.oup.com/book/2549</t>
  </si>
  <si>
    <t>Managing Employment Change</t>
  </si>
  <si>
    <t>Beynon, Grimshaw, Rubery, Ward</t>
  </si>
  <si>
    <t>10.1093/acprof:oso/9780199248698.001.0001</t>
  </si>
  <si>
    <t>https://academic.oup.com/book/5756</t>
  </si>
  <si>
    <t>Managing Global Customers</t>
  </si>
  <si>
    <t>Yip, Bink</t>
  </si>
  <si>
    <t>10.1093/acprof:oso/9780199229833.001.0001</t>
  </si>
  <si>
    <t>https://academic.oup.com/book/5645</t>
  </si>
  <si>
    <t>Managing Monks</t>
  </si>
  <si>
    <t>10.1093/acprof:oso/9780195326840.001.0001</t>
  </si>
  <si>
    <t>https://academic.oup.com/book/2337</t>
  </si>
  <si>
    <t>Managing Production</t>
  </si>
  <si>
    <t>Winch</t>
  </si>
  <si>
    <t>10.1093/acprof:oso/9780198288411.001.0001</t>
  </si>
  <si>
    <t>https://academic.oup.com/book/2153</t>
  </si>
  <si>
    <t>Managing the Unions</t>
  </si>
  <si>
    <t>Undy, Fosh, Morris, Smith, Martin</t>
  </si>
  <si>
    <t>10.1093/acprof:oso/9780198289197.001.0001</t>
  </si>
  <si>
    <t>https://academic.oup.com/book/33014</t>
  </si>
  <si>
    <t>Manufacturing Rationality</t>
  </si>
  <si>
    <t>Shenhav</t>
  </si>
  <si>
    <t>10.1093/acprof:oso/9780199250004.001.0001</t>
  </si>
  <si>
    <t>Business and Management, Organization Studies, Business History</t>
  </si>
  <si>
    <t>https://academic.oup.com/book/26096</t>
  </si>
  <si>
    <t>Margaret Fuller</t>
  </si>
  <si>
    <t>Capper</t>
  </si>
  <si>
    <t>10.1093/acprof:oso/9780195092677.001.0001</t>
  </si>
  <si>
    <t>https://academic.oup.com/book/9353</t>
  </si>
  <si>
    <t>10.1093/acprof:oso/9780195396324.001.0001</t>
  </si>
  <si>
    <t>https://academic.oup.com/book/27374</t>
  </si>
  <si>
    <t>Marginal Europe</t>
  </si>
  <si>
    <t>10.1093/acprof:oso/9780198206385.001.0001</t>
  </si>
  <si>
    <t>https://academic.oup.com/book/11459</t>
  </si>
  <si>
    <t>Market, Class, and Employment</t>
  </si>
  <si>
    <t>McGovern, Hill, Mills, White</t>
  </si>
  <si>
    <t>10.1093/acprof:oso/9780199213375.001.0001</t>
  </si>
  <si>
    <t>https://academic.oup.com/book/11249</t>
  </si>
  <si>
    <t>Marriage, Debt, and the Estates System</t>
  </si>
  <si>
    <t>Habakkuk</t>
  </si>
  <si>
    <t>10.1093/acprof:oso/9780198203988.001.0001</t>
  </si>
  <si>
    <t>https://academic.oup.com/book/4211</t>
  </si>
  <si>
    <t>Marriage, Perversion, and Power</t>
  </si>
  <si>
    <t>Jeater</t>
  </si>
  <si>
    <t>10.1093/acprof:oso/9780198203797.001.0001</t>
  </si>
  <si>
    <t>https://academic.oup.com/book/1970</t>
  </si>
  <si>
    <t>Marriage, Property, and Law in Late Imperial Russia</t>
  </si>
  <si>
    <t>Wagner</t>
  </si>
  <si>
    <t>10.1093/acprof:oso/9780198204473.001.0001</t>
  </si>
  <si>
    <t>https://academic.oup.com/book/25391</t>
  </si>
  <si>
    <t>Martin Luther</t>
  </si>
  <si>
    <t>Kolb</t>
  </si>
  <si>
    <t>10.1093/acprof:oso/9780199208937.001.0001</t>
  </si>
  <si>
    <t>https://academic.oup.com/book/6918</t>
  </si>
  <si>
    <t>Marx and Ethics</t>
  </si>
  <si>
    <t>Kain</t>
  </si>
  <si>
    <t>10.1093/acprof:oso/9780198239321.001.0001</t>
  </si>
  <si>
    <t>https://academic.oup.com/book/6318</t>
  </si>
  <si>
    <t>Mary Leapor</t>
  </si>
  <si>
    <t>Greene</t>
  </si>
  <si>
    <t>10.1093/acprof:oso/9780198119883.001.0001</t>
  </si>
  <si>
    <t>https://academic.oup.com/book/9746</t>
  </si>
  <si>
    <t>Matters of the Heart</t>
  </si>
  <si>
    <t>Bound Alberti</t>
  </si>
  <si>
    <t>10.1093/acprof:oso/9780199540976.001.0001</t>
  </si>
  <si>
    <t>https://academic.oup.com/book/6398</t>
  </si>
  <si>
    <t>Maurice Bowra</t>
  </si>
  <si>
    <t>10.1093/acprof:oso/9780199295845.001.0001</t>
  </si>
  <si>
    <t>https://academic.oup.com/book/26202</t>
  </si>
  <si>
    <t>May 68 in French Fiction and Film</t>
  </si>
  <si>
    <t>Atack</t>
  </si>
  <si>
    <t>10.1093/acprof:oso/9780198715153.001.0001</t>
  </si>
  <si>
    <t>Literature, European Literature, Film, Media, and Cultural Studies</t>
  </si>
  <si>
    <t>https://academic.oup.com/book/8035</t>
  </si>
  <si>
    <t>Meaningful Work</t>
  </si>
  <si>
    <t>10.1093/acprof:oso/9780195133257.001.0001</t>
  </si>
  <si>
    <t>https://academic.oup.com/book/6118</t>
  </si>
  <si>
    <t>Media Ownership and Concentration in America</t>
  </si>
  <si>
    <t>Noam</t>
  </si>
  <si>
    <t>10.1093/acprof:oso/9780195188523.001.0001</t>
  </si>
  <si>
    <t>https://academic.oup.com/book/9043</t>
  </si>
  <si>
    <t>Medicine and Religion c.1300</t>
  </si>
  <si>
    <t>Ziegler</t>
  </si>
  <si>
    <t>10.1093/acprof:oso/9780198207269.001.0001</t>
  </si>
  <si>
    <t>https://academic.oup.com/book/27272</t>
  </si>
  <si>
    <t>Medieval Frontier Societies</t>
  </si>
  <si>
    <t>Bartlett, MacKay</t>
  </si>
  <si>
    <t>10.1093/acprof:oso/9780198203612.001.0001</t>
  </si>
  <si>
    <t>https://academic.oup.com/book/1384</t>
  </si>
  <si>
    <t>Medieval Germany 1056–1273</t>
  </si>
  <si>
    <t>Haverkamp</t>
  </si>
  <si>
    <t>10.1093/acprof:oso/9780198221722.001.0001</t>
  </si>
  <si>
    <t>https://academic.oup.com/book/1977</t>
  </si>
  <si>
    <t>Medieval Irish Saints' Lives</t>
  </si>
  <si>
    <t>Sharpe</t>
  </si>
  <si>
    <t>10.1093/acprof:oso/9780198215820.001.0001</t>
  </si>
  <si>
    <t>https://academic.oup.com/book/36374</t>
  </si>
  <si>
    <t>Medieval Society and the Manor Court</t>
  </si>
  <si>
    <t>Razi, Smith</t>
  </si>
  <si>
    <t>10.1093/acprof:oso/9780198201908.001.0001</t>
  </si>
  <si>
    <t>https://academic.oup.com/book/3251</t>
  </si>
  <si>
    <t>MENC Handbook of Musical Cognition and Development</t>
  </si>
  <si>
    <t>Colwell</t>
  </si>
  <si>
    <t>10.1093/acprof:oso/9780195304565.001.0001</t>
  </si>
  <si>
    <t>https://academic.oup.com/book/9228</t>
  </si>
  <si>
    <t>Metamind</t>
  </si>
  <si>
    <t>10.1093/acprof:oso/9780198248507.001.0001</t>
  </si>
  <si>
    <t>https://academic.oup.com/book/8777</t>
  </si>
  <si>
    <t>Metaphor</t>
  </si>
  <si>
    <t>Kittay</t>
  </si>
  <si>
    <t>10.1093/acprof:oso/9780198242468.001.0001</t>
  </si>
  <si>
    <t>https://academic.oup.com/book/3438</t>
  </si>
  <si>
    <t>Metaphor and Moral Experience</t>
  </si>
  <si>
    <t>Denham</t>
  </si>
  <si>
    <t>10.1093/acprof:oso/9780198240105.001.0001</t>
  </si>
  <si>
    <t>Philosophy, Philosophy of Language, Moral Philosophy</t>
  </si>
  <si>
    <t>https://academic.oup.com/book/1978</t>
  </si>
  <si>
    <t>Metaphors of Change in the Language of Nineteenth-Century Fiction</t>
  </si>
  <si>
    <t>Stitt</t>
  </si>
  <si>
    <t>10.1093/acprof:oso/9780198184423.001.0001</t>
  </si>
  <si>
    <t>https://academic.oup.com/book/25387</t>
  </si>
  <si>
    <t>Metaphysical Personalism</t>
  </si>
  <si>
    <t>Conti</t>
  </si>
  <si>
    <t>10.1093/acprof:oso/9780198263388.001.0001</t>
  </si>
  <si>
    <t>https://academic.oup.com/book/4026</t>
  </si>
  <si>
    <t>Methodism and Education, 1849–1902</t>
  </si>
  <si>
    <t>10.1093/acprof:oso/9780198269649.001.0001</t>
  </si>
  <si>
    <t>https://academic.oup.com/book/26357</t>
  </si>
  <si>
    <t>Microeconometrics of Banking</t>
  </si>
  <si>
    <t>Degryse, Kim, Ongena</t>
  </si>
  <si>
    <t>10.1093/acprof:oso/9780195340471.001.0001</t>
  </si>
  <si>
    <t>https://academic.oup.com/book/7621</t>
  </si>
  <si>
    <t>Microeconomics</t>
  </si>
  <si>
    <t>Burkett</t>
  </si>
  <si>
    <t>10.1093/acprof:oso/9780195189629.001.0001</t>
  </si>
  <si>
    <t>https://academic.oup.com/book/1936</t>
  </si>
  <si>
    <t>Mighty Like a River</t>
  </si>
  <si>
    <t>Billingsley</t>
  </si>
  <si>
    <t>10.1093/acprof:oso/9780195161793.001.0001</t>
  </si>
  <si>
    <t>https://academic.oup.com/book/5553</t>
  </si>
  <si>
    <t>Mikhail Bakhtin</t>
  </si>
  <si>
    <t>Hirschkop</t>
  </si>
  <si>
    <t>10.1093/acprof:oso/9780198159612.001.0001</t>
  </si>
  <si>
    <t>https://academic.oup.com/book/6613</t>
  </si>
  <si>
    <t>Milton's Angels</t>
  </si>
  <si>
    <t>Raymond</t>
  </si>
  <si>
    <t>10.1093/acprof:oso/9780199560509.001.0001</t>
  </si>
  <si>
    <t>Literature, Milton Studies, 16th-century and Renaissance Literature</t>
  </si>
  <si>
    <t>https://academic.oup.com/book/12846</t>
  </si>
  <si>
    <t>Milton's Grand Style</t>
  </si>
  <si>
    <t>10.1093/acprof:oso/9780198120902.001.0001</t>
  </si>
  <si>
    <t>https://academic.oup.com/book/4200</t>
  </si>
  <si>
    <t>Milton's History of Britain</t>
  </si>
  <si>
    <t>Maltzahn</t>
  </si>
  <si>
    <t>10.1093/acprof:oso/9780198128977.001.0001</t>
  </si>
  <si>
    <t>https://academic.oup.com/book/26417</t>
  </si>
  <si>
    <t>Milton's Words</t>
  </si>
  <si>
    <t>10.1093/acprof:oso/9780199573462.001.0001</t>
  </si>
  <si>
    <t>https://academic.oup.com/book/8630</t>
  </si>
  <si>
    <t>Mind and Brain</t>
  </si>
  <si>
    <t>Honderich</t>
  </si>
  <si>
    <t>10.1093/acprof:oso/9780198242826.001.0001</t>
  </si>
  <si>
    <t>https://academic.oup.com/book/40082</t>
  </si>
  <si>
    <t>Mind and Morality</t>
  </si>
  <si>
    <t>Bricke</t>
  </si>
  <si>
    <t>10.1093/acprof:oso/9780198250111.001.0001</t>
  </si>
  <si>
    <t>https://academic.oup.com/book/8780</t>
  </si>
  <si>
    <t>Mind in Action</t>
  </si>
  <si>
    <t>10.1093/acprof:oso/9780198236917.001.0001</t>
  </si>
  <si>
    <t>https://academic.oup.com/book/8771</t>
  </si>
  <si>
    <t>Ministers and Parliament</t>
  </si>
  <si>
    <t>10.1093/acprof:oso/9780198278924.001.0001</t>
  </si>
  <si>
    <t>https://academic.oup.com/book/10064</t>
  </si>
  <si>
    <t>Miracle to Meltdown in Asia</t>
  </si>
  <si>
    <t>Flynn</t>
  </si>
  <si>
    <t>10.1093/acprof:oso/9780198295525.001.0001</t>
  </si>
  <si>
    <t>https://academic.oup.com/book/8330</t>
  </si>
  <si>
    <t>Mission and Conversion</t>
  </si>
  <si>
    <t>10.1093/acprof:oso/9780198263876.001.0001</t>
  </si>
  <si>
    <t>Religion, Religion in the Ancient World, Judaism</t>
  </si>
  <si>
    <t>https://academic.oup.com/book/4777</t>
  </si>
  <si>
    <t>Missions and Empire</t>
  </si>
  <si>
    <t>Etherington</t>
  </si>
  <si>
    <t>10.1093/acprof:oso/9780199253487.001.0001</t>
  </si>
  <si>
    <t>https://academic.oup.com/book/8372</t>
  </si>
  <si>
    <t>Mobilizing the Information Society</t>
  </si>
  <si>
    <t>10.1093/acprof:oso/9780198295570.001.0001</t>
  </si>
  <si>
    <t>https://academic.oup.com/book/37236</t>
  </si>
  <si>
    <t>Modal Logic</t>
  </si>
  <si>
    <t>Cocchiarella, Freund</t>
  </si>
  <si>
    <t>10.1093/acprof:oso/9780195366587.001.0001</t>
  </si>
  <si>
    <t>https://academic.oup.com/book/10991</t>
  </si>
  <si>
    <t>Model Nazi</t>
  </si>
  <si>
    <t>10.1093/acprof:oso/9780199546411.001.0001</t>
  </si>
  <si>
    <t>https://academic.oup.com/book/6535</t>
  </si>
  <si>
    <t>Modelling the Middle Ages</t>
  </si>
  <si>
    <t>Hatcher, Bailey</t>
  </si>
  <si>
    <t>10.1093/acprof:oso/9780199244119.001.0001</t>
  </si>
  <si>
    <t>History, European Medieval History, Economic History</t>
  </si>
  <si>
    <t>https://academic.oup.com/book/8848</t>
  </si>
  <si>
    <t>Modern British Jewry</t>
  </si>
  <si>
    <t>Alderman</t>
  </si>
  <si>
    <t>10.1093/acprof:oso/9780198207597.001.0001</t>
  </si>
  <si>
    <t>https://academic.oup.com/book/3431</t>
  </si>
  <si>
    <t>Mombasa, the Swahili, and the Making of the Mijikenda</t>
  </si>
  <si>
    <t>Willis</t>
  </si>
  <si>
    <t>10.1093/acprof:oso/9780198203209.001.0001</t>
  </si>
  <si>
    <t>https://academic.oup.com/book/9573</t>
  </si>
  <si>
    <t>Monarch of the Flute</t>
  </si>
  <si>
    <t>Toff</t>
  </si>
  <si>
    <t>10.1093/acprof:oso/9780195170160.001.0001</t>
  </si>
  <si>
    <t>https://academic.oup.com/book/9038</t>
  </si>
  <si>
    <t>Monks, Rulers, and Literati</t>
  </si>
  <si>
    <t>10.1093/acprof:oso/9780195175219.001.0001</t>
  </si>
  <si>
    <t>https://academic.oup.com/book/10975</t>
  </si>
  <si>
    <t>Montaigne's Career</t>
  </si>
  <si>
    <t>10.1093/acprof:oso/9780198159629.001.0001</t>
  </si>
  <si>
    <t>https://academic.oup.com/book/7783</t>
  </si>
  <si>
    <t>Moral Status</t>
  </si>
  <si>
    <t>10.1093/acprof:oso/9780198250401.001.0001</t>
  </si>
  <si>
    <t>https://academic.oup.com/book/6766</t>
  </si>
  <si>
    <t>Moral Value and Human Diversity</t>
  </si>
  <si>
    <t>10.1093/acprof:oso/9780195312942.001.0001</t>
  </si>
  <si>
    <t>https://academic.oup.com/book/5923</t>
  </si>
  <si>
    <t>Moral, Believing Animals</t>
  </si>
  <si>
    <t>10.1093/acprof:oso/9780195162028.001.0001</t>
  </si>
  <si>
    <t>https://academic.oup.com/book/9029</t>
  </si>
  <si>
    <t>Morality and Moral Theory</t>
  </si>
  <si>
    <t>10.1093/acprof:oso/9780195072921.001.0001</t>
  </si>
  <si>
    <t>https://academic.oup.com/book/10216</t>
  </si>
  <si>
    <t>Morality and Self-Interest</t>
  </si>
  <si>
    <t>10.1093/acprof:oso/9780195305845.001.0001</t>
  </si>
  <si>
    <t>https://academic.oup.com/book/7609</t>
  </si>
  <si>
    <t>Morality and the Market in Victorian Britain</t>
  </si>
  <si>
    <t>10.1093/acprof:oso/9780198206989.001.0001</t>
  </si>
  <si>
    <t>https://academic.oup.com/book/26893</t>
  </si>
  <si>
    <t>Moshe Sharett</t>
  </si>
  <si>
    <t>Sheffer</t>
  </si>
  <si>
    <t>10.1093/acprof:oso/9780198279945.001.0001</t>
  </si>
  <si>
    <t>https://academic.oup.com/book/27465</t>
  </si>
  <si>
    <t>Mother of Bliss</t>
  </si>
  <si>
    <t>Hallstrom</t>
  </si>
  <si>
    <t>10.1093/acprof:oso/9780195116489.001.0001</t>
  </si>
  <si>
    <t>https://academic.oup.com/book/7766</t>
  </si>
  <si>
    <t>Mountains of Debt</t>
  </si>
  <si>
    <t>Veseth</t>
  </si>
  <si>
    <t>10.1093/acprof:oso/9780195064209.001.0001</t>
  </si>
  <si>
    <t>https://academic.oup.com/book/10214</t>
  </si>
  <si>
    <t>Moving Pictures</t>
  </si>
  <si>
    <t>10.1093/acprof:oso/9780198159834.001.0001</t>
  </si>
  <si>
    <t>https://academic.oup.com/book/40074</t>
  </si>
  <si>
    <t>Multinationals as Flagship Firms</t>
  </si>
  <si>
    <t>Rugman, D'Cruz</t>
  </si>
  <si>
    <t>10.1093/acprof:oso/9780199258185.001.0001</t>
  </si>
  <si>
    <t>https://academic.oup.com/book/9652</t>
  </si>
  <si>
    <t>Murders and Madness</t>
  </si>
  <si>
    <t>10.1093/acprof:oso/9780198202592.001.0001</t>
  </si>
  <si>
    <t>https://academic.oup.com/book/1967</t>
  </si>
  <si>
    <t>Music and Monumentality</t>
  </si>
  <si>
    <t>Rehding</t>
  </si>
  <si>
    <t>10.1093/acprof:oso/9780195385380.001.0001</t>
  </si>
  <si>
    <t>https://academic.oup.com/book/3678</t>
  </si>
  <si>
    <t>Music as Discourse</t>
  </si>
  <si>
    <t>Agawu</t>
  </si>
  <si>
    <t>10.1093/acprof:oso/9780195370249.001.0001</t>
  </si>
  <si>
    <t>https://academic.oup.com/book/2338</t>
  </si>
  <si>
    <t>Music from behind the Bridge</t>
  </si>
  <si>
    <t>Dudley</t>
  </si>
  <si>
    <t>10.1093/acprof:oso/9780195175479.001.0001</t>
  </si>
  <si>
    <t>https://academic.oup.com/book/8300</t>
  </si>
  <si>
    <t>Music in Renaissance Ferrara 1400–1505</t>
  </si>
  <si>
    <t>10.1093/acprof:oso/9780195378276.001.0001</t>
  </si>
  <si>
    <t>https://academic.oup.com/book/10775</t>
  </si>
  <si>
    <t>Music Printing in Renaissance Venice</t>
  </si>
  <si>
    <t>10.1093/acprof:oso/9780195102314.001.0001</t>
  </si>
  <si>
    <t>https://academic.oup.com/book/36379</t>
  </si>
  <si>
    <t>Muslim Women in America</t>
  </si>
  <si>
    <t>Haddad, Smith, Moore</t>
  </si>
  <si>
    <t>10.1093/acprof:oso/9780195177831.001.0001</t>
  </si>
  <si>
    <t>https://academic.oup.com/book/10965</t>
  </si>
  <si>
    <t>Muslims in the West</t>
  </si>
  <si>
    <t>Haddad</t>
  </si>
  <si>
    <t>10.1093/acprof:oso/9780195148053.001.0001</t>
  </si>
  <si>
    <t>https://academic.oup.com/book/10236</t>
  </si>
  <si>
    <t>Mysticism and Sacred Scripture</t>
  </si>
  <si>
    <t>10.1093/acprof:oso/9780195097030.001.0001</t>
  </si>
  <si>
    <t>https://academic.oup.com/book/2098</t>
  </si>
  <si>
    <t>Mystics</t>
  </si>
  <si>
    <t>10.1093/acprof:oso/9780195300383.001.0001</t>
  </si>
  <si>
    <t>https://academic.oup.com/book/5881</t>
  </si>
  <si>
    <t>Myth and National Identity in Nineteenth-Century Britain</t>
  </si>
  <si>
    <t>Barczewski</t>
  </si>
  <si>
    <t>10.1093/acprof:oso/9780198207283.001.0001</t>
  </si>
  <si>
    <t>https://academic.oup.com/book/27080</t>
  </si>
  <si>
    <t>Myths of the Nation</t>
  </si>
  <si>
    <t>Sethi</t>
  </si>
  <si>
    <t>10.1093/acprof:oso/9780198183396.001.0001</t>
  </si>
  <si>
    <t>https://academic.oup.com/book/4384</t>
  </si>
  <si>
    <t>Names and Naming Patterns in England 1538–1700</t>
  </si>
  <si>
    <t>Smith-Bannister</t>
  </si>
  <si>
    <t>10.1093/acprof:oso/9780198206637.001.0001</t>
  </si>
  <si>
    <t>https://academic.oup.com/book/7909</t>
  </si>
  <si>
    <t>Naming the Antichrist</t>
  </si>
  <si>
    <t>10.1093/acprof:oso/9780195109795.001.0001</t>
  </si>
  <si>
    <t>https://academic.oup.com/book/5909</t>
  </si>
  <si>
    <t>Narrativity: Theory and Practice</t>
  </si>
  <si>
    <t>Sturgess</t>
  </si>
  <si>
    <t>10.1093/acprof:oso/9780198119548.001.0001</t>
  </si>
  <si>
    <t>https://academic.oup.com/book/9743</t>
  </si>
  <si>
    <t>Nation &amp; Novel</t>
  </si>
  <si>
    <t>Parrinder</t>
  </si>
  <si>
    <t>10.1093/acprof:oso/9780199264858.001.0001</t>
  </si>
  <si>
    <t>https://academic.oup.com/book/2412</t>
  </si>
  <si>
    <t>National Identity and Political Thought in Germany</t>
  </si>
  <si>
    <t>Hewitson</t>
  </si>
  <si>
    <t>10.1093/acprof:oso/9780198208587.001.0001</t>
  </si>
  <si>
    <t>https://academic.oup.com/book/3257</t>
  </si>
  <si>
    <t>National Labour Relations in Internationalized Markets</t>
  </si>
  <si>
    <t>Traxler, Blaschke, Kittel</t>
  </si>
  <si>
    <t>10.1093/acprof:oso/9780198295549.001.0001</t>
  </si>
  <si>
    <t>https://academic.oup.com/book/6774</t>
  </si>
  <si>
    <t>National Minorities and the European Nation-States System</t>
  </si>
  <si>
    <t>Preece</t>
  </si>
  <si>
    <t>10.1093/acprof:oso/9780198294375.001.0001</t>
  </si>
  <si>
    <t>https://academic.oup.com/book/6317</t>
  </si>
  <si>
    <t>Nationality and Citizenship in Revolutionary France</t>
  </si>
  <si>
    <t>Rapport</t>
  </si>
  <si>
    <t>10.1093/acprof:oso/9780198208457.001.0001</t>
  </si>
  <si>
    <t>https://academic.oup.com/book/27698</t>
  </si>
  <si>
    <t>Nations, States, and Violence</t>
  </si>
  <si>
    <t>Laitin</t>
  </si>
  <si>
    <t>10.1093/acprof:oso/9780199228232.001.0001</t>
  </si>
  <si>
    <t>https://academic.oup.com/book/5643</t>
  </si>
  <si>
    <t>Native Law and the Church in Medieval Wales</t>
  </si>
  <si>
    <t>Pryce</t>
  </si>
  <si>
    <t>10.1093/acprof:oso/9780198203629.001.0001</t>
  </si>
  <si>
    <t>https://academic.oup.com/book/6908</t>
  </si>
  <si>
    <t>NATO and the Nuclear Revolution</t>
  </si>
  <si>
    <t>Haftendorn</t>
  </si>
  <si>
    <t>10.1093/acprof:oso/9780198280033.001.0001</t>
  </si>
  <si>
    <t>https://academic.oup.com/book/32993</t>
  </si>
  <si>
    <t>Natural Law and the Theory of Property</t>
  </si>
  <si>
    <t>10.1093/acprof:oso/9780198240945.001.0001</t>
  </si>
  <si>
    <t>https://academic.oup.com/book/26278</t>
  </si>
  <si>
    <t>Nature and Understanding</t>
  </si>
  <si>
    <t>Rescher</t>
  </si>
  <si>
    <t>10.1093/acprof:oso/9780199261826.001.0001</t>
  </si>
  <si>
    <t>https://academic.oup.com/book/8588</t>
  </si>
  <si>
    <t>Nature, Change, and Agency in Aristotle's Physics</t>
  </si>
  <si>
    <t>Waterlow</t>
  </si>
  <si>
    <t>10.1093/acprof:oso/9780198246534.001.0001</t>
  </si>
  <si>
    <t>https://academic.oup.com/book/12303</t>
  </si>
  <si>
    <t>Nature, Sex, and Goodness in a Medieval Literary Tradition</t>
  </si>
  <si>
    <t>10.1093/acprof:oso/9780198187301.001.0001</t>
  </si>
  <si>
    <t>https://academic.oup.com/book/9570</t>
  </si>
  <si>
    <t>Neither Black Nor White Yet Both</t>
  </si>
  <si>
    <t>Sollors</t>
  </si>
  <si>
    <t>10.1093/acprof:oso/9780195052824.001.0001</t>
  </si>
  <si>
    <t>https://academic.oup.com/book/10931</t>
  </si>
  <si>
    <t>Neither Saints Nor Sinners</t>
  </si>
  <si>
    <t>10.1093/acprof:oso/9780195157239.001.0001</t>
  </si>
  <si>
    <t>https://academic.oup.com/book/25562</t>
  </si>
  <si>
    <t>Networks of Innovation</t>
  </si>
  <si>
    <t>Tuomi</t>
  </si>
  <si>
    <t>10.1093/acprof:oso/9780199269051.001.0001</t>
  </si>
  <si>
    <t>Business and Management, Knowledge Management, Innovation</t>
  </si>
  <si>
    <t>https://academic.oup.com/book/6210</t>
  </si>
  <si>
    <t>New State Spaces</t>
  </si>
  <si>
    <t>10.1093/acprof:oso/9780199270057.001.0001</t>
  </si>
  <si>
    <t>https://academic.oup.com/book/7548</t>
  </si>
  <si>
    <t>Newspapers, Politics, and Public Opinion in Late Eighteenth-Century England</t>
  </si>
  <si>
    <t>10.1093/acprof:oso/9780198207412.001.0001</t>
  </si>
  <si>
    <t>https://academic.oup.com/book/27082</t>
  </si>
  <si>
    <t>Nietzsche and Buddhism</t>
  </si>
  <si>
    <t>10.1093/acprof:oso/9780198238652.001.0001</t>
  </si>
  <si>
    <t>https://academic.oup.com/book/25787</t>
  </si>
  <si>
    <t>Nietzsche and Schiller: Untimely Aesthetics</t>
  </si>
  <si>
    <t>10.1093/acprof:oso/9780198159131.001.0001</t>
  </si>
  <si>
    <t>https://academic.oup.com/book/27800</t>
  </si>
  <si>
    <t>Nietzsche's Critiques</t>
  </si>
  <si>
    <t>10.1093/acprof:oso/9780199285525.001.0001</t>
  </si>
  <si>
    <t>https://academic.oup.com/book/26511</t>
  </si>
  <si>
    <t>Nine Wartime Lives</t>
  </si>
  <si>
    <t>10.1093/acprof:oso/9780199574667.001.0001</t>
  </si>
  <si>
    <t>https://academic.oup.com/book/8633</t>
  </si>
  <si>
    <t>Nineteenth-Century Anglican Theological Training</t>
  </si>
  <si>
    <t>Dowland</t>
  </si>
  <si>
    <t>10.1093/acprof:oso/9780198269298.001.0001</t>
  </si>
  <si>
    <t>https://academic.oup.com/book/8184</t>
  </si>
  <si>
    <t>Nineteenth-Century Britain</t>
  </si>
  <si>
    <t>10.1093/acprof:oso/9780198205852.001.0001</t>
  </si>
  <si>
    <t>https://academic.oup.com/book/8176</t>
  </si>
  <si>
    <t>Nobody's Story</t>
  </si>
  <si>
    <t>10.1093/acprof:oso/9780198182436.001.0001</t>
  </si>
  <si>
    <t>https://academic.oup.com/book/4388</t>
  </si>
  <si>
    <t>Nor-tec Rifa!</t>
  </si>
  <si>
    <t>Madrid</t>
  </si>
  <si>
    <t>10.1093/acprof:oso/9780195326376.001.0001</t>
  </si>
  <si>
    <t>https://academic.oup.com/book/6748</t>
  </si>
  <si>
    <t>Not Just Deserts</t>
  </si>
  <si>
    <t>Braithwaite, Pettit</t>
  </si>
  <si>
    <t>10.1093/acprof:oso/9780198240563.001.0001</t>
  </si>
  <si>
    <t>https://academic.oup.com/book/4395</t>
  </si>
  <si>
    <t>Nuclear Diplomacy and the Special Relationship</t>
  </si>
  <si>
    <t>10.1093/acprof:oso/9780198273707.001.0001</t>
  </si>
  <si>
    <t>https://academic.oup.com/book/5346</t>
  </si>
  <si>
    <t>Nuclear Weapons and British Strategic Planning, 1955–1958</t>
  </si>
  <si>
    <t>Navias</t>
  </si>
  <si>
    <t>10.1093/acprof:oso/9780198277545.001.0001</t>
  </si>
  <si>
    <t>https://academic.oup.com/book/10063</t>
  </si>
  <si>
    <t>Nutrition and Poverty</t>
  </si>
  <si>
    <t>Osmani</t>
  </si>
  <si>
    <t>10.1093/acprof:oso/9780198283966.001.0001</t>
  </si>
  <si>
    <t>https://academic.oup.com/book/25402</t>
  </si>
  <si>
    <t>Objects of Thought</t>
  </si>
  <si>
    <t>Prior, Geach, Kenny</t>
  </si>
  <si>
    <t>10.1093/acprof:oso/9780198243540.001.0001</t>
  </si>
  <si>
    <t>https://academic.oup.com/book/12159</t>
  </si>
  <si>
    <t>Obscure Objects of Desire Surrealism, Fetishism, and Politics</t>
  </si>
  <si>
    <t>Malt</t>
  </si>
  <si>
    <t>10.1093/acprof:oso/9780199253425.001.0001</t>
  </si>
  <si>
    <t>Literature, Film, Media, and Cultural Studies, 20th-century Literature and Modernism</t>
  </si>
  <si>
    <t>https://academic.oup.com/book/33018</t>
  </si>
  <si>
    <t>Observing Bioethics</t>
  </si>
  <si>
    <t>Fox, Swazey</t>
  </si>
  <si>
    <t>10.1093/acprof:oso/9780195365559.001.0001</t>
  </si>
  <si>
    <t>https://academic.oup.com/book/10257</t>
  </si>
  <si>
    <t>Occasions of Identity</t>
  </si>
  <si>
    <t>Gallois</t>
  </si>
  <si>
    <t>10.1093/acprof:oso/9780199261833.001.0001</t>
  </si>
  <si>
    <t>https://academic.oup.com/book/4245</t>
  </si>
  <si>
    <t>Offering Flowers, Feeding Skulls</t>
  </si>
  <si>
    <t>McDaniel</t>
  </si>
  <si>
    <t>10.1093/acprof:oso/9780195167900.001.0001</t>
  </si>
  <si>
    <t>https://academic.oup.com/book/1933</t>
  </si>
  <si>
    <t>Oh Joy! Oh Rapture!</t>
  </si>
  <si>
    <t>10.1093/acprof:oso/9780195328943.001.0001</t>
  </si>
  <si>
    <t>https://academic.oup.com/book/4189</t>
  </si>
  <si>
    <t>Old English Syntax</t>
  </si>
  <si>
    <t>10.1093/acprof:oso/9780198119357.001.0001</t>
  </si>
  <si>
    <t>https://academic.oup.com/book/25879</t>
  </si>
  <si>
    <t>Old Friends New Enemies</t>
  </si>
  <si>
    <t>Marder, Jacobsen, Horsfield</t>
  </si>
  <si>
    <t>10.1093/acprof:oso/9780198201502.001.0001</t>
  </si>
  <si>
    <t>https://academic.oup.com/book/26473</t>
  </si>
  <si>
    <t>On God and Dogs</t>
  </si>
  <si>
    <t>10.1093/acprof:oso/9780195152296.001.0001</t>
  </si>
  <si>
    <t>https://academic.oup.com/book/10239</t>
  </si>
  <si>
    <t>'On God's Side'</t>
  </si>
  <si>
    <t>Sagovsky</t>
  </si>
  <si>
    <t>10.1093/acprof:oso/9780198267287.001.0001</t>
  </si>
  <si>
    <t>https://academic.oup.com/book/27154</t>
  </si>
  <si>
    <t>On the Causes of War</t>
  </si>
  <si>
    <t>Suganami</t>
  </si>
  <si>
    <t>10.1093/acprof:oso/9780198273387.001.0001</t>
  </si>
  <si>
    <t>https://academic.oup.com/book/8323</t>
  </si>
  <si>
    <t>On the Take</t>
  </si>
  <si>
    <t>Kassirer</t>
  </si>
  <si>
    <t>10.1093/acprof:oso/9780195300048.001.0001</t>
  </si>
  <si>
    <t>https://academic.oup.com/book/1934</t>
  </si>
  <si>
    <t>On What There Must Be</t>
  </si>
  <si>
    <t>10.1093/acprof:oso/9780198245070.001.0001</t>
  </si>
  <si>
    <t>https://academic.oup.com/book/5344</t>
  </si>
  <si>
    <t>One Flesh</t>
  </si>
  <si>
    <t>10.1093/acprof:oso/9780198182498.001.0001</t>
  </si>
  <si>
    <t>https://academic.oup.com/book/7887</t>
  </si>
  <si>
    <t>One Hundred Days</t>
  </si>
  <si>
    <t>Schom</t>
  </si>
  <si>
    <t>10.1093/acprof:oso/9780195081770.001.0001</t>
  </si>
  <si>
    <t>https://academic.oup.com/book/27615</t>
  </si>
  <si>
    <t>Only the Ball Was White</t>
  </si>
  <si>
    <t>10.1093/acprof:oso/9780195076370.001.0001</t>
  </si>
  <si>
    <t>https://academic.oup.com/book/5882</t>
  </si>
  <si>
    <t>Oral and Literate Culture in England 1500–1700</t>
  </si>
  <si>
    <t>10.1093/acprof:oso/9780199251032.001.0001</t>
  </si>
  <si>
    <t>https://academic.oup.com/book/25424</t>
  </si>
  <si>
    <t>Organizational Traps</t>
  </si>
  <si>
    <t>10.1093/acprof:oso/9780199586165.001.0001</t>
  </si>
  <si>
    <t>Business and Management, Organization Studies, Strategy</t>
  </si>
  <si>
    <t>https://academic.oup.com/book/7246</t>
  </si>
  <si>
    <t>Origen and the Life of the Stars</t>
  </si>
  <si>
    <t>10.1093/acprof:oso/9780198263616.001.0001</t>
  </si>
  <si>
    <t>https://academic.oup.com/book/2542</t>
  </si>
  <si>
    <t>Oscar Wilde's Profession</t>
  </si>
  <si>
    <t>Guy, Small</t>
  </si>
  <si>
    <t>10.1093/acprof:oso/9780198187288.001.0001</t>
  </si>
  <si>
    <t>https://academic.oup.com/book/7900</t>
  </si>
  <si>
    <t>Oxford and Empire</t>
  </si>
  <si>
    <t>Symonds</t>
  </si>
  <si>
    <t>10.1093/acprof:oso/9780198203001.001.0001</t>
  </si>
  <si>
    <t>https://academic.oup.com/book/2724</t>
  </si>
  <si>
    <t>Pagan Virtue</t>
  </si>
  <si>
    <t>10.1093/acprof:oso/9780198240037.001.0001</t>
  </si>
  <si>
    <t>https://academic.oup.com/book/1974</t>
  </si>
  <si>
    <t>Pan-Arabism Before Nasser</t>
  </si>
  <si>
    <t>Doran</t>
  </si>
  <si>
    <t>10.1093/acprof:oso/9780195123616.001.0001</t>
  </si>
  <si>
    <t>https://academic.oup.com/book/6083</t>
  </si>
  <si>
    <t>Papacy and Law in the Gregorian Revolution</t>
  </si>
  <si>
    <t>Cushing</t>
  </si>
  <si>
    <t>10.1093/acprof:oso/9780198207245.001.0001</t>
  </si>
  <si>
    <t>https://academic.oup.com/book/32992</t>
  </si>
  <si>
    <t>Paper Citizens</t>
  </si>
  <si>
    <t>Sadiq</t>
  </si>
  <si>
    <t>10.1093/acprof:oso/9780195371222.001.0001</t>
  </si>
  <si>
    <t>https://academic.oup.com/book/10760</t>
  </si>
  <si>
    <t>Paradise Mislaid</t>
  </si>
  <si>
    <t>10.1093/acprof:oso/9780195334586.001.0001</t>
  </si>
  <si>
    <t>https://academic.oup.com/book/4001</t>
  </si>
  <si>
    <t>Paradoxes of Freedom</t>
  </si>
  <si>
    <t>McFarland</t>
  </si>
  <si>
    <t>10.1093/acprof:oso/9780198121817.001.0001</t>
  </si>
  <si>
    <t>https://academic.oup.com/book/7673</t>
  </si>
  <si>
    <t>Parliaments and English Politics 1621–1629</t>
  </si>
  <si>
    <t>10.1093/acprof:oso/9780198224822.001.0001</t>
  </si>
  <si>
    <t>https://academic.oup.com/book/25331</t>
  </si>
  <si>
    <t>Parties and People</t>
  </si>
  <si>
    <t>10.1093/acprof:oso/9780199584697.001.0001</t>
  </si>
  <si>
    <t>https://academic.oup.com/book/4875</t>
  </si>
  <si>
    <t>Parts</t>
  </si>
  <si>
    <t>Simons</t>
  </si>
  <si>
    <t>10.1093/acprof:oso/9780199241460.001.0001</t>
  </si>
  <si>
    <t>https://academic.oup.com/book/12816</t>
  </si>
  <si>
    <t>Party Politics and Decolonization</t>
  </si>
  <si>
    <t>10.1093/acprof:oso/9780198205050.001.0001</t>
  </si>
  <si>
    <t>https://academic.oup.com/book/3558</t>
  </si>
  <si>
    <t>Party/Politics</t>
  </si>
  <si>
    <t>Hanchard</t>
  </si>
  <si>
    <t>10.1093/acprof:oso/9780195176247.001.0001</t>
  </si>
  <si>
    <t>https://academic.oup.com/book/10963</t>
  </si>
  <si>
    <t>Passage and Possibility</t>
  </si>
  <si>
    <t>10.1093/acprof:oso/9780198246565.001.0001</t>
  </si>
  <si>
    <t>https://academic.oup.com/book/3767</t>
  </si>
  <si>
    <t>Passion and Pathology in Victorian Fiction</t>
  </si>
  <si>
    <t>10.1093/acprof:oso/9780198187608.001.0001</t>
  </si>
  <si>
    <t>https://academic.oup.com/book/12579</t>
  </si>
  <si>
    <t>Passion’s Fortune</t>
  </si>
  <si>
    <t>McAleer</t>
  </si>
  <si>
    <t>10.1093/acprof:oso/9780198204558.001.0001</t>
  </si>
  <si>
    <t>https://academic.oup.com/book/4960</t>
  </si>
  <si>
    <t>Past, Present and Future</t>
  </si>
  <si>
    <t>10.1093/acprof:oso/9780198243113.001.0001</t>
  </si>
  <si>
    <t>https://academic.oup.com/book/5160</t>
  </si>
  <si>
    <t>Patriarchy and Development</t>
  </si>
  <si>
    <t>Moghadam</t>
  </si>
  <si>
    <t>10.1093/acprof:oso/9780198290230.001.0001</t>
  </si>
  <si>
    <t>https://academic.oup.com/book/26580</t>
  </si>
  <si>
    <t>Patrons and Performance</t>
  </si>
  <si>
    <t>Westfall</t>
  </si>
  <si>
    <t>10.1093/acprof:oso/9780198128809.001.0001</t>
  </si>
  <si>
    <t>https://academic.oup.com/book/26349</t>
  </si>
  <si>
    <t>Pattern in Corporate Evolution</t>
  </si>
  <si>
    <t>10.1093/acprof:oso/9780199242115.001.0001</t>
  </si>
  <si>
    <t>https://academic.oup.com/book/5758</t>
  </si>
  <si>
    <t>Patterns of Power in Early Wales</t>
  </si>
  <si>
    <t>10.1093/acprof:oso/9780198201533.001.0001</t>
  </si>
  <si>
    <t>https://academic.oup.com/book/3022</t>
  </si>
  <si>
    <t>Penpoints, Gunpoints, and Dreams</t>
  </si>
  <si>
    <t>Ngugi wa Thiongʼo</t>
  </si>
  <si>
    <t>10.1093/acprof:oso/9780198183907.001.0001</t>
  </si>
  <si>
    <t>Literature, World Literature, Film, Media, and Cultural Studies</t>
  </si>
  <si>
    <t>https://academic.oup.com/book/3012</t>
  </si>
  <si>
    <t>People Who Run Europe</t>
  </si>
  <si>
    <t>10.1093/acprof:oso/9780198280798.001.0001</t>
  </si>
  <si>
    <t>https://academic.oup.com/book/11467</t>
  </si>
  <si>
    <t>Perception</t>
  </si>
  <si>
    <t>Matilal</t>
  </si>
  <si>
    <t>10.1093/acprof:oso/9780198239765.001.0001</t>
  </si>
  <si>
    <t>https://academic.oup.com/book/8031</t>
  </si>
  <si>
    <t>Perfect Fools</t>
  </si>
  <si>
    <t>10.1093/acprof:oso/9780192132307.001.0001</t>
  </si>
  <si>
    <t>https://academic.oup.com/book/7587</t>
  </si>
  <si>
    <t>Performance or Compliance?</t>
  </si>
  <si>
    <t>Pollitt, Girre, Lonsdale, Mul, Summa, Waerness</t>
  </si>
  <si>
    <t>10.1093/acprof:oso/9780198296003.001.0001</t>
  </si>
  <si>
    <t>https://academic.oup.com/book/27277</t>
  </si>
  <si>
    <t>Peter Lombard</t>
  </si>
  <si>
    <t>Rosemann</t>
  </si>
  <si>
    <t>10.1093/acprof:oso/9780195155440.001.0001</t>
  </si>
  <si>
    <t>https://academic.oup.com/book/25315</t>
  </si>
  <si>
    <t>Philanthropy and the Hospitals of London</t>
  </si>
  <si>
    <t>10.1093/acprof:oso/9780198202660.001.0001</t>
  </si>
  <si>
    <t>https://academic.oup.com/book/10817</t>
  </si>
  <si>
    <t>Philosophical and Theological Essays on the Trinity</t>
  </si>
  <si>
    <t>McCall, Rea</t>
  </si>
  <si>
    <t>10.1093/acprof:oso/9780199216215.001.0001</t>
  </si>
  <si>
    <t>Religion, Philosophy of Religion, Theology</t>
  </si>
  <si>
    <t>https://academic.oup.com/book/40088</t>
  </si>
  <si>
    <t>Philosophy after Objectivity</t>
  </si>
  <si>
    <t>10.1093/acprof:oso/9780195081091.001.0001</t>
  </si>
  <si>
    <t>https://academic.oup.com/book/10222</t>
  </si>
  <si>
    <t>Philosophy and Ideology in Hume's Political Thought</t>
  </si>
  <si>
    <t>10.1093/acprof:oso/9780198246589.001.0001</t>
  </si>
  <si>
    <t>https://academic.oup.com/book/12307</t>
  </si>
  <si>
    <t>Philosophy Psychiatry and Neuroscience</t>
  </si>
  <si>
    <t>Hundert</t>
  </si>
  <si>
    <t>10.1093/acprof:oso/9780198248965.001.0001</t>
  </si>
  <si>
    <t>https://academic.oup.com/book/27572</t>
  </si>
  <si>
    <t>Physicalism</t>
  </si>
  <si>
    <t>Poland</t>
  </si>
  <si>
    <t>10.1093/acprof:oso/9780198249801.001.0001</t>
  </si>
  <si>
    <t>https://academic.oup.com/book/2373</t>
  </si>
  <si>
    <t>Piers Gaveston</t>
  </si>
  <si>
    <t>Chaplais</t>
  </si>
  <si>
    <t>10.1093/acprof:oso/9780198204497.001.0001</t>
  </si>
  <si>
    <t>https://academic.oup.com/book/8171</t>
  </si>
  <si>
    <t>Pilgrimage and Narrative in the French Renaissance</t>
  </si>
  <si>
    <t>10.1093/acprof:oso/9780198159407.001.0001</t>
  </si>
  <si>
    <t>https://academic.oup.com/book/25669</t>
  </si>
  <si>
    <t>Planning for Change</t>
  </si>
  <si>
    <t>Vestal</t>
  </si>
  <si>
    <t>10.1093/acprof:oso/9780198290278.001.0001</t>
  </si>
  <si>
    <t>https://academic.oup.com/book/27157</t>
  </si>
  <si>
    <t>Plato on the Self-Predication of Forms</t>
  </si>
  <si>
    <t>10.1093/acprof:oso/9780198239062.001.0001</t>
  </si>
  <si>
    <t>https://academic.oup.com/book/1814</t>
  </si>
  <si>
    <t>Plato’s Theaetetus</t>
  </si>
  <si>
    <t>10.1093/acprof:oso/9780198239307.001.0001</t>
  </si>
  <si>
    <t>https://academic.oup.com/book/1815</t>
  </si>
  <si>
    <t>Playing across a Divide</t>
  </si>
  <si>
    <t>Brinner</t>
  </si>
  <si>
    <t>10.1093/acprof:oso/9780195395945.001.0001</t>
  </si>
  <si>
    <t>https://academic.oup.com/book/27791</t>
  </si>
  <si>
    <t>Playing with Truth</t>
  </si>
  <si>
    <t>10.1093/acprof:oso/9780198158936.001.0001</t>
  </si>
  <si>
    <t>https://academic.oup.com/book/27691</t>
  </si>
  <si>
    <t>Pleasure and Change</t>
  </si>
  <si>
    <t>Kermode, Alter</t>
  </si>
  <si>
    <t>10.1093/acprof:oso/9780195309355.001.0001</t>
  </si>
  <si>
    <t>https://academic.oup.com/book/7607</t>
  </si>
  <si>
    <t>Pleasure and Desire</t>
  </si>
  <si>
    <t>Gosling</t>
  </si>
  <si>
    <t>10.1093/acprof:oso/9780198243397.001.0001</t>
  </si>
  <si>
    <t>https://academic.oup.com/book/27628</t>
  </si>
  <si>
    <t>Pluralism</t>
  </si>
  <si>
    <t>10.1093/acprof:oso/9780198236016.001.0001</t>
  </si>
  <si>
    <t>Philosophy, Political Philosophy, General</t>
  </si>
  <si>
    <t>https://academic.oup.com/book/8770</t>
  </si>
  <si>
    <t>Poetry and Politics in the English Renaissance</t>
  </si>
  <si>
    <t>Norbrook</t>
  </si>
  <si>
    <t>10.1093/acprof:oso/9780199247189.001.0001</t>
  </si>
  <si>
    <t>Literature, 16th-century and Renaissance Literature, Poetry</t>
  </si>
  <si>
    <t>https://academic.oup.com/book/2012</t>
  </si>
  <si>
    <t>Poetry and the Realm of Politics</t>
  </si>
  <si>
    <t>Erskine-Hill</t>
  </si>
  <si>
    <t>10.1093/acprof:oso/9780198117315.001.0001</t>
  </si>
  <si>
    <t>https://academic.oup.com/book/2363</t>
  </si>
  <si>
    <t>Poetry of Opposition and Revolution</t>
  </si>
  <si>
    <t>10.1093/acprof:oso/9780198121770.001.0001</t>
  </si>
  <si>
    <t>Literature, Poetry, 19th-century Literature and Romanticism</t>
  </si>
  <si>
    <t>https://academic.oup.com/book/9747</t>
  </si>
  <si>
    <t>Poland’s Last King and English Culture</t>
  </si>
  <si>
    <t>Butterwick</t>
  </si>
  <si>
    <t>10.1093/acprof:oso/9780198207016.001.0001</t>
  </si>
  <si>
    <t>https://academic.oup.com/book/34572</t>
  </si>
  <si>
    <t>Policing Morals</t>
  </si>
  <si>
    <t>Petrow</t>
  </si>
  <si>
    <t>10.1093/acprof:oso/9780198201656.001.0001</t>
  </si>
  <si>
    <t>https://academic.oup.com/book/26352</t>
  </si>
  <si>
    <t>Policy Bureaucracy</t>
  </si>
  <si>
    <t>Page, Jenkins</t>
  </si>
  <si>
    <t>10.1093/acprof:oso/9780199280414.001.0001</t>
  </si>
  <si>
    <t>https://academic.oup.com/book/8596</t>
  </si>
  <si>
    <t>Policy Networks in British Government</t>
  </si>
  <si>
    <t>Marsh, Rhodes</t>
  </si>
  <si>
    <t>10.1093/acprof:oso/9780198278528.001.0001</t>
  </si>
  <si>
    <t>https://academic.oup.com/book/10062</t>
  </si>
  <si>
    <t>Political Catholicism in Europe, 1918–1965</t>
  </si>
  <si>
    <t>Buchanan, Conway</t>
  </si>
  <si>
    <t>10.1093/acprof:oso/9780198203193.001.0001</t>
  </si>
  <si>
    <t>https://academic.oup.com/book/6903</t>
  </si>
  <si>
    <t>Political Culture in Contemporary Britain</t>
  </si>
  <si>
    <t>Miller, Timpson, Lessnoff</t>
  </si>
  <si>
    <t>10.1093/acprof:oso/9780198279846.001.0001</t>
  </si>
  <si>
    <t>https://academic.oup.com/book/11691</t>
  </si>
  <si>
    <t>Political Determinants of Corporate Governance</t>
  </si>
  <si>
    <t>10.1093/acprof:oso/9780199205301.001.0001</t>
  </si>
  <si>
    <t>https://academic.oup.com/book/12618</t>
  </si>
  <si>
    <t>Political Society in Lancastrian England</t>
  </si>
  <si>
    <t>Payling</t>
  </si>
  <si>
    <t>10.1093/acprof:oso/9780198202097.001.0001</t>
  </si>
  <si>
    <t>https://academic.oup.com/book/26420</t>
  </si>
  <si>
    <t>Political Violence in Ireland</t>
  </si>
  <si>
    <t>10.1093/acprof:oso/9780198200840.001.0001</t>
  </si>
  <si>
    <t>https://academic.oup.com/book/2719</t>
  </si>
  <si>
    <t>Politics and Culture in Victorian Britain</t>
  </si>
  <si>
    <t>Ghosh, Goldman</t>
  </si>
  <si>
    <t>10.1093/acprof:oso/9780199253456.001.0001</t>
  </si>
  <si>
    <t>https://academic.oup.com/book/36346</t>
  </si>
  <si>
    <t>Politics and Culture in Wartime Japan</t>
  </si>
  <si>
    <t>Shillony</t>
  </si>
  <si>
    <t>10.1093/acprof:oso/9780198202608.001.0001</t>
  </si>
  <si>
    <t>https://academic.oup.com/book/10545</t>
  </si>
  <si>
    <t>Politics and Military Morale</t>
  </si>
  <si>
    <t>MacKenzie</t>
  </si>
  <si>
    <t>10.1093/acprof:oso/9780198202448.001.0001</t>
  </si>
  <si>
    <t>https://academic.oup.com/book/10550</t>
  </si>
  <si>
    <t>Politics and Society in Great Yarmouth 1660–1722</t>
  </si>
  <si>
    <t>10.1093/acprof:oso/9780198206057.001.0001</t>
  </si>
  <si>
    <t>https://academic.oup.com/book/3025</t>
  </si>
  <si>
    <t>Pope Gregory VII, 1073–1085</t>
  </si>
  <si>
    <t>10.1093/acprof:oso/9780198206460.001.0001</t>
  </si>
  <si>
    <t>https://academic.oup.com/book/3028</t>
  </si>
  <si>
    <t>Popular Fiction before Richardson</t>
  </si>
  <si>
    <t>Richetti</t>
  </si>
  <si>
    <t>10.1093/acprof:oso/9780198112631.001.0001</t>
  </si>
  <si>
    <t>https://academic.oup.com/book/32986</t>
  </si>
  <si>
    <t>Popular Reading and Publishing in Britain 1914–1950</t>
  </si>
  <si>
    <t>10.1093/acprof:oso/9780198203292.001.0001</t>
  </si>
  <si>
    <t>https://academic.oup.com/book/3023</t>
  </si>
  <si>
    <t>Poverty and Human Rights</t>
  </si>
  <si>
    <t>Vizard</t>
  </si>
  <si>
    <t>10.1093/acprof:oso/9780199273874.001.0001</t>
  </si>
  <si>
    <t>https://academic.oup.com/book/5224</t>
  </si>
  <si>
    <t>Poverty and Piety in an English Village</t>
  </si>
  <si>
    <t>Wrightson, Levine</t>
  </si>
  <si>
    <t>10.1093/acprof:oso/9780198203216.001.0001</t>
  </si>
  <si>
    <t>https://academic.oup.com/book/8028</t>
  </si>
  <si>
    <t>Power &amp; Purity</t>
  </si>
  <si>
    <t>Lansing</t>
  </si>
  <si>
    <t>10.1093/acprof:oso/9780195149807.001.0001</t>
  </si>
  <si>
    <t>https://academic.oup.com/book/25560</t>
  </si>
  <si>
    <t>Power and Identity in the Middle Ages</t>
  </si>
  <si>
    <t>Pryce, Watts</t>
  </si>
  <si>
    <t>10.1093/acprof:oso/9780199285464.001.0001</t>
  </si>
  <si>
    <t>https://academic.oup.com/book/8860</t>
  </si>
  <si>
    <t>Molnar, Mumford</t>
  </si>
  <si>
    <t>10.1093/acprof:oso/9780199204175.001.0001</t>
  </si>
  <si>
    <t>https://academic.oup.com/book/1620</t>
  </si>
  <si>
    <t>Practices of Reason</t>
  </si>
  <si>
    <t>Reeve</t>
  </si>
  <si>
    <t>10.1093/acprof:oso/9780198235651.001.0001</t>
  </si>
  <si>
    <t>https://academic.oup.com/book/4962</t>
  </si>
  <si>
    <t>Priestess, Mother, Sacred Sister</t>
  </si>
  <si>
    <t>Sered</t>
  </si>
  <si>
    <t>10.1093/acprof:oso/9780195104677.001.0001</t>
  </si>
  <si>
    <t>https://academic.oup.com/book/9359</t>
  </si>
  <si>
    <t>Principled Agents?</t>
  </si>
  <si>
    <t>Besley</t>
  </si>
  <si>
    <t>10.1093/acprof:oso/9780199283910.001.0001</t>
  </si>
  <si>
    <t>https://academic.oup.com/book/26009</t>
  </si>
  <si>
    <t>Print and Protestantism in Early Modern England</t>
  </si>
  <si>
    <t>10.1093/acprof:oso/9780198208600.001.0001</t>
  </si>
  <si>
    <t>https://academic.oup.com/book/25395</t>
  </si>
  <si>
    <t>Printed Commonplace-Books and the Structuring of Renaissance Thought</t>
  </si>
  <si>
    <t>10.1093/acprof:oso/9780198159087.001.0001</t>
  </si>
  <si>
    <t>https://academic.oup.com/book/27071</t>
  </si>
  <si>
    <t>Private Consciences and Public Reasons</t>
  </si>
  <si>
    <t>10.1093/acprof:oso/9780195094190.001.0001</t>
  </si>
  <si>
    <t>https://academic.oup.com/book/3661</t>
  </si>
  <si>
    <t>Privatization South American Style</t>
  </si>
  <si>
    <t>Manzetti</t>
  </si>
  <si>
    <t>10.1093/acprof:oso/9780198294665.001.0001</t>
  </si>
  <si>
    <t>https://academic.oup.com/book/25788</t>
  </si>
  <si>
    <t>Probability and Hume's Inductive Scepticism</t>
  </si>
  <si>
    <t>Stove</t>
  </si>
  <si>
    <t>10.1093/acprof:oso/9780198245018.001.0001</t>
  </si>
  <si>
    <t>Philosophy, Metaphysics/Epistemology, History of Philosophy</t>
  </si>
  <si>
    <t>https://academic.oup.com/book/27574</t>
  </si>
  <si>
    <t>Professional Imaginative Writing in England, 1670–1740</t>
  </si>
  <si>
    <t>10.1093/acprof:oso/9780198112990.001.0001</t>
  </si>
  <si>
    <t>https://academic.oup.com/book/27068</t>
  </si>
  <si>
    <t>Professors of the Law</t>
  </si>
  <si>
    <t>10.1093/acprof:oso/9780198207214.001.0001</t>
  </si>
  <si>
    <t>https://academic.oup.com/book/26273</t>
  </si>
  <si>
    <t>Profits of Peace</t>
  </si>
  <si>
    <t>10.1093/acprof:oso/9780198202127.001.0001</t>
  </si>
  <si>
    <t>https://academic.oup.com/book/26953</t>
  </si>
  <si>
    <t>Progressives, Pluralists, and the Problems of the State</t>
  </si>
  <si>
    <t>Stears</t>
  </si>
  <si>
    <t>10.1093/acprof:oso/9780199291632.001.0001</t>
  </si>
  <si>
    <t>https://academic.oup.com/book/25425</t>
  </si>
  <si>
    <t>Propaganda and Culture in Mao's China</t>
  </si>
  <si>
    <t>Cheek</t>
  </si>
  <si>
    <t>10.1093/acprof:oso/9780198290667.001.0001</t>
  </si>
  <si>
    <t>https://academic.oup.com/book/5170</t>
  </si>
  <si>
    <t>Propaganda and the Role of the State in Inter-War Britain</t>
  </si>
  <si>
    <t>10.1093/acprof:oso/9780198204442.001.0001</t>
  </si>
  <si>
    <t>https://academic.oup.com/book/3429</t>
  </si>
  <si>
    <t>Proportional Form in the Sonnets of the Sidney Circle</t>
  </si>
  <si>
    <t>10.1093/acprof:oso/9780198184430.001.0001</t>
  </si>
  <si>
    <t>https://academic.oup.com/book/26471</t>
  </si>
  <si>
    <t>Proportional Representation</t>
  </si>
  <si>
    <t>10.1093/acprof:oso/9780198201366.001.0001</t>
  </si>
  <si>
    <t>https://academic.oup.com/book/3021</t>
  </si>
  <si>
    <t>Proustian Passions</t>
  </si>
  <si>
    <t>Wassenaar</t>
  </si>
  <si>
    <t>10.1093/acprof:oso/9780198160045.001.0001</t>
  </si>
  <si>
    <t>https://academic.oup.com/book/42016</t>
  </si>
  <si>
    <t>Proust's Gods</t>
  </si>
  <si>
    <t>Topping</t>
  </si>
  <si>
    <t>10.1093/acprof:oso/9780198160083.001.0001</t>
  </si>
  <si>
    <t>https://academic.oup.com/book/26158</t>
  </si>
  <si>
    <t>Providence and Love</t>
  </si>
  <si>
    <t>10.1093/acprof:oso/9780198184362.001.0001</t>
  </si>
  <si>
    <t>https://academic.oup.com/book/26890</t>
  </si>
  <si>
    <t>Providence in Early Modern England</t>
  </si>
  <si>
    <t>10.1093/acprof:oso/9780198208877.001.0001</t>
  </si>
  <si>
    <t>https://academic.oup.com/book/27569</t>
  </si>
  <si>
    <t>Psychoanalysis and the Scene of Reading</t>
  </si>
  <si>
    <t>Jacobus</t>
  </si>
  <si>
    <t>10.1093/acprof:oso/9780198184348.001.0001</t>
  </si>
  <si>
    <t>Literature, Criticism/Theory, 19th-century Literature and Romanticism</t>
  </si>
  <si>
    <t>https://academic.oup.com/book/10805</t>
  </si>
  <si>
    <t>Psychology for Musicians</t>
  </si>
  <si>
    <t>Lehmann, Sloboda, Woody</t>
  </si>
  <si>
    <t>10.1093/acprof:oso/9780195146103.001.0001</t>
  </si>
  <si>
    <t>https://academic.oup.com/book/32620</t>
  </si>
  <si>
    <t>Public and Private Ownership of British Industry 1820–1990</t>
  </si>
  <si>
    <t>Foreman-Peck, Millward</t>
  </si>
  <si>
    <t>10.1093/acprof:oso/9780198203599.001.0001</t>
  </si>
  <si>
    <t>https://academic.oup.com/book/6907</t>
  </si>
  <si>
    <t>Public Duty and Private Conscience in Seventeenth-Century England</t>
  </si>
  <si>
    <t>Morrill, Slack, Woolf</t>
  </si>
  <si>
    <t>10.1093/acprof:oso/9780198202295.001.0001</t>
  </si>
  <si>
    <t>https://academic.oup.com/book/1809</t>
  </si>
  <si>
    <t>Public Life and the Propertied Englishman 1689–1798</t>
  </si>
  <si>
    <t>10.1093/acprof:oso/9780198205340.001.0001</t>
  </si>
  <si>
    <t>https://academic.oup.com/book/3704</t>
  </si>
  <si>
    <t>Public Opinion and Constitutional Controversy</t>
  </si>
  <si>
    <t>Persily, Citrin, Egan</t>
  </si>
  <si>
    <t>10.1093/acprof:oso/9780195329414.001.0001</t>
  </si>
  <si>
    <t>https://academic.oup.com/book/26465</t>
  </si>
  <si>
    <t>Putting Voters in their Place</t>
  </si>
  <si>
    <t>Johnston, Pattie</t>
  </si>
  <si>
    <t>10.1093/acprof:oso/9780199268047.001.0001</t>
  </si>
  <si>
    <t>https://academic.oup.com/book/5990</t>
  </si>
  <si>
    <t>Pyrrho, his Antecedents, and his Legacy</t>
  </si>
  <si>
    <t>Bett</t>
  </si>
  <si>
    <t>10.1093/acprof:oso/9780199256617.001.0001</t>
  </si>
  <si>
    <t>https://academic.oup.com/book/27000</t>
  </si>
  <si>
    <t>Quality and Concept</t>
  </si>
  <si>
    <t>Bealer</t>
  </si>
  <si>
    <t>10.1093/acprof:oso/9780198244288.001.0001</t>
  </si>
  <si>
    <t>https://academic.oup.com/book/5163</t>
  </si>
  <si>
    <t>Quantifiers in Language and Logic</t>
  </si>
  <si>
    <t>Peters, Westerståhl</t>
  </si>
  <si>
    <t>10.1093/acprof:oso/9780199291267.001.0001</t>
  </si>
  <si>
    <t>https://academic.oup.com/book/41654</t>
  </si>
  <si>
    <t>Race and Slavery in the Middle East</t>
  </si>
  <si>
    <t>10.1093/acprof:oso/9780195053265.001.0001</t>
  </si>
  <si>
    <t>https://academic.oup.com/book/10928</t>
  </si>
  <si>
    <t>Race and the Making of American Liberalism</t>
  </si>
  <si>
    <t>Horton</t>
  </si>
  <si>
    <t>10.1093/acprof:oso/9780195143485.001.0001</t>
  </si>
  <si>
    <t>https://academic.oup.com/book/10706</t>
  </si>
  <si>
    <t>Racine</t>
  </si>
  <si>
    <t>Maskell</t>
  </si>
  <si>
    <t>10.1093/acprof:oso/9780198151616.001.0001</t>
  </si>
  <si>
    <t>https://academic.oup.com/book/3763</t>
  </si>
  <si>
    <t>Radical Churchman</t>
  </si>
  <si>
    <t>Neville</t>
  </si>
  <si>
    <t>10.1093/acprof:oso/9780198269779.001.0001</t>
  </si>
  <si>
    <t>https://academic.oup.com/book/26165</t>
  </si>
  <si>
    <t>Radical Enlightenment</t>
  </si>
  <si>
    <t>10.1093/acprof:oso/9780198206088.001.0001</t>
  </si>
  <si>
    <t>https://academic.oup.com/book/4405</t>
  </si>
  <si>
    <t>Radicals and the Republic</t>
  </si>
  <si>
    <t>10.1093/acprof:oso/9780198202899.001.0001</t>
  </si>
  <si>
    <t>https://academic.oup.com/book/2892</t>
  </si>
  <si>
    <t>Radio London and Resistance in Occupied Europe</t>
  </si>
  <si>
    <t>Stenton</t>
  </si>
  <si>
    <t>10.1093/acprof:oso/9780198208433.001.0001</t>
  </si>
  <si>
    <t>https://academic.oup.com/book/27631</t>
  </si>
  <si>
    <t>Raising Churchill’s Army</t>
  </si>
  <si>
    <t>10.1093/acprof:oso/9780199246304.001.0001</t>
  </si>
  <si>
    <t>https://academic.oup.com/book/25602</t>
  </si>
  <si>
    <t>Rape, Race, and Lynching</t>
  </si>
  <si>
    <t>Gunning</t>
  </si>
  <si>
    <t>10.1093/acprof:oso/9780195099904.001.0001</t>
  </si>
  <si>
    <t>https://academic.oup.com/book/9520</t>
  </si>
  <si>
    <t>Raw Feeling</t>
  </si>
  <si>
    <t>10.1093/acprof:oso/9780198236795.001.0001</t>
  </si>
  <si>
    <t>https://academic.oup.com/book/25674</t>
  </si>
  <si>
    <t>Reading Gothic Fiction</t>
  </si>
  <si>
    <t>10.1093/acprof:oso/9780198119920.001.0001</t>
  </si>
  <si>
    <t>https://academic.oup.com/book/34602</t>
  </si>
  <si>
    <t>Reading The Eve of St. Agnes</t>
  </si>
  <si>
    <t>Stillinger</t>
  </si>
  <si>
    <t>10.1093/acprof:oso/9780195130225.001.0001</t>
  </si>
  <si>
    <t>https://academic.oup.com/book/6117</t>
  </si>
  <si>
    <t>Reading the Rhythm</t>
  </si>
  <si>
    <t>10.1093/acprof:oso/9780198158820.001.0001</t>
  </si>
  <si>
    <t>https://academic.oup.com/book/11455</t>
  </si>
  <si>
    <t>Reading, Writing, and Romanticism</t>
  </si>
  <si>
    <t>10.1093/acprof:oso/9780198187110.001.0001</t>
  </si>
  <si>
    <t>https://academic.oup.com/book/9567</t>
  </si>
  <si>
    <t>Real People</t>
  </si>
  <si>
    <t>Wilkes</t>
  </si>
  <si>
    <t>10.1093/acprof:oso/9780198240808.001.0001</t>
  </si>
  <si>
    <t>https://academic.oup.com/book/3795</t>
  </si>
  <si>
    <t>Reasons and Experience</t>
  </si>
  <si>
    <t>10.1093/acprof:oso/9780198242703.001.0001</t>
  </si>
  <si>
    <t>https://academic.oup.com/book/12407</t>
  </si>
  <si>
    <t>Reasons and Rationalizations</t>
  </si>
  <si>
    <t>10.1093/acprof:oso/9780199268078.001.0001</t>
  </si>
  <si>
    <t>https://academic.oup.com/book/12431</t>
  </si>
  <si>
    <t>Reason's Neglect</t>
  </si>
  <si>
    <t>Townley</t>
  </si>
  <si>
    <t>10.1093/acprof:oso/9780199298358.001.0001</t>
  </si>
  <si>
    <t>https://academic.oup.com/book/6224</t>
  </si>
  <si>
    <t>Rebellious Nuns</t>
  </si>
  <si>
    <t>Chowning</t>
  </si>
  <si>
    <t>10.1093/acprof:oso/9780195182217.001.0001</t>
  </si>
  <si>
    <t>https://academic.oup.com/book/27053</t>
  </si>
  <si>
    <t>Reckoning with Reagan</t>
  </si>
  <si>
    <t>Schaller</t>
  </si>
  <si>
    <t>10.1093/acprof:oso/9780195090499.001.0001</t>
  </si>
  <si>
    <t>https://academic.oup.com/book/2092</t>
  </si>
  <si>
    <t>Recognitions</t>
  </si>
  <si>
    <t>Cave</t>
  </si>
  <si>
    <t>10.1093/acprof:oso/9780198151630.001.0001</t>
  </si>
  <si>
    <t>https://academic.oup.com/book/26888</t>
  </si>
  <si>
    <t>Reconciling Our Aims</t>
  </si>
  <si>
    <t>Gibbard</t>
  </si>
  <si>
    <t>10.1093/acprof:oso/9780195370423.001.0001</t>
  </si>
  <si>
    <t>https://academic.oup.com/book/27256</t>
  </si>
  <si>
    <t>Reconstructing Contexts</t>
  </si>
  <si>
    <t>Hume</t>
  </si>
  <si>
    <t>10.1093/acprof:oso/9780198186328.001.0001</t>
  </si>
  <si>
    <t>https://academic.oup.com/book/26889</t>
  </si>
  <si>
    <t>Recorded Music in American Life</t>
  </si>
  <si>
    <t>10.1093/acprof:oso/9780195171778.001.0001</t>
  </si>
  <si>
    <t>https://academic.oup.com/book/10243</t>
  </si>
  <si>
    <t>Recreative Minds</t>
  </si>
  <si>
    <t>Currie, Ravenscroft</t>
  </si>
  <si>
    <t>10.1093/acprof:oso/9780198238089.001.0001</t>
  </si>
  <si>
    <t>Philosophy, Philosophy of Mind, Aesthetics</t>
  </si>
  <si>
    <t>https://academic.oup.com/book/8773</t>
  </si>
  <si>
    <t>Re-editing Shakespeare for the Modern Reader</t>
  </si>
  <si>
    <t>10.1093/acprof:oso/9780198129349.001.0001</t>
  </si>
  <si>
    <t>https://academic.oup.com/book/10802</t>
  </si>
  <si>
    <t>Reengineering Health Care</t>
  </si>
  <si>
    <t>McNulty, Ferlie</t>
  </si>
  <si>
    <t>10.1093/acprof:oso/9780199269075.001.0001</t>
  </si>
  <si>
    <t>https://academic.oup.com/book/11507</t>
  </si>
  <si>
    <t>Reflective Knowledge</t>
  </si>
  <si>
    <t>10.1093/acprof:oso/9780199217250.001.0001</t>
  </si>
  <si>
    <t>https://academic.oup.com/book/32536</t>
  </si>
  <si>
    <t>Re-Forming Capitalism</t>
  </si>
  <si>
    <t>Streeck</t>
  </si>
  <si>
    <t>10.1093/acprof:oso/9780199573981.001.0001</t>
  </si>
  <si>
    <t>Business and Management, Political Economy, International Business</t>
  </si>
  <si>
    <t>https://academic.oup.com/book/4863</t>
  </si>
  <si>
    <t>Refugees in Inter-War Europe</t>
  </si>
  <si>
    <t>Skran</t>
  </si>
  <si>
    <t>10.1093/acprof:oso/9780198273929.001.0001</t>
  </si>
  <si>
    <t>https://academic.oup.com/book/27703</t>
  </si>
  <si>
    <t>Regimes, Politics, and Markets</t>
  </si>
  <si>
    <t>Maravall</t>
  </si>
  <si>
    <t>10.1093/acprof:oso/9780198280835.001.0001</t>
  </si>
  <si>
    <t>https://academic.oup.com/book/27808</t>
  </si>
  <si>
    <t>Regional Identity and Economic Change</t>
  </si>
  <si>
    <t>10.1093/acprof:oso/9780198206446.001.0001</t>
  </si>
  <si>
    <t>History, European Early Modern History, Economic History</t>
  </si>
  <si>
    <t>https://academic.oup.com/book/4589</t>
  </si>
  <si>
    <t>Regions and the World Economy</t>
  </si>
  <si>
    <t>10.1093/acprof:oso/9780198296584.001.0001</t>
  </si>
  <si>
    <t>https://academic.oup.com/book/4973</t>
  </si>
  <si>
    <t>Regulating Toxic Substances</t>
  </si>
  <si>
    <t>Cranor</t>
  </si>
  <si>
    <t>10.1093/acprof:oso/9780195074369.001.0001</t>
  </si>
  <si>
    <t>https://academic.oup.com/book/27138</t>
  </si>
  <si>
    <t>Regulation and Risk</t>
  </si>
  <si>
    <t>Hutter</t>
  </si>
  <si>
    <t>10.1093/acprof:oso/9780199242504.001.0001</t>
  </si>
  <si>
    <t>https://academic.oup.com/book/5008</t>
  </si>
  <si>
    <t>Rehearsal from Shakespeare to Sheridan</t>
  </si>
  <si>
    <t>10.1093/acprof:oso/9780199229727.001.0001</t>
  </si>
  <si>
    <t>https://academic.oup.com/book/33016</t>
  </si>
  <si>
    <t>Reification</t>
  </si>
  <si>
    <t>Honneth</t>
  </si>
  <si>
    <t>10.1093/acprof:oso/9780195320466.001.0001</t>
  </si>
  <si>
    <t>https://academic.oup.com/book/6745</t>
  </si>
  <si>
    <t>Reinventing Paul</t>
  </si>
  <si>
    <t>Gager</t>
  </si>
  <si>
    <t>10.1093/acprof:oso/9780195150858.001.0001</t>
  </si>
  <si>
    <t>https://academic.oup.com/book/10710</t>
  </si>
  <si>
    <t>Religion &amp; The Order of Nature</t>
  </si>
  <si>
    <t>10.1093/acprof:oso/9780195108231.001.0001</t>
  </si>
  <si>
    <t>https://academic.oup.com/book/27243</t>
  </si>
  <si>
    <t>Religion and American Politics</t>
  </si>
  <si>
    <t>Noll, Harlow</t>
  </si>
  <si>
    <t>10.1093/acprof:oso/9780195317145.001.0001</t>
  </si>
  <si>
    <t>https://academic.oup.com/book/9548</t>
  </si>
  <si>
    <t>Religion and Creation</t>
  </si>
  <si>
    <t>10.1093/acprof:oso/9780198263937.001.0001</t>
  </si>
  <si>
    <t>https://academic.oup.com/book/4778</t>
  </si>
  <si>
    <t>Religion and Culture in Early Modern Europe, 1500–1800</t>
  </si>
  <si>
    <t>von Greyerz</t>
  </si>
  <si>
    <t>10.1093/acprof:oso/9780195327656.001.0001</t>
  </si>
  <si>
    <t>https://academic.oup.com/book/6865</t>
  </si>
  <si>
    <t>Religion and Enlightenment in Eighteenth-Century England</t>
  </si>
  <si>
    <t>10.1093/acprof:oso/9780198269427.001.0001</t>
  </si>
  <si>
    <t>https://academic.oup.com/book/5587</t>
  </si>
  <si>
    <t>Religion and Healing in America</t>
  </si>
  <si>
    <t>Barnes, Sered</t>
  </si>
  <si>
    <t>10.1093/acprof:oso/9780195167962.001.0001</t>
  </si>
  <si>
    <t>https://academic.oup.com/book/27144</t>
  </si>
  <si>
    <t>Religion and Human Nature</t>
  </si>
  <si>
    <t>10.1093/acprof:oso/9780198269618.001.0001</t>
  </si>
  <si>
    <t>https://academic.oup.com/book/1607</t>
  </si>
  <si>
    <t>Religion and Society in Russia</t>
  </si>
  <si>
    <t>Bushkovitch</t>
  </si>
  <si>
    <t>10.1093/acprof:oso/9780195069464.001.0001</t>
  </si>
  <si>
    <t>https://academic.oup.com/book/10933</t>
  </si>
  <si>
    <t>Religion in Public Life</t>
  </si>
  <si>
    <t>Trigg</t>
  </si>
  <si>
    <t>10.1093/acprof:oso/9780199543670.001.0001</t>
  </si>
  <si>
    <t>https://academic.oup.com/book/12767</t>
  </si>
  <si>
    <t>Religious Belief and Popular Culture in Southwark c.1880–1939</t>
  </si>
  <si>
    <t>10.1093/acprof:oso/9780198207696.001.0001</t>
  </si>
  <si>
    <t>https://academic.oup.com/book/25781</t>
  </si>
  <si>
    <t>Religious Change in Europe 1650–1914</t>
  </si>
  <si>
    <t>Aston</t>
  </si>
  <si>
    <t>10.1093/acprof:oso/9780198205968.001.0001</t>
  </si>
  <si>
    <t>https://academic.oup.com/book/3254</t>
  </si>
  <si>
    <t>Religious Life for Women c.1100–c.1350</t>
  </si>
  <si>
    <t>10.1093/acprof:oso/9780198207528.001.0001</t>
  </si>
  <si>
    <t>https://academic.oup.com/book/2723</t>
  </si>
  <si>
    <t>Religious Reading</t>
  </si>
  <si>
    <t>10.1093/acprof:oso/9780195125771.001.0001</t>
  </si>
  <si>
    <t>https://academic.oup.com/book/27360</t>
  </si>
  <si>
    <t>Remade in China</t>
  </si>
  <si>
    <t>10.1093/acprof:oso/9780195388312.001.0001</t>
  </si>
  <si>
    <t>https://academic.oup.com/book/10422</t>
  </si>
  <si>
    <t>Remnants of Conquest</t>
  </si>
  <si>
    <t>Hulme</t>
  </si>
  <si>
    <t>10.1093/acprof:oso/9780198112150.001.0001</t>
  </si>
  <si>
    <t>https://academic.oup.com/book/2145</t>
  </si>
  <si>
    <t>Renaissance Truth and the Latin Language Turn</t>
  </si>
  <si>
    <t>10.1093/acprof:oso/9780199249879.001.0001</t>
  </si>
  <si>
    <t>https://academic.oup.com/book/5753</t>
  </si>
  <si>
    <t>Renewal and Reformation</t>
  </si>
  <si>
    <t>10.1093/acprof:oso/9780192852779.001.0001</t>
  </si>
  <si>
    <t>https://academic.oup.com/book/7592</t>
  </si>
  <si>
    <t>Replenishing the Earth</t>
  </si>
  <si>
    <t>Belich</t>
  </si>
  <si>
    <t>10.1093/acprof:oso/9780199297276.001.0001</t>
  </si>
  <si>
    <t>https://academic.oup.com/book/4458</t>
  </si>
  <si>
    <t>Representation, Meaning, and Thought</t>
  </si>
  <si>
    <t>Gillett</t>
  </si>
  <si>
    <t>10.1093/acprof:oso/9780198239932.001.0001</t>
  </si>
  <si>
    <t>https://academic.oup.com/book/4394</t>
  </si>
  <si>
    <t>Representing Organization</t>
  </si>
  <si>
    <t>Lilley, Lightfoot, Amaral M. N.</t>
  </si>
  <si>
    <t>10.1093/acprof:oso/9780198775416.001.0001</t>
  </si>
  <si>
    <t>Business and Management, Information Technology, Organization Studies</t>
  </si>
  <si>
    <t>https://academic.oup.com/book/3812</t>
  </si>
  <si>
    <t>Reproductive Health and Human Rights</t>
  </si>
  <si>
    <t>Cook, Dickens, Fathalla</t>
  </si>
  <si>
    <t>10.1093/acprof:oso/9780199241323.001.0001</t>
  </si>
  <si>
    <t>https://academic.oup.com/book/37018</t>
  </si>
  <si>
    <t>Rereading the Imperial Romance</t>
  </si>
  <si>
    <t>Chrisman</t>
  </si>
  <si>
    <t>10.1093/acprof:oso/9780198122999.001.0001</t>
  </si>
  <si>
    <t>https://academic.oup.com/book/2531</t>
  </si>
  <si>
    <t>Response</t>
  </si>
  <si>
    <t>Geller</t>
  </si>
  <si>
    <t>10.1093/acprof:oso/9780195158694.001.0001</t>
  </si>
  <si>
    <t>https://academic.oup.com/book/32981</t>
  </si>
  <si>
    <t>Responsibility</t>
  </si>
  <si>
    <t>Lucas</t>
  </si>
  <si>
    <t>10.1093/acprof:oso/9780198235781.001.0001</t>
  </si>
  <si>
    <t>https://academic.oup.com/book/2149</t>
  </si>
  <si>
    <t>Rest in Peace</t>
  </si>
  <si>
    <t>Laderman</t>
  </si>
  <si>
    <t>10.1093/acprof:oso/9780195183559.001.0001</t>
  </si>
  <si>
    <t>https://academic.oup.com/book/5557</t>
  </si>
  <si>
    <t>Restoration Theatre and Crisis</t>
  </si>
  <si>
    <t>10.1093/acprof:oso/9780198183877.001.0001</t>
  </si>
  <si>
    <t>https://academic.oup.com/book/9758</t>
  </si>
  <si>
    <t>Restoration, Reformation, and Reform, 1660–1828</t>
  </si>
  <si>
    <t>Gregory</t>
  </si>
  <si>
    <t>10.1093/acprof:oso/9780198208303.001.0001</t>
  </si>
  <si>
    <t>https://academic.oup.com/book/34570</t>
  </si>
  <si>
    <t>Restructuring Networks in Post-Socialism</t>
  </si>
  <si>
    <t>Grabher, Stark</t>
  </si>
  <si>
    <t>10.1093/acprof:oso/9780198290209.001.0001</t>
  </si>
  <si>
    <t>Business and Management, Organization Studies, Political Economy</t>
  </si>
  <si>
    <t>https://academic.oup.com/book/32580</t>
  </si>
  <si>
    <t>Rethinking Catholicism in Reformation England</t>
  </si>
  <si>
    <t>Wooding</t>
  </si>
  <si>
    <t>10.1093/acprof:oso/9780198208655.001.0001</t>
  </si>
  <si>
    <t>https://academic.oup.com/book/25783</t>
  </si>
  <si>
    <t>Revenge of the Forbidden City</t>
  </si>
  <si>
    <t>Tong</t>
  </si>
  <si>
    <t>10.1093/acprof:oso/9780195377286.001.0001</t>
  </si>
  <si>
    <t>https://academic.oup.com/book/27687</t>
  </si>
  <si>
    <t>Revenge Tragedy</t>
  </si>
  <si>
    <t>10.1093/acprof:oso/9780198184515.001.0001</t>
  </si>
  <si>
    <t>https://academic.oup.com/book/3851</t>
  </si>
  <si>
    <t>Revising Wilde</t>
  </si>
  <si>
    <t>Eltis</t>
  </si>
  <si>
    <t>10.1093/acprof:oso/9780198121831.001.0001</t>
  </si>
  <si>
    <t>Literature, 19th-century and Victorian Literature, Drama</t>
  </si>
  <si>
    <t>https://academic.oup.com/book/2528</t>
  </si>
  <si>
    <t>Revive Us Again</t>
  </si>
  <si>
    <t>Carpenter</t>
  </si>
  <si>
    <t>10.1093/acprof:oso/9780195129076.001.0001</t>
  </si>
  <si>
    <t>https://academic.oup.com/book/3928</t>
  </si>
  <si>
    <t>Revolution and Environment in Southern France</t>
  </si>
  <si>
    <t>McPhee</t>
  </si>
  <si>
    <t>10.1093/acprof:oso/9780198207177.001.0001</t>
  </si>
  <si>
    <t>https://academic.oup.com/book/26272</t>
  </si>
  <si>
    <t>Revolution and the Form of the British Novel, 1790-1825</t>
  </si>
  <si>
    <t>10.1093/acprof:oso/9780198112976.001.0001</t>
  </si>
  <si>
    <t>https://academic.oup.com/book/7664</t>
  </si>
  <si>
    <t>Revolution from Above, Rebellion from Below</t>
  </si>
  <si>
    <t>Krikler</t>
  </si>
  <si>
    <t>10.1093/acprof:oso/9780198203803.001.0001</t>
  </si>
  <si>
    <t>https://academic.oup.com/book/27630</t>
  </si>
  <si>
    <t>Rhetoric: Readings in French Literature</t>
  </si>
  <si>
    <t>10.1093/acprof:oso/9780198159841.001.0001</t>
  </si>
  <si>
    <t>https://academic.oup.com/book/7110</t>
  </si>
  <si>
    <t>Richelieu's Desmarets and the Century of Louis XIV</t>
  </si>
  <si>
    <t>10.1093/acprof:oso/9780198151579.001.0001</t>
  </si>
  <si>
    <t>Literature, European Literature, 17th-century and Restoration Literature</t>
  </si>
  <si>
    <t>https://academic.oup.com/book/34776</t>
  </si>
  <si>
    <t>Righting Feminism</t>
  </si>
  <si>
    <t>Schreiber</t>
  </si>
  <si>
    <t>10.1093/acprof:oso/9780195331813.001.0001</t>
  </si>
  <si>
    <t>https://academic.oup.com/book/3998</t>
  </si>
  <si>
    <t>Ring Lardner and the Other</t>
  </si>
  <si>
    <t>10.1093/acprof:oso/9780195076004.001.0001</t>
  </si>
  <si>
    <t>https://academic.oup.com/book/10219</t>
  </si>
  <si>
    <t>Rise of the Bourgeoisie, Demise of Empire</t>
  </si>
  <si>
    <t>Göçek</t>
  </si>
  <si>
    <t>10.1093/acprof:oso/9780195099256.001.0001</t>
  </si>
  <si>
    <t>https://academic.oup.com/book/2096</t>
  </si>
  <si>
    <t>Rite out of Place</t>
  </si>
  <si>
    <t>Grimes</t>
  </si>
  <si>
    <t>10.1093/acprof:oso/9780195301441.001.0001</t>
  </si>
  <si>
    <t>https://academic.oup.com/book/9230</t>
  </si>
  <si>
    <t>Road to Divorce</t>
  </si>
  <si>
    <t>10.1093/acprof:oso/9780198226512.001.0001</t>
  </si>
  <si>
    <t>https://academic.oup.com/book/4787</t>
  </si>
  <si>
    <t>Rocking the Classics</t>
  </si>
  <si>
    <t>Macan</t>
  </si>
  <si>
    <t>10.1093/acprof:oso/9780195098884.001.0001</t>
  </si>
  <si>
    <t>https://academic.oup.com/book/9223</t>
  </si>
  <si>
    <t>Romanticism and the Heritage of Rousseau</t>
  </si>
  <si>
    <t>10.1093/acprof:oso/9780198182870.001.0001</t>
  </si>
  <si>
    <t>https://academic.oup.com/book/7888</t>
  </si>
  <si>
    <t>Romanticism and the Self-Conscious Poem</t>
  </si>
  <si>
    <t>10.1093/acprof:oso/9780198122852.001.0001</t>
  </si>
  <si>
    <t>https://academic.oup.com/book/4383</t>
  </si>
  <si>
    <t>Romanticism Writing and Sexual Difference</t>
  </si>
  <si>
    <t>10.1093/acprof:oso/9780198129691.001.0001</t>
  </si>
  <si>
    <t>https://academic.oup.com/book/10804</t>
  </si>
  <si>
    <t>Rossini</t>
  </si>
  <si>
    <t>10.1093/acprof:oso/9780195181296.001.0001</t>
  </si>
  <si>
    <t>https://academic.oup.com/book/10246</t>
  </si>
  <si>
    <t>Rudolf Otto and the Concept of Holiness</t>
  </si>
  <si>
    <t>10.1093/acprof:oso/9780198269328.001.0001</t>
  </si>
  <si>
    <t>https://academic.oup.com/book/33003</t>
  </si>
  <si>
    <t>Rudolf Serkin</t>
  </si>
  <si>
    <t>Lehmann, Faber</t>
  </si>
  <si>
    <t>10.1093/acprof:oso/9780195130461.001.0001</t>
  </si>
  <si>
    <t>https://academic.oup.com/book/6119</t>
  </si>
  <si>
    <t>Rush to Union</t>
  </si>
  <si>
    <t>10.1093/acprof:oso/9780198280583.001.0001</t>
  </si>
  <si>
    <t>https://academic.oup.com/book/32996</t>
  </si>
  <si>
    <t>Sacred Power, Sacred Space</t>
  </si>
  <si>
    <t>10.1093/acprof:oso/9780195314694.001.0001</t>
  </si>
  <si>
    <t>https://academic.oup.com/book/11168</t>
  </si>
  <si>
    <t>Sacred Rights</t>
  </si>
  <si>
    <t>Maguire</t>
  </si>
  <si>
    <t>10.1093/acprof:oso/9780195160017.001.0001</t>
  </si>
  <si>
    <t>https://academic.oup.com/book/32983</t>
  </si>
  <si>
    <t>Saddam's Word</t>
  </si>
  <si>
    <t>Bengio</t>
  </si>
  <si>
    <t>10.1093/acprof:oso/9780195114393.001.0001</t>
  </si>
  <si>
    <t>https://academic.oup.com/book/1775</t>
  </si>
  <si>
    <t>Salvation for All</t>
  </si>
  <si>
    <t>10.1093/acprof:oso/9780199238903.001.0001</t>
  </si>
  <si>
    <t>https://academic.oup.com/book/5648</t>
  </si>
  <si>
    <t>Samuel Barber</t>
  </si>
  <si>
    <t>Heyman</t>
  </si>
  <si>
    <t>10.1093/acprof:oso/9780195090581.001.0001</t>
  </si>
  <si>
    <t>https://academic.oup.com/book/27509</t>
  </si>
  <si>
    <t>Samuel Johnson and Eighteenth-Century Thought</t>
  </si>
  <si>
    <t>10.1093/acprof:oso/9780198112143.001.0001</t>
  </si>
  <si>
    <t>https://academic.oup.com/book/9388</t>
  </si>
  <si>
    <t>Samuel Johnson and the Politics of Hanoverian England</t>
  </si>
  <si>
    <t>Cannon</t>
  </si>
  <si>
    <t>10.1093/acprof:oso/9780198204527.001.0001</t>
  </si>
  <si>
    <t>https://academic.oup.com/book/4776</t>
  </si>
  <si>
    <t>Saving the Holy Sepulchre</t>
  </si>
  <si>
    <t>10.1093/acprof:oso/9780195189667.001.0001</t>
  </si>
  <si>
    <t>https://academic.oup.com/book/12574</t>
  </si>
  <si>
    <t>Scars of Conquest/Masks of Resistance</t>
  </si>
  <si>
    <t>Olaniyan</t>
  </si>
  <si>
    <t>10.1093/acprof:oso/9780195094053.001.0001</t>
  </si>
  <si>
    <t>https://academic.oup.com/book/6713</t>
  </si>
  <si>
    <t>Schoenberg</t>
  </si>
  <si>
    <t>10.1093/acprof:oso/9780195172010.001.0001</t>
  </si>
  <si>
    <t>https://academic.oup.com/book/3388</t>
  </si>
  <si>
    <t>Scholars and Gentlemen</t>
  </si>
  <si>
    <t>Jarvis</t>
  </si>
  <si>
    <t>10.1093/acprof:oso/9780198182955.001.0001</t>
  </si>
  <si>
    <t>https://academic.oup.com/book/7890</t>
  </si>
  <si>
    <t>Science &amp; Reason</t>
  </si>
  <si>
    <t>Kyburg</t>
  </si>
  <si>
    <t>10.1093/acprof:oso/9780195062533.001.0001</t>
  </si>
  <si>
    <t>https://academic.oup.com/book/3218</t>
  </si>
  <si>
    <t>Science and Christianity in Pulpit and Pew</t>
  </si>
  <si>
    <t>Numbers</t>
  </si>
  <si>
    <t>10.1093/acprof:oso/9780195320374.001.0001</t>
  </si>
  <si>
    <t>https://academic.oup.com/book/4000</t>
  </si>
  <si>
    <t>Science and Structure in Proust's</t>
  </si>
  <si>
    <t>Luckhurst</t>
  </si>
  <si>
    <t>10.1093/acprof:oso/9780198160021.001.0001</t>
  </si>
  <si>
    <t>https://academic.oup.com/book/4382</t>
  </si>
  <si>
    <t>Science at Oxford, 1914-1939</t>
  </si>
  <si>
    <t>Morrell</t>
  </si>
  <si>
    <t>10.1093/acprof:oso/9780198206576.001.0001</t>
  </si>
  <si>
    <t>https://academic.oup.com/book/11690</t>
  </si>
  <si>
    <t>Scientology</t>
  </si>
  <si>
    <t>10.1093/acprof:oso/9780195331493.001.0001</t>
  </si>
  <si>
    <t>https://academic.oup.com/book/2335</t>
  </si>
  <si>
    <t>Scribal Publication in Seventeenth-Century England</t>
  </si>
  <si>
    <t>10.1093/acprof:oso/9780198112198.001.0001</t>
  </si>
  <si>
    <t>https://academic.oup.com/book/27066</t>
  </si>
  <si>
    <t>Scribes and Scholars at Salisbury Cathedral c. 1075–c. 1125</t>
  </si>
  <si>
    <t>Webber</t>
  </si>
  <si>
    <t>10.1093/acprof:oso/9780198203087.001.0001</t>
  </si>
  <si>
    <t>https://academic.oup.com/book/9574</t>
  </si>
  <si>
    <t>Scripture Politics</t>
  </si>
  <si>
    <t>I. R.</t>
  </si>
  <si>
    <t>10.1093/acprof:oso/9780198206422.001.0001</t>
  </si>
  <si>
    <t>https://academic.oup.com/book/32476</t>
  </si>
  <si>
    <t>Secular Utilitarianism</t>
  </si>
  <si>
    <t>Crimmins</t>
  </si>
  <si>
    <t>10.1093/acprof:oso/9780198277415.001.0001</t>
  </si>
  <si>
    <t>https://academic.oup.com/book/4029</t>
  </si>
  <si>
    <t>Seductive Forms</t>
  </si>
  <si>
    <t>10.1093/acprof:oso/9780198184775.001.0001</t>
  </si>
  <si>
    <t>https://academic.oup.com/book/10544</t>
  </si>
  <si>
    <t>Seeing Krishna</t>
  </si>
  <si>
    <t>Case</t>
  </si>
  <si>
    <t>10.1093/acprof:oso/9780195130102.001.0001</t>
  </si>
  <si>
    <t>https://academic.oup.com/book/3931</t>
  </si>
  <si>
    <t>Self-Governance and Cooperation</t>
  </si>
  <si>
    <t>10.1093/acprof:oso/9780199256594.001.0001</t>
  </si>
  <si>
    <t>https://academic.oup.com/book/6932</t>
  </si>
  <si>
    <t>Self-Trust</t>
  </si>
  <si>
    <t>10.1093/acprof:oso/9780198236658.001.0001</t>
  </si>
  <si>
    <t>https://academic.oup.com/book/37019</t>
  </si>
  <si>
    <t>Semantic Powers</t>
  </si>
  <si>
    <t>10.1093/acprof:oso/9780198237884.001.0001</t>
  </si>
  <si>
    <t>https://academic.oup.com/book/41016</t>
  </si>
  <si>
    <t>Semi-Detached Idealists</t>
  </si>
  <si>
    <t>10.1093/acprof:oso/9780199241170.001.0001</t>
  </si>
  <si>
    <t>https://academic.oup.com/book/33004</t>
  </si>
  <si>
    <t>Sensory Qualities</t>
  </si>
  <si>
    <t>10.1093/acprof:oso/9780198236801.001.0001</t>
  </si>
  <si>
    <t>https://academic.oup.com/book/5154</t>
  </si>
  <si>
    <t>Sentiment and Sociability</t>
  </si>
  <si>
    <t>10.1093/acprof:oso/9780198122524.001.0001</t>
  </si>
  <si>
    <t>https://academic.oup.com/book/7780</t>
  </si>
  <si>
    <t>Servants</t>
  </si>
  <si>
    <t>10.1093/acprof:oso/9780198206217.001.0001</t>
  </si>
  <si>
    <t>https://academic.oup.com/book/12152</t>
  </si>
  <si>
    <t>Seven Metaphysical Poets</t>
  </si>
  <si>
    <t>Ellrodt</t>
  </si>
  <si>
    <t>10.1093/acprof:oso/9780198117384.001.0001</t>
  </si>
  <si>
    <t>https://academic.oup.com/book/2364</t>
  </si>
  <si>
    <t>Sextus Empiricus and Pyrrhonean Scepticism</t>
  </si>
  <si>
    <t>10.1093/acprof:oso/9780198238522.001.0001</t>
  </si>
  <si>
    <t>https://academic.oup.com/book/26354</t>
  </si>
  <si>
    <t>Sexual Dissidence</t>
  </si>
  <si>
    <t>Dollimore</t>
  </si>
  <si>
    <t>10.1093/acprof:oso/9780198112259.001.0001</t>
  </si>
  <si>
    <t>https://academic.oup.com/book/7659</t>
  </si>
  <si>
    <t>Shakespeare and Classical Comedy</t>
  </si>
  <si>
    <t>Miola</t>
  </si>
  <si>
    <t>10.1093/acprof:oso/9780198182696.001.0001</t>
  </si>
  <si>
    <t>https://academic.oup.com/book/27076</t>
  </si>
  <si>
    <t>Shakespeare and Classical Tragedy</t>
  </si>
  <si>
    <t>10.1093/acprof:oso/9780198112648.001.0001</t>
  </si>
  <si>
    <t>https://academic.oup.com/book/7662</t>
  </si>
  <si>
    <t>Shakespeare and Ovid</t>
  </si>
  <si>
    <t>Bate</t>
  </si>
  <si>
    <t>10.1093/acprof:oso/9780198183242.001.0001</t>
  </si>
  <si>
    <t>https://academic.oup.com/book/2718</t>
  </si>
  <si>
    <t>Shakespeare and South Africa</t>
  </si>
  <si>
    <t>10.1093/acprof:oso/9780198183150.001.0001</t>
  </si>
  <si>
    <t>Literature, Shakespeare Studies, Film, Media, and Cultural Studies</t>
  </si>
  <si>
    <t>https://academic.oup.com/book/9756</t>
  </si>
  <si>
    <t>Shakespeare and the Constant Romans</t>
  </si>
  <si>
    <t>10.1093/acprof:oso/9780198117711.001.0001</t>
  </si>
  <si>
    <t>https://academic.oup.com/book/2366</t>
  </si>
  <si>
    <t>Shakespeare and the English Romantic Imagination</t>
  </si>
  <si>
    <t>10.1093/acprof:oso/9780198129943.001.0001</t>
  </si>
  <si>
    <t>Literature, Shakespeare Studies, 19th-century Literature and Romanticism</t>
  </si>
  <si>
    <t>https://academic.oup.com/book/3702</t>
  </si>
  <si>
    <t>Shakespeare at Work</t>
  </si>
  <si>
    <t>10.1093/acprof:oso/9780198186885.001.0001</t>
  </si>
  <si>
    <t>https://academic.oup.com/book/6615</t>
  </si>
  <si>
    <t>Shakespeare in Parts</t>
  </si>
  <si>
    <t>Palfrey, Stern</t>
  </si>
  <si>
    <t>10.1093/acprof:oso/9780199272051.001.0001</t>
  </si>
  <si>
    <t>https://academic.oup.com/book/25506</t>
  </si>
  <si>
    <t>Shakespeare Verbatim</t>
  </si>
  <si>
    <t>De Grazia</t>
  </si>
  <si>
    <t>10.1093/acprof:oso/9780198117780.001.0001</t>
  </si>
  <si>
    <t>https://academic.oup.com/book/6160</t>
  </si>
  <si>
    <t>Shakespeare, Co-Author</t>
  </si>
  <si>
    <t>10.1093/acprof:oso/9780199269167.001.0001</t>
  </si>
  <si>
    <t>https://academic.oup.com/book/11506</t>
  </si>
  <si>
    <t>Shakespeare’s Hamlet and the Controversies of Self</t>
  </si>
  <si>
    <t>10.1093/acprof:oso/9780198185048.001.0001</t>
  </si>
  <si>
    <t>https://academic.oup.com/book/10812</t>
  </si>
  <si>
    <t>Shakespeare’s Universal Wolf</t>
  </si>
  <si>
    <t>10.1093/acprof:oso/9780198130048.001.0001</t>
  </si>
  <si>
    <t>https://academic.oup.com/book/3701</t>
  </si>
  <si>
    <t>Shakespeare's Letters</t>
  </si>
  <si>
    <t>10.1093/acprof:oso/9780199549276.001.0001</t>
  </si>
  <si>
    <t>https://academic.oup.com/book/12770</t>
  </si>
  <si>
    <t>Shaping the Day</t>
  </si>
  <si>
    <t>Glennie, Thrift</t>
  </si>
  <si>
    <t>10.1093/acprof:oso/9780199278206.001.0001</t>
  </si>
  <si>
    <t>https://academic.oup.com/book/7197</t>
  </si>
  <si>
    <t>Shelley and Scripture</t>
  </si>
  <si>
    <t>Shelley</t>
  </si>
  <si>
    <t>10.1093/acprof:oso/9780198122845.001.0001</t>
  </si>
  <si>
    <t>https://academic.oup.com/book/32989</t>
  </si>
  <si>
    <t>Shelley’s Goddess</t>
  </si>
  <si>
    <t>Gelpi</t>
  </si>
  <si>
    <t>10.1093/acprof:oso/9780195073843.001.0001</t>
  </si>
  <si>
    <t>https://academic.oup.com/book/10937</t>
  </si>
  <si>
    <t>Shivaji</t>
  </si>
  <si>
    <t>Laine</t>
  </si>
  <si>
    <t>10.1093/acprof:oso/9780195141269.001.0001</t>
  </si>
  <si>
    <t>https://academic.oup.com/book/10230</t>
  </si>
  <si>
    <t>Short-Term Capital Flows and Economic Crises</t>
  </si>
  <si>
    <t>Griffith-Jones, Montes, Nasution</t>
  </si>
  <si>
    <t>10.1093/acprof:oso/9780198296867.001.0001</t>
  </si>
  <si>
    <t>Economics and Finance, Development, Growth, and Environmental, Macro- and Monetary Economics</t>
  </si>
  <si>
    <t>https://academic.oup.com/book/2550</t>
  </si>
  <si>
    <t>Shōtoku</t>
  </si>
  <si>
    <t>Como</t>
  </si>
  <si>
    <t>10.1093/acprof:oso/9780195188615.001.0001</t>
  </si>
  <si>
    <t>https://academic.oup.com/book/1937</t>
  </si>
  <si>
    <t>Show Tunes</t>
  </si>
  <si>
    <t>Suskin</t>
  </si>
  <si>
    <t>10.1093/acprof:oso/9780195314076.001.0001</t>
  </si>
  <si>
    <t>https://academic.oup.com/book/6753</t>
  </si>
  <si>
    <t>Sicily and the Unification of Italy</t>
  </si>
  <si>
    <t>Riall</t>
  </si>
  <si>
    <t>10.1093/acprof:oso/9780198206804.001.0001</t>
  </si>
  <si>
    <t>https://academic.oup.com/book/4027</t>
  </si>
  <si>
    <t>Simplicity</t>
  </si>
  <si>
    <t>Sober</t>
  </si>
  <si>
    <t>10.1093/acprof:oso/9780198244073.001.0001</t>
  </si>
  <si>
    <t>https://academic.oup.com/book/5161</t>
  </si>
  <si>
    <t>Sin and Society in Fourteenth-Century England</t>
  </si>
  <si>
    <t>Haren</t>
  </si>
  <si>
    <t>10.1093/acprof:oso/9780198208518.001.0001</t>
  </si>
  <si>
    <t>https://academic.oup.com/book/11460</t>
  </si>
  <si>
    <t>Sincerity and Truth</t>
  </si>
  <si>
    <t>Kilcullen</t>
  </si>
  <si>
    <t>10.1093/acprof:oso/9780198266914.001.0001</t>
  </si>
  <si>
    <t>https://academic.oup.com/book/4403</t>
  </si>
  <si>
    <t>Sir Gawain and the Green Knight and French Arthurian Romance</t>
  </si>
  <si>
    <t>Putter</t>
  </si>
  <si>
    <t>10.1093/acprof:oso/9780198182535.001.0001</t>
  </si>
  <si>
    <t>https://academic.oup.com/book/9750</t>
  </si>
  <si>
    <t>Sir Philip Sidney and the Circulation of Manuscripts, 1558–1640</t>
  </si>
  <si>
    <t>Woudhuysen</t>
  </si>
  <si>
    <t>10.1093/acprof:oso/9780198129660.001.0001</t>
  </si>
  <si>
    <t>https://academic.oup.com/book/25981</t>
  </si>
  <si>
    <t>Sister's Choice</t>
  </si>
  <si>
    <t>Showalter</t>
  </si>
  <si>
    <t>10.1093/acprof:oso/9780198123835.001.0001</t>
  </si>
  <si>
    <t>https://academic.oup.com/book/7886</t>
  </si>
  <si>
    <t>Skilled Immigration Today</t>
  </si>
  <si>
    <t>Bhagwati, Hanson</t>
  </si>
  <si>
    <t>10.1093/acprof:oso/9780195382433.001.0001</t>
  </si>
  <si>
    <t>https://academic.oup.com/book/11174</t>
  </si>
  <si>
    <t>Sociability and Power in Late Stuart England</t>
  </si>
  <si>
    <t>10.1093/acprof:oso/9780199250233.001.0001</t>
  </si>
  <si>
    <t>https://academic.oup.com/book/26195</t>
  </si>
  <si>
    <t>Social Change in the Age of Enlightenment</t>
  </si>
  <si>
    <t>10.1093/acprof:oso/9780198204381.001.0001</t>
  </si>
  <si>
    <t>https://academic.oup.com/book/25880</t>
  </si>
  <si>
    <t>Social Democracy in Neoliberal Times</t>
  </si>
  <si>
    <t>10.1093/acprof:oso/9780199241378.001.0001</t>
  </si>
  <si>
    <t>https://academic.oup.com/book/27105</t>
  </si>
  <si>
    <t>Social Economy of the Metropolis</t>
  </si>
  <si>
    <t>10.1093/acprof:oso/9780199549306.001.0001</t>
  </si>
  <si>
    <t>https://academic.oup.com/book/6537</t>
  </si>
  <si>
    <t>Social Provision in Low-Income Countries</t>
  </si>
  <si>
    <t>Mwabu, Ugaz, White</t>
  </si>
  <si>
    <t>10.1093/acprof:oso/9780199242191.001.0001</t>
  </si>
  <si>
    <t>https://academic.oup.com/book/5755</t>
  </si>
  <si>
    <t>Social Security Reform</t>
  </si>
  <si>
    <t>10.1093/acprof:oso/9780199247899.001.0001</t>
  </si>
  <si>
    <t>https://academic.oup.com/book/8366</t>
  </si>
  <si>
    <t>Society and Politics in the Plays of Thomas Middleton</t>
  </si>
  <si>
    <t>Chakravorty</t>
  </si>
  <si>
    <t>10.1093/acprof:oso/9780198182665.001.0001</t>
  </si>
  <si>
    <t>https://academic.oup.com/book/2716</t>
  </si>
  <si>
    <t>Soft Coal, Hard Choices</t>
  </si>
  <si>
    <t>Fishback</t>
  </si>
  <si>
    <t>10.1093/acprof:oso/9780195067255.001.0001</t>
  </si>
  <si>
    <t>https://academic.oup.com/book/26253</t>
  </si>
  <si>
    <t>Soldiers and Statesmen</t>
  </si>
  <si>
    <t>Woolrych</t>
  </si>
  <si>
    <t>10.1093/acprof:oso/9780198227526.001.0001</t>
  </si>
  <si>
    <t>https://academic.oup.com/book/11845</t>
  </si>
  <si>
    <t>Sororophobia: Differences Among Women in Literature and Culture</t>
  </si>
  <si>
    <t>10.1093/acprof:oso/9780195073874.001.0001</t>
  </si>
  <si>
    <t>https://academic.oup.com/book/10935</t>
  </si>
  <si>
    <t>Sound and Structure in the Divine Comedy</t>
  </si>
  <si>
    <t>Robey</t>
  </si>
  <si>
    <t>10.1093/acprof:oso/9780198184980.001.0001</t>
  </si>
  <si>
    <t>https://academic.oup.com/book/1493</t>
  </si>
  <si>
    <t>South Asian Writers in Twentieth-Century Britain</t>
  </si>
  <si>
    <t>Ranasinha</t>
  </si>
  <si>
    <t>10.1093/acprof:oso/9780199207770.001.0001</t>
  </si>
  <si>
    <t>Literature, World Literature, 20th-century Literature and Modernism</t>
  </si>
  <si>
    <t>https://academic.oup.com/book/8355</t>
  </si>
  <si>
    <t>Southern Crossing</t>
  </si>
  <si>
    <t>Ayers</t>
  </si>
  <si>
    <t>10.1093/acprof:oso/9780195086898.001.0001</t>
  </si>
  <si>
    <t>https://academic.oup.com/book/9351</t>
  </si>
  <si>
    <t>Sovereignty and the Sword</t>
  </si>
  <si>
    <t>Fukuda</t>
  </si>
  <si>
    <t>10.1093/acprof:oso/9780198206835.001.0001</t>
  </si>
  <si>
    <t>https://academic.oup.com/book/7910</t>
  </si>
  <si>
    <t>Soviet Yiddish</t>
  </si>
  <si>
    <t>Estraikh</t>
  </si>
  <si>
    <t>10.1093/acprof:oso/9780198184799.001.0001</t>
  </si>
  <si>
    <t>https://academic.oup.com/book/10811</t>
  </si>
  <si>
    <t>Space, Conrad, and Modernity</t>
  </si>
  <si>
    <t>Coroneos</t>
  </si>
  <si>
    <t>10.1093/acprof:oso/9780198187363.001.0001</t>
  </si>
  <si>
    <t>https://academic.oup.com/book/7901</t>
  </si>
  <si>
    <t>Speaker Nancy Pelosi and the New American Politics</t>
  </si>
  <si>
    <t>PETERS, Jr., Rosenthal</t>
  </si>
  <si>
    <t>10.1093/acprof:oso/9780195383737.001.0001</t>
  </si>
  <si>
    <t>https://academic.oup.com/book/10769</t>
  </si>
  <si>
    <t>Spiritual History</t>
  </si>
  <si>
    <t>Lincoln</t>
  </si>
  <si>
    <t>10.1093/acprof:oso/9780198183143.001.0001</t>
  </si>
  <si>
    <t>https://academic.oup.com/book/26269</t>
  </si>
  <si>
    <t>Sport and the British</t>
  </si>
  <si>
    <t>Holt</t>
  </si>
  <si>
    <t>10.1093/acprof:oso/9780192852298.001.0001</t>
  </si>
  <si>
    <t>https://academic.oup.com/book/1683</t>
  </si>
  <si>
    <t>Sprawl, Justice, and Citizenship</t>
  </si>
  <si>
    <t>10.1093/acprof:oso/9780195369434.001.0001</t>
  </si>
  <si>
    <t>https://academic.oup.com/book/10413</t>
  </si>
  <si>
    <t>St. Francis of Assisi and Nature</t>
  </si>
  <si>
    <t>Sorrell</t>
  </si>
  <si>
    <t>10.1093/acprof:oso/9780195386738.001.0001</t>
  </si>
  <si>
    <t>https://academic.oup.com/book/10780</t>
  </si>
  <si>
    <t>St. Symeon the New Theologian and Orthodox Tradition</t>
  </si>
  <si>
    <t>Alfeyev</t>
  </si>
  <si>
    <t>10.1093/acprof:oso/9780198270096.001.0001</t>
  </si>
  <si>
    <t>https://academic.oup.com/book/9246</t>
  </si>
  <si>
    <t>Stages of Thought</t>
  </si>
  <si>
    <t>Barnes</t>
  </si>
  <si>
    <t>10.1093/acprof:oso/9780195396270.001.0001</t>
  </si>
  <si>
    <t>https://academic.oup.com/book/11179</t>
  </si>
  <si>
    <t>Staging Shakespeare's Late Plays</t>
  </si>
  <si>
    <t>10.1093/acprof:oso/9780198128779.001.0001</t>
  </si>
  <si>
    <t>https://academic.oup.com/book/11447</t>
  </si>
  <si>
    <t>Standards, Strategy, and Policy</t>
  </si>
  <si>
    <t>Grindley</t>
  </si>
  <si>
    <t>10.1093/acprof:oso/9780198288077.001.0001</t>
  </si>
  <si>
    <t>https://academic.oup.com/book/6169</t>
  </si>
  <si>
    <t>Stanley Cavell</t>
  </si>
  <si>
    <t>10.1093/acprof:oso/9780198238508.001.0001</t>
  </si>
  <si>
    <t>Philosophy, History of Philosophy, Aesthetics</t>
  </si>
  <si>
    <t>https://academic.oup.com/book/8781</t>
  </si>
  <si>
    <t>State and Society in Early Modern Scotland</t>
  </si>
  <si>
    <t>10.1093/acprof:oso/9780198207627.001.0001</t>
  </si>
  <si>
    <t>https://academic.oup.com/book/26274</t>
  </si>
  <si>
    <t>States of Fantasy</t>
  </si>
  <si>
    <t>10.1093/acprof:oso/9780198183273.001.0001</t>
  </si>
  <si>
    <t>https://academic.oup.com/book/7894</t>
  </si>
  <si>
    <t>Steel City</t>
  </si>
  <si>
    <t>10.1093/acprof:oso/9780198288664.001.0001</t>
  </si>
  <si>
    <t>https://academic.oup.com/book/4965</t>
  </si>
  <si>
    <t>Stock Market Capitalism: Welfare Capitalism</t>
  </si>
  <si>
    <t>Dore</t>
  </si>
  <si>
    <t>10.1093/acprof:oso/9780199240623.001.0001</t>
  </si>
  <si>
    <t>https://academic.oup.com/book/3893</t>
  </si>
  <si>
    <t>Stoic Warriors</t>
  </si>
  <si>
    <t>10.1093/acprof:oso/9780195315912.001.0001</t>
  </si>
  <si>
    <t>https://academic.oup.com/book/3995</t>
  </si>
  <si>
    <t>Storytelling in Organizations</t>
  </si>
  <si>
    <t>Gabriel</t>
  </si>
  <si>
    <t>10.1093/acprof:oso/9780198290957.001.0001</t>
  </si>
  <si>
    <t>https://academic.oup.com/book/3435</t>
  </si>
  <si>
    <t>Storytracking</t>
  </si>
  <si>
    <t>10.1093/acprof:oso/9780195115871.001.0001</t>
  </si>
  <si>
    <t>https://academic.oup.com/book/8289</t>
  </si>
  <si>
    <t>Strange Country</t>
  </si>
  <si>
    <t>Deane</t>
  </si>
  <si>
    <t>10.1093/acprof:oso/9780198184904.001.0001</t>
  </si>
  <si>
    <t>https://academic.oup.com/book/10813</t>
  </si>
  <si>
    <t>Strategic Human Resource Management</t>
  </si>
  <si>
    <t>Gratton, Hope Hailey, Stiles, Truss</t>
  </si>
  <si>
    <t>10.1093/acprof:oso/9780198782049.001.0001</t>
  </si>
  <si>
    <t>Business and Management, HRM / IR, Strategy</t>
  </si>
  <si>
    <t>https://academic.oup.com/book/4051</t>
  </si>
  <si>
    <t>Strategic Learning and its Limits</t>
  </si>
  <si>
    <t>10.1093/acprof:oso/9780199269181.001.0001</t>
  </si>
  <si>
    <t>https://academic.oup.com/book/6213</t>
  </si>
  <si>
    <t>Strong Arts, Strong Schools</t>
  </si>
  <si>
    <t>10.1093/acprof:oso/9780195148336.001.0001</t>
  </si>
  <si>
    <t>Music, Philosophy of Music</t>
  </si>
  <si>
    <t>https://academic.oup.com/book/10957</t>
  </si>
  <si>
    <t>Structures of Agency</t>
  </si>
  <si>
    <t>Bratman</t>
  </si>
  <si>
    <t>10.1093/acprof:oso/9780195187717.001.0001</t>
  </si>
  <si>
    <t>https://academic.oup.com/book/5559</t>
  </si>
  <si>
    <t>Studies in Contemporary Jewry an Annual XV 1999</t>
  </si>
  <si>
    <t>10.1093/acprof:oso/9780195134681.001.0001</t>
  </si>
  <si>
    <t>https://academic.oup.com/book/25969</t>
  </si>
  <si>
    <t>Studies in Contemporary Jewry: Volume XIV: Coping with Life and Death: Jewish Families in the Twentieth Century</t>
  </si>
  <si>
    <t>Medding</t>
  </si>
  <si>
    <t>10.1093/acprof:oso/9780195128208.001.0001</t>
  </si>
  <si>
    <t>https://academic.oup.com/book/26944</t>
  </si>
  <si>
    <t>Studies in Contemporary Jewry: XI: Values, Interests, and Identity</t>
  </si>
  <si>
    <t>10.1093/acprof:oso/9780195103311.001.0001</t>
  </si>
  <si>
    <t>https://academic.oup.com/book/9522</t>
  </si>
  <si>
    <t>Studies in Contemporary Jewry: XII: Literary Strategies: Jewish Texts and Contexts</t>
  </si>
  <si>
    <t>10.1093/acprof:oso/9780195112030.001.0001</t>
  </si>
  <si>
    <t>https://academic.oup.com/book/6080</t>
  </si>
  <si>
    <t>Studies in Music with Text</t>
  </si>
  <si>
    <t>10.1093/acprof:oso/9780195182088.001.0001</t>
  </si>
  <si>
    <t>https://academic.oup.com/book/10732</t>
  </si>
  <si>
    <t>Studying John</t>
  </si>
  <si>
    <t>Ashton</t>
  </si>
  <si>
    <t>10.1093/acprof:oso/9780198269793.001.0001</t>
  </si>
  <si>
    <t>https://academic.oup.com/book/26969</t>
  </si>
  <si>
    <t>Suez 1956</t>
  </si>
  <si>
    <t>Louis, Owen</t>
  </si>
  <si>
    <t>10.1093/acprof:oso/9780198202417.001.0001</t>
  </si>
  <si>
    <t>History, British and Irish Modern History, Middle East History</t>
  </si>
  <si>
    <t>https://academic.oup.com/book/10548</t>
  </si>
  <si>
    <t>Suffolk and the Tudors</t>
  </si>
  <si>
    <t>MacCulloch</t>
  </si>
  <si>
    <t>10.1093/acprof:oso/9780198229148.001.0001</t>
  </si>
  <si>
    <t>https://academic.oup.com/book/11465</t>
  </si>
  <si>
    <t>Ṣūfī Mystics of the Niger Desert</t>
  </si>
  <si>
    <t>10.1093/acprof:oso/9780198265382.001.0001</t>
  </si>
  <si>
    <t>https://academic.oup.com/book/26967</t>
  </si>
  <si>
    <t>Sufism and Islamic Reform in Egypt</t>
  </si>
  <si>
    <t>10.1093/acprof:oso/9780198267577.001.0001</t>
  </si>
  <si>
    <t>https://academic.oup.com/book/8177</t>
  </si>
  <si>
    <t>Suicide in Nazi Germany</t>
  </si>
  <si>
    <t>Goeschel</t>
  </si>
  <si>
    <t>10.1093/acprof:oso/9780199532568.001.0001</t>
  </si>
  <si>
    <t>https://academic.oup.com/book/12715</t>
  </si>
  <si>
    <t>Suicide in the Middle Ages</t>
  </si>
  <si>
    <t>10.1093/acprof:oso/9780198207313.001.0001</t>
  </si>
  <si>
    <t>History, European Medieval History, Social History</t>
  </si>
  <si>
    <t>https://academic.oup.com/book/1711</t>
  </si>
  <si>
    <t>Susan Glaspell's Century of American Women</t>
  </si>
  <si>
    <t>Makowsky</t>
  </si>
  <si>
    <t>10.1093/acprof:oso/9780195078664.001.0001</t>
  </si>
  <si>
    <t>https://academic.oup.com/book/10697</t>
  </si>
  <si>
    <t>Systematic Theology</t>
  </si>
  <si>
    <t>Jenson</t>
  </si>
  <si>
    <t>10.1093/acprof:oso/9780195145984.001.0001</t>
  </si>
  <si>
    <t>https://academic.oup.com/book/10708</t>
  </si>
  <si>
    <t>Taming the System</t>
  </si>
  <si>
    <t>10.1093/acprof:oso/9780195078206.001.0001</t>
  </si>
  <si>
    <t>https://academic.oup.com/book/10696</t>
  </si>
  <si>
    <t>Tchaikovsky</t>
  </si>
  <si>
    <t>Wiley</t>
  </si>
  <si>
    <t>10.1093/acprof:oso/9780195368925.001.0001</t>
  </si>
  <si>
    <t>https://academic.oup.com/book/10998</t>
  </si>
  <si>
    <t>Tea Party to Independence</t>
  </si>
  <si>
    <t>10.1093/acprof:oso/9780198201427.001.0001</t>
  </si>
  <si>
    <t>https://academic.oup.com/book/27802</t>
  </si>
  <si>
    <t>Technology and Industrial Development in Japan</t>
  </si>
  <si>
    <t>Odagiri, Goto</t>
  </si>
  <si>
    <t>10.1093/acprof:oso/9780198288022.001.0001</t>
  </si>
  <si>
    <t>https://academic.oup.com/book/27388</t>
  </si>
  <si>
    <t>Telecommunications in Africa</t>
  </si>
  <si>
    <t>10.1093/acprof:oso/9780195102017.001.0001</t>
  </si>
  <si>
    <t>https://academic.oup.com/book/2099</t>
  </si>
  <si>
    <t>Television and New Media Audiences</t>
  </si>
  <si>
    <t>Seiter</t>
  </si>
  <si>
    <t>10.1093/acprof:oso/9780198711421.001.0001</t>
  </si>
  <si>
    <t>https://academic.oup.com/book/33012</t>
  </si>
  <si>
    <t>Television Drama</t>
  </si>
  <si>
    <t>Caughie</t>
  </si>
  <si>
    <t>10.1093/acprof:oso/9780198742197.001.0001</t>
  </si>
  <si>
    <t>https://academic.oup.com/book/8039</t>
  </si>
  <si>
    <t>Tending the Heart of Virtue</t>
  </si>
  <si>
    <t>Guroian</t>
  </si>
  <si>
    <t>10.1093/acprof:oso/9780195152647.001.0001</t>
  </si>
  <si>
    <t>https://academic.oup.com/book/3983</t>
  </si>
  <si>
    <t>Termites in the Trading System</t>
  </si>
  <si>
    <t>10.1093/acprof:oso/9780195331653.001.0001</t>
  </si>
  <si>
    <t>https://academic.oup.com/book/7611</t>
  </si>
  <si>
    <t>Testamentary Acts</t>
  </si>
  <si>
    <t>Millgate</t>
  </si>
  <si>
    <t>10.1093/acprof:oso/9780198183662.001.0001</t>
  </si>
  <si>
    <t>https://academic.oup.com/book/7893</t>
  </si>
  <si>
    <t>The ‘Jewish Question’ in German Literature 1749–1939</t>
  </si>
  <si>
    <t>10.1093/acprof:oso/9780199248889.001.0001</t>
  </si>
  <si>
    <t>https://academic.oup.com/book/26194</t>
  </si>
  <si>
    <t>The ‘Shepheards Nation’</t>
  </si>
  <si>
    <t>10.1093/acprof:oso/9780198186380.001.0001</t>
  </si>
  <si>
    <t>https://academic.oup.com/book/25388</t>
  </si>
  <si>
    <t>The Abbey Theatre, 1899-1999</t>
  </si>
  <si>
    <t>10.1093/acprof:oso/9780198121879.001.0001</t>
  </si>
  <si>
    <t>Literature, Drama, 20th-century Literature and Modernism</t>
  </si>
  <si>
    <t>https://academic.oup.com/book/26156</t>
  </si>
  <si>
    <t>The Absent-Minded Imperialists</t>
  </si>
  <si>
    <t>Porter</t>
  </si>
  <si>
    <t>10.1093/acprof:oso/9780199299591.001.0001</t>
  </si>
  <si>
    <t>https://academic.oup.com/book/33017</t>
  </si>
  <si>
    <t>The Adman in the Parlor</t>
  </si>
  <si>
    <t>Garvey</t>
  </si>
  <si>
    <t>10.1093/acprof:oso/9780195108224.001.0001</t>
  </si>
  <si>
    <t>https://academic.oup.com/book/6726</t>
  </si>
  <si>
    <t>The Advent of Modern Capitalism in France, 1770–1840</t>
  </si>
  <si>
    <t>10.1093/acprof:oso/9780198228950.001.0001</t>
  </si>
  <si>
    <t>https://academic.oup.com/book/11464</t>
  </si>
  <si>
    <t>The Age of Conquest</t>
  </si>
  <si>
    <t>10.1093/acprof:oso/9780198208785.001.0001</t>
  </si>
  <si>
    <t>https://academic.oup.com/book/26898</t>
  </si>
  <si>
    <t>The Age of Federalism</t>
  </si>
  <si>
    <t>Elkins, McKitrick</t>
  </si>
  <si>
    <t>10.1093/acprof:oso/9780195093810.001.0001</t>
  </si>
  <si>
    <t>https://academic.oup.com/book/9356</t>
  </si>
  <si>
    <t>The Ages of Man</t>
  </si>
  <si>
    <t>10.1093/acprof:oso/9780198117551.001.0001</t>
  </si>
  <si>
    <t>https://academic.oup.com/book/7666</t>
  </si>
  <si>
    <t>The Alternative Trinity</t>
  </si>
  <si>
    <t>10.1093/acprof:oso/9780198184621.001.0001</t>
  </si>
  <si>
    <t>Literature, Poetry, Drama</t>
  </si>
  <si>
    <t>https://academic.oup.com/book/3853</t>
  </si>
  <si>
    <t>The Anarchy of King Stephen's Reign</t>
  </si>
  <si>
    <t>10.1093/acprof:oso/9780198203643.001.0001</t>
  </si>
  <si>
    <t>https://academic.oup.com/book/11022</t>
  </si>
  <si>
    <t>The Anti-Intellectual Presidency</t>
  </si>
  <si>
    <t>10.1093/acprof:oso/9780195342642.001.0001</t>
  </si>
  <si>
    <t>https://academic.oup.com/book/27365</t>
  </si>
  <si>
    <t>The Apocalyptic Year 1000</t>
  </si>
  <si>
    <t>Landes, Gow, Van Meter</t>
  </si>
  <si>
    <t>10.1093/acprof:oso/9780195161625.001.0001</t>
  </si>
  <si>
    <t>https://academic.oup.com/book/5550</t>
  </si>
  <si>
    <t>The Arab Minority in Israel, 1967–1991</t>
  </si>
  <si>
    <t>Landau</t>
  </si>
  <si>
    <t>10.1093/acprof:oso/9780198277125.001.0001</t>
  </si>
  <si>
    <t>https://academic.oup.com/book/34565</t>
  </si>
  <si>
    <t>The Aristocratic Temper of Greek Civilization</t>
  </si>
  <si>
    <t>Starr</t>
  </si>
  <si>
    <t>10.1093/acprof:oso/9780195074581.001.0001</t>
  </si>
  <si>
    <t>History, Ancient History / Archaeology</t>
  </si>
  <si>
    <t>https://academic.oup.com/book/10936</t>
  </si>
  <si>
    <t>The Aristotelian Ethics</t>
  </si>
  <si>
    <t>10.1093/acprof:oso/9780198245544.001.0001</t>
  </si>
  <si>
    <t>https://academic.oup.com/book/3709</t>
  </si>
  <si>
    <t>The Art and Science of Marketing</t>
  </si>
  <si>
    <t>Dowling</t>
  </si>
  <si>
    <t>10.1093/acprof:oso/9780199269617.001.0001</t>
  </si>
  <si>
    <t>https://academic.oup.com/book/11509</t>
  </si>
  <si>
    <t>The Art of Literary Biography</t>
  </si>
  <si>
    <t>Batchelor</t>
  </si>
  <si>
    <t>10.1093/acprof:oso/9780198182894.001.0001</t>
  </si>
  <si>
    <t>https://academic.oup.com/book/7889</t>
  </si>
  <si>
    <t>The Artful Mind</t>
  </si>
  <si>
    <t>10.1093/acprof:oso/9780195306361.001.0001</t>
  </si>
  <si>
    <t>https://academic.oup.com/book/5920</t>
  </si>
  <si>
    <t>The Arts of Leadership</t>
  </si>
  <si>
    <t>10.1093/acprof:oso/9780199244898.001.0001</t>
  </si>
  <si>
    <t>https://academic.oup.com/book/7023</t>
  </si>
  <si>
    <t>The Associational Economy</t>
  </si>
  <si>
    <t>Cooke, Morgan</t>
  </si>
  <si>
    <t>10.1093/acprof:oso/9780198290186.001.0001</t>
  </si>
  <si>
    <t>Business and Management, Innovation, Political Economy</t>
  </si>
  <si>
    <t>https://academic.oup.com/book/3264</t>
  </si>
  <si>
    <t>The Atonal Music of Arnold Schoenberg 1908–1923</t>
  </si>
  <si>
    <t>Simms</t>
  </si>
  <si>
    <t>10.1093/acprof:oso/9780195128260.001.0001</t>
  </si>
  <si>
    <t>https://academic.oup.com/book/3844</t>
  </si>
  <si>
    <t>The Audit Society</t>
  </si>
  <si>
    <t>10.1093/acprof:oso/9780198296034.001.0001</t>
  </si>
  <si>
    <t>Business and Management, Finance, Accounting, and Banking, Organization Studies</t>
  </si>
  <si>
    <t>https://academic.oup.com/book/26482</t>
  </si>
  <si>
    <t>The Balanced Company</t>
  </si>
  <si>
    <t>Kaptein, Wempe</t>
  </si>
  <si>
    <t>10.1093/acprof:oso/9780199255504.001.0001</t>
  </si>
  <si>
    <t>Business and Management, Corporate Governance and Accountability, Organization Studies</t>
  </si>
  <si>
    <t>https://academic.oup.com/book/1719</t>
  </si>
  <si>
    <t>The Beaten Track</t>
  </si>
  <si>
    <t>Buzard</t>
  </si>
  <si>
    <t>10.1093/acprof:oso/9780198122760.001.0001</t>
  </si>
  <si>
    <t>https://academic.oup.com/book/26266</t>
  </si>
  <si>
    <t>The Believing Primate</t>
  </si>
  <si>
    <t>Schloss, Murray</t>
  </si>
  <si>
    <t>10.1093/acprof:oso/9780199557028.001.0001</t>
  </si>
  <si>
    <t>Religion, Religious Studies, Philosophy of Religion</t>
  </si>
  <si>
    <t>https://academic.oup.com/book/12844</t>
  </si>
  <si>
    <t>The Biblical Presence in Shakespeare, Milton, and Blake</t>
  </si>
  <si>
    <t>Fisch</t>
  </si>
  <si>
    <t>10.1093/acprof:oso/9780198184898.001.0001</t>
  </si>
  <si>
    <t>Literature, Poetry, Shakespeare Studies</t>
  </si>
  <si>
    <t>https://academic.oup.com/book/1496</t>
  </si>
  <si>
    <t>The Bluestocking Circle</t>
  </si>
  <si>
    <t>10.1093/acprof:oso/9780198117674.001.0001</t>
  </si>
  <si>
    <t>Literature, Poetry, Women's Literature</t>
  </si>
  <si>
    <t>https://academic.oup.com/book/2371</t>
  </si>
  <si>
    <t>The Book of Job</t>
  </si>
  <si>
    <t>Newsom</t>
  </si>
  <si>
    <t>10.1093/acprof:oso/9780195396287.001.0001</t>
  </si>
  <si>
    <t>https://academic.oup.com/book/3694</t>
  </si>
  <si>
    <t>The Bourgeois Citizen in Nineteenth-Century France</t>
  </si>
  <si>
    <t>10.1093/acprof:oso/9780198207771.001.0001</t>
  </si>
  <si>
    <t>https://academic.oup.com/book/33002</t>
  </si>
  <si>
    <t>The Branch Davidians of Waco</t>
  </si>
  <si>
    <t>Newport</t>
  </si>
  <si>
    <t>10.1093/acprof:oso/9780199245741.001.0001</t>
  </si>
  <si>
    <t>https://academic.oup.com/book/5757</t>
  </si>
  <si>
    <t>The British Armed Nation 1793–1815</t>
  </si>
  <si>
    <t>10.1093/acprof:oso/9780198206583.001.0001</t>
  </si>
  <si>
    <t>https://academic.oup.com/book/26739</t>
  </si>
  <si>
    <t>The British Constitution</t>
  </si>
  <si>
    <t>10.1093/acprof:oso/9780199576982.001.0001</t>
  </si>
  <si>
    <t>https://academic.oup.com/book/7238</t>
  </si>
  <si>
    <t>The British General Election of 1931</t>
  </si>
  <si>
    <t>10.1093/acprof:oso/9780198202189.001.0001</t>
  </si>
  <si>
    <t>https://academic.oup.com/book/26954</t>
  </si>
  <si>
    <t>The British Isles and the War of American Independence</t>
  </si>
  <si>
    <t>10.1093/acprof:oso/9780199254552.001.0001</t>
  </si>
  <si>
    <t>https://academic.oup.com/book/27109</t>
  </si>
  <si>
    <t>The British Labour Party and the German Social Democrats, 1900–1931</t>
  </si>
  <si>
    <t>10.1093/acprof:oso/9780198205005.001.0001</t>
  </si>
  <si>
    <t>https://academic.oup.com/book/25878</t>
  </si>
  <si>
    <t>The British Motor Industry, 1945-1994</t>
  </si>
  <si>
    <t>Whisler</t>
  </si>
  <si>
    <t>10.1093/acprof:oso/9780198290742.001.0001</t>
  </si>
  <si>
    <t>https://academic.oup.com/book/26358</t>
  </si>
  <si>
    <t>The Business of Decolonization</t>
  </si>
  <si>
    <t>Stockwell</t>
  </si>
  <si>
    <t>10.1093/acprof:oso/9780198208488.001.0001</t>
  </si>
  <si>
    <t>https://academic.oup.com/book/27459</t>
  </si>
  <si>
    <t>The Caroline Captivity of the Church</t>
  </si>
  <si>
    <t>10.1093/acprof:oso/9780198203117.001.0001</t>
  </si>
  <si>
    <t>https://academic.oup.com/book/32988</t>
  </si>
  <si>
    <t>The Case for Women in Medieval Culture</t>
  </si>
  <si>
    <t>10.1093/acprof:oso/9780198186304.001.0001</t>
  </si>
  <si>
    <t>https://academic.oup.com/book/1602</t>
  </si>
  <si>
    <t>The Catholic Priesthood and the English Reformation</t>
  </si>
  <si>
    <t>10.1093/acprof:oso/9780198204480.001.0001</t>
  </si>
  <si>
    <t>https://academic.oup.com/book/8172</t>
  </si>
  <si>
    <t>The Challenge of Affluence</t>
  </si>
  <si>
    <t>Offer</t>
  </si>
  <si>
    <t>10.1093/acprof:oso/9780199216628.001.0001</t>
  </si>
  <si>
    <t>https://academic.oup.com/book/37237</t>
  </si>
  <si>
    <t>The Chansons de Geste in the Age of Romance</t>
  </si>
  <si>
    <t>10.1093/acprof:oso/9780198151920.001.0001</t>
  </si>
  <si>
    <t>https://academic.oup.com/book/26891</t>
  </si>
  <si>
    <t>The Child’s View of the Third Reich in German Literature</t>
  </si>
  <si>
    <t>Pinfold</t>
  </si>
  <si>
    <t>10.1093/acprof:oso/9780199245659.001.0001</t>
  </si>
  <si>
    <t>Literature, European Literature, 20th-century and Contemporary Literature</t>
  </si>
  <si>
    <t>https://academic.oup.com/book/4059</t>
  </si>
  <si>
    <t>The Christianization of Iceland</t>
  </si>
  <si>
    <t>Vesteinsson</t>
  </si>
  <si>
    <t>10.1093/acprof:oso/9780198207993.001.0001</t>
  </si>
  <si>
    <t>History, World Medieval History, History of Religion</t>
  </si>
  <si>
    <t>https://academic.oup.com/book/11936</t>
  </si>
  <si>
    <t>The Christian's ABC</t>
  </si>
  <si>
    <t>10.1093/acprof:oso/9780198206170.001.0001</t>
  </si>
  <si>
    <t>https://academic.oup.com/book/27699</t>
  </si>
  <si>
    <t>The Church of the East and the Church of England</t>
  </si>
  <si>
    <t>10.1093/acprof:oso/9780198267447.001.0001</t>
  </si>
  <si>
    <t>https://academic.oup.com/book/6503</t>
  </si>
  <si>
    <t>The Circle of Our Vision</t>
  </si>
  <si>
    <t>Pite</t>
  </si>
  <si>
    <t>10.1093/acprof:oso/9780198112945.001.0001</t>
  </si>
  <si>
    <t>https://academic.oup.com/book/27796</t>
  </si>
  <si>
    <t>The Classical Mandolin</t>
  </si>
  <si>
    <t>Sparks</t>
  </si>
  <si>
    <t>10.1093/acprof:oso/9780195173376.001.0001</t>
  </si>
  <si>
    <t>https://academic.oup.com/book/10241</t>
  </si>
  <si>
    <t>The Cloister and the World</t>
  </si>
  <si>
    <t>Blair, Golding</t>
  </si>
  <si>
    <t>10.1093/acprof:oso/9780198204404.001.0001</t>
  </si>
  <si>
    <t>https://academic.oup.com/book/33015</t>
  </si>
  <si>
    <t>The Colditz Myth</t>
  </si>
  <si>
    <t>10.1093/acprof:oso/9780199203079.001.0001</t>
  </si>
  <si>
    <t>https://academic.oup.com/book/25603</t>
  </si>
  <si>
    <t>The Collapse of the American Management Mystique</t>
  </si>
  <si>
    <t>Locke</t>
  </si>
  <si>
    <t>10.1093/acprof:oso/9780198774068.001.0001</t>
  </si>
  <si>
    <t>Business and Management, Business History, International Business</t>
  </si>
  <si>
    <t>https://academic.oup.com/book/25498</t>
  </si>
  <si>
    <t>The Collegial Phenomenon</t>
  </si>
  <si>
    <t>Lazega</t>
  </si>
  <si>
    <t>10.1093/acprof:oso/9780199242726.001.0001</t>
  </si>
  <si>
    <t>https://academic.oup.com/book/6928</t>
  </si>
  <si>
    <t>The Colloquy of Montbéliard</t>
  </si>
  <si>
    <t>Raitt</t>
  </si>
  <si>
    <t>10.1093/acprof:oso/9780195075663.001.0001</t>
  </si>
  <si>
    <t>https://academic.oup.com/book/25558</t>
  </si>
  <si>
    <t>The Colombian Caribbean</t>
  </si>
  <si>
    <t>Posada-Carbó</t>
  </si>
  <si>
    <t>10.1093/acprof:oso/9780198206286.001.0001</t>
  </si>
  <si>
    <t>https://academic.oup.com/book/11456</t>
  </si>
  <si>
    <t>The Coming of the First World War</t>
  </si>
  <si>
    <t>Evans, Pogge von Strandmann</t>
  </si>
  <si>
    <t>10.1093/acprof:oso/9780198228417.001.0001</t>
  </si>
  <si>
    <t>https://academic.oup.com/book/4964</t>
  </si>
  <si>
    <t>The Common Good in Late Medieval Political Thought</t>
  </si>
  <si>
    <t>Kempshall</t>
  </si>
  <si>
    <t>10.1093/acprof:oso/9780198207160.001.0001</t>
  </si>
  <si>
    <t>History, European Medieval History, History of Ideas</t>
  </si>
  <si>
    <t>https://academic.oup.com/book/8314</t>
  </si>
  <si>
    <t>The Comprehensibility of the Universe</t>
  </si>
  <si>
    <t>Maxwell</t>
  </si>
  <si>
    <t>10.1093/acprof:oso/9780199261550.001.0001</t>
  </si>
  <si>
    <t>https://academic.oup.com/book/8589</t>
  </si>
  <si>
    <t>The Conception of Value</t>
  </si>
  <si>
    <t>Grice, Baker</t>
  </si>
  <si>
    <t>10.1093/acprof:oso/9780199243877.001.0001</t>
  </si>
  <si>
    <t>https://academic.oup.com/book/8846</t>
  </si>
  <si>
    <t>The Consequences of Determinism</t>
  </si>
  <si>
    <t>10.1093/acprof:oso/9780198242833.001.0001</t>
  </si>
  <si>
    <t>https://academic.oup.com/book/36397</t>
  </si>
  <si>
    <t>The Continuous and the Discrete</t>
  </si>
  <si>
    <t>10.1093/acprof:oso/9780198239529.001.0001</t>
  </si>
  <si>
    <t>Philosophy, Ancient Philosophy, Philosophy of Science</t>
  </si>
  <si>
    <t>https://academic.oup.com/book/26654</t>
  </si>
  <si>
    <t>The Cornucopian Text</t>
  </si>
  <si>
    <t>10.1093/acprof:oso/9780198158356.001.0001</t>
  </si>
  <si>
    <t>https://academic.oup.com/book/32982</t>
  </si>
  <si>
    <t>The Creation of a Community</t>
  </si>
  <si>
    <t>10.1093/acprof:oso/9780198204015.001.0001</t>
  </si>
  <si>
    <t>https://academic.oup.com/book/34571</t>
  </si>
  <si>
    <t>The Creative Suffering of God</t>
  </si>
  <si>
    <t>Fiddes</t>
  </si>
  <si>
    <t>10.1093/acprof:oso/9780198263470.001.0001</t>
  </si>
  <si>
    <t>https://academic.oup.com/book/11466</t>
  </si>
  <si>
    <t>The Crimes of Women in Early Modern Germany</t>
  </si>
  <si>
    <t>Rublack</t>
  </si>
  <si>
    <t>10.1093/acprof:oso/9780198208860.001.0001</t>
  </si>
  <si>
    <t>https://academic.oup.com/book/25394</t>
  </si>
  <si>
    <t>The Critical Nexus</t>
  </si>
  <si>
    <t>10.1093/acprof:oso/9780195148886.001.0001</t>
  </si>
  <si>
    <t>https://academic.oup.com/book/25967</t>
  </si>
  <si>
    <t>The Cult of Saints among Muslims and Jews in Medieval Syria</t>
  </si>
  <si>
    <t>Meri</t>
  </si>
  <si>
    <t>10.1093/acprof:oso/9780199250783.001.0001</t>
  </si>
  <si>
    <t>Religion, Islam, Judaism</t>
  </si>
  <si>
    <t>https://academic.oup.com/book/11505</t>
  </si>
  <si>
    <t>The Culture of Power and the Power of Culture</t>
  </si>
  <si>
    <t>Blanning</t>
  </si>
  <si>
    <t>10.1093/acprof:oso/9780198227458.001.0001</t>
  </si>
  <si>
    <t>History, European Early Modern History, Cultural History</t>
  </si>
  <si>
    <t>https://academic.oup.com/book/26965</t>
  </si>
  <si>
    <t>The Culture of Secrecy</t>
  </si>
  <si>
    <t>10.1093/acprof:oso/9780198203070.001.0001</t>
  </si>
  <si>
    <t>https://academic.oup.com/book/6767</t>
  </si>
  <si>
    <t>The Death of the KPD</t>
  </si>
  <si>
    <t>10.1093/acprof:oso/9780198206934.001.0001</t>
  </si>
  <si>
    <t>https://academic.oup.com/book/27460</t>
  </si>
  <si>
    <t>The Deceived Husband</t>
  </si>
  <si>
    <t>10.1093/acprof:oso/9780198151906.001.0001</t>
  </si>
  <si>
    <t>https://academic.oup.com/book/3764</t>
  </si>
  <si>
    <t>The Decline and Fall of Public Service Broadcasting</t>
  </si>
  <si>
    <t>Tracey</t>
  </si>
  <si>
    <t>10.1093/acprof:oso/9780198159254.001.0001</t>
  </si>
  <si>
    <t>https://academic.oup.com/book/7674</t>
  </si>
  <si>
    <t>The Decline of British Radicalism, 1847–1860</t>
  </si>
  <si>
    <t>10.1093/acprof:oso/9780198204824.001.0001</t>
  </si>
  <si>
    <t>https://academic.oup.com/book/3560</t>
  </si>
  <si>
    <t>The Decline of the Secular University</t>
  </si>
  <si>
    <t>Sommerville</t>
  </si>
  <si>
    <t>10.1093/acprof:oso/9780195306958.001.0001</t>
  </si>
  <si>
    <t>https://academic.oup.com/book/7613</t>
  </si>
  <si>
    <t>The Desert Fathers on Monastic Community</t>
  </si>
  <si>
    <t>Gould</t>
  </si>
  <si>
    <t>10.1093/acprof:oso/9780198263456.001.0001</t>
  </si>
  <si>
    <t>https://academic.oup.com/book/11462</t>
  </si>
  <si>
    <t>The Development of Agrarian Capitalism</t>
  </si>
  <si>
    <t>Whittle</t>
  </si>
  <si>
    <t>10.1093/acprof:oso/9780198208426.001.0001</t>
  </si>
  <si>
    <t>https://academic.oup.com/book/3255</t>
  </si>
  <si>
    <t>The Development of Ethics: Volume 1</t>
  </si>
  <si>
    <t>10.1093/acprof:oso/9780198242673.001.0001</t>
  </si>
  <si>
    <t>https://academic.oup.com/book/5159</t>
  </si>
  <si>
    <t>The Devil's Lane</t>
  </si>
  <si>
    <t>Clinton, Gillespie</t>
  </si>
  <si>
    <t>10.1093/acprof:oso/9780195112436.001.0001</t>
  </si>
  <si>
    <t>https://academic.oup.com/book/7595</t>
  </si>
  <si>
    <t>The Diamond in the Bronx</t>
  </si>
  <si>
    <t>10.1093/acprof:oso/9780195331837.001.0001</t>
  </si>
  <si>
    <t>https://academic.oup.com/book/4003</t>
  </si>
  <si>
    <t>The Dilemma of Freedom and Foreknowledge</t>
  </si>
  <si>
    <t>Zagzebski</t>
  </si>
  <si>
    <t>10.1093/acprof:oso/9780195107630.001.0001</t>
  </si>
  <si>
    <t>https://academic.oup.com/book/6723</t>
  </si>
  <si>
    <t>The Diocesan Revival in the Church of England c.1800–1870</t>
  </si>
  <si>
    <t>10.1093/acprof:oso/9780198207849.001.0001</t>
  </si>
  <si>
    <t>https://academic.oup.com/book/34569</t>
  </si>
  <si>
    <t>The Dissenters</t>
  </si>
  <si>
    <t>10.1093/acprof:oso/9780198229681.001.0001</t>
  </si>
  <si>
    <t>https://academic.oup.com/book/8549</t>
  </si>
  <si>
    <t>The Doctrine of Deification in the Greek Patristic Tradition</t>
  </si>
  <si>
    <t>10.1093/acprof:oso/9780199205974.001.0001</t>
  </si>
  <si>
    <t>https://academic.oup.com/book/38697</t>
  </si>
  <si>
    <t>The Doha Blues</t>
  </si>
  <si>
    <t>10.1093/acprof:oso/9780195378825.001.0001</t>
  </si>
  <si>
    <t>https://academic.oup.com/book/3689</t>
  </si>
  <si>
    <t>The Donatist Church</t>
  </si>
  <si>
    <t>Frend</t>
  </si>
  <si>
    <t>10.1093/acprof:oso/9780198264088.001.0001</t>
  </si>
  <si>
    <t>https://academic.oup.com/book/26356</t>
  </si>
  <si>
    <t>The Doppelgänger</t>
  </si>
  <si>
    <t>10.1093/acprof:oso/9780198159049.001.0001</t>
  </si>
  <si>
    <t>https://academic.oup.com/book/6500</t>
  </si>
  <si>
    <t>The Drama of Ideas</t>
  </si>
  <si>
    <t>Puchner</t>
  </si>
  <si>
    <t>10.1093/acprof:oso/9780199730322.001.0001</t>
  </si>
  <si>
    <t>https://academic.oup.com/book/8685</t>
  </si>
  <si>
    <t>The Ecclesiology of Karl Rahner</t>
  </si>
  <si>
    <t>10.1093/acprof:oso/9780198269557.001.0001</t>
  </si>
  <si>
    <t>https://academic.oup.com/book/26968</t>
  </si>
  <si>
    <t>The Economics of Transnational Commons</t>
  </si>
  <si>
    <t>Dasgupta, Mäler, Vercelli</t>
  </si>
  <si>
    <t>10.1093/acprof:oso/9780198292203.001.0001</t>
  </si>
  <si>
    <t>https://academic.oup.com/book/2154</t>
  </si>
  <si>
    <t>The Economy as an Evolving Complex System, III</t>
  </si>
  <si>
    <t>Blume, Durlauf</t>
  </si>
  <si>
    <t>10.1093/acprof:oso/9780195162592.001.0001</t>
  </si>
  <si>
    <t>https://academic.oup.com/book/5551</t>
  </si>
  <si>
    <t>The Elizabethan Puritan Movement</t>
  </si>
  <si>
    <t>Collinson</t>
  </si>
  <si>
    <t>10.1093/acprof:oso/9780198222989.001.0001</t>
  </si>
  <si>
    <t>https://academic.oup.com/book/9061</t>
  </si>
  <si>
    <t>The Emotional Construction of Morals</t>
  </si>
  <si>
    <t>Prinz</t>
  </si>
  <si>
    <t>10.1093/acprof:oso/9780199571543.001.0001</t>
  </si>
  <si>
    <t>https://academic.oup.com/book/8628</t>
  </si>
  <si>
    <t>The End of an Élite</t>
  </si>
  <si>
    <t>10.1093/acprof:oso/9780198202844.001.0001</t>
  </si>
  <si>
    <t>https://academic.oup.com/book/9575</t>
  </si>
  <si>
    <t>The End of Magic</t>
  </si>
  <si>
    <t>10.1093/acprof:oso/9780195108798.001.0001</t>
  </si>
  <si>
    <t>https://academic.oup.com/book/1684</t>
  </si>
  <si>
    <t>The End of the Spanish Empire, 1898–1923</t>
  </si>
  <si>
    <t>10.1093/acprof:oso/9780198205074.001.0001</t>
  </si>
  <si>
    <t>https://academic.oup.com/book/26162</t>
  </si>
  <si>
    <t>The English Urban Renaissance</t>
  </si>
  <si>
    <t>Borsay</t>
  </si>
  <si>
    <t>10.1093/acprof:oso/9780198202554.001.0001</t>
  </si>
  <si>
    <t>https://academic.oup.com/book/26475</t>
  </si>
  <si>
    <t>The Epidemic Streets</t>
  </si>
  <si>
    <t>10.1093/acprof:oso/9780198203773.001.0001</t>
  </si>
  <si>
    <t>https://academic.oup.com/book/26956</t>
  </si>
  <si>
    <t>The Evidential Force of Religious Experience</t>
  </si>
  <si>
    <t>10.1093/acprof:oso/9780198250012.001.0001</t>
  </si>
  <si>
    <t>https://academic.oup.com/book/2539</t>
  </si>
  <si>
    <t>The Evolution of British General Practice, 1850–1948</t>
  </si>
  <si>
    <t>Digby</t>
  </si>
  <si>
    <t>10.1093/acprof:oso/9780198205135.001.0001</t>
  </si>
  <si>
    <t>https://academic.oup.com/book/26474</t>
  </si>
  <si>
    <t>The Executive's Compass</t>
  </si>
  <si>
    <t>O'Toole</t>
  </si>
  <si>
    <t>10.1093/acprof:oso/9780195096446.001.0001</t>
  </si>
  <si>
    <t>https://academic.oup.com/book/6715</t>
  </si>
  <si>
    <t>The Existence of Space and Time</t>
  </si>
  <si>
    <t>Hinckfuss</t>
  </si>
  <si>
    <t>10.1093/acprof:oso/9780198245193.001.0001</t>
  </si>
  <si>
    <t>https://academic.oup.com/book/3707</t>
  </si>
  <si>
    <t>The Fables of Reason</t>
  </si>
  <si>
    <t>10.1093/acprof:oso/9780198158806.001.0001</t>
  </si>
  <si>
    <t>https://academic.oup.com/book/2534</t>
  </si>
  <si>
    <t>The Faerie Queene and Middle English Romance: The Matter of Just Memory</t>
  </si>
  <si>
    <t>10.1093/acprof:oso/9780198187226.001.0001</t>
  </si>
  <si>
    <t>Literature, 16th-century and Renaissance Literature, Early and Medieval Literature</t>
  </si>
  <si>
    <t>https://academic.oup.com/book/27512</t>
  </si>
  <si>
    <t>The Failure of Gothic</t>
  </si>
  <si>
    <t>Napier</t>
  </si>
  <si>
    <t>10.1093/acprof:oso/9780198128601.001.0001</t>
  </si>
  <si>
    <t>https://academic.oup.com/book/11449</t>
  </si>
  <si>
    <t>The Fall of the British Monarchies 1637–1642</t>
  </si>
  <si>
    <t>10.1093/acprof:oso/9780198205883.001.0001</t>
  </si>
  <si>
    <t>https://academic.oup.com/book/7114</t>
  </si>
  <si>
    <t>The Fast Path to Corporate Growth</t>
  </si>
  <si>
    <t>Meyer</t>
  </si>
  <si>
    <t>10.1093/acprof:oso/9780195180862.001.0001</t>
  </si>
  <si>
    <t>https://academic.oup.com/book/10968</t>
  </si>
  <si>
    <t>The Fatherhood of God from Origen to Athanasius</t>
  </si>
  <si>
    <t>Widdicombe</t>
  </si>
  <si>
    <t>10.1093/acprof:oso/9780199242481.001.0001</t>
  </si>
  <si>
    <t>https://academic.oup.com/book/27414</t>
  </si>
  <si>
    <t>The Feminist, the Housewife, and the Soap Opera</t>
  </si>
  <si>
    <t>Brunsdon</t>
  </si>
  <si>
    <t>10.1093/acprof:oso/9780198159803.001.0001</t>
  </si>
  <si>
    <t>https://academic.oup.com/book/2535</t>
  </si>
  <si>
    <t>The Final Solution</t>
  </si>
  <si>
    <t>10.1093/acprof:oso/9780199550333.001.0001</t>
  </si>
  <si>
    <t>https://academic.oup.com/book/6538</t>
  </si>
  <si>
    <t>The First English Empire</t>
  </si>
  <si>
    <t>10.1093/acprof:oso/9780199257249.001.0001</t>
  </si>
  <si>
    <t>https://academic.oup.com/book/7027</t>
  </si>
  <si>
    <t>The First World War and British Military History</t>
  </si>
  <si>
    <t>Bond</t>
  </si>
  <si>
    <t>10.1093/acprof:oso/9780198222996.001.0001</t>
  </si>
  <si>
    <t>https://academic.oup.com/book/11692</t>
  </si>
  <si>
    <t>The Flawed Architect</t>
  </si>
  <si>
    <t>Hanhimaki</t>
  </si>
  <si>
    <t>10.1093/acprof:oso/9780195172218.001.0001</t>
  </si>
  <si>
    <t>https://academic.oup.com/book/10958</t>
  </si>
  <si>
    <t>The Flyer</t>
  </si>
  <si>
    <t>Francis</t>
  </si>
  <si>
    <t>10.1093/acprof:oso/9780199277483.001.0001</t>
  </si>
  <si>
    <t>https://academic.oup.com/book/26102</t>
  </si>
  <si>
    <t>The Forgotten Prime Minister</t>
  </si>
  <si>
    <t>10.1093/acprof:oso/9780199204410.001.0001</t>
  </si>
  <si>
    <t>https://academic.oup.com/book/26801</t>
  </si>
  <si>
    <t>The Forgotten Prime Minister: The 14th Earl of Derby</t>
  </si>
  <si>
    <t>10.1093/acprof:oso/9780199570911.001.0001</t>
  </si>
  <si>
    <t>https://academic.oup.com/book/26815</t>
  </si>
  <si>
    <t>The Foundations of Modern Wales</t>
  </si>
  <si>
    <t>10.1093/acprof:oso/9780192852786.001.0001</t>
  </si>
  <si>
    <t>https://academic.oup.com/book/5908</t>
  </si>
  <si>
    <t>The Foundations of Positive and Normative Economics</t>
  </si>
  <si>
    <t>Caplin, Schotter</t>
  </si>
  <si>
    <t>10.1093/acprof:oso/9780195328318.001.0001</t>
  </si>
  <si>
    <t>https://academic.oup.com/book/2119</t>
  </si>
  <si>
    <t>The Freedom of the Will</t>
  </si>
  <si>
    <t>10.1093/acprof:oso/9780198243434.001.0001</t>
  </si>
  <si>
    <t>https://academic.oup.com/book/12161</t>
  </si>
  <si>
    <t>The Future of Chinese Capitalism: Choices and Chances</t>
  </si>
  <si>
    <t>Redding, Witt</t>
  </si>
  <si>
    <t>10.1093/acprof:oso/9780199575879.001.0001</t>
  </si>
  <si>
    <t>https://academic.oup.com/book/9665</t>
  </si>
  <si>
    <t>The Future of the MBA</t>
  </si>
  <si>
    <t>Moldoveanu, Martin</t>
  </si>
  <si>
    <t>10.1093/acprof:oso/9780195340143.001.0001</t>
  </si>
  <si>
    <t>https://academic.oup.com/book/9723</t>
  </si>
  <si>
    <t>The Genesis of a Saga Narrative</t>
  </si>
  <si>
    <t>10.1093/acprof:oso/9780198117834.001.0001</t>
  </si>
  <si>
    <t>https://academic.oup.com/book/6162</t>
  </si>
  <si>
    <t>The Geography of Finance</t>
  </si>
  <si>
    <t>Clark, Wójcik</t>
  </si>
  <si>
    <t>10.1093/acprof:oso/9780199213368.001.0001</t>
  </si>
  <si>
    <t>https://academic.oup.com/book/11248</t>
  </si>
  <si>
    <t>The George Gershwin Reader</t>
  </si>
  <si>
    <t>Wyatt, Johnson</t>
  </si>
  <si>
    <t>10.1093/acprof:oso/9780195327113.001.0001</t>
  </si>
  <si>
    <t>https://academic.oup.com/book/2339</t>
  </si>
  <si>
    <t>The Geronimo Campaign</t>
  </si>
  <si>
    <t>Faulk</t>
  </si>
  <si>
    <t>10.1093/acprof:oso/9780195083514.001.0001</t>
  </si>
  <si>
    <t>https://academic.oup.com/book/2090</t>
  </si>
  <si>
    <t>The Gestapo and German Society</t>
  </si>
  <si>
    <t>10.1093/acprof:oso/9780198228691.001.0001</t>
  </si>
  <si>
    <t>https://academic.oup.com/book/4967</t>
  </si>
  <si>
    <t>The Gettysburg Lectures</t>
  </si>
  <si>
    <t>10.1093/acprof:oso/9780195089110.001.0001</t>
  </si>
  <si>
    <t>https://academic.oup.com/book/2093</t>
  </si>
  <si>
    <t>The Global Cigarette</t>
  </si>
  <si>
    <t>Cox</t>
  </si>
  <si>
    <t>10.1093/acprof:oso/9780198292210.001.0001</t>
  </si>
  <si>
    <t>https://academic.oup.com/book/40089</t>
  </si>
  <si>
    <t>The Glory of Christ in the New Testament</t>
  </si>
  <si>
    <t>Hurst, Wright</t>
  </si>
  <si>
    <t>10.1093/acprof:oso/9780198263265.001.0001</t>
  </si>
  <si>
    <t>https://academic.oup.com/book/34576</t>
  </si>
  <si>
    <t>The Godwinian Novel</t>
  </si>
  <si>
    <t>Clemit</t>
  </si>
  <si>
    <t>10.1093/acprof:oso/9780198112204.001.0001</t>
  </si>
  <si>
    <t>https://academic.oup.com/book/2144</t>
  </si>
  <si>
    <t>The Golden Age of Capitalism</t>
  </si>
  <si>
    <t>Marglin, Schor</t>
  </si>
  <si>
    <t>10.1093/acprof:oso/9780198287414.001.0001</t>
  </si>
  <si>
    <t>https://academic.oup.com/book/26656</t>
  </si>
  <si>
    <t>The Good and the True</t>
  </si>
  <si>
    <t>10.1093/acprof:oso/9780198239444.001.0001</t>
  </si>
  <si>
    <t>https://academic.oup.com/book/6322</t>
  </si>
  <si>
    <t>The Graceful Guru</t>
  </si>
  <si>
    <t>Pechilis</t>
  </si>
  <si>
    <t>10.1093/acprof:oso/9780195145380.001.0001</t>
  </si>
  <si>
    <t>https://academic.oup.com/book/10233</t>
  </si>
  <si>
    <t>The Great Dissent</t>
  </si>
  <si>
    <t>10.1093/acprof:oso/9780195067309.001.0001</t>
  </si>
  <si>
    <t>https://academic.oup.com/book/10693</t>
  </si>
  <si>
    <t>The Great Game of Genocide</t>
  </si>
  <si>
    <t>10.1093/acprof:oso/9780199273560.001.0001</t>
  </si>
  <si>
    <t>https://academic.oup.com/book/8855</t>
  </si>
  <si>
    <t>The Greeks On Pleasure</t>
  </si>
  <si>
    <t>Gosling, Taylor</t>
  </si>
  <si>
    <t>10.1093/acprof:oso/9780198246664.001.0001</t>
  </si>
  <si>
    <t>https://academic.oup.com/book/5349</t>
  </si>
  <si>
    <t>The Ground of Union</t>
  </si>
  <si>
    <t>10.1093/acprof:oso/9780195124361.001.0001</t>
  </si>
  <si>
    <t>https://academic.oup.com/book/6112</t>
  </si>
  <si>
    <t>The Grounds of English Literature</t>
  </si>
  <si>
    <t>10.1093/acprof:oso/9780199230396.001.0001</t>
  </si>
  <si>
    <t>https://academic.oup.com/book/1623</t>
  </si>
  <si>
    <t>The Grounds of Ethical Judgement</t>
  </si>
  <si>
    <t>Illies</t>
  </si>
  <si>
    <t>10.1093/acprof:oso/9780198238324.001.0001</t>
  </si>
  <si>
    <t>https://academic.oup.com/book/5151</t>
  </si>
  <si>
    <t>The Hastening that Waits</t>
  </si>
  <si>
    <t>Biggar</t>
  </si>
  <si>
    <t>10.1093/acprof:oso/9780198264576.001.0001</t>
  </si>
  <si>
    <t>https://academic.oup.com/book/6906</t>
  </si>
  <si>
    <t>The Hearing Eye</t>
  </si>
  <si>
    <t>Lock, Murray</t>
  </si>
  <si>
    <t>10.1093/acprof:oso/9780195340501.001.0001</t>
  </si>
  <si>
    <t>https://academic.oup.com/book/4012</t>
  </si>
  <si>
    <t>The Hero’s Farewell</t>
  </si>
  <si>
    <t>Sonnenfeld</t>
  </si>
  <si>
    <t>10.1093/acprof:oso/9780195065831.001.0001</t>
  </si>
  <si>
    <t>https://academic.oup.com/book/10930</t>
  </si>
  <si>
    <t>The History of Broadcasting in the United Kingdom: Volume II: The Golden Age of Wireless</t>
  </si>
  <si>
    <t>10.1093/acprof:oso/9780192129307.001.0001</t>
  </si>
  <si>
    <t>https://academic.oup.com/book/3655</t>
  </si>
  <si>
    <t>The History of Government from the Earliest Times</t>
  </si>
  <si>
    <t>Finer</t>
  </si>
  <si>
    <t>10.1093/acprof:oso/9780198207900.001.0001</t>
  </si>
  <si>
    <t>History, World Medieval History</t>
  </si>
  <si>
    <t>https://academic.oup.com/book/11842</t>
  </si>
  <si>
    <t>The History of the British Coal Industry: Volume 1: Before 1700</t>
  </si>
  <si>
    <t>10.1093/acprof:oso/9780198282822.001.0001</t>
  </si>
  <si>
    <t>https://academic.oup.com/book/27522</t>
  </si>
  <si>
    <t>The History of the University of Oxford</t>
  </si>
  <si>
    <t>Brock, Curthoys</t>
  </si>
  <si>
    <t>10.1093/acprof:oso/9780199510177.001.0001</t>
  </si>
  <si>
    <t>https://academic.oup.com/book/26385</t>
  </si>
  <si>
    <t>The History of the University of Oxford: Volume II: Late Medieval Oxford</t>
  </si>
  <si>
    <t>Catto, Evans</t>
  </si>
  <si>
    <t>10.1093/acprof:oso/9780199510122.001.0001</t>
  </si>
  <si>
    <t>https://academic.oup.com/book/12716</t>
  </si>
  <si>
    <t>The History of the University of Oxford: Volume IV Seventeenth-Century Oxford</t>
  </si>
  <si>
    <t>10.1093/acprof:oso/9780199510146.001.0001</t>
  </si>
  <si>
    <t>https://academic.oup.com/book/6397</t>
  </si>
  <si>
    <t>The History of the University of Oxford: Volume VIII: The Twentieth Century</t>
  </si>
  <si>
    <t>10.1093/acprof:oso/9780198229742.001.0001</t>
  </si>
  <si>
    <t>https://academic.oup.com/book/7338</t>
  </si>
  <si>
    <t>The Holy Household</t>
  </si>
  <si>
    <t>Roper</t>
  </si>
  <si>
    <t>10.1093/acprof:oso/9780198202806.001.0001</t>
  </si>
  <si>
    <t>https://academic.oup.com/book/25779</t>
  </si>
  <si>
    <t>The Home Guard</t>
  </si>
  <si>
    <t>10.1093/acprof:oso/9780198205777.001.0001</t>
  </si>
  <si>
    <t>https://academic.oup.com/book/27695</t>
  </si>
  <si>
    <t>The House of Percy</t>
  </si>
  <si>
    <t>Wyatt-Brown</t>
  </si>
  <si>
    <t>10.1093/acprof:oso/9780195109825.001.0001</t>
  </si>
  <si>
    <t>https://academic.oup.com/book/1773</t>
  </si>
  <si>
    <t>The I.R.A. and its Enemies</t>
  </si>
  <si>
    <t>10.1093/acprof:oso/9780198208068.001.0001</t>
  </si>
  <si>
    <t>https://academic.oup.com/book/27276</t>
  </si>
  <si>
    <t>The Ideal of a Rational Morality</t>
  </si>
  <si>
    <t>Singer</t>
  </si>
  <si>
    <t>10.1093/acprof:oso/9780198250210.001.0001</t>
  </si>
  <si>
    <t>https://academic.oup.com/book/8778</t>
  </si>
  <si>
    <t>The Ideas of Nikolai Bukharin</t>
  </si>
  <si>
    <t>Kemp-Welch</t>
  </si>
  <si>
    <t>10.1093/acprof:oso/9780198278665.001.0001</t>
  </si>
  <si>
    <t>https://academic.oup.com/book/8325</t>
  </si>
  <si>
    <t>The Impact of EMU on Europe and the Developing Countries</t>
  </si>
  <si>
    <t>Wyplosz</t>
  </si>
  <si>
    <t>10.1093/acprof:oso/9780199245314.001.0001</t>
  </si>
  <si>
    <t>https://academic.oup.com/book/27187</t>
  </si>
  <si>
    <t>The Impossible Peace</t>
  </si>
  <si>
    <t>Deighton</t>
  </si>
  <si>
    <t>10.1093/acprof:oso/9780198278986.001.0001</t>
  </si>
  <si>
    <t>https://academic.oup.com/book/27386</t>
  </si>
  <si>
    <t>The Information Society and the Welfare State</t>
  </si>
  <si>
    <t>Castells, Himanen</t>
  </si>
  <si>
    <t>10.1093/acprof:oso/9780199256990.001.0001</t>
  </si>
  <si>
    <t>https://academic.oup.com/book/1720</t>
  </si>
  <si>
    <t>The Internationalization of Colonialism</t>
  </si>
  <si>
    <t>10.1093/acprof:oso/9780198203025.001.0001</t>
  </si>
  <si>
    <t>https://academic.oup.com/book/12599</t>
  </si>
  <si>
    <t>The Intimate Screen</t>
  </si>
  <si>
    <t>10.1093/acprof:oso/9780198742340.001.0001</t>
  </si>
  <si>
    <t>https://academic.oup.com/book/8041</t>
  </si>
  <si>
    <t>The Invention of the Newspaper</t>
  </si>
  <si>
    <t>10.1093/acprof:oso/9780199282340.001.0001</t>
  </si>
  <si>
    <t>https://academic.oup.com/book/4260</t>
  </si>
  <si>
    <t>The Islamic Challenge</t>
  </si>
  <si>
    <t>Klausen</t>
  </si>
  <si>
    <t>10.1093/acprof:oso/9780199231980.001.0001</t>
  </si>
  <si>
    <t>https://academic.oup.com/book/5647</t>
  </si>
  <si>
    <t>The Islamic Roots of Democratic Pluralism</t>
  </si>
  <si>
    <t>10.1093/acprof:oso/9780195139914.001.0001</t>
  </si>
  <si>
    <t>https://academic.oup.com/book/10229</t>
  </si>
  <si>
    <t>The Japanese Firm</t>
  </si>
  <si>
    <t>Aoki, Dore</t>
  </si>
  <si>
    <t>10.1093/acprof:oso/9780198288152.001.0001</t>
  </si>
  <si>
    <t>https://academic.oup.com/book/2152</t>
  </si>
  <si>
    <t>The Jesuit Myth</t>
  </si>
  <si>
    <t>Cubitt</t>
  </si>
  <si>
    <t>10.1093/acprof:oso/9780198228684.001.0001</t>
  </si>
  <si>
    <t>https://academic.oup.com/book/4970</t>
  </si>
  <si>
    <t>The Jews in the History of England 1485–1850</t>
  </si>
  <si>
    <t>10.1093/acprof:oso/9780198206675.001.0001</t>
  </si>
  <si>
    <t>https://academic.oup.com/book/6164</t>
  </si>
  <si>
    <t>The Justification of Science and the Rationality of Religious Belief</t>
  </si>
  <si>
    <t>Banner</t>
  </si>
  <si>
    <t>10.1093/acprof:oso/9780198240198.001.0001</t>
  </si>
  <si>
    <t>Philosophy, Philosophy of Religion, Philosophy of Science</t>
  </si>
  <si>
    <t>https://academic.oup.com/book/1979</t>
  </si>
  <si>
    <t>The Keynesian Revolution in the Making, 1924–1936</t>
  </si>
  <si>
    <t>10.1093/acprof:oso/9780198202196.001.0001</t>
  </si>
  <si>
    <t>https://academic.oup.com/book/10815</t>
  </si>
  <si>
    <t>The Kid of Coney Island</t>
  </si>
  <si>
    <t>Register</t>
  </si>
  <si>
    <t>10.1093/acprof:oso/9780195167320.001.0001</t>
  </si>
  <si>
    <t>https://academic.oup.com/book/34584</t>
  </si>
  <si>
    <t>The Kindness of God</t>
  </si>
  <si>
    <t>Soskice</t>
  </si>
  <si>
    <t>10.1093/acprof:oso/9780198269502.001.0001</t>
  </si>
  <si>
    <t>Religion, Theology, Religion and Literature</t>
  </si>
  <si>
    <t>https://academic.oup.com/book/1501</t>
  </si>
  <si>
    <t>The King, the Crown, and the Duchy of Lancaster</t>
  </si>
  <si>
    <t>Castor</t>
  </si>
  <si>
    <t>10.1093/acprof:oso/9780198206224.001.0001</t>
  </si>
  <si>
    <t>https://academic.oup.com/book/33006</t>
  </si>
  <si>
    <t>The Land of Lost Content</t>
  </si>
  <si>
    <t>10.1093/acprof:oso/9780198151739.001.0001</t>
  </si>
  <si>
    <t>https://academic.oup.com/book/10807</t>
  </si>
  <si>
    <t>The Landowners of the Argentine Pampas</t>
  </si>
  <si>
    <t>Hora</t>
  </si>
  <si>
    <t>10.1093/acprof:oso/9780198208846.001.0001</t>
  </si>
  <si>
    <t>https://academic.oup.com/book/25782</t>
  </si>
  <si>
    <t>The Last of the Race</t>
  </si>
  <si>
    <t>Stafford</t>
  </si>
  <si>
    <t>10.1093/acprof:oso/9780198112228.001.0001</t>
  </si>
  <si>
    <t>Literature, 17th-century and Restoration Literature, Mythology and Folklore</t>
  </si>
  <si>
    <t>https://academic.oup.com/book/34581</t>
  </si>
  <si>
    <t>The Legacy of Human-Rights Violations in the Southern Cone</t>
  </si>
  <si>
    <t>Roniger, Sznajder</t>
  </si>
  <si>
    <t>10.1093/acprof:oso/9780198296157.001.0001</t>
  </si>
  <si>
    <t>https://academic.oup.com/book/2546</t>
  </si>
  <si>
    <t>The Lever of Riches</t>
  </si>
  <si>
    <t>Mokyr</t>
  </si>
  <si>
    <t>10.1093/acprof:oso/9780195074772.001.0001</t>
  </si>
  <si>
    <t>https://academic.oup.com/book/10218</t>
  </si>
  <si>
    <t>The Liberty of Strangers</t>
  </si>
  <si>
    <t>10.1093/acprof:oso/9780195306439.001.0001</t>
  </si>
  <si>
    <t>https://academic.oup.com/book/9231</t>
  </si>
  <si>
    <t>The Life of David Hume</t>
  </si>
  <si>
    <t>Mossner</t>
  </si>
  <si>
    <t>10.1093/acprof:oso/9780199243365.001.0001</t>
  </si>
  <si>
    <t>https://academic.oup.com/book/26376</t>
  </si>
  <si>
    <t>The Life of Edvard Beneš 1884–1948</t>
  </si>
  <si>
    <t>Zeman, Klimek</t>
  </si>
  <si>
    <t>10.1093/acprof:oso/9780198205838.001.0001</t>
  </si>
  <si>
    <t>https://academic.oup.com/book/27567</t>
  </si>
  <si>
    <t>The Lights that Failed</t>
  </si>
  <si>
    <t>10.1093/acprof:oso/9780198221142.001.0001</t>
  </si>
  <si>
    <t>https://academic.oup.com/book/26275</t>
  </si>
  <si>
    <t>The Limits of Ethics in International Relations</t>
  </si>
  <si>
    <t>Boucher</t>
  </si>
  <si>
    <t>10.1093/acprof:oso/9780199203529.001.0001</t>
  </si>
  <si>
    <t>https://academic.oup.com/book/1621</t>
  </si>
  <si>
    <t>The Literary Culture of the Reformation</t>
  </si>
  <si>
    <t>Cummings</t>
  </si>
  <si>
    <t>10.1093/acprof:oso/9780198187356.001.0001</t>
  </si>
  <si>
    <t>https://academic.oup.com/book/25476</t>
  </si>
  <si>
    <t>The Literary Mind</t>
  </si>
  <si>
    <t>10.1093/acprof:oso/9780195126679.001.0001</t>
  </si>
  <si>
    <t>https://academic.oup.com/book/6111</t>
  </si>
  <si>
    <t>The Lost Theory of Asclepiades of Bithynia</t>
  </si>
  <si>
    <t>Vallance</t>
  </si>
  <si>
    <t>10.1093/acprof:oso/9780198242482.001.0001</t>
  </si>
  <si>
    <t>https://academic.oup.com/book/26421</t>
  </si>
  <si>
    <t>The Making of Apartheid 1948–1961</t>
  </si>
  <si>
    <t>Posel</t>
  </si>
  <si>
    <t>10.1093/acprof:oso/9780198273349.001.0001</t>
  </si>
  <si>
    <t>https://academic.oup.com/book/34579</t>
  </si>
  <si>
    <t>The Making of Fianna Fáil Power in Ireland 1923–1948</t>
  </si>
  <si>
    <t>Dunphy</t>
  </si>
  <si>
    <t>10.1093/acprof:oso/9780198204749.001.0001</t>
  </si>
  <si>
    <t>https://academic.oup.com/book/3430</t>
  </si>
  <si>
    <t>The Making of Percy's Reliques</t>
  </si>
  <si>
    <t>Groom</t>
  </si>
  <si>
    <t>10.1093/acprof:oso/9780198184591.001.0001</t>
  </si>
  <si>
    <t>https://academic.oup.com/book/3861</t>
  </si>
  <si>
    <t>The Making of the National Poet</t>
  </si>
  <si>
    <t>10.1093/acprof:oso/9780198183235.001.0001</t>
  </si>
  <si>
    <t>Literature, Shakespeare Studies, Poetry</t>
  </si>
  <si>
    <t>https://academic.oup.com/book/7896</t>
  </si>
  <si>
    <t>The Making of Victorian Sexuality</t>
  </si>
  <si>
    <t>10.1093/acprof:oso/9780198122470.001.0001</t>
  </si>
  <si>
    <t>https://academic.oup.com/book/9751</t>
  </si>
  <si>
    <t>The Management of Innovation</t>
  </si>
  <si>
    <t>Burns, Stalker</t>
  </si>
  <si>
    <t>10.1093/acprof:oso/9780198288787.001.0001</t>
  </si>
  <si>
    <t>https://academic.oup.com/book/4968</t>
  </si>
  <si>
    <t>The March of the Women</t>
  </si>
  <si>
    <t>Pugh</t>
  </si>
  <si>
    <t>10.1093/acprof:oso/9780199250226.001.0001</t>
  </si>
  <si>
    <t>https://academic.oup.com/book/11966</t>
  </si>
  <si>
    <t>The Margins of City Life</t>
  </si>
  <si>
    <t>10.1093/acprof:oso/9780195064384.001.0001</t>
  </si>
  <si>
    <t>https://academic.oup.com/book/27358</t>
  </si>
  <si>
    <t>The Masks of Keats</t>
  </si>
  <si>
    <t>10.1093/acprof:oso/9780198186458.001.0001</t>
  </si>
  <si>
    <t>https://academic.oup.com/book/26951</t>
  </si>
  <si>
    <t>The Master and the Slave</t>
  </si>
  <si>
    <t>Tihanov</t>
  </si>
  <si>
    <t>10.1093/acprof:oso/9780198187257.001.0001</t>
  </si>
  <si>
    <t>https://academic.oup.com/book/6618</t>
  </si>
  <si>
    <t>The Master Musicians: Mozart</t>
  </si>
  <si>
    <t>Rushton</t>
  </si>
  <si>
    <t>10.1093/acprof:oso/9780195182644.001.0001</t>
  </si>
  <si>
    <t>https://academic.oup.com/book/10735</t>
  </si>
  <si>
    <t>The Measure of Multitude</t>
  </si>
  <si>
    <t>Biller</t>
  </si>
  <si>
    <t>10.1093/acprof:oso/9780199265596.001.0001</t>
  </si>
  <si>
    <t>https://academic.oup.com/book/36365</t>
  </si>
  <si>
    <t>The Measure of Things</t>
  </si>
  <si>
    <t>10.1093/acprof:oso/9780199235988.001.0001</t>
  </si>
  <si>
    <t>Philosophy, General, Philosophy of Religion</t>
  </si>
  <si>
    <t>https://academic.oup.com/book/1717</t>
  </si>
  <si>
    <t>The Medieval Crown of Aragon</t>
  </si>
  <si>
    <t>Bisson</t>
  </si>
  <si>
    <t>10.1093/acprof:oso/9780198202363.001.0001</t>
  </si>
  <si>
    <t>https://academic.oup.com/book/26955</t>
  </si>
  <si>
    <t>The Medieval Expansion of Europe</t>
  </si>
  <si>
    <t>10.1093/acprof:oso/9780198207405.001.0001</t>
  </si>
  <si>
    <t>https://academic.oup.com/book/3253</t>
  </si>
  <si>
    <t>The Medieval Idea of Marriage</t>
  </si>
  <si>
    <t>10.1093/acprof:oso/9780198205043.001.0001</t>
  </si>
  <si>
    <t>https://academic.oup.com/book/4963</t>
  </si>
  <si>
    <t>The Medieval Siege</t>
  </si>
  <si>
    <t>Hebron</t>
  </si>
  <si>
    <t>10.1093/acprof:oso/9780198186205.001.0001</t>
  </si>
  <si>
    <t>https://academic.oup.com/book/1601</t>
  </si>
  <si>
    <t>The Metaphysics of Mind</t>
  </si>
  <si>
    <t>10.1093/acprof:oso/9780192830708.001.0001</t>
  </si>
  <si>
    <t>https://academic.oup.com/book/3749</t>
  </si>
  <si>
    <t>10.1093/acprof:oso/9780199244362.001.0001</t>
  </si>
  <si>
    <t>https://academic.oup.com/book/8853</t>
  </si>
  <si>
    <t>The Metaphysics of Virtual Reality</t>
  </si>
  <si>
    <t>Heim</t>
  </si>
  <si>
    <t>10.1093/acprof:oso/9780195092585.001.0001</t>
  </si>
  <si>
    <t>https://academic.oup.com/book/3660</t>
  </si>
  <si>
    <t>The Mind Matters</t>
  </si>
  <si>
    <t>10.1093/acprof:oso/9780198240686.001.0001</t>
  </si>
  <si>
    <t>https://academic.oup.com/book/3705</t>
  </si>
  <si>
    <t>The Mind of the Child</t>
  </si>
  <si>
    <t>Shuttleworth</t>
  </si>
  <si>
    <t>10.1093/acprof:oso/9780199582563.001.0001</t>
  </si>
  <si>
    <t>https://academic.oup.com/book/8636</t>
  </si>
  <si>
    <t>The Mind—Body Problem in German Literature 1770–1830</t>
  </si>
  <si>
    <t>Minter</t>
  </si>
  <si>
    <t>10.1093/acprof:oso/9780199255993.001.0001</t>
  </si>
  <si>
    <t>https://academic.oup.com/book/4443</t>
  </si>
  <si>
    <t>The Mismanagement of Talent</t>
  </si>
  <si>
    <t>Brown, Hesketh, Williams</t>
  </si>
  <si>
    <t>10.1093/acprof:oso/9780199269532.001.0001</t>
  </si>
  <si>
    <t>https://academic.oup.com/book/11512</t>
  </si>
  <si>
    <t>The Modern Poet</t>
  </si>
  <si>
    <t>10.1093/acprof:oso/9780199269327.001.0001</t>
  </si>
  <si>
    <t>https://academic.oup.com/book/6212</t>
  </si>
  <si>
    <t>The Modernist Shakespeare</t>
  </si>
  <si>
    <t>10.1093/acprof:oso/9780198183228.001.0001</t>
  </si>
  <si>
    <t>Literature, Shakespeare Studies, Criticism/Theory</t>
  </si>
  <si>
    <t>https://academic.oup.com/book/4385</t>
  </si>
  <si>
    <t>The Moral Gap</t>
  </si>
  <si>
    <t>10.1093/acprof:oso/9780198269571.001.0001</t>
  </si>
  <si>
    <t>https://academic.oup.com/book/1606</t>
  </si>
  <si>
    <t>The Moravian Church in England, 1728–1760</t>
  </si>
  <si>
    <t>Podmore</t>
  </si>
  <si>
    <t>10.1093/acprof:oso/9780198207252.001.0001</t>
  </si>
  <si>
    <t>https://academic.oup.com/book/25393</t>
  </si>
  <si>
    <t>The Mortality Crisis in Transitional Economies</t>
  </si>
  <si>
    <t>Cornia, Paniccià</t>
  </si>
  <si>
    <t>10.1093/acprof:oso/9780198297413.001.0001</t>
  </si>
  <si>
    <t>https://academic.oup.com/book/5352</t>
  </si>
  <si>
    <t>The Most Disreputable Trade</t>
  </si>
  <si>
    <t>Bonnell</t>
  </si>
  <si>
    <t>10.1093/acprof:oso/9780199532209.001.0001</t>
  </si>
  <si>
    <t>https://academic.oup.com/book/12433</t>
  </si>
  <si>
    <t>The Most Learned of the Shiʿa</t>
  </si>
  <si>
    <t>Walbridge</t>
  </si>
  <si>
    <t>10.1093/acprof:oso/9780195137996.001.0001</t>
  </si>
  <si>
    <t>https://academic.oup.com/book/25559</t>
  </si>
  <si>
    <t>The Multilateral Investment System and Multinational Enterprises</t>
  </si>
  <si>
    <t>Brewer, Young</t>
  </si>
  <si>
    <t>10.1093/acprof:oso/9780198293156.001.0001</t>
  </si>
  <si>
    <t>https://academic.oup.com/book/5171</t>
  </si>
  <si>
    <t>The Muratorian Fragment and the Development of the Canon</t>
  </si>
  <si>
    <t>Hahneman</t>
  </si>
  <si>
    <t>10.1093/acprof:oso/9780198263418.001.0001</t>
  </si>
  <si>
    <t>https://academic.oup.com/book/1386</t>
  </si>
  <si>
    <t>The Myth of the Renaissance in Nineteenth-Century Writing</t>
  </si>
  <si>
    <t>Bullen</t>
  </si>
  <si>
    <t>10.1093/acprof:oso/9780198128885.001.0001</t>
  </si>
  <si>
    <t>Literature, 19th-century and Victorian Literature, 16th-century and Renaissance Literature</t>
  </si>
  <si>
    <t>https://academic.oup.com/book/3688</t>
  </si>
  <si>
    <t>The National Churches of England, Ireland, and Scotland 1801-46</t>
  </si>
  <si>
    <t>10.1093/acprof:oso/9780199242351.001.0001</t>
  </si>
  <si>
    <t>https://academic.oup.com/book/6927</t>
  </si>
  <si>
    <t>The Nature of Melancholy</t>
  </si>
  <si>
    <t>10.1093/acprof:oso/9780195151657.001.0001</t>
  </si>
  <si>
    <t>https://academic.oup.com/book/25862</t>
  </si>
  <si>
    <t>The New Art of Autobiography</t>
  </si>
  <si>
    <t>Verene</t>
  </si>
  <si>
    <t>10.1093/acprof:oso/9780198239000.001.0001</t>
  </si>
  <si>
    <t>https://academic.oup.com/book/34568</t>
  </si>
  <si>
    <t>The New Buddhism</t>
  </si>
  <si>
    <t>10.1093/acprof:oso/9780195152418.001.0001</t>
  </si>
  <si>
    <t>https://academic.oup.com/book/3976</t>
  </si>
  <si>
    <t>The New Inquisitions</t>
  </si>
  <si>
    <t>Versluis</t>
  </si>
  <si>
    <t>10.1093/acprof:oso/9780195306378.001.0001</t>
  </si>
  <si>
    <t>https://academic.oup.com/book/2114</t>
  </si>
  <si>
    <t>The New Liberalism</t>
  </si>
  <si>
    <t>10.1093/acprof:oso/9780198229612.001.0001</t>
  </si>
  <si>
    <t>https://academic.oup.com/book/25577</t>
  </si>
  <si>
    <t>The New Public Finance</t>
  </si>
  <si>
    <t>Kaul, Conceiçāo</t>
  </si>
  <si>
    <t>10.1093/acprof:oso/9780195179972.001.0001</t>
  </si>
  <si>
    <t>https://academic.oup.com/book/27250</t>
  </si>
  <si>
    <t>The New Public Management in Action</t>
  </si>
  <si>
    <t>Ferlie, Ashburner, Fitzgerald, Pettigrew</t>
  </si>
  <si>
    <t>10.1093/acprof:oso/9780198289029.001.0001</t>
  </si>
  <si>
    <t>https://academic.oup.com/book/4969</t>
  </si>
  <si>
    <t>The New Ruthless Economy</t>
  </si>
  <si>
    <t>Head</t>
  </si>
  <si>
    <t>10.1093/acprof:oso/9780195179835.001.0001</t>
  </si>
  <si>
    <t>https://academic.oup.com/book/10967</t>
  </si>
  <si>
    <t>The Northerners</t>
  </si>
  <si>
    <t>10.1093/acprof:oso/9780198203094.001.0001</t>
  </si>
  <si>
    <t>https://academic.oup.com/book/7904</t>
  </si>
  <si>
    <t>The Ontology of Mind</t>
  </si>
  <si>
    <t>Steward</t>
  </si>
  <si>
    <t>10.1093/acprof:oso/9780198250647.001.0001</t>
  </si>
  <si>
    <t>https://academic.oup.com/book/4587</t>
  </si>
  <si>
    <t>The Organ and its Music in German-Jewish Culture</t>
  </si>
  <si>
    <t>Fruhauf</t>
  </si>
  <si>
    <t>10.1093/acprof:oso/9780195337068.001.0001</t>
  </si>
  <si>
    <t>https://academic.oup.com/book/4007</t>
  </si>
  <si>
    <t>The Organ as A Mirror of Its Time</t>
  </si>
  <si>
    <t>Snyder</t>
  </si>
  <si>
    <t>10.1093/acprof:oso/9780195144154.001.0001</t>
  </si>
  <si>
    <t>https://academic.oup.com/book/10232</t>
  </si>
  <si>
    <t>The Origins of Modern Literary Yiddish</t>
  </si>
  <si>
    <t>Kerler</t>
  </si>
  <si>
    <t>10.1093/acprof:oso/9780198151661.001.0001</t>
  </si>
  <si>
    <t>https://academic.oup.com/book/38727</t>
  </si>
  <si>
    <t>The Origins of the Cultural Revolution</t>
  </si>
  <si>
    <t>MacFarquhar</t>
  </si>
  <si>
    <t>10.1093/acprof:oso/9780192149978.001.0001</t>
  </si>
  <si>
    <t>https://academic.oup.com/book/34582</t>
  </si>
  <si>
    <t>The Origins of the Federal Theology in Sixteenth-Century Reformation Thought</t>
  </si>
  <si>
    <t>10.1093/acprof:oso/9780198266907.001.0001</t>
  </si>
  <si>
    <t>https://academic.oup.com/book/26480</t>
  </si>
  <si>
    <t>The Origins of the Hundred Years War</t>
  </si>
  <si>
    <t>Vale</t>
  </si>
  <si>
    <t>10.1093/acprof:oso/9780198206200.001.0001</t>
  </si>
  <si>
    <t>History, European Medieval History, Military History</t>
  </si>
  <si>
    <t>https://academic.oup.com/book/12153</t>
  </si>
  <si>
    <t>The Origins of the Mithraic Mysteries</t>
  </si>
  <si>
    <t>Ulansey</t>
  </si>
  <si>
    <t>10.1093/acprof:oso/9780195067880.001.0001</t>
  </si>
  <si>
    <t>https://academic.oup.com/book/34831</t>
  </si>
  <si>
    <t>The Origins of War Prevention</t>
  </si>
  <si>
    <t>10.1093/acprof:oso/9780198226741.001.0001</t>
  </si>
  <si>
    <t>https://academic.oup.com/book/33001</t>
  </si>
  <si>
    <t>The Outrageous Idea of Christian Scholarship</t>
  </si>
  <si>
    <t>10.1093/acprof:oso/9780195122909.001.0001</t>
  </si>
  <si>
    <t>https://academic.oup.com/book/3809</t>
  </si>
  <si>
    <t>The Oxford History of the British Empire: Volume I: The Origins of Empire</t>
  </si>
  <si>
    <t>10.1093/acprof:oso/9780198205623.001.0001</t>
  </si>
  <si>
    <t>History, World Modern History, British and Irish Modern History</t>
  </si>
  <si>
    <t>https://academic.oup.com/book/37233</t>
  </si>
  <si>
    <t>The Oxford History of the British Empire: Volume II: The Eighteenth Century</t>
  </si>
  <si>
    <t>Marshall, Low</t>
  </si>
  <si>
    <t>10.1093/acprof:oso/9780198205630.001.0001</t>
  </si>
  <si>
    <t>https://academic.oup.com/book/7005</t>
  </si>
  <si>
    <t>The Oxford History of the British Empire: Volume III: The Nineteenth Century</t>
  </si>
  <si>
    <t>10.1093/acprof:oso/9780198205654.001.0001</t>
  </si>
  <si>
    <t>https://academic.oup.com/book/1389</t>
  </si>
  <si>
    <t>The Oxford History of the British Empire: Volume IV: The Twentieth Century</t>
  </si>
  <si>
    <t>Brown, Louis</t>
  </si>
  <si>
    <t>10.1093/acprof:oso/9780198205647.001.0001</t>
  </si>
  <si>
    <t>https://academic.oup.com/book/8180</t>
  </si>
  <si>
    <t>The Oxford History of the British Empire: Volume V: Historiography</t>
  </si>
  <si>
    <t>Winks</t>
  </si>
  <si>
    <t>10.1093/acprof:oso/9780198205661.001.0001</t>
  </si>
  <si>
    <t>https://academic.oup.com/book/7007</t>
  </si>
  <si>
    <t>The Palace of Secrets</t>
  </si>
  <si>
    <t>10.1093/acprof:oso/9780198158622.001.0001</t>
  </si>
  <si>
    <t>https://academic.oup.com/book/32466</t>
  </si>
  <si>
    <t>The Patriot Opposition to Walpole</t>
  </si>
  <si>
    <t>10.1093/acprof:oso/9780198129820.001.0001</t>
  </si>
  <si>
    <t>https://academic.oup.com/book/10434</t>
  </si>
  <si>
    <t>The Peculiarities of German History</t>
  </si>
  <si>
    <t>Blackbourn, Eley</t>
  </si>
  <si>
    <t>10.1093/acprof:oso/9780198730583.001.0001</t>
  </si>
  <si>
    <t>https://academic.oup.com/book/5374</t>
  </si>
  <si>
    <t>The People and the British Economy, 1830–1914</t>
  </si>
  <si>
    <t>Floud</t>
  </si>
  <si>
    <t>10.1093/acprof:oso/9780192892102.001.0001</t>
  </si>
  <si>
    <t>https://academic.oup.com/book/1685</t>
  </si>
  <si>
    <t>The Philosophy and Economics of Market Socialism</t>
  </si>
  <si>
    <t>10.1093/acprof:oso/9780195088274.001.0001</t>
  </si>
  <si>
    <t>https://academic.oup.com/book/3656</t>
  </si>
  <si>
    <t>The Philosophy of Deception</t>
  </si>
  <si>
    <t>10.1093/acprof:oso/9780195327939.001.0001</t>
  </si>
  <si>
    <t>https://academic.oup.com/book/6899</t>
  </si>
  <si>
    <t>The Physics of Duns Scotus</t>
  </si>
  <si>
    <t>10.1093/acprof:oso/9780198269748.001.0001</t>
  </si>
  <si>
    <t>https://academic.oup.com/book/4406</t>
  </si>
  <si>
    <t>The Physiology of the Novel</t>
  </si>
  <si>
    <t>Dames</t>
  </si>
  <si>
    <t>10.1093/acprof:oso/9780199208968.001.0001</t>
  </si>
  <si>
    <t>https://academic.oup.com/book/27723</t>
  </si>
  <si>
    <t>The Poetics of French Verse</t>
  </si>
  <si>
    <t>10.1093/acprof:oso/9780198159445.001.0001</t>
  </si>
  <si>
    <t>https://academic.oup.com/book/9565</t>
  </si>
  <si>
    <t>The Poet's Odyssey</t>
  </si>
  <si>
    <t>10.1093/acprof:oso/9780198158653.001.0001</t>
  </si>
  <si>
    <t>https://academic.oup.com/book/25389</t>
  </si>
  <si>
    <t>The Political Development of the British Isles 1100–1400</t>
  </si>
  <si>
    <t>Frame</t>
  </si>
  <si>
    <t>10.1093/acprof:oso/9780198206040.001.0001</t>
  </si>
  <si>
    <t>https://academic.oup.com/book/27384</t>
  </si>
  <si>
    <t>The Politics of Dissent</t>
  </si>
  <si>
    <t>10.1093/acprof:oso/9780198222958.001.0001</t>
  </si>
  <si>
    <t>https://academic.oup.com/book/3260</t>
  </si>
  <si>
    <t>The Politics of Interpretation</t>
  </si>
  <si>
    <t>Hogan</t>
  </si>
  <si>
    <t>10.1093/acprof:oso/9780195062724.001.0001</t>
  </si>
  <si>
    <t>https://academic.oup.com/book/10213</t>
  </si>
  <si>
    <t>The Politics of Lawmaking in Post-Mao China</t>
  </si>
  <si>
    <t>Tanner</t>
  </si>
  <si>
    <t>10.1093/acprof:oso/9780198293392.001.0001</t>
  </si>
  <si>
    <t>https://academic.oup.com/book/6323</t>
  </si>
  <si>
    <t>The Politics of Partition</t>
  </si>
  <si>
    <t>Shlaim</t>
  </si>
  <si>
    <t>10.1093/acprof:oso/9780198294597.001.0001</t>
  </si>
  <si>
    <t>https://academic.oup.com/book/5173</t>
  </si>
  <si>
    <t>The Politics of Planning</t>
  </si>
  <si>
    <t>Ritschel</t>
  </si>
  <si>
    <t>10.1093/acprof:oso/9780198206477.001.0001</t>
  </si>
  <si>
    <t>https://academic.oup.com/book/11683</t>
  </si>
  <si>
    <t>The Politics of Rural Life</t>
  </si>
  <si>
    <t>10.1093/acprof:oso/9780198202257.001.0001</t>
  </si>
  <si>
    <t>https://academic.oup.com/book/4024</t>
  </si>
  <si>
    <t>The Politics of Telecommunications</t>
  </si>
  <si>
    <t>10.1093/acprof:oso/9780198280743.001.0001</t>
  </si>
  <si>
    <t>https://academic.oup.com/book/1989</t>
  </si>
  <si>
    <t>The Politics of Working Life</t>
  </si>
  <si>
    <t>Edwards, Wajcman</t>
  </si>
  <si>
    <t>10.1093/acprof:oso/9780199271900.001.0001</t>
  </si>
  <si>
    <t>https://academic.oup.com/book/12334</t>
  </si>
  <si>
    <t>The Pope’s Men</t>
  </si>
  <si>
    <t>10.1093/acprof:oso/9780198219958.001.0001</t>
  </si>
  <si>
    <t>https://academic.oup.com/book/1975</t>
  </si>
  <si>
    <t>The Power of News</t>
  </si>
  <si>
    <t>Read</t>
  </si>
  <si>
    <t>10.1093/acprof:oso/9780198207689.001.0001</t>
  </si>
  <si>
    <t>https://academic.oup.com/book/1811</t>
  </si>
  <si>
    <t>The Practice of Value</t>
  </si>
  <si>
    <t>Raz, Wallace</t>
  </si>
  <si>
    <t>10.1093/acprof:oso/9780199278466.001.0001</t>
  </si>
  <si>
    <t>https://academic.oup.com/book/5230</t>
  </si>
  <si>
    <t>The Preacher King</t>
  </si>
  <si>
    <t>Lischer</t>
  </si>
  <si>
    <t>10.1093/acprof:oso/9780195111323.001.0001</t>
  </si>
  <si>
    <t>https://academic.oup.com/book/27041</t>
  </si>
  <si>
    <t>The Press in the Arab Middle East</t>
  </si>
  <si>
    <t>Ayalon</t>
  </si>
  <si>
    <t>10.1093/acprof:oso/9780195087802.001.0001</t>
  </si>
  <si>
    <t>https://academic.oup.com/book/9354</t>
  </si>
  <si>
    <t>The Priesthood of Industry</t>
  </si>
  <si>
    <t>Matthews, Anderson, Edwards</t>
  </si>
  <si>
    <t>10.1093/acprof:oso/9780198289609.001.0001</t>
  </si>
  <si>
    <t>https://academic.oup.com/book/9578</t>
  </si>
  <si>
    <t>The Probable and The Provable</t>
  </si>
  <si>
    <t>10.1093/acprof:oso/9780198244127.001.0001</t>
  </si>
  <si>
    <t>https://academic.oup.com/book/3708</t>
  </si>
  <si>
    <t>The Problem of Mental Deficiency</t>
  </si>
  <si>
    <t>10.1093/acprof:oso/9780198206927.001.0001</t>
  </si>
  <si>
    <t>https://academic.oup.com/book/26166</t>
  </si>
  <si>
    <t>The Production of Knowledge</t>
  </si>
  <si>
    <t>Starbuck</t>
  </si>
  <si>
    <t>10.1093/acprof:oso/9780199288533.001.0001</t>
  </si>
  <si>
    <t>https://academic.oup.com/book/4255</t>
  </si>
  <si>
    <t>The Protestant Crusade in Great Britain 1829–1860</t>
  </si>
  <si>
    <t>Wolffe</t>
  </si>
  <si>
    <t>10.1093/acprof:oso/9780198201991.001.0001</t>
  </si>
  <si>
    <t>https://academic.oup.com/book/4786</t>
  </si>
  <si>
    <t>The Pursuit of Power in Modern Japan 1825–1995</t>
  </si>
  <si>
    <t>Tsuzuki</t>
  </si>
  <si>
    <t>10.1093/acprof:oso/9780198205890.001.0001</t>
  </si>
  <si>
    <t>History, World Modern History, Political History</t>
  </si>
  <si>
    <t>https://academic.oup.com/book/7118</t>
  </si>
  <si>
    <t>The Puzzle of Experience</t>
  </si>
  <si>
    <t>Valberg</t>
  </si>
  <si>
    <t>10.1093/acprof:oso/9780198242918.001.0001</t>
  </si>
  <si>
    <t>https://academic.oup.com/book/25578</t>
  </si>
  <si>
    <t>The Quakers in English Society, 1655-1725</t>
  </si>
  <si>
    <t>10.1093/acprof:oso/9780198208204.001.0001</t>
  </si>
  <si>
    <t>https://academic.oup.com/book/40067</t>
  </si>
  <si>
    <t>The Quarrel of Macaulay and Croker</t>
  </si>
  <si>
    <t>10.1093/acprof:oso/9780198208648.001.0001</t>
  </si>
  <si>
    <t>https://academic.oup.com/book/3258</t>
  </si>
  <si>
    <t>The Red and the Real</t>
  </si>
  <si>
    <t>10.1093/acprof:oso/9780199556168.001.0001</t>
  </si>
  <si>
    <t>https://academic.oup.com/book/12436</t>
  </si>
  <si>
    <t>The Re-Emergence of Emergence</t>
  </si>
  <si>
    <t>Clayton, Davies</t>
  </si>
  <si>
    <t>10.1093/acprof:oso/9780199544318.001.0001</t>
  </si>
  <si>
    <t>https://academic.oup.com/book/12769</t>
  </si>
  <si>
    <t>The Reformation and the Towns in England</t>
  </si>
  <si>
    <t>Tittler</t>
  </si>
  <si>
    <t>10.1093/acprof:oso/9780198207184.001.0001</t>
  </si>
  <si>
    <t>https://academic.oup.com/book/26844</t>
  </si>
  <si>
    <t>The Relationship Advantage</t>
  </si>
  <si>
    <t>Kern, Willcocks</t>
  </si>
  <si>
    <t>10.1093/acprof:oso/9780199241927.001.0001</t>
  </si>
  <si>
    <t>https://academic.oup.com/book/27474</t>
  </si>
  <si>
    <t>The Religious Imagination and the Sense of God</t>
  </si>
  <si>
    <t>Bowker</t>
  </si>
  <si>
    <t>10.1093/acprof:oso/9780198266464.001.0001</t>
  </si>
  <si>
    <t>Religion, Religious Studies, World Religions</t>
  </si>
  <si>
    <t>https://academic.oup.com/book/4780</t>
  </si>
  <si>
    <t>The Reluctant Modernist</t>
  </si>
  <si>
    <t>Keys</t>
  </si>
  <si>
    <t>10.1093/acprof:oso/9780198151609.001.0001</t>
  </si>
  <si>
    <t>https://academic.oup.com/book/11454</t>
  </si>
  <si>
    <t>The Representation Gap</t>
  </si>
  <si>
    <t>Towers</t>
  </si>
  <si>
    <t>10.1093/acprof:oso/9780198289463.001.0001</t>
  </si>
  <si>
    <t>https://academic.oup.com/book/3262</t>
  </si>
  <si>
    <t>The Representation of Bodily Pain in Late Nineteenth–Century English Culture</t>
  </si>
  <si>
    <t>Bending</t>
  </si>
  <si>
    <t>10.1093/acprof:oso/9780198187172.001.0001</t>
  </si>
  <si>
    <t>https://academic.oup.com/book/6616</t>
  </si>
  <si>
    <t>The Restoration</t>
  </si>
  <si>
    <t>10.1093/acprof:oso/9780198203926.001.0001</t>
  </si>
  <si>
    <t>https://academic.oup.com/book/1972</t>
  </si>
  <si>
    <t>The Return of the Armadas</t>
  </si>
  <si>
    <t>Wernham</t>
  </si>
  <si>
    <t>10.1093/acprof:oso/9780198204435.001.0001</t>
  </si>
  <si>
    <t>https://academic.oup.com/book/8173</t>
  </si>
  <si>
    <t>The Revolt of Owain Glyn Dŵr</t>
  </si>
  <si>
    <t>10.1093/acprof:oso/9780198205081.001.0001</t>
  </si>
  <si>
    <t>https://academic.oup.com/book/26073</t>
  </si>
  <si>
    <t>The Revolution in Provincial France</t>
  </si>
  <si>
    <t>10.1093/acprof:oso/9780198206163.001.0001</t>
  </si>
  <si>
    <t>https://academic.oup.com/book/27271</t>
  </si>
  <si>
    <t>The Revolutions in Europe, 1848–1849</t>
  </si>
  <si>
    <t>10.1093/acprof:oso/9780199249978.001.0001</t>
  </si>
  <si>
    <t>https://academic.oup.com/book/25693</t>
  </si>
  <si>
    <t>The Rhetoric of Suffering</t>
  </si>
  <si>
    <t>10.1093/acprof:oso/9780198182641.001.0001</t>
  </si>
  <si>
    <t>https://academic.oup.com/book/25573</t>
  </si>
  <si>
    <t>The Right to Private Property</t>
  </si>
  <si>
    <t>Waldron</t>
  </si>
  <si>
    <t>10.1093/acprof:oso/9780198239376.001.0001</t>
  </si>
  <si>
    <t>https://academic.oup.com/book/26653</t>
  </si>
  <si>
    <t>The Rights of War and Peace</t>
  </si>
  <si>
    <t>Tuck</t>
  </si>
  <si>
    <t>10.1093/acprof:oso/9780199248148.001.0001</t>
  </si>
  <si>
    <t>https://academic.oup.com/book/5751</t>
  </si>
  <si>
    <t>The Rise and Fall of Merry England</t>
  </si>
  <si>
    <t>10.1093/acprof:oso/9780198203636.001.0001</t>
  </si>
  <si>
    <t>https://academic.oup.com/book/4212</t>
  </si>
  <si>
    <t>The Rise and Fall of the American Whig Party</t>
  </si>
  <si>
    <t>10.1093/acprof:oso/9780195161045.001.0001</t>
  </si>
  <si>
    <t>https://academic.oup.com/book/27366</t>
  </si>
  <si>
    <t>The Rise of the Barristers</t>
  </si>
  <si>
    <t>10.1093/acprof:oso/9780198202585.001.0001</t>
  </si>
  <si>
    <t>https://academic.oup.com/book/26160</t>
  </si>
  <si>
    <t>The Rise of the Fiscal State in Europe c.1200–1815</t>
  </si>
  <si>
    <t>Bonney</t>
  </si>
  <si>
    <t>10.1093/acprof:oso/9780198204022.001.0001</t>
  </si>
  <si>
    <t>https://academic.oup.com/book/11024</t>
  </si>
  <si>
    <t>The Rise of the Global Imaginary</t>
  </si>
  <si>
    <t>Steger</t>
  </si>
  <si>
    <t>10.1093/acprof:oso/9780199286942.001.0001</t>
  </si>
  <si>
    <t>https://academic.oup.com/book/4257</t>
  </si>
  <si>
    <t>The Road to Martyrs' Square</t>
  </si>
  <si>
    <t>Oliver, Steinberg</t>
  </si>
  <si>
    <t>10.1093/acprof:oso/9780195305593.001.0001</t>
  </si>
  <si>
    <t>https://academic.oup.com/book/9237</t>
  </si>
  <si>
    <t>The Role of the Member of Parliament Since 1868</t>
  </si>
  <si>
    <t>10.1093/acprof:oso/9780198275770.001.0001</t>
  </si>
  <si>
    <t>https://academic.oup.com/book/8326</t>
  </si>
  <si>
    <t>The Role of the State in Economic Change</t>
  </si>
  <si>
    <t>Chang, Rowthorn</t>
  </si>
  <si>
    <t>10.1093/acprof:oso/9780198289845.001.0001</t>
  </si>
  <si>
    <t>https://academic.oup.com/book/5167</t>
  </si>
  <si>
    <t>The Roman Noir in Post-War French Culture</t>
  </si>
  <si>
    <t>Gorrara</t>
  </si>
  <si>
    <t>10.1093/acprof:oso/9780199246090.001.0001</t>
  </si>
  <si>
    <t>https://academic.oup.com/book/8364</t>
  </si>
  <si>
    <t>The Romanians, 1774–1866</t>
  </si>
  <si>
    <t>Hitchins</t>
  </si>
  <si>
    <t>10.1093/acprof:oso/9780198205913.001.0001</t>
  </si>
  <si>
    <t>https://academic.oup.com/book/3249</t>
  </si>
  <si>
    <t>The Rural-Urban Divide</t>
  </si>
  <si>
    <t>10.1093/acprof:oso/9780198293309.001.0001</t>
  </si>
  <si>
    <t>https://academic.oup.com/book/5177</t>
  </si>
  <si>
    <t>The Scenes of Inquiry</t>
  </si>
  <si>
    <t>Jardine</t>
  </si>
  <si>
    <t>10.1093/acprof:oso/9780198250395.001.0001</t>
  </si>
  <si>
    <t>https://academic.oup.com/book/2540</t>
  </si>
  <si>
    <t>The Science &amp; Psychology of Music Performance</t>
  </si>
  <si>
    <t>Parncutt, McPherson</t>
  </si>
  <si>
    <t>10.1093/acprof:oso/9780195138108.001.0001</t>
  </si>
  <si>
    <t>https://academic.oup.com/book/32984</t>
  </si>
  <si>
    <t>The Shakespearian Playing Companies</t>
  </si>
  <si>
    <t>Gurr</t>
  </si>
  <si>
    <t>10.1093/acprof:oso/9780198129776.001.0001</t>
  </si>
  <si>
    <t>Literature, Shakespeare Studies, Drama</t>
  </si>
  <si>
    <t>https://academic.oup.com/book/11451</t>
  </si>
  <si>
    <t>The Shape of the Past</t>
  </si>
  <si>
    <t>10.1093/acprof:oso/9780192892553.001.0001</t>
  </si>
  <si>
    <t>https://academic.oup.com/book/7589</t>
  </si>
  <si>
    <t>The Shield and the Cloak</t>
  </si>
  <si>
    <t>10.1093/acprof:oso/9780195306163.001.0001</t>
  </si>
  <si>
    <t>https://academic.oup.com/book/5918</t>
  </si>
  <si>
    <t>The Sinful Knights</t>
  </si>
  <si>
    <t>10.1093/acprof:oso/9780198117629.001.0001</t>
  </si>
  <si>
    <t>https://academic.oup.com/book/6161</t>
  </si>
  <si>
    <t>The Slaveholding Republic</t>
  </si>
  <si>
    <t>Fehrenbacher, McAfee</t>
  </si>
  <si>
    <t>10.1093/acprof:oso/9780195158052.001.0001</t>
  </si>
  <si>
    <t>https://academic.oup.com/book/7497</t>
  </si>
  <si>
    <t>The Soderini and the Medici</t>
  </si>
  <si>
    <t>10.1093/acprof:oso/9780198229926.001.0001</t>
  </si>
  <si>
    <t>https://academic.oup.com/book/25399</t>
  </si>
  <si>
    <t>The Songs of Hollywood</t>
  </si>
  <si>
    <t>Furia, Patterson</t>
  </si>
  <si>
    <t>10.1093/acprof:oso/9780195337082.001.0001</t>
  </si>
  <si>
    <t>https://academic.oup.com/book/11440</t>
  </si>
  <si>
    <t>The Soul of Recovery</t>
  </si>
  <si>
    <t>Ringwald</t>
  </si>
  <si>
    <t>10.1093/acprof:oso/9780195147681.001.0001</t>
  </si>
  <si>
    <t>https://academic.oup.com/book/10234</t>
  </si>
  <si>
    <t>The States System of Europe, 1640–1990</t>
  </si>
  <si>
    <t>10.1093/acprof:oso/9780198278870.001.0001</t>
  </si>
  <si>
    <t>https://academic.oup.com/book/4033</t>
  </si>
  <si>
    <t>The Stations of the Sun</t>
  </si>
  <si>
    <t>10.1093/acprof:oso/9780198205708.001.0001</t>
  </si>
  <si>
    <t>History, British and Irish Medieval History, British and Irish Early Modern History</t>
  </si>
  <si>
    <t>https://academic.oup.com/book/1390</t>
  </si>
  <si>
    <t>The Strange Short Fiction of Joseph Conrad</t>
  </si>
  <si>
    <t>10.1093/acprof:oso/9780198184997.001.0001</t>
  </si>
  <si>
    <t>https://academic.oup.com/book/3860</t>
  </si>
  <si>
    <t>The Strangeness of Tragedy</t>
  </si>
  <si>
    <t>10.1093/acprof:oso/9780199572601.001.0001</t>
  </si>
  <si>
    <t>https://academic.oup.com/book/7232</t>
  </si>
  <si>
    <t>The Strategy of the Lloyd George Coalition, 1916–1918</t>
  </si>
  <si>
    <t>10.1093/acprof:oso/9780198205593.001.0001</t>
  </si>
  <si>
    <t>https://academic.oup.com/book/27458</t>
  </si>
  <si>
    <t>The Structural Foundations of Quantum Gravity</t>
  </si>
  <si>
    <t>Rickles, French, Saatsi</t>
  </si>
  <si>
    <t>10.1093/acprof:oso/9780199269693.001.0001</t>
  </si>
  <si>
    <t>https://academic.oup.com/book/11510</t>
  </si>
  <si>
    <t>The Structure and Regulation of Financial Markets</t>
  </si>
  <si>
    <t>10.1093/acprof:oso/9780198776093.001.0001</t>
  </si>
  <si>
    <t>https://academic.oup.com/book/6514</t>
  </si>
  <si>
    <t>The Structure of Resurrection Belief</t>
  </si>
  <si>
    <t>Carnley</t>
  </si>
  <si>
    <t>10.1093/acprof:oso/9780198267560.001.0001</t>
  </si>
  <si>
    <t>https://academic.oup.com/book/4596</t>
  </si>
  <si>
    <t>The Taboo of Subjectivity</t>
  </si>
  <si>
    <t>10.1093/acprof:oso/9780195173109.001.0001</t>
  </si>
  <si>
    <t>https://academic.oup.com/book/3378</t>
  </si>
  <si>
    <t>The Tale of Bluebeard in German Literature</t>
  </si>
  <si>
    <t>10.1093/acprof:oso/9780199242757.001.0001</t>
  </si>
  <si>
    <t>https://academic.oup.com/book/6930</t>
  </si>
  <si>
    <t>The Tale of the Scale</t>
  </si>
  <si>
    <t>Angel</t>
  </si>
  <si>
    <t>10.1093/acprof:oso/9780195158687.001.0001</t>
  </si>
  <si>
    <t>https://academic.oup.com/book/1926</t>
  </si>
  <si>
    <t>The Taming of the True</t>
  </si>
  <si>
    <t>Tennant</t>
  </si>
  <si>
    <t>10.1093/acprof:oso/9780199251605.001.0001</t>
  </si>
  <si>
    <t>https://academic.oup.com/book/26098</t>
  </si>
  <si>
    <t>The Theatres of War</t>
  </si>
  <si>
    <t>10.1093/acprof:oso/9780198122630.001.0001</t>
  </si>
  <si>
    <t>https://academic.oup.com/book/26155</t>
  </si>
  <si>
    <t>The Thought and Art of Joseph Joubert (1754–1824)</t>
  </si>
  <si>
    <t>Kinloch</t>
  </si>
  <si>
    <t>10.1093/acprof:oso/9780198151838.001.0001</t>
  </si>
  <si>
    <t>https://academic.oup.com/book/26268</t>
  </si>
  <si>
    <t>The Tragedy of Childbed Fever</t>
  </si>
  <si>
    <t>10.1093/acprof:oso/9780198204992.001.0001</t>
  </si>
  <si>
    <t>https://academic.oup.com/book/3556</t>
  </si>
  <si>
    <t>The Tragic and the Ecstatic:</t>
  </si>
  <si>
    <t>Chafe</t>
  </si>
  <si>
    <t>10.1093/acprof:oso/9780195343007.001.0001</t>
  </si>
  <si>
    <t>https://academic.oup.com/book/10755</t>
  </si>
  <si>
    <t>The Transformation of British Politics 1860–1995</t>
  </si>
  <si>
    <t>10.1093/acprof:oso/9780198731214.001.0001</t>
  </si>
  <si>
    <t>https://academic.oup.com/book/3569</t>
  </si>
  <si>
    <t>The Transformation of Labour Relations</t>
  </si>
  <si>
    <t>Thirkell, Petkov, Vickerstaff</t>
  </si>
  <si>
    <t>10.1093/acprof:oso/9780198289791.001.0001</t>
  </si>
  <si>
    <t>Business and Management, HRM / IR, International Business</t>
  </si>
  <si>
    <t>https://academic.oup.com/book/7128</t>
  </si>
  <si>
    <t>The Treasury and British Public Policy, 1906–1959</t>
  </si>
  <si>
    <t>Peden</t>
  </si>
  <si>
    <t>10.1093/acprof:oso/9780198207078.001.0001</t>
  </si>
  <si>
    <t>https://academic.oup.com/book/4031</t>
  </si>
  <si>
    <t>The Treasury and Whitehall</t>
  </si>
  <si>
    <t>Thain, Wright</t>
  </si>
  <si>
    <t>10.1093/acprof:oso/9780198277842.001.0001</t>
  </si>
  <si>
    <t>https://academic.oup.com/book/4035</t>
  </si>
  <si>
    <t>The Tremulous Hand of Worcester</t>
  </si>
  <si>
    <t>Franzen</t>
  </si>
  <si>
    <t>10.1093/acprof:oso/9780198117421.001.0001</t>
  </si>
  <si>
    <t>https://academic.oup.com/book/6159</t>
  </si>
  <si>
    <t>The Trinitarian Theology of Saint Thomas Aquinas</t>
  </si>
  <si>
    <t>Emery OP</t>
  </si>
  <si>
    <t>10.1093/acprof:oso/9780199582211.001.0001</t>
  </si>
  <si>
    <t>https://academic.oup.com/book/7244</t>
  </si>
  <si>
    <t>The Triumph of the Moon</t>
  </si>
  <si>
    <t>10.1093/acprof:oso/9780198207443.001.0001</t>
  </si>
  <si>
    <t>https://academic.oup.com/book/7115</t>
  </si>
  <si>
    <t>The True Law of Kingship</t>
  </si>
  <si>
    <t>10.1093/acprof:oso/9780198203841.001.0001</t>
  </si>
  <si>
    <t>https://academic.oup.com/book/1971</t>
  </si>
  <si>
    <t>The Unbounded Mind</t>
  </si>
  <si>
    <t>Mitroff, Linstone</t>
  </si>
  <si>
    <t>10.1093/acprof:oso/9780195102888.001.0001</t>
  </si>
  <si>
    <t>https://academic.oup.com/book/3800</t>
  </si>
  <si>
    <t>The United Irishmen</t>
  </si>
  <si>
    <t>10.1093/acprof:oso/9780198207368.001.0001</t>
  </si>
  <si>
    <t>https://academic.oup.com/book/8319</t>
  </si>
  <si>
    <t>The Unity of Understanding</t>
  </si>
  <si>
    <t>Schwyzer</t>
  </si>
  <si>
    <t>10.1093/acprof:oso/9780198248293.001.0001</t>
  </si>
  <si>
    <t>https://academic.oup.com/book/2372</t>
  </si>
  <si>
    <t>The Unpredictable Past</t>
  </si>
  <si>
    <t>10.1093/acprof:oso/9780195082975.001.0001</t>
  </si>
  <si>
    <t>https://academic.oup.com/book/3227</t>
  </si>
  <si>
    <t>The Uses of the Canon</t>
  </si>
  <si>
    <t>10.1093/acprof:oso/9780198122654.001.0001</t>
  </si>
  <si>
    <t>Literature, Criticism/Theory, 16th-century and Renaissance Literature</t>
  </si>
  <si>
    <t>https://academic.oup.com/book/9752</t>
  </si>
  <si>
    <t>The Vision Glorious</t>
  </si>
  <si>
    <t>10.1093/acprof:oso/9780198263326.001.0001</t>
  </si>
  <si>
    <t>https://academic.oup.com/book/26740</t>
  </si>
  <si>
    <t>The Volume and Dynamics of International Migration and Transnational Social Spaces</t>
  </si>
  <si>
    <t>Faist</t>
  </si>
  <si>
    <t>10.1093/acprof:oso/9780198293910.001.0001</t>
  </si>
  <si>
    <t>https://academic.oup.com/book/2385</t>
  </si>
  <si>
    <t>The Waning of ‘Old Corruption’</t>
  </si>
  <si>
    <t>Harling</t>
  </si>
  <si>
    <t>10.1093/acprof:oso/9780198205760.001.0001</t>
  </si>
  <si>
    <t>https://academic.oup.com/book/26652</t>
  </si>
  <si>
    <t>The Woman Reader 1837–1914</t>
  </si>
  <si>
    <t>Flint</t>
  </si>
  <si>
    <t>10.1093/acprof:oso/9780198121855.001.0001</t>
  </si>
  <si>
    <t>https://academic.oup.com/book/16542</t>
  </si>
  <si>
    <t>The Word and the Christ</t>
  </si>
  <si>
    <t>Sturch</t>
  </si>
  <si>
    <t>10.1093/acprof:oso/9780198261988.001.0001</t>
  </si>
  <si>
    <t>https://academic.oup.com/book/12314</t>
  </si>
  <si>
    <t>The World of John Taylor the Water-Poet 1578–1653</t>
  </si>
  <si>
    <t>10.1093/acprof:oso/9780198203759.001.0001</t>
  </si>
  <si>
    <t>https://academic.oup.com/book/4209</t>
  </si>
  <si>
    <t>The Worlds of Possibility</t>
  </si>
  <si>
    <t>10.1093/acprof:oso/9780199246557.001.0001</t>
  </si>
  <si>
    <t>https://academic.oup.com/book/41034</t>
  </si>
  <si>
    <t>The Writing of Urban Histories in Eighteenth-Century England</t>
  </si>
  <si>
    <t>10.1093/acprof:oso/9780198206699.001.0001</t>
  </si>
  <si>
    <t>https://academic.oup.com/book/26476</t>
  </si>
  <si>
    <t>The Zoroastrian Diaspora</t>
  </si>
  <si>
    <t>Hinnells</t>
  </si>
  <si>
    <t>10.1093/acprof:oso/9780198267591.001.0001</t>
  </si>
  <si>
    <t>Religion, World Religions, Religious Studies</t>
  </si>
  <si>
    <t>https://academic.oup.com/book/8185</t>
  </si>
  <si>
    <t>Theatre and Disorder in Late Georgian London</t>
  </si>
  <si>
    <t>10.1093/acprof:oso/9780198112501.001.0001</t>
  </si>
  <si>
    <t>Literature, Drama, 19th-century and Victorian Literature</t>
  </si>
  <si>
    <t>https://academic.oup.com/book/2360</t>
  </si>
  <si>
    <t>Theatre of the Book 1480–1880</t>
  </si>
  <si>
    <t>10.1093/acprof:oso/9780199262168.001.0001</t>
  </si>
  <si>
    <t>https://academic.oup.com/book/27110</t>
  </si>
  <si>
    <t>Theism, Atheism, and Big Bang Cosmology</t>
  </si>
  <si>
    <t>Craig, Smith</t>
  </si>
  <si>
    <t>10.1093/acprof:oso/9780198263838.001.0001</t>
  </si>
  <si>
    <t>https://academic.oup.com/book/2722</t>
  </si>
  <si>
    <t>Theodore the Stoudite</t>
  </si>
  <si>
    <t>Cholij</t>
  </si>
  <si>
    <t>10.1093/acprof:oso/9780199566976.001.0001</t>
  </si>
  <si>
    <t>https://academic.oup.com/book/25345</t>
  </si>
  <si>
    <t>Theories of the Text</t>
  </si>
  <si>
    <t>Greetham</t>
  </si>
  <si>
    <t>10.1093/acprof:oso/9780198119937.001.0001</t>
  </si>
  <si>
    <t>https://academic.oup.com/book/2527</t>
  </si>
  <si>
    <t>Theory and Meaning</t>
  </si>
  <si>
    <t>10.1093/acprof:oso/9780198245858.001.0001</t>
  </si>
  <si>
    <t>https://academic.oup.com/book/12301</t>
  </si>
  <si>
    <t>Theory and Theology in George Herbert’s Poetry</t>
  </si>
  <si>
    <t>10.1093/acprof:oso/9780198263982.001.0001</t>
  </si>
  <si>
    <t>Religion, Religion and Literature, Theology</t>
  </si>
  <si>
    <t>https://academic.oup.com/book/2721</t>
  </si>
  <si>
    <t>Things That Happen Because They Should</t>
  </si>
  <si>
    <t>Stout</t>
  </si>
  <si>
    <t>10.1093/acprof:oso/9780198240631.001.0001</t>
  </si>
  <si>
    <t>https://academic.oup.com/book/6316</t>
  </si>
  <si>
    <t>Thinking about Acting</t>
  </si>
  <si>
    <t>Pollock</t>
  </si>
  <si>
    <t>10.1093/acprof:oso/9780195304817.001.0001</t>
  </si>
  <si>
    <t>https://academic.oup.com/book/1945</t>
  </si>
  <si>
    <t>Thinking with Demons</t>
  </si>
  <si>
    <t>10.1093/acprof:oso/9780198208082.001.0001</t>
  </si>
  <si>
    <t>History, European Early Modern History, Social History</t>
  </si>
  <si>
    <t>https://academic.oup.com/book/3259</t>
  </si>
  <si>
    <t>Thinking without Words</t>
  </si>
  <si>
    <t>10.1093/acprof:oso/9780195159691.001.0001</t>
  </si>
  <si>
    <t>https://academic.oup.com/book/27677</t>
  </si>
  <si>
    <t>This Side of Heaven</t>
  </si>
  <si>
    <t>Priest, Nieves</t>
  </si>
  <si>
    <t>10.1093/acprof:oso/9780195310566.001.0001</t>
  </si>
  <si>
    <t>https://academic.oup.com/book/2117</t>
  </si>
  <si>
    <t>Thomas Chalmers and the Godly Commonwealth in Scotland</t>
  </si>
  <si>
    <t>10.1093/acprof:oso/9780192131140.001.0001</t>
  </si>
  <si>
    <t>https://academic.oup.com/book/5904</t>
  </si>
  <si>
    <t>Thomas Cranmer’s Doctrine of Repentance</t>
  </si>
  <si>
    <t>Null</t>
  </si>
  <si>
    <t>10.1093/acprof:oso/9780198270218.001.0001</t>
  </si>
  <si>
    <t>https://academic.oup.com/book/9248</t>
  </si>
  <si>
    <t>Thought and Reference</t>
  </si>
  <si>
    <t>10.1093/acprof:oso/9780198240778.001.0001</t>
  </si>
  <si>
    <t>https://academic.oup.com/book/9990</t>
  </si>
  <si>
    <t>Three Faces of Desire</t>
  </si>
  <si>
    <t>10.1093/acprof:oso/9780195172379.001.0001</t>
  </si>
  <si>
    <t>https://academic.oup.com/book/1788</t>
  </si>
  <si>
    <t>Time in Indian Music</t>
  </si>
  <si>
    <t>10.1093/acprof:oso/9780195339680.001.0001</t>
  </si>
  <si>
    <t>https://academic.oup.com/book/4011</t>
  </si>
  <si>
    <t>Time to Heal</t>
  </si>
  <si>
    <t>Ludmerer</t>
  </si>
  <si>
    <t>10.1093/acprof:oso/9780195181364.001.0001</t>
  </si>
  <si>
    <t>https://academic.oup.com/book/3387</t>
  </si>
  <si>
    <t>Time's Arrow &amp; Archimedes' Point</t>
  </si>
  <si>
    <t>10.1093/acprof:oso/9780195117981.001.0001</t>
  </si>
  <si>
    <t>https://academic.oup.com/book/9975</t>
  </si>
  <si>
    <t>Time's Purpled Masquers</t>
  </si>
  <si>
    <t>10.1093/acprof:oso/9780198183402.001.0001</t>
  </si>
  <si>
    <t>https://academic.oup.com/book/9566</t>
  </si>
  <si>
    <t>To Ebbets Field</t>
  </si>
  <si>
    <t>10.1093/acprof:oso/9780195085556.001.0001</t>
  </si>
  <si>
    <t>https://academic.oup.com/book/2091</t>
  </si>
  <si>
    <t>To Keep the Waters Troubled</t>
  </si>
  <si>
    <t>McMurry</t>
  </si>
  <si>
    <t>10.1093/acprof:oso/9780195139273.001.0001</t>
  </si>
  <si>
    <t>https://academic.oup.com/book/3372</t>
  </si>
  <si>
    <t>Toward a More Perfect Union</t>
  </si>
  <si>
    <t>Withington</t>
  </si>
  <si>
    <t>10.1093/acprof:oso/9780195068351.001.0001</t>
  </si>
  <si>
    <t>https://academic.oup.com/book/10217</t>
  </si>
  <si>
    <t>Tracking Reason</t>
  </si>
  <si>
    <t>10.1093/acprof:oso/9780195187137.001.0001</t>
  </si>
  <si>
    <t>https://academic.oup.com/book/1935</t>
  </si>
  <si>
    <t>Trade Policy and Corporate Business Decisions</t>
  </si>
  <si>
    <t>Agmon, Hekman</t>
  </si>
  <si>
    <t>10.1093/acprof:oso/9780195055382.001.0001</t>
  </si>
  <si>
    <t>https://academic.oup.com/book/10929</t>
  </si>
  <si>
    <t>Trade Policy, Industrialization, and Development</t>
  </si>
  <si>
    <t>Helleiner</t>
  </si>
  <si>
    <t>10.1093/acprof:oso/9780198283591.001.0001</t>
  </si>
  <si>
    <t>https://academic.oup.com/book/11471</t>
  </si>
  <si>
    <t>Traders</t>
  </si>
  <si>
    <t>Fenton-O'Creevy, Nicholson, Soane, Willman</t>
  </si>
  <si>
    <t>10.1093/acprof:oso/9780199269488.001.0001</t>
  </si>
  <si>
    <t>https://academic.oup.com/book/11511</t>
  </si>
  <si>
    <t>Trade—The Engine of Growth in East Asia</t>
  </si>
  <si>
    <t>Chow, Kellman</t>
  </si>
  <si>
    <t>10.1093/acprof:oso/9780195078954.001.0001</t>
  </si>
  <si>
    <t>https://academic.oup.com/book/10698</t>
  </si>
  <si>
    <t>Tradition and Modernity</t>
  </si>
  <si>
    <t>Gyekye</t>
  </si>
  <si>
    <t>10.1093/acprof:oso/9780195112252.001.0001</t>
  </si>
  <si>
    <t>https://academic.oup.com/book/7594</t>
  </si>
  <si>
    <t>Tradition in Transition</t>
  </si>
  <si>
    <t>Ribeiro, Basker</t>
  </si>
  <si>
    <t>10.1093/acprof:oso/9780198182887.001.0001</t>
  </si>
  <si>
    <t>https://academic.oup.com/book/2717</t>
  </si>
  <si>
    <t>Transformations of the Welfare State</t>
  </si>
  <si>
    <t>Obinger, Starke, Moser, Bogedan, Gindulis, Leibfried</t>
  </si>
  <si>
    <t>10.1093/acprof:oso/9780199296323.001.0001</t>
  </si>
  <si>
    <t>https://academic.oup.com/book/6225</t>
  </si>
  <si>
    <t>Transforming Management in Central and Eastern Europe</t>
  </si>
  <si>
    <t>10.1093/acprof:oso/9780198775690.001.0001</t>
  </si>
  <si>
    <t>https://academic.oup.com/book/25500</t>
  </si>
  <si>
    <t>Transition and Institutions</t>
  </si>
  <si>
    <t>Cornia, Popov</t>
  </si>
  <si>
    <t>10.1093/acprof:oso/9780199242184.001.0001</t>
  </si>
  <si>
    <t>https://academic.oup.com/book/27413</t>
  </si>
  <si>
    <t>Translating the Enlightenment</t>
  </si>
  <si>
    <t>Oz-Salzberger</t>
  </si>
  <si>
    <t>10.1093/acprof:oso/9780198205197.001.0001</t>
  </si>
  <si>
    <t>https://academic.oup.com/book/25575</t>
  </si>
  <si>
    <t>Travel in Twentieth-Century French and Francophone Cultures</t>
  </si>
  <si>
    <t>Forsdick</t>
  </si>
  <si>
    <t>10.1093/acprof:oso/9780199258291.001.0001</t>
  </si>
  <si>
    <t>https://academic.oup.com/book/4246</t>
  </si>
  <si>
    <t>Travels in the Netherworld</t>
  </si>
  <si>
    <t>Cuevas</t>
  </si>
  <si>
    <t>10.1093/acprof:oso/9780195341164.001.0001</t>
  </si>
  <si>
    <t>https://academic.oup.com/book/9724</t>
  </si>
  <si>
    <t>Treading on Hallowed Ground</t>
  </si>
  <si>
    <t>Fair, Ganguly</t>
  </si>
  <si>
    <t>10.1093/acprof:oso/9780195342048.001.0001</t>
  </si>
  <si>
    <t>https://academic.oup.com/book/2336</t>
  </si>
  <si>
    <t>Trial and Error</t>
  </si>
  <si>
    <t>Larson</t>
  </si>
  <si>
    <t>10.1093/acprof:oso/9780195154719.001.0001</t>
  </si>
  <si>
    <t>https://academic.oup.com/book/7492</t>
  </si>
  <si>
    <t>Trinitarian Theology: West and East</t>
  </si>
  <si>
    <t>10.1093/acprof:oso/9780198270324.001.0001</t>
  </si>
  <si>
    <t>https://academic.oup.com/book/9991</t>
  </si>
  <si>
    <t>Troop Morale and Popular Culture in the British and Dominion Armies 1914–1918</t>
  </si>
  <si>
    <t>10.1093/acprof:oso/9780198201786.001.0001</t>
  </si>
  <si>
    <t>https://academic.oup.com/book/27273</t>
  </si>
  <si>
    <t>True to Our Feelings</t>
  </si>
  <si>
    <t>10.1093/acprof:oso/9780195368536.001.0001</t>
  </si>
  <si>
    <t>https://academic.oup.com/book/10759</t>
  </si>
  <si>
    <t>Truth, etc.</t>
  </si>
  <si>
    <t>10.1093/acprof:oso/9780199568178.001.0001</t>
  </si>
  <si>
    <t>Philosophy, Ancient Philosophy, Logic/Philosophy of Mathematics</t>
  </si>
  <si>
    <t>https://academic.oup.com/book/4673</t>
  </si>
  <si>
    <t>Truth, Fiction, and Literature</t>
  </si>
  <si>
    <t>Lamarque, Olsen</t>
  </si>
  <si>
    <t>10.1093/acprof:oso/9780198236818.001.0001</t>
  </si>
  <si>
    <t>Philosophy, Aesthetics, Philosophy of Language</t>
  </si>
  <si>
    <t>https://academic.oup.com/book/7529</t>
  </si>
  <si>
    <t>Tudor Frontiers and Noble Power</t>
  </si>
  <si>
    <t>10.1093/acprof:oso/9780198201335.001.0001</t>
  </si>
  <si>
    <t>https://academic.oup.com/book/27801</t>
  </si>
  <si>
    <t>Two Men and Music</t>
  </si>
  <si>
    <t>Bakhle</t>
  </si>
  <si>
    <t>10.1093/acprof:oso/9780195166101.001.0001</t>
  </si>
  <si>
    <t>https://academic.oup.com/book/1929</t>
  </si>
  <si>
    <t>Uncertain Belief</t>
  </si>
  <si>
    <t>Bartholomew</t>
  </si>
  <si>
    <t>10.1093/acprof:oso/9780198270140.001.0001</t>
  </si>
  <si>
    <t>https://academic.oup.com/book/9247</t>
  </si>
  <si>
    <t>Uncertain Unions</t>
  </si>
  <si>
    <t>10.1093/acprof:oso/9780198202530.001.0001</t>
  </si>
  <si>
    <t>https://academic.oup.com/book/32991</t>
  </si>
  <si>
    <t>Uncloistered Virtue</t>
  </si>
  <si>
    <t>Corns</t>
  </si>
  <si>
    <t>10.1093/acprof:oso/9780198128830.001.0001</t>
  </si>
  <si>
    <t>https://academic.oup.com/book/10428</t>
  </si>
  <si>
    <t>Understanding Pictures</t>
  </si>
  <si>
    <t>10.1093/acprof:oso/9780199272037.001.0001</t>
  </si>
  <si>
    <t>https://academic.oup.com/book/12331</t>
  </si>
  <si>
    <t>Understanding Psychological Contracts at Work</t>
  </si>
  <si>
    <t>Conway, Briner</t>
  </si>
  <si>
    <t>10.1093/acprof:oso/9780199280643.001.0001</t>
  </si>
  <si>
    <t>https://academic.oup.com/book/4256</t>
  </si>
  <si>
    <t>Unemployment</t>
  </si>
  <si>
    <t>Layard, Nickell, Jackman</t>
  </si>
  <si>
    <t>10.1093/acprof:oso/9780199279166.001.0001</t>
  </si>
  <si>
    <t>https://academic.oup.com/book/25606</t>
  </si>
  <si>
    <t>Unfolding Mallarmé</t>
  </si>
  <si>
    <t>10.1093/acprof:oso/9780198159179.001.0001</t>
  </si>
  <si>
    <t>https://academic.oup.com/book/25574</t>
  </si>
  <si>
    <t>Ungoverned Imaginings</t>
  </si>
  <si>
    <t>Majeed</t>
  </si>
  <si>
    <t>10.1093/acprof:oso/9780198117865.001.0001</t>
  </si>
  <si>
    <t>https://academic.oup.com/book/27798</t>
  </si>
  <si>
    <t>United by Faith</t>
  </si>
  <si>
    <t>DeYoung, Emerson, Yancey, Kim</t>
  </si>
  <si>
    <t>10.1093/acprof:oso/9780195152159.001.0001</t>
  </si>
  <si>
    <t>https://academic.oup.com/book/6733</t>
  </si>
  <si>
    <t>Universal Banking</t>
  </si>
  <si>
    <t>10.1093/acprof:oso/9780198775065.001.0001</t>
  </si>
  <si>
    <t>https://academic.oup.com/book/8194</t>
  </si>
  <si>
    <t>Urban Liberalism in Imperial Germany</t>
  </si>
  <si>
    <t>Palmowski</t>
  </si>
  <si>
    <t>10.1093/acprof:oso/9780198207504.001.0001</t>
  </si>
  <si>
    <t>https://academic.oup.com/book/26959</t>
  </si>
  <si>
    <t>Utilitarianism and Co-operation</t>
  </si>
  <si>
    <t>Regan</t>
  </si>
  <si>
    <t>10.1093/acprof:oso/9780198246091.001.0001</t>
  </si>
  <si>
    <t>https://academic.oup.com/book/5165</t>
  </si>
  <si>
    <t>Varieties of Capitalism and Europeanization</t>
  </si>
  <si>
    <t>10.1093/acprof:oso/9780199551033.001.0001</t>
  </si>
  <si>
    <t>https://academic.oup.com/book/37017</t>
  </si>
  <si>
    <t>Variety and Unity in New Testament Thought</t>
  </si>
  <si>
    <t>Reumann</t>
  </si>
  <si>
    <t>10.1093/acprof:oso/9780198262015.001.0001</t>
  </si>
  <si>
    <t>https://academic.oup.com/book/5345</t>
  </si>
  <si>
    <t>Vaughan Williams on Music</t>
  </si>
  <si>
    <t>10.1093/acprof:oso/9780195182392.001.0001</t>
  </si>
  <si>
    <t>https://academic.oup.com/book/10979</t>
  </si>
  <si>
    <t>Venality</t>
  </si>
  <si>
    <t>10.1093/acprof:oso/9780198205364.001.0001</t>
  </si>
  <si>
    <t>https://academic.oup.com/book/26164</t>
  </si>
  <si>
    <t>Vers Libre</t>
  </si>
  <si>
    <t>10.1093/acprof:oso/9780198151593.001.0001</t>
  </si>
  <si>
    <t>https://academic.oup.com/book/32481</t>
  </si>
  <si>
    <t>Victor Segalen and the Aesthetics of Diversity</t>
  </si>
  <si>
    <t>10.1093/acprof:oso/9780198160144.001.0001</t>
  </si>
  <si>
    <t>https://academic.oup.com/book/27073</t>
  </si>
  <si>
    <t>Victorian Feminists</t>
  </si>
  <si>
    <t>Caine</t>
  </si>
  <si>
    <t>10.1093/acprof:oso/9780198204336.001.0001</t>
  </si>
  <si>
    <t>https://academic.oup.com/book/11935</t>
  </si>
  <si>
    <t>Victorian Insolvency</t>
  </si>
  <si>
    <t>10.1093/acprof:oso/9780198205180.001.0001</t>
  </si>
  <si>
    <t>https://academic.oup.com/book/26075</t>
  </si>
  <si>
    <t>Victorian Poetry, Drama and Miscellaneous Prose 1832–1890</t>
  </si>
  <si>
    <t>10.1093/acprof:oso/9780198122395.001.0001</t>
  </si>
  <si>
    <t>https://academic.oup.com/book/27268</t>
  </si>
  <si>
    <t>Victorian Psychology and British Culture 1850–1880</t>
  </si>
  <si>
    <t>Rylance</t>
  </si>
  <si>
    <t>10.1093/acprof:oso/9780198122838.001.0001</t>
  </si>
  <si>
    <t>https://academic.oup.com/book/9754</t>
  </si>
  <si>
    <t>Villon's Last Will</t>
  </si>
  <si>
    <t>10.1093/acprof:oso/9780198159148.001.0001</t>
  </si>
  <si>
    <t>https://academic.oup.com/book/25474</t>
  </si>
  <si>
    <t>Violence and Social Order</t>
  </si>
  <si>
    <t>Maddern</t>
  </si>
  <si>
    <t>10.1093/acprof:oso/9780198202356.001.0001</t>
  </si>
  <si>
    <t>https://academic.oup.com/book/4021</t>
  </si>
  <si>
    <t>Virginia Woolf and the Literature of the English Renaissance</t>
  </si>
  <si>
    <t>10.1093/acprof:oso/9780198129882.001.0001</t>
  </si>
  <si>
    <t>Literature, 20th-century Literature and Modernism, 16th-century and Renaissance Literature</t>
  </si>
  <si>
    <t>https://academic.oup.com/book/11448</t>
  </si>
  <si>
    <t>Visions of Jesus</t>
  </si>
  <si>
    <t>10.1093/acprof:oso/9780195126693.001.0001</t>
  </si>
  <si>
    <t>https://academic.oup.com/book/1786</t>
  </si>
  <si>
    <t>Visions of the Future</t>
  </si>
  <si>
    <t>10.1093/acprof:oso/9780198121787.001.0001</t>
  </si>
  <si>
    <t>https://academic.oup.com/book/9748</t>
  </si>
  <si>
    <t>Heilbroner</t>
  </si>
  <si>
    <t>10.1093/acprof:oso/9780195102864.001.0001</t>
  </si>
  <si>
    <t>https://academic.oup.com/book/6721</t>
  </si>
  <si>
    <t>Wage Labour and Unfreedom in Agriculture</t>
  </si>
  <si>
    <t>Ramachandran</t>
  </si>
  <si>
    <t>10.1093/acprof:oso/9780198286479.001.0001</t>
  </si>
  <si>
    <t>https://academic.oup.com/book/11473</t>
  </si>
  <si>
    <t>Waging War</t>
  </si>
  <si>
    <t>Ian</t>
  </si>
  <si>
    <t>10.1093/acprof:oso/9780198273257.001.0001</t>
  </si>
  <si>
    <t>https://academic.oup.com/book/25396</t>
  </si>
  <si>
    <t>Walking the Streets of Eighteenth-Century London</t>
  </si>
  <si>
    <t>Brant, Whyman</t>
  </si>
  <si>
    <t>10.1093/acprof:oso/9780199280728.001.0001</t>
  </si>
  <si>
    <t>https://academic.oup.com/book/2414</t>
  </si>
  <si>
    <t>Walking the Tightrope of Reason</t>
  </si>
  <si>
    <t>10.1093/acprof:oso/9780195177541.001.0001</t>
  </si>
  <si>
    <t>https://academic.oup.com/book/10722</t>
  </si>
  <si>
    <t>Walking, Literature, and English Culture</t>
  </si>
  <si>
    <t>10.1093/acprof:oso/9780198183280.001.0001</t>
  </si>
  <si>
    <t>https://academic.oup.com/book/9759</t>
  </si>
  <si>
    <t>Walton’s Lives</t>
  </si>
  <si>
    <t>10.1093/acprof:oso/9780198270157.001.0001</t>
  </si>
  <si>
    <t>Religion, Religion and Literature, History of Christianity</t>
  </si>
  <si>
    <t>https://academic.oup.com/book/37235</t>
  </si>
  <si>
    <t>War and Competition between States</t>
  </si>
  <si>
    <t>Contamine</t>
  </si>
  <si>
    <t>10.1093/acprof:oso/9780198202141.001.0001</t>
  </si>
  <si>
    <t>https://academic.oup.com/book/40485</t>
  </si>
  <si>
    <t>War and Economy in the Third Reich</t>
  </si>
  <si>
    <t>Overy</t>
  </si>
  <si>
    <t>10.1093/acprof:oso/9780198202905.001.0001</t>
  </si>
  <si>
    <t>https://academic.oup.com/book/6769</t>
  </si>
  <si>
    <t>War and Law since 1945</t>
  </si>
  <si>
    <t>10.1093/acprof:oso/9780198206996.001.0001</t>
  </si>
  <si>
    <t>https://academic.oup.com/book/1605</t>
  </si>
  <si>
    <t>War and Underdevelopment</t>
  </si>
  <si>
    <t>Stewart, Fitzgerald</t>
  </si>
  <si>
    <t>10.1093/acprof:oso/9780199241880.001.0001</t>
  </si>
  <si>
    <t>https://academic.oup.com/book/33021</t>
  </si>
  <si>
    <t>10.1093/acprof:oso/9780199241866.001.0001</t>
  </si>
  <si>
    <t>https://academic.oup.com/book/11498</t>
  </si>
  <si>
    <t>War, Hunger, and Displacement: VOLUME 1</t>
  </si>
  <si>
    <t>Nafziger, Stewart, Väyrynen</t>
  </si>
  <si>
    <t>10.1093/acprof:oso/9780198297390.001.0001</t>
  </si>
  <si>
    <t>https://academic.oup.com/book/3440</t>
  </si>
  <si>
    <t>War, Hunger, and Displacement: Volume 2</t>
  </si>
  <si>
    <t>10.1093/acprof:oso/9780198297406.001.0001</t>
  </si>
  <si>
    <t>https://academic.oup.com/book/32516</t>
  </si>
  <si>
    <t>War, Revolution, and the Bureaucratic State</t>
  </si>
  <si>
    <t>10.1093/acprof:oso/9780198205425.001.0001</t>
  </si>
  <si>
    <t>https://academic.oup.com/book/33010</t>
  </si>
  <si>
    <t>Water Music</t>
  </si>
  <si>
    <t>10.1093/acprof:oso/9780195327342.001.0001</t>
  </si>
  <si>
    <t>https://academic.oup.com/book/7003</t>
  </si>
  <si>
    <t>Welfare, Happiness, and Ethics</t>
  </si>
  <si>
    <t>10.1093/acprof:oso/9780198238782.001.0001</t>
  </si>
  <si>
    <t>https://academic.oup.com/book/7908</t>
  </si>
  <si>
    <t>Welfare, Incentives, and Taxation</t>
  </si>
  <si>
    <t>Mirrlees</t>
  </si>
  <si>
    <t>10.1093/acprof:oso/9780198295211.001.0001</t>
  </si>
  <si>
    <t>Economics and Finance, Public and Welfare, Development, Growth, and Environmental</t>
  </si>
  <si>
    <t>https://academic.oup.com/book/27289</t>
  </si>
  <si>
    <t>Western Muslims and the Future of Islam</t>
  </si>
  <si>
    <t>10.1093/acprof:oso/9780195183566.001.0001</t>
  </si>
  <si>
    <t>https://academic.oup.com/book/7498</t>
  </si>
  <si>
    <t>What is an Exchange?</t>
  </si>
  <si>
    <t>10.1093/acprof:oso/9780198297048.001.0001</t>
  </si>
  <si>
    <t>Business and Management, Finance, Accounting, and Banking, Political Economy</t>
  </si>
  <si>
    <t>https://academic.oup.com/book/8554</t>
  </si>
  <si>
    <t>What's Within?</t>
  </si>
  <si>
    <t>Cowie</t>
  </si>
  <si>
    <t>10.1093/acprof:oso/9780195159783.001.0001</t>
  </si>
  <si>
    <t>https://academic.oup.com/book/27555</t>
  </si>
  <si>
    <t>When Cooperation Fails</t>
  </si>
  <si>
    <t>Pollack, Shaffer</t>
  </si>
  <si>
    <t>10.1093/acprof:oso/9780199237289.001.0001</t>
  </si>
  <si>
    <t>https://academic.oup.com/book/3882</t>
  </si>
  <si>
    <t>When the Great Abyss Opened</t>
  </si>
  <si>
    <t>Pleins</t>
  </si>
  <si>
    <t>10.1093/acprof:oso/9780199733637.001.0001</t>
  </si>
  <si>
    <t>https://academic.oup.com/book/8919</t>
  </si>
  <si>
    <t>White Collar Zen</t>
  </si>
  <si>
    <t>10.1093/acprof:oso/9780195160031.001.0001</t>
  </si>
  <si>
    <t>https://academic.oup.com/book/1919</t>
  </si>
  <si>
    <t>Who Needs Classical Music?</t>
  </si>
  <si>
    <t>10.1093/acprof:oso/9780195146813.001.0001</t>
  </si>
  <si>
    <t>https://academic.oup.com/book/3369</t>
  </si>
  <si>
    <t>Who Set You Flowin?</t>
  </si>
  <si>
    <t>10.1093/acprof:oso/9780195088960.001.0001</t>
  </si>
  <si>
    <t>https://academic.oup.com/book/3659</t>
  </si>
  <si>
    <t>Who Shall Lead Them?</t>
  </si>
  <si>
    <t>10.1093/acprof:oso/9780195315936.001.0001</t>
  </si>
  <si>
    <t>https://academic.oup.com/book/3999</t>
  </si>
  <si>
    <t>Why Cooperate?</t>
  </si>
  <si>
    <t>10.1093/acprof:oso/9780199211890.001.0001</t>
  </si>
  <si>
    <t>https://academic.oup.com/book/11247</t>
  </si>
  <si>
    <t>Why Does Tragedy Give Pleasure?</t>
  </si>
  <si>
    <t>10.1093/acprof:oso/9780198187660.001.0001</t>
  </si>
  <si>
    <t>https://academic.oup.com/book/9569</t>
  </si>
  <si>
    <t>Wilfred Owen's Voices</t>
  </si>
  <si>
    <t>10.1093/acprof:oso/9780198123705.001.0001</t>
  </si>
  <si>
    <t>https://academic.oup.com/book/9755</t>
  </si>
  <si>
    <t>Will and World</t>
  </si>
  <si>
    <t>Nathan</t>
  </si>
  <si>
    <t>10.1093/acprof:oso/9780198239543.001.0001</t>
  </si>
  <si>
    <t>https://academic.oup.com/book/4393</t>
  </si>
  <si>
    <t>William Beveridge</t>
  </si>
  <si>
    <t>10.1093/acprof:oso/9780198206859.001.0001</t>
  </si>
  <si>
    <t>https://academic.oup.com/book/4032</t>
  </si>
  <si>
    <t>William Faulkner and Southern History</t>
  </si>
  <si>
    <t>10.1093/acprof:oso/9780195101294.001.0001</t>
  </si>
  <si>
    <t>https://academic.oup.com/book/6725</t>
  </si>
  <si>
    <t>William Wordsworth: Intensity and Achievement</t>
  </si>
  <si>
    <t>10.1093/acprof:oso/9780198112532.001.0001</t>
  </si>
  <si>
    <t>https://academic.oup.com/book/2361</t>
  </si>
  <si>
    <t>Winckelmann and the Notion of Aesthetic Education</t>
  </si>
  <si>
    <t>10.1093/acprof:oso/9780198159124.001.0001</t>
  </si>
  <si>
    <t>https://academic.oup.com/book/27693</t>
  </si>
  <si>
    <t>Winning the Peace</t>
  </si>
  <si>
    <t>Goldstein</t>
  </si>
  <si>
    <t>10.1093/acprof:oso/9780198215844.001.0001</t>
  </si>
  <si>
    <t>https://academic.oup.com/book/1813</t>
  </si>
  <si>
    <t>Wisdom, Politics, and Historiography</t>
  </si>
  <si>
    <t>Tropper</t>
  </si>
  <si>
    <t>10.1093/acprof:oso/9780199267125.001.0001</t>
  </si>
  <si>
    <t>https://academic.oup.com/book/27637</t>
  </si>
  <si>
    <t>Wisdom-Laws</t>
  </si>
  <si>
    <t>10.1093/acprof:oso/9780198269311.001.0001</t>
  </si>
  <si>
    <t>https://academic.oup.com/book/26169</t>
  </si>
  <si>
    <t>Witchcraft and its Transformations c.1650–c.1750</t>
  </si>
  <si>
    <t>Bostridge</t>
  </si>
  <si>
    <t>10.1093/acprof:oso/9780198206538.001.0001</t>
  </si>
  <si>
    <t>https://academic.oup.com/book/11687</t>
  </si>
  <si>
    <t>With Reverence for the Word</t>
  </si>
  <si>
    <t>McAuliffe, Walfish, Goering</t>
  </si>
  <si>
    <t>10.1093/acprof:oso/9780195137279.001.0001</t>
  </si>
  <si>
    <t>https://academic.oup.com/book/10954</t>
  </si>
  <si>
    <t>Without Good Reason</t>
  </si>
  <si>
    <t>10.1093/acprof:oso/9780198237730.001.0001</t>
  </si>
  <si>
    <t>https://academic.oup.com/book/8775</t>
  </si>
  <si>
    <t>Women and the Labour Movement in Scotland 1850–1914</t>
  </si>
  <si>
    <t>10.1093/acprof:oso/9780198201434.001.0001</t>
  </si>
  <si>
    <t>https://academic.oup.com/book/27694</t>
  </si>
  <si>
    <t>Women in Early Modern England 1550–1720</t>
  </si>
  <si>
    <t>Mendelson, Crawford</t>
  </si>
  <si>
    <t>10.1093/acprof:oso/9780198201243.001.0001</t>
  </si>
  <si>
    <t>https://academic.oup.com/book/27515</t>
  </si>
  <si>
    <t>Women in the Qur'an, Traditions, and Interpretation</t>
  </si>
  <si>
    <t>Stowasser</t>
  </si>
  <si>
    <t>10.1093/acprof:oso/9780195111484.001.0001</t>
  </si>
  <si>
    <t>https://academic.oup.com/book/5911</t>
  </si>
  <si>
    <t>Women of Fire and Spirit</t>
  </si>
  <si>
    <t>Hoehler-Fatton</t>
  </si>
  <si>
    <t>10.1093/acprof:oso/9780195097900.001.0001</t>
  </si>
  <si>
    <t>https://academic.oup.com/book/9519</t>
  </si>
  <si>
    <t>Women, Culture, and Community</t>
  </si>
  <si>
    <t>10.1093/acprof:oso/9780195086881.001.0001</t>
  </si>
  <si>
    <t>https://academic.oup.com/book/2095</t>
  </si>
  <si>
    <t>Women, Work, and Life Cycle in a Medieval Economy</t>
  </si>
  <si>
    <t>10.1093/acprof:oso/9780198201540.001.0001</t>
  </si>
  <si>
    <t>History, British and Irish Medieval History, Economic History</t>
  </si>
  <si>
    <t>https://academic.oup.com/book/7906</t>
  </si>
  <si>
    <t>Women, Work, and Politics</t>
  </si>
  <si>
    <t>Hilden</t>
  </si>
  <si>
    <t>10.1093/acprof:oso/9780198228837.001.0001</t>
  </si>
  <si>
    <t>https://academic.oup.com/book/3442</t>
  </si>
  <si>
    <t>Women, Writing, and Revolution 1790–1827</t>
  </si>
  <si>
    <t>10.1093/acprof:oso/9780198122722.001.0001</t>
  </si>
  <si>
    <t>https://academic.oup.com/book/2530</t>
  </si>
  <si>
    <t>Word as Action</t>
  </si>
  <si>
    <t>10.1093/acprof:oso/9780198151852.001.0001</t>
  </si>
  <si>
    <t>https://academic.oup.com/book/34580</t>
  </si>
  <si>
    <t>Word Order and Time in Biblical Hebrew Narrative</t>
  </si>
  <si>
    <t>Goldfajn</t>
  </si>
  <si>
    <t>10.1093/acprof:oso/9780198269533.001.0001</t>
  </si>
  <si>
    <t>https://academic.oup.com/book/11938</t>
  </si>
  <si>
    <t>Wordsworth and Coleridge</t>
  </si>
  <si>
    <t>10.1093/acprof:oso/9780198119692.001.0001</t>
  </si>
  <si>
    <t>https://academic.oup.com/book/27069</t>
  </si>
  <si>
    <t>Wordsworth and the Victorians</t>
  </si>
  <si>
    <t>10.1093/acprof:oso/9780198119654.001.0001</t>
  </si>
  <si>
    <t>https://academic.oup.com/book/26157</t>
  </si>
  <si>
    <t>Work and Family—Allies or Enemies?</t>
  </si>
  <si>
    <t>Friedman, Greenhaus</t>
  </si>
  <si>
    <t>10.1093/acprof:oso/9780195112757.001.0001</t>
  </si>
  <si>
    <t>https://academic.oup.com/book/27040</t>
  </si>
  <si>
    <t>Work and Pay in the United States and Japan</t>
  </si>
  <si>
    <t>Brown, Reich, Ulman, Nakata</t>
  </si>
  <si>
    <t>10.1093/acprof:oso/9780195115215.001.0001</t>
  </si>
  <si>
    <t>https://academic.oup.com/book/1777</t>
  </si>
  <si>
    <t>Working at Play</t>
  </si>
  <si>
    <t>Aron</t>
  </si>
  <si>
    <t>10.1093/acprof:oso/9780195142341.001.0001</t>
  </si>
  <si>
    <t>https://academic.oup.com/book/10231</t>
  </si>
  <si>
    <t>Working-Class Housing in England between the Wars</t>
  </si>
  <si>
    <t>Olechnowicz</t>
  </si>
  <si>
    <t>10.1093/acprof:oso/9780198206507.001.0001</t>
  </si>
  <si>
    <t>https://academic.oup.com/book/33005</t>
  </si>
  <si>
    <t>Writing and Orality</t>
  </si>
  <si>
    <t>Fielding</t>
  </si>
  <si>
    <t>10.1093/acprof:oso/9780198121800.001.0001</t>
  </si>
  <si>
    <t>https://academic.oup.com/book/4203</t>
  </si>
  <si>
    <t>Writing French Algeria</t>
  </si>
  <si>
    <t>Dunwoodie</t>
  </si>
  <si>
    <t>10.1093/acprof:oso/9780198159728.001.0001</t>
  </si>
  <si>
    <t>https://academic.oup.com/book/4379</t>
  </si>
  <si>
    <t>Writing the Irish Famine</t>
  </si>
  <si>
    <t>Morash</t>
  </si>
  <si>
    <t>10.1093/acprof:oso/9780198182795.001.0001</t>
  </si>
  <si>
    <t>https://academic.oup.com/book/32543</t>
  </si>
  <si>
    <t>Writing Weimar</t>
  </si>
  <si>
    <t>Midgley</t>
  </si>
  <si>
    <t>10.1093/acprof:oso/9780198151791.001.0001</t>
  </si>
  <si>
    <t>https://academic.oup.com/book/10436</t>
  </si>
  <si>
    <t>Writings on Music 1965–2000</t>
  </si>
  <si>
    <t>Reich, Hillier</t>
  </si>
  <si>
    <t>10.1093/acprof:oso/9780195151152.001.0001</t>
  </si>
  <si>
    <t>https://academic.oup.com/book/27047</t>
  </si>
  <si>
    <t>Yeats and Violence</t>
  </si>
  <si>
    <t>10.1093/acprof:oso/9780199557660.001.0001</t>
  </si>
  <si>
    <t>https://academic.oup.com/book/12842</t>
  </si>
  <si>
    <t>Youth and Authority</t>
  </si>
  <si>
    <t>10.1093/acprof:oso/9780198204756.001.0001</t>
  </si>
  <si>
    <t>https://academic.oup.com/book/27516</t>
  </si>
  <si>
    <t>Youth and the Welfare State in Weimar Germany</t>
  </si>
  <si>
    <t>10.1093/acprof:oso/9780198204145.001.0001</t>
  </si>
  <si>
    <t>https://academic.oup.com/book/27803</t>
  </si>
  <si>
    <t>Zoroastrians in Britain</t>
  </si>
  <si>
    <t>10.1093/acprof:oso/9780198261933.001.0001</t>
  </si>
  <si>
    <t>https://academic.oup.com/book/4593</t>
  </si>
  <si>
    <t>Zwingli</t>
  </si>
  <si>
    <t>10.1093/acprof:oso/9780198263630.001.0001</t>
  </si>
  <si>
    <t>https://academic.oup.com/book/27807</t>
  </si>
  <si>
    <t>A House Called Helen</t>
  </si>
  <si>
    <t>Palliative Care</t>
  </si>
  <si>
    <t>Worswick</t>
  </si>
  <si>
    <t>10.1093/acprof:oso/9780192632357.001.0001</t>
  </si>
  <si>
    <t>Palliative Care, Paediatric Palliative Medicine, Patient Care and End-of-Life Decision Making</t>
  </si>
  <si>
    <t>https://academic.oup.com/book/10924</t>
  </si>
  <si>
    <t>A Time for Listening and Caring</t>
  </si>
  <si>
    <t>Puchalski</t>
  </si>
  <si>
    <t>10.1093/acprof:oso/9780195146820.001.0001</t>
  </si>
  <si>
    <t>Palliative Care, Patient Care and End-of-Life Decision Making, Palliative Medicine and Older People</t>
  </si>
  <si>
    <t>https://academic.oup.com/book/2109</t>
  </si>
  <si>
    <t>Advance Care Planning in End of Life Care</t>
  </si>
  <si>
    <t>Thomas, Lobo</t>
  </si>
  <si>
    <t>10.1093/acprof:oso/9780199561636.001.0001</t>
  </si>
  <si>
    <t>Palliative Care, Patient Care and End-of-Life Decision Making, Pain Management and Palliative Pharmacology</t>
  </si>
  <si>
    <t>https://academic.oup.com/book/25523</t>
  </si>
  <si>
    <t>Brief Interventions with Bereaved Children</t>
  </si>
  <si>
    <t>Monroe, Kraus</t>
  </si>
  <si>
    <t>10.1093/acprof:oso/9780199561643.001.0001</t>
  </si>
  <si>
    <t>https://academic.oup.com/book/11757</t>
  </si>
  <si>
    <t>Care for the Dying: A Pathway to Excellence</t>
  </si>
  <si>
    <t>Ellershaw, Wilkinson</t>
  </si>
  <si>
    <t>10.1093/acprof:oso/9780198509332.001.0001</t>
  </si>
  <si>
    <t>https://academic.oup.com/book/1388</t>
  </si>
  <si>
    <t>Care of the Dying</t>
  </si>
  <si>
    <t>10.1093/acprof:oso/9780199550838.001.0001</t>
  </si>
  <si>
    <t>https://academic.oup.com/book/11986</t>
  </si>
  <si>
    <t>Caring for Patients at the End of Life</t>
  </si>
  <si>
    <t>Quill</t>
  </si>
  <si>
    <t>10.1093/acprof:oso/9780195139402.001.0001</t>
  </si>
  <si>
    <t>https://academic.oup.com/book/27613</t>
  </si>
  <si>
    <t>Children's Palliative Care in Africa</t>
  </si>
  <si>
    <t>Amery</t>
  </si>
  <si>
    <t>10.1093/acprof:oso/9780199567966.001.0001</t>
  </si>
  <si>
    <t>https://academic.oup.com/book/27425</t>
  </si>
  <si>
    <t>Chronic and Terminal Illness: new perspectives on caring and carers</t>
  </si>
  <si>
    <t>Payne, Ellis-Hill</t>
  </si>
  <si>
    <t>10.1093/acprof:oso/9780192631671.001.0001</t>
  </si>
  <si>
    <t>https://academic.oup.com/book/2992</t>
  </si>
  <si>
    <t>Cicely Saunders</t>
  </si>
  <si>
    <t>10.1093/acprof:oso/9780198570530.001.0001</t>
  </si>
  <si>
    <t>Palliative Care, Palliative Medicine Research</t>
  </si>
  <si>
    <t>https://academic.oup.com/book/9402</t>
  </si>
  <si>
    <t>Cicely Saunders – Founder of the Hospice Movement</t>
  </si>
  <si>
    <t>10.1093/acprof:oso/9780198569695.001.0001</t>
  </si>
  <si>
    <t>https://academic.oup.com/book/4598</t>
  </si>
  <si>
    <t>Crossing Over</t>
  </si>
  <si>
    <t>Barnard, Towers, Boston, Lambrinidou</t>
  </si>
  <si>
    <t>10.1093/acprof:oso/9780195123432.001.0001</t>
  </si>
  <si>
    <t>https://academic.oup.com/book/10945</t>
  </si>
  <si>
    <t>Doctoring</t>
  </si>
  <si>
    <t>Cassell</t>
  </si>
  <si>
    <t>10.1093/acprof:oso/9780195113235.001.0001</t>
  </si>
  <si>
    <t>https://academic.oup.com/book/10226</t>
  </si>
  <si>
    <t>Dyspnoea in Advanced Disease</t>
  </si>
  <si>
    <t>Booth, Dudgeon</t>
  </si>
  <si>
    <t>10.1093/acprof:oso/9780198530039.001.0001</t>
  </si>
  <si>
    <t>https://academic.oup.com/book/1611</t>
  </si>
  <si>
    <t>Education in Palliative Care</t>
  </si>
  <si>
    <t>Wee, Hughes</t>
  </si>
  <si>
    <t>10.1093/acprof:oso/9780198569855.001.0001</t>
  </si>
  <si>
    <t>Palliative Care, Palliative Medicine Research, Patient Care and End-of-Life Decision Making</t>
  </si>
  <si>
    <t>https://academic.oup.com/book/9781</t>
  </si>
  <si>
    <t>End of Life Choices</t>
  </si>
  <si>
    <t>Randall, Downie</t>
  </si>
  <si>
    <t>10.1093/acprof:oso/9780199547333.001.0001</t>
  </si>
  <si>
    <t>Palliative Care, Patient Care and End-of-Life Decision Making, Palliative Medicine Research</t>
  </si>
  <si>
    <t>https://academic.oup.com/book/12720</t>
  </si>
  <si>
    <t>End of Life in Care Homes</t>
  </si>
  <si>
    <t>Katz, Peace</t>
  </si>
  <si>
    <t>10.1093/acprof:oso/9780198510710.001.0001</t>
  </si>
  <si>
    <t>Palliative Care, Palliative Medicine and Older People, Patient Care and End-of-Life Decision Making</t>
  </si>
  <si>
    <t>https://academic.oup.com/book/6324</t>
  </si>
  <si>
    <t>Enhancing Cancer Care</t>
  </si>
  <si>
    <t>Barraclough</t>
  </si>
  <si>
    <t>10.1093/acprof:oso/9780199297559.001.0001</t>
  </si>
  <si>
    <t>https://academic.oup.com/book/27309</t>
  </si>
  <si>
    <t>Evaluating Palliative Care</t>
  </si>
  <si>
    <t>10.1093/acprof:oso/9780192626219.001.0001</t>
  </si>
  <si>
    <t>https://academic.oup.com/book/1679</t>
  </si>
  <si>
    <t>Family Carers in Palliative Care</t>
  </si>
  <si>
    <t>Hudson, Payne</t>
  </si>
  <si>
    <t>10.1093/acprof:oso/9780199216901.001.0001</t>
  </si>
  <si>
    <t>https://academic.oup.com/book/27409</t>
  </si>
  <si>
    <t>Handbook of Communication in Oncology and Palliative Care</t>
  </si>
  <si>
    <t>Kissane, Bultz, Butow, Finlay</t>
  </si>
  <si>
    <t>10.1093/acprof:oso/9780199238361.001.0001</t>
  </si>
  <si>
    <t>https://academic.oup.com/book/33032</t>
  </si>
  <si>
    <t>Hospice and Palliative Care in Africa</t>
  </si>
  <si>
    <t>Wright, Clark</t>
  </si>
  <si>
    <t>10.1093/acprof:oso/9780199206803.001.0001</t>
  </si>
  <si>
    <t>https://academic.oup.com/book/33028</t>
  </si>
  <si>
    <t>Hospice Care for Children</t>
  </si>
  <si>
    <t>Armstrong-Dailey, Zarbock</t>
  </si>
  <si>
    <t>10.1093/acprof:oso/9780195340709.001.0001</t>
  </si>
  <si>
    <t>Palliative Care, Paediatric Palliative Medicine, Pain Management and Palliative Pharmacology</t>
  </si>
  <si>
    <t>https://academic.oup.com/book/26464</t>
  </si>
  <si>
    <t>Hospital-based Palliative Care Teams</t>
  </si>
  <si>
    <t>Dunlop, Hockley</t>
  </si>
  <si>
    <t>10.1093/acprof:oso/9780192629807.001.0001</t>
  </si>
  <si>
    <t>https://academic.oup.com/book/10682</t>
  </si>
  <si>
    <t>Issues in Palliative Care Research</t>
  </si>
  <si>
    <t>Portenoy, Bruera</t>
  </si>
  <si>
    <t>10.1093/acprof:oso/9780195130652.001.0001</t>
  </si>
  <si>
    <t>https://academic.oup.com/book/9358</t>
  </si>
  <si>
    <t>Living and Dying with Dementia</t>
  </si>
  <si>
    <t>Small, Froggatt, Downs</t>
  </si>
  <si>
    <t>10.1093/acprof:oso/9780198566878.001.0001</t>
  </si>
  <si>
    <t>https://academic.oup.com/book/25583</t>
  </si>
  <si>
    <t>Living with Dying</t>
  </si>
  <si>
    <t>Saunders, Baines, Dunlop</t>
  </si>
  <si>
    <t>10.1093/acprof:oso/9780192625144.001.0001</t>
  </si>
  <si>
    <t>https://academic.oup.com/book/3751</t>
  </si>
  <si>
    <t>Medicine and Care of the Dying</t>
  </si>
  <si>
    <t>10.1093/acprof:oso/9780195175486.001.0001</t>
  </si>
  <si>
    <t>https://academic.oup.com/book/1789</t>
  </si>
  <si>
    <t>Narrative and Stories in Health Care</t>
  </si>
  <si>
    <t>Gunaratnam, Oliviere</t>
  </si>
  <si>
    <t>10.1093/acprof:oso/9780199546695.001.0001</t>
  </si>
  <si>
    <t>https://academic.oup.com/book/11858</t>
  </si>
  <si>
    <t>Nerve Blocks in Palliative Care</t>
  </si>
  <si>
    <t>Hicks, Simpson</t>
  </si>
  <si>
    <t>10.1093/acprof:oso/9780198527039.001.0001</t>
  </si>
  <si>
    <t>Palliative Care, Pain Management and Palliative Pharmacology</t>
  </si>
  <si>
    <t>https://academic.oup.com/book/1498</t>
  </si>
  <si>
    <t>Oncology for Palliative Medicine</t>
  </si>
  <si>
    <t>Hoskin, Makin</t>
  </si>
  <si>
    <t>10.1093/acprof:oso/9780192628114.001.0001</t>
  </si>
  <si>
    <t>https://academic.oup.com/book/3752</t>
  </si>
  <si>
    <t>Oral Care in Advanced Disease</t>
  </si>
  <si>
    <t>Davies, Finlay</t>
  </si>
  <si>
    <t>10.1093/acprof:oso/9780192632432.001.0001</t>
  </si>
  <si>
    <t>https://academic.oup.com/book/10211</t>
  </si>
  <si>
    <t>Palliative Care Consultations in Advanced Breast Cancer</t>
  </si>
  <si>
    <t>10.1093/acprof:oso/9780198530756.001.0001</t>
  </si>
  <si>
    <t>Palliative Care, Patient Care and End-of-Life Decision Making</t>
  </si>
  <si>
    <t>https://academic.oup.com/book/27810</t>
  </si>
  <si>
    <t>Palliative Care Consultations in Gynaeoncology</t>
  </si>
  <si>
    <t>Booth, Bruera, Tate</t>
  </si>
  <si>
    <t>10.1093/acprof:oso/9780198528067.001.0001</t>
  </si>
  <si>
    <t>https://academic.oup.com/book/25673</t>
  </si>
  <si>
    <t>Palliative Care Consultations in Haemato-oncology</t>
  </si>
  <si>
    <t>Booth, Bruera, Craig</t>
  </si>
  <si>
    <t>10.1093/acprof:oso/9780198528081.001.0001</t>
  </si>
  <si>
    <t>https://academic.oup.com/book/3883</t>
  </si>
  <si>
    <t>Palliative Care Consultations in Head and Neck Cancer</t>
  </si>
  <si>
    <t>Booth, Davies</t>
  </si>
  <si>
    <t>10.1093/acprof:oso/9780198530749.001.0001</t>
  </si>
  <si>
    <t>https://academic.oup.com/book/6620</t>
  </si>
  <si>
    <t>Palliative Care Consultations in Primary and Metastatic Brain Tumours</t>
  </si>
  <si>
    <t>Booth, Bruera, Oliver</t>
  </si>
  <si>
    <t>10.1093/acprof:oso/9780198528074.001.0001</t>
  </si>
  <si>
    <t>https://academic.oup.com/book/33029</t>
  </si>
  <si>
    <t>Palliative Care Ethics</t>
  </si>
  <si>
    <t>10.1093/acprof:oso/9780192630681.001.0001</t>
  </si>
  <si>
    <t>https://academic.oup.com/book/2989</t>
  </si>
  <si>
    <t>Palliative Care for Non-cancer Patients</t>
  </si>
  <si>
    <t>Addington-Hall, Higginson</t>
  </si>
  <si>
    <t>10.1093/acprof:oso/9780192629609.001.0001</t>
  </si>
  <si>
    <t>https://academic.oup.com/book/10922</t>
  </si>
  <si>
    <t>Palliative Care in Amyotrophic Lateral Sclerosis</t>
  </si>
  <si>
    <t>Oliver, Borasio, Walsh</t>
  </si>
  <si>
    <t>10.1093/acprof:oso/9780199212934.001.0001</t>
  </si>
  <si>
    <t>https://academic.oup.com/book/33023</t>
  </si>
  <si>
    <t>Palliative care in the acute hospital setting</t>
  </si>
  <si>
    <t>Booth, Edmonds, Kendall</t>
  </si>
  <si>
    <t>10.1093/acprof:oso/9780199238927.001.0001</t>
  </si>
  <si>
    <t>https://academic.oup.com/book/2008</t>
  </si>
  <si>
    <t>Palliative Care in the Home</t>
  </si>
  <si>
    <t>Doyle, Jeffrey</t>
  </si>
  <si>
    <t>10.1093/acprof:oso/9780192632272.001.0001</t>
  </si>
  <si>
    <t>https://academic.oup.com/book/10683</t>
  </si>
  <si>
    <t>Palliative Care Perspectives</t>
  </si>
  <si>
    <t>Hallenbeck</t>
  </si>
  <si>
    <t>10.1093/acprof:oso/9780195165784.001.0001</t>
  </si>
  <si>
    <t>https://academic.oup.com/book/9530</t>
  </si>
  <si>
    <t>Palliative Day Care in Practice</t>
  </si>
  <si>
    <t>Hearn, Myers</t>
  </si>
  <si>
    <t>10.1093/acprof:oso/9780192631831.001.0001</t>
  </si>
  <si>
    <t>https://academic.oup.com/book/10208</t>
  </si>
  <si>
    <t>Patient Participation in Palliative Care</t>
  </si>
  <si>
    <t>Monroe, Oliviere</t>
  </si>
  <si>
    <t>10.1093/acprof:oso/9780198515814.001.0001</t>
  </si>
  <si>
    <t>https://academic.oup.com/book/9403</t>
  </si>
  <si>
    <t>Pediatric Psychooncology</t>
  </si>
  <si>
    <t>Bearison, Mulhern</t>
  </si>
  <si>
    <t>10.1093/acprof:oso/9780195079319.001.0001</t>
  </si>
  <si>
    <t>https://academic.oup.com/book/10221</t>
  </si>
  <si>
    <t>Providing a palliative care service: towards an evidence base</t>
  </si>
  <si>
    <t>Bosanquet, Salisbury</t>
  </si>
  <si>
    <t>10.1093/acprof:oso/9780192629913.001.0001</t>
  </si>
  <si>
    <t>https://academic.oup.com/book/25463</t>
  </si>
  <si>
    <t>Pruritus in Advanced Disease</t>
  </si>
  <si>
    <t>Zylicz, Twycross, Jones</t>
  </si>
  <si>
    <t>10.1093/acprof:oso/9780198525103.001.0001</t>
  </si>
  <si>
    <t>https://academic.oup.com/book/1387</t>
  </si>
  <si>
    <t>Psychosocial Issues in Palliative Care</t>
  </si>
  <si>
    <t>Lloyd-Williams</t>
  </si>
  <si>
    <t>10.1093/acprof:oso/9780199216420.001.0001</t>
  </si>
  <si>
    <t>https://academic.oup.com/book/4235</t>
  </si>
  <si>
    <t>Recognizing Spiritual Needs in People who are Dying</t>
  </si>
  <si>
    <t>Stanworth</t>
  </si>
  <si>
    <t>10.1093/acprof:oso/9780198525110.001.0001</t>
  </si>
  <si>
    <t>https://academic.oup.com/book/10835</t>
  </si>
  <si>
    <t>Research Methods in Palliative Care</t>
  </si>
  <si>
    <t>Addington-Hall, Bruera, Higginson, Payne</t>
  </si>
  <si>
    <t>10.1093/acprof:oso/9780198530251.001.0001</t>
  </si>
  <si>
    <t>https://academic.oup.com/book/10455</t>
  </si>
  <si>
    <t>Resilience in Palliative Care</t>
  </si>
  <si>
    <t>10.1093/acprof:oso/9780199206414.001.0001</t>
  </si>
  <si>
    <t>https://academic.oup.com/book/10858</t>
  </si>
  <si>
    <t>Supportive care for the person with dementia</t>
  </si>
  <si>
    <t>Hughes, Lloyd-Williams, Sachs</t>
  </si>
  <si>
    <t>10.1093/acprof:oso/9780199554133.001.0001</t>
  </si>
  <si>
    <t>https://academic.oup.com/book/25431</t>
  </si>
  <si>
    <t>Supportive Care for the Renal Patient</t>
  </si>
  <si>
    <t>Chambers, Brown, Germain</t>
  </si>
  <si>
    <t>10.1093/acprof:oso/9780199560035.001.0001</t>
  </si>
  <si>
    <t>https://academic.oup.com/book/37033</t>
  </si>
  <si>
    <t>Supportive Care for the Urology Patient</t>
  </si>
  <si>
    <t>Norman, Currow</t>
  </si>
  <si>
    <t>10.1093/acprof:oso/9780198529415.001.0001</t>
  </si>
  <si>
    <t>https://academic.oup.com/book/10840</t>
  </si>
  <si>
    <t>Supportive Care in Heart Failure</t>
  </si>
  <si>
    <t>Beattie, Goodlin</t>
  </si>
  <si>
    <t>10.1093/acprof:oso/9780198570288.001.0001</t>
  </si>
  <si>
    <t>https://academic.oup.com/book/33026</t>
  </si>
  <si>
    <t>Supportive Care in Respiratory Disease</t>
  </si>
  <si>
    <t>Ahmedzai, Muers</t>
  </si>
  <si>
    <t>10.1093/acprof:oso/9780192631411.001.0001</t>
  </si>
  <si>
    <t>https://academic.oup.com/book/10684</t>
  </si>
  <si>
    <t>Surgical Palliative Care</t>
  </si>
  <si>
    <t>Dunn, Johnson</t>
  </si>
  <si>
    <t>10.1093/acprof:oso/9780198510000.001.0001</t>
  </si>
  <si>
    <t>https://academic.oup.com/book/25791</t>
  </si>
  <si>
    <t>Teamwork in Palliative Care</t>
  </si>
  <si>
    <t>Speck</t>
  </si>
  <si>
    <t>10.1093/acprof:oso/9780198567745.001.0001</t>
  </si>
  <si>
    <t>https://academic.oup.com/book/25329</t>
  </si>
  <si>
    <t>The Nature of Suffering and the Goals of Medicine</t>
  </si>
  <si>
    <t>10.1093/acprof:oso/9780195156164.001.0001</t>
  </si>
  <si>
    <t>https://academic.oup.com/book/6735</t>
  </si>
  <si>
    <t>The Nature of Suffering and the Goals of Nursing</t>
  </si>
  <si>
    <t>Ferrell, Coyle</t>
  </si>
  <si>
    <t>10.1093/acprof:oso/9780195333121.001.0001</t>
  </si>
  <si>
    <t>https://academic.oup.com/book/10747</t>
  </si>
  <si>
    <t>The Philosophy of Palliative Care</t>
  </si>
  <si>
    <t>10.1093/acprof:oso/9780198567363.001.0001</t>
  </si>
  <si>
    <t>https://academic.oup.com/book/9580</t>
  </si>
  <si>
    <t>The Weeping Willow</t>
  </si>
  <si>
    <t>Halamish, Hermoni</t>
  </si>
  <si>
    <t>10.1093/acprof:oso/9780195325379.001.0001</t>
  </si>
  <si>
    <t>https://academic.oup.com/book/3391</t>
  </si>
  <si>
    <t>Venous Thromboembolism in Advanced Disease</t>
  </si>
  <si>
    <t>Noble, Johnson, Lee</t>
  </si>
  <si>
    <t>10.1093/acprof:oso/9780199232048.001.0001</t>
  </si>
  <si>
    <t>https://academic.oup.com/book/3050</t>
  </si>
  <si>
    <t>Volunteers in hospice and palliative care</t>
  </si>
  <si>
    <t>Scott, Howlett</t>
  </si>
  <si>
    <t>10.1093/acprof:oso/9780199545827.001.0001</t>
  </si>
  <si>
    <t>https://academic.oup.com/book/37020</t>
  </si>
  <si>
    <t>When Treatment Fails</t>
  </si>
  <si>
    <t>Bearison</t>
  </si>
  <si>
    <t>10.1093/acprof:oso/9780195156126.001.0001</t>
  </si>
  <si>
    <t>https://academic.oup.com/book/2108</t>
  </si>
  <si>
    <t>‘Lords of Wine and Oile’</t>
  </si>
  <si>
    <t>Connolly, Cain</t>
  </si>
  <si>
    <t>10.1093/acprof:oso/9780199604777.001.0001</t>
  </si>
  <si>
    <t>https://academic.oup.com/book/8896</t>
  </si>
  <si>
    <t>‘Strandentwining Cable’</t>
  </si>
  <si>
    <t>10.1093/acprof:oso/9780199693788.001.0001</t>
  </si>
  <si>
    <t>https://academic.oup.com/book/10181</t>
  </si>
  <si>
    <t>A Doubtful and Perilous Experiment</t>
  </si>
  <si>
    <t>Topf</t>
  </si>
  <si>
    <t>10.1093/acprof:oso/9780199756766.001.0001</t>
  </si>
  <si>
    <t>https://academic.oup.com/book/6570</t>
  </si>
  <si>
    <t>A Small Greek World</t>
  </si>
  <si>
    <t>Malkin</t>
  </si>
  <si>
    <t>10.1093/acprof:oso/9780199734818.001.0001</t>
  </si>
  <si>
    <t>Classical Studies, World History: BCE to 500CE, European History: BCE to 500CE</t>
  </si>
  <si>
    <t>https://academic.oup.com/book/5459</t>
  </si>
  <si>
    <t>Aboriginal Title</t>
  </si>
  <si>
    <t>10.1093/acprof:oso/9780199699414.001.0001</t>
  </si>
  <si>
    <t>https://academic.oup.com/book/6251</t>
  </si>
  <si>
    <t>Access Points</t>
  </si>
  <si>
    <t>Ehrlich</t>
  </si>
  <si>
    <t>10.1093/acprof:oso/9780199737536.001.0001</t>
  </si>
  <si>
    <t>https://academic.oup.com/book/26828</t>
  </si>
  <si>
    <t>Access to Language and Cognitive Development</t>
  </si>
  <si>
    <t>Siegal, Surian</t>
  </si>
  <si>
    <t>10.1093/acprof:oso/9780199592722.001.0001</t>
  </si>
  <si>
    <t>Psychology, Developmental Psychology, Social Psychology</t>
  </si>
  <si>
    <t>https://academic.oup.com/book/1868</t>
  </si>
  <si>
    <t>Accountability and Democracy</t>
  </si>
  <si>
    <t>Borowiak</t>
  </si>
  <si>
    <t>10.1093/acprof:oso/9780199778256.001.0001</t>
  </si>
  <si>
    <t>https://academic.oup.com/book/5841</t>
  </si>
  <si>
    <t>Adapting to a Changing Environment</t>
  </si>
  <si>
    <t>McClanahan, Cinner</t>
  </si>
  <si>
    <t>10.1093/acprof:oso/9780199754489.001.0001</t>
  </si>
  <si>
    <t>https://academic.oup.com/book/34613</t>
  </si>
  <si>
    <t>Adaptive Preferences and Women's Empowerment</t>
  </si>
  <si>
    <t>Khader</t>
  </si>
  <si>
    <t>10.1093/acprof:oso/9780199777884.001.0001</t>
  </si>
  <si>
    <t>https://academic.oup.com/book/34587</t>
  </si>
  <si>
    <t>Administrative Law and Policy of the European Union</t>
  </si>
  <si>
    <t>Hofmann, Rowe, Türk</t>
  </si>
  <si>
    <t>10.1093/acprof:oso/9780199286485.001.0001</t>
  </si>
  <si>
    <t>Law, EU Law, Constitutional and Administrative Law</t>
  </si>
  <si>
    <t>https://academic.oup.com/book/33025</t>
  </si>
  <si>
    <t>Advanced Ferroelectricity</t>
  </si>
  <si>
    <t>Blinc</t>
  </si>
  <si>
    <t>10.1093/acprof:oso/9780199570942.001.0001</t>
  </si>
  <si>
    <t>https://academic.oup.com/book/7228</t>
  </si>
  <si>
    <t>Aesthetic Science</t>
  </si>
  <si>
    <t>Shimamura, Palmer</t>
  </si>
  <si>
    <t>10.1093/acprof:oso/9780199732142.001.0001</t>
  </si>
  <si>
    <t>https://academic.oup.com/book/11807</t>
  </si>
  <si>
    <t>African Athena</t>
  </si>
  <si>
    <t>Orrells, Bhambra, Roynon</t>
  </si>
  <si>
    <t>10.1093/acprof:oso/9780199595006.001.0001</t>
  </si>
  <si>
    <t>Classical Studies, African History: BCE to 500CE</t>
  </si>
  <si>
    <t>https://academic.oup.com/book/3616</t>
  </si>
  <si>
    <t>After the Great Complacence</t>
  </si>
  <si>
    <t>Engelen, Ertürk, Froud, Johal, Leaver, Moran, Nilsson, Williams</t>
  </si>
  <si>
    <t>10.1093/acprof:oso/9780199589081.001.0001</t>
  </si>
  <si>
    <t>https://academic.oup.com/book/34598</t>
  </si>
  <si>
    <t>Against Absolute Goodness</t>
  </si>
  <si>
    <t>10.1093/acprof:oso/9780199844463.001.0001</t>
  </si>
  <si>
    <t>https://academic.oup.com/book/4706</t>
  </si>
  <si>
    <t>All this is your World</t>
  </si>
  <si>
    <t>Gorsuch</t>
  </si>
  <si>
    <t>10.1093/acprof:oso/9780199609949.001.0001</t>
  </si>
  <si>
    <t>https://academic.oup.com/book/27488</t>
  </si>
  <si>
    <t>An Eye for Music</t>
  </si>
  <si>
    <t>10.1093/acprof:oso/9780195367362.001.0001</t>
  </si>
  <si>
    <t>https://academic.oup.com/book/3403</t>
  </si>
  <si>
    <t>Analytical and Cross-Cultural Studies in World Music</t>
  </si>
  <si>
    <t>Tenzer, Roeder</t>
  </si>
  <si>
    <t>10.1093/acprof:oso/9780195384581.001.0001</t>
  </si>
  <si>
    <t>https://academic.oup.com/book/5572</t>
  </si>
  <si>
    <t>Ancient Mediterranean Sacrifice</t>
  </si>
  <si>
    <t>Knust, Varhelyi</t>
  </si>
  <si>
    <t>10.1093/acprof:oso/9780199738960.001.0001</t>
  </si>
  <si>
    <t>https://academic.oup.com/book/8690</t>
  </si>
  <si>
    <t>Animals and World Religions</t>
  </si>
  <si>
    <t>Kemmerer</t>
  </si>
  <si>
    <t>10.1093/acprof:oso/9780199790678.001.0001</t>
  </si>
  <si>
    <t>https://academic.oup.com/book/5852</t>
  </si>
  <si>
    <t>Antigone on the Contemporary World Stage</t>
  </si>
  <si>
    <t>Mee, Foley</t>
  </si>
  <si>
    <t>10.1093/acprof:oso/9780199586196.001.0001</t>
  </si>
  <si>
    <t>https://academic.oup.com/book/26022</t>
  </si>
  <si>
    <t>Applied Evolutionary Psychology</t>
  </si>
  <si>
    <t>10.1093/acprof:oso/9780199586073.001.0001</t>
  </si>
  <si>
    <t>Psychology, Evolutionary Psychology, Developmental Psychology</t>
  </si>
  <si>
    <t>https://academic.oup.com/book/8882</t>
  </si>
  <si>
    <t>Aristotle as Poet</t>
  </si>
  <si>
    <t>10.1093/acprof:oso/9780199733293.001.0001</t>
  </si>
  <si>
    <t>Classical Studies, Literary Studies: Classical, Early, and Medieval, Ancient Greek, Roman, and Early Christian Philosophy</t>
  </si>
  <si>
    <t>https://academic.oup.com/book/5285</t>
  </si>
  <si>
    <t>Aristotle on Moral Responsibility</t>
  </si>
  <si>
    <t>10.1093/acprof:oso/9780199697427.001.0001</t>
  </si>
  <si>
    <t>Philosophy, Ancient Philosophy, Philosophy of Mind</t>
  </si>
  <si>
    <t>https://academic.oup.com/book/9686</t>
  </si>
  <si>
    <t>Art, Self and Knowledge</t>
  </si>
  <si>
    <t>10.1093/acprof:oso/9780195304985.001.0001</t>
  </si>
  <si>
    <t>https://academic.oup.com/book/6126</t>
  </si>
  <si>
    <t>Basic Structures of Reality</t>
  </si>
  <si>
    <t>10.1093/acprof:oso/9780199841103.001.0001</t>
  </si>
  <si>
    <t>https://academic.oup.com/book/1758</t>
  </si>
  <si>
    <t>Bayesian Statistics 9</t>
  </si>
  <si>
    <t>Bernardo, Bayarri, Berger, Dawid, Heckerman, Smith, West</t>
  </si>
  <si>
    <t>10.1093/acprof:oso/9780199694587.001.0001</t>
  </si>
  <si>
    <t>https://academic.oup.com/book/1879</t>
  </si>
  <si>
    <t>Being Soviet</t>
  </si>
  <si>
    <t>10.1093/acprof:oso/9780199604036.001.0001</t>
  </si>
  <si>
    <t>https://academic.oup.com/book/34591</t>
  </si>
  <si>
    <t>Believing in Belonging</t>
  </si>
  <si>
    <t>Day</t>
  </si>
  <si>
    <t>10.1093/acprof:oso/9780199577873.001.0001</t>
  </si>
  <si>
    <t>https://academic.oup.com/book/4827</t>
  </si>
  <si>
    <t>Between the Devil and the Host</t>
  </si>
  <si>
    <t>Ostling</t>
  </si>
  <si>
    <t>10.1093/acprof:oso/9780199587902.001.0001</t>
  </si>
  <si>
    <t>https://academic.oup.com/book/8883</t>
  </si>
  <si>
    <t>Bewitching Russian Opera</t>
  </si>
  <si>
    <t>Naroditskaya</t>
  </si>
  <si>
    <t>10.1093/acprof:oso/9780195340587.001.0001</t>
  </si>
  <si>
    <t>https://academic.oup.com/book/5157</t>
  </si>
  <si>
    <t>Beyond Pleasure and Pain</t>
  </si>
  <si>
    <t>Higgins</t>
  </si>
  <si>
    <t>10.1093/acprof:oso/9780199765829.001.0001</t>
  </si>
  <si>
    <t>https://academic.oup.com/book/2828</t>
  </si>
  <si>
    <t>Blake's Jerusalem As Visionary Theatre</t>
  </si>
  <si>
    <t>10.1093/acprof:oso/9780199603145.001.0001</t>
  </si>
  <si>
    <t>https://academic.oup.com/book/12199</t>
  </si>
  <si>
    <t>Blood, Sweat, and Toil</t>
  </si>
  <si>
    <t>10.1093/acprof:oso/9780199604111.001.0001</t>
  </si>
  <si>
    <t>https://academic.oup.com/book/7422</t>
  </si>
  <si>
    <t>Bringing the Sacred Down to Earth</t>
  </si>
  <si>
    <t>10.1093/acprof:oso/9780199860333.001.0001</t>
  </si>
  <si>
    <t>https://academic.oup.com/book/12463</t>
  </si>
  <si>
    <t>Britain's Experience of Empire in the Twentieth Century</t>
  </si>
  <si>
    <t>10.1093/acprof:oso/9780199236589.001.0001</t>
  </si>
  <si>
    <t>https://academic.oup.com/book/2007</t>
  </si>
  <si>
    <t>British Jewry, Zionism, and the Jewish State, 1936-1956</t>
  </si>
  <si>
    <t>Wendehorst</t>
  </si>
  <si>
    <t>10.1093/acprof:oso/9780199265305.001.0001</t>
  </si>
  <si>
    <t>https://academic.oup.com/book/8083</t>
  </si>
  <si>
    <t>Catholic High Schools</t>
  </si>
  <si>
    <t>10.1093/acprof:oso/9780199796656.001.0001</t>
  </si>
  <si>
    <t>https://academic.oup.com/book/2249</t>
  </si>
  <si>
    <t>Catholic Identity and the Revolt of the Netherlands, 1520‐1635</t>
  </si>
  <si>
    <t>Pollmann</t>
  </si>
  <si>
    <t>10.1093/acprof:oso/9780199609918.001.0001</t>
  </si>
  <si>
    <t>https://academic.oup.com/book/40075</t>
  </si>
  <si>
    <t>Catholicism and Interreligious Dialogue</t>
  </si>
  <si>
    <t>10.1093/acprof:oso/9780199827879.001.0001</t>
  </si>
  <si>
    <t>https://academic.oup.com/book/27122</t>
  </si>
  <si>
    <t>Changes for Democracy</t>
  </si>
  <si>
    <t>10.1093/acprof:oso/9780199572533.001.0001</t>
  </si>
  <si>
    <t>Political Science, Democratization, Comparative Politics</t>
  </si>
  <si>
    <t>https://academic.oup.com/book/34594</t>
  </si>
  <si>
    <t>Child Sexual Abuse and the Catholic Church</t>
  </si>
  <si>
    <t>Keenan</t>
  </si>
  <si>
    <t>10.1093/acprof:oso/9780199895670.001.0001</t>
  </si>
  <si>
    <t>https://academic.oup.com/book/6272</t>
  </si>
  <si>
    <t>Climate Change and Migration</t>
  </si>
  <si>
    <t>10.1093/acprof:oso/9780199794829.001.0001</t>
  </si>
  <si>
    <t>https://academic.oup.com/book/5092</t>
  </si>
  <si>
    <t>Cognitive Phenomenology</t>
  </si>
  <si>
    <t>Bayne, Montague</t>
  </si>
  <si>
    <t>10.1093/acprof:oso/9780199579938.001.0001</t>
  </si>
  <si>
    <t>https://academic.oup.com/book/11860</t>
  </si>
  <si>
    <t>Commonsense Consequentialism</t>
  </si>
  <si>
    <t>Portmore</t>
  </si>
  <si>
    <t>10.1093/acprof:oso/9780199794539.001.0001</t>
  </si>
  <si>
    <t>https://academic.oup.com/book/2835</t>
  </si>
  <si>
    <t>Comparative Law as Transnational Law</t>
  </si>
  <si>
    <t>Miller, Zumbansen</t>
  </si>
  <si>
    <t>10.1093/acprof:oso/9780199795208.001.0001</t>
  </si>
  <si>
    <t>https://academic.oup.com/book/6583</t>
  </si>
  <si>
    <t>Comparative Succession Law</t>
  </si>
  <si>
    <t>Reid, de Waal, Zimmermann</t>
  </si>
  <si>
    <t>10.1093/acprof:oso/9780199696802.001.0001</t>
  </si>
  <si>
    <t>https://academic.oup.com/book/7278</t>
  </si>
  <si>
    <t>Contingent Capital</t>
  </si>
  <si>
    <t>Goyer</t>
  </si>
  <si>
    <t>10.1093/acprof:oso/9780199578085.001.0001</t>
  </si>
  <si>
    <t>https://academic.oup.com/book/34604</t>
  </si>
  <si>
    <t>Conversable Worlds</t>
  </si>
  <si>
    <t>10.1093/acprof:oso/9780199591749.001.0001</t>
  </si>
  <si>
    <t>https://academic.oup.com/book/1851</t>
  </si>
  <si>
    <t>Cosmopolitan Political Thought</t>
  </si>
  <si>
    <t>Godrej</t>
  </si>
  <si>
    <t>10.1093/acprof:oso/9780199782062.001.0001</t>
  </si>
  <si>
    <t>https://academic.oup.com/book/2932</t>
  </si>
  <si>
    <t>Creating Consilience</t>
  </si>
  <si>
    <t>Slingerland, Collard</t>
  </si>
  <si>
    <t>10.1093/acprof:oso/9780199794393.001.0001</t>
  </si>
  <si>
    <t>Philosophy, General, Philosophy of Science</t>
  </si>
  <si>
    <t>https://academic.oup.com/book/5094</t>
  </si>
  <si>
    <t>Cursing the Christians?</t>
  </si>
  <si>
    <t>Langer</t>
  </si>
  <si>
    <t>10.1093/acprof:oso/9780199783175.001.0001</t>
  </si>
  <si>
    <t>https://academic.oup.com/book/25348</t>
  </si>
  <si>
    <t>Damascus after the Muslim Conquest</t>
  </si>
  <si>
    <t>Khalek</t>
  </si>
  <si>
    <t>10.1093/acprof:oso/9780199736515.001.0001</t>
  </si>
  <si>
    <t>https://academic.oup.com/book/6665</t>
  </si>
  <si>
    <t>Darwin the Writer</t>
  </si>
  <si>
    <t>10.1093/acprof:oso/9780199608430.001.0001</t>
  </si>
  <si>
    <t>https://academic.oup.com/book/9151</t>
  </si>
  <si>
    <t>Death, Dying, and Organ Transplantation</t>
  </si>
  <si>
    <t>Miller, Truog</t>
  </si>
  <si>
    <t>10.1093/acprof:oso/9780199739172.001.0001</t>
  </si>
  <si>
    <t>https://academic.oup.com/book/9447</t>
  </si>
  <si>
    <t>Death, Dying, and Social Differences</t>
  </si>
  <si>
    <t>Oliviere, Monroe, Payne</t>
  </si>
  <si>
    <t>10.1093/acprof:oso/9780199599295.001.0001</t>
  </si>
  <si>
    <t>https://academic.oup.com/book/10037</t>
  </si>
  <si>
    <t>Democratic Authority and the Separation of Church and State</t>
  </si>
  <si>
    <t>10.1093/acprof:oso/9780199796083.001.0001</t>
  </si>
  <si>
    <t>Philosophy, Political Philosophy, Philosophy of Religion</t>
  </si>
  <si>
    <t>https://academic.oup.com/book/1881</t>
  </si>
  <si>
    <t>Diasporic Modernisms</t>
  </si>
  <si>
    <t>Schachter</t>
  </si>
  <si>
    <t>10.1093/acprof:oso/9780199812639.001.0001</t>
  </si>
  <si>
    <t>https://academic.oup.com/book/12071</t>
  </si>
  <si>
    <t>Digital Discourse</t>
  </si>
  <si>
    <t>Thurlow, Mroczek</t>
  </si>
  <si>
    <t>10.1093/acprof:oso/9780199795437.001.0001</t>
  </si>
  <si>
    <t>https://academic.oup.com/book/1880</t>
  </si>
  <si>
    <t>Disenchanting India</t>
  </si>
  <si>
    <t>Quack</t>
  </si>
  <si>
    <t>10.1093/acprof:oso/9780199812608.001.0001</t>
  </si>
  <si>
    <t>https://academic.oup.com/book/12069</t>
  </si>
  <si>
    <t>Disguised Vices</t>
  </si>
  <si>
    <t>10.1093/acprof:oso/9780199589371.001.0001</t>
  </si>
  <si>
    <t>Literature, 17th-century and Restoration Literature, European Literature</t>
  </si>
  <si>
    <t>https://academic.oup.com/book/8888</t>
  </si>
  <si>
    <t>Displacing Human Rights</t>
  </si>
  <si>
    <t>Branch</t>
  </si>
  <si>
    <t>10.1093/acprof:oso/9780199782086.001.0001</t>
  </si>
  <si>
    <t>https://academic.oup.com/book/12445</t>
  </si>
  <si>
    <t>Draw a Straight Line and Follow It</t>
  </si>
  <si>
    <t>Grimshaw</t>
  </si>
  <si>
    <t>10.1093/acprof:oso/9780199740208.001.0001</t>
  </si>
  <si>
    <t>Music, History, American, Theory, Analysis, Composition</t>
  </si>
  <si>
    <t>https://academic.oup.com/book/6855</t>
  </si>
  <si>
    <t>Econometric Methods for Labour Economics</t>
  </si>
  <si>
    <t>Bazen</t>
  </si>
  <si>
    <t>10.1093/acprof:oso/9780199576791.001.0001</t>
  </si>
  <si>
    <t>https://academic.oup.com/book/3320</t>
  </si>
  <si>
    <t>Electron Crystallography</t>
  </si>
  <si>
    <t>Zou, Hovmöller, Oleynikov</t>
  </si>
  <si>
    <t>10.1093/acprof:oso/9780199580200.001.0001</t>
  </si>
  <si>
    <t>https://academic.oup.com/book/11862</t>
  </si>
  <si>
    <t>Empathy</t>
  </si>
  <si>
    <t>Coplan, Goldie</t>
  </si>
  <si>
    <t>10.1093/acprof:oso/9780199539956.001.0001</t>
  </si>
  <si>
    <t>https://academic.oup.com/book/7216</t>
  </si>
  <si>
    <t>Empires of Faith</t>
  </si>
  <si>
    <t>Sarris</t>
  </si>
  <si>
    <t>10.1093/acprof:oso/9780199261260.001.0001</t>
  </si>
  <si>
    <t>https://academic.oup.com/book/34610</t>
  </si>
  <si>
    <t>Ethics and the Acquisition of Organs</t>
  </si>
  <si>
    <t>10.1093/acprof:oso/9780199607860.001.0001</t>
  </si>
  <si>
    <t>https://academic.oup.com/book/2627</t>
  </si>
  <si>
    <t>EU Foreign Investment Law</t>
  </si>
  <si>
    <t>Dimopoulos</t>
  </si>
  <si>
    <t>10.1093/acprof:oso/9780199698608.001.0001</t>
  </si>
  <si>
    <t>https://academic.oup.com/book/7440</t>
  </si>
  <si>
    <t>Evidentialism and its Discontents</t>
  </si>
  <si>
    <t>Dougherty</t>
  </si>
  <si>
    <t>10.1093/acprof:oso/9780199563500.001.0001</t>
  </si>
  <si>
    <t>https://academic.oup.com/book/11761</t>
  </si>
  <si>
    <t>Exhibiting Mormonism</t>
  </si>
  <si>
    <t>10.1093/acprof:oso/9780195384031.001.0001</t>
  </si>
  <si>
    <t>https://academic.oup.com/book/8991</t>
  </si>
  <si>
    <t>Exotic Spaces in German Modernism</t>
  </si>
  <si>
    <t>Gosetti-Ferencei</t>
  </si>
  <si>
    <t>10.1093/acprof:oso/9780199604128.001.0001</t>
  </si>
  <si>
    <t>https://academic.oup.com/book/8894</t>
  </si>
  <si>
    <t>Faith No More</t>
  </si>
  <si>
    <t>10.1093/acprof:oso/9780199740017.001.0001</t>
  </si>
  <si>
    <t>https://academic.oup.com/book/4905</t>
  </si>
  <si>
    <t>Federalism and the Tug of War Within</t>
  </si>
  <si>
    <t>10.1093/acprof:oso/9780199737987.001.0001</t>
  </si>
  <si>
    <t>https://academic.oup.com/book/3511</t>
  </si>
  <si>
    <t>Financial Literacy: Implications for Retirement Security and the Financial Marketplace</t>
  </si>
  <si>
    <t>Mitchell, Lusardi</t>
  </si>
  <si>
    <t>10.1093/acprof:oso/9780199696819.001.0001</t>
  </si>
  <si>
    <t>Business and Management, Pensions and Pension Management, Finance, Accounting, and Banking</t>
  </si>
  <si>
    <t>https://academic.oup.com/book/37034</t>
  </si>
  <si>
    <t>Finding and Evaluating Evidence</t>
  </si>
  <si>
    <t>Bronson, Davis</t>
  </si>
  <si>
    <t>10.1093/acprof:oso/9780195337365.001.0001</t>
  </si>
  <si>
    <t>https://academic.oup.com/book/12291</t>
  </si>
  <si>
    <t>Formalism and the Sources of International Law</t>
  </si>
  <si>
    <t>d'Aspremont</t>
  </si>
  <si>
    <t>10.1093/acprof:oso/9780199696314.001.0001</t>
  </si>
  <si>
    <t>Law, Public International Law, Philosophy of Law</t>
  </si>
  <si>
    <t>https://academic.oup.com/book/2237</t>
  </si>
  <si>
    <t>Fragile States</t>
  </si>
  <si>
    <t>Naudé, Santos-Paulino, McGillivray</t>
  </si>
  <si>
    <t>10.1093/acprof:oso/9780199693153.001.0001</t>
  </si>
  <si>
    <t>https://academic.oup.com/book/37032</t>
  </si>
  <si>
    <t>Freedom and Reflection</t>
  </si>
  <si>
    <t>Yeomans</t>
  </si>
  <si>
    <t>10.1093/acprof:oso/9780199794522.001.0001</t>
  </si>
  <si>
    <t>https://academic.oup.com/book/8941</t>
  </si>
  <si>
    <t>French Romantic Travel Writing</t>
  </si>
  <si>
    <t>10.1093/acprof:oso/9780199233540.001.0001</t>
  </si>
  <si>
    <t>https://academic.oup.com/book/10605</t>
  </si>
  <si>
    <t>From Normativity to Responsibility</t>
  </si>
  <si>
    <t>10.1093/acprof:oso/9780199693818.001.0001</t>
  </si>
  <si>
    <t>https://academic.oup.com/book/8455</t>
  </si>
  <si>
    <t>From Sovereign to Symbol</t>
  </si>
  <si>
    <t>Conlan</t>
  </si>
  <si>
    <t>10.1093/acprof:oso/9780199778102.001.0001</t>
  </si>
  <si>
    <t>https://academic.oup.com/book/40076</t>
  </si>
  <si>
    <t>Functional Behavioral Assessment</t>
  </si>
  <si>
    <t>Filter, Alvarez</t>
  </si>
  <si>
    <t>10.1093/acprof:oso/9780199764938.001.0001</t>
  </si>
  <si>
    <t>https://academic.oup.com/book/1450</t>
  </si>
  <si>
    <t>Gender Issues in Ancient and Reformation Translations of Genesis 1-4</t>
  </si>
  <si>
    <t>Kraus</t>
  </si>
  <si>
    <t>10.1093/acprof:oso/9780199600786.001.0001</t>
  </si>
  <si>
    <t>Religion, Biblical Studies, Church History</t>
  </si>
  <si>
    <t>https://academic.oup.com/book/5258</t>
  </si>
  <si>
    <t>Germany and the Holy Roman Empire</t>
  </si>
  <si>
    <t>Whaley</t>
  </si>
  <si>
    <t>10.1093/acprof:oso/9780199693078.001.0001</t>
  </si>
  <si>
    <t>https://academic.oup.com/book/5448</t>
  </si>
  <si>
    <t>10.1093/acprof:oso/9780198731016.001.0001</t>
  </si>
  <si>
    <t>https://academic.oup.com/book/12604</t>
  </si>
  <si>
    <t>Germany in the Loud Twentieth Century</t>
  </si>
  <si>
    <t>Feiereisen, Hill</t>
  </si>
  <si>
    <t>10.1093/acprof:oso/9780199759392.001.0001</t>
  </si>
  <si>
    <t>https://academic.oup.com/book/9448</t>
  </si>
  <si>
    <t>Getting Causes from Powers</t>
  </si>
  <si>
    <t>Mumford, Anjum</t>
  </si>
  <si>
    <t>10.1093/acprof:oso/9780199695614.001.0001</t>
  </si>
  <si>
    <t>https://academic.oup.com/book/6044</t>
  </si>
  <si>
    <t>Giving Voice to Love</t>
  </si>
  <si>
    <t>Peraino</t>
  </si>
  <si>
    <t>10.1093/acprof:oso/9780199757244.001.0001</t>
  </si>
  <si>
    <t>https://academic.oup.com/book/2642</t>
  </si>
  <si>
    <t>Giving Women</t>
  </si>
  <si>
    <t>Rappoport</t>
  </si>
  <si>
    <t>10.1093/acprof:oso/9780199772605.001.0001</t>
  </si>
  <si>
    <t>Literature, 19th-century and Victorian Literature, Women's Literature</t>
  </si>
  <si>
    <t>https://academic.oup.com/book/3923</t>
  </si>
  <si>
    <t>God and Moral Law</t>
  </si>
  <si>
    <t>10.1093/acprof:oso/9780199693665.001.0001</t>
  </si>
  <si>
    <t>Philosophy, Philosophy of Religion, Moral Philosophy</t>
  </si>
  <si>
    <t>https://academic.oup.com/book/5447</t>
  </si>
  <si>
    <t>Godly Ambition</t>
  </si>
  <si>
    <t>10.1093/acprof:oso/9780199773978.001.0001</t>
  </si>
  <si>
    <t>https://academic.oup.com/book/1858</t>
  </si>
  <si>
    <t>Governing the Euro Area in Good Times and Bad</t>
  </si>
  <si>
    <t>Hodson</t>
  </si>
  <si>
    <t>10.1093/acprof:oso/9780199572502.001.0001</t>
  </si>
  <si>
    <t>Political Science, Political Economy, European Union</t>
  </si>
  <si>
    <t>https://academic.oup.com/book/34603</t>
  </si>
  <si>
    <t>Grammatical Change</t>
  </si>
  <si>
    <t>Jonas, Whitman, Garrett</t>
  </si>
  <si>
    <t>10.1093/acprof:oso/9780199582624.001.0001</t>
  </si>
  <si>
    <t>https://academic.oup.com/book/26384</t>
  </si>
  <si>
    <t>Grammatology and Literary Modernity in Turkey</t>
  </si>
  <si>
    <t>Erturk</t>
  </si>
  <si>
    <t>10.1093/acprof:oso/9780199746682.001.0001</t>
  </si>
  <si>
    <t>https://academic.oup.com/book/1447</t>
  </si>
  <si>
    <t>Grand Theories and Everyday Beliefs</t>
  </si>
  <si>
    <t>Matson</t>
  </si>
  <si>
    <t>10.1093/acprof:oso/9780199812691.001.0001</t>
  </si>
  <si>
    <t>https://academic.oup.com/book/12074</t>
  </si>
  <si>
    <t>Handbook of International Social Work</t>
  </si>
  <si>
    <t>Healy, Link</t>
  </si>
  <si>
    <t>10.1093/acprof:oso/9780195333619.001.0001</t>
  </si>
  <si>
    <t>https://academic.oup.com/book/26154</t>
  </si>
  <si>
    <t>Health Systems in Low- and Middle-Income Countries</t>
  </si>
  <si>
    <t>Smith, Hanson</t>
  </si>
  <si>
    <t>10.1093/acprof:oso/9780199566761.001.0001</t>
  </si>
  <si>
    <t>https://academic.oup.com/book/4667</t>
  </si>
  <si>
    <t>Homer and the Politics of Authority in Renaissance France</t>
  </si>
  <si>
    <t>Bizer</t>
  </si>
  <si>
    <t>10.1093/acprof:oso/9780199731565.001.0001</t>
  </si>
  <si>
    <t>https://academic.oup.com/book/5274</t>
  </si>
  <si>
    <t>Homies and Hermanos</t>
  </si>
  <si>
    <t>Brenneman</t>
  </si>
  <si>
    <t>10.1093/acprof:oso/9780199753840.001.0001</t>
  </si>
  <si>
    <t>https://academic.oup.com/book/4119</t>
  </si>
  <si>
    <t>Humanity's Law</t>
  </si>
  <si>
    <t>Teitel</t>
  </si>
  <si>
    <t>10.1093/acprof:oso/9780195370911.001.0001</t>
  </si>
  <si>
    <t>https://academic.oup.com/book/10761</t>
  </si>
  <si>
    <t>Immigrant Narratives</t>
  </si>
  <si>
    <t>Hassan</t>
  </si>
  <si>
    <t>10.1093/acprof:oso/9780199792061.001.0001</t>
  </si>
  <si>
    <t>https://academic.oup.com/book/6964</t>
  </si>
  <si>
    <t>In Defense of Shame</t>
  </si>
  <si>
    <t>Deonna, Rodogno, Teroni</t>
  </si>
  <si>
    <t>10.1093/acprof:oso/9780199793532.001.0001</t>
  </si>
  <si>
    <t>https://academic.oup.com/book/5090</t>
  </si>
  <si>
    <t>In War's Wake</t>
  </si>
  <si>
    <t>10.1093/acprof:oso/9780195399684.001.0001</t>
  </si>
  <si>
    <t>https://academic.oup.com/book/11011</t>
  </si>
  <si>
    <t>International Harmonization of Economic Regulation</t>
  </si>
  <si>
    <t>Nakagawa</t>
  </si>
  <si>
    <t>10.1093/acprof:oso/9780199604661.001.0001</t>
  </si>
  <si>
    <t>https://academic.oup.com/book/34595</t>
  </si>
  <si>
    <t>International Law and Domestic Legal Systems</t>
  </si>
  <si>
    <t>10.1093/acprof:oso/9780199694907.001.0001</t>
  </si>
  <si>
    <t>https://academic.oup.com/book/25531</t>
  </si>
  <si>
    <t>Introduction to Black Hole Physics</t>
  </si>
  <si>
    <t>Frolov, Zelnikov</t>
  </si>
  <si>
    <t>10.1093/acprof:oso/9780199692293.001.0001</t>
  </si>
  <si>
    <t>https://academic.oup.com/book/3910</t>
  </si>
  <si>
    <t>Jesus Christ, Eternal God</t>
  </si>
  <si>
    <t>10.1093/acprof:oso/9780199827954.001.0001</t>
  </si>
  <si>
    <t>https://academic.oup.com/book/11813</t>
  </si>
  <si>
    <t>Justice in a Globalized World</t>
  </si>
  <si>
    <t>Valentini</t>
  </si>
  <si>
    <t>10.1093/acprof:oso/9780199593859.001.0001</t>
  </si>
  <si>
    <t>https://academic.oup.com/book/4477</t>
  </si>
  <si>
    <t>Kant's Groundwork for the Metaphysics of Morals</t>
  </si>
  <si>
    <t>10.1093/acprof:oso/9780199691531.001.0001</t>
  </si>
  <si>
    <t>https://academic.oup.com/book/9330</t>
  </si>
  <si>
    <t>Know How</t>
  </si>
  <si>
    <t>10.1093/acprof:oso/9780199695362.001.0001</t>
  </si>
  <si>
    <t>https://academic.oup.com/book/2056</t>
  </si>
  <si>
    <t>Language and Music as Cognitive Systems</t>
  </si>
  <si>
    <t>Rebuschat, Rohmeier, Hawkins, Cross</t>
  </si>
  <si>
    <t>10.1093/acprof:oso/9780199553426.001.0001</t>
  </si>
  <si>
    <t>Psychology, Music Psychology, Cognitive Psychology</t>
  </si>
  <si>
    <t>https://academic.oup.com/book/4665</t>
  </si>
  <si>
    <t>Law's Relations</t>
  </si>
  <si>
    <t>Nedelsky</t>
  </si>
  <si>
    <t>10.1093/acprof:oso/9780195147964.001.0001</t>
  </si>
  <si>
    <t>https://academic.oup.com/book/3668</t>
  </si>
  <si>
    <t>Leadership, Discourse, and Ethnicity</t>
  </si>
  <si>
    <t>Holmes, Marra, Vine</t>
  </si>
  <si>
    <t>10.1093/acprof:oso/9780199730759.001.0001</t>
  </si>
  <si>
    <t>https://academic.oup.com/book/6254</t>
  </si>
  <si>
    <t>Legislating International Organization</t>
  </si>
  <si>
    <t>10.1093/acprof:oso/9780199765348.001.0001</t>
  </si>
  <si>
    <t>https://academic.oup.com/book/12703</t>
  </si>
  <si>
    <t>Local Business Voice</t>
  </si>
  <si>
    <t>10.1093/acprof:oso/9780199584734.001.0001</t>
  </si>
  <si>
    <t>https://academic.oup.com/book/5044</t>
  </si>
  <si>
    <t>Lords of the Land</t>
  </si>
  <si>
    <t>Hickford</t>
  </si>
  <si>
    <t>10.1093/acprof:oso/9780199568659.001.0001</t>
  </si>
  <si>
    <t>Law, Legal History, Philosophy of Law</t>
  </si>
  <si>
    <t>https://academic.oup.com/book/8625</t>
  </si>
  <si>
    <t>Lost in Transition</t>
  </si>
  <si>
    <t>Smith, Christoffersen, Davidson, Herzog</t>
  </si>
  <si>
    <t>10.1093/acprof:oso/9780199828029.001.0001</t>
  </si>
  <si>
    <t>https://academic.oup.com/book/11812</t>
  </si>
  <si>
    <t>Luxury and Power</t>
  </si>
  <si>
    <t>Jacobsen</t>
  </si>
  <si>
    <t>10.1093/acprof:oso/9780199693757.001.0001</t>
  </si>
  <si>
    <t>https://academic.oup.com/book/34597</t>
  </si>
  <si>
    <t>Macro Cultural Psychology</t>
  </si>
  <si>
    <t>Ratner</t>
  </si>
  <si>
    <t>10.1093/acprof:oso/9780195373547.001.0001</t>
  </si>
  <si>
    <t>https://academic.oup.com/book/2507</t>
  </si>
  <si>
    <t>Madam Britannia</t>
  </si>
  <si>
    <t>10.1093/acprof:oso/9780199699377.001.0001</t>
  </si>
  <si>
    <t>Literature, 18th-century Literature, Women's Literature</t>
  </si>
  <si>
    <t>https://academic.oup.com/book/7442</t>
  </si>
  <si>
    <t>Making Rights Claims</t>
  </si>
  <si>
    <t>Zivi</t>
  </si>
  <si>
    <t>10.1093/acprof:oso/9780199826414.001.0001</t>
  </si>
  <si>
    <t>https://academic.oup.com/book/12072</t>
  </si>
  <si>
    <t>Martyrs' Mirror</t>
  </si>
  <si>
    <t>Weimer</t>
  </si>
  <si>
    <t>10.1093/acprof:oso/9780199743117.001.0001</t>
  </si>
  <si>
    <t>https://academic.oup.com/book/8688</t>
  </si>
  <si>
    <t>Mastering Christianity</t>
  </si>
  <si>
    <t>Glasson</t>
  </si>
  <si>
    <t>10.1093/acprof:oso/9780199773961.001.0001</t>
  </si>
  <si>
    <t>https://academic.oup.com/book/27227</t>
  </si>
  <si>
    <t>Memories of Empire, Volume I</t>
  </si>
  <si>
    <t>Schwarz</t>
  </si>
  <si>
    <t>10.1093/acprof:oso/9780199296910.001.0001</t>
  </si>
  <si>
    <t>https://academic.oup.com/book/11521</t>
  </si>
  <si>
    <t>Method and Metaphysics in Maimonides' Guide for the Perplexed</t>
  </si>
  <si>
    <t>10.1093/acprof:oso/9780199768738.001.0001</t>
  </si>
  <si>
    <t>https://academic.oup.com/book/5516</t>
  </si>
  <si>
    <t>Mignon's Afterlives</t>
  </si>
  <si>
    <t>10.1093/acprof:oso/9780199604807.001.0001</t>
  </si>
  <si>
    <t>https://academic.oup.com/book/5259</t>
  </si>
  <si>
    <t>Mind and the Frontal Lobes</t>
  </si>
  <si>
    <t>Levine, Craik I.M.</t>
  </si>
  <si>
    <t>10.1093/acprof:oso/9780199791569.001.0001</t>
  </si>
  <si>
    <t>https://academic.oup.com/book/3527</t>
  </si>
  <si>
    <t>Modern Perspectives in Lattice QCD: Quantum Field Theory and High Performance Computing</t>
  </si>
  <si>
    <t>Lellouch, Sommer, Svetitsky, Vladikas, Cugliandolo</t>
  </si>
  <si>
    <t>10.1093/acprof:oso/9780199691609.001.0001</t>
  </si>
  <si>
    <t>https://academic.oup.com/book/25536</t>
  </si>
  <si>
    <t>Molinism</t>
  </si>
  <si>
    <t>Perszyk</t>
  </si>
  <si>
    <t>10.1093/acprof:oso/9780199590629.001.0001</t>
  </si>
  <si>
    <t>https://academic.oup.com/book/6416</t>
  </si>
  <si>
    <t>Morality and the Emotions</t>
  </si>
  <si>
    <t>Bagnoli</t>
  </si>
  <si>
    <t>10.1093/acprof:oso/9780199577507.001.0001</t>
  </si>
  <si>
    <t>https://academic.oup.com/book/34596</t>
  </si>
  <si>
    <t>Morphological Autonomy</t>
  </si>
  <si>
    <t>Maiden, Smith, Goldbach, Hinzelin</t>
  </si>
  <si>
    <t>10.1093/acprof:oso/9780199589982.001.0001</t>
  </si>
  <si>
    <t>https://academic.oup.com/book/27596</t>
  </si>
  <si>
    <t>Moving Beyond Self-Interest</t>
  </si>
  <si>
    <t>Brown, Brown, Penner</t>
  </si>
  <si>
    <t>10.1093/acprof:oso/9780195388107.001.0001</t>
  </si>
  <si>
    <t>https://academic.oup.com/book/6492</t>
  </si>
  <si>
    <t>Murder Most Foul</t>
  </si>
  <si>
    <t>Bevington</t>
  </si>
  <si>
    <t>10.1093/acprof:oso/9780199599103.001.0001</t>
  </si>
  <si>
    <t>https://academic.oup.com/book/3732</t>
  </si>
  <si>
    <t>Mushroom</t>
  </si>
  <si>
    <t>10.1093/acprof:oso/9780199732562.001.0001</t>
  </si>
  <si>
    <t>Biology, Natural History and Field Guides, Plant Sciences and Forestry</t>
  </si>
  <si>
    <t>https://academic.oup.com/book/5283</t>
  </si>
  <si>
    <t>Music and Consciousness</t>
  </si>
  <si>
    <t>Clarke, Clarke</t>
  </si>
  <si>
    <t>10.1093/acprof:oso/9780199553792.001.0001</t>
  </si>
  <si>
    <t>https://academic.oup.com/book/25919</t>
  </si>
  <si>
    <t>Musical Understandings and Other Essays on the Philosophy of Music</t>
  </si>
  <si>
    <t>10.1093/acprof:oso/9780199608775.001.0001</t>
  </si>
  <si>
    <t>https://academic.oup.com/book/2628</t>
  </si>
  <si>
    <t>Native Claims</t>
  </si>
  <si>
    <t>Belmessous</t>
  </si>
  <si>
    <t>10.1093/acprof:oso/9780199794850.001.0001</t>
  </si>
  <si>
    <t>History, World Early Modern History, World Modern History</t>
  </si>
  <si>
    <t>https://academic.oup.com/book/1883</t>
  </si>
  <si>
    <t>Nature, Reason, and the Good Life</t>
  </si>
  <si>
    <t>10.1093/acprof:oso/9780199606177.001.0001</t>
  </si>
  <si>
    <t>https://academic.oup.com/book/9147</t>
  </si>
  <si>
    <t>Negotiating Rites</t>
  </si>
  <si>
    <t>Husken, Neubert</t>
  </si>
  <si>
    <t>10.1093/acprof:oso/9780199812295.001.0001</t>
  </si>
  <si>
    <t>https://academic.oup.com/book/12068</t>
  </si>
  <si>
    <t>Of Men and Manners</t>
  </si>
  <si>
    <t>Quinton, Kenny</t>
  </si>
  <si>
    <t>10.1093/acprof:oso/9780199694556.001.0001</t>
  </si>
  <si>
    <t>https://academic.oup.com/book/8680</t>
  </si>
  <si>
    <t>On the Frontlines</t>
  </si>
  <si>
    <t>Ni Aolain, Haynes, Cahn</t>
  </si>
  <si>
    <t>10.1093/acprof:oso/9780195396645.001.0001</t>
  </si>
  <si>
    <t>https://academic.oup.com/book/12693</t>
  </si>
  <si>
    <t>Orientalist Jones</t>
  </si>
  <si>
    <t>10.1093/acprof:oso/9780199532001.001.0001</t>
  </si>
  <si>
    <t>History, Asian History, British and Irish Modern History</t>
  </si>
  <si>
    <t>https://academic.oup.com/book/6536</t>
  </si>
  <si>
    <t>Out of the Mouths of Babes</t>
  </si>
  <si>
    <t>Robinson, Ruff</t>
  </si>
  <si>
    <t>10.1093/acprof:oso/9780199790876.001.0001</t>
  </si>
  <si>
    <t>https://academic.oup.com/book/40078</t>
  </si>
  <si>
    <t>Oxford Studies in Normative Ethics, Volume 1</t>
  </si>
  <si>
    <t>Timmons</t>
  </si>
  <si>
    <t>10.1093/acprof:oso/9780199693269.001.0001</t>
  </si>
  <si>
    <t>https://academic.oup.com/book/3909</t>
  </si>
  <si>
    <t>Palladius of Helenopolis</t>
  </si>
  <si>
    <t>Katos</t>
  </si>
  <si>
    <t>10.1093/acprof:oso/9780199696963.001.0001</t>
  </si>
  <si>
    <t>Religion, Early Christian Studies, Church History</t>
  </si>
  <si>
    <t>https://academic.oup.com/book/5078</t>
  </si>
  <si>
    <t>Parley P. Pratt</t>
  </si>
  <si>
    <t>Givens, Grow</t>
  </si>
  <si>
    <t>10.1093/acprof:oso/9780195375732.001.0001</t>
  </si>
  <si>
    <t>https://academic.oup.com/book/4010</t>
  </si>
  <si>
    <t>Pathological Altruism</t>
  </si>
  <si>
    <t>Oakley, Knafo, Madhavan, Wilson</t>
  </si>
  <si>
    <t>10.1093/acprof:oso/9780199738571.001.0001</t>
  </si>
  <si>
    <t>https://academic.oup.com/book/3522</t>
  </si>
  <si>
    <t>Performing Pain</t>
  </si>
  <si>
    <t>Cizmic</t>
  </si>
  <si>
    <t>10.1093/acprof:oso/9780199734603.001.0001</t>
  </si>
  <si>
    <t>https://academic.oup.com/book/12039</t>
  </si>
  <si>
    <t>Petitions, Litigation, and Social Control in Roman Egypt</t>
  </si>
  <si>
    <t>10.1093/acprof:oso/9780199599615.001.0001</t>
  </si>
  <si>
    <t>https://academic.oup.com/book/3822</t>
  </si>
  <si>
    <t>Philosophical Troubles</t>
  </si>
  <si>
    <t>Kripke</t>
  </si>
  <si>
    <t>10.1093/acprof:oso/9780199730155.001.0001</t>
  </si>
  <si>
    <t>https://academic.oup.com/book/36436</t>
  </si>
  <si>
    <t>Phonological Architecture</t>
  </si>
  <si>
    <t>Samuels</t>
  </si>
  <si>
    <t>10.1093/acprof:oso/9780199694358.001.0001</t>
  </si>
  <si>
    <t>Linguistics, Phonetics / Phonology, Psycholinguistics / Neurolinguistics / Cognitive Linguistics</t>
  </si>
  <si>
    <t>https://academic.oup.com/book/6563</t>
  </si>
  <si>
    <t>Photographic Science</t>
  </si>
  <si>
    <t>Tani</t>
  </si>
  <si>
    <t>10.1093/acprof:oso/9780199572953.001.0001</t>
  </si>
  <si>
    <t>https://academic.oup.com/book/4874</t>
  </si>
  <si>
    <t>Place and Dialectic</t>
  </si>
  <si>
    <t>10.1093/acprof:oso/9780199841172.001.0001</t>
  </si>
  <si>
    <t>https://academic.oup.com/book/6968</t>
  </si>
  <si>
    <t>Plutarch Against Colotes</t>
  </si>
  <si>
    <t>Kechagia</t>
  </si>
  <si>
    <t>10.1093/acprof:oso/9780199597239.001.0001</t>
  </si>
  <si>
    <t>https://academic.oup.com/book/26215</t>
  </si>
  <si>
    <t>Poetry of Kings</t>
  </si>
  <si>
    <t>10.1093/acprof:oso/9780199765928.001.0001</t>
  </si>
  <si>
    <t>https://academic.oup.com/book/6576</t>
  </si>
  <si>
    <t>Policing the Roman Empire</t>
  </si>
  <si>
    <t>Fuhrmann</t>
  </si>
  <si>
    <t>10.1093/acprof:oso/9780199737840.001.0001</t>
  </si>
  <si>
    <t>https://academic.oup.com/book/6853</t>
  </si>
  <si>
    <t>Policy Creation and Evaluation</t>
  </si>
  <si>
    <t>Hoefer</t>
  </si>
  <si>
    <t>10.1093/acprof:oso/9780199735198.001.0001</t>
  </si>
  <si>
    <t>https://academic.oup.com/book/12044</t>
  </si>
  <si>
    <t>Pope Urban II's Council of Piacenza</t>
  </si>
  <si>
    <t>Somerville</t>
  </si>
  <si>
    <t>10.1093/acprof:oso/9780199258598.001.0001</t>
  </si>
  <si>
    <t>https://academic.oup.com/book/26300</t>
  </si>
  <si>
    <t>Poverty and Deprivation in Europe</t>
  </si>
  <si>
    <t>Nolan, Whelan</t>
  </si>
  <si>
    <t>10.1093/acprof:oso/9780199588435.001.0001</t>
  </si>
  <si>
    <t>https://academic.oup.com/book/2274</t>
  </si>
  <si>
    <t>Powers of Possibility</t>
  </si>
  <si>
    <t>Houen</t>
  </si>
  <si>
    <t>10.1093/acprof:oso/9780199609291.001.0001</t>
  </si>
  <si>
    <t>https://academic.oup.com/book/5423</t>
  </si>
  <si>
    <t>Pragmatic Modernism</t>
  </si>
  <si>
    <t>Schoenbach</t>
  </si>
  <si>
    <t>10.1093/acprof:oso/9780195389845.001.0001</t>
  </si>
  <si>
    <t>https://academic.oup.com/book/1957</t>
  </si>
  <si>
    <t>Pragmatist Democracy</t>
  </si>
  <si>
    <t>Ansell</t>
  </si>
  <si>
    <t>10.1093/acprof:oso/9780199772438.001.0001</t>
  </si>
  <si>
    <t>https://academic.oup.com/book/5519</t>
  </si>
  <si>
    <t>Prevention vs. Treatment</t>
  </si>
  <si>
    <t>Faust, Menzel</t>
  </si>
  <si>
    <t>10.1093/acprof:oso/9780199837373.001.0001</t>
  </si>
  <si>
    <t>https://academic.oup.com/book/9451</t>
  </si>
  <si>
    <t>Principles of Electron Tunneling Spectroscopy</t>
  </si>
  <si>
    <t>10.1093/acprof:oso/9780199589494.001.0001</t>
  </si>
  <si>
    <t>https://academic.oup.com/book/25715</t>
  </si>
  <si>
    <t>Progress for the Poor</t>
  </si>
  <si>
    <t>10.1093/acprof:oso/9780199591527.001.0001</t>
  </si>
  <si>
    <t>https://academic.oup.com/book/6418</t>
  </si>
  <si>
    <t>Proust, Class, and Nation</t>
  </si>
  <si>
    <t>10.1093/acprof:oso/9780199609864.001.0001</t>
  </si>
  <si>
    <t>https://academic.oup.com/book/4094</t>
  </si>
  <si>
    <t>Public Administration</t>
  </si>
  <si>
    <t>Raadschelders</t>
  </si>
  <si>
    <t>10.1093/acprof:oso/9780199693894.001.0001</t>
  </si>
  <si>
    <t>https://academic.oup.com/book/34609</t>
  </si>
  <si>
    <t>Purgatory</t>
  </si>
  <si>
    <t>10.1093/acprof:oso/9780199732296.001.0001</t>
  </si>
  <si>
    <t>https://academic.oup.com/book/5276</t>
  </si>
  <si>
    <t>Race and Religion in American Buddhism</t>
  </si>
  <si>
    <t>Cheah</t>
  </si>
  <si>
    <t>10.1093/acprof:oso/9780199756285.001.0001</t>
  </si>
  <si>
    <t>https://academic.oup.com/book/1661</t>
  </si>
  <si>
    <t>Rationality and Religious Commitment</t>
  </si>
  <si>
    <t>10.1093/acprof:oso/9780199609574.001.0001</t>
  </si>
  <si>
    <t>https://academic.oup.com/book/5425</t>
  </si>
  <si>
    <t>Reasons and Recognition</t>
  </si>
  <si>
    <t>Wallace, Kumar, Freeman</t>
  </si>
  <si>
    <t>10.1093/acprof:oso/9780199753673.001.0001</t>
  </si>
  <si>
    <t>https://academic.oup.com/book/4117</t>
  </si>
  <si>
    <t>Reconnecting Marketing to Markets</t>
  </si>
  <si>
    <t>Araujo, Finch, Kjellberg</t>
  </si>
  <si>
    <t>10.1093/acprof:oso/9780199578061.001.0001</t>
  </si>
  <si>
    <t>https://academic.oup.com/book/11768</t>
  </si>
  <si>
    <t>Reference in Discourse</t>
  </si>
  <si>
    <t>Kibrik</t>
  </si>
  <si>
    <t>10.1093/acprof:oso/9780199215805.001.0001</t>
  </si>
  <si>
    <t>Linguistics, Psycholinguistics / Neurolinguistics / Cognitive Linguistics, Semantics and Pragmatics</t>
  </si>
  <si>
    <t>https://academic.oup.com/book/34615</t>
  </si>
  <si>
    <t>Reflections on 'The Concept of Law'</t>
  </si>
  <si>
    <t>10.1093/acprof:oso/9780199693320.001.0001</t>
  </si>
  <si>
    <t>https://academic.oup.com/book/10055</t>
  </si>
  <si>
    <t>Regulating the Risk of Unemployment</t>
  </si>
  <si>
    <t>Clasen, Clegg</t>
  </si>
  <si>
    <t>10.1093/acprof:oso/9780199592296.001.0001</t>
  </si>
  <si>
    <t>https://academic.oup.com/book/34614</t>
  </si>
  <si>
    <t>Religion in China</t>
  </si>
  <si>
    <t>10.1093/acprof:oso/9780199735655.001.0001</t>
  </si>
  <si>
    <t>https://academic.oup.com/book/5463</t>
  </si>
  <si>
    <t>Religion, Civil Society, and Peace in Northern Ireland</t>
  </si>
  <si>
    <t>Brewer, Higgins, Teeney</t>
  </si>
  <si>
    <t>10.1093/acprof:oso/9780199694020.001.0001</t>
  </si>
  <si>
    <t>https://academic.oup.com/book/5506</t>
  </si>
  <si>
    <t>Ressourcement</t>
  </si>
  <si>
    <t>Flynn, Murray</t>
  </si>
  <si>
    <t>10.1093/acprof:oso/9780199552870.001.0001</t>
  </si>
  <si>
    <t>https://academic.oup.com/book/11991</t>
  </si>
  <si>
    <t>Restorative Neurology of Spinal Cord Injury</t>
  </si>
  <si>
    <t>Dimitrijevic, Kakulas, McKay, Vrbova</t>
  </si>
  <si>
    <t>10.1093/acprof:oso/9780199746507.001.0001</t>
  </si>
  <si>
    <t>Neuroscience, Sensory and Motor Systems, Disorders of the Nervous System</t>
  </si>
  <si>
    <t>https://academic.oup.com/book/5467</t>
  </si>
  <si>
    <t>Retributivism Has a Past</t>
  </si>
  <si>
    <t>Tonry</t>
  </si>
  <si>
    <t>10.1093/acprof:oso/9780199798278.001.0001</t>
  </si>
  <si>
    <t>https://academic.oup.com/book/8484</t>
  </si>
  <si>
    <t>Rhetorical Style</t>
  </si>
  <si>
    <t>Fahnestock</t>
  </si>
  <si>
    <t>10.1093/acprof:oso/9780199764129.001.0001</t>
  </si>
  <si>
    <t>https://academic.oup.com/book/6456</t>
  </si>
  <si>
    <t>Rise of a Folk God</t>
  </si>
  <si>
    <t>Dhere</t>
  </si>
  <si>
    <t>10.1093/acprof:oso/9780199777594.001.0001</t>
  </si>
  <si>
    <t>https://academic.oup.com/book/27754</t>
  </si>
  <si>
    <t>Sacred and Public Land in Ancient Athens</t>
  </si>
  <si>
    <t>Papazarkadas</t>
  </si>
  <si>
    <t>10.1093/acprof:oso/9780199694006.001.0001</t>
  </si>
  <si>
    <t>Classical Studies, Archaeology: Classical, Ancient Religions</t>
  </si>
  <si>
    <t>https://academic.oup.com/book/26639</t>
  </si>
  <si>
    <t>Sacred High City, Sacred Low City</t>
  </si>
  <si>
    <t>10.1093/acprof:oso/9780195386202.001.0001</t>
  </si>
  <si>
    <t>https://academic.oup.com/book/25872</t>
  </si>
  <si>
    <t>Scotland and the British Empire</t>
  </si>
  <si>
    <t>MacKenzie, Devine</t>
  </si>
  <si>
    <t>10.1093/acprof:oso/9780199573240.001.0001</t>
  </si>
  <si>
    <t>https://academic.oup.com/book/12634</t>
  </si>
  <si>
    <t>Securing Human Rights?</t>
  </si>
  <si>
    <t>Fassbender</t>
  </si>
  <si>
    <t>10.1093/acprof:oso/9780199641499.001.0001</t>
  </si>
  <si>
    <t>https://academic.oup.com/book/4096</t>
  </si>
  <si>
    <t>Seeing Fictions in Film</t>
  </si>
  <si>
    <t>10.1093/acprof:oso/9780199594894.001.0001</t>
  </si>
  <si>
    <t>https://academic.oup.com/book/3614</t>
  </si>
  <si>
    <t>Self-Improvement</t>
  </si>
  <si>
    <t>10.1093/acprof:oso/9780199599349.001.0001</t>
  </si>
  <si>
    <t>https://academic.oup.com/book/8418</t>
  </si>
  <si>
    <t>Semi-Presidentialism</t>
  </si>
  <si>
    <t>10.1093/acprof:oso/9780199585984.001.0001</t>
  </si>
  <si>
    <t>https://academic.oup.com/book/2211</t>
  </si>
  <si>
    <t>Sexual Politics</t>
  </si>
  <si>
    <t>10.1093/acprof:oso/9780199562541.001.0001</t>
  </si>
  <si>
    <t>https://academic.oup.com/book/11547</t>
  </si>
  <si>
    <t>Shifting Grounds</t>
  </si>
  <si>
    <t>Quigley</t>
  </si>
  <si>
    <t>10.1093/acprof:oso/9780199735488.001.0001</t>
  </si>
  <si>
    <t>https://academic.oup.com/book/27543</t>
  </si>
  <si>
    <t>Sibylline Sisters</t>
  </si>
  <si>
    <t>10.1093/acprof:oso/9780199582969.001.0001</t>
  </si>
  <si>
    <t>https://academic.oup.com/book/3492</t>
  </si>
  <si>
    <t>Sick Societies</t>
  </si>
  <si>
    <t>Stuckler, Siegel</t>
  </si>
  <si>
    <t>10.1093/acprof:oso/9780199574407.001.0001</t>
  </si>
  <si>
    <t>https://academic.oup.com/book/7410</t>
  </si>
  <si>
    <t>Sidgwickian Ethics</t>
  </si>
  <si>
    <t>10.1093/acprof:oso/9780199778911.001.0001</t>
  </si>
  <si>
    <t>https://academic.oup.com/book/12220</t>
  </si>
  <si>
    <t>Silenced</t>
  </si>
  <si>
    <t>Marshall, Shea</t>
  </si>
  <si>
    <t>10.1093/acprof:oso/9780199812264.001.0001</t>
  </si>
  <si>
    <t>https://academic.oup.com/book/25933</t>
  </si>
  <si>
    <t>Silent Music</t>
  </si>
  <si>
    <t>Boynton</t>
  </si>
  <si>
    <t>10.1093/acprof:oso/9780199754595.001.0001</t>
  </si>
  <si>
    <t>https://academic.oup.com/book/8466</t>
  </si>
  <si>
    <t>Slavery and Sin</t>
  </si>
  <si>
    <t>Oshatz</t>
  </si>
  <si>
    <t>10.1093/acprof:oso/9780199751686.001.0001</t>
  </si>
  <si>
    <t>https://academic.oup.com/book/6573</t>
  </si>
  <si>
    <t>Sovereign Equality and Moral Disagreement</t>
  </si>
  <si>
    <t>Roth</t>
  </si>
  <si>
    <t>10.1093/acprof:oso/9780195342666.001.0001</t>
  </si>
  <si>
    <t>https://academic.oup.com/book/8765</t>
  </si>
  <si>
    <t>Sovereignty's Promise</t>
  </si>
  <si>
    <t>Fox-Decent</t>
  </si>
  <si>
    <t>10.1093/acprof:oso/9780199698318.001.0001</t>
  </si>
  <si>
    <t>Law, Constitutional and Administrative Law, Philosophy of Law</t>
  </si>
  <si>
    <t>https://academic.oup.com/book/3338</t>
  </si>
  <si>
    <t>Spanish in New York</t>
  </si>
  <si>
    <t>Otheguy, Zentella</t>
  </si>
  <si>
    <t>10.1093/acprof:oso/9780199737406.001.0001</t>
  </si>
  <si>
    <t>https://academic.oup.com/book/4904</t>
  </si>
  <si>
    <t>Special Drawing Rights (SDRs)</t>
  </si>
  <si>
    <t>Wilkie</t>
  </si>
  <si>
    <t>10.1093/acprof:oso/9780199606467.001.0001</t>
  </si>
  <si>
    <t>https://academic.oup.com/book/4683</t>
  </si>
  <si>
    <t>Spell‐Out and the Minimalist Program</t>
  </si>
  <si>
    <t>Uriagereka</t>
  </si>
  <si>
    <t>10.1093/acprof:oso/9780199593521.001.0001</t>
  </si>
  <si>
    <t>Linguistics, Psycholinguistics / Neurolinguistics / Cognitive Linguistics, Syntax and Morphology</t>
  </si>
  <si>
    <t>https://academic.oup.com/book/12196</t>
  </si>
  <si>
    <t>Stage, Stake, and Scaffold</t>
  </si>
  <si>
    <t>Höfele</t>
  </si>
  <si>
    <t>10.1093/acprof:oso/9780199567645.001.0001</t>
  </si>
  <si>
    <t>https://academic.oup.com/book/8415</t>
  </si>
  <si>
    <t>Stereotype Threat</t>
  </si>
  <si>
    <t>Inzlicht, Schmader</t>
  </si>
  <si>
    <t>10.1093/acprof:oso/9780199732449.001.0001</t>
  </si>
  <si>
    <t>https://academic.oup.com/book/1444</t>
  </si>
  <si>
    <t>Storable Votes</t>
  </si>
  <si>
    <t>Casella</t>
  </si>
  <si>
    <t>10.1093/acprof:oso/9780195309096.001.0001</t>
  </si>
  <si>
    <t>https://academic.oup.com/book/11926</t>
  </si>
  <si>
    <t>Strong Experiences with Music</t>
  </si>
  <si>
    <t>Gabrielsson</t>
  </si>
  <si>
    <t>10.1093/acprof:oso/9780199695225.001.0001</t>
  </si>
  <si>
    <t>Psychology, Music Psychology, Social Psychology</t>
  </si>
  <si>
    <t>https://academic.oup.com/book/3521</t>
  </si>
  <si>
    <t>Strong Women</t>
  </si>
  <si>
    <t>10.1093/acprof:oso/9780199541713.001.0001</t>
  </si>
  <si>
    <t>https://academic.oup.com/book/33024</t>
  </si>
  <si>
    <t>Structural Equation Modeling</t>
  </si>
  <si>
    <t>Bowen, Guo</t>
  </si>
  <si>
    <t>10.1093/acprof:oso/9780195367621.001.0001</t>
  </si>
  <si>
    <t>https://academic.oup.com/book/10993</t>
  </si>
  <si>
    <t>Subversive Spiritualities</t>
  </si>
  <si>
    <t>Apffel-Marglin</t>
  </si>
  <si>
    <t>10.1093/acprof:oso/9780199793853.001.0001</t>
  </si>
  <si>
    <t>https://academic.oup.com/book/8940</t>
  </si>
  <si>
    <t>Synge and Edwardian Ireland</t>
  </si>
  <si>
    <t>Cliff, Grene</t>
  </si>
  <si>
    <t>10.1093/acprof:oso/9780199609888.001.0001</t>
  </si>
  <si>
    <t>https://academic.oup.com/book/12346</t>
  </si>
  <si>
    <t>Teaching Mysticism</t>
  </si>
  <si>
    <t>10.1093/acprof:oso/9780199751198.001.0001</t>
  </si>
  <si>
    <t>https://academic.oup.com/book/26236</t>
  </si>
  <si>
    <t>Teaching Undergraduate Research in Religious Studies</t>
  </si>
  <si>
    <t>McNary-Zak, Peters</t>
  </si>
  <si>
    <t>10.1093/acprof:oso/9780199732869.001.0001</t>
  </si>
  <si>
    <t>https://academic.oup.com/book/34601</t>
  </si>
  <si>
    <t>The Access of Individuals to International Justice</t>
  </si>
  <si>
    <t>Cançado Trindade</t>
  </si>
  <si>
    <t>10.1093/acprof:oso/9780199580958.001.0001</t>
  </si>
  <si>
    <t>https://academic.oup.com/book/11307</t>
  </si>
  <si>
    <t>The Aesthetic Mind</t>
  </si>
  <si>
    <t>Schellekens, Goldie</t>
  </si>
  <si>
    <t>10.1093/acprof:oso/9780199691517.001.0001</t>
  </si>
  <si>
    <t>https://academic.oup.com/book/42638</t>
  </si>
  <si>
    <t>The Agile Mind</t>
  </si>
  <si>
    <t>Koutstaal</t>
  </si>
  <si>
    <t>10.1093/acprof:oso/9780195367188.001.0001</t>
  </si>
  <si>
    <t>https://academic.oup.com/book/25564</t>
  </si>
  <si>
    <t>The Biblical Interpretation of William of Alton</t>
  </si>
  <si>
    <t>Bellamah</t>
  </si>
  <si>
    <t>10.1093/acprof:oso/9780199753604.001.0001</t>
  </si>
  <si>
    <t>https://academic.oup.com/book/34611</t>
  </si>
  <si>
    <t>The Biology of Homosexuality</t>
  </si>
  <si>
    <t>Balthazart</t>
  </si>
  <si>
    <t>10.1093/acprof:oso/9780199838820.001.0001</t>
  </si>
  <si>
    <t>https://academic.oup.com/book/9450</t>
  </si>
  <si>
    <t>The British Way in Counter-Insurgency, 1945-1967</t>
  </si>
  <si>
    <t>10.1093/acprof:oso/9780199587964.001.0001</t>
  </si>
  <si>
    <t>https://academic.oup.com/book/5047</t>
  </si>
  <si>
    <t>The Christian Consumer</t>
  </si>
  <si>
    <t>Hartman</t>
  </si>
  <si>
    <t>10.1093/acprof:oso/9780199746422.001.0001</t>
  </si>
  <si>
    <t>https://academic.oup.com/book/3523</t>
  </si>
  <si>
    <t>The Delegated Welfare State</t>
  </si>
  <si>
    <t>Morgan, Campbell</t>
  </si>
  <si>
    <t>10.1093/acprof:oso/9780199730346.001.0001</t>
  </si>
  <si>
    <t>https://academic.oup.com/book/6253</t>
  </si>
  <si>
    <t>The Early Modern Subject</t>
  </si>
  <si>
    <t>Thiel</t>
  </si>
  <si>
    <t>10.1093/acprof:oso/9780199542499.001.0001</t>
  </si>
  <si>
    <t>https://academic.oup.com/book/3488</t>
  </si>
  <si>
    <t>The Economics of Beer</t>
  </si>
  <si>
    <t>Swinnen</t>
  </si>
  <si>
    <t>10.1093/acprof:oso/9780199693801.001.0001</t>
  </si>
  <si>
    <t>https://academic.oup.com/book/1445</t>
  </si>
  <si>
    <t>The Emergence of EU Contract Law</t>
  </si>
  <si>
    <t>10.1093/acprof:oso/9780199606627.001.0001</t>
  </si>
  <si>
    <t>https://academic.oup.com/book/4682</t>
  </si>
  <si>
    <t>The Emperor's New Mathematics</t>
  </si>
  <si>
    <t>Jami</t>
  </si>
  <si>
    <t>10.1093/acprof:oso/9780199601400.001.0001</t>
  </si>
  <si>
    <t>https://academic.oup.com/book/12776</t>
  </si>
  <si>
    <t>The End of Negotiable Instruments</t>
  </si>
  <si>
    <t>10.1093/acprof:oso/9780199856220.001.0001</t>
  </si>
  <si>
    <t>https://academic.oup.com/book/6069</t>
  </si>
  <si>
    <t>The Ends of Harm</t>
  </si>
  <si>
    <t>10.1093/acprof:oso/9780199554423.001.0001</t>
  </si>
  <si>
    <t>https://academic.oup.com/book/25817</t>
  </si>
  <si>
    <t>The Ethics of Capital Punishment</t>
  </si>
  <si>
    <t>10.1093/acprof:oso/9780199642182.001.0001</t>
  </si>
  <si>
    <t>https://academic.oup.com/book/9153</t>
  </si>
  <si>
    <t>The Ethics of Plea Bargaining</t>
  </si>
  <si>
    <t>Lippke</t>
  </si>
  <si>
    <t>10.1093/acprof:oso/9780199641468.001.0001</t>
  </si>
  <si>
    <t>https://academic.oup.com/book/5498</t>
  </si>
  <si>
    <t>The Formation of the Hebrew Bible</t>
  </si>
  <si>
    <t>Carr</t>
  </si>
  <si>
    <t>10.1093/acprof:oso/9780199742608.001.0001</t>
  </si>
  <si>
    <t>https://academic.oup.com/book/4907</t>
  </si>
  <si>
    <t>The Foundations of European Union Competition Law</t>
  </si>
  <si>
    <t>Nazzini</t>
  </si>
  <si>
    <t>10.1093/acprof:oso/9780199226153.001.0001</t>
  </si>
  <si>
    <t>https://academic.oup.com/book/9648</t>
  </si>
  <si>
    <t>The Founding Fathers and the Debate over Religion in Revolutionary America</t>
  </si>
  <si>
    <t>Harris, Kidd</t>
  </si>
  <si>
    <t>10.1093/acprof:oso/9780195326499.001.0001</t>
  </si>
  <si>
    <t>https://academic.oup.com/book/3393</t>
  </si>
  <si>
    <t>The Gendered Palimpsest</t>
  </si>
  <si>
    <t>Haines-Eitzen</t>
  </si>
  <si>
    <t>10.1093/acprof:oso/9780195171297.001.0001</t>
  </si>
  <si>
    <t>https://academic.oup.com/book/5912</t>
  </si>
  <si>
    <t>The German Historicist Tradition</t>
  </si>
  <si>
    <t>10.1093/acprof:oso/9780199691555.001.0001</t>
  </si>
  <si>
    <t>https://academic.oup.com/book/9329</t>
  </si>
  <si>
    <t>The Historical Novel in Nineteenth-Century Europe</t>
  </si>
  <si>
    <t>Hamnett</t>
  </si>
  <si>
    <t>10.1093/acprof:oso/9780199695041.001.0001</t>
  </si>
  <si>
    <t>https://academic.oup.com/book/32540</t>
  </si>
  <si>
    <t>The History of Neuroscience in Autobiography</t>
  </si>
  <si>
    <t>10.1093/acprof:oso/9780195396133.001.0001</t>
  </si>
  <si>
    <t>https://academic.oup.com/book/32605</t>
  </si>
  <si>
    <t>The Impossibility of Perfection</t>
  </si>
  <si>
    <t>10.1093/acprof:oso/9780199790821.001.0001</t>
  </si>
  <si>
    <t>https://academic.oup.com/book/11809</t>
  </si>
  <si>
    <t>The Language of Perjury Cases</t>
  </si>
  <si>
    <t>10.1093/acprof:oso/9780199795383.001.0001</t>
  </si>
  <si>
    <t>https://academic.oup.com/book/4124</t>
  </si>
  <si>
    <t>The Legal Construction of Personal Work Relations</t>
  </si>
  <si>
    <t>Freedland, Kountouris</t>
  </si>
  <si>
    <t>10.1093/acprof:oso/9780199551750.001.0001</t>
  </si>
  <si>
    <t>https://academic.oup.com/book/3154</t>
  </si>
  <si>
    <t>The Meaning of Disgust</t>
  </si>
  <si>
    <t>10.1093/acprof:oso/9780199829538.001.0001</t>
  </si>
  <si>
    <t>Philosophy, General, Aesthetics</t>
  </si>
  <si>
    <t>https://academic.oup.com/book/11817</t>
  </si>
  <si>
    <t>The Meaning of White</t>
  </si>
  <si>
    <t>Mizutani</t>
  </si>
  <si>
    <t>10.1093/acprof:oso/9780199697700.001.0001</t>
  </si>
  <si>
    <t>https://academic.oup.com/book/34593</t>
  </si>
  <si>
    <t>The Metaphysics of Gender</t>
  </si>
  <si>
    <t>Witt</t>
  </si>
  <si>
    <t>10.1093/acprof:oso/9780199740413.001.0001</t>
  </si>
  <si>
    <t>Philosophy, Feminist Philosophy, Metaphysics/Epistemology</t>
  </si>
  <si>
    <t>https://academic.oup.com/book/4906</t>
  </si>
  <si>
    <t>The Moral Foundation of Economic Behavior</t>
  </si>
  <si>
    <t>10.1093/acprof:oso/9780199781744.001.0001</t>
  </si>
  <si>
    <t>https://academic.oup.com/book/3526</t>
  </si>
  <si>
    <t>The Mystical Life of Franz Kafka</t>
  </si>
  <si>
    <t>Leavitt</t>
  </si>
  <si>
    <t>10.1093/acprof:oso/9780199827831.001.0001</t>
  </si>
  <si>
    <t>https://academic.oup.com/book/9452</t>
  </si>
  <si>
    <t>The New Heretics of France</t>
  </si>
  <si>
    <t>10.1093/acprof:oso/9780199735211.001.0001</t>
  </si>
  <si>
    <t>https://academic.oup.com/book/6450</t>
  </si>
  <si>
    <t>The Opacity of Mind</t>
  </si>
  <si>
    <t>10.1093/acprof:oso/9780199596195.001.0001</t>
  </si>
  <si>
    <t>https://academic.oup.com/book/5254</t>
  </si>
  <si>
    <t>The Philosopher's Banquet</t>
  </si>
  <si>
    <t>Klotz, Oikonomopoulou</t>
  </si>
  <si>
    <t>10.1093/acprof:oso/9780199588954.001.0001</t>
  </si>
  <si>
    <t>https://academic.oup.com/book/2275</t>
  </si>
  <si>
    <t>The Philosophy of J. L. Austin</t>
  </si>
  <si>
    <t>Gustafsson, Sørli</t>
  </si>
  <si>
    <t>10.1093/acprof:oso/9780199219759.001.0001</t>
  </si>
  <si>
    <t>https://academic.oup.com/book/6921</t>
  </si>
  <si>
    <t>The Phonology of Icelandic and Faroese</t>
  </si>
  <si>
    <t>Árnason</t>
  </si>
  <si>
    <t>10.1093/acprof:oso/9780199229314.001.0001</t>
  </si>
  <si>
    <t>Linguistics, Phonetics / Phonology, Language Families</t>
  </si>
  <si>
    <t>https://academic.oup.com/book/26509</t>
  </si>
  <si>
    <t>The Poetics of Evil</t>
  </si>
  <si>
    <t>Tallon</t>
  </si>
  <si>
    <t>10.1093/acprof:oso/9780199778935.001.0001</t>
  </si>
  <si>
    <t>https://academic.oup.com/book/6581</t>
  </si>
  <si>
    <t>The Poetry of Translation</t>
  </si>
  <si>
    <t>10.1093/acprof:oso/9780199605712.001.0001</t>
  </si>
  <si>
    <t>https://academic.oup.com/book/2625</t>
  </si>
  <si>
    <t>The Polish Revolution and the Catholic Church, 1788–1792</t>
  </si>
  <si>
    <t>10.1093/acprof:oso/9780199250332.001.0001</t>
  </si>
  <si>
    <t>https://academic.oup.com/book/3482</t>
  </si>
  <si>
    <t>The Political Economy of Collective Skill Formation</t>
  </si>
  <si>
    <t>Busemeyer, Trampusch</t>
  </si>
  <si>
    <t>10.1093/acprof:oso/9780199599431.001.0001</t>
  </si>
  <si>
    <t>https://academic.oup.com/book/34606</t>
  </si>
  <si>
    <t>The Possibility of Philosophical Understanding</t>
  </si>
  <si>
    <t>Bridges, Kolodny, Wong</t>
  </si>
  <si>
    <t>10.1093/acprof:oso/9780195381658.001.0001</t>
  </si>
  <si>
    <t>Philosophy, General, History of Philosophy</t>
  </si>
  <si>
    <t>https://academic.oup.com/book/8992</t>
  </si>
  <si>
    <t>The Practice of Strategy</t>
  </si>
  <si>
    <t>Olsen, Gray</t>
  </si>
  <si>
    <t>10.1093/acprof:oso/9780199608638.001.0001</t>
  </si>
  <si>
    <t>https://academic.oup.com/book/4684</t>
  </si>
  <si>
    <t>The Predicament of Belief</t>
  </si>
  <si>
    <t>Clayton, Knapp</t>
  </si>
  <si>
    <t>10.1093/acprof:oso/9780199695270.001.0001</t>
  </si>
  <si>
    <t>https://academic.oup.com/book/11595</t>
  </si>
  <si>
    <t>The Prison Narratives of Jeanne Guyon</t>
  </si>
  <si>
    <t>Mourad, Guenin-Lelle</t>
  </si>
  <si>
    <t>10.1093/acprof:oso/9780199841127.001.0001</t>
  </si>
  <si>
    <t>https://academic.oup.com/book/1755</t>
  </si>
  <si>
    <t>The Psychology of Music Performance Anxiety</t>
  </si>
  <si>
    <t>10.1093/acprof:oso/9780199586141.001.0001</t>
  </si>
  <si>
    <t>Psychology, Music Psychology, Clinical Psychology</t>
  </si>
  <si>
    <t>https://academic.oup.com/book/5046</t>
  </si>
  <si>
    <t>The Quest for Statehood</t>
  </si>
  <si>
    <t>10.1093/acprof:oso/9780195369991.001.0001</t>
  </si>
  <si>
    <t>History, American History: 20th Century, Asian History</t>
  </si>
  <si>
    <t>https://academic.oup.com/book/27368</t>
  </si>
  <si>
    <t>The Responsibility to Protect</t>
  </si>
  <si>
    <t>Genser, Cotler, Tutu, Havel</t>
  </si>
  <si>
    <t>10.1093/acprof:oso/9780199797769.001.0001</t>
  </si>
  <si>
    <t>https://academic.oup.com/book/9449</t>
  </si>
  <si>
    <t>The Responsible Corporation in a Global Economy</t>
  </si>
  <si>
    <t>Crouch, Maclean</t>
  </si>
  <si>
    <t>10.1093/acprof:oso/9780199592173.001.0001</t>
  </si>
  <si>
    <t>https://academic.oup.com/book/6420</t>
  </si>
  <si>
    <t>The Right to Health in International Law</t>
  </si>
  <si>
    <t>Tobin</t>
  </si>
  <si>
    <t>10.1093/acprof:oso/9780199603299.001.0001</t>
  </si>
  <si>
    <t>https://academic.oup.com/book/12344</t>
  </si>
  <si>
    <t>10.1093/acprof:oso/9780199753505.001.0001</t>
  </si>
  <si>
    <t>https://academic.oup.com/book/5472</t>
  </si>
  <si>
    <t>The Scottish National Party</t>
  </si>
  <si>
    <t>Mitchell, Bennie, Johns</t>
  </si>
  <si>
    <t>10.1093/acprof:oso/9780199580002.001.0001</t>
  </si>
  <si>
    <t>https://academic.oup.com/book/34590</t>
  </si>
  <si>
    <t>The Slippery Slope to Genocide</t>
  </si>
  <si>
    <t>Zartman, Anstey, Meerts</t>
  </si>
  <si>
    <t>10.1093/acprof:oso/9780199791743.001.0001</t>
  </si>
  <si>
    <t>https://academic.oup.com/book/5089</t>
  </si>
  <si>
    <t>The Structures of the Criminal Law</t>
  </si>
  <si>
    <t>10.1093/acprof:oso/9780199644315.001.0001</t>
  </si>
  <si>
    <t>https://academic.oup.com/book/6950</t>
  </si>
  <si>
    <t>The Substance of Language Volume I</t>
  </si>
  <si>
    <t>10.1093/acprof:oso/9780199608317.001.0001</t>
  </si>
  <si>
    <t>https://academic.oup.com/book/36483</t>
  </si>
  <si>
    <t>The Substance of Language Volume II</t>
  </si>
  <si>
    <t>10.1093/acprof:oso/9780199608324.001.0001</t>
  </si>
  <si>
    <t>https://academic.oup.com/book/26527</t>
  </si>
  <si>
    <t>The Substance of Language Volume III</t>
  </si>
  <si>
    <t>10.1093/acprof:oso/9780199608331.001.0001</t>
  </si>
  <si>
    <t>https://academic.oup.com/book/27741</t>
  </si>
  <si>
    <t>The Two Unions</t>
  </si>
  <si>
    <t>10.1093/acprof:oso/9780199593996.001.0001</t>
  </si>
  <si>
    <t>https://academic.oup.com/book/27324</t>
  </si>
  <si>
    <t>The Unity of Linguistic Meaning</t>
  </si>
  <si>
    <t>10.1093/acprof:oso/9780199694846.001.0001</t>
  </si>
  <si>
    <t>https://academic.oup.com/book/3336</t>
  </si>
  <si>
    <t>Theory of Molecular Fluids</t>
  </si>
  <si>
    <t>Gray, Gubbins, Joslin</t>
  </si>
  <si>
    <t>10.1093/acprof:oso/9780198556213.001.0001</t>
  </si>
  <si>
    <t>https://academic.oup.com/book/347</t>
  </si>
  <si>
    <t>Thicker than Water</t>
  </si>
  <si>
    <t>Davidoff</t>
  </si>
  <si>
    <t>10.1093/acprof:oso/9780199546480.001.0001</t>
  </si>
  <si>
    <t>History, Social History, Family History</t>
  </si>
  <si>
    <t>https://academic.oup.com/book/11748</t>
  </si>
  <si>
    <t>Tool Use and Causal Cognition</t>
  </si>
  <si>
    <t>McCormack, Hoerl, Butterfill</t>
  </si>
  <si>
    <t>10.1093/acprof:oso/9780199571154.001.0001</t>
  </si>
  <si>
    <t>https://academic.oup.com/book/8624</t>
  </si>
  <si>
    <t>Transcendental Philosophy and Naturalism</t>
  </si>
  <si>
    <t>Smith, Sullivan</t>
  </si>
  <si>
    <t>10.1093/acprof:oso/9780199608553.001.0001</t>
  </si>
  <si>
    <t>https://academic.oup.com/book/6833</t>
  </si>
  <si>
    <t>Translation and Implementation of Evidence-Based Practice</t>
  </si>
  <si>
    <t>Palinkas, Soydan</t>
  </si>
  <si>
    <t>10.1093/acprof:oso/9780195398489.001.0001</t>
  </si>
  <si>
    <t>https://academic.oup.com/book/8540</t>
  </si>
  <si>
    <t>Transnational Encounters</t>
  </si>
  <si>
    <t>10.1093/acprof:oso/9780199735921.001.0001</t>
  </si>
  <si>
    <t>https://academic.oup.com/book/6672</t>
  </si>
  <si>
    <t>Tropes</t>
  </si>
  <si>
    <t>Ehring</t>
  </si>
  <si>
    <t>10.1093/acprof:oso/9780199608539.001.0001</t>
  </si>
  <si>
    <t>https://academic.oup.com/book/26387</t>
  </si>
  <si>
    <t>Truth by Analysis</t>
  </si>
  <si>
    <t>10.1093/acprof:oso/9780199856145.001.0001</t>
  </si>
  <si>
    <t>https://academic.oup.com/book/32498</t>
  </si>
  <si>
    <t>Turning Images in Philosophy, Science, and Religion</t>
  </si>
  <si>
    <t>Taliaferro, Evans</t>
  </si>
  <si>
    <t>10.1093/acprof:oso/9780199563340.001.0001</t>
  </si>
  <si>
    <t>Religion, Philosophy of Religion, Religious Studies</t>
  </si>
  <si>
    <t>https://academic.oup.com/book/4881</t>
  </si>
  <si>
    <t>Two Thousand Years of Solitude</t>
  </si>
  <si>
    <t>Ingleheart</t>
  </si>
  <si>
    <t>10.1093/acprof:oso/9780199603848.001.0001</t>
  </si>
  <si>
    <t>https://academic.oup.com/book/2434</t>
  </si>
  <si>
    <t>Understanding Counterfactuals, Understanding Causation</t>
  </si>
  <si>
    <t>Hoerl, McCormack, Beck</t>
  </si>
  <si>
    <t>10.1093/acprof:oso/9780199590698.001.0001</t>
  </si>
  <si>
    <t>https://academic.oup.com/book/34605</t>
  </si>
  <si>
    <t>Understanding Human Agency</t>
  </si>
  <si>
    <t>Mayr</t>
  </si>
  <si>
    <t>10.1093/acprof:oso/9780199606214.001.0001</t>
  </si>
  <si>
    <t>https://academic.oup.com/book/9149</t>
  </si>
  <si>
    <t>Uniting States</t>
  </si>
  <si>
    <t>Parent</t>
  </si>
  <si>
    <t>10.1093/acprof:oso/9780199782192.001.0001</t>
  </si>
  <si>
    <t>https://academic.oup.com/book/27444</t>
  </si>
  <si>
    <t>Unpopular Privacy</t>
  </si>
  <si>
    <t>10.1093/acprof:oso/9780195141375.001.0001</t>
  </si>
  <si>
    <t>Philosophy, Feminist Philosophy, General</t>
  </si>
  <si>
    <t>https://academic.oup.com/book/9360</t>
  </si>
  <si>
    <t>Unseasonable Youth</t>
  </si>
  <si>
    <t>Esty</t>
  </si>
  <si>
    <t>10.1093/acprof:oso/9780199857968.001.0001</t>
  </si>
  <si>
    <t>Literature, 20th-century and Contemporary Literature, 20th-century Literature and Modernism</t>
  </si>
  <si>
    <t>https://academic.oup.com/book/4319</t>
  </si>
  <si>
    <t>Vanishing Sensibilities</t>
  </si>
  <si>
    <t>Muxfeldt</t>
  </si>
  <si>
    <t>10.1093/acprof:oso/9780199782420.001.0001</t>
  </si>
  <si>
    <t>https://academic.oup.com/book/11604</t>
  </si>
  <si>
    <t>Victory through Harmony</t>
  </si>
  <si>
    <t>Baade</t>
  </si>
  <si>
    <t>10.1093/acprof:oso/9780195372014.001.0001</t>
  </si>
  <si>
    <t>https://academic.oup.com/book/26060</t>
  </si>
  <si>
    <t>Virtue and Reason in Plato and Aristotle</t>
  </si>
  <si>
    <t>10.1093/acprof:oso/9780199609611.001.0001</t>
  </si>
  <si>
    <t>https://academic.oup.com/book/12345</t>
  </si>
  <si>
    <t>Well-Being and Fair Distribution</t>
  </si>
  <si>
    <t>Adler</t>
  </si>
  <si>
    <t>10.1093/acprof:oso/9780195384994.001.0001</t>
  </si>
  <si>
    <t>https://academic.oup.com/book/27370</t>
  </si>
  <si>
    <t>What Will Work</t>
  </si>
  <si>
    <t>10.1093/acprof:oso/9780199794638.001.0001</t>
  </si>
  <si>
    <t>https://academic.oup.com/book/26036</t>
  </si>
  <si>
    <t>When Sparrows Became Hawks</t>
  </si>
  <si>
    <t>Dhavan</t>
  </si>
  <si>
    <t>10.1093/acprof:oso/9780199756551.001.0001</t>
  </si>
  <si>
    <t>https://academic.oup.com/book/34589</t>
  </si>
  <si>
    <t>Where the Conflict Really Lies</t>
  </si>
  <si>
    <t>10.1093/acprof:oso/9780199812097.001.0001</t>
  </si>
  <si>
    <t>https://academic.oup.com/book/5857</t>
  </si>
  <si>
    <t>Why Red Doesn’t Sound Like a Bell</t>
  </si>
  <si>
    <t>O'Regan</t>
  </si>
  <si>
    <t>10.1093/acprof:oso/9780199775224.001.0001</t>
  </si>
  <si>
    <t>https://academic.oup.com/book/1860</t>
  </si>
  <si>
    <t>Work in Progress</t>
  </si>
  <si>
    <t>Gurd</t>
  </si>
  <si>
    <t>10.1093/acprof:oso/9780199837519.001.0001</t>
  </si>
  <si>
    <t>https://academic.oup.com/book/26436</t>
  </si>
  <si>
    <t>Work, Worklessness, and the Political Economy of Health</t>
  </si>
  <si>
    <t>Bambra</t>
  </si>
  <si>
    <t>10.1093/acprof:oso/9780199588299.001.0001</t>
  </si>
  <si>
    <t>https://academic.oup.com/book/5049</t>
  </si>
  <si>
    <t>Working Hard, Working Poor</t>
  </si>
  <si>
    <t>Fields</t>
  </si>
  <si>
    <t>10.1093/acprof:oso/9780199794645.001.0001</t>
  </si>
  <si>
    <t>https://academic.oup.com/book/26334</t>
  </si>
  <si>
    <t>World Trade Law after Neoliberalism</t>
  </si>
  <si>
    <t>Lang</t>
  </si>
  <si>
    <t>10.1093/acprof:oso/9780199592647.001.0001</t>
  </si>
  <si>
    <t>https://academic.oup.com/book/32591</t>
  </si>
  <si>
    <t>World without weight</t>
  </si>
  <si>
    <t>10.1093/acprof:oso/9780198570967.001.0001</t>
  </si>
  <si>
    <t>https://academic.oup.com/book/27576</t>
  </si>
  <si>
    <t>Writing the Book of the World</t>
  </si>
  <si>
    <t>10.1093/acprof:oso/9780199697908.001.0001</t>
  </si>
  <si>
    <t>https://academic.oup.com/book/3171</t>
  </si>
  <si>
    <t>‘Like Products’ in International Trade Law</t>
  </si>
  <si>
    <t>Choi</t>
  </si>
  <si>
    <t>10.1093/acprof:oso/9780199260782.001.0001</t>
  </si>
  <si>
    <t>https://academic.oup.com/book/5013</t>
  </si>
  <si>
    <t>‘The Public Interest’ in Regulation</t>
  </si>
  <si>
    <t>Feintuck</t>
  </si>
  <si>
    <t>10.1093/acprof:oso/9780199269020.001.0001</t>
  </si>
  <si>
    <t>https://academic.oup.com/book/3060</t>
  </si>
  <si>
    <t>5-Hydroxytryptamine in Psychiatry</t>
  </si>
  <si>
    <t>Sandler, Coppen, Harnett</t>
  </si>
  <si>
    <t>10.1093/acprof:oso/9780192620118.001.0001</t>
  </si>
  <si>
    <t>https://academic.oup.com/book/7585</t>
  </si>
  <si>
    <t>A History of Private Law in Scotland</t>
  </si>
  <si>
    <t>Zimmermann, Reid</t>
  </si>
  <si>
    <t>10.1093/acprof:oso/9780198267782.001.0001</t>
  </si>
  <si>
    <t>https://academic.oup.com/book/6165</t>
  </si>
  <si>
    <t>A History of Private Law in Scotland: Volume 2: Obligations</t>
  </si>
  <si>
    <t>Reid, Zimmermann</t>
  </si>
  <si>
    <t>10.1093/acprof:oso/9780198299288.001.0001</t>
  </si>
  <si>
    <t>https://academic.oup.com/book/10832</t>
  </si>
  <si>
    <t>A History of Public Law in Germany 1914–1945</t>
  </si>
  <si>
    <t>Stolleis</t>
  </si>
  <si>
    <t>10.1093/acprof:oso/9780199269365.001.0001</t>
  </si>
  <si>
    <t>https://academic.oup.com/book/7033</t>
  </si>
  <si>
    <t>A History of the Common Law of Contract</t>
  </si>
  <si>
    <t>10.1093/acprof:oso/9780198255734.001.0001</t>
  </si>
  <si>
    <t>https://academic.oup.com/book/7682</t>
  </si>
  <si>
    <t>A History of the Land Law</t>
  </si>
  <si>
    <t>10.1093/acprof:oso/9780198255376.001.0001</t>
  </si>
  <si>
    <t>https://academic.oup.com/book/5712</t>
  </si>
  <si>
    <t>Cosgrove</t>
  </si>
  <si>
    <t>10.1093/acprof:oso/9780199539703.001.0001</t>
  </si>
  <si>
    <t>https://academic.oup.com/book/26629</t>
  </si>
  <si>
    <t>A New History of Ireland, Volume VI</t>
  </si>
  <si>
    <t>10.1093/acprof:oso/9780199583744.001.0001</t>
  </si>
  <si>
    <t>https://academic.oup.com/book/33050</t>
  </si>
  <si>
    <t>A New Outline of the Roman Civil Trial</t>
  </si>
  <si>
    <t>10.1093/acprof:oso/9780198264743.001.0001</t>
  </si>
  <si>
    <t>https://academic.oup.com/book/27153</t>
  </si>
  <si>
    <t>A Parliament of Souls</t>
  </si>
  <si>
    <t>10.1093/acprof:oso/9780198242369.001.0001</t>
  </si>
  <si>
    <t>https://academic.oup.com/book/10438</t>
  </si>
  <si>
    <t>A People Apart</t>
  </si>
  <si>
    <t>Vital</t>
  </si>
  <si>
    <t>10.1093/acprof:oso/9780199246816.001.0001</t>
  </si>
  <si>
    <t>https://academic.oup.com/book/10010</t>
  </si>
  <si>
    <t>A Reader on Regulation</t>
  </si>
  <si>
    <t>Baldwin, Scott, Hood</t>
  </si>
  <si>
    <t>10.1093/acprof:oso/9780198765295.001.0001</t>
  </si>
  <si>
    <t>https://academic.oup.com/book/10561</t>
  </si>
  <si>
    <t>A Toddler’s Life</t>
  </si>
  <si>
    <t>Shatz</t>
  </si>
  <si>
    <t>10.1093/acprof:oso/9780195099232.001.0001</t>
  </si>
  <si>
    <t>https://academic.oup.com/book/10228</t>
  </si>
  <si>
    <t>Academic Motivation and the Culture of School in Childhood and Adolescence</t>
  </si>
  <si>
    <t>Hudley, Gottfried</t>
  </si>
  <si>
    <t>10.1093/acprof:oso/9780195326819.001.0001</t>
  </si>
  <si>
    <t>https://academic.oup.com/book/10973</t>
  </si>
  <si>
    <t>Access to Justice as a Human Right</t>
  </si>
  <si>
    <t>Francioni</t>
  </si>
  <si>
    <t>10.1093/acprof:oso/9780199233083.001.0001</t>
  </si>
  <si>
    <t>https://academic.oup.com/book/8070</t>
  </si>
  <si>
    <t>Accountability</t>
  </si>
  <si>
    <t>10.1093/acprof:oso/9780198299486.001.0001</t>
  </si>
  <si>
    <t>https://academic.oup.com/book/3715</t>
  </si>
  <si>
    <t>Accountability in the European Union</t>
  </si>
  <si>
    <t>Harlow</t>
  </si>
  <si>
    <t>10.1093/acprof:oso/9780199245970.001.0001</t>
  </si>
  <si>
    <t>https://academic.oup.com/book/11964</t>
  </si>
  <si>
    <t>Action and Value in Criminal Law</t>
  </si>
  <si>
    <t>Shute, Gardner, Horder</t>
  </si>
  <si>
    <t>10.1093/acprof:oso/9780198258063.001.0001</t>
  </si>
  <si>
    <t>https://academic.oup.com/book/2150</t>
  </si>
  <si>
    <t>Adaptive Perspectives on Human–Technology Interaction</t>
  </si>
  <si>
    <t>Kirlik</t>
  </si>
  <si>
    <t>10.1093/acprof:oso/9780195374827.001.0001</t>
  </si>
  <si>
    <t>https://academic.oup.com/book/27788</t>
  </si>
  <si>
    <t>Adolescence</t>
  </si>
  <si>
    <t>Dryfoos, Barkin</t>
  </si>
  <si>
    <t>10.1093/acprof:oso/9780195179613.001.0001</t>
  </si>
  <si>
    <t>https://academic.oup.com/book/3854</t>
  </si>
  <si>
    <t>Advocacy and the Making of the Adversarial Criminal Trial 1800–1865</t>
  </si>
  <si>
    <t>Cairns</t>
  </si>
  <si>
    <t>10.1093/acprof:oso/9780198262848.001.0001</t>
  </si>
  <si>
    <t>https://academic.oup.com/book/27152</t>
  </si>
  <si>
    <t>After Homicide</t>
  </si>
  <si>
    <t>Rock</t>
  </si>
  <si>
    <t>10.1093/acprof:oso/9780198267959.001.0001</t>
  </si>
  <si>
    <t>https://academic.oup.com/book/7685</t>
  </si>
  <si>
    <t>Aggression and Its Causes</t>
  </si>
  <si>
    <t>Renfrew</t>
  </si>
  <si>
    <t>10.1093/acprof:oso/9780195082302.001.0001</t>
  </si>
  <si>
    <t>https://academic.oup.com/book/3225</t>
  </si>
  <si>
    <t>Alleviating Mistakes</t>
  </si>
  <si>
    <t>Farnsworth</t>
  </si>
  <si>
    <t>10.1093/acprof:oso/9780199276110.001.0001</t>
  </si>
  <si>
    <t>https://academic.oup.com/book/3063</t>
  </si>
  <si>
    <t>Altruism and Altruistic Love</t>
  </si>
  <si>
    <t>Post, Underwood, Schloss, Hurlbut</t>
  </si>
  <si>
    <t>10.1093/acprof:oso/9780195143584.001.0001</t>
  </si>
  <si>
    <t>https://academic.oup.com/book/25654</t>
  </si>
  <si>
    <t>Altruism in Private Law</t>
  </si>
  <si>
    <t>Kortmann</t>
  </si>
  <si>
    <t>10.1093/acprof:oso/9780199280056.001.0001</t>
  </si>
  <si>
    <t>https://academic.oup.com/book/11515</t>
  </si>
  <si>
    <t>An Introduction to the History and Sources of Jewish Law</t>
  </si>
  <si>
    <t>Hecht, Jackson, Passamaneck, Piattelli, Rabello</t>
  </si>
  <si>
    <t>10.1093/acprof:oso/9780198262626.001.0001</t>
  </si>
  <si>
    <t>https://academic.oup.com/book/3559</t>
  </si>
  <si>
    <t>An Odyssey with Animals</t>
  </si>
  <si>
    <t>10.1093/acprof:oso/9780195374445.001.0001</t>
  </si>
  <si>
    <t>https://academic.oup.com/book/10264</t>
  </si>
  <si>
    <t>Animal Innovation</t>
  </si>
  <si>
    <t>Reader, Laland</t>
  </si>
  <si>
    <t>10.1093/acprof:oso/9780198526223.001.0001</t>
  </si>
  <si>
    <t>https://academic.oup.com/book/3865</t>
  </si>
  <si>
    <t>Animal Rights</t>
  </si>
  <si>
    <t>Sunstein, Nussbaum</t>
  </si>
  <si>
    <t>10.1093/acprof:oso/9780195305104.001.0001</t>
  </si>
  <si>
    <t>https://academic.oup.com/book/32547</t>
  </si>
  <si>
    <t>Anti-Discrimination Law and the European Union</t>
  </si>
  <si>
    <t>10.1093/acprof:oso/9780199244508.001.0001</t>
  </si>
  <si>
    <t>https://academic.oup.com/book/4444</t>
  </si>
  <si>
    <t>Anxiety, Depression, and Emotion</t>
  </si>
  <si>
    <t>10.1093/acprof:oso/9780195133585.001.0001</t>
  </si>
  <si>
    <t>https://academic.oup.com/book/4953</t>
  </si>
  <si>
    <t>Appetite</t>
  </si>
  <si>
    <t>Legg, Booth</t>
  </si>
  <si>
    <t>10.1093/acprof:oso/9780198547877.001.0001</t>
  </si>
  <si>
    <t>https://academic.oup.com/book/6621</t>
  </si>
  <si>
    <t>Arbitrary Justice</t>
  </si>
  <si>
    <t>10.1093/acprof:oso/9780195384734.001.0001</t>
  </si>
  <si>
    <t>https://academic.oup.com/book/7517</t>
  </si>
  <si>
    <t>Attention</t>
  </si>
  <si>
    <t>Kramer, Wiegmann, Kirlik</t>
  </si>
  <si>
    <t>10.1093/acprof:oso/9780195305722.001.0001</t>
  </si>
  <si>
    <t>https://academic.oup.com/book/6127</t>
  </si>
  <si>
    <t>Attention and Time</t>
  </si>
  <si>
    <t>Nobre, Coull</t>
  </si>
  <si>
    <t>10.1093/acprof:oso/9780199563456.001.0001</t>
  </si>
  <si>
    <t>https://academic.oup.com/book/3312</t>
  </si>
  <si>
    <t>Bank Collections and Payment Transactions</t>
  </si>
  <si>
    <t>Geva</t>
  </si>
  <si>
    <t>10.1093/acprof:oso/9780198298533.001.0001</t>
  </si>
  <si>
    <t>https://academic.oup.com/book/2554</t>
  </si>
  <si>
    <t>Becoming Ecological</t>
  </si>
  <si>
    <t>10.1093/acprof:oso/9780195173796.001.0001</t>
  </si>
  <si>
    <t>https://academic.oup.com/book/25466</t>
  </si>
  <si>
    <t>Before Forgiving</t>
  </si>
  <si>
    <t>Lamb, Murphy</t>
  </si>
  <si>
    <t>10.1093/acprof:oso/9780195145205.001.0001</t>
  </si>
  <si>
    <t>https://academic.oup.com/book/32527</t>
  </si>
  <si>
    <t>Behavioural and Neural Aspects of Learning and Memory</t>
  </si>
  <si>
    <t>Krebs, Horn</t>
  </si>
  <si>
    <t>10.1093/acprof:oso/9780198521983.001.0001</t>
  </si>
  <si>
    <t>https://academic.oup.com/book/2558</t>
  </si>
  <si>
    <t>Ben Jonson: Poetry and Architecture</t>
  </si>
  <si>
    <t>10.1093/acprof:oso/9780198117599.001.0001</t>
  </si>
  <si>
    <t>https://academic.oup.com/book/26066</t>
  </si>
  <si>
    <t>Beyond Neurotransmission</t>
  </si>
  <si>
    <t>10.1093/acprof:oso/9780198524243.001.0001</t>
  </si>
  <si>
    <t>https://academic.oup.com/book/7917</t>
  </si>
  <si>
    <t>Beyond The Carbon Economy</t>
  </si>
  <si>
    <t>Zillman, Redgwell, Omorogbe, Barrera-Hernández</t>
  </si>
  <si>
    <t>10.1093/acprof:oso/9780199532698.001.0001</t>
  </si>
  <si>
    <t>https://academic.oup.com/book/25916</t>
  </si>
  <si>
    <t>Biblical Interpretation</t>
  </si>
  <si>
    <t>Morgan, Barton</t>
  </si>
  <si>
    <t>10.1093/acprof:oso/9780192132567.001.0001</t>
  </si>
  <si>
    <t>https://academic.oup.com/book/5905</t>
  </si>
  <si>
    <t>Bioelectromagnetism</t>
  </si>
  <si>
    <t>Malmivuo, Plonsey</t>
  </si>
  <si>
    <t>10.1093/acprof:oso/9780195058239.001.0001</t>
  </si>
  <si>
    <t>https://academic.oup.com/book/25966</t>
  </si>
  <si>
    <t>Black Police Associations</t>
  </si>
  <si>
    <t>Holdaway</t>
  </si>
  <si>
    <t>10.1093/acprof:oso/9780199573448.001.0001</t>
  </si>
  <si>
    <t>https://academic.oup.com/book/2035</t>
  </si>
  <si>
    <t>Bouncers</t>
  </si>
  <si>
    <t>Hobbs, Hadfield, Lister, Winlow</t>
  </si>
  <si>
    <t>10.1093/acprof:oso/9780199288007.001.0001</t>
  </si>
  <si>
    <t>https://academic.oup.com/book/26373</t>
  </si>
  <si>
    <t>Brain and Memory</t>
  </si>
  <si>
    <t>McGaugh, Weinberger, Lynch</t>
  </si>
  <si>
    <t>10.1093/acprof:oso/9780195082944.001.0001</t>
  </si>
  <si>
    <t>https://academic.oup.com/book/10223</t>
  </si>
  <si>
    <t>Brain and Visual Perception</t>
  </si>
  <si>
    <t>HUBEL, WIESEL</t>
  </si>
  <si>
    <t>10.1093/acprof:oso/9780195176186.001.0001</t>
  </si>
  <si>
    <t>https://academic.oup.com/book/7608</t>
  </si>
  <si>
    <t>Brain Damage, Brain Repair</t>
  </si>
  <si>
    <t>Fawcett, Rosser, Dunnett</t>
  </si>
  <si>
    <t>10.1093/acprof:oso/9780198523376.001.0001</t>
  </si>
  <si>
    <t>https://academic.oup.com/book/4413</t>
  </si>
  <si>
    <t>Brain Function and Psychotropic Drugs</t>
  </si>
  <si>
    <t>10.1093/acprof:oso/9780192622426.001.0001</t>
  </si>
  <si>
    <t>https://academic.oup.com/book/7584</t>
  </si>
  <si>
    <t>Brain, Perception, Memory</t>
  </si>
  <si>
    <t>Bolhuis</t>
  </si>
  <si>
    <t>10.1093/acprof:oso/9780198524823.001.0001</t>
  </si>
  <si>
    <t>https://academic.oup.com/book/27392</t>
  </si>
  <si>
    <t>Building the UK's New Supreme Court</t>
  </si>
  <si>
    <t>Le Sueur</t>
  </si>
  <si>
    <t>10.1093/acprof:oso/9780199264629.001.0001</t>
  </si>
  <si>
    <t>https://academic.oup.com/book/1411</t>
  </si>
  <si>
    <t>Cajal's Degeneration and Regeneration of the Nervous System</t>
  </si>
  <si>
    <t>Cajal, DeFelipe, Jones</t>
  </si>
  <si>
    <t>10.1093/acprof:oso/9780195065169.001.0001</t>
  </si>
  <si>
    <t>https://academic.oup.com/book/360</t>
  </si>
  <si>
    <t>Can Gun Control Work?</t>
  </si>
  <si>
    <t>10.1093/acprof:oso/9780195176582.001.0001</t>
  </si>
  <si>
    <t>https://academic.oup.com/book/34693</t>
  </si>
  <si>
    <t>Canon Law in the Anglican Communion</t>
  </si>
  <si>
    <t>10.1093/acprof:oso/9780198267829.001.0001</t>
  </si>
  <si>
    <t>https://academic.oup.com/book/2381</t>
  </si>
  <si>
    <t>Causal Cognition</t>
  </si>
  <si>
    <t>Sperber, Premack, Premack</t>
  </si>
  <si>
    <t>10.1093/acprof:oso/9780198524021.001.0001</t>
  </si>
  <si>
    <t>https://academic.oup.com/book/26284</t>
  </si>
  <si>
    <t>Causation in the Law</t>
  </si>
  <si>
    <t>Hart, Honoré</t>
  </si>
  <si>
    <t>10.1093/acprof:oso/9780198254744.001.0001</t>
  </si>
  <si>
    <t>https://academic.oup.com/book/1980</t>
  </si>
  <si>
    <t>CCTV and Policing</t>
  </si>
  <si>
    <t>Goold</t>
  </si>
  <si>
    <t>10.1093/acprof:oso/9780199265145.001.0001</t>
  </si>
  <si>
    <t>https://academic.oup.com/book/7028</t>
  </si>
  <si>
    <t>Censure and Sanctions</t>
  </si>
  <si>
    <t>Hirsch</t>
  </si>
  <si>
    <t>10.1093/acprof:oso/9780198262411.001.0001</t>
  </si>
  <si>
    <t>https://academic.oup.com/book/11029</t>
  </si>
  <si>
    <t>Cephalopod Neurobiology</t>
  </si>
  <si>
    <t>Abbott, Williamson, Maddock</t>
  </si>
  <si>
    <t>10.1093/acprof:oso/9780198547907.001.0001</t>
  </si>
  <si>
    <t>Neuroscience, Invertebrate Neurobiology</t>
  </si>
  <si>
    <t>https://academic.oup.com/book/9582</t>
  </si>
  <si>
    <t>Childbirth and the Law</t>
  </si>
  <si>
    <t>Seymour</t>
  </si>
  <si>
    <t>10.1093/acprof:oso/9780198264682.001.0001</t>
  </si>
  <si>
    <t>https://academic.oup.com/book/3714</t>
  </si>
  <si>
    <t>Civil Justice in Crisis</t>
  </si>
  <si>
    <t>10.1093/acprof:oso/9780198298335.001.0001</t>
  </si>
  <si>
    <t>https://academic.oup.com/book/2551</t>
  </si>
  <si>
    <t>Coercion to Compromise</t>
  </si>
  <si>
    <t>Vogel</t>
  </si>
  <si>
    <t>10.1093/acprof:oso/9780195101751.001.0001</t>
  </si>
  <si>
    <t>https://academic.oup.com/book/7103</t>
  </si>
  <si>
    <t>Cognition and Conditionals</t>
  </si>
  <si>
    <t>10.1093/acprof:oso/9780199233298.001.0001</t>
  </si>
  <si>
    <t>https://academic.oup.com/book/25905</t>
  </si>
  <si>
    <t>Cognition, Computation, and Consciousness</t>
  </si>
  <si>
    <t>Ito, Miyashita, Rolls</t>
  </si>
  <si>
    <t>10.1093/acprof:oso/9780198524144.001.0001</t>
  </si>
  <si>
    <t>https://academic.oup.com/book/7915</t>
  </si>
  <si>
    <t>Cognitive Neurology</t>
  </si>
  <si>
    <t>Cappa, Abutalebi, Demonet, Fletcher, Garrard</t>
  </si>
  <si>
    <t>10.1093/acprof:oso/9780198569275.001.0001</t>
  </si>
  <si>
    <t>https://academic.oup.com/book/26171</t>
  </si>
  <si>
    <t>Cognitive Processes in Eye Guidance</t>
  </si>
  <si>
    <t>Underwood</t>
  </si>
  <si>
    <t>10.1093/acprof:oso/9780198566816.001.0001</t>
  </si>
  <si>
    <t>https://academic.oup.com/book/6777</t>
  </si>
  <si>
    <t>Color Ordered</t>
  </si>
  <si>
    <t>Kuehni, Schwarz</t>
  </si>
  <si>
    <t>10.1093/acprof:oso/9780195189681.001.0001</t>
  </si>
  <si>
    <t>https://academic.oup.com/book/6129</t>
  </si>
  <si>
    <t>Colour Perception</t>
  </si>
  <si>
    <t>Mausfeld, Heyer</t>
  </si>
  <si>
    <t>10.1093/acprof:oso/9780198505006.001.0001</t>
  </si>
  <si>
    <t>Psychology, Vision</t>
  </si>
  <si>
    <t>https://academic.oup.com/book/27278</t>
  </si>
  <si>
    <t>Comitology</t>
  </si>
  <si>
    <t>Bergström</t>
  </si>
  <si>
    <t>10.1093/acprof:oso/9780199280018.001.0001</t>
  </si>
  <si>
    <t>https://academic.oup.com/book/3065</t>
  </si>
  <si>
    <t>Community Policing</t>
  </si>
  <si>
    <t>10.1093/acprof:oso/9780198260271.001.0001</t>
  </si>
  <si>
    <t>https://academic.oup.com/book/4023</t>
  </si>
  <si>
    <t>Comparative Cognition</t>
  </si>
  <si>
    <t>Wasserman, Zentall</t>
  </si>
  <si>
    <t>10.1093/acprof:oso/9780195377804.001.0001</t>
  </si>
  <si>
    <t>https://academic.oup.com/book/27561</t>
  </si>
  <si>
    <t>Comparative Neuropsychology</t>
  </si>
  <si>
    <t>10.1093/acprof:oso/9780198524113.001.0001</t>
  </si>
  <si>
    <t>https://academic.oup.com/book/2729</t>
  </si>
  <si>
    <t>Complementary Protection in International Refugee Law</t>
  </si>
  <si>
    <t>McAdam</t>
  </si>
  <si>
    <t>10.1093/acprof:oso/9780199203062.001.0001</t>
  </si>
  <si>
    <t>https://academic.oup.com/book/4053</t>
  </si>
  <si>
    <t>Computational Neuroscience of Vision</t>
  </si>
  <si>
    <t>Rolls, Deco</t>
  </si>
  <si>
    <t>10.1093/acprof:oso/9780198524885.001.0001</t>
  </si>
  <si>
    <t>https://academic.oup.com/book/25581</t>
  </si>
  <si>
    <t>Computers, Phones, and the Internet</t>
  </si>
  <si>
    <t>Kraut, Brynin, Kiesler</t>
  </si>
  <si>
    <t>10.1093/acprof:oso/9780195312805.001.0001</t>
  </si>
  <si>
    <t>https://academic.oup.com/book/36425</t>
  </si>
  <si>
    <t>Consciousness in Contemporary Science</t>
  </si>
  <si>
    <t>Marcel, Bisiach</t>
  </si>
  <si>
    <t>10.1093/acprof:oso/9780198522379.001.0001</t>
  </si>
  <si>
    <t>https://academic.oup.com/book/25401</t>
  </si>
  <si>
    <t>Consciousness Lost and Found</t>
  </si>
  <si>
    <t>10.1093/acprof:oso/9780198524588.001.0001</t>
  </si>
  <si>
    <t>https://academic.oup.com/book/2731</t>
  </si>
  <si>
    <t>Constitutional Conventions</t>
  </si>
  <si>
    <t>10.1093/acprof:oso/9780198762027.001.0001</t>
  </si>
  <si>
    <t>https://academic.oup.com/book/27172</t>
  </si>
  <si>
    <t>Constitutional Theory</t>
  </si>
  <si>
    <t>10.1093/acprof:oso/9780198761211.001.0001</t>
  </si>
  <si>
    <t>https://academic.oup.com/book/9996</t>
  </si>
  <si>
    <t>Constructing Victims' Rights</t>
  </si>
  <si>
    <t>10.1093/acprof:oso/9780199275496.001.0001</t>
  </si>
  <si>
    <t>https://academic.oup.com/book/7195</t>
  </si>
  <si>
    <t>Contract Theory</t>
  </si>
  <si>
    <t>10.1093/acprof:oso/9780198765615.001.0001</t>
  </si>
  <si>
    <t>https://academic.oup.com/book/37242</t>
  </si>
  <si>
    <t>Contrasting Prisoners' Rights</t>
  </si>
  <si>
    <t>Lazarus</t>
  </si>
  <si>
    <t>10.1093/acprof:oso/9780199259830.001.0001</t>
  </si>
  <si>
    <t>Law, Criminal Law and Criminology, Human Rights and Immigration</t>
  </si>
  <si>
    <t>https://academic.oup.com/book/8211</t>
  </si>
  <si>
    <t>Controlling Market Power in Telecommunications</t>
  </si>
  <si>
    <t>Géradin, Kerf</t>
  </si>
  <si>
    <t>10.1093/acprof:oso/9780199242436.001.0001</t>
  </si>
  <si>
    <t>https://academic.oup.com/book/25803</t>
  </si>
  <si>
    <t>Corporate Governance in Context</t>
  </si>
  <si>
    <t>Hopt, Wymeersch, Kanda, Baum</t>
  </si>
  <si>
    <t>10.1093/acprof:oso/9780199290703.001.0001</t>
  </si>
  <si>
    <t>https://academic.oup.com/book/4079</t>
  </si>
  <si>
    <t>Corporate Power and Responsibility</t>
  </si>
  <si>
    <t>10.1093/acprof:oso/9780198259893.001.0001</t>
  </si>
  <si>
    <t>https://academic.oup.com/book/2377</t>
  </si>
  <si>
    <t>Corporations and Criminal Responsibility</t>
  </si>
  <si>
    <t>10.1093/acprof:oso/9780198267935.001.0001</t>
  </si>
  <si>
    <t>https://academic.oup.com/book/2382</t>
  </si>
  <si>
    <t>Cortex Cerebri</t>
  </si>
  <si>
    <t>Creutzfeldt</t>
  </si>
  <si>
    <t>10.1093/acprof:oso/9780198523246.001.0001</t>
  </si>
  <si>
    <t>https://academic.oup.com/book/25403</t>
  </si>
  <si>
    <t>Corticospinal Function and Voluntary Movement</t>
  </si>
  <si>
    <t>Porter, Lemon</t>
  </si>
  <si>
    <t>10.1093/acprof:oso/9780198523758.001.0001</t>
  </si>
  <si>
    <t>https://academic.oup.com/book/2728</t>
  </si>
  <si>
    <t>Courting Violence</t>
  </si>
  <si>
    <t>10.1093/acprof:oso/9780199279357.001.0001</t>
  </si>
  <si>
    <t>https://academic.oup.com/book/12178</t>
  </si>
  <si>
    <t>Creative Collaboration</t>
  </si>
  <si>
    <t>John-Steiner</t>
  </si>
  <si>
    <t>10.1093/acprof:oso/9780195307702.001.0001</t>
  </si>
  <si>
    <t>https://academic.oup.com/book/10734</t>
  </si>
  <si>
    <t>Creativity and Development</t>
  </si>
  <si>
    <t>Sawyer, John-Steiner, Moran, Sternberg, Feldman, Nakamura, Csikszentmihalyi</t>
  </si>
  <si>
    <t>10.1093/acprof:oso/9780195149005.001.0001</t>
  </si>
  <si>
    <t>https://academic.oup.com/book/6729</t>
  </si>
  <si>
    <t>Crime and Markets</t>
  </si>
  <si>
    <t>Ruggiero</t>
  </si>
  <si>
    <t>10.1093/acprof:oso/9780199248117.001.0001</t>
  </si>
  <si>
    <t>https://academic.oup.com/book/3475</t>
  </si>
  <si>
    <t>Crime In Ireland 1945–95:</t>
  </si>
  <si>
    <t>Brewer, Lockhart, Rodgers</t>
  </si>
  <si>
    <t>10.1093/acprof:oso/9780198265702.001.0001</t>
  </si>
  <si>
    <t>https://academic.oup.com/book/5952</t>
  </si>
  <si>
    <t>Criminal Attempts</t>
  </si>
  <si>
    <t>10.1093/acprof:oso/9780198262688.001.0001</t>
  </si>
  <si>
    <t>https://academic.oup.com/book/10442</t>
  </si>
  <si>
    <t>Criminal Lives</t>
  </si>
  <si>
    <t>Godfrey, Cox, Farrall</t>
  </si>
  <si>
    <t>10.1093/acprof:oso/9780199217205.001.0001</t>
  </si>
  <si>
    <t>https://academic.oup.com/book/4234</t>
  </si>
  <si>
    <t>Cross Currents</t>
  </si>
  <si>
    <t>Katz, Eekelaar, MacLean</t>
  </si>
  <si>
    <t>10.1093/acprof:oso/9780198268208.001.0001</t>
  </si>
  <si>
    <t>https://academic.oup.com/book/34824</t>
  </si>
  <si>
    <t>Crossmodal Space and Crossmodal Attention</t>
  </si>
  <si>
    <t>Spence, Driver</t>
  </si>
  <si>
    <t>10.1093/acprof:oso/9780198524861.001.0001</t>
  </si>
  <si>
    <t>https://academic.oup.com/book/3027</t>
  </si>
  <si>
    <t>Culture and European Union Law</t>
  </si>
  <si>
    <t>10.1093/acprof:oso/9780199275472.001.0001</t>
  </si>
  <si>
    <t>https://academic.oup.com/book/34702</t>
  </si>
  <si>
    <t>Current Methods in Muscle Physiology</t>
  </si>
  <si>
    <t>Sugi</t>
  </si>
  <si>
    <t>10.1093/acprof:oso/9780198523970.001.0001</t>
  </si>
  <si>
    <t>https://academic.oup.com/book/9775</t>
  </si>
  <si>
    <t>Cyril Burt</t>
  </si>
  <si>
    <t>Mackintosh</t>
  </si>
  <si>
    <t>10.1093/acprof:oso/9780198523369.001.0001</t>
  </si>
  <si>
    <t>https://academic.oup.com/book/9577</t>
  </si>
  <si>
    <t>Darwinizing Culture</t>
  </si>
  <si>
    <t>Aunger</t>
  </si>
  <si>
    <t>10.1093/acprof:oso/9780192632449.001.0001</t>
  </si>
  <si>
    <t>https://academic.oup.com/book/34698</t>
  </si>
  <si>
    <t>Dendrites</t>
  </si>
  <si>
    <t>Stuart, Spruston, Häusser</t>
  </si>
  <si>
    <t>10.1093/acprof:oso/9780198566564.001.0001</t>
  </si>
  <si>
    <t>https://academic.oup.com/book/34737</t>
  </si>
  <si>
    <t>Desisting from Crime</t>
  </si>
  <si>
    <t>Ezell, Cohen</t>
  </si>
  <si>
    <t>10.1093/acprof:oso/9780199273812.001.0001</t>
  </si>
  <si>
    <t>https://academic.oup.com/book/26301</t>
  </si>
  <si>
    <t>Differential Treatment in International Environmental Law</t>
  </si>
  <si>
    <t>Rajamani</t>
  </si>
  <si>
    <t>10.1093/acprof:oso/9780199280704.001.0001</t>
  </si>
  <si>
    <t>Law, Environmental and Energy Law, Public International Law</t>
  </si>
  <si>
    <t>https://academic.oup.com/book/4639</t>
  </si>
  <si>
    <t>Discretionary Powers</t>
  </si>
  <si>
    <t>Galligan</t>
  </si>
  <si>
    <t>10.1093/acprof:oso/9780198256526.001.0001</t>
  </si>
  <si>
    <t>https://academic.oup.com/book/7680</t>
  </si>
  <si>
    <t>Discrimination and Human Rights</t>
  </si>
  <si>
    <t>Fredman</t>
  </si>
  <si>
    <t>10.1093/acprof:oso/9780199246038.001.0001</t>
  </si>
  <si>
    <t>https://academic.oup.com/book/3054</t>
  </si>
  <si>
    <t>Distinctiveness and Memory</t>
  </si>
  <si>
    <t>Hunt, Worthen</t>
  </si>
  <si>
    <t>10.1093/acprof:oso/9780195169669.001.0001</t>
  </si>
  <si>
    <t>https://academic.oup.com/book/26463</t>
  </si>
  <si>
    <t>Disturbances of Lower and Higher Visual Capacities Caused by Occipital Damage</t>
  </si>
  <si>
    <t>Poppelreuter</t>
  </si>
  <si>
    <t>10.1093/acprof:oso/9780198521907.001.0001</t>
  </si>
  <si>
    <t>https://academic.oup.com/book/7691</t>
  </si>
  <si>
    <t>Diversity in Human Interactions</t>
  </si>
  <si>
    <t>Robinson, James</t>
  </si>
  <si>
    <t>10.1093/acprof:oso/9780195143904.001.0001</t>
  </si>
  <si>
    <t>https://academic.oup.com/book/3665</t>
  </si>
  <si>
    <t>Due Process and Fair Procedures</t>
  </si>
  <si>
    <t>10.1093/acprof:oso/9780198256762.001.0001</t>
  </si>
  <si>
    <t>https://academic.oup.com/book/7683</t>
  </si>
  <si>
    <t>Dutch Primacy in World Trade, 1585–1740</t>
  </si>
  <si>
    <t>10.1093/acprof:oso/9780198211396.001.0001</t>
  </si>
  <si>
    <t>https://academic.oup.com/book/10273</t>
  </si>
  <si>
    <t>EC Membership and the Judicialization of British Politics</t>
  </si>
  <si>
    <t>Nicol</t>
  </si>
  <si>
    <t>10.1093/acprof:oso/9780199247790.001.0001</t>
  </si>
  <si>
    <t>https://academic.oup.com/book/7185</t>
  </si>
  <si>
    <t>Economic Torts</t>
  </si>
  <si>
    <t>10.1093/acprof:oso/9780198265931.001.0001</t>
  </si>
  <si>
    <t>https://academic.oup.com/book/9396</t>
  </si>
  <si>
    <t>Embodied Communication in Humans and Machines</t>
  </si>
  <si>
    <t>Wachsmuth, Lenzen, Knoblich</t>
  </si>
  <si>
    <t>10.1093/acprof:oso/9780199231751.001.0001</t>
  </si>
  <si>
    <t>https://academic.oup.com/book/11080</t>
  </si>
  <si>
    <t>Embodiment and the inner life</t>
  </si>
  <si>
    <t>Shanahan</t>
  </si>
  <si>
    <t>10.1093/acprof:oso/9780199226559.001.0001</t>
  </si>
  <si>
    <t>https://academic.oup.com/book/9646</t>
  </si>
  <si>
    <t>Emotion, Character, and Responsibility</t>
  </si>
  <si>
    <t>Sabini, Silver</t>
  </si>
  <si>
    <t>10.1093/acprof:oso/9780195121674.001.0001</t>
  </si>
  <si>
    <t>https://academic.oup.com/book/10944</t>
  </si>
  <si>
    <t>Emotion, Evolution, and Rationality</t>
  </si>
  <si>
    <t>Evans, Cruse</t>
  </si>
  <si>
    <t>10.1093/acprof:oso/9780198528975.001.0001</t>
  </si>
  <si>
    <t>https://academic.oup.com/book/10451</t>
  </si>
  <si>
    <t>Emotion, Social Relationships, and Health</t>
  </si>
  <si>
    <t>Ryff, Singer</t>
  </si>
  <si>
    <t>10.1093/acprof:oso/9780195145410.001.0001</t>
  </si>
  <si>
    <t>https://academic.oup.com/book/6724</t>
  </si>
  <si>
    <t>Emotional Development:</t>
  </si>
  <si>
    <t>Nadel, Muir</t>
  </si>
  <si>
    <t>10.1093/acprof:oso/9780198528845.001.0001</t>
  </si>
  <si>
    <t>https://academic.oup.com/book/25327</t>
  </si>
  <si>
    <t>Encountering the World</t>
  </si>
  <si>
    <t>Reed</t>
  </si>
  <si>
    <t>10.1093/acprof:oso/9780195073010.001.0001</t>
  </si>
  <si>
    <t>https://academic.oup.com/book/10934</t>
  </si>
  <si>
    <t>English Lawyers between Market and State</t>
  </si>
  <si>
    <t>10.1093/acprof:oso/9780198260349.001.0001</t>
  </si>
  <si>
    <t>https://academic.oup.com/book/2379</t>
  </si>
  <si>
    <t>Environment and Enforcement</t>
  </si>
  <si>
    <t>10.1093/acprof:oso/9780198275145.001.0001</t>
  </si>
  <si>
    <t>https://academic.oup.com/book/9767</t>
  </si>
  <si>
    <t>Environmental Damage in International and Comparative Law</t>
  </si>
  <si>
    <t>Bowman, Boyle</t>
  </si>
  <si>
    <t>10.1093/acprof:oso/9780199255733.001.0001</t>
  </si>
  <si>
    <t>Law, Environmental and Energy Law, Comparative Law</t>
  </si>
  <si>
    <t>https://academic.oup.com/book/5014</t>
  </si>
  <si>
    <t>Episodic Memory: New Directions in Research</t>
  </si>
  <si>
    <t>Baddeley, Aggleton, Conway</t>
  </si>
  <si>
    <t>10.1093/acprof:oso/9780198508809.001.0001</t>
  </si>
  <si>
    <t>https://academic.oup.com/book/3769</t>
  </si>
  <si>
    <t>Essays in Jurisprudence and Philosophy</t>
  </si>
  <si>
    <t>10.1093/acprof:oso/9780198253884.001.0001</t>
  </si>
  <si>
    <t>https://academic.oup.com/book/9055</t>
  </si>
  <si>
    <t>Essays on Bentham</t>
  </si>
  <si>
    <t>10.1093/acprof:oso/9780198254683.001.0001</t>
  </si>
  <si>
    <t>https://academic.oup.com/book/25985</t>
  </si>
  <si>
    <t>Essays on Contract</t>
  </si>
  <si>
    <t>Atiyah</t>
  </si>
  <si>
    <t>10.1093/acprof:oso/9780198254447.001.0001</t>
  </si>
  <si>
    <t>https://academic.oup.com/book/5582</t>
  </si>
  <si>
    <t>Etc. Frequency Processing and Cognition</t>
  </si>
  <si>
    <t>Sedlmeier, Betsch</t>
  </si>
  <si>
    <t>10.1093/acprof:oso/9780198508632.001.0001</t>
  </si>
  <si>
    <t>https://academic.oup.com/book/34716</t>
  </si>
  <si>
    <t>Ethics in the Public Domain</t>
  </si>
  <si>
    <t>10.1093/acprof:oso/9780198260691.001.0001</t>
  </si>
  <si>
    <t>https://academic.oup.com/book/3434</t>
  </si>
  <si>
    <t>EU Administrative Law</t>
  </si>
  <si>
    <t>10.1093/acprof:oso/9780199296811.001.0001</t>
  </si>
  <si>
    <t>https://academic.oup.com/book/1726</t>
  </si>
  <si>
    <t>EU Law and the Welfare State</t>
  </si>
  <si>
    <t>de Búrca</t>
  </si>
  <si>
    <t>10.1093/acprof:oso/9780199287413.001.0001</t>
  </si>
  <si>
    <t>https://academic.oup.com/book/7978</t>
  </si>
  <si>
    <t>Eunomia</t>
  </si>
  <si>
    <t>Allott</t>
  </si>
  <si>
    <t>10.1093/acprof:oso/9780199244935.001.0001</t>
  </si>
  <si>
    <t>https://academic.oup.com/book/11962</t>
  </si>
  <si>
    <t>European Jewry in the Age of Mercantilism 1550–1750</t>
  </si>
  <si>
    <t>10.1093/acprof:oso/9780198219286.001.0001</t>
  </si>
  <si>
    <t>https://academic.oup.com/book/10824</t>
  </si>
  <si>
    <t>European Regulation of Consumer Product Safety</t>
  </si>
  <si>
    <t>10.1093/acprof:oso/9780199282555.001.0001</t>
  </si>
  <si>
    <t>https://academic.oup.com/book/26200</t>
  </si>
  <si>
    <t>European Security Law</t>
  </si>
  <si>
    <t>Trybus, White</t>
  </si>
  <si>
    <t>10.1093/acprof:oso/9780199218622.001.0001</t>
  </si>
  <si>
    <t>https://academic.oup.com/book/2909</t>
  </si>
  <si>
    <t>Europe's Area of Freedom, Security, and Justice</t>
  </si>
  <si>
    <t>10.1093/acprof:oso/9780199274659.001.0001</t>
  </si>
  <si>
    <t>https://academic.oup.com/book/8380</t>
  </si>
  <si>
    <t>Experiences</t>
  </si>
  <si>
    <t>10.1093/acprof:oso/9780198244035.001.0001</t>
  </si>
  <si>
    <t>https://academic.oup.com/book/3444</t>
  </si>
  <si>
    <t>Exploring the Musical Mind</t>
  </si>
  <si>
    <t>10.1093/acprof:oso/9780198530121.001.0001</t>
  </si>
  <si>
    <t>Psychology, Music Psychology</t>
  </si>
  <si>
    <t>https://academic.oup.com/book/27084</t>
  </si>
  <si>
    <t>Extreme Fear, Shyness, and Social Phobia</t>
  </si>
  <si>
    <t>Schmidt, Schulkin</t>
  </si>
  <si>
    <t>10.1093/acprof:oso/9780195118872.001.0001</t>
  </si>
  <si>
    <t>https://academic.oup.com/book/10943</t>
  </si>
  <si>
    <t>Face and Mind</t>
  </si>
  <si>
    <t>10.1093/acprof:oso/9780198524205.001.0001</t>
  </si>
  <si>
    <t>https://academic.oup.com/book/2730</t>
  </si>
  <si>
    <t>Fairness in International Law and Institutions</t>
  </si>
  <si>
    <t>10.1093/acprof:oso/9780198267850.001.0001</t>
  </si>
  <si>
    <t>https://academic.oup.com/book/7686</t>
  </si>
  <si>
    <t>Fitting the Mind to the World</t>
  </si>
  <si>
    <t>Clifford, Rhodes</t>
  </si>
  <si>
    <t>10.1093/acprof:oso/9780198529699.001.0001</t>
  </si>
  <si>
    <t>https://academic.oup.com/book/3869</t>
  </si>
  <si>
    <t>Foreign Affairs and the United States Constitution</t>
  </si>
  <si>
    <t>Henkin</t>
  </si>
  <si>
    <t>10.1093/acprof:oso/9780198260981.001.0001</t>
  </si>
  <si>
    <t>https://academic.oup.com/book/11028</t>
  </si>
  <si>
    <t>Foreign Affairs in English Courts</t>
  </si>
  <si>
    <t>10.1093/acprof:oso/9780198255642.001.0001</t>
  </si>
  <si>
    <t>https://academic.oup.com/book/43012</t>
  </si>
  <si>
    <t>France 1848–1945: Volume Two: Intellect, Taste and Anxiety</t>
  </si>
  <si>
    <t>10.1093/acprof:oso/9780198221258.001.0001</t>
  </si>
  <si>
    <t>https://academic.oup.com/book/27156</t>
  </si>
  <si>
    <t>Freedom of Commercial Expression</t>
  </si>
  <si>
    <t>Shiner</t>
  </si>
  <si>
    <t>10.1093/acprof:oso/9780198262619.001.0001</t>
  </si>
  <si>
    <t>https://academic.oup.com/book/11031</t>
  </si>
  <si>
    <t>Freedom of Religion under the European Convention on Human Rights</t>
  </si>
  <si>
    <t>10.1093/acprof:oso/9780199243648.001.0001</t>
  </si>
  <si>
    <t>https://academic.oup.com/book/4442</t>
  </si>
  <si>
    <t>Freedom of Speech and Employment</t>
  </si>
  <si>
    <t>10.1093/acprof:oso/9780198268307.001.0001</t>
  </si>
  <si>
    <t>https://academic.oup.com/book/7689</t>
  </si>
  <si>
    <t>French Constitutional Law</t>
  </si>
  <si>
    <t>10.1093/acprof:oso/9780198259480.001.0001</t>
  </si>
  <si>
    <t>https://academic.oup.com/book/32595</t>
  </si>
  <si>
    <t>Frontiers of Consciousness</t>
  </si>
  <si>
    <t>Weiskrantz, Davies</t>
  </si>
  <si>
    <t>10.1093/acprof:oso/9780199233151.001.0001</t>
  </si>
  <si>
    <t>https://academic.oup.com/book/34704</t>
  </si>
  <si>
    <t>Functional Magnetic Resonance Imaging</t>
  </si>
  <si>
    <t>Jezzard, Matthews, Smith</t>
  </si>
  <si>
    <t>10.1093/acprof:oso/9780192630711.001.0001</t>
  </si>
  <si>
    <t>https://academic.oup.com/book/10207</t>
  </si>
  <si>
    <t>Gender and Human Rights</t>
  </si>
  <si>
    <t>Knop</t>
  </si>
  <si>
    <t>10.1093/acprof:oso/9780199260911.001.0001</t>
  </si>
  <si>
    <t>https://academic.oup.com/book/3584</t>
  </si>
  <si>
    <t>Gender Differences in Human Cognition</t>
  </si>
  <si>
    <t>Caplan, Crawford, Hyde, Richardson</t>
  </si>
  <si>
    <t>10.1093/acprof:oso/9780195112917.001.0001</t>
  </si>
  <si>
    <t>https://academic.oup.com/book/10225</t>
  </si>
  <si>
    <t>General Theory of Norms</t>
  </si>
  <si>
    <t>Kelsen</t>
  </si>
  <si>
    <t>10.1093/acprof:oso/9780198252177.001.0001</t>
  </si>
  <si>
    <t>https://academic.oup.com/book/10271</t>
  </si>
  <si>
    <t>Generative Processes in Music</t>
  </si>
  <si>
    <t>10.1093/acprof:oso/9780198508465.001.0001</t>
  </si>
  <si>
    <t>https://academic.oup.com/book/8555</t>
  </si>
  <si>
    <t>Genius and the Mind</t>
  </si>
  <si>
    <t>Steptoe</t>
  </si>
  <si>
    <t>10.1093/acprof:oso/9780198523734.001.0001</t>
  </si>
  <si>
    <t>https://academic.oup.com/book/2726</t>
  </si>
  <si>
    <t>Gesture, Speech, and Sign</t>
  </si>
  <si>
    <t>Messing, Campbell</t>
  </si>
  <si>
    <t>10.1093/acprof:oso/9780198524519.001.0001</t>
  </si>
  <si>
    <t>https://academic.oup.com/book/9778</t>
  </si>
  <si>
    <t>Glial Cell Development</t>
  </si>
  <si>
    <t>Jessen, Richardson</t>
  </si>
  <si>
    <t>10.1093/acprof:oso/9781872748542.001.0001</t>
  </si>
  <si>
    <t>https://academic.oup.com/book/7072</t>
  </si>
  <si>
    <t>Global Promise: Quality Assurance and Accountability in Professional Psychology</t>
  </si>
  <si>
    <t>Hall, Altmaier</t>
  </si>
  <si>
    <t>10.1093/acprof:oso/9780195306088.001.0001</t>
  </si>
  <si>
    <t>https://academic.oup.com/book/3929</t>
  </si>
  <si>
    <t>Going Broke</t>
  </si>
  <si>
    <t>Vyse</t>
  </si>
  <si>
    <t>10.1093/acprof:oso/9780195306996.001.0001</t>
  </si>
  <si>
    <t>https://academic.oup.com/book/25658</t>
  </si>
  <si>
    <t>Good Faith and Fault in Contract Law</t>
  </si>
  <si>
    <t>Beatson, Friedman</t>
  </si>
  <si>
    <t>10.1093/acprof:oso/9780198265788.001.0001</t>
  </si>
  <si>
    <t>https://academic.oup.com/book/5348</t>
  </si>
  <si>
    <t>Good Governance in Europe's Integrated Market</t>
  </si>
  <si>
    <t>Joerges, Dehousse</t>
  </si>
  <si>
    <t>10.1093/acprof:oso/9780199246083.001.0001</t>
  </si>
  <si>
    <t>https://academic.oup.com/book/4449</t>
  </si>
  <si>
    <t>Goods and Services in EC Law</t>
  </si>
  <si>
    <t>Snell</t>
  </si>
  <si>
    <t>10.1093/acprof:oso/9780199250097.001.0001</t>
  </si>
  <si>
    <t>https://academic.oup.com/book/10009</t>
  </si>
  <si>
    <t>Governing High Seas Fisheries</t>
  </si>
  <si>
    <t>Stokke</t>
  </si>
  <si>
    <t>10.1093/acprof:oso/9780198299493.001.0001</t>
  </si>
  <si>
    <t>https://academic.oup.com/book/3796</t>
  </si>
  <si>
    <t>Governmental Illegitimacy in International Law</t>
  </si>
  <si>
    <t>10.1093/acprof:oso/9780199243013.001.0001</t>
  </si>
  <si>
    <t>https://academic.oup.com/book/3052</t>
  </si>
  <si>
    <t>Graph Design for the Eye and Mind</t>
  </si>
  <si>
    <t>Kosslyn</t>
  </si>
  <si>
    <t>10.1093/acprof:oso/9780195311846.001.0001</t>
  </si>
  <si>
    <t>https://academic.oup.com/book/11432</t>
  </si>
  <si>
    <t>Guidelines for the Systematic Treatment of the Depressed Patient</t>
  </si>
  <si>
    <t>Beutler, Clarkin, Bongar</t>
  </si>
  <si>
    <t>10.1093/acprof:oso/9780195105308.001.0001</t>
  </si>
  <si>
    <t>https://academic.oup.com/book/3234</t>
  </si>
  <si>
    <t>Gun Violence</t>
  </si>
  <si>
    <t>Cook, Ludwig</t>
  </si>
  <si>
    <t>10.1093/acprof:oso/9780195153842.001.0001</t>
  </si>
  <si>
    <t>https://academic.oup.com/book/2107</t>
  </si>
  <si>
    <t>Handbook of Binding and Memory</t>
  </si>
  <si>
    <t>Zimmer, Mecklinger, Lindenberger</t>
  </si>
  <si>
    <t>10.1093/acprof:oso/9780198529675.001.0001</t>
  </si>
  <si>
    <t>https://academic.oup.com/book/34733</t>
  </si>
  <si>
    <t>Handbook of Music and Emotion: Theory, Research, Applications</t>
  </si>
  <si>
    <t>Juslin</t>
  </si>
  <si>
    <t>10.1093/acprof:oso/9780199230143.001.0001</t>
  </si>
  <si>
    <t>https://academic.oup.com/book/38621</t>
  </si>
  <si>
    <t>Harm and Culpability</t>
  </si>
  <si>
    <t>Simester, Smith</t>
  </si>
  <si>
    <t>10.1093/acprof:oso/9780198260578.001.0001</t>
  </si>
  <si>
    <t>https://academic.oup.com/book/3437</t>
  </si>
  <si>
    <t>Harry A. Blackmun</t>
  </si>
  <si>
    <t>Yarbrough</t>
  </si>
  <si>
    <t>10.1093/acprof:oso/9780195141238.001.0001</t>
  </si>
  <si>
    <t>https://academic.oup.com/book/3667</t>
  </si>
  <si>
    <t>Harsh Justice</t>
  </si>
  <si>
    <t>Whitman</t>
  </si>
  <si>
    <t>10.1093/acprof:oso/9780195182606.001.0001</t>
  </si>
  <si>
    <t>https://academic.oup.com/book/3930</t>
  </si>
  <si>
    <t>Hart’s Postscript</t>
  </si>
  <si>
    <t>10.1093/acprof:oso/9780198299080.001.0001</t>
  </si>
  <si>
    <t>https://academic.oup.com/book/10445</t>
  </si>
  <si>
    <t>Henry's Wars and Shakespeare's Laws</t>
  </si>
  <si>
    <t>10.1093/acprof:oso/9780198258117.001.0001</t>
  </si>
  <si>
    <t>https://academic.oup.com/book/5951</t>
  </si>
  <si>
    <t>Housing Homeless Persons</t>
  </si>
  <si>
    <t>Loveland</t>
  </si>
  <si>
    <t>10.1093/acprof:oso/9780198258766.001.0001</t>
  </si>
  <si>
    <t>https://academic.oup.com/book/6772</t>
  </si>
  <si>
    <t>How Homo Became Sapiens</t>
  </si>
  <si>
    <t>Gardenfors</t>
  </si>
  <si>
    <t>10.1093/acprof:oso/9780198528517.001.0001</t>
  </si>
  <si>
    <t>https://academic.oup.com/book/1502</t>
  </si>
  <si>
    <t>How Implicit Is Implicit Learning?</t>
  </si>
  <si>
    <t>10.1093/acprof:oso/9780198523512.001.0001</t>
  </si>
  <si>
    <t>https://academic.oup.com/book/7914</t>
  </si>
  <si>
    <t>How Law Works</t>
  </si>
  <si>
    <t>Cranston</t>
  </si>
  <si>
    <t>10.1093/acprof:oso/9780199292073.001.0001</t>
  </si>
  <si>
    <t>https://academic.oup.com/book/37241</t>
  </si>
  <si>
    <t>How We Grieve</t>
  </si>
  <si>
    <t>Attig</t>
  </si>
  <si>
    <t>10.1093/acprof:oso/9780195074567.001.0001</t>
  </si>
  <si>
    <t>https://academic.oup.com/book/10691</t>
  </si>
  <si>
    <t>How We Reason</t>
  </si>
  <si>
    <t>Johnson-Laird</t>
  </si>
  <si>
    <t>10.1093/acprof:oso/9780199551330.001.0001</t>
  </si>
  <si>
    <t>https://academic.oup.com/book/11984</t>
  </si>
  <si>
    <t>Human Dignity in Bioethics and Biolaw</t>
  </si>
  <si>
    <t>Deryck</t>
  </si>
  <si>
    <t>10.1093/acprof:oso/9780198268260.001.0001</t>
  </si>
  <si>
    <t>https://academic.oup.com/book/37240</t>
  </si>
  <si>
    <t>Human Factors in Hazardous Situations</t>
  </si>
  <si>
    <t>Broadbent, Reason, Baddeley</t>
  </si>
  <si>
    <t>10.1093/acprof:oso/9780198521914.001.0001</t>
  </si>
  <si>
    <t>https://academic.oup.com/book/2557</t>
  </si>
  <si>
    <t>Human Rights and Development</t>
  </si>
  <si>
    <t>Alston, Robinson</t>
  </si>
  <si>
    <t>10.1093/acprof:oso/9780199284627.001.0001</t>
  </si>
  <si>
    <t>Law, Human Rights and Immigration, Environmental and Energy Law</t>
  </si>
  <si>
    <t>https://academic.oup.com/book/4642</t>
  </si>
  <si>
    <t>Human Rights and Humanitarian Norms as Customary Law</t>
  </si>
  <si>
    <t>10.1093/acprof:oso/9780198257455.001.0001</t>
  </si>
  <si>
    <t>https://academic.oup.com/book/7679</t>
  </si>
  <si>
    <t>Human Rights and International Trade</t>
  </si>
  <si>
    <t>Cottier, Pauwelyn, Bürgi</t>
  </si>
  <si>
    <t>10.1093/acprof:oso/9780199285822.001.0001</t>
  </si>
  <si>
    <t>https://academic.oup.com/book/4643</t>
  </si>
  <si>
    <t>Human Rights Conditionality in the EU's International Agreements</t>
  </si>
  <si>
    <t>Bartels</t>
  </si>
  <si>
    <t>10.1093/acprof:oso/9780199277193.001.0001</t>
  </si>
  <si>
    <t>https://academic.oup.com/book/3064</t>
  </si>
  <si>
    <t>Human Rights in International Law</t>
  </si>
  <si>
    <t>10.1093/acprof:oso/9780198255406.001.0001</t>
  </si>
  <si>
    <t>https://academic.oup.com/book/12158</t>
  </si>
  <si>
    <t>Human Rights in Natural Resource Development</t>
  </si>
  <si>
    <t>Zillman, Lucas, Pring</t>
  </si>
  <si>
    <t>10.1093/acprof:oso/9780199253784.001.0001</t>
  </si>
  <si>
    <t>https://academic.oup.com/book/8076</t>
  </si>
  <si>
    <t>Human Rights Law-Making in the United Nations</t>
  </si>
  <si>
    <t>10.1093/acprof:oso/9780198255499.001.0001</t>
  </si>
  <si>
    <t>https://academic.oup.com/book/7678</t>
  </si>
  <si>
    <t>Human Rights Standards and the Free Movement of People Within States</t>
  </si>
  <si>
    <t>Beyani</t>
  </si>
  <si>
    <t>10.1093/acprof:oso/9780198268215.001.0001</t>
  </si>
  <si>
    <t>https://academic.oup.com/book/9397</t>
  </si>
  <si>
    <t>Hunters and Poachers</t>
  </si>
  <si>
    <t>10.1093/acprof:oso/9780198203247.001.0001</t>
  </si>
  <si>
    <t>https://academic.oup.com/book/10822</t>
  </si>
  <si>
    <t>Immune and Inflammatory Responses in the Nervous System</t>
  </si>
  <si>
    <t>Rothwell, Loddick</t>
  </si>
  <si>
    <t>10.1093/acprof:oso/9780198509806.001.0001</t>
  </si>
  <si>
    <t>https://academic.oup.com/book/7690</t>
  </si>
  <si>
    <t>Immune Responses in the Nervous System</t>
  </si>
  <si>
    <t>Rothwell</t>
  </si>
  <si>
    <t>10.1093/acprof:oso/9781872748795.001.0001</t>
  </si>
  <si>
    <t>https://academic.oup.com/book/26546</t>
  </si>
  <si>
    <t>Implicit Cognition</t>
  </si>
  <si>
    <t>10.1093/acprof:oso/9780198523109.001.0001</t>
  </si>
  <si>
    <t>https://academic.oup.com/book/27159</t>
  </si>
  <si>
    <t>In Defense of Natural Law</t>
  </si>
  <si>
    <t>10.1093/acprof:oso/9780198267713.001.0001</t>
  </si>
  <si>
    <t>https://academic.oup.com/book/2258</t>
  </si>
  <si>
    <t>In the Highest Degree Odious</t>
  </si>
  <si>
    <t>10.1093/acprof:oso/9780198259497.001.0001</t>
  </si>
  <si>
    <t>https://academic.oup.com/book/27701</t>
  </si>
  <si>
    <t>In The Name of Love</t>
  </si>
  <si>
    <t>Ben-Ze'ev, Goussinsky</t>
  </si>
  <si>
    <t>10.1093/acprof:oso/9780198566496.001.0001</t>
  </si>
  <si>
    <t>https://academic.oup.com/book/2734</t>
  </si>
  <si>
    <t>In two minds: Dual processes and beyond</t>
  </si>
  <si>
    <t>Evans, Frankish</t>
  </si>
  <si>
    <t>10.1093/acprof:oso/9780199230167.001.0001</t>
  </si>
  <si>
    <t>https://academic.oup.com/book/6923</t>
  </si>
  <si>
    <t>Infant Vision</t>
  </si>
  <si>
    <t>Vital-Durand, Atkinson, Braddick</t>
  </si>
  <si>
    <t>10.1093/acprof:oso/9780198523161.001.0001</t>
  </si>
  <si>
    <t>https://academic.oup.com/book/7790</t>
  </si>
  <si>
    <t>Inside Psychology: A science over 50 years</t>
  </si>
  <si>
    <t>Rabbitt</t>
  </si>
  <si>
    <t>10.1093/acprof:oso/9780199228768.001.0001</t>
  </si>
  <si>
    <t>https://academic.oup.com/book/6920</t>
  </si>
  <si>
    <t>Integrated Models of Cognitive Systems</t>
  </si>
  <si>
    <t>10.1093/acprof:oso/9780195189193.001.0001</t>
  </si>
  <si>
    <t>https://academic.oup.com/book/37037</t>
  </si>
  <si>
    <t>10.1093/acprof:oso/9780198765011.001.0001</t>
  </si>
  <si>
    <t>https://academic.oup.com/book/4046</t>
  </si>
  <si>
    <t>Intellectual Property Rights in EU Law Volume I: Free Movement and Competition Law</t>
  </si>
  <si>
    <t>Keeling</t>
  </si>
  <si>
    <t>10.1093/acprof:oso/9780198259183.001.0001</t>
  </si>
  <si>
    <t>https://academic.oup.com/book/2375</t>
  </si>
  <si>
    <t>International and European Protection of the Right to Strike</t>
  </si>
  <si>
    <t>Novitz</t>
  </si>
  <si>
    <t>10.1093/acprof:oso/9780198298540.001.0001</t>
  </si>
  <si>
    <t>https://academic.oup.com/book/7784</t>
  </si>
  <si>
    <t>International Environmental Law, Policy, and Ethics</t>
  </si>
  <si>
    <t>Gillespie</t>
  </si>
  <si>
    <t>10.1093/acprof:oso/9780198298724.001.0001</t>
  </si>
  <si>
    <t>https://academic.oup.com/book/4407</t>
  </si>
  <si>
    <t>International Human Rights Law in Africa</t>
  </si>
  <si>
    <t>Viljoen</t>
  </si>
  <si>
    <t>10.1093/acprof:oso/9780199218585.001.0001</t>
  </si>
  <si>
    <t>https://academic.oup.com/book/6807</t>
  </si>
  <si>
    <t>International Law and Sustainable Development</t>
  </si>
  <si>
    <t>Boyle, Freestone</t>
  </si>
  <si>
    <t>10.1093/acprof:oso/9780198298076.001.0001</t>
  </si>
  <si>
    <t>https://academic.oup.com/book/34680</t>
  </si>
  <si>
    <t>International Law and the Use of Force by States</t>
  </si>
  <si>
    <t>Brownlie</t>
  </si>
  <si>
    <t>10.1093/acprof:oso/9780198251583.001.0001</t>
  </si>
  <si>
    <t>https://academic.oup.com/book/10823</t>
  </si>
  <si>
    <t>International Law, Human Rights, and Japanese Law</t>
  </si>
  <si>
    <t>Iwasawa</t>
  </si>
  <si>
    <t>10.1093/acprof:oso/9780198259121.001.0001</t>
  </si>
  <si>
    <t>https://academic.oup.com/book/34700</t>
  </si>
  <si>
    <t>International Management of Hazardous Wastes</t>
  </si>
  <si>
    <t>Kummer</t>
  </si>
  <si>
    <t>10.1093/acprof:oso/9780198259947.001.0001</t>
  </si>
  <si>
    <t>https://academic.oup.com/book/3261</t>
  </si>
  <si>
    <t>Interpersonal Rejection</t>
  </si>
  <si>
    <t>10.1093/acprof:oso/9780195130157.001.0001</t>
  </si>
  <si>
    <t>https://academic.oup.com/book/10702</t>
  </si>
  <si>
    <t>Intramembrane Charge Movements in Striated Muscle</t>
  </si>
  <si>
    <t>Huang</t>
  </si>
  <si>
    <t>10.1093/acprof:oso/9780198577492.001.0001</t>
  </si>
  <si>
    <t>https://academic.oup.com/book/4817</t>
  </si>
  <si>
    <t>Introduction to the Problems of Legal Theory</t>
  </si>
  <si>
    <t>10.1093/acprof:oso/9780198265658.001.0001</t>
  </si>
  <si>
    <t>https://academic.oup.com/book/32594</t>
  </si>
  <si>
    <t>Investigating Murder</t>
  </si>
  <si>
    <t>10.1093/acprof:oso/9780199259427.001.0001</t>
  </si>
  <si>
    <t>https://academic.oup.com/book/10013</t>
  </si>
  <si>
    <t>Ion Channels</t>
  </si>
  <si>
    <t>Kew, Davies</t>
  </si>
  <si>
    <t>10.1093/acprof:oso/9780199296750.001.0001</t>
  </si>
  <si>
    <t>https://academic.oup.com/book/3303</t>
  </si>
  <si>
    <t>Item Response Theory</t>
  </si>
  <si>
    <t>DeMars</t>
  </si>
  <si>
    <t>10.1093/acprof:oso/9780195377033.001.0001</t>
  </si>
  <si>
    <t>https://academic.oup.com/book/6138</t>
  </si>
  <si>
    <t>Jewish Biomedical Law</t>
  </si>
  <si>
    <t>10.1093/acprof:oso/9780198268277.001.0001</t>
  </si>
  <si>
    <t>https://academic.oup.com/book/7688</t>
  </si>
  <si>
    <t>Judges, Transition, and Human Rights</t>
  </si>
  <si>
    <t>Morison, McEvoy, Anthony</t>
  </si>
  <si>
    <t>10.1093/acprof:oso/9780199204939.001.0001</t>
  </si>
  <si>
    <t>https://academic.oup.com/book/1821</t>
  </si>
  <si>
    <t>Judgments Over Time</t>
  </si>
  <si>
    <t>Sanna, Chang</t>
  </si>
  <si>
    <t>10.1093/acprof:oso/9780195177664.001.0001</t>
  </si>
  <si>
    <t>https://academic.oup.com/book/3807</t>
  </si>
  <si>
    <t>Judicial Remedies in International Law</t>
  </si>
  <si>
    <t>10.1093/acprof:oso/9780198254324.001.0001</t>
  </si>
  <si>
    <t>https://academic.oup.com/book/25328</t>
  </si>
  <si>
    <t>Judicial Review and the Rights of Private Parties in EU Law</t>
  </si>
  <si>
    <t>10.1093/acprof:oso/9780199206865.001.0001</t>
  </si>
  <si>
    <t>https://academic.oup.com/book/10856</t>
  </si>
  <si>
    <t>Just Wages for Women</t>
  </si>
  <si>
    <t>McColgan</t>
  </si>
  <si>
    <t>10.1093/acprof:oso/9780198265887.001.0001</t>
  </si>
  <si>
    <t>https://academic.oup.com/book/7684</t>
  </si>
  <si>
    <t>Justice in Dismissal</t>
  </si>
  <si>
    <t>10.1093/acprof:oso/9780198254355.001.0001</t>
  </si>
  <si>
    <t>https://academic.oup.com/book/7530</t>
  </si>
  <si>
    <t>Justice Matters</t>
  </si>
  <si>
    <t>Weissmark</t>
  </si>
  <si>
    <t>10.1093/acprof:oso/9780195157574.001.0001</t>
  </si>
  <si>
    <t>https://academic.oup.com/book/6732</t>
  </si>
  <si>
    <t>Juvenile Justice in the Making</t>
  </si>
  <si>
    <t>Tanenhaus</t>
  </si>
  <si>
    <t>10.1093/acprof:oso/9780195306507.001.0001</t>
  </si>
  <si>
    <t>https://academic.oup.com/book/5145</t>
  </si>
  <si>
    <t>Laboratory Reference for Clinical Neurophysiology</t>
  </si>
  <si>
    <t>Liveson, Ma</t>
  </si>
  <si>
    <t>10.1093/acprof:oso/9780195129243.001.0001</t>
  </si>
  <si>
    <t>https://academic.oup.com/book/25662</t>
  </si>
  <si>
    <t>Labour Law in an Era of Globalization</t>
  </si>
  <si>
    <t>Conaghan, Fischl, Klare</t>
  </si>
  <si>
    <t>10.1093/acprof:oso/9780199271818.001.0001</t>
  </si>
  <si>
    <t>https://academic.oup.com/book/8221</t>
  </si>
  <si>
    <t>Labour Rights as Human Rights</t>
  </si>
  <si>
    <t>Alston</t>
  </si>
  <si>
    <t>10.1093/acprof:oso/9780199281060.001.0001</t>
  </si>
  <si>
    <t>Law, Employment Law, Human Rights and Immigration</t>
  </si>
  <si>
    <t>https://academic.oup.com/book/11731</t>
  </si>
  <si>
    <t>Law and Disagreement</t>
  </si>
  <si>
    <t>10.1093/acprof:oso/9780198262138.001.0001</t>
  </si>
  <si>
    <t>https://academic.oup.com/book/3557</t>
  </si>
  <si>
    <t>Law and English Railway Capitalism 1825–1875</t>
  </si>
  <si>
    <t>10.1093/acprof:oso/9780198265672.001.0001</t>
  </si>
  <si>
    <t>https://academic.oup.com/book/26281</t>
  </si>
  <si>
    <t>Law and Geography</t>
  </si>
  <si>
    <t>Holder, Harrison</t>
  </si>
  <si>
    <t>10.1093/acprof:oso/9780199260744.001.0001</t>
  </si>
  <si>
    <t>https://academic.oup.com/book/10012</t>
  </si>
  <si>
    <t>Law and History</t>
  </si>
  <si>
    <t>Lewis, Lobban</t>
  </si>
  <si>
    <t>10.1093/acprof:oso/9780199264148.001.0001</t>
  </si>
  <si>
    <t>https://academic.oup.com/book/32614</t>
  </si>
  <si>
    <t>Law and Informal Practices</t>
  </si>
  <si>
    <t>Galligan, Kurkchiyan</t>
  </si>
  <si>
    <t>10.1093/acprof:oso/9780199259366.001.0001</t>
  </si>
  <si>
    <t>https://academic.oup.com/book/8210</t>
  </si>
  <si>
    <t>Law and Legal Theory in England and America</t>
  </si>
  <si>
    <t>Posner</t>
  </si>
  <si>
    <t>10.1093/acprof:oso/9780198264712.001.0001</t>
  </si>
  <si>
    <t>https://academic.oup.com/book/3713</t>
  </si>
  <si>
    <t>Law and Medicine</t>
  </si>
  <si>
    <t>Freeman, Lewis</t>
  </si>
  <si>
    <t>10.1093/acprof:oso/9780198299189.001.0001</t>
  </si>
  <si>
    <t>Law, Philosophy of Law, Medical Law</t>
  </si>
  <si>
    <t>https://academic.oup.com/book/36380</t>
  </si>
  <si>
    <t>Law and Popular Culture</t>
  </si>
  <si>
    <t>10.1093/acprof:oso/9780199272235.001.0001</t>
  </si>
  <si>
    <t>https://academic.oup.com/book/3149</t>
  </si>
  <si>
    <t>Law and Psychology</t>
  </si>
  <si>
    <t>Brooks-Gordon, Freeman</t>
  </si>
  <si>
    <t>10.1093/acprof:oso/9780199211395.001.0001</t>
  </si>
  <si>
    <t>https://academic.oup.com/book/34827</t>
  </si>
  <si>
    <t>Law and Religion</t>
  </si>
  <si>
    <t>O'Dair, Lewis</t>
  </si>
  <si>
    <t>10.1093/acprof:oso/9780199246601.001.0001</t>
  </si>
  <si>
    <t>https://academic.oup.com/book/32633</t>
  </si>
  <si>
    <t>Law and Sociology</t>
  </si>
  <si>
    <t>10.1093/acprof:oso/9780199282548.001.0001</t>
  </si>
  <si>
    <t>https://academic.oup.com/book/11735</t>
  </si>
  <si>
    <t>Law as a Moral Idea</t>
  </si>
  <si>
    <t>Simmonds</t>
  </si>
  <si>
    <t>10.1093/acprof:oso/9780199552191.001.0001</t>
  </si>
  <si>
    <t>https://academic.oup.com/book/11983</t>
  </si>
  <si>
    <t>Law in Context</t>
  </si>
  <si>
    <t>Twining</t>
  </si>
  <si>
    <t>10.1093/acprof:oso/9780198264835.001.0001</t>
  </si>
  <si>
    <t>https://academic.oup.com/book/11185</t>
  </si>
  <si>
    <t>Law in Modern Society</t>
  </si>
  <si>
    <t>10.1093/acprof:oso/9780199291830.001.0001</t>
  </si>
  <si>
    <t>https://academic.oup.com/book/6220</t>
  </si>
  <si>
    <t>Law in the Crisis of Empire 379-455 AD</t>
  </si>
  <si>
    <t>10.1093/acprof:oso/9780198260783.001.0001</t>
  </si>
  <si>
    <t>https://academic.oup.com/book/11027</t>
  </si>
  <si>
    <t>Law, Language, and Legal Determinacy</t>
  </si>
  <si>
    <t>Bix</t>
  </si>
  <si>
    <t>10.1093/acprof:oso/9780198260509.001.0001</t>
  </si>
  <si>
    <t>https://academic.oup.com/book/25479</t>
  </si>
  <si>
    <t>Law, Law Reform and the Family</t>
  </si>
  <si>
    <t>10.1093/acprof:oso/9780198268710.001.0001</t>
  </si>
  <si>
    <t>https://academic.oup.com/book/4204</t>
  </si>
  <si>
    <t>Law, Liberty, and Justice</t>
  </si>
  <si>
    <t>10.1093/acprof:oso/9780198259916.001.0001</t>
  </si>
  <si>
    <t>https://academic.oup.com/book/9766</t>
  </si>
  <si>
    <t>Law, Politics, and Local Democracy</t>
  </si>
  <si>
    <t>10.1093/acprof:oso/9780198256984.001.0001</t>
  </si>
  <si>
    <t>https://academic.oup.com/book/5949</t>
  </si>
  <si>
    <t>Law's Community</t>
  </si>
  <si>
    <t>Cotterrell</t>
  </si>
  <si>
    <t>10.1093/acprof:oso/9780198264903.001.0001</t>
  </si>
  <si>
    <t>https://academic.oup.com/book/10439</t>
  </si>
  <si>
    <t>Lawyers, Legislators and Theorists</t>
  </si>
  <si>
    <t>10.1093/acprof:oso/9780198257233.001.0001</t>
  </si>
  <si>
    <t>https://academic.oup.com/book/5950</t>
  </si>
  <si>
    <t>Leading Cases in the Common Law</t>
  </si>
  <si>
    <t>10.1093/acprof:oso/9780198262992.001.0001</t>
  </si>
  <si>
    <t>https://academic.oup.com/book/10440</t>
  </si>
  <si>
    <t>Legal Ethics and Legal Practice</t>
  </si>
  <si>
    <t>Parker, Sampford</t>
  </si>
  <si>
    <t>10.1093/acprof:oso/9780198259459.001.0001</t>
  </si>
  <si>
    <t>https://academic.oup.com/book/2376</t>
  </si>
  <si>
    <t>Legal Ethics and Professional Responsibility</t>
  </si>
  <si>
    <t>10.1093/acprof:oso/9780198259312.001.0001</t>
  </si>
  <si>
    <t>https://academic.oup.com/book/12809</t>
  </si>
  <si>
    <t>Legal Reasoning and Legal Theory</t>
  </si>
  <si>
    <t>10.1093/acprof:oso/9780198763840.001.0001</t>
  </si>
  <si>
    <t>https://academic.oup.com/book/10467</t>
  </si>
  <si>
    <t>Legal Right and Social Democracy</t>
  </si>
  <si>
    <t>10.1093/acprof:oso/9780198255024.001.0001</t>
  </si>
  <si>
    <t>https://academic.oup.com/book/9057</t>
  </si>
  <si>
    <t>Legality and Legitimacy</t>
  </si>
  <si>
    <t>Dyzenhaus</t>
  </si>
  <si>
    <t>10.1093/acprof:oso/9780198298465.001.0001</t>
  </si>
  <si>
    <t>https://academic.oup.com/book/2553</t>
  </si>
  <si>
    <t>Legality and Locality</t>
  </si>
  <si>
    <t>10.1093/acprof:oso/9780198260158.001.0001</t>
  </si>
  <si>
    <t>https://academic.oup.com/book/7677</t>
  </si>
  <si>
    <t>Legitimate Expectations in Administrative Law</t>
  </si>
  <si>
    <t>Schønberg</t>
  </si>
  <si>
    <t>10.1093/acprof:oso/9780198299479.001.0001</t>
  </si>
  <si>
    <t>https://academic.oup.com/book/25789</t>
  </si>
  <si>
    <t>Lesbian, Gay, and Bisexual Identities over the Lifespan</t>
  </si>
  <si>
    <t>DʼAugelli, Patterson</t>
  </si>
  <si>
    <t>10.1093/acprof:oso/9780195082319.001.0001</t>
  </si>
  <si>
    <t>https://academic.oup.com/book/3226</t>
  </si>
  <si>
    <t>Liability for Products</t>
  </si>
  <si>
    <t>10.1093/acprof:oso/9780198256137.001.0001</t>
  </si>
  <si>
    <t>https://academic.oup.com/book/5948</t>
  </si>
  <si>
    <t>Life after Life Imprisonment</t>
  </si>
  <si>
    <t>Appleton</t>
  </si>
  <si>
    <t>10.1093/acprof:oso/9780199582716.001.0001</t>
  </si>
  <si>
    <t>https://academic.oup.com/book/25714</t>
  </si>
  <si>
    <t>Lifespan Cognition</t>
  </si>
  <si>
    <t>Bialystok, Craik</t>
  </si>
  <si>
    <t>10.1093/acprof:oso/9780195169539.001.0001</t>
  </si>
  <si>
    <t>https://academic.oup.com/book/40087</t>
  </si>
  <si>
    <t>Looking and Acting</t>
  </si>
  <si>
    <t>Land, Tatler</t>
  </si>
  <si>
    <t>10.1093/acprof:oso/9780198570943.001.0001</t>
  </si>
  <si>
    <t>https://academic.oup.com/book/3269</t>
  </si>
  <si>
    <t>Making Men Moral</t>
  </si>
  <si>
    <t>10.1093/acprof:oso/9780198260240.001.0001</t>
  </si>
  <si>
    <t>https://academic.oup.com/book/4019</t>
  </si>
  <si>
    <t>Making Sense of Penal Change</t>
  </si>
  <si>
    <t>Daems</t>
  </si>
  <si>
    <t>10.1093/acprof:oso/9780199559787.001.0001</t>
  </si>
  <si>
    <t>https://academic.oup.com/book/11543</t>
  </si>
  <si>
    <t>Marvelous Minds</t>
  </si>
  <si>
    <t>Siegal</t>
  </si>
  <si>
    <t>10.1093/acprof:oso/9780199582884.001.0001</t>
  </si>
  <si>
    <t>https://academic.oup.com/book/11556</t>
  </si>
  <si>
    <t>Marxism and Law</t>
  </si>
  <si>
    <t>10.1093/acprof:oso/9780192851444.001.0001</t>
  </si>
  <si>
    <t>https://academic.oup.com/book/25371</t>
  </si>
  <si>
    <t>Measuring the Mind: Speed, control, and age</t>
  </si>
  <si>
    <t>Duncan, Phillips, McLeod</t>
  </si>
  <si>
    <t>10.1093/acprof:oso/9780198566427.001.0001</t>
  </si>
  <si>
    <t>https://academic.oup.com/book/2733</t>
  </si>
  <si>
    <t>Mechanisms of Synaptic Transmission</t>
  </si>
  <si>
    <t>10.1093/acprof:oso/9780195137613.001.0001</t>
  </si>
  <si>
    <t>https://academic.oup.com/book/3670</t>
  </si>
  <si>
    <t>Memory and Emotion</t>
  </si>
  <si>
    <t>Reisberg, Hertel</t>
  </si>
  <si>
    <t>10.1093/acprof:oso/9780195158564.001.0001</t>
  </si>
  <si>
    <t>https://academic.oup.com/book/2111</t>
  </si>
  <si>
    <t>Memory: Systems, Process, or Function?</t>
  </si>
  <si>
    <t>Foster, Jelicic</t>
  </si>
  <si>
    <t>10.1093/acprof:oso/9780198524069.001.0001</t>
  </si>
  <si>
    <t>https://academic.oup.com/book/4414</t>
  </si>
  <si>
    <t>Mexican Law</t>
  </si>
  <si>
    <t>Zamora, Cossio, Pereznieto, Xopa, Instituto Tecnologico Automomo de Mexico, Derece, Instituto Tecnologico Autonomo de Mexico, Lopez</t>
  </si>
  <si>
    <t>10.1093/acprof:oso/9780199288489.001.0001</t>
  </si>
  <si>
    <t>https://academic.oup.com/book/25607</t>
  </si>
  <si>
    <t>Migraine: A Spectrum of Ideas</t>
  </si>
  <si>
    <t>Sandler, Collins</t>
  </si>
  <si>
    <t>10.1093/acprof:oso/9780192618108.001.0001</t>
  </si>
  <si>
    <t>https://academic.oup.com/book/1681</t>
  </si>
  <si>
    <t>Mind as Action</t>
  </si>
  <si>
    <t>Wertsch</t>
  </si>
  <si>
    <t>10.1093/acprof:oso/9780195117530.001.0001</t>
  </si>
  <si>
    <t>https://academic.oup.com/book/10224</t>
  </si>
  <si>
    <t>Mixed Legal Systems in Comparative Perspective</t>
  </si>
  <si>
    <t>Zimmermann, Reid, Visser</t>
  </si>
  <si>
    <t>10.1093/acprof:oso/9780199271009.001.0001</t>
  </si>
  <si>
    <t>https://academic.oup.com/book/7188</t>
  </si>
  <si>
    <t>Models for Intensive Longitudinal Data</t>
  </si>
  <si>
    <t>Walls, Schafer</t>
  </si>
  <si>
    <t>10.1093/acprof:oso/9780195173444.001.0001</t>
  </si>
  <si>
    <t>https://academic.oup.com/book/5915</t>
  </si>
  <si>
    <t>Multisensory Control of Movement</t>
  </si>
  <si>
    <t>Berthoz</t>
  </si>
  <si>
    <t>10.1093/acprof:oso/9780198547853.001.0001</t>
  </si>
  <si>
    <t>https://academic.oup.com/book/2566</t>
  </si>
  <si>
    <t>Music and mind in everyday life</t>
  </si>
  <si>
    <t>Clarke, Dibben, Pitts</t>
  </si>
  <si>
    <t>10.1093/acprof:oso/9780198525578.001.0001</t>
  </si>
  <si>
    <t>https://academic.oup.com/book/1391</t>
  </si>
  <si>
    <t>Music, Language, and the Brain</t>
  </si>
  <si>
    <t>Patel</t>
  </si>
  <si>
    <t>10.1093/acprof:oso/9780195123753.001.0001</t>
  </si>
  <si>
    <t>https://academic.oup.com/book/10227</t>
  </si>
  <si>
    <t>Music, Motor Control and the Brain</t>
  </si>
  <si>
    <t>Altenmüller, Wiesendanger, Kesselring</t>
  </si>
  <si>
    <t>10.1093/acprof:oso/9780199298723.001.0001</t>
  </si>
  <si>
    <t>https://academic.oup.com/book/3298</t>
  </si>
  <si>
    <t>Musical Beginnings</t>
  </si>
  <si>
    <t>Deliège, Sloboda</t>
  </si>
  <si>
    <t>10.1093/acprof:oso/9780198523321.001.0001</t>
  </si>
  <si>
    <t>https://academic.oup.com/book/2560</t>
  </si>
  <si>
    <t>Musical Communication</t>
  </si>
  <si>
    <t>Miell, MacDonald, Hargreaves</t>
  </si>
  <si>
    <t>10.1093/acprof:oso/9780198529361.001.0001</t>
  </si>
  <si>
    <t>https://academic.oup.com/book/5956</t>
  </si>
  <si>
    <t>Musical Excellence</t>
  </si>
  <si>
    <t>Williamon</t>
  </si>
  <si>
    <t>10.1093/acprof:oso/9780198525356.001.0001</t>
  </si>
  <si>
    <t>https://academic.oup.com/book/10448</t>
  </si>
  <si>
    <t>Narrative and Consciousness</t>
  </si>
  <si>
    <t>Fireman, McVay, Flanagan</t>
  </si>
  <si>
    <t>10.1093/acprof:oso/9780195140057.001.0001</t>
  </si>
  <si>
    <t>https://academic.oup.com/book/2105</t>
  </si>
  <si>
    <t>National Minority Rights in Europe</t>
  </si>
  <si>
    <t>Malloy</t>
  </si>
  <si>
    <t>10.1093/acprof:oso/9780199274437.001.0001</t>
  </si>
  <si>
    <t>https://academic.oup.com/book/34689</t>
  </si>
  <si>
    <t>Natural Law, Liberalism, and Morality</t>
  </si>
  <si>
    <t>10.1093/acprof:oso/9780199243006.001.0001</t>
  </si>
  <si>
    <t>https://academic.oup.com/book/10606</t>
  </si>
  <si>
    <t>Nature, Nurture, and the Transition to Early Adolescence</t>
  </si>
  <si>
    <t>Petrill, Plomin, DeFries, Hewitt</t>
  </si>
  <si>
    <t>10.1093/acprof:oso/9780195157475.001.0001</t>
  </si>
  <si>
    <t>https://academic.oup.com/book/3806</t>
  </si>
  <si>
    <t>Neural and Behavioural Plasticity</t>
  </si>
  <si>
    <t>Andrew</t>
  </si>
  <si>
    <t>10.1093/acprof:oso/9780198521846.001.0001</t>
  </si>
  <si>
    <t>https://academic.oup.com/book/37243</t>
  </si>
  <si>
    <t>Neural Networks and Brain Function</t>
  </si>
  <si>
    <t>Rolls, Treves</t>
  </si>
  <si>
    <t>10.1093/acprof:oso/9780198524328.001.0001</t>
  </si>
  <si>
    <t>https://academic.oup.com/book/4417</t>
  </si>
  <si>
    <t>Neurobiology of Nociceptors</t>
  </si>
  <si>
    <t>Belmonte, Cervero</t>
  </si>
  <si>
    <t>10.1093/acprof:oso/9780198523345.001.0001</t>
  </si>
  <si>
    <t>https://academic.oup.com/book/27391</t>
  </si>
  <si>
    <t>Neuroconstructivism - I</t>
  </si>
  <si>
    <t>Mareschal, Johnson, Sirois, Spratling, Thomas, Westermann</t>
  </si>
  <si>
    <t>10.1093/acprof:oso/9780198529910.001.0001</t>
  </si>
  <si>
    <t>https://academic.oup.com/book/10452</t>
  </si>
  <si>
    <t>Neuroconstructivism Volume Two</t>
  </si>
  <si>
    <t>Mareschal, Sirois, Westermann, Johnson</t>
  </si>
  <si>
    <t>10.1093/acprof:oso/9780198529934.001.0001</t>
  </si>
  <si>
    <t>https://academic.oup.com/book/3870</t>
  </si>
  <si>
    <t>Neuroimaging of Human Memory</t>
  </si>
  <si>
    <t>Rösler, Ranganath, Röder, Kluwe</t>
  </si>
  <si>
    <t>10.1093/acprof:oso/9780199217298.001.0001</t>
  </si>
  <si>
    <t>https://academic.oup.com/book/7966</t>
  </si>
  <si>
    <t>Neuronal Control of Locomotion</t>
  </si>
  <si>
    <t>Orlovsky, Deliagina, Grillner</t>
  </si>
  <si>
    <t>10.1093/acprof:oso/9780198524052.001.0001</t>
  </si>
  <si>
    <t>https://academic.oup.com/book/8789</t>
  </si>
  <si>
    <t>New Frontiers in Cognitive Aging</t>
  </si>
  <si>
    <t>Dixon, Backman, Nilsson</t>
  </si>
  <si>
    <t>10.1093/acprof:oso/9780198525691.001.0001</t>
  </si>
  <si>
    <t>https://academic.oup.com/book/10837</t>
  </si>
  <si>
    <t>Nightmare in Red</t>
  </si>
  <si>
    <t>Fried</t>
  </si>
  <si>
    <t>10.1093/acprof:oso/9780195043617.001.0001</t>
  </si>
  <si>
    <t>https://academic.oup.com/book/10925</t>
  </si>
  <si>
    <t>Norm and Nature</t>
  </si>
  <si>
    <t>10.1093/acprof:oso/9780198257196.001.0001</t>
  </si>
  <si>
    <t>https://academic.oup.com/book/9243</t>
  </si>
  <si>
    <t>Normativity and Norms</t>
  </si>
  <si>
    <t>Paulson</t>
  </si>
  <si>
    <t>10.1093/acprof:oso/9780198763154.001.0001</t>
  </si>
  <si>
    <t>https://academic.oup.com/book/34705</t>
  </si>
  <si>
    <t>Objectivity in Law</t>
  </si>
  <si>
    <t>Stavropoulos</t>
  </si>
  <si>
    <t>10.1093/acprof:oso/9780198258995.001.0001</t>
  </si>
  <si>
    <t>https://academic.oup.com/book/4018</t>
  </si>
  <si>
    <t>Off Key</t>
  </si>
  <si>
    <t>Dickinson</t>
  </si>
  <si>
    <t>10.1093/acprof:oso/9780195326635.001.0001</t>
  </si>
  <si>
    <t>https://academic.oup.com/book/4581</t>
  </si>
  <si>
    <t>On Our Mind</t>
  </si>
  <si>
    <t>Giora</t>
  </si>
  <si>
    <t>10.1093/acprof:oso/9780195136166.001.0001</t>
  </si>
  <si>
    <t>https://academic.oup.com/book/3232</t>
  </si>
  <si>
    <t>Open Justice: A Critique of the Public Trial</t>
  </si>
  <si>
    <t>Jaconelli</t>
  </si>
  <si>
    <t>10.1093/acprof:oso/9780198252580.001.0001</t>
  </si>
  <si>
    <t>https://academic.oup.com/book/11026</t>
  </si>
  <si>
    <t>Origins of the Human Brain</t>
  </si>
  <si>
    <t>Changeux, Chavaillon</t>
  </si>
  <si>
    <t>10.1093/acprof:oso/9780198523901.001.0001</t>
  </si>
  <si>
    <t>https://academic.oup.com/book/27707</t>
  </si>
  <si>
    <t>Paramilitary Imprisonment in Northern Ireland</t>
  </si>
  <si>
    <t>McEvoy</t>
  </si>
  <si>
    <t>10.1093/acprof:oso/9780198299073.001.0001</t>
  </si>
  <si>
    <t>https://academic.oup.com/book/34691</t>
  </si>
  <si>
    <t>Patterns of American Jurisprudence</t>
  </si>
  <si>
    <t>10.1093/acprof:oso/9780198264910.001.0001</t>
  </si>
  <si>
    <t>https://academic.oup.com/book/12409</t>
  </si>
  <si>
    <t>Pension Funds</t>
  </si>
  <si>
    <t>10.1093/acprof:oso/9780198293040.001.0001</t>
  </si>
  <si>
    <t>https://academic.oup.com/book/2547</t>
  </si>
  <si>
    <t>Akins</t>
  </si>
  <si>
    <t>10.1093/acprof:oso/9780195084627.001.0001</t>
  </si>
  <si>
    <t>https://academic.oup.com/book/3228</t>
  </si>
  <si>
    <t>Perception of Faces, Objects, and Scenes</t>
  </si>
  <si>
    <t>Peterson, Rhodes</t>
  </si>
  <si>
    <t>10.1093/acprof:oso/9780195313659.001.0001</t>
  </si>
  <si>
    <t>https://academic.oup.com/book/3385</t>
  </si>
  <si>
    <t>Personal Property Law</t>
  </si>
  <si>
    <t>Bridge</t>
  </si>
  <si>
    <t>10.1093/acprof:oso/9781854315816.001.0001</t>
  </si>
  <si>
    <t>https://academic.oup.com/book/8963</t>
  </si>
  <si>
    <t>Playing by the Rules</t>
  </si>
  <si>
    <t>Schauer</t>
  </si>
  <si>
    <t>10.1093/acprof:oso/9780198258315.001.0001</t>
  </si>
  <si>
    <t>https://academic.oup.com/book/4020</t>
  </si>
  <si>
    <t>Plural Ownership</t>
  </si>
  <si>
    <t>10.1093/acprof:oso/9780198298526.001.0001</t>
  </si>
  <si>
    <t>https://academic.oup.com/book/4214</t>
  </si>
  <si>
    <t>Police Culture in a Changing World</t>
  </si>
  <si>
    <t>Loftus</t>
  </si>
  <si>
    <t>10.1093/acprof:oso/9780199560905.001.0001</t>
  </si>
  <si>
    <t>https://academic.oup.com/book/4809</t>
  </si>
  <si>
    <t>Policies and Perceptions of Insurance Law in the Twenty-First Century</t>
  </si>
  <si>
    <t>10.1093/acprof:oso/9780199273300.001.0001</t>
  </si>
  <si>
    <t>https://academic.oup.com/book/7189</t>
  </si>
  <si>
    <t>Policing and the Condition of England</t>
  </si>
  <si>
    <t>Loader, Mulcahy</t>
  </si>
  <si>
    <t>10.1093/acprof:oso/9780198299066.001.0001</t>
  </si>
  <si>
    <t>https://academic.oup.com/book/27463</t>
  </si>
  <si>
    <t>Policing the Caribbean</t>
  </si>
  <si>
    <t>Bowling</t>
  </si>
  <si>
    <t>10.1093/acprof:oso/9780199577699.001.0001</t>
  </si>
  <si>
    <t>https://academic.oup.com/book/27739</t>
  </si>
  <si>
    <t>Policing World Society</t>
  </si>
  <si>
    <t>Deflem</t>
  </si>
  <si>
    <t>10.1093/acprof:oso/9780199274710.001.0001</t>
  </si>
  <si>
    <t>https://academic.oup.com/book/7196</t>
  </si>
  <si>
    <t>Political Legitimacy and the State</t>
  </si>
  <si>
    <t>10.1093/acprof:oso/9780198274957.001.0001</t>
  </si>
  <si>
    <t>https://academic.oup.com/book/2543</t>
  </si>
  <si>
    <t>Political Rights Under Stress in 21st Century Europe</t>
  </si>
  <si>
    <t>10.1093/acprof:oso/9780199296033.001.0001</t>
  </si>
  <si>
    <t>https://academic.oup.com/book/1541</t>
  </si>
  <si>
    <t>Practical Reason and Norms</t>
  </si>
  <si>
    <t>10.1093/acprof:oso/9780198268345.001.0001</t>
  </si>
  <si>
    <t>https://academic.oup.com/book/9400</t>
  </si>
  <si>
    <t>Principles of French Law</t>
  </si>
  <si>
    <t>Bell, Boyron, Whittaker</t>
  </si>
  <si>
    <t>10.1093/acprof:oso/9780199541393.001.0001</t>
  </si>
  <si>
    <t>https://academic.oup.com/book/3487</t>
  </si>
  <si>
    <t>Principles of Human Rights Adjudication</t>
  </si>
  <si>
    <t>Gearty</t>
  </si>
  <si>
    <t>10.1093/acprof:oso/9780199287222.001.0001</t>
  </si>
  <si>
    <t>https://academic.oup.com/book/7976</t>
  </si>
  <si>
    <t>Principles of Visual Attention:</t>
  </si>
  <si>
    <t>Bundesen, Habekost</t>
  </si>
  <si>
    <t>10.1093/acprof:oso/9780198570707.001.0001</t>
  </si>
  <si>
    <t>https://academic.oup.com/book/3029</t>
  </si>
  <si>
    <t>Prisons and the Problem of Order</t>
  </si>
  <si>
    <t>Sparks, Bottoms, Hay</t>
  </si>
  <si>
    <t>10.1093/acprof:oso/9780198258186.001.0001</t>
  </si>
  <si>
    <t>https://academic.oup.com/book/37022</t>
  </si>
  <si>
    <t>Privacy and the Press</t>
  </si>
  <si>
    <t>Rozenberg</t>
  </si>
  <si>
    <t>10.1093/acprof:oso/9780199288472.001.0001</t>
  </si>
  <si>
    <t>https://academic.oup.com/book/1627</t>
  </si>
  <si>
    <t>Private Security and Public Policing</t>
  </si>
  <si>
    <t>10.1093/acprof:oso/9780198265696.001.0001</t>
  </si>
  <si>
    <t>https://academic.oup.com/book/37239</t>
  </si>
  <si>
    <t>Professional Legal Ethics</t>
  </si>
  <si>
    <t>Nicolson, Webb</t>
  </si>
  <si>
    <t>10.1093/acprof:oso/9780198764717.001.0001</t>
  </si>
  <si>
    <t>https://academic.oup.com/book/1615</t>
  </si>
  <si>
    <t>Promises, Morals, and Law</t>
  </si>
  <si>
    <t>10.1093/acprof:oso/9780198254799.001.0001</t>
  </si>
  <si>
    <t>https://academic.oup.com/book/5709</t>
  </si>
  <si>
    <t>Provisional Measures in International Law</t>
  </si>
  <si>
    <t>Rosenne</t>
  </si>
  <si>
    <t>10.1093/acprof:oso/9780199268061.001.0001</t>
  </si>
  <si>
    <t>https://academic.oup.com/book/1414</t>
  </si>
  <si>
    <t>Provocation and Responsibility</t>
  </si>
  <si>
    <t>10.1093/acprof:oso/9780198256960.001.0001</t>
  </si>
  <si>
    <t>https://academic.oup.com/book/9244</t>
  </si>
  <si>
    <t>Psychophysiological Recording</t>
  </si>
  <si>
    <t>Stern, Ray, Quigley</t>
  </si>
  <si>
    <t>10.1093/acprof:oso/9780195113594.001.0001</t>
  </si>
  <si>
    <t>https://academic.oup.com/book/3230</t>
  </si>
  <si>
    <t>Public Law and Democracy in the United Kingdom and the United States of America</t>
  </si>
  <si>
    <t>10.1093/acprof:oso/9780198256373.001.0001</t>
  </si>
  <si>
    <t>https://academic.oup.com/book/1981</t>
  </si>
  <si>
    <t>Punishing Persistent Offenders</t>
  </si>
  <si>
    <t>10.1093/acprof:oso/9780199283897.001.0001</t>
  </si>
  <si>
    <t>https://academic.oup.com/book/11733</t>
  </si>
  <si>
    <t>Punishment and Democracy</t>
  </si>
  <si>
    <t>Zimring, Hawkins, Kamin</t>
  </si>
  <si>
    <t>10.1093/acprof:oso/9780195171174.001.0001</t>
  </si>
  <si>
    <t>https://academic.oup.com/book/3845</t>
  </si>
  <si>
    <t>Random Justice</t>
  </si>
  <si>
    <t>10.1093/acprof:oso/9780198268253.001.0001</t>
  </si>
  <si>
    <t>https://academic.oup.com/book/6167</t>
  </si>
  <si>
    <t>Rational Animals?</t>
  </si>
  <si>
    <t>Hurley, Nudds</t>
  </si>
  <si>
    <t>10.1093/acprof:oso/9780198528272.001.0001</t>
  </si>
  <si>
    <t>https://academic.oup.com/book/5590</t>
  </si>
  <si>
    <t>Realistic Socio-Legal Theory</t>
  </si>
  <si>
    <t>10.1093/acprof:oso/9780198298250.001.0001</t>
  </si>
  <si>
    <t>https://academic.oup.com/book/9768</t>
  </si>
  <si>
    <t>Rebirth of a Nation: Wales 1880–1980</t>
  </si>
  <si>
    <t>10.1093/acprof:oso/9780198217367.001.0001</t>
  </si>
  <si>
    <t>https://academic.oup.com/book/34684</t>
  </si>
  <si>
    <t>Receptor and Ion-Channel Trafficking</t>
  </si>
  <si>
    <t>Moss, Henley</t>
  </si>
  <si>
    <t>10.1093/acprof:oso/9780192632241.001.0001</t>
  </si>
  <si>
    <t>https://academic.oup.com/book/10680</t>
  </si>
  <si>
    <t>Reconstructing a Women's Prison</t>
  </si>
  <si>
    <t>10.1093/acprof:oso/9780198260950.001.0001</t>
  </si>
  <si>
    <t>https://academic.oup.com/book/34697</t>
  </si>
  <si>
    <t>Reforming the House of Lords</t>
  </si>
  <si>
    <t>10.1093/acprof:oso/9780198298311.001.0001</t>
  </si>
  <si>
    <t>https://academic.oup.com/book/4213</t>
  </si>
  <si>
    <t>Reforming the World Trading System</t>
  </si>
  <si>
    <t>Petersmann, Harrison</t>
  </si>
  <si>
    <t>10.1093/acprof:oso/9780199282623.001.0001</t>
  </si>
  <si>
    <t>https://academic.oup.com/book/32503</t>
  </si>
  <si>
    <t>Regional Trade Agreements and the WTO Legal System</t>
  </si>
  <si>
    <t>Bartels, Ortino</t>
  </si>
  <si>
    <t>10.1093/acprof:oso/9780199206995.001.0001</t>
  </si>
  <si>
    <t>https://academic.oup.com/book/40492</t>
  </si>
  <si>
    <t>Regulating Law</t>
  </si>
  <si>
    <t>Parker, Scott, Lacey, Braithwaite</t>
  </si>
  <si>
    <t>10.1093/acprof:oso/9780199264070.001.0001</t>
  </si>
  <si>
    <t>https://academic.oup.com/book/8075</t>
  </si>
  <si>
    <t>Regulating Procurement</t>
  </si>
  <si>
    <t>Trepte</t>
  </si>
  <si>
    <t>10.1093/acprof:oso/9780198267751.001.0001</t>
  </si>
  <si>
    <t>https://academic.oup.com/book/2378</t>
  </si>
  <si>
    <t>Remedies for Breach of Contract</t>
  </si>
  <si>
    <t>10.1093/acprof:oso/9780198255000.001.0001</t>
  </si>
  <si>
    <t>https://academic.oup.com/book/7681</t>
  </si>
  <si>
    <t>Remedies Reclassified</t>
  </si>
  <si>
    <t>Zakrzewski</t>
  </si>
  <si>
    <t>10.1093/acprof:oso/9780199278756.001.0001</t>
  </si>
  <si>
    <t>https://academic.oup.com/book/12176</t>
  </si>
  <si>
    <t>Reparations for Indigenous Peoples</t>
  </si>
  <si>
    <t>Lenzerini</t>
  </si>
  <si>
    <t>10.1093/acprof:oso/9780199235605.001.0001</t>
  </si>
  <si>
    <t>https://academic.oup.com/book/10611</t>
  </si>
  <si>
    <t>Resulting Trusts</t>
  </si>
  <si>
    <t>Chambers</t>
  </si>
  <si>
    <t>10.1093/acprof:oso/9780198764441.001.0001</t>
  </si>
  <si>
    <t>https://academic.oup.com/book/10848</t>
  </si>
  <si>
    <t>Rethinking English Homicide Law</t>
  </si>
  <si>
    <t>Ashworth, Mitchell</t>
  </si>
  <si>
    <t>10.1093/acprof:oso/9780198299158.001.0001</t>
  </si>
  <si>
    <t>https://academic.oup.com/book/10444</t>
  </si>
  <si>
    <t>Rethinking Implicit Memory</t>
  </si>
  <si>
    <t>Bowers, Marsolek</t>
  </si>
  <si>
    <t>10.1093/acprof:oso/9780192632326.001.0001</t>
  </si>
  <si>
    <t>https://academic.oup.com/book/26876</t>
  </si>
  <si>
    <t>Rethinking Imprisonment</t>
  </si>
  <si>
    <t>10.1093/acprof:oso/9780199209125.001.0001</t>
  </si>
  <si>
    <t>https://academic.oup.com/book/4052</t>
  </si>
  <si>
    <t>RETROSPECTIVITY AND THE RULE OF LAW</t>
  </si>
  <si>
    <t>Sampford, Louise, Blencowe, Round</t>
  </si>
  <si>
    <t>10.1093/acprof:oso/9780198252986.001.0001</t>
  </si>
  <si>
    <t>https://academic.oup.com/book/10268</t>
  </si>
  <si>
    <t>Revolution and the Making of the Contemporary Legal Profession</t>
  </si>
  <si>
    <t>Burrage</t>
  </si>
  <si>
    <t>10.1093/acprof:oso/9780199282982.001.0001</t>
  </si>
  <si>
    <t>https://academic.oup.com/book/3066</t>
  </si>
  <si>
    <t>Rules and Regulators</t>
  </si>
  <si>
    <t>10.1093/acprof:oso/9780198262947.001.0001</t>
  </si>
  <si>
    <t>https://academic.oup.com/book/10827</t>
  </si>
  <si>
    <t>Russell’s Idealist Apprenticeship</t>
  </si>
  <si>
    <t>10.1093/acprof:oso/9780198244530.001.0001</t>
  </si>
  <si>
    <t>https://academic.oup.com/book/10821</t>
  </si>
  <si>
    <t>Safe Passage</t>
  </si>
  <si>
    <t>Dryfoos</t>
  </si>
  <si>
    <t>10.1093/acprof:oso/9780195137859.001.0001</t>
  </si>
  <si>
    <t>https://academic.oup.com/book/9357</t>
  </si>
  <si>
    <t>Satiation: From Gut to Brain</t>
  </si>
  <si>
    <t>10.1093/acprof:oso/9780195105155.001.0001</t>
  </si>
  <si>
    <t>https://academic.oup.com/book/10942</t>
  </si>
  <si>
    <t>Seeing Reason</t>
  </si>
  <si>
    <t>Stenning</t>
  </si>
  <si>
    <t>10.1093/acprof:oso/9780198507741.001.0001</t>
  </si>
  <si>
    <t>https://academic.oup.com/book/27571</t>
  </si>
  <si>
    <t>Seeing Spatial Form</t>
  </si>
  <si>
    <t>Jenkin, Harris</t>
  </si>
  <si>
    <t>10.1093/acprof:oso/9780195172881.001.0001</t>
  </si>
  <si>
    <t>https://academic.oup.com/book/25762</t>
  </si>
  <si>
    <t>Sensorimotor Foundations of Higher Cognition</t>
  </si>
  <si>
    <t>Haggard</t>
  </si>
  <si>
    <t>10.1093/acprof:oso/9780199231447.001.0001</t>
  </si>
  <si>
    <t>https://academic.oup.com/book/38702</t>
  </si>
  <si>
    <t>Sexual Orientation and Human Rights</t>
  </si>
  <si>
    <t>Wintemute</t>
  </si>
  <si>
    <t>10.1093/acprof:oso/9780198264880.001.0001</t>
  </si>
  <si>
    <t>https://academic.oup.com/book/34881</t>
  </si>
  <si>
    <t>Silence, Confessions and Improperly Obtained Evidence</t>
  </si>
  <si>
    <t>Mirfield</t>
  </si>
  <si>
    <t>10.1093/acprof:oso/9780198262695.001.0001</t>
  </si>
  <si>
    <t>https://academic.oup.com/book/3711</t>
  </si>
  <si>
    <t>Silent Scourge</t>
  </si>
  <si>
    <t>10.1093/acprof:oso/9780195153910.001.0001</t>
  </si>
  <si>
    <t>https://academic.oup.com/book/9362</t>
  </si>
  <si>
    <t>Similarity and Categorization</t>
  </si>
  <si>
    <t>Hahn, Ramscar</t>
  </si>
  <si>
    <t>10.1093/acprof:oso/9780198506287.001.0001</t>
  </si>
  <si>
    <t>https://academic.oup.com/book/25400</t>
  </si>
  <si>
    <t>Social Order and the Fear of Crime in Contemporary Times</t>
  </si>
  <si>
    <t>Farrall, Jackson, Gray</t>
  </si>
  <si>
    <t>10.1093/acprof:oso/9780199540815.001.0001</t>
  </si>
  <si>
    <t>https://academic.oup.com/book/7217</t>
  </si>
  <si>
    <t>Social Rights in Europe</t>
  </si>
  <si>
    <t>de Búrca, de Witte, Ogertschnig</t>
  </si>
  <si>
    <t>10.1093/acprof:oso/9780199287994.001.0001</t>
  </si>
  <si>
    <t>https://academic.oup.com/book/26513</t>
  </si>
  <si>
    <t>Software Goes to School</t>
  </si>
  <si>
    <t>Perkins, Schwartz, West, Wiske</t>
  </si>
  <si>
    <t>10.1093/acprof:oso/9780195115772.001.0001</t>
  </si>
  <si>
    <t>https://academic.oup.com/book/16535</t>
  </si>
  <si>
    <t>Southern Cross</t>
  </si>
  <si>
    <t>Zimmermann, Visser</t>
  </si>
  <si>
    <t>10.1093/acprof:oso/9780198260875.001.0001</t>
  </si>
  <si>
    <t>https://academic.oup.com/book/7123</t>
  </si>
  <si>
    <t>Specialized Justice</t>
  </si>
  <si>
    <t>Legomsky</t>
  </si>
  <si>
    <t>10.1093/acprof:oso/9780198254294.001.0001</t>
  </si>
  <si>
    <t>https://academic.oup.com/book/5581</t>
  </si>
  <si>
    <t>Speech Motor Control</t>
  </si>
  <si>
    <t>Maassen, van Lieshout</t>
  </si>
  <si>
    <t>10.1093/acprof:oso/9780199235797.001.0001</t>
  </si>
  <si>
    <t>https://academic.oup.com/book/11084</t>
  </si>
  <si>
    <t>Speed, Ecstasy, Ritalin</t>
  </si>
  <si>
    <t>IVERSEN</t>
  </si>
  <si>
    <t>10.1093/acprof:oso/9780198530909.001.0001</t>
  </si>
  <si>
    <t>https://academic.oup.com/book/6619</t>
  </si>
  <si>
    <t>Spinal Cord Dysfunction: Volume II: Intervention and Treatment</t>
  </si>
  <si>
    <t>Illis</t>
  </si>
  <si>
    <t>10.1093/acprof:oso/9780192617873.001.0001</t>
  </si>
  <si>
    <t>https://academic.oup.com/book/7586</t>
  </si>
  <si>
    <t>Standards of Investment Protection</t>
  </si>
  <si>
    <t>10.1093/acprof:oso/9780199547432.001.0001</t>
  </si>
  <si>
    <t>https://academic.oup.com/book/3152</t>
  </si>
  <si>
    <t>Standards of Review in WTO Dispute Resolution</t>
  </si>
  <si>
    <t>Oesch</t>
  </si>
  <si>
    <t>10.1093/acprof:oso/9780199268924.001.0001</t>
  </si>
  <si>
    <t>https://academic.oup.com/book/7032</t>
  </si>
  <si>
    <t>Standing Accused</t>
  </si>
  <si>
    <t>McConville, Hodgson, Bridges, Pavlovic</t>
  </si>
  <si>
    <t>10.1093/acprof:oso/9780198258681.001.0001</t>
  </si>
  <si>
    <t>https://academic.oup.com/book/6771</t>
  </si>
  <si>
    <t>State Liability</t>
  </si>
  <si>
    <t>10.1093/acprof:oso/9780199272648.001.0001</t>
  </si>
  <si>
    <t>Law, Law of Obligations, Constitutional and Administrative Law</t>
  </si>
  <si>
    <t>https://academic.oup.com/book/1537</t>
  </si>
  <si>
    <t>State Liability in Tort</t>
  </si>
  <si>
    <t>Fairgrieve</t>
  </si>
  <si>
    <t>10.1093/acprof:oso/9780199258055.001.0001</t>
  </si>
  <si>
    <t>https://academic.oup.com/book/8073</t>
  </si>
  <si>
    <t>State Responsibility for Transboundary Air Pollution in International Law</t>
  </si>
  <si>
    <t>Okowa</t>
  </si>
  <si>
    <t>10.1093/acprof:oso/9780198260974.001.0001</t>
  </si>
  <si>
    <t>https://academic.oup.com/book/10441</t>
  </si>
  <si>
    <t>State, Sovereignty, and International Governance</t>
  </si>
  <si>
    <t>Kreijen, Brus, Duursma, De Vos, Dugard</t>
  </si>
  <si>
    <t>10.1093/acprof:oso/9780199245383.001.0001</t>
  </si>
  <si>
    <t>https://academic.oup.com/book/3058</t>
  </si>
  <si>
    <t>Structure and Function in Criminal Law</t>
  </si>
  <si>
    <t>10.1093/acprof:oso/9780198258865.001.0001</t>
  </si>
  <si>
    <t>https://academic.oup.com/book/34780</t>
  </si>
  <si>
    <t>Studies in International Space Law</t>
  </si>
  <si>
    <t>10.1093/acprof:oso/9780198257301.001.0001</t>
  </si>
  <si>
    <t>https://academic.oup.com/book/43019</t>
  </si>
  <si>
    <t>Sustainable Development Law</t>
  </si>
  <si>
    <t>Cordonier Segger, Khalfan</t>
  </si>
  <si>
    <t>10.1093/acprof:oso/9780199276707.001.0001</t>
  </si>
  <si>
    <t>https://academic.oup.com/book/34682</t>
  </si>
  <si>
    <t>Symbols and Embodiment</t>
  </si>
  <si>
    <t>de Vega, Glenberg, Graesser</t>
  </si>
  <si>
    <t>10.1093/acprof:oso/9780199217274.001.0001</t>
  </si>
  <si>
    <t>https://academic.oup.com/book/26191</t>
  </si>
  <si>
    <t>Tall Tales about the Mind and Brain</t>
  </si>
  <si>
    <t>Della Sala</t>
  </si>
  <si>
    <t>10.1093/acprof:oso/9780198568773.001.0001</t>
  </si>
  <si>
    <t>https://academic.oup.com/book/6172</t>
  </si>
  <si>
    <t>The Adversarial Process and the Vulnerable Witness</t>
  </si>
  <si>
    <t>Ellison</t>
  </si>
  <si>
    <t>10.1093/acprof:oso/9780198299097.001.0001</t>
  </si>
  <si>
    <t>https://academic.oup.com/book/11470</t>
  </si>
  <si>
    <t>The Ascent of Babel</t>
  </si>
  <si>
    <t>Altmann</t>
  </si>
  <si>
    <t>10.1093/acprof:oso/9780198523772.001.0001</t>
  </si>
  <si>
    <t>https://academic.oup.com/book/4412</t>
  </si>
  <si>
    <t>The authority of law</t>
  </si>
  <si>
    <t>10.1093/acprof:oso/9780198253457.001.0001</t>
  </si>
  <si>
    <t>https://academic.oup.com/book/10820</t>
  </si>
  <si>
    <t>The Autonomy of Law</t>
  </si>
  <si>
    <t>10.1093/acprof:oso/9780198267904.001.0001</t>
  </si>
  <si>
    <t>https://academic.oup.com/book/2380</t>
  </si>
  <si>
    <t>The Beauty of Inflections</t>
  </si>
  <si>
    <t>McGann</t>
  </si>
  <si>
    <t>10.1093/acprof:oso/9780198117506.001.0001</t>
  </si>
  <si>
    <t>https://academic.oup.com/book/10801</t>
  </si>
  <si>
    <t>The Boundaries of EC Competition Law</t>
  </si>
  <si>
    <t>Odudu</t>
  </si>
  <si>
    <t>10.1093/acprof:oso/9780199278169.001.0001</t>
  </si>
  <si>
    <t>https://academic.oup.com/book/4456</t>
  </si>
  <si>
    <t>The Business of Judging</t>
  </si>
  <si>
    <t>10.1093/acprof:oso/9780198299127.001.0001</t>
  </si>
  <si>
    <t>Law, Legal Profession and Ethics, Philosophy of Law</t>
  </si>
  <si>
    <t>https://academic.oup.com/book/10830</t>
  </si>
  <si>
    <t>The Child as Musician</t>
  </si>
  <si>
    <t>McPherson</t>
  </si>
  <si>
    <t>10.1093/acprof:oso/9780198530329.001.0001</t>
  </si>
  <si>
    <t>https://academic.oup.com/book/2564</t>
  </si>
  <si>
    <t>The Civil Procedure Rules Ten Years On</t>
  </si>
  <si>
    <t>Dwyer</t>
  </si>
  <si>
    <t>10.1093/acprof:oso/9780199576883.001.0001</t>
  </si>
  <si>
    <t>https://academic.oup.com/book/4826</t>
  </si>
  <si>
    <t>The Cognitive and Neural Bases of Spatial Neglect</t>
  </si>
  <si>
    <t>Karnath, Milner, Vallar</t>
  </si>
  <si>
    <t>10.1093/acprof:oso/9780198508335.001.0001</t>
  </si>
  <si>
    <t>https://academic.oup.com/book/10834</t>
  </si>
  <si>
    <t>The Cognitive Neuroscience of Music</t>
  </si>
  <si>
    <t>Peretz, Zatorre</t>
  </si>
  <si>
    <t>10.1093/acprof:oso/9780198525202.001.0001</t>
  </si>
  <si>
    <t>https://academic.oup.com/book/26285</t>
  </si>
  <si>
    <t>The Cognitive Neuroscience of Working Memory</t>
  </si>
  <si>
    <t>Osaka, Logie, D'Esposito</t>
  </si>
  <si>
    <t>10.1093/acprof:oso/9780198570394.001.0001</t>
  </si>
  <si>
    <t>https://academic.oup.com/book/27279</t>
  </si>
  <si>
    <t>The Common European Law of Torts: Volume One</t>
  </si>
  <si>
    <t>10.1093/acprof:oso/9780198260561.001.0001</t>
  </si>
  <si>
    <t>https://academic.oup.com/book/37023</t>
  </si>
  <si>
    <t>The Common European Law of Torts: Volume Two</t>
  </si>
  <si>
    <t>Von Bar</t>
  </si>
  <si>
    <t>10.1093/acprof:oso/9780198298397.001.0001</t>
  </si>
  <si>
    <t>https://academic.oup.com/book/34701</t>
  </si>
  <si>
    <t>The Concept of a Legal System</t>
  </si>
  <si>
    <t>10.1093/acprof:oso/9780198253631.001.0001</t>
  </si>
  <si>
    <t>https://academic.oup.com/book/10825</t>
  </si>
  <si>
    <t>The Cortical Neuron</t>
  </si>
  <si>
    <t>Gutnick, Mody</t>
  </si>
  <si>
    <t>10.1093/acprof:oso/9780195083309.001.0001</t>
  </si>
  <si>
    <t>https://academic.oup.com/book/10941</t>
  </si>
  <si>
    <t>The Culture of Control</t>
  </si>
  <si>
    <t>Garland</t>
  </si>
  <si>
    <t>10.1093/acprof:oso/9780199258024.001.0001</t>
  </si>
  <si>
    <t>https://academic.oup.com/book/10015</t>
  </si>
  <si>
    <t>The Death Penalty</t>
  </si>
  <si>
    <t>Hood CBE QC (Hon) DCL FBA, Hoyle</t>
  </si>
  <si>
    <t>10.1093/acprof:oso/9780199228478.001.0001</t>
  </si>
  <si>
    <t>https://academic.oup.com/book/9650</t>
  </si>
  <si>
    <t>The Descent of Mind</t>
  </si>
  <si>
    <t>Corballis, Lea</t>
  </si>
  <si>
    <t>10.1093/acprof:oso/9780192632593.001.0001</t>
  </si>
  <si>
    <t>https://academic.oup.com/book/10681</t>
  </si>
  <si>
    <t>The Development of Social Engagement</t>
  </si>
  <si>
    <t>Marshall, Fox</t>
  </si>
  <si>
    <t>10.1093/acprof:oso/9780195168716.001.0001</t>
  </si>
  <si>
    <t>https://academic.oup.com/book/7604</t>
  </si>
  <si>
    <t>The Due Process of Law</t>
  </si>
  <si>
    <t>Denning</t>
  </si>
  <si>
    <t>10.1093/acprof:oso/9780406176080.001.0001</t>
  </si>
  <si>
    <t>https://academic.oup.com/book/8969</t>
  </si>
  <si>
    <t>The Effectiveness of Rehabilitation for Cognitive Deficits</t>
  </si>
  <si>
    <t>Halligan, Wade</t>
  </si>
  <si>
    <t>10.1093/acprof:oso/9780198526544.001.0001</t>
  </si>
  <si>
    <t>https://academic.oup.com/book/3867</t>
  </si>
  <si>
    <t>The Emerging Spatial Mind</t>
  </si>
  <si>
    <t>Plumert, Spencer</t>
  </si>
  <si>
    <t>10.1093/acprof:oso/9780195189223.001.0001</t>
  </si>
  <si>
    <t>https://academic.oup.com/book/7774</t>
  </si>
  <si>
    <t>The English Church and the Continent in the Tenth and Eleventh Centuries</t>
  </si>
  <si>
    <t>Ortenberg</t>
  </si>
  <si>
    <t>10.1093/acprof:oso/9780198201595.001.0001</t>
  </si>
  <si>
    <t>https://academic.oup.com/book/27381</t>
  </si>
  <si>
    <t>The Enlargement of the European Union</t>
  </si>
  <si>
    <t>10.1093/acprof:oso/9780199260942.001.0001</t>
  </si>
  <si>
    <t>https://academic.oup.com/book/10011</t>
  </si>
  <si>
    <t>The Eternal Recurrence of Crime and Control: Essays in Honour of Paul Rock</t>
  </si>
  <si>
    <t>Downes, Hobbs, Newburn</t>
  </si>
  <si>
    <t>10.1093/acprof:oso/9780199580231.001.0001</t>
  </si>
  <si>
    <t>https://academic.oup.com/book/25621</t>
  </si>
  <si>
    <t>The European Model of Agriculture</t>
  </si>
  <si>
    <t>Cardwell</t>
  </si>
  <si>
    <t>10.1093/acprof:oso/9780199242160.001.0001</t>
  </si>
  <si>
    <t>https://academic.oup.com/book/10610</t>
  </si>
  <si>
    <t>The Evolution of Consciousness</t>
  </si>
  <si>
    <t>Macphail</t>
  </si>
  <si>
    <t>10.1093/acprof:oso/9780198503248.001.0001</t>
  </si>
  <si>
    <t>https://academic.oup.com/book/11468</t>
  </si>
  <si>
    <t>The Executive and Public Law</t>
  </si>
  <si>
    <t>Craig, Tomkins</t>
  </si>
  <si>
    <t>10.1093/acprof:oso/9780199285594.001.0001</t>
  </si>
  <si>
    <t>https://academic.oup.com/book/3067</t>
  </si>
  <si>
    <t>The Executive in the Constitution</t>
  </si>
  <si>
    <t>Daintith, Page</t>
  </si>
  <si>
    <t>10.1093/acprof:oso/9780198268703.001.0001</t>
  </si>
  <si>
    <t>https://academic.oup.com/book/2545</t>
  </si>
  <si>
    <t>The Fundamentals of EU Law Revisited</t>
  </si>
  <si>
    <t>10.1093/acprof:oso/9780199226221.001.0001</t>
  </si>
  <si>
    <t>https://academic.oup.com/book/2907</t>
  </si>
  <si>
    <t>The Golden Metwand and the Crooked Cord</t>
  </si>
  <si>
    <t>Forsyth, Hare</t>
  </si>
  <si>
    <t>10.1093/acprof:oso/9780198264699.001.0001</t>
  </si>
  <si>
    <t>https://academic.oup.com/book/11184</t>
  </si>
  <si>
    <t>The Guardian of Every Other Right</t>
  </si>
  <si>
    <t>Ely</t>
  </si>
  <si>
    <t>10.1093/acprof:oso/9780195323337.001.0001</t>
  </si>
  <si>
    <t>https://academic.oup.com/book/10740</t>
  </si>
  <si>
    <t>The Head-Neck Sensory Motor System</t>
  </si>
  <si>
    <t>Berthoz, Graf, Vidal</t>
  </si>
  <si>
    <t>10.1093/acprof:oso/9780195068207.001.0001</t>
  </si>
  <si>
    <t>https://academic.oup.com/book/37244</t>
  </si>
  <si>
    <t>The History of Broadcasting in the United Kingdom, Volume I</t>
  </si>
  <si>
    <t>10.1093/acprof:oso/9780192129260.001.0001</t>
  </si>
  <si>
    <t>https://academic.oup.com/book/3657</t>
  </si>
  <si>
    <t>The Human Dimension of International Law</t>
  </si>
  <si>
    <t>Cassese, Gaeta, Zappalà</t>
  </si>
  <si>
    <t>10.1093/acprof:oso/9780199232918.001.0001</t>
  </si>
  <si>
    <t>https://academic.oup.com/book/6926</t>
  </si>
  <si>
    <t>The Human Rights of Companies</t>
  </si>
  <si>
    <t>Emberland</t>
  </si>
  <si>
    <t>10.1093/acprof:oso/9780199289837.001.0001</t>
  </si>
  <si>
    <t>https://academic.oup.com/book/6216</t>
  </si>
  <si>
    <t>The Idea of Human Rights</t>
  </si>
  <si>
    <t>Beitz</t>
  </si>
  <si>
    <t>10.1093/acprof:oso/9780199572458.001.0001</t>
  </si>
  <si>
    <t>https://academic.oup.com/book/7234</t>
  </si>
  <si>
    <t>The Idea of Property: Its Meaning and Power</t>
  </si>
  <si>
    <t>Underkuffler</t>
  </si>
  <si>
    <t>10.1093/acprof:oso/9780199254187.001.0001</t>
  </si>
  <si>
    <t>https://academic.oup.com/book/8077</t>
  </si>
  <si>
    <t>The Immunity of States and Their Officials in International Criminal Law and International Human Rights Law</t>
  </si>
  <si>
    <t>Van Alebeek</t>
  </si>
  <si>
    <t>10.1093/acprof:oso/9780199232475.001.0001</t>
  </si>
  <si>
    <t>https://academic.oup.com/book/3053</t>
  </si>
  <si>
    <t>The Independence of the Judiciary</t>
  </si>
  <si>
    <t>10.1093/acprof:oso/9780198262633.001.0001</t>
  </si>
  <si>
    <t>https://academic.oup.com/book/3563</t>
  </si>
  <si>
    <t>The Institutional Framework of European Private Law</t>
  </si>
  <si>
    <t>Cafaggi</t>
  </si>
  <si>
    <t>10.1093/acprof:oso/9780199296040.001.0001</t>
  </si>
  <si>
    <t>https://academic.oup.com/book/7199</t>
  </si>
  <si>
    <t>The Intergovernmental Pillars of the European Union</t>
  </si>
  <si>
    <t>Denza</t>
  </si>
  <si>
    <t>10.1093/acprof:oso/9780198299356.001.0001</t>
  </si>
  <si>
    <t>https://academic.oup.com/book/26745</t>
  </si>
  <si>
    <t>The Invisible Smile</t>
  </si>
  <si>
    <t>Cole, Spalding</t>
  </si>
  <si>
    <t>10.1093/acprof:oso/9780198566397.001.0001</t>
  </si>
  <si>
    <t>https://academic.oup.com/book/7919</t>
  </si>
  <si>
    <t>The Jurisprudence of the Iran-United States Claims Tribunal</t>
  </si>
  <si>
    <t>Aldrich</t>
  </si>
  <si>
    <t>10.1093/acprof:oso/9780198258056.001.0001</t>
  </si>
  <si>
    <t>https://academic.oup.com/book/43017</t>
  </si>
  <si>
    <t>The Law of Obligations</t>
  </si>
  <si>
    <t>10.1093/acprof:oso/9780198764267.001.0001</t>
  </si>
  <si>
    <t>https://academic.oup.com/book/36387</t>
  </si>
  <si>
    <t>The Law of Property</t>
  </si>
  <si>
    <t>Lawson, Rudden</t>
  </si>
  <si>
    <t>10.1093/acprof:oso/9780198299936.001.0001</t>
  </si>
  <si>
    <t>https://academic.oup.com/book/10446</t>
  </si>
  <si>
    <t>The Law of State Aid in the European Union</t>
  </si>
  <si>
    <t>Biondi, Eeckhout, Flynn</t>
  </si>
  <si>
    <t>10.1093/acprof:oso/9780199265329.001.0001</t>
  </si>
  <si>
    <t>https://academic.oup.com/book/1413</t>
  </si>
  <si>
    <t>The Law of the Labour Market</t>
  </si>
  <si>
    <t>Deakin, Wilkinson</t>
  </si>
  <si>
    <t>10.1093/acprof:oso/9780198152811.001.0001</t>
  </si>
  <si>
    <t>Law, Employment Law, Company and Commercial Law</t>
  </si>
  <si>
    <t>https://academic.oup.com/book/10806</t>
  </si>
  <si>
    <t>The Legal Framework of the Church of England</t>
  </si>
  <si>
    <t>10.1093/acprof:oso/9780198262206.001.0001</t>
  </si>
  <si>
    <t>Law, Comparative Law, Constitutional and Administrative Law</t>
  </si>
  <si>
    <t>https://academic.oup.com/book/3567</t>
  </si>
  <si>
    <t>The Limits of Attention</t>
  </si>
  <si>
    <t>10.1093/acprof:oso/9780198505150.001.0001</t>
  </si>
  <si>
    <t>https://academic.oup.com/book/11469</t>
  </si>
  <si>
    <t>The Limits of Competition Law</t>
  </si>
  <si>
    <t>10.1093/acprof:oso/9780199266692.001.0001</t>
  </si>
  <si>
    <t>Law, Competition Law, EU Law</t>
  </si>
  <si>
    <t>https://academic.oup.com/book/8080</t>
  </si>
  <si>
    <t>The Local Governance of Crime: Appeals to Community and Partnerships</t>
  </si>
  <si>
    <t>10.1093/acprof:oso/9780198298458.001.0001</t>
  </si>
  <si>
    <t>https://academic.oup.com/book/2552</t>
  </si>
  <si>
    <t>The Logic of Leviathan</t>
  </si>
  <si>
    <t>10.1093/acprof:oso/9780198246169.001.0001</t>
  </si>
  <si>
    <t>https://academic.oup.com/book/34651</t>
  </si>
  <si>
    <t>The Making of an Industrial Society</t>
  </si>
  <si>
    <t>Levine, Wrightson</t>
  </si>
  <si>
    <t>10.1093/acprof:oso/9780198200666.001.0001</t>
  </si>
  <si>
    <t>https://academic.oup.com/book/25983</t>
  </si>
  <si>
    <t>The Missing Link in Cognition</t>
  </si>
  <si>
    <t>Terrace, Metcalfe</t>
  </si>
  <si>
    <t>10.1093/acprof:oso/9780195161564.001.0001</t>
  </si>
  <si>
    <t>https://academic.oup.com/book/27508</t>
  </si>
  <si>
    <t>The Moral Limits of Law</t>
  </si>
  <si>
    <t>10.1093/acprof:oso/9780199265671.001.0001</t>
  </si>
  <si>
    <t>https://academic.oup.com/book/7029</t>
  </si>
  <si>
    <t>The Musical Temperament</t>
  </si>
  <si>
    <t>Kemp</t>
  </si>
  <si>
    <t>10.1093/acprof:oso/9780198523628.001.0001</t>
  </si>
  <si>
    <t>https://academic.oup.com/book/4411</t>
  </si>
  <si>
    <t>The Natural Musician</t>
  </si>
  <si>
    <t>Kirnarskaya</t>
  </si>
  <si>
    <t>10.1093/acprof:oso/9780199560134.001.0001</t>
  </si>
  <si>
    <t>https://academic.oup.com/book/12845</t>
  </si>
  <si>
    <t>The Nature of the Crown</t>
  </si>
  <si>
    <t>Sunkin, Payne</t>
  </si>
  <si>
    <t>10.1093/acprof:oso/9780198262732.001.0001</t>
  </si>
  <si>
    <t>https://academic.oup.com/book/3712</t>
  </si>
  <si>
    <t>The Neurobiology of an Insect Brain</t>
  </si>
  <si>
    <t>Burrows</t>
  </si>
  <si>
    <t>10.1093/acprof:oso/9780198523444.001.0001</t>
  </si>
  <si>
    <t>https://academic.oup.com/book/27083</t>
  </si>
  <si>
    <t>The Neurobiology of Spatial Behaviour</t>
  </si>
  <si>
    <t>10.1093/acprof:oso/9780198515241.001.0001</t>
  </si>
  <si>
    <t>https://academic.oup.com/book/2387</t>
  </si>
  <si>
    <t>The Neurocognition of Language</t>
  </si>
  <si>
    <t>Brown, Hagoort</t>
  </si>
  <si>
    <t>10.1093/acprof:oso/9780198507932.001.0001</t>
  </si>
  <si>
    <t>https://academic.oup.com/book/37024</t>
  </si>
  <si>
    <t>The neurophysiological foundations of mental and motor imagery</t>
  </si>
  <si>
    <t>Guillot, Collet</t>
  </si>
  <si>
    <t>10.1093/acprof:oso/9780199546251.001.0001</t>
  </si>
  <si>
    <t>https://academic.oup.com/book/8403</t>
  </si>
  <si>
    <t>The Neuropsychology of Vision</t>
  </si>
  <si>
    <t>Fahle, Greenlee</t>
  </si>
  <si>
    <t>10.1093/acprof:oso/9780198505822.001.0001</t>
  </si>
  <si>
    <t>https://academic.oup.com/book/3768</t>
  </si>
  <si>
    <t>The New German Law of Obligations</t>
  </si>
  <si>
    <t>10.1093/acprof:oso/9780199291373.001.0001</t>
  </si>
  <si>
    <t>https://academic.oup.com/book/7977</t>
  </si>
  <si>
    <t>The New Handbook of Methods in Nonverbal Behavior Research</t>
  </si>
  <si>
    <t>Harrigan, Rosenthal, Scherer</t>
  </si>
  <si>
    <t>10.1093/acprof:oso/9780198529620.001.0001</t>
  </si>
  <si>
    <t>https://academic.oup.com/book/25991</t>
  </si>
  <si>
    <t>The New Public Contracting</t>
  </si>
  <si>
    <t>Vincent-Jones</t>
  </si>
  <si>
    <t>10.1093/acprof:oso/9780199291274.001.0001</t>
  </si>
  <si>
    <t>https://academic.oup.com/book/1724</t>
  </si>
  <si>
    <t>The New River</t>
  </si>
  <si>
    <t>Rudden</t>
  </si>
  <si>
    <t>10.1093/acprof:oso/9780198254973.001.0001</t>
  </si>
  <si>
    <t>https://academic.oup.com/book/9058</t>
  </si>
  <si>
    <t>The New Unconscious</t>
  </si>
  <si>
    <t>Hassin, Uleman, Bargh</t>
  </si>
  <si>
    <t>10.1093/acprof:oso/9780195307696.001.0001</t>
  </si>
  <si>
    <t>https://academic.oup.com/book/7874</t>
  </si>
  <si>
    <t>The NMDA Receptor</t>
  </si>
  <si>
    <t>Collingridge, Watkins</t>
  </si>
  <si>
    <t>10.1093/acprof:oso/9780192625021.001.0001</t>
  </si>
  <si>
    <t>https://academic.oup.com/book/25963</t>
  </si>
  <si>
    <t>The Noisy Brain</t>
  </si>
  <si>
    <t>10.1093/acprof:oso/9780199587865.001.0001</t>
  </si>
  <si>
    <t>https://academic.oup.com/book/7413</t>
  </si>
  <si>
    <t>The Origins of Object Knowledge</t>
  </si>
  <si>
    <t>Hood, Santos</t>
  </si>
  <si>
    <t>10.1093/acprof:oso/9780199216895.001.0001</t>
  </si>
  <si>
    <t>https://academic.oup.com/book/10601</t>
  </si>
  <si>
    <t>Helmholz</t>
  </si>
  <si>
    <t>10.1093/acprof:oso/9780198258971.001.0001</t>
  </si>
  <si>
    <t>https://academic.oup.com/book/27700</t>
  </si>
  <si>
    <t>10.1093/acprof:oso/9780198258179.001.0001</t>
  </si>
  <si>
    <t>https://academic.oup.com/book/2151</t>
  </si>
  <si>
    <t>The Parahippocampal Region</t>
  </si>
  <si>
    <t>Witter, Wouterlood</t>
  </si>
  <si>
    <t>10.1093/acprof:oso/9780198509172.001.0001</t>
  </si>
  <si>
    <t>https://academic.oup.com/book/10449</t>
  </si>
  <si>
    <t>The People’s Peace</t>
  </si>
  <si>
    <t>10.1093/acprof:oso/9780198227649.001.0001</t>
  </si>
  <si>
    <t>https://academic.oup.com/book/26276</t>
  </si>
  <si>
    <t>The Pharmacology of Vascular Smooth Muscle</t>
  </si>
  <si>
    <t>Garland, Angus</t>
  </si>
  <si>
    <t>10.1093/acprof:oso/9780192623874.001.0001</t>
  </si>
  <si>
    <t>https://academic.oup.com/book/7588</t>
  </si>
  <si>
    <t>The Philosophical Foundations of Tort Law</t>
  </si>
  <si>
    <t>10.1093/acprof:oso/9780198265795.001.0001</t>
  </si>
  <si>
    <t>https://academic.oup.com/book/9398</t>
  </si>
  <si>
    <t>The Politics of Crime Control</t>
  </si>
  <si>
    <t>Newburn, Rock</t>
  </si>
  <si>
    <t>10.1093/acprof:oso/9780199565955.001.0001</t>
  </si>
  <si>
    <t>https://academic.oup.com/book/25713</t>
  </si>
  <si>
    <t>The Power of Judges</t>
  </si>
  <si>
    <t>Guarnieri, Pederzoli</t>
  </si>
  <si>
    <t>10.1093/acprof:oso/9780198298359.001.0001</t>
  </si>
  <si>
    <t>https://academic.oup.com/book/7687</t>
  </si>
  <si>
    <t>The Prefrontal Cortex</t>
  </si>
  <si>
    <t>Roberts, Robbins, Weiskrantz</t>
  </si>
  <si>
    <t>10.1093/acprof:oso/9780198524410.001.0001</t>
  </si>
  <si>
    <t>https://academic.oup.com/book/2732</t>
  </si>
  <si>
    <t>The Primordial Emotions</t>
  </si>
  <si>
    <t>Denton</t>
  </si>
  <si>
    <t>10.1093/acprof:oso/9780199203147.001.0001</t>
  </si>
  <si>
    <t>https://academic.oup.com/book/10857</t>
  </si>
  <si>
    <t>The Prisoner Society</t>
  </si>
  <si>
    <t>Crewe</t>
  </si>
  <si>
    <t>10.1093/acprof:oso/9780199577965.001.0001</t>
  </si>
  <si>
    <t>https://academic.oup.com/book/11767</t>
  </si>
  <si>
    <t>The Probabilistic Mind:</t>
  </si>
  <si>
    <t>Chater, Oaksford</t>
  </si>
  <si>
    <t>10.1093/acprof:oso/9780199216093.001.0001</t>
  </si>
  <si>
    <t>https://academic.oup.com/book/8069</t>
  </si>
  <si>
    <t>The Psychology of Gratitude</t>
  </si>
  <si>
    <t>Emmons, McCullough</t>
  </si>
  <si>
    <t>10.1093/acprof:oso/9780195150100.001.0001</t>
  </si>
  <si>
    <t>https://academic.oup.com/book/27614</t>
  </si>
  <si>
    <t>The Psychology of Meditation</t>
  </si>
  <si>
    <t>10.1093/acprof:oso/9780198521945.001.0001</t>
  </si>
  <si>
    <t>https://academic.oup.com/book/27521</t>
  </si>
  <si>
    <t>The Quantum Mechanics of Minds and Worlds</t>
  </si>
  <si>
    <t>10.1093/acprof:oso/9780199247431.001.0001</t>
  </si>
  <si>
    <t>https://academic.oup.com/book/3477</t>
  </si>
  <si>
    <t>The Reality of International Law</t>
  </si>
  <si>
    <t>Goodwin-Gill, Talmon</t>
  </si>
  <si>
    <t>10.1093/acprof:oso/9780198268376.001.0001</t>
  </si>
  <si>
    <t>https://academic.oup.com/book/2383</t>
  </si>
  <si>
    <t>The Responsibility of States for International Crimes</t>
  </si>
  <si>
    <t>Jørgensen</t>
  </si>
  <si>
    <t>10.1093/acprof:oso/9780198298618.001.0001</t>
  </si>
  <si>
    <t>https://academic.oup.com/book/32480</t>
  </si>
  <si>
    <t>The Right to Strike</t>
  </si>
  <si>
    <t>10.1093/acprof:oso/9780198254393.001.0001</t>
  </si>
  <si>
    <t>https://academic.oup.com/book/9056</t>
  </si>
  <si>
    <t>The Rise and Fall of Freedom of Contract</t>
  </si>
  <si>
    <t>10.1093/acprof:oso/9780198255277.001.0001</t>
  </si>
  <si>
    <t>https://academic.oup.com/book/1985</t>
  </si>
  <si>
    <t>The Roman Law of Trusts</t>
  </si>
  <si>
    <t>10.1093/acprof:oso/9780198252160.001.0001</t>
  </si>
  <si>
    <t>https://academic.oup.com/book/3436</t>
  </si>
  <si>
    <t>The Science of Emotional Intelligence</t>
  </si>
  <si>
    <t>Matthews, Zeidner, Roberts</t>
  </si>
  <si>
    <t>10.1093/acprof:oso/9780195181890.001.0001</t>
  </si>
  <si>
    <t>https://academic.oup.com/book/6088</t>
  </si>
  <si>
    <t>The Science of Well-Being</t>
  </si>
  <si>
    <t>Huppert, Baylis, Keverne</t>
  </si>
  <si>
    <t>10.1093/acprof:oso/9780198567523.001.0001</t>
  </si>
  <si>
    <t>https://academic.oup.com/book/10278</t>
  </si>
  <si>
    <t>The Social and Applied Psychology of Music</t>
  </si>
  <si>
    <t>North, Hargreaves</t>
  </si>
  <si>
    <t>10.1093/acprof:oso/9780198567424.001.0001</t>
  </si>
  <si>
    <t>https://academic.oup.com/book/2888</t>
  </si>
  <si>
    <t>The Structure of Regulatory Competition</t>
  </si>
  <si>
    <t>10.1093/acprof:oso/9780199216512.001.0001</t>
  </si>
  <si>
    <t>https://academic.oup.com/book/11074</t>
  </si>
  <si>
    <t>The Struggle for Civil Liberties</t>
  </si>
  <si>
    <t>Ewing, Gearty</t>
  </si>
  <si>
    <t>10.1093/acprof:oso/9780198762515.001.0001</t>
  </si>
  <si>
    <t>https://academic.oup.com/book/4866</t>
  </si>
  <si>
    <t>The Synapse</t>
  </si>
  <si>
    <t>Kuno</t>
  </si>
  <si>
    <t>10.1093/acprof:oso/9780198546870.001.0001</t>
  </si>
  <si>
    <t>https://academic.oup.com/book/2565</t>
  </si>
  <si>
    <t>The Thinking Ape</t>
  </si>
  <si>
    <t>Byrne</t>
  </si>
  <si>
    <t>10.1093/acprof:oso/9780198522652.001.0001</t>
  </si>
  <si>
    <t>https://academic.oup.com/book/7789</t>
  </si>
  <si>
    <t>Cleeremans, Frith</t>
  </si>
  <si>
    <t>10.1093/acprof:oso/9780198508571.001.0001</t>
  </si>
  <si>
    <t>https://academic.oup.com/book/34703</t>
  </si>
  <si>
    <t>The Use of Tools by Human and Non-human Primates</t>
  </si>
  <si>
    <t>Berthelet, Chavaillon</t>
  </si>
  <si>
    <t>10.1093/acprof:oso/9780198522638.001.0001</t>
  </si>
  <si>
    <t>https://academic.oup.com/book/26170</t>
  </si>
  <si>
    <t>The Visual Brain in Action</t>
  </si>
  <si>
    <t>Milner, Goodale</t>
  </si>
  <si>
    <t>10.1093/acprof:oso/9780198524724.001.0001</t>
  </si>
  <si>
    <t>https://academic.oup.com/book/4415</t>
  </si>
  <si>
    <t>The War of Words</t>
  </si>
  <si>
    <t>10.1093/acprof:oso/9780192129567.001.0001</t>
  </si>
  <si>
    <t>https://academic.oup.com/book/32624</t>
  </si>
  <si>
    <t>Themes and Theories</t>
  </si>
  <si>
    <t>10.1093/acprof:oso/9780198262350.001.0001</t>
  </si>
  <si>
    <t>https://academic.oup.com/book/27389</t>
  </si>
  <si>
    <t>Thinking in Sound</t>
  </si>
  <si>
    <t>McAdams, Bigand</t>
  </si>
  <si>
    <t>10.1093/acprof:oso/9780198522577.001.0001</t>
  </si>
  <si>
    <t>https://academic.oup.com/book/2559</t>
  </si>
  <si>
    <t>Through Our Eyes Only?</t>
  </si>
  <si>
    <t>Dawkins</t>
  </si>
  <si>
    <t>10.1093/acprof:oso/9780198503200.001.0001</t>
  </si>
  <si>
    <t>https://academic.oup.com/book/10447</t>
  </si>
  <si>
    <t>Title to Territory in Africa</t>
  </si>
  <si>
    <t>10.1093/acprof:oso/9780198253792.001.0001</t>
  </si>
  <si>
    <t>https://academic.oup.com/book/10272</t>
  </si>
  <si>
    <t>Tort Law and Economic Interests</t>
  </si>
  <si>
    <t>Cane</t>
  </si>
  <si>
    <t>10.1093/acprof:oso/9780198252368.001.0001</t>
  </si>
  <si>
    <t>https://academic.oup.com/book/11025</t>
  </si>
  <si>
    <t>Tort Liability Under Uncertainty</t>
  </si>
  <si>
    <t>Porat, Stein</t>
  </si>
  <si>
    <t>10.1093/acprof:oso/9780198267973.001.0001</t>
  </si>
  <si>
    <t>https://academic.oup.com/book/6168</t>
  </si>
  <si>
    <t>Touch, Representation, and Blindness</t>
  </si>
  <si>
    <t>10.1093/acprof:oso/9780198503873.001.0001</t>
  </si>
  <si>
    <t>https://academic.oup.com/book/10831</t>
  </si>
  <si>
    <t>Transatlantic Economic Disputes</t>
  </si>
  <si>
    <t>Petersmann, Pollack</t>
  </si>
  <si>
    <t>10.1093/acprof:oso/9780199261727.001.0001</t>
  </si>
  <si>
    <t>https://academic.oup.com/book/27587</t>
  </si>
  <si>
    <t>Transatlantic Regulatory Cooperation</t>
  </si>
  <si>
    <t>Bermann, Herdegen, Lindseth</t>
  </si>
  <si>
    <t>10.1093/acprof:oso/9780198298922.001.0001</t>
  </si>
  <si>
    <t>https://academic.oup.com/book/9773</t>
  </si>
  <si>
    <t>Understanding and Explaining Adjudication</t>
  </si>
  <si>
    <t>10.1093/acprof:oso/9780198260257.001.0001</t>
  </si>
  <si>
    <t>https://academic.oup.com/book/9769</t>
  </si>
  <si>
    <t>Understanding and Representing Space</t>
  </si>
  <si>
    <t>10.1093/acprof:oso/9780198521426.001.0001</t>
  </si>
  <si>
    <t>https://academic.oup.com/book/2556</t>
  </si>
  <si>
    <t>Understanding Genocide</t>
  </si>
  <si>
    <t>Newman, Erber</t>
  </si>
  <si>
    <t>10.1093/acprof:oso/9780195133622.001.0001</t>
  </si>
  <si>
    <t>https://academic.oup.com/book/6719</t>
  </si>
  <si>
    <t>Understanding Measurement: Reliability</t>
  </si>
  <si>
    <t>10.1093/acprof:oso/9780195380361.001.0001</t>
  </si>
  <si>
    <t>https://academic.oup.com/book/1805</t>
  </si>
  <si>
    <t>Understanding Miscarriages of Justice</t>
  </si>
  <si>
    <t>Nobles, Schiff</t>
  </si>
  <si>
    <t>10.1093/acprof:oso/9780198298939.001.0001</t>
  </si>
  <si>
    <t>https://academic.oup.com/book/2555</t>
  </si>
  <si>
    <t>Unjust Enrichment</t>
  </si>
  <si>
    <t>Birks</t>
  </si>
  <si>
    <t>10.1093/acprof:oso/9780199276981.001.0001</t>
  </si>
  <si>
    <t>https://academic.oup.com/book/3062</t>
  </si>
  <si>
    <t>Variation in Working Memory</t>
  </si>
  <si>
    <t>Conway, Jarrold, Kane, Miyake, Towse</t>
  </si>
  <si>
    <t>10.1093/acprof:oso/9780195168648.001.0001</t>
  </si>
  <si>
    <t>https://academic.oup.com/book/25561</t>
  </si>
  <si>
    <t>Vision Research</t>
  </si>
  <si>
    <t>Carpenter, Robson</t>
  </si>
  <si>
    <t>10.1093/acprof:oso/9780198523192.001.0001</t>
  </si>
  <si>
    <t>https://academic.oup.com/book/9576</t>
  </si>
  <si>
    <t>Visions of Compassion</t>
  </si>
  <si>
    <t>Davidson, Harrington</t>
  </si>
  <si>
    <t>10.1093/acprof:oso/9780195130430.001.0001</t>
  </si>
  <si>
    <t>https://academic.oup.com/book/6720</t>
  </si>
  <si>
    <t>Voluntary Euthanasia and the Common Law</t>
  </si>
  <si>
    <t>Otlowski</t>
  </si>
  <si>
    <t>10.1093/acprof:oso/9780198298687.001.0001</t>
  </si>
  <si>
    <t>https://academic.oup.com/book/34688</t>
  </si>
  <si>
    <t>War Crimes Law Comes of Age</t>
  </si>
  <si>
    <t>10.1093/acprof:oso/9780198268567.001.0001</t>
  </si>
  <si>
    <t>https://academic.oup.com/book/2384</t>
  </si>
  <si>
    <t>What is special about the human brain?</t>
  </si>
  <si>
    <t>Passingham</t>
  </si>
  <si>
    <t>10.1093/acprof:oso/9780199230136.001.0001</t>
  </si>
  <si>
    <t>https://academic.oup.com/book/8064</t>
  </si>
  <si>
    <t>What the Face Reveals</t>
  </si>
  <si>
    <t>Ekman, Rosenberg</t>
  </si>
  <si>
    <t>10.1093/acprof:oso/9780195179644.001.0001</t>
  </si>
  <si>
    <t>https://academic.oup.com/book/32646</t>
  </si>
  <si>
    <t>When Children Kill Children</t>
  </si>
  <si>
    <t>10.1093/acprof:oso/9780199230969.001.0001</t>
  </si>
  <si>
    <t>https://academic.oup.com/book/9651</t>
  </si>
  <si>
    <t>Who Needs Emotions?</t>
  </si>
  <si>
    <t>Fellous, Arbib</t>
  </si>
  <si>
    <t>10.1093/acprof:oso/9780195166194.001.0001</t>
  </si>
  <si>
    <t>https://academic.oup.com/book/27781</t>
  </si>
  <si>
    <t>Who Should We Treat?</t>
  </si>
  <si>
    <t>Newdick</t>
  </si>
  <si>
    <t>10.1093/acprof:oso/9780199264186.001.0001</t>
  </si>
  <si>
    <t>https://academic.oup.com/book/26510</t>
  </si>
  <si>
    <t>Why Language Matters for Theory of Mind</t>
  </si>
  <si>
    <t>Astington, Baird</t>
  </si>
  <si>
    <t>10.1093/acprof:oso/9780195159912.001.0001</t>
  </si>
  <si>
    <t>https://academic.oup.com/book/6734</t>
  </si>
  <si>
    <t>Wilde's Intentions</t>
  </si>
  <si>
    <t>Danson</t>
  </si>
  <si>
    <t>10.1093/acprof:oso/9780198186281.001.0001</t>
  </si>
  <si>
    <t>https://academic.oup.com/book/26069</t>
  </si>
  <si>
    <t>Winston Churchill's Last Campaign</t>
  </si>
  <si>
    <t>10.1093/acprof:oso/9780198203674.001.0001</t>
  </si>
  <si>
    <t>https://academic.oup.com/book/27804</t>
  </si>
  <si>
    <t>Wisdom and Law in the Old Testament</t>
  </si>
  <si>
    <t>Blenkinsopp</t>
  </si>
  <si>
    <t>10.1093/acprof:oso/9780198755036.001.0001</t>
  </si>
  <si>
    <t>https://academic.oup.com/book/12605</t>
  </si>
  <si>
    <t>Women and the Law</t>
  </si>
  <si>
    <t>10.1093/acprof:oso/9780198763239.001.0001</t>
  </si>
  <si>
    <t>https://academic.oup.com/book/8043</t>
  </si>
  <si>
    <t>Workers, Establishment, and Services in the European Union</t>
  </si>
  <si>
    <t>10.1093/acprof:oso/9780198267768.001.0001</t>
  </si>
  <si>
    <t>https://academic.oup.com/book/38730</t>
  </si>
  <si>
    <t>Working Memory and Human Cognition</t>
  </si>
  <si>
    <t>Richardson, Engle, Hasher, Logie, Stoltzfus, Zacks</t>
  </si>
  <si>
    <t>10.1093/acprof:oso/9780195100990.001.0001</t>
  </si>
  <si>
    <t>https://academic.oup.com/book/9227</t>
  </si>
  <si>
    <t>Working Memory, Thought, and Action</t>
  </si>
  <si>
    <t>Baddeley</t>
  </si>
  <si>
    <t>10.1093/acprof:oso/9780198528012.001.0001</t>
  </si>
  <si>
    <t>https://academic.oup.com/book/10453</t>
  </si>
  <si>
    <t>A Confusion of Tongues</t>
  </si>
  <si>
    <t>10.1093/acprof:oso/9780199698257.001.0001</t>
  </si>
  <si>
    <t>https://academic.oup.com/book/7281</t>
  </si>
  <si>
    <t>A Kingdom United</t>
  </si>
  <si>
    <t>Pennell</t>
  </si>
  <si>
    <t>10.1093/acprof:oso/9780199590582.001.0001</t>
  </si>
  <si>
    <t>https://academic.oup.com/book/27598</t>
  </si>
  <si>
    <t>A Metaphysics for Freedom</t>
  </si>
  <si>
    <t>10.1093/acprof:oso/9780199552054.001.0001</t>
  </si>
  <si>
    <t>https://academic.oup.com/book/4661</t>
  </si>
  <si>
    <t>A Model Discipline</t>
  </si>
  <si>
    <t>Clarke, Primo</t>
  </si>
  <si>
    <t>10.1093/acprof:oso/9780195382198.001.0001</t>
  </si>
  <si>
    <t>https://academic.oup.com/book/7512</t>
  </si>
  <si>
    <t>A Neofederalist Vision of TRIPS</t>
  </si>
  <si>
    <t>Dinwoodie, Dreyfuss</t>
  </si>
  <si>
    <t>10.1093/acprof:oso/9780195304619.001.0001</t>
  </si>
  <si>
    <t>Law, Intellectual Property, IT, and Media Law, Private International Law</t>
  </si>
  <si>
    <t>https://academic.oup.com/book/7873</t>
  </si>
  <si>
    <t>A Philosophy to Live By</t>
  </si>
  <si>
    <t>Antonaccio</t>
  </si>
  <si>
    <t>10.1093/acprof:oso/9780199855575.001.0001</t>
  </si>
  <si>
    <t>https://academic.oup.com/book/8713</t>
  </si>
  <si>
    <t>A Public Health Perspective on End of Life Care</t>
  </si>
  <si>
    <t>Cohen, Deliens</t>
  </si>
  <si>
    <t>10.1093/acprof:oso/9780199599400.001.0001</t>
  </si>
  <si>
    <t>https://academic.oup.com/book/12731</t>
  </si>
  <si>
    <t>A Theology of Higher Education</t>
  </si>
  <si>
    <t>Higton</t>
  </si>
  <si>
    <t>10.1093/acprof:oso/9780199643929.001.0001</t>
  </si>
  <si>
    <t>https://academic.oup.com/book/6951</t>
  </si>
  <si>
    <t>Activity and Participation in Late Antique and Early Christian Thought</t>
  </si>
  <si>
    <t>10.1093/acprof:oso/9780199605965.001.0001</t>
  </si>
  <si>
    <t>https://academic.oup.com/book/8895</t>
  </si>
  <si>
    <t>Adolescence and Beyond</t>
  </si>
  <si>
    <t>Kerig, Schulz, Hauser</t>
  </si>
  <si>
    <t>10.1093/acprof:oso/9780199736546.001.0001</t>
  </si>
  <si>
    <t>https://academic.oup.com/book/6669</t>
  </si>
  <si>
    <t>After Neoliberalism?</t>
  </si>
  <si>
    <t>Flores-Macias</t>
  </si>
  <si>
    <t>10.1093/acprof:oso/9780199891658.001.0001</t>
  </si>
  <si>
    <t>https://academic.oup.com/book/11620</t>
  </si>
  <si>
    <t>After the Spring</t>
  </si>
  <si>
    <t>Amin, Assaad, al-Baharna, Dervis, Desai, Dhillon, Galal, Ghanem, Graham, Kaufmann</t>
  </si>
  <si>
    <t>10.1093/acprof:oso/9780199924929.001.0001</t>
  </si>
  <si>
    <t>https://academic.oup.com/book/7070</t>
  </si>
  <si>
    <t>American Juvenile Justice</t>
  </si>
  <si>
    <t>Sociology</t>
  </si>
  <si>
    <t>Zimring</t>
  </si>
  <si>
    <t>10.1093/acprof:oso/9780195181166.001.0001</t>
  </si>
  <si>
    <t>Sociology, Law, Crime and Deviance</t>
  </si>
  <si>
    <t>https://academic.oup.com/book/1795</t>
  </si>
  <si>
    <t>Americanizing Britain</t>
  </si>
  <si>
    <t>Abravanel</t>
  </si>
  <si>
    <t>10.1093/acprof:oso/9780199754458.001.0001</t>
  </si>
  <si>
    <t>Literature, 20th-century Literature and Modernism, World Literature</t>
  </si>
  <si>
    <t>https://academic.oup.com/book/1563</t>
  </si>
  <si>
    <t>An Introduction to Model-Based Survey Sampling with Applications</t>
  </si>
  <si>
    <t>Chambers, Clark</t>
  </si>
  <si>
    <t>10.1093/acprof:oso/9780198566625.001.0001</t>
  </si>
  <si>
    <t>https://academic.oup.com/book/9581</t>
  </si>
  <si>
    <t>An Unpredictable Gospel</t>
  </si>
  <si>
    <t>10.1093/acprof:oso/9780199772322.001.0001</t>
  </si>
  <si>
    <t>https://academic.oup.com/book/3917</t>
  </si>
  <si>
    <t>Apophasis and Pseudonymity in Dionysius the Areopagite</t>
  </si>
  <si>
    <t>Stang</t>
  </si>
  <si>
    <t>10.1093/acprof:oso/9780199640423.001.0001</t>
  </si>
  <si>
    <t>Religion, Early Christian Studies, Religion and Literature</t>
  </si>
  <si>
    <t>https://academic.oup.com/book/26818</t>
  </si>
  <si>
    <t>Aristotle and the Virtues</t>
  </si>
  <si>
    <t>Curzer</t>
  </si>
  <si>
    <t>10.1093/acprof:oso/9780199693726.001.0001</t>
  </si>
  <si>
    <t>https://academic.oup.com/book/27223</t>
  </si>
  <si>
    <t>Army, Empire, and Cold War</t>
  </si>
  <si>
    <t>10.1093/acprof:oso/9780199548231.001.0001</t>
  </si>
  <si>
    <t>https://academic.oup.com/book/3159</t>
  </si>
  <si>
    <t>Attention in a Social World</t>
  </si>
  <si>
    <t>10.1093/acprof:oso/9780199791217.001.0001</t>
  </si>
  <si>
    <t>https://academic.oup.com/book/3129</t>
  </si>
  <si>
    <t>Audacious Euphony</t>
  </si>
  <si>
    <t>Cohn</t>
  </si>
  <si>
    <t>10.1093/acprof:oso/9780199772698.001.0001</t>
  </si>
  <si>
    <t>https://academic.oup.com/book/12064</t>
  </si>
  <si>
    <t>Backsliding</t>
  </si>
  <si>
    <t>10.1093/acprof:oso/9780199896134.001.0001</t>
  </si>
  <si>
    <t>https://academic.oup.com/book/6273</t>
  </si>
  <si>
    <t>Banished</t>
  </si>
  <si>
    <t>Beckett, Herbert</t>
  </si>
  <si>
    <t>10.1093/acprof:oso/9780195395174.001.0001</t>
  </si>
  <si>
    <t>https://academic.oup.com/book/11008</t>
  </si>
  <si>
    <t>Bastards</t>
  </si>
  <si>
    <t>10.1093/acprof:oso/9780199755370.001.0001</t>
  </si>
  <si>
    <t>History, European Early Modern History, Family History</t>
  </si>
  <si>
    <t>https://academic.oup.com/book/6857</t>
  </si>
  <si>
    <t>Betting on the Africans</t>
  </si>
  <si>
    <t>Muehlenbeck</t>
  </si>
  <si>
    <t>10.1093/acprof:oso/9780195396096.001.0001</t>
  </si>
  <si>
    <t>History, American History: 20th Century, World Modern History</t>
  </si>
  <si>
    <t>https://academic.oup.com/book/25770</t>
  </si>
  <si>
    <t>Between Ecstasy and Truth</t>
  </si>
  <si>
    <t>Halliwell</t>
  </si>
  <si>
    <t>10.1093/acprof:oso/9780199570560.001.0001</t>
  </si>
  <si>
    <t>https://academic.oup.com/book/4861</t>
  </si>
  <si>
    <t>Bonhoeffer's Theological Formation</t>
  </si>
  <si>
    <t>DeJonge</t>
  </si>
  <si>
    <t>10.1093/acprof:oso/9780199639786.001.0001</t>
  </si>
  <si>
    <t>https://academic.oup.com/book/4091</t>
  </si>
  <si>
    <t>Brain–Computer Interfaces</t>
  </si>
  <si>
    <t>Wolpaw, Wolpaw</t>
  </si>
  <si>
    <t>10.1093/acprof:oso/9780195388855.001.0001</t>
  </si>
  <si>
    <t>https://academic.oup.com/book/1700</t>
  </si>
  <si>
    <t>Building Research Culture and Infrastructure</t>
  </si>
  <si>
    <t>McRoy, Flanzer, Zlotnik</t>
  </si>
  <si>
    <t>10.1093/acprof:oso/9780195399646.001.0001</t>
  </si>
  <si>
    <t>https://academic.oup.com/book/26265</t>
  </si>
  <si>
    <t>Caring for America</t>
  </si>
  <si>
    <t>Boris, Klein</t>
  </si>
  <si>
    <t>10.1093/acprof:oso/9780195329117.001.0001</t>
  </si>
  <si>
    <t>https://academic.oup.com/book/10744</t>
  </si>
  <si>
    <t>China's Remarkable Economic Growth</t>
  </si>
  <si>
    <t>Knight, Ding</t>
  </si>
  <si>
    <t>10.1093/acprof:oso/9780199698691.001.0001</t>
  </si>
  <si>
    <t>Economics and Finance, South and East Asia, Financial Economics</t>
  </si>
  <si>
    <t>https://academic.oup.com/book/36411</t>
  </si>
  <si>
    <t>Christ among the Messiahs</t>
  </si>
  <si>
    <t>Novenson</t>
  </si>
  <si>
    <t>10.1093/acprof:oso/9780199844579.001.0001</t>
  </si>
  <si>
    <t>https://academic.oup.com/book/8707</t>
  </si>
  <si>
    <t>City Women</t>
  </si>
  <si>
    <t>Hubbard</t>
  </si>
  <si>
    <t>10.1093/acprof:oso/9780199609345.001.0001</t>
  </si>
  <si>
    <t>https://academic.oup.com/book/34686</t>
  </si>
  <si>
    <t>Climate Change and Common Sense</t>
  </si>
  <si>
    <t>Hahn, Ulph</t>
  </si>
  <si>
    <t>10.1093/acprof:oso/9780199692873.001.0001</t>
  </si>
  <si>
    <t>https://academic.oup.com/book/36406</t>
  </si>
  <si>
    <t>Climate Change, Forced Migration, and International Law</t>
  </si>
  <si>
    <t>10.1093/acprof:oso/9780199587087.001.0001</t>
  </si>
  <si>
    <t>https://academic.oup.com/book/7411</t>
  </si>
  <si>
    <t>Compliance and the Enforcement of EU Law</t>
  </si>
  <si>
    <t>10.1093/acprof:oso/9780191740695.001.0001</t>
  </si>
  <si>
    <t>Law, EU Law, Public International Law</t>
  </si>
  <si>
    <t>https://academic.oup.com/book/2809</t>
  </si>
  <si>
    <t>Conducting Research in Juvenile and Criminal Justice Settings</t>
  </si>
  <si>
    <t>Vaughn, Pettus-Davis, Shook</t>
  </si>
  <si>
    <t>10.1093/acprof:oso/9780199782857.001.0001</t>
  </si>
  <si>
    <t>Social Work, Research and Evaluation, Communities and Organizations</t>
  </si>
  <si>
    <t>https://academic.oup.com/book/26124</t>
  </si>
  <si>
    <t>Confessions of Guilt</t>
  </si>
  <si>
    <t>Thomas III, Leo</t>
  </si>
  <si>
    <t>10.1093/acprof:oso/9780195338935.001.0001</t>
  </si>
  <si>
    <t>https://academic.oup.com/book/3398</t>
  </si>
  <si>
    <t>Constitutional Fragments</t>
  </si>
  <si>
    <t>Teubner</t>
  </si>
  <si>
    <t>10.1093/acprof:oso/9780199644674.001.0001</t>
  </si>
  <si>
    <t>https://academic.oup.com/book/7047</t>
  </si>
  <si>
    <t>Constructing Identity in and around Organizations</t>
  </si>
  <si>
    <t>Schultz, Maguire, Langley, Tsoukas</t>
  </si>
  <si>
    <t>10.1093/acprof:oso/9780199640997.001.0001</t>
  </si>
  <si>
    <t>https://academic.oup.com/book/37047</t>
  </si>
  <si>
    <t>Consumption and Gender in the Early Seventeenth-Century Household</t>
  </si>
  <si>
    <t>Whittle, Griffiths</t>
  </si>
  <si>
    <t>10.1093/acprof:oso/9780199233533.001.0001</t>
  </si>
  <si>
    <t>https://academic.oup.com/book/34675</t>
  </si>
  <si>
    <t>Conversation and Responsibility</t>
  </si>
  <si>
    <t>McKenna</t>
  </si>
  <si>
    <t>10.1093/acprof:oso/9780199740031.001.0001</t>
  </si>
  <si>
    <t>https://academic.oup.com/book/2451</t>
  </si>
  <si>
    <t>Corporate Governance after the Financial Crisis</t>
  </si>
  <si>
    <t>10.1093/acprof:oso/9780199772421.001.0001</t>
  </si>
  <si>
    <t>https://academic.oup.com/book/12059</t>
  </si>
  <si>
    <t>Creation without Restraint</t>
  </si>
  <si>
    <t>Bohannan, Hovenkamp</t>
  </si>
  <si>
    <t>10.1093/acprof:oso/9780199738830.001.0001</t>
  </si>
  <si>
    <t>Law, Competition Law, Intellectual Property, IT, and Media Law</t>
  </si>
  <si>
    <t>https://academic.oup.com/book/8689</t>
  </si>
  <si>
    <t>Credit Rating Agencies on the Watch List</t>
  </si>
  <si>
    <t>García Alcubilla, Ruiz del Pozo</t>
  </si>
  <si>
    <t>10.1093/acprof:oso/9780199608867.001.0001</t>
  </si>
  <si>
    <t>https://academic.oup.com/book/3780</t>
  </si>
  <si>
    <t>Crime and Punishment</t>
  </si>
  <si>
    <t>Gross</t>
  </si>
  <si>
    <t>10.1093/acprof:oso/9780199644711.001.0001</t>
  </si>
  <si>
    <t>https://academic.oup.com/book/2814</t>
  </si>
  <si>
    <t>Cross-Cultural Technology Design</t>
  </si>
  <si>
    <t>Sun</t>
  </si>
  <si>
    <t>10.1093/acprof:oso/9780199744763.001.0001</t>
  </si>
  <si>
    <t>https://academic.oup.com/book/1446</t>
  </si>
  <si>
    <t>Dante in the Long Nineteenth Century</t>
  </si>
  <si>
    <t>Audeh, Havely</t>
  </si>
  <si>
    <t>10.1093/acprof:oso/9780199584628.001.0001</t>
  </si>
  <si>
    <t>https://academic.oup.com/book/11560</t>
  </si>
  <si>
    <t>Democracy in the Making</t>
  </si>
  <si>
    <t>Blee</t>
  </si>
  <si>
    <t>10.1093/acprof:oso/9780199842766.001.0001</t>
  </si>
  <si>
    <t>Sociology, Politics, Social Movements and Social Change</t>
  </si>
  <si>
    <t>https://academic.oup.com/book/7065</t>
  </si>
  <si>
    <t>Designing Digital Experiences for Positive Youth Development</t>
  </si>
  <si>
    <t>Bers</t>
  </si>
  <si>
    <t>10.1093/acprof:oso/9780199757022.001.0001</t>
  </si>
  <si>
    <t>https://academic.oup.com/book/11357</t>
  </si>
  <si>
    <t>Destiny and Deliberation</t>
  </si>
  <si>
    <t>10.1093/acprof:oso/9780199696574.001.0001</t>
  </si>
  <si>
    <t>https://academic.oup.com/book/2239</t>
  </si>
  <si>
    <t>Development at the World Trade Organization</t>
  </si>
  <si>
    <t>Rolland</t>
  </si>
  <si>
    <t>10.1093/acprof:oso/9780199600885.001.0001</t>
  </si>
  <si>
    <t>https://academic.oup.com/book/16555</t>
  </si>
  <si>
    <t>Devoted to Death</t>
  </si>
  <si>
    <t>Chesnut</t>
  </si>
  <si>
    <t>10.1093/acprof:oso/9780199764662.001.0001</t>
  </si>
  <si>
    <t>https://academic.oup.com/book/6574</t>
  </si>
  <si>
    <t>Dignity Therapy</t>
  </si>
  <si>
    <t>Chochinov</t>
  </si>
  <si>
    <t>10.1093/acprof:oso/9780195176216.001.0001</t>
  </si>
  <si>
    <t>https://academic.oup.com/book/1792</t>
  </si>
  <si>
    <t>Discourse-Related Features and Functional Projections</t>
  </si>
  <si>
    <t>Cruschina</t>
  </si>
  <si>
    <t>10.1093/acprof:oso/9780199759613.001.0001</t>
  </si>
  <si>
    <t>https://academic.oup.com/book/34809</t>
  </si>
  <si>
    <t>Dissemination and Implementation Research in Health</t>
  </si>
  <si>
    <t>Brownson, Colditz, Proctor</t>
  </si>
  <si>
    <t>10.1093/acprof:oso/9780199751877.001.0001</t>
  </si>
  <si>
    <t>https://academic.oup.com/book/5469</t>
  </si>
  <si>
    <t>Dissolving Binding Theory</t>
  </si>
  <si>
    <t>Rooryck, Vanden Wyngaerd</t>
  </si>
  <si>
    <t>10.1093/acprof:oso/9780199691326.001.0001</t>
  </si>
  <si>
    <t>Linguistics, Theoretical Linguistics, Syntax and Morphology</t>
  </si>
  <si>
    <t>https://academic.oup.com/book/12642</t>
  </si>
  <si>
    <t>Divine Production in Late Medieval Trinitarian Theology</t>
  </si>
  <si>
    <t>Paasch</t>
  </si>
  <si>
    <t>10.1093/acprof:oso/9780199646371.001.0001</t>
  </si>
  <si>
    <t>https://academic.oup.com/book/6541</t>
  </si>
  <si>
    <t>Doctoral Education in Social Work</t>
  </si>
  <si>
    <t>Anastas</t>
  </si>
  <si>
    <t>10.1093/acprof:oso/9780195378061.001.0001</t>
  </si>
  <si>
    <t>https://academic.oup.com/book/2714</t>
  </si>
  <si>
    <t>Dōgen</t>
  </si>
  <si>
    <t>10.1093/acprof:oso/9780199754465.001.0001</t>
  </si>
  <si>
    <t>https://academic.oup.com/book/8467</t>
  </si>
  <si>
    <t>Downwardly Mobile</t>
  </si>
  <si>
    <t>Lawson</t>
  </si>
  <si>
    <t>10.1093/acprof:oso/9780199828050.001.0001</t>
  </si>
  <si>
    <t>https://academic.oup.com/book/11816</t>
  </si>
  <si>
    <t>Dynamic Reading</t>
  </si>
  <si>
    <t>Holmes, Shearin</t>
  </si>
  <si>
    <t>10.1093/acprof:oso/9780199794959.001.0001</t>
  </si>
  <si>
    <t>Classical Studies, Ancient Greek, Roman, and Early Christian Philosophy, European History: BCE to 500CE</t>
  </si>
  <si>
    <t>https://academic.oup.com/book/12067</t>
  </si>
  <si>
    <t>Ecological Rationality</t>
  </si>
  <si>
    <t>Todd, Gigerenzer</t>
  </si>
  <si>
    <t>10.1093/acprof:oso/9780195315448.001.0001</t>
  </si>
  <si>
    <t>https://academic.oup.com/book/5561</t>
  </si>
  <si>
    <t>Electoral Malpractice</t>
  </si>
  <si>
    <t>Birch</t>
  </si>
  <si>
    <t>10.1093/acprof:oso/9780199606160.001.0001</t>
  </si>
  <si>
    <t>https://academic.oup.com/book/27200</t>
  </si>
  <si>
    <t>Eminent Victorians on American Democracy</t>
  </si>
  <si>
    <t>10.1093/acprof:oso/9780199640614.001.0001</t>
  </si>
  <si>
    <t>History, British and Irish Modern History, American History: 19th Century</t>
  </si>
  <si>
    <t>https://academic.oup.com/book/5432</t>
  </si>
  <si>
    <t>Energy Networks and the Law</t>
  </si>
  <si>
    <t>Roggenkamp, Barrera-Hernández, Zillman, del Guayo</t>
  </si>
  <si>
    <t>10.1093/acprof:oso/9780199645039.001.0001</t>
  </si>
  <si>
    <t>https://academic.oup.com/book/2044</t>
  </si>
  <si>
    <t>Engines of Change</t>
  </si>
  <si>
    <t>DiSalvo</t>
  </si>
  <si>
    <t>10.1093/acprof:oso/9780199891702.001.0001</t>
  </si>
  <si>
    <t>https://academic.oup.com/book/11621</t>
  </si>
  <si>
    <t>Enlightened Aid</t>
  </si>
  <si>
    <t>McVety</t>
  </si>
  <si>
    <t>10.1093/acprof:oso/9780199796915.001.0001</t>
  </si>
  <si>
    <t>https://academic.oup.com/book/2250</t>
  </si>
  <si>
    <t>Enlisting Masculinity</t>
  </si>
  <si>
    <t>10.1093/acprof:oso/9780199842827.001.0001</t>
  </si>
  <si>
    <t>https://academic.oup.com/book/4703</t>
  </si>
  <si>
    <t>Episteme, etc.</t>
  </si>
  <si>
    <t>Morison, Ierodiakonou</t>
  </si>
  <si>
    <t>10.1093/acprof:oso/9780199696482.001.0001</t>
  </si>
  <si>
    <t>https://academic.oup.com/book/26538</t>
  </si>
  <si>
    <t>Essays on a Priori Knowledge and Justification</t>
  </si>
  <si>
    <t>10.1093/acprof:oso/9780199777860.001.0001</t>
  </si>
  <si>
    <t>https://academic.oup.com/book/8473</t>
  </si>
  <si>
    <t>Ethnicity and the Mixed Marriage Crisis in Ezra 9-10</t>
  </si>
  <si>
    <t>10.1093/acprof:oso/9780199644346.001.0001</t>
  </si>
  <si>
    <t>https://academic.oup.com/book/2811</t>
  </si>
  <si>
    <t>10.1093/acprof:oso/9780199568628.001.0001</t>
  </si>
  <si>
    <t>https://academic.oup.com/book/4674</t>
  </si>
  <si>
    <t>EU Law after Lisbon</t>
  </si>
  <si>
    <t>Biondi, Eeckhout, Ripley</t>
  </si>
  <si>
    <t>10.1093/acprof:oso/9780199644322.001.0001</t>
  </si>
  <si>
    <t>https://academic.oup.com/book/4878</t>
  </si>
  <si>
    <t>Fairness in Practice</t>
  </si>
  <si>
    <t>10.1093/acprof:oso/9780199846153.001.0001</t>
  </si>
  <si>
    <t>https://academic.oup.com/book/8710</t>
  </si>
  <si>
    <t>Fire in the Heart</t>
  </si>
  <si>
    <t>10.1093/acprof:oso/9780199751242.001.0001</t>
  </si>
  <si>
    <t>Sociology, Race and Ethnicity</t>
  </si>
  <si>
    <t>https://academic.oup.com/book/1448</t>
  </si>
  <si>
    <t>Flexicurity Capitalism</t>
  </si>
  <si>
    <t>Flaschel, Greiner</t>
  </si>
  <si>
    <t>10.1093/acprof:oso/9780199751587.001.0001</t>
  </si>
  <si>
    <t>https://academic.oup.com/book/12055</t>
  </si>
  <si>
    <t>Fog of War</t>
  </si>
  <si>
    <t>Kruse, Tuck</t>
  </si>
  <si>
    <t>10.1093/acprof:oso/9780195382419.001.0001</t>
  </si>
  <si>
    <t>https://academic.oup.com/book/1808</t>
  </si>
  <si>
    <t>10.1093/acprof:oso/9780195156591.001.0001</t>
  </si>
  <si>
    <t>Sociology, Marriage and the Family</t>
  </si>
  <si>
    <t>https://academic.oup.com/book/9531</t>
  </si>
  <si>
    <t>Forming Femininity in Antiquity</t>
  </si>
  <si>
    <t>Arbel</t>
  </si>
  <si>
    <t>10.1093/acprof:oso/9780199837779.001.0001</t>
  </si>
  <si>
    <t>https://academic.oup.com/book/11365</t>
  </si>
  <si>
    <t>Frege’s Conception of Logic</t>
  </si>
  <si>
    <t>Blanchette</t>
  </si>
  <si>
    <t>10.1093/acprof:oso/9780199891610.001.0001</t>
  </si>
  <si>
    <t>https://academic.oup.com/book/11617</t>
  </si>
  <si>
    <t>From Global Poverty to Global Equality</t>
  </si>
  <si>
    <t>Gilabert</t>
  </si>
  <si>
    <t>10.1093/acprof:oso/9780199639717.001.0001</t>
  </si>
  <si>
    <t>https://academic.oup.com/book/27742</t>
  </si>
  <si>
    <t>From Latin to Romance</t>
  </si>
  <si>
    <t>Ledgeway</t>
  </si>
  <si>
    <t>10.1093/acprof:oso/9780199584376.001.0001</t>
  </si>
  <si>
    <t>https://academic.oup.com/book/26021</t>
  </si>
  <si>
    <t>Gender, Sex, and the Postnational Defense</t>
  </si>
  <si>
    <t>Kronsell</t>
  </si>
  <si>
    <t>10.1093/acprof:oso/9780199846061.001.0001</t>
  </si>
  <si>
    <t>https://academic.oup.com/book/2251</t>
  </si>
  <si>
    <t>Gender, Violence, and the Past in Edda and Saga</t>
  </si>
  <si>
    <t>10.1093/acprof:oso/9780199654307.001.0001</t>
  </si>
  <si>
    <t>Literature, European Literature, Early and Medieval Literature</t>
  </si>
  <si>
    <t>https://academic.oup.com/book/4283</t>
  </si>
  <si>
    <t>Smith, Walter, DeLong</t>
  </si>
  <si>
    <t>10.1093/acprof:oso/9780195335934.001.0001</t>
  </si>
  <si>
    <t>https://academic.oup.com/book/10255</t>
  </si>
  <si>
    <t>Global Justice and Avant-Garde Political Agency</t>
  </si>
  <si>
    <t>Ypi</t>
  </si>
  <si>
    <t>10.1093/acprof:oso/9780199593873.001.0001</t>
  </si>
  <si>
    <t>https://academic.oup.com/book/4479</t>
  </si>
  <si>
    <t>Global Patents</t>
  </si>
  <si>
    <t>Trimble</t>
  </si>
  <si>
    <t>10.1093/acprof:oso/9780199840687.001.0001</t>
  </si>
  <si>
    <t>https://academic.oup.com/book/34681</t>
  </si>
  <si>
    <t>God in the Age of Science?</t>
  </si>
  <si>
    <t>Philipse</t>
  </si>
  <si>
    <t>10.1093/acprof:oso/9780199697533.001.0001</t>
  </si>
  <si>
    <t>https://academic.oup.com/book/12035</t>
  </si>
  <si>
    <t>God's Instruments</t>
  </si>
  <si>
    <t>10.1093/acprof:oso/9780199570492.001.0001</t>
  </si>
  <si>
    <t>https://academic.oup.com/book/2034</t>
  </si>
  <si>
    <t>Good Growth and Governance in Africa</t>
  </si>
  <si>
    <t>Noman, Botchwey, Stein, Stiglitz</t>
  </si>
  <si>
    <t>10.1093/acprof:oso/9780199698561.001.0001</t>
  </si>
  <si>
    <t>https://academic.oup.com/book/34599</t>
  </si>
  <si>
    <t>Grounded Theory</t>
  </si>
  <si>
    <t>Oktay</t>
  </si>
  <si>
    <t>10.1093/acprof:oso/9780199753697.001.0001</t>
  </si>
  <si>
    <t>https://academic.oup.com/book/4300</t>
  </si>
  <si>
    <t>Grounds of Judgment</t>
  </si>
  <si>
    <t>Cassel</t>
  </si>
  <si>
    <t>10.1093/acprof:oso/9780199792054.001.0001</t>
  </si>
  <si>
    <t>History, Asian History, World Modern History</t>
  </si>
  <si>
    <t>https://academic.oup.com/book/6967</t>
  </si>
  <si>
    <t>Handel's Israelite Oratorio Libretti</t>
  </si>
  <si>
    <t>10.1093/acprof:oso/9780199279289.001.0001</t>
  </si>
  <si>
    <t>https://academic.oup.com/book/3071</t>
  </si>
  <si>
    <t>Happiness and the Good Life</t>
  </si>
  <si>
    <t>10.1093/acprof:oso/9780199845217.001.0001</t>
  </si>
  <si>
    <t>https://academic.oup.com/book/4311</t>
  </si>
  <si>
    <t>Having in Mind</t>
  </si>
  <si>
    <t>10.1093/acprof:oso/9780199844845.001.0001</t>
  </si>
  <si>
    <t>https://academic.oup.com/book/8708</t>
  </si>
  <si>
    <t>Hearts of Pine</t>
  </si>
  <si>
    <t>Pilzer</t>
  </si>
  <si>
    <t>10.1093/acprof:oso/9780199759569.001.0001</t>
  </si>
  <si>
    <t>https://academic.oup.com/book/11358</t>
  </si>
  <si>
    <t>Hegel's Critique of Kant</t>
  </si>
  <si>
    <t>10.1093/acprof:oso/9780199698363.001.0001</t>
  </si>
  <si>
    <t>https://academic.oup.com/book/7277</t>
  </si>
  <si>
    <t>Hegel's Naturalism</t>
  </si>
  <si>
    <t>Pinkard</t>
  </si>
  <si>
    <t>10.1093/acprof:oso/9780199860791.001.0001</t>
  </si>
  <si>
    <t>https://academic.oup.com/book/11366</t>
  </si>
  <si>
    <t>Hierarchy in International Law</t>
  </si>
  <si>
    <t>De Wet, Vidmar</t>
  </si>
  <si>
    <t>10.1093/acprof:oso/9780199647071.001.0001</t>
  </si>
  <si>
    <t>https://academic.oup.com/book/4692</t>
  </si>
  <si>
    <t>Hindu Theology and Biology</t>
  </si>
  <si>
    <t>Edelmann</t>
  </si>
  <si>
    <t>10.1093/acprof:oso/9780199641543.001.0001</t>
  </si>
  <si>
    <t>Religion, Hinduism, Religious Studies</t>
  </si>
  <si>
    <t>https://academic.oup.com/book/26220</t>
  </si>
  <si>
    <t>Historical and Religious Memory in the Ancient World</t>
  </si>
  <si>
    <t>Dignas, Smith</t>
  </si>
  <si>
    <t>10.1093/acprof:oso/9780199572069.001.0001</t>
  </si>
  <si>
    <t>https://academic.oup.com/book/8629</t>
  </si>
  <si>
    <t>How Animals See the World</t>
  </si>
  <si>
    <t>Lazareva, Shimizu, Wasserman</t>
  </si>
  <si>
    <t>10.1093/acprof:oso/9780195334654.001.0001</t>
  </si>
  <si>
    <t>https://academic.oup.com/book/10753</t>
  </si>
  <si>
    <t>How Vision Works</t>
  </si>
  <si>
    <t>Daw</t>
  </si>
  <si>
    <t>10.1093/acprof:oso/9780199751617.001.0001</t>
  </si>
  <si>
    <t>https://academic.oup.com/book/1564</t>
  </si>
  <si>
    <t>How Women Represent Women</t>
  </si>
  <si>
    <t>Osborn</t>
  </si>
  <si>
    <t>10.1093/acprof:oso/9780199845347.001.0001</t>
  </si>
  <si>
    <t>https://academic.oup.com/book/8709</t>
  </si>
  <si>
    <t>Humanism and Religion</t>
  </si>
  <si>
    <t>10.1093/acprof:oso/9780199697755.001.0001</t>
  </si>
  <si>
    <t>https://academic.oup.com/book/5079</t>
  </si>
  <si>
    <t>Identities and Social Change in Britain since 1940</t>
  </si>
  <si>
    <t>10.1093/acprof:oso/9780199587650.001.0001</t>
  </si>
  <si>
    <t>Sociology, Comparative and Historical Sociology</t>
  </si>
  <si>
    <t>https://academic.oup.com/book/11563</t>
  </si>
  <si>
    <t>Identity Theory</t>
  </si>
  <si>
    <t>Burke, Stets</t>
  </si>
  <si>
    <t>10.1093/acprof:oso/9780195388275.001.0001</t>
  </si>
  <si>
    <t>Sociology, Social Psychology and Interaction</t>
  </si>
  <si>
    <t>https://academic.oup.com/book/1954</t>
  </si>
  <si>
    <t>Ideology, Psychology, and Law</t>
  </si>
  <si>
    <t>Hanson</t>
  </si>
  <si>
    <t>10.1093/acprof:oso/9780199737512.001.0001</t>
  </si>
  <si>
    <t>https://academic.oup.com/book/6852</t>
  </si>
  <si>
    <t>Imperialism, Cultural Politics, and Polybius</t>
  </si>
  <si>
    <t>Smith, Yarrow</t>
  </si>
  <si>
    <t>10.1093/acprof:oso/9780199600755.001.0001</t>
  </si>
  <si>
    <t>https://academic.oup.com/book/11570</t>
  </si>
  <si>
    <t>Imprisoning Communities</t>
  </si>
  <si>
    <t>Clear</t>
  </si>
  <si>
    <t>10.1093/acprof:oso/9780195305791.001.0001</t>
  </si>
  <si>
    <t>https://academic.oup.com/book/11167</t>
  </si>
  <si>
    <t>In Heaven as It Is on Earth</t>
  </si>
  <si>
    <t>10.1093/acprof:oso/9780199793570.001.0001</t>
  </si>
  <si>
    <t>https://academic.oup.com/book/8938</t>
  </si>
  <si>
    <t>India’s Reforms: How They Produced Inclusive Growth</t>
  </si>
  <si>
    <t>Bhagwati, Panagariya</t>
  </si>
  <si>
    <t>10.1093/acprof:oso/9780199915187.001.0001</t>
  </si>
  <si>
    <t>https://academic.oup.com/book/5095</t>
  </si>
  <si>
    <t>Individual Criminal Responsibility in International Law</t>
  </si>
  <si>
    <t>van Sliedregt</t>
  </si>
  <si>
    <t>10.1093/acprof:oso/9780199560363.001.0001</t>
  </si>
  <si>
    <t>https://academic.oup.com/book/43014</t>
  </si>
  <si>
    <t>Infrastructure</t>
  </si>
  <si>
    <t>Frischmann</t>
  </si>
  <si>
    <t>10.1093/acprof:oso/9780199895656.001.0001</t>
  </si>
  <si>
    <t>https://academic.oup.com/book/34694</t>
  </si>
  <si>
    <t>Institutionalized Reason</t>
  </si>
  <si>
    <t>Klatt</t>
  </si>
  <si>
    <t>10.1093/acprof:oso/9780199582068.001.0001</t>
  </si>
  <si>
    <t>https://academic.oup.com/book/3491</t>
  </si>
  <si>
    <t>Integration Interrupted</t>
  </si>
  <si>
    <t>Tyson</t>
  </si>
  <si>
    <t>10.1093/acprof:oso/9780199736447.001.0001</t>
  </si>
  <si>
    <t>Sociology, Education</t>
  </si>
  <si>
    <t>https://academic.oup.com/book/27601</t>
  </si>
  <si>
    <t>Interactive Governance</t>
  </si>
  <si>
    <t>Torfing, Peters, Pierre, Sørensen</t>
  </si>
  <si>
    <t>10.1093/acprof:oso/9780199596751.001.0001</t>
  </si>
  <si>
    <t>https://academic.oup.com/book/10035</t>
  </si>
  <si>
    <t>Interpreting Motion</t>
  </si>
  <si>
    <t>Mani, Pustejovsky</t>
  </si>
  <si>
    <t>10.1093/acprof:oso/9780199601240.001.0001</t>
  </si>
  <si>
    <t>https://academic.oup.com/book/11770</t>
  </si>
  <si>
    <t>Irenaeus of Lyons and the Theology of the Holy Spirit</t>
  </si>
  <si>
    <t>Briggman</t>
  </si>
  <si>
    <t>10.1093/acprof:oso/9780199641536.001.0001</t>
  </si>
  <si>
    <t>https://academic.oup.com/book/5502</t>
  </si>
  <si>
    <t>Irving Berlin's American Musical Theater</t>
  </si>
  <si>
    <t>10.1093/acprof:oso/9780195398267.001.0001</t>
  </si>
  <si>
    <t>Music, History, American, Popular</t>
  </si>
  <si>
    <t>https://academic.oup.com/book/33031</t>
  </si>
  <si>
    <t>Isaac Newton's Scientific Method</t>
  </si>
  <si>
    <t>10.1093/acprof:oso/9780199570409.001.0001</t>
  </si>
  <si>
    <t>https://academic.oup.com/book/4822</t>
  </si>
  <si>
    <t>Islamic Divorce in North America</t>
  </si>
  <si>
    <t>10.1093/acprof:oso/9780199753918.001.0001</t>
  </si>
  <si>
    <t>https://academic.oup.com/book/8465</t>
  </si>
  <si>
    <t>Islamic Law in Action</t>
  </si>
  <si>
    <t>Stilt</t>
  </si>
  <si>
    <t>10.1093/acprof:oso/9780199602438.001.0001</t>
  </si>
  <si>
    <t>https://academic.oup.com/book/12197</t>
  </si>
  <si>
    <t>Italy's Lost Greece</t>
  </si>
  <si>
    <t>Ceserani</t>
  </si>
  <si>
    <t>10.1093/acprof:oso/9780199744275.001.0001</t>
  </si>
  <si>
    <t>Classical Studies, American History: pre-Columbian BCE to 500CE</t>
  </si>
  <si>
    <t>https://academic.oup.com/book/3512</t>
  </si>
  <si>
    <t>Justice, Institutions, and Luck</t>
  </si>
  <si>
    <t>Tan</t>
  </si>
  <si>
    <t>10.1093/acprof:oso/9780199588855.001.0001</t>
  </si>
  <si>
    <t>https://academic.oup.com/book/8880</t>
  </si>
  <si>
    <t>Keepin' It Real</t>
  </si>
  <si>
    <t>10.1093/acprof:oso/9780195168624.001.0001</t>
  </si>
  <si>
    <t>https://academic.oup.com/book/2115</t>
  </si>
  <si>
    <t>Keys to Jerusalem</t>
  </si>
  <si>
    <t>10.1093/acprof:oso/9780199642021.001.0001</t>
  </si>
  <si>
    <t>Religion, Biblical Studies, Religion in the Ancient World</t>
  </si>
  <si>
    <t>https://academic.oup.com/book/4835</t>
  </si>
  <si>
    <t>Knowing How</t>
  </si>
  <si>
    <t>Bengson, Moffett</t>
  </si>
  <si>
    <t>10.1093/acprof:oso/9780195389364.001.0001</t>
  </si>
  <si>
    <t>https://academic.oup.com/book/25384</t>
  </si>
  <si>
    <t>Landscapes of Desire in the Poetry of Vittorio Sereni</t>
  </si>
  <si>
    <t>Southerden</t>
  </si>
  <si>
    <t>10.1093/acprof:oso/9780199698455.001.0001</t>
  </si>
  <si>
    <t>https://academic.oup.com/book/7280</t>
  </si>
  <si>
    <t>Law and Childhood Studies</t>
  </si>
  <si>
    <t>10.1093/acprof:oso/9780199652501.001.0001</t>
  </si>
  <si>
    <t>Law, Family Law, Human Rights and Immigration</t>
  </si>
  <si>
    <t>https://academic.oup.com/book/32625</t>
  </si>
  <si>
    <t>Law, Person, and Community</t>
  </si>
  <si>
    <t>Coughlin</t>
  </si>
  <si>
    <t>10.1093/acprof:oso/9780199756773.001.0001</t>
  </si>
  <si>
    <t>https://academic.oup.com/book/34607</t>
  </si>
  <si>
    <t>Layered Superconductors</t>
  </si>
  <si>
    <t>Klemm</t>
  </si>
  <si>
    <t>10.1093/acprof:oso/9780199593316.001.0001</t>
  </si>
  <si>
    <t>https://academic.oup.com/book/36391</t>
  </si>
  <si>
    <t>Legality and Legitimacy in Global Affairs</t>
  </si>
  <si>
    <t>Falk, Juergensmeyer, Popovski</t>
  </si>
  <si>
    <t>10.1093/acprof:oso/9780199781577.001.0001</t>
  </si>
  <si>
    <t>https://academic.oup.com/book/5844</t>
  </si>
  <si>
    <t>Lessons in Educational Equality</t>
  </si>
  <si>
    <t>Heymann, Cassola</t>
  </si>
  <si>
    <t>10.1093/acprof:oso/9780199755011.001.0001</t>
  </si>
  <si>
    <t>https://academic.oup.com/book/26121</t>
  </si>
  <si>
    <t>Liberalism as Ideology</t>
  </si>
  <si>
    <t>Jackson, Stears</t>
  </si>
  <si>
    <t>10.1093/acprof:oso/9780199600670.001.0001</t>
  </si>
  <si>
    <t>https://academic.oup.com/book/12194</t>
  </si>
  <si>
    <t>Literacy and Mothering</t>
  </si>
  <si>
    <t>LeVine, LeVine, Schnell-Anzola, Rowe, Dexter</t>
  </si>
  <si>
    <t>10.1093/acprof:oso/9780195309829.001.0001</t>
  </si>
  <si>
    <t>https://academic.oup.com/book/3384</t>
  </si>
  <si>
    <t>Living with a Reluctant Hegemon</t>
  </si>
  <si>
    <t>Fehl</t>
  </si>
  <si>
    <t>10.1093/acprof:oso/9780199608621.001.0001</t>
  </si>
  <si>
    <t>https://academic.oup.com/book/34592</t>
  </si>
  <si>
    <t>Locked Out</t>
  </si>
  <si>
    <t>Manza, Uggen</t>
  </si>
  <si>
    <t>10.1093/acprof:oso/9780195149326.001.0001</t>
  </si>
  <si>
    <t>https://academic.oup.com/book/6731</t>
  </si>
  <si>
    <t>Luminescence Spectroscopy of Semiconductors</t>
  </si>
  <si>
    <t>Pelant, Valenta</t>
  </si>
  <si>
    <t>10.1093/acprof:oso/9780199588336.001.0001</t>
  </si>
  <si>
    <t>https://academic.oup.com/book/11564</t>
  </si>
  <si>
    <t>Mafia Brotherhoods</t>
  </si>
  <si>
    <t>Paoli</t>
  </si>
  <si>
    <t>10.1093/acprof:oso/9780195157246.001.0001</t>
  </si>
  <si>
    <t>https://academic.oup.com/book/11670</t>
  </si>
  <si>
    <t>Making Public Places Safer</t>
  </si>
  <si>
    <t>Welsh, Farrington</t>
  </si>
  <si>
    <t>10.1093/acprof:oso/9780195326215.001.0001</t>
  </si>
  <si>
    <t>https://academic.oup.com/book/10249</t>
  </si>
  <si>
    <t>Management Innovation</t>
  </si>
  <si>
    <t>Lazonick, Teece</t>
  </si>
  <si>
    <t>10.1093/acprof:oso/9780199695683.001.0001</t>
  </si>
  <si>
    <t>Business and Management, Innovation, Business History</t>
  </si>
  <si>
    <t>https://academic.oup.com/book/34608</t>
  </si>
  <si>
    <t>Manifest Madness</t>
  </si>
  <si>
    <t>Loughnan</t>
  </si>
  <si>
    <t>10.1093/acprof:oso/9780199698592.001.0001</t>
  </si>
  <si>
    <t>https://academic.oup.com/book/27222</t>
  </si>
  <si>
    <t>Man's Estate</t>
  </si>
  <si>
    <t>French, Rothery</t>
  </si>
  <si>
    <t>10.1093/acprof:oso/9780199576692.001.0001</t>
  </si>
  <si>
    <t>https://academic.oup.com/book/3318</t>
  </si>
  <si>
    <t>Manual of Infection Prevention and Control</t>
  </si>
  <si>
    <t>Damani</t>
  </si>
  <si>
    <t>10.1093/acprof:oso/9780199698356.001.0001</t>
  </si>
  <si>
    <t>https://academic.oup.com/book/25828</t>
  </si>
  <si>
    <t>Maps of Utopia</t>
  </si>
  <si>
    <t>10.1093/acprof:oso/9780199606597.001.0001</t>
  </si>
  <si>
    <t>Literature, 20th-century Literature and Modernism, 19th-century and Victorian Literature</t>
  </si>
  <si>
    <t>https://academic.oup.com/book/9148</t>
  </si>
  <si>
    <t>Marketing Death</t>
  </si>
  <si>
    <t>Shun-ching Chan</t>
  </si>
  <si>
    <t>10.1093/acprof:oso/9780195394078.001.0001</t>
  </si>
  <si>
    <t>Sociology, Economic Sociology</t>
  </si>
  <si>
    <t>https://academic.oup.com/book/9045</t>
  </si>
  <si>
    <t>Mathematics and Scientific Representation</t>
  </si>
  <si>
    <t>Pincock</t>
  </si>
  <si>
    <t>10.1093/acprof:oso/9780199757107.001.0001</t>
  </si>
  <si>
    <t>https://academic.oup.com/book/40080</t>
  </si>
  <si>
    <t>Milton and the Metamorphosis of Ovid</t>
  </si>
  <si>
    <t>Kilgour</t>
  </si>
  <si>
    <t>10.1093/acprof:oso/9780199589432.001.0001</t>
  </si>
  <si>
    <t>https://academic.oup.com/book/27738</t>
  </si>
  <si>
    <t>Mindmelding</t>
  </si>
  <si>
    <t>10.1093/acprof:oso/9780199231904.001.0001</t>
  </si>
  <si>
    <t>Psychology, Cognitive Psychology, Social Psychology</t>
  </si>
  <si>
    <t>https://academic.oup.com/book/6925</t>
  </si>
  <si>
    <t>Minimizing Marriage</t>
  </si>
  <si>
    <t>Brake</t>
  </si>
  <si>
    <t>10.1093/acprof:oso/9780199774142.001.0001</t>
  </si>
  <si>
    <t>https://academic.oup.com/book/1861</t>
  </si>
  <si>
    <t>Miracles and the Protestant Imagination</t>
  </si>
  <si>
    <t>Soergel</t>
  </si>
  <si>
    <t>10.1093/acprof:oso/9780199844661.001.0001</t>
  </si>
  <si>
    <t>https://academic.oup.com/book/4708</t>
  </si>
  <si>
    <t>Mobbing</t>
  </si>
  <si>
    <t>Duffy, Sperry</t>
  </si>
  <si>
    <t>10.1093/acprof:oso/9780195380019.001.0001</t>
  </si>
  <si>
    <t>https://academic.oup.com/book/5335</t>
  </si>
  <si>
    <t>Mobilizing on the Extreme Right</t>
  </si>
  <si>
    <t>Caiani, della Porta, Wagemann</t>
  </si>
  <si>
    <t>10.1093/acprof:oso/9780199641260.001.0001</t>
  </si>
  <si>
    <t>https://academic.oup.com/book/12349</t>
  </si>
  <si>
    <t>Modals and Conditionals</t>
  </si>
  <si>
    <t>Kratzer</t>
  </si>
  <si>
    <t>10.1093/acprof:oso/9780199234684.001.0001</t>
  </si>
  <si>
    <t>https://academic.oup.com/book/11081</t>
  </si>
  <si>
    <t>Modernism’s Other Work</t>
  </si>
  <si>
    <t>Siraganian</t>
  </si>
  <si>
    <t>10.1093/acprof:oso/9780199796557.001.0001</t>
  </si>
  <si>
    <t>https://academic.oup.com/book/5854</t>
  </si>
  <si>
    <t>Moral Time</t>
  </si>
  <si>
    <t>10.1093/acprof:oso/9780199737147.001.0001</t>
  </si>
  <si>
    <t>Sociology, Social Theory</t>
  </si>
  <si>
    <t>https://academic.oup.com/book/8457</t>
  </si>
  <si>
    <t>Mothers on the Fast Track</t>
  </si>
  <si>
    <t>Mason, Ekman</t>
  </si>
  <si>
    <t>10.1093/acprof:oso/9780195182675.001.0001</t>
  </si>
  <si>
    <t>https://academic.oup.com/book/37031</t>
  </si>
  <si>
    <t>Music In Our Lives: Rethinking Musical Ability, Development, and Identity</t>
  </si>
  <si>
    <t>McPherson, Davidson, Faulkner</t>
  </si>
  <si>
    <t>10.1093/acprof:oso/9780199579297.001.0001</t>
  </si>
  <si>
    <t>https://academic.oup.com/book/4828</t>
  </si>
  <si>
    <t>Music, Health, and Wellbeing</t>
  </si>
  <si>
    <t>MacDonald, Kreutz, Mitchell</t>
  </si>
  <si>
    <t>10.1093/acprof:oso/9780199586974.001.0001</t>
  </si>
  <si>
    <t>Psychology, Music Psychology, Health Psychology</t>
  </si>
  <si>
    <t>https://academic.oup.com/book/11562</t>
  </si>
  <si>
    <t>Musical Creativities in Practice</t>
  </si>
  <si>
    <t>Burnard</t>
  </si>
  <si>
    <t>10.1093/acprof:oso/9780199583942.001.0001</t>
  </si>
  <si>
    <t>https://academic.oup.com/book/3499</t>
  </si>
  <si>
    <t>Musical Imaginations</t>
  </si>
  <si>
    <t>Hargreaves, Miell, MacDonald</t>
  </si>
  <si>
    <t>10.1093/acprof:oso/9780199568086.001.0001</t>
  </si>
  <si>
    <t>https://academic.oup.com/book/12594</t>
  </si>
  <si>
    <t>Narratives of Islamic Legal Theory</t>
  </si>
  <si>
    <t>Ahmed</t>
  </si>
  <si>
    <t>10.1093/acprof:oso/9780199640171.001.0001</t>
  </si>
  <si>
    <t>https://academic.oup.com/book/4095</t>
  </si>
  <si>
    <t>Nature's Challenge to Free Will</t>
  </si>
  <si>
    <t>Berofsky</t>
  </si>
  <si>
    <t>10.1093/acprof:oso/9780199640010.001.0001</t>
  </si>
  <si>
    <t>https://academic.oup.com/book/11330</t>
  </si>
  <si>
    <t>Navigating Multiple Identities</t>
  </si>
  <si>
    <t>Josselson, Harway</t>
  </si>
  <si>
    <t>10.1093/acprof:oso/9780199732074.001.0001</t>
  </si>
  <si>
    <t>https://academic.oup.com/book/12040</t>
  </si>
  <si>
    <t>Necessary Intentionality</t>
  </si>
  <si>
    <t>Simchen</t>
  </si>
  <si>
    <t>10.1093/acprof:oso/9780199608515.001.0001</t>
  </si>
  <si>
    <t>https://academic.oup.com/book/4685</t>
  </si>
  <si>
    <t>Neoplatonism and the Philosophy of Nature</t>
  </si>
  <si>
    <t>Wilberding, Horn</t>
  </si>
  <si>
    <t>10.1093/acprof:oso/9780199693719.001.0001</t>
  </si>
  <si>
    <t>Philosophy, Ancient Philosophy, History of Philosophy</t>
  </si>
  <si>
    <t>https://academic.oup.com/book/4109</t>
  </si>
  <si>
    <t>Neurodevelopmental Disorders Across the Lifespan</t>
  </si>
  <si>
    <t>Farran, Karmiloff-Smith</t>
  </si>
  <si>
    <t>10.1093/acprof:oso/9780199594818.001.0001</t>
  </si>
  <si>
    <t>https://academic.oup.com/book/10031</t>
  </si>
  <si>
    <t>Neuroscience in Education</t>
  </si>
  <si>
    <t>Della Sala, Anderson</t>
  </si>
  <si>
    <t>10.1093/acprof:oso/9780199600496.001.0001</t>
  </si>
  <si>
    <t>Neuroscience, Development, Behavioral Neuroscience</t>
  </si>
  <si>
    <t>https://academic.oup.com/book/8421</t>
  </si>
  <si>
    <t>Niels Bohr and the Quantum Atom</t>
  </si>
  <si>
    <t>10.1093/acprof:oso/9780199654987.001.0001</t>
  </si>
  <si>
    <t>Physics, History of Physics, Atomic, Laser, and Optical Physics</t>
  </si>
  <si>
    <t>https://academic.oup.com/book/5807</t>
  </si>
  <si>
    <t>No Accident, Comrade</t>
  </si>
  <si>
    <t>Belletto</t>
  </si>
  <si>
    <t>10.1093/acprof:oso/9780199826889.001.0001</t>
  </si>
  <si>
    <t>Literature, 20th-century and Contemporary Literature, American, 20th Century Literature</t>
  </si>
  <si>
    <t>https://academic.oup.com/book/12075</t>
  </si>
  <si>
    <t>Nonviolent Revolutions</t>
  </si>
  <si>
    <t>10.1093/acprof:oso/9780199778201.001.0001</t>
  </si>
  <si>
    <t>https://academic.oup.com/book/6577</t>
  </si>
  <si>
    <t>Normal Organizational Wrongdoing</t>
  </si>
  <si>
    <t>10.1093/acprof:oso/9780199573592.001.0001</t>
  </si>
  <si>
    <t>Business and Management, Organization Studies, Corporate Governance and Accountability</t>
  </si>
  <si>
    <t>https://academic.oup.com/book/2036</t>
  </si>
  <si>
    <t>Off the Record</t>
  </si>
  <si>
    <t>Peres da Costa</t>
  </si>
  <si>
    <t>10.1093/acprof:oso/9780195386912.001.0001</t>
  </si>
  <si>
    <t>https://academic.oup.com/book/7516</t>
  </si>
  <si>
    <t>On Religious Diversity</t>
  </si>
  <si>
    <t>10.1093/acprof:oso/9780199774029.001.0001</t>
  </si>
  <si>
    <t>https://academic.oup.com/book/3920</t>
  </si>
  <si>
    <t>One Nation, Uninsured</t>
  </si>
  <si>
    <t>Quadagno</t>
  </si>
  <si>
    <t>10.1093/acprof:oso/9780195160390.001.0001</t>
  </si>
  <si>
    <t>https://academic.oup.com/book/9529</t>
  </si>
  <si>
    <t>Origen and Scripture</t>
  </si>
  <si>
    <t>Martens</t>
  </si>
  <si>
    <t>10.1093/acprof:oso/9780199639557.001.0001</t>
  </si>
  <si>
    <t>https://academic.oup.com/book/27743</t>
  </si>
  <si>
    <t>Origins and Development of Recollection</t>
  </si>
  <si>
    <t>Ghetti, Bauer</t>
  </si>
  <si>
    <t>10.1093/acprof:oso/9780195340792.001.0001</t>
  </si>
  <si>
    <t>Psychology, Developmental Psychology, Cognitive Neuroscience</t>
  </si>
  <si>
    <t>https://academic.oup.com/book/41737</t>
  </si>
  <si>
    <t>Out from the Shadows</t>
  </si>
  <si>
    <t>Crasnow, Superson</t>
  </si>
  <si>
    <t>10.1093/acprof:oso/9780199855469.001.0001</t>
  </si>
  <si>
    <t>https://academic.oup.com/book/8712</t>
  </si>
  <si>
    <t>Palliative Medicine</t>
  </si>
  <si>
    <t>Oneschuk, Hagen, MacDonald</t>
  </si>
  <si>
    <t>10.1093/acprof:oso/9780199694143.001.0001</t>
  </si>
  <si>
    <t>https://academic.oup.com/book/26232</t>
  </si>
  <si>
    <t>Papist Patriots</t>
  </si>
  <si>
    <t>Farrelly</t>
  </si>
  <si>
    <t>10.1093/acprof:oso/9780199757718.001.0001</t>
  </si>
  <si>
    <t>https://academic.oup.com/book/5470</t>
  </si>
  <si>
    <t>Parenting in England 1760-1830</t>
  </si>
  <si>
    <t>10.1093/acprof:oso/9780199565191.001.0001</t>
  </si>
  <si>
    <t>History, British and Irish Early Modern History, Family History</t>
  </si>
  <si>
    <t>https://academic.oup.com/book/11765</t>
  </si>
  <si>
    <t>Paul Tillich and the Possibility of Revelation through Film</t>
  </si>
  <si>
    <t>Brant</t>
  </si>
  <si>
    <t>10.1093/acprof:oso/9780199639342.001.0001</t>
  </si>
  <si>
    <t>https://academic.oup.com/book/11774</t>
  </si>
  <si>
    <t>Perceiving in Depth</t>
  </si>
  <si>
    <t>10.1093/acprof:oso/9780199764143.001.0001</t>
  </si>
  <si>
    <t>Psychology, Vision, Cognitive Psychology</t>
  </si>
  <si>
    <t>https://academic.oup.com/book/34860</t>
  </si>
  <si>
    <t>10.1093/acprof:oso/9780199764167.001.0001</t>
  </si>
  <si>
    <t>https://academic.oup.com/book/12061</t>
  </si>
  <si>
    <t>10.1093/acprof:oso/9780199764150.001.0001</t>
  </si>
  <si>
    <t>https://academic.oup.com/book/12056</t>
  </si>
  <si>
    <t>Philosophy without Intuitions</t>
  </si>
  <si>
    <t>Cappelen</t>
  </si>
  <si>
    <t>10.1093/acprof:oso/9780199644865.001.0001</t>
  </si>
  <si>
    <t>https://academic.oup.com/book/8898</t>
  </si>
  <si>
    <t>Pierre Laroque and the Welfare State in Post-war France</t>
  </si>
  <si>
    <t>Jabbari</t>
  </si>
  <si>
    <t>10.1093/acprof:oso/9780199289639.001.0001</t>
  </si>
  <si>
    <t>https://academic.oup.com/book/6218</t>
  </si>
  <si>
    <t>Pioneer Performances</t>
  </si>
  <si>
    <t>Rebhorn</t>
  </si>
  <si>
    <t>10.1093/acprof:oso/9780199751303.001.0001</t>
  </si>
  <si>
    <t>Literature, American, 19th Century Literature, Drama</t>
  </si>
  <si>
    <t>https://academic.oup.com/book/3625</t>
  </si>
  <si>
    <t>Playing Along</t>
  </si>
  <si>
    <t>10.1093/acprof:oso/9780199753451.001.0001</t>
  </si>
  <si>
    <t>Music, History, American, Ethnomusicology, World Music</t>
  </si>
  <si>
    <t>https://academic.oup.com/book/8118</t>
  </si>
  <si>
    <t>Playing the Man</t>
  </si>
  <si>
    <t>10.1093/acprof:oso/9780199570089.001.0001</t>
  </si>
  <si>
    <t>https://academic.oup.com/book/8622</t>
  </si>
  <si>
    <t>Police and Community in Chicago</t>
  </si>
  <si>
    <t>Skogan</t>
  </si>
  <si>
    <t>10.1093/acprof:oso/9780195154580.001.0001</t>
  </si>
  <si>
    <t>https://academic.oup.com/book/9528</t>
  </si>
  <si>
    <t>Politics and Anti-Realism in Athenian Old Comedy</t>
  </si>
  <si>
    <t>Ruffell</t>
  </si>
  <si>
    <t>10.1093/acprof:oso/9780199587216.001.0001</t>
  </si>
  <si>
    <t>https://academic.oup.com/book/25626</t>
  </si>
  <si>
    <t>Politics at the Centre</t>
  </si>
  <si>
    <t>Cross, Blais</t>
  </si>
  <si>
    <t>10.1093/acprof:oso/9780199596720.001.0001</t>
  </si>
  <si>
    <t>https://academic.oup.com/book/5255</t>
  </si>
  <si>
    <t>Postal Pleasures</t>
  </si>
  <si>
    <t>10.1093/acprof:oso/9780199730919.001.0001</t>
  </si>
  <si>
    <t>https://academic.oup.com/book/2281</t>
  </si>
  <si>
    <t>Privacy in Peril</t>
  </si>
  <si>
    <t>Rule</t>
  </si>
  <si>
    <t>10.1093/acprof:oso/9780195307832.001.0001</t>
  </si>
  <si>
    <t>https://academic.oup.com/book/10737</t>
  </si>
  <si>
    <t>Processes of Life</t>
  </si>
  <si>
    <t>10.1093/acprof:oso/9780199691982.001.0001</t>
  </si>
  <si>
    <t>https://academic.oup.com/book/7275</t>
  </si>
  <si>
    <t>Protecting Childhood in the AIDS Pandemic</t>
  </si>
  <si>
    <t>Heymann, Sherr, Kidman</t>
  </si>
  <si>
    <t>10.1093/acprof:oso/9780199765126.001.0001</t>
  </si>
  <si>
    <t>https://academic.oup.com/book/27855</t>
  </si>
  <si>
    <t>Protestant Autobiography in the Seventeenth-Century Anglophone World</t>
  </si>
  <si>
    <t>10.1093/acprof:oso/9780199643936.001.0001</t>
  </si>
  <si>
    <t>https://academic.oup.com/book/32687</t>
  </si>
  <si>
    <t>Psychoanalysis and Politics</t>
  </si>
  <si>
    <t>Damousi, Plotkin</t>
  </si>
  <si>
    <t>10.1093/acprof:oso/9780199744664.001.0001</t>
  </si>
  <si>
    <t>https://academic.oup.com/book/12046</t>
  </si>
  <si>
    <t>10.1093/acprof:oso/9780199585205.001.0001</t>
  </si>
  <si>
    <t>https://academic.oup.com/book/11309</t>
  </si>
  <si>
    <t>Quasi-Experimental Research Designs</t>
  </si>
  <si>
    <t>10.1093/acprof:oso/9780195387384.001.0001</t>
  </si>
  <si>
    <t>https://academic.oup.com/book/9042</t>
  </si>
  <si>
    <t>Queens of Academe</t>
  </si>
  <si>
    <t>Tice</t>
  </si>
  <si>
    <t>10.1093/acprof:oso/9780199842780.001.0001</t>
  </si>
  <si>
    <t>Sociology, Gender and Sexuality</t>
  </si>
  <si>
    <t>https://academic.oup.com/book/8704</t>
  </si>
  <si>
    <t>Quine versus Davidson</t>
  </si>
  <si>
    <t>10.1093/acprof:oso/9780199695621.001.0001</t>
  </si>
  <si>
    <t>https://academic.oup.com/book/6047</t>
  </si>
  <si>
    <t>Race, Space, and Riots in Chicago, New York, and Los Angeles</t>
  </si>
  <si>
    <t>Abu-Lughod</t>
  </si>
  <si>
    <t>10.1093/acprof:oso/9780195328752.001.0001</t>
  </si>
  <si>
    <t>Sociology, Urban and Rural Studies</t>
  </si>
  <si>
    <t>https://academic.oup.com/book/10251</t>
  </si>
  <si>
    <t>Radical Christian Voices and Practice</t>
  </si>
  <si>
    <t>Bennett, Gowler</t>
  </si>
  <si>
    <t>10.1093/acprof:oso/9780199599776.001.0001</t>
  </si>
  <si>
    <t>https://academic.oup.com/book/8419</t>
  </si>
  <si>
    <t>Rationality + Consciousness = Free Will</t>
  </si>
  <si>
    <t>10.1093/acprof:oso/9780199845309.001.0001</t>
  </si>
  <si>
    <t>https://academic.oup.com/book/4312</t>
  </si>
  <si>
    <t>Reason, Metaphysics, and Mind</t>
  </si>
  <si>
    <t>Clark, Rea</t>
  </si>
  <si>
    <t>10.1093/acprof:oso/9780199766864.001.0001</t>
  </si>
  <si>
    <t>https://academic.oup.com/book/3786</t>
  </si>
  <si>
    <t>Reckoning with Markets</t>
  </si>
  <si>
    <t>Halteman, Noell</t>
  </si>
  <si>
    <t>10.1093/acprof:oso/9780199763702.001.0001</t>
  </si>
  <si>
    <t>https://academic.oup.com/book/5471</t>
  </si>
  <si>
    <t>Reconstructing the Cold War</t>
  </si>
  <si>
    <t>Hopf</t>
  </si>
  <si>
    <t>10.1093/acprof:oso/9780199858484.001.0001</t>
  </si>
  <si>
    <t>https://academic.oup.com/book/8717</t>
  </si>
  <si>
    <t>Regulating Services in the European Union</t>
  </si>
  <si>
    <t>Hatzopoulos</t>
  </si>
  <si>
    <t>10.1093/acprof:oso/9780199572663.001.0001</t>
  </si>
  <si>
    <t>https://academic.oup.com/book/7409</t>
  </si>
  <si>
    <t>Reimagining Child Soldiers in International Law and Policy</t>
  </si>
  <si>
    <t>Drumbl</t>
  </si>
  <si>
    <t>10.1093/acprof:oso/9780199592654.001.0001</t>
  </si>
  <si>
    <t>https://academic.oup.com/book/34687</t>
  </si>
  <si>
    <t>Reliabilism and Contemporary Epistemology</t>
  </si>
  <si>
    <t>10.1093/acprof:oso/9780199812875.001.0001</t>
  </si>
  <si>
    <t>https://academic.oup.com/book/12070</t>
  </si>
  <si>
    <t>Religious Liberty in Western and Islamic Law</t>
  </si>
  <si>
    <t>Kalanges</t>
  </si>
  <si>
    <t>10.1093/acprof:oso/9780199859467.001.0001</t>
  </si>
  <si>
    <t>Law, Public International Law, Comparative Law</t>
  </si>
  <si>
    <t>https://academic.oup.com/book/4321</t>
  </si>
  <si>
    <t>Remaking the British Atlantic</t>
  </si>
  <si>
    <t>10.1093/acprof:oso/9780199640355.001.0001</t>
  </si>
  <si>
    <t>https://academic.oup.com/book/5428</t>
  </si>
  <si>
    <t>Rowan</t>
  </si>
  <si>
    <t>10.1093/acprof:oso/9780199606603.001.0001</t>
  </si>
  <si>
    <t>https://academic.oup.com/book/27325</t>
  </si>
  <si>
    <t>Remembering the Holocaust</t>
  </si>
  <si>
    <t>10.1093/acprof:oso/9780195326222.001.0001</t>
  </si>
  <si>
    <t>Sociology, Culture</t>
  </si>
  <si>
    <t>https://academic.oup.com/book/3390</t>
  </si>
  <si>
    <t>Research Integrity and Responsible Conduct of Research</t>
  </si>
  <si>
    <t>Nichols-Casebolt</t>
  </si>
  <si>
    <t>10.1093/acprof:oso/9780195378108.001.0001</t>
  </si>
  <si>
    <t>https://academic.oup.com/book/8989</t>
  </si>
  <si>
    <t>Restoring Trust in Organizations and Leaders</t>
  </si>
  <si>
    <t>Kramer, Pittinsky</t>
  </si>
  <si>
    <t>10.1093/acprof:oso/9780199756087.001.0001</t>
  </si>
  <si>
    <t>https://academic.oup.com/book/1660</t>
  </si>
  <si>
    <t>Rethinking Religion and World Affairs</t>
  </si>
  <si>
    <t>Shah, Stepan, Toft</t>
  </si>
  <si>
    <t>10.1093/acprof:oso/9780199827978.001.0001</t>
  </si>
  <si>
    <t>https://academic.oup.com/book/11814</t>
  </si>
  <si>
    <t>Rethinking the Good</t>
  </si>
  <si>
    <t>10.1093/acprof:oso/9780199759446.001.0001</t>
  </si>
  <si>
    <t>Philosophy, General, Moral Philosophy</t>
  </si>
  <si>
    <t>https://academic.oup.com/book/12058</t>
  </si>
  <si>
    <t>Richard Hooker and Anglican Moral Theology</t>
  </si>
  <si>
    <t>Joyce</t>
  </si>
  <si>
    <t>10.1093/acprof:oso/9780199216161.001.0001</t>
  </si>
  <si>
    <t>https://academic.oup.com/book/10600</t>
  </si>
  <si>
    <t>Rwanda's Gacaca Courts</t>
  </si>
  <si>
    <t>Bornkamm</t>
  </si>
  <si>
    <t>10.1093/acprof:oso/9780199694471.001.0001</t>
  </si>
  <si>
    <t>https://academic.oup.com/book/5683</t>
  </si>
  <si>
    <t>Saving Children from a Life of Crime</t>
  </si>
  <si>
    <t>Farrington, Welsh</t>
  </si>
  <si>
    <t>10.1093/acprof:oso/9780195304091.001.0001</t>
  </si>
  <si>
    <t>https://academic.oup.com/book/3818</t>
  </si>
  <si>
    <t>Saving for Retirement</t>
  </si>
  <si>
    <t>Clark, Strauss, Knox-Hayes</t>
  </si>
  <si>
    <t>10.1093/acprof:oso/9780199600854.001.0001</t>
  </si>
  <si>
    <t>Business and Management, Pensions and Pension Management, Political Economy</t>
  </si>
  <si>
    <t>https://academic.oup.com/book/25820</t>
  </si>
  <si>
    <t>Schelling's Game Theory</t>
  </si>
  <si>
    <t>Dodge</t>
  </si>
  <si>
    <t>10.1093/acprof:oso/9780199857203.001.0001</t>
  </si>
  <si>
    <t>https://academic.oup.com/book/34825</t>
  </si>
  <si>
    <t>Self-Help, Inc.</t>
  </si>
  <si>
    <t>McGee</t>
  </si>
  <si>
    <t>10.1093/acprof:oso/9780195171242.001.0001</t>
  </si>
  <si>
    <t>https://academic.oup.com/book/40093</t>
  </si>
  <si>
    <t>Settlement, Urbanization, and Population</t>
  </si>
  <si>
    <t>10.1093/acprof:oso/9780199602353.001.0001</t>
  </si>
  <si>
    <t>Classical Studies, European History: BCE to 500CE, Archaeology: Classical</t>
  </si>
  <si>
    <t>https://academic.oup.com/book/34600</t>
  </si>
  <si>
    <t>Seven Puzzles of Thought and How to Solve Them</t>
  </si>
  <si>
    <t>Sainsbury, Tye</t>
  </si>
  <si>
    <t>10.1093/acprof:oso/9780199695317.001.0001</t>
  </si>
  <si>
    <t>https://academic.oup.com/book/6043</t>
  </si>
  <si>
    <t>Shooters</t>
  </si>
  <si>
    <t>Kohn</t>
  </si>
  <si>
    <t>10.1093/acprof:oso/9780195150513.001.0001</t>
  </si>
  <si>
    <t>Sociology, Culture, Sport and Leisure</t>
  </si>
  <si>
    <t>https://academic.oup.com/book/3666</t>
  </si>
  <si>
    <t>Showcasing the Great Experiment</t>
  </si>
  <si>
    <t>David-Fox</t>
  </si>
  <si>
    <t>10.1093/acprof:oso/9780199794577.001.0001</t>
  </si>
  <si>
    <t>https://academic.oup.com/book/2836</t>
  </si>
  <si>
    <t>Single by Chance, Mothers by Choice</t>
  </si>
  <si>
    <t>Hertz</t>
  </si>
  <si>
    <t>10.1093/acprof:oso/9780195179903.001.0001</t>
  </si>
  <si>
    <t>https://academic.oup.com/book/6085</t>
  </si>
  <si>
    <t>Sir Thomas Wyatt and the Rhetoric of Rewriting</t>
  </si>
  <si>
    <t>Stamatakis</t>
  </si>
  <si>
    <t>10.1093/acprof:oso/9780199644407.001.0001</t>
  </si>
  <si>
    <t>https://academic.oup.com/book/26030</t>
  </si>
  <si>
    <t>Social Capital</t>
  </si>
  <si>
    <t>Lin, Erickson</t>
  </si>
  <si>
    <t>10.1093/acprof:oso/9780199234387.001.0001</t>
  </si>
  <si>
    <t>Sociology, Social Stratification, Inequality, and Mobility</t>
  </si>
  <si>
    <t>https://academic.oup.com/book/2006</t>
  </si>
  <si>
    <t>Sophocles and the Language of Tragedy</t>
  </si>
  <si>
    <t>Goldhill</t>
  </si>
  <si>
    <t>10.1093/acprof:oso/9780199796274.001.0001</t>
  </si>
  <si>
    <t>https://academic.oup.com/book/4126</t>
  </si>
  <si>
    <t>Sovereign Wealth Funds</t>
  </si>
  <si>
    <t>Balding</t>
  </si>
  <si>
    <t>10.1093/acprof:oso/9780199842902.001.0001</t>
  </si>
  <si>
    <t>https://academic.oup.com/book/8706</t>
  </si>
  <si>
    <t>Space, Time, and Stuff</t>
  </si>
  <si>
    <t>Arntzenius</t>
  </si>
  <si>
    <t>10.1093/acprof:oso/9780199696604.001.0001</t>
  </si>
  <si>
    <t>https://academic.oup.com/book/6247</t>
  </si>
  <si>
    <t>Spinoza on Philosophy, Religion, and Politics</t>
  </si>
  <si>
    <t>10.1093/acprof:oso/9780199698127.001.0001</t>
  </si>
  <si>
    <t>https://academic.oup.com/book/3339</t>
  </si>
  <si>
    <t>Śrīnātha</t>
  </si>
  <si>
    <t>Rao, Shulman</t>
  </si>
  <si>
    <t>10.1093/acprof:oso/9780199863020.001.0001</t>
  </si>
  <si>
    <t>https://academic.oup.com/book/11368</t>
  </si>
  <si>
    <t>State of Peril</t>
  </si>
  <si>
    <t>10.1093/acprof:oso/9780199796373.001.0001</t>
  </si>
  <si>
    <t>https://academic.oup.com/book/5853</t>
  </si>
  <si>
    <t>10.1093/acprof:oso/9780199641741.001.0001</t>
  </si>
  <si>
    <t>https://academic.oup.com/book/6425</t>
  </si>
  <si>
    <t>Stories of the Law</t>
  </si>
  <si>
    <t>Simon-Shoshan</t>
  </si>
  <si>
    <t>10.1093/acprof:oso/9780199773732.001.0001</t>
  </si>
  <si>
    <t>https://academic.oup.com/book/3919</t>
  </si>
  <si>
    <t>Street Gang Patterns and Policies</t>
  </si>
  <si>
    <t>Klein, Maxson</t>
  </si>
  <si>
    <t>10.1093/acprof:oso/9780195163445.001.0001</t>
  </si>
  <si>
    <t>https://academic.oup.com/book/6736</t>
  </si>
  <si>
    <t>Stubborn Roots</t>
  </si>
  <si>
    <t>10.1093/acprof:oso/9780199899630.001.0001</t>
  </si>
  <si>
    <t>Sociology, Education, Race and Ethnicity</t>
  </si>
  <si>
    <t>https://academic.oup.com/book/32556</t>
  </si>
  <si>
    <t>Ahmedzai, Baldwin, Currow</t>
  </si>
  <si>
    <t>10.1093/acprof:oso/9780199591763.001.0001</t>
  </si>
  <si>
    <t>https://academic.oup.com/book/1850</t>
  </si>
  <si>
    <t>Systematic Synthesis of Qualitative Research</t>
  </si>
  <si>
    <t>Saini, Shlonsky</t>
  </si>
  <si>
    <t>10.1093/acprof:oso/9780195387216.001.0001</t>
  </si>
  <si>
    <t>https://academic.oup.com/book/5571</t>
  </si>
  <si>
    <t>Taken for Wonder</t>
  </si>
  <si>
    <t>Sohrabi</t>
  </si>
  <si>
    <t>10.1093/acprof:oso/9780199829705.001.0001</t>
  </si>
  <si>
    <t>Literature, World Literature, Prose (inc. letters, diaries)</t>
  </si>
  <si>
    <t>https://academic.oup.com/book/11818</t>
  </si>
  <si>
    <t>Tausret</t>
  </si>
  <si>
    <t>10.1093/acprof:oso/9780199740116.001.0001</t>
  </si>
  <si>
    <t>Classical Studies, Archaeology: Classical, Asian and Middle Eastern History: BCE to 500CE</t>
  </si>
  <si>
    <t>https://academic.oup.com/book/8691</t>
  </si>
  <si>
    <t>Taxation and the Financial Crisis</t>
  </si>
  <si>
    <t>Alworth, Arachi</t>
  </si>
  <si>
    <t>10.1093/acprof:oso/9780199698165.001.0001</t>
  </si>
  <si>
    <t>https://academic.oup.com/book/37035</t>
  </si>
  <si>
    <t>Teaching Religion and Violence</t>
  </si>
  <si>
    <t>10.1093/acprof:oso/9780195372427.001.0001</t>
  </si>
  <si>
    <t>https://academic.oup.com/book/3414</t>
  </si>
  <si>
    <t>Teaching the Tradition</t>
  </si>
  <si>
    <t>Piderit, Morey</t>
  </si>
  <si>
    <t>10.1093/acprof:oso/9780199795307.001.0001</t>
  </si>
  <si>
    <t>https://academic.oup.com/book/4125</t>
  </si>
  <si>
    <t>The Afterlives of Walter Scott</t>
  </si>
  <si>
    <t>Rigney</t>
  </si>
  <si>
    <t>10.1093/acprof:oso/9780199644018.001.0001</t>
  </si>
  <si>
    <t>https://academic.oup.com/book/9152</t>
  </si>
  <si>
    <t>The Age of Dualization</t>
  </si>
  <si>
    <t>Emmenegger, Hausermann, Palier, Seeleib-Kaiser</t>
  </si>
  <si>
    <t>10.1093/acprof:oso/9780199797899.001.0001</t>
  </si>
  <si>
    <t>https://academic.oup.com/book/8478</t>
  </si>
  <si>
    <t>The Age of Titans</t>
  </si>
  <si>
    <t>10.1093/acprof:oso/9780195388640.001.0001</t>
  </si>
  <si>
    <t>Classical Studies, Archaeology: Classical, World History: BCE to 500CE</t>
  </si>
  <si>
    <t>https://academic.oup.com/book/1955</t>
  </si>
  <si>
    <t>The Astaires</t>
  </si>
  <si>
    <t>10.1093/acprof:oso/9780199738410.001.0001</t>
  </si>
  <si>
    <t>Music, Dance, Popular</t>
  </si>
  <si>
    <t>https://academic.oup.com/book/37036</t>
  </si>
  <si>
    <t>The Bible, the School, and the Constitution</t>
  </si>
  <si>
    <t>10.1093/acprof:oso/9780199827909.001.0001</t>
  </si>
  <si>
    <t>https://academic.oup.com/book/11608</t>
  </si>
  <si>
    <t>The Christian Rejection of Animal Sacrifice</t>
  </si>
  <si>
    <t>Ullucci</t>
  </si>
  <si>
    <t>10.1093/acprof:oso/9780199791705.001.0001</t>
  </si>
  <si>
    <t>https://academic.oup.com/book/2650</t>
  </si>
  <si>
    <t>The Church for the World</t>
  </si>
  <si>
    <t>McBride</t>
  </si>
  <si>
    <t>10.1093/acprof:oso/9780199755684.001.0001</t>
  </si>
  <si>
    <t>https://academic.oup.com/book/8464</t>
  </si>
  <si>
    <t>The City that Became Safe</t>
  </si>
  <si>
    <t>10.1093/acprof:oso/9780199844425.001.0001</t>
  </si>
  <si>
    <t>https://academic.oup.com/book/4704</t>
  </si>
  <si>
    <t>The City-State in Europe, 1000-1600</t>
  </si>
  <si>
    <t>10.1093/acprof:oso/9780199274604.001.0001</t>
  </si>
  <si>
    <t>https://academic.oup.com/book/1536</t>
  </si>
  <si>
    <t>The Civil Sphere</t>
  </si>
  <si>
    <t>10.1093/acprof:oso/9780195162509.001.0001</t>
  </si>
  <si>
    <t>https://academic.oup.com/book/3808</t>
  </si>
  <si>
    <t>10.1093/acprof:oso/9780199778614.001.0001</t>
  </si>
  <si>
    <t>https://academic.oup.com/book/12065</t>
  </si>
  <si>
    <t>The Color of Citizenship</t>
  </si>
  <si>
    <t>von Vacano</t>
  </si>
  <si>
    <t>10.1093/acprof:oso/9780199746668.001.0001</t>
  </si>
  <si>
    <t>https://academic.oup.com/book/3513</t>
  </si>
  <si>
    <t>The Cosmic Viewpoint</t>
  </si>
  <si>
    <t>10.1093/acprof:oso/9780199731589.001.0001</t>
  </si>
  <si>
    <t>https://academic.oup.com/book/34647</t>
  </si>
  <si>
    <t>The Declining Significance of Homophobia</t>
  </si>
  <si>
    <t>10.1093/acprof:oso/9780199778249.001.0001</t>
  </si>
  <si>
    <t>https://academic.oup.com/book/6579</t>
  </si>
  <si>
    <t>The Democratic Leader</t>
  </si>
  <si>
    <t>Kane, Patapan</t>
  </si>
  <si>
    <t>10.1093/acprof:oso/9780199650477.001.0001</t>
  </si>
  <si>
    <t>https://academic.oup.com/book/6545</t>
  </si>
  <si>
    <t>The Diversity Paradox</t>
  </si>
  <si>
    <t>Kanthak, Krause</t>
  </si>
  <si>
    <t>10.1093/acprof:oso/9780199891726.001.0001</t>
  </si>
  <si>
    <t>https://academic.oup.com/book/6269</t>
  </si>
  <si>
    <t>The Earl of Essex and Late Elizabethan Political Culture</t>
  </si>
  <si>
    <t>Gajda</t>
  </si>
  <si>
    <t>10.1093/acprof:oso/9780199699681.001.0001</t>
  </si>
  <si>
    <t>https://academic.oup.com/book/6252</t>
  </si>
  <si>
    <t>The Elephant in the Room</t>
  </si>
  <si>
    <t>Zerubavel</t>
  </si>
  <si>
    <t>10.1093/acprof:oso/9780195187175.001.0001</t>
  </si>
  <si>
    <t>https://academic.oup.com/book/1794</t>
  </si>
  <si>
    <t>The End of God-Talk</t>
  </si>
  <si>
    <t>Pinn</t>
  </si>
  <si>
    <t>10.1093/acprof:oso/9780195340822.001.0001</t>
  </si>
  <si>
    <t>https://academic.oup.com/book/26347</t>
  </si>
  <si>
    <t>The Europe of Elites</t>
  </si>
  <si>
    <t>Best, Lengyel, Verzichelli</t>
  </si>
  <si>
    <t>10.1093/acprof:oso/9780199602315.001.0001</t>
  </si>
  <si>
    <t>Political Science, European Union, Comparative Politics</t>
  </si>
  <si>
    <t>https://academic.oup.com/book/26026</t>
  </si>
  <si>
    <t>The Europeanization of National Polities?</t>
  </si>
  <si>
    <t>Sanders, Bellucci, Tóka, Torcal</t>
  </si>
  <si>
    <t>10.1093/acprof:oso/9780199602346.001.0001</t>
  </si>
  <si>
    <t>https://academic.oup.com/book/3621</t>
  </si>
  <si>
    <t>The Explanation of Social Action</t>
  </si>
  <si>
    <t>10.1093/acprof:oso/9780199773312.001.0001</t>
  </si>
  <si>
    <t>https://academic.oup.com/book/12062</t>
  </si>
  <si>
    <t>The Face of Mammon</t>
  </si>
  <si>
    <t>Landreth</t>
  </si>
  <si>
    <t>10.1093/acprof:oso/9780199773299.001.0001</t>
  </si>
  <si>
    <t>Literature, Shakespeare Studies, 16th-century and Renaissance Literature</t>
  </si>
  <si>
    <t>https://academic.oup.com/book/1754</t>
  </si>
  <si>
    <t>The First English Detectives</t>
  </si>
  <si>
    <t>10.1093/acprof:oso/9780199695164.001.0001</t>
  </si>
  <si>
    <t>https://academic.oup.com/book/34655</t>
  </si>
  <si>
    <t>The Global Auction</t>
  </si>
  <si>
    <t>Brown, Lauder, Ashton</t>
  </si>
  <si>
    <t>10.1093/acprof:oso/9780199731688.001.0001</t>
  </si>
  <si>
    <t>Sociology, Occupations, Professions, and Work</t>
  </si>
  <si>
    <t>https://academic.oup.com/book/6255</t>
  </si>
  <si>
    <t>The Great American Crime Decline</t>
  </si>
  <si>
    <t>10.1093/acprof:oso/9780195181159.001.0001</t>
  </si>
  <si>
    <t>https://academic.oup.com/book/33030</t>
  </si>
  <si>
    <t>The Headscarf Controversy</t>
  </si>
  <si>
    <t>Elver</t>
  </si>
  <si>
    <t>10.1093/acprof:oso/9780199769292.001.0001</t>
  </si>
  <si>
    <t>https://academic.oup.com/book/5521</t>
  </si>
  <si>
    <t>The Impact of Gender Quotas</t>
  </si>
  <si>
    <t>Franceschet, Krook, Piscopo</t>
  </si>
  <si>
    <t>10.1093/acprof:oso/9780199830091.001.0001</t>
  </si>
  <si>
    <t>https://academic.oup.com/book/6058</t>
  </si>
  <si>
    <t>The Interactive Stance</t>
  </si>
  <si>
    <t>Ginzburg</t>
  </si>
  <si>
    <t>10.1093/acprof:oso/9780199697922.001.0001</t>
  </si>
  <si>
    <t>https://academic.oup.com/book/27750</t>
  </si>
  <si>
    <t>The Languages of the Amazon</t>
  </si>
  <si>
    <t>Aikhenvald</t>
  </si>
  <si>
    <t>10.1093/acprof:oso/9780199593569.001.0001</t>
  </si>
  <si>
    <t>https://academic.oup.com/book/26217</t>
  </si>
  <si>
    <t>The Later Novels of Victor Hugo</t>
  </si>
  <si>
    <t>Grossman</t>
  </si>
  <si>
    <t>10.1093/acprof:oso/9780199642953.001.0001</t>
  </si>
  <si>
    <t>https://academic.oup.com/book/2813</t>
  </si>
  <si>
    <t>The Limits of the Self</t>
  </si>
  <si>
    <t>Pradeu</t>
  </si>
  <si>
    <t>10.1093/acprof:oso/9780199775286.001.0001</t>
  </si>
  <si>
    <t>https://academic.oup.com/book/8472</t>
  </si>
  <si>
    <t>The Logic of Pronominal Resumption</t>
  </si>
  <si>
    <t>Asudeh</t>
  </si>
  <si>
    <t>10.1093/acprof:oso/9780199206421.001.0001</t>
  </si>
  <si>
    <t>https://academic.oup.com/book/7547</t>
  </si>
  <si>
    <t>The Machinery of Criminal Justice</t>
  </si>
  <si>
    <t>Bibas</t>
  </si>
  <si>
    <t>10.1093/acprof:oso/9780195374681.001.0001</t>
  </si>
  <si>
    <t>https://academic.oup.com/book/41730</t>
  </si>
  <si>
    <t>The Making of Medieval Antifraternalism</t>
  </si>
  <si>
    <t>Geltner</t>
  </si>
  <si>
    <t>10.1093/acprof:oso/9780199639458.001.0001</t>
  </si>
  <si>
    <t>https://academic.oup.com/book/37046</t>
  </si>
  <si>
    <t>The Meanings of Social Life</t>
  </si>
  <si>
    <t>10.1093/acprof:oso/9780195160840.001.0001</t>
  </si>
  <si>
    <t>https://academic.oup.com/book/2110</t>
  </si>
  <si>
    <t>The Minority Voice</t>
  </si>
  <si>
    <t>10.1093/acprof:oso/9780199641567.001.0001</t>
  </si>
  <si>
    <t>https://academic.oup.com/book/27433</t>
  </si>
  <si>
    <t>The Monogamy Gap</t>
  </si>
  <si>
    <t>10.1093/acprof:oso/9780199777921.001.0001</t>
  </si>
  <si>
    <t>https://academic.oup.com/book/12219</t>
  </si>
  <si>
    <t>The Moral Dynamics of Economic Life</t>
  </si>
  <si>
    <t>10.1093/acprof:oso/9780199858354.001.0001</t>
  </si>
  <si>
    <t>https://academic.oup.com/book/2254</t>
  </si>
  <si>
    <t>The Neuroscience of Attention</t>
  </si>
  <si>
    <t>Mangun</t>
  </si>
  <si>
    <t>10.1093/acprof:oso/9780195334364.001.0001</t>
  </si>
  <si>
    <t>https://academic.oup.com/book/3395</t>
  </si>
  <si>
    <t>The Neutron's Children</t>
  </si>
  <si>
    <t>10.1093/acprof:oso/9780199692118.001.0001</t>
  </si>
  <si>
    <t>https://academic.oup.com/book/34690</t>
  </si>
  <si>
    <t>The Performance of Politics</t>
  </si>
  <si>
    <t>10.1093/acprof:oso/9780199744466.001.0001</t>
  </si>
  <si>
    <t>https://academic.oup.com/book/9905</t>
  </si>
  <si>
    <t>The Philosophy of Francisco Suárez</t>
  </si>
  <si>
    <t>Hill, Lagerlund</t>
  </si>
  <si>
    <t>10.1093/acprof:oso/9780199583645.001.0001</t>
  </si>
  <si>
    <t>https://academic.oup.com/book/5043</t>
  </si>
  <si>
    <t>The Phonology of Japanese</t>
  </si>
  <si>
    <t>Labrune</t>
  </si>
  <si>
    <t>10.1093/acprof:oso/9780199545834.001.0001</t>
  </si>
  <si>
    <t>https://academic.oup.com/book/7220</t>
  </si>
  <si>
    <t>The Politics of Actually Existing Unsustainability</t>
  </si>
  <si>
    <t>Barry</t>
  </si>
  <si>
    <t>10.1093/acprof:oso/9780199695393.001.0001</t>
  </si>
  <si>
    <t>https://academic.oup.com/book/2057</t>
  </si>
  <si>
    <t>The Politics of Poverty Reduction</t>
  </si>
  <si>
    <t>Mosley, Chiripanhura, Grugel, Thirkell-White</t>
  </si>
  <si>
    <t>10.1093/acprof:oso/9780199692125.001.0001</t>
  </si>
  <si>
    <t>https://academic.oup.com/book/34695</t>
  </si>
  <si>
    <t>The Psychology of Terrorism Fears</t>
  </si>
  <si>
    <t>Sinclair, Antonius</t>
  </si>
  <si>
    <t>10.1093/acprof:oso/9780195388114.001.0001</t>
  </si>
  <si>
    <t>https://academic.oup.com/book/5573</t>
  </si>
  <si>
    <t>The Reference Book</t>
  </si>
  <si>
    <t>Hawthorne, Manley</t>
  </si>
  <si>
    <t>10.1093/acprof:oso/9780199693672.001.0001</t>
  </si>
  <si>
    <t>https://academic.oup.com/book/8456</t>
  </si>
  <si>
    <t>The Revelations of St. Birgitta of Sweden: Volume III</t>
  </si>
  <si>
    <t>10.1093/acprof:oso/9780195166279.001.0001</t>
  </si>
  <si>
    <t>https://academic.oup.com/book/16536</t>
  </si>
  <si>
    <t>The Right to Have Rights</t>
  </si>
  <si>
    <t>Kesby</t>
  </si>
  <si>
    <t>10.1093/acprof:oso/9780199600823.001.0001</t>
  </si>
  <si>
    <t>https://academic.oup.com/book/3620</t>
  </si>
  <si>
    <t>The Sacred in the Modern World</t>
  </si>
  <si>
    <t>10.1093/acprof:oso/9780199557011.001.0001</t>
  </si>
  <si>
    <t>https://academic.oup.com/book/12773</t>
  </si>
  <si>
    <t>The Salvation of Atheists and Catholic Dogmatic Theology</t>
  </si>
  <si>
    <t>Bullivant</t>
  </si>
  <si>
    <t>10.1093/acprof:oso/9780199652563.001.0001</t>
  </si>
  <si>
    <t>https://academic.oup.com/book/4280</t>
  </si>
  <si>
    <t>The Self</t>
  </si>
  <si>
    <t>10.1093/acprof:oso/9780199652365.001.0001</t>
  </si>
  <si>
    <t>https://academic.oup.com/book/5675</t>
  </si>
  <si>
    <t>The Self and Self-Knowledge</t>
  </si>
  <si>
    <t>Coliva</t>
  </si>
  <si>
    <t>10.1093/acprof:oso/9780199590650.001.0001</t>
  </si>
  <si>
    <t>https://academic.oup.com/book/8001</t>
  </si>
  <si>
    <t>The Sense of Sound</t>
  </si>
  <si>
    <t>10.1093/acprof:oso/9780199732951.001.0001</t>
  </si>
  <si>
    <t>https://academic.oup.com/book/6449</t>
  </si>
  <si>
    <t>The Sorrows of Belgium</t>
  </si>
  <si>
    <t>10.1093/acprof:oso/9780199694341.001.0001</t>
  </si>
  <si>
    <t>https://academic.oup.com/book/5509</t>
  </si>
  <si>
    <t>The Space of Opinion</t>
  </si>
  <si>
    <t>Jacobs, Townsley</t>
  </si>
  <si>
    <t>10.1093/acprof:oso/9780199797929.001.0001</t>
  </si>
  <si>
    <t>https://academic.oup.com/book/8479</t>
  </si>
  <si>
    <t>The State of Health</t>
  </si>
  <si>
    <t>Cocks</t>
  </si>
  <si>
    <t>10.1093/acprof:oso/9780199695676.001.0001</t>
  </si>
  <si>
    <t>https://academic.oup.com/book/2238</t>
  </si>
  <si>
    <t>The System of the Constitution</t>
  </si>
  <si>
    <t>10.1093/acprof:oso/9780199838455.001.0001</t>
  </si>
  <si>
    <t>https://academic.oup.com/book/1753</t>
  </si>
  <si>
    <t>The Temporality of Taste in Eighteenth-Century British Writing</t>
  </si>
  <si>
    <t>Noggle</t>
  </si>
  <si>
    <t>10.1093/acprof:oso/9780199642434.001.0001</t>
  </si>
  <si>
    <t>https://academic.oup.com/book/6947</t>
  </si>
  <si>
    <t>The Theology of Jonathan Edwards</t>
  </si>
  <si>
    <t>McClymond, McDermott</t>
  </si>
  <si>
    <t>10.1093/acprof:oso/9780199791606.001.0001</t>
  </si>
  <si>
    <t>https://academic.oup.com/book/8702</t>
  </si>
  <si>
    <t>The Theta System</t>
  </si>
  <si>
    <t>Everaert, Marelj, Siloni</t>
  </si>
  <si>
    <t>10.1093/acprof:oso/9780199602513.001.0001</t>
  </si>
  <si>
    <t>https://academic.oup.com/book/12198</t>
  </si>
  <si>
    <t>The Vestibular System</t>
  </si>
  <si>
    <t>Goldberg, Wilson, Cullen, Angelaki, Broussard, Buttner-Ennever, Fukushima, Minor</t>
  </si>
  <si>
    <t>10.1093/acprof:oso/9780195167085.001.0001</t>
  </si>
  <si>
    <t>https://academic.oup.com/book/9534</t>
  </si>
  <si>
    <t>The Victimization of Women</t>
  </si>
  <si>
    <t>Meloy, Miller</t>
  </si>
  <si>
    <t>10.1093/acprof:oso/9780199765102.001.0001</t>
  </si>
  <si>
    <t>https://academic.oup.com/book/5513</t>
  </si>
  <si>
    <t>The Work of Managers</t>
  </si>
  <si>
    <t>Tengblad</t>
  </si>
  <si>
    <t>10.1093/acprof:oso/9780199639724.001.0001</t>
  </si>
  <si>
    <t>https://academic.oup.com/book/12347</t>
  </si>
  <si>
    <t>The World Heroin Market</t>
  </si>
  <si>
    <t>Paoli, Greenfield, Reuter</t>
  </si>
  <si>
    <t>10.1093/acprof:oso/9780195322996.001.0001</t>
  </si>
  <si>
    <t>Sociology, Law, Crime and Deviance, Comparative and Historical Sociology</t>
  </si>
  <si>
    <t>https://academic.oup.com/book/25377</t>
  </si>
  <si>
    <t>The World of The Neo-Hittite Kingdoms</t>
  </si>
  <si>
    <t>10.1093/acprof:oso/9780199218721.001.0001</t>
  </si>
  <si>
    <t>https://academic.oup.com/book/9649</t>
  </si>
  <si>
    <t>Theatres of Opposition</t>
  </si>
  <si>
    <t>10.1093/acprof:oso/9780199642847.001.0001</t>
  </si>
  <si>
    <t>Literature, Drama, 18th-century Literature</t>
  </si>
  <si>
    <t>https://academic.oup.com/book/9154</t>
  </si>
  <si>
    <t>Thrift and Thriving in America</t>
  </si>
  <si>
    <t>Yates, Davison Hunter</t>
  </si>
  <si>
    <t>10.1093/acprof:oso/9780199769063.001.0001</t>
  </si>
  <si>
    <t>https://academic.oup.com/book/3918</t>
  </si>
  <si>
    <t>Transcending Racial Barriers</t>
  </si>
  <si>
    <t>Emerson, Yancey</t>
  </si>
  <si>
    <t>10.1093/acprof:oso/9780199742684.001.0001</t>
  </si>
  <si>
    <t>https://academic.oup.com/book/6872</t>
  </si>
  <si>
    <t>Transient Truths</t>
  </si>
  <si>
    <t>Brogaard</t>
  </si>
  <si>
    <t>10.1093/acprof:oso/9780199796908.001.0001</t>
  </si>
  <si>
    <t>https://academic.oup.com/book/26126</t>
  </si>
  <si>
    <t>Trouble in the West</t>
  </si>
  <si>
    <t>Ruzicka</t>
  </si>
  <si>
    <t>10.1093/acprof:oso/9780199766628.001.0001</t>
  </si>
  <si>
    <t>Classical Studies, Asian and Middle Eastern History: BCE to 500CE, World History: BCE to 500CE</t>
  </si>
  <si>
    <t>https://academic.oup.com/book/1663</t>
  </si>
  <si>
    <t>Two Romes</t>
  </si>
  <si>
    <t>Grig, Kelly</t>
  </si>
  <si>
    <t>10.1093/acprof:oso/9780199739400.001.0001</t>
  </si>
  <si>
    <t>Classical Studies, World History: BCE to 500CE, Asian and Middle Eastern History: BCE to 500CE</t>
  </si>
  <si>
    <t>https://academic.oup.com/book/2453</t>
  </si>
  <si>
    <t>Uncertain Chances</t>
  </si>
  <si>
    <t>10.1093/acprof:oso/9780199797578.001.0001</t>
  </si>
  <si>
    <t>https://academic.oup.com/book/8477</t>
  </si>
  <si>
    <t>Unimaginable Atrocities</t>
  </si>
  <si>
    <t>Schabas</t>
  </si>
  <si>
    <t>10.1093/acprof:oso/9780199653072.001.0001</t>
  </si>
  <si>
    <t>https://academic.oup.com/book/5671</t>
  </si>
  <si>
    <t>Valuing an Entrepreneurial Enterprise</t>
  </si>
  <si>
    <t>Audretsch, Link</t>
  </si>
  <si>
    <t>10.1093/acprof:oso/9780199730377.001.0001</t>
  </si>
  <si>
    <t>https://academic.oup.com/book/11806</t>
  </si>
  <si>
    <t>Verbs</t>
  </si>
  <si>
    <t>10.1093/acprof:oso/9780199248582.001.0001</t>
  </si>
  <si>
    <t>https://academic.oup.com/book/36388</t>
  </si>
  <si>
    <t>When Prisoners Come Home</t>
  </si>
  <si>
    <t>Petersilia</t>
  </si>
  <si>
    <t>10.1093/acprof:oso/9780195160864.001.0001</t>
  </si>
  <si>
    <t>https://academic.oup.com/book/3852</t>
  </si>
  <si>
    <t>Why David Sometimes Wins</t>
  </si>
  <si>
    <t>Ganz</t>
  </si>
  <si>
    <t>10.1093/acprof:oso/9780195162011.001.0001</t>
  </si>
  <si>
    <t>https://academic.oup.com/book/4363</t>
  </si>
  <si>
    <t>Wilberforce</t>
  </si>
  <si>
    <t>10.1093/acprof:oso/9780199699391.001.0001</t>
  </si>
  <si>
    <t>https://academic.oup.com/book/9883</t>
  </si>
  <si>
    <t>William Cecil, Ireland, and the Tudor State</t>
  </si>
  <si>
    <t>Maginn</t>
  </si>
  <si>
    <t>10.1093/acprof:oso/9780199697151.001.0001</t>
  </si>
  <si>
    <t>https://academic.oup.com/book/9685</t>
  </si>
  <si>
    <t>Wordsworth's Revisitings</t>
  </si>
  <si>
    <t>10.1093/acprof:oso/9780199268771.001.0001</t>
  </si>
  <si>
    <t>https://academic.oup.com/book/8216</t>
  </si>
  <si>
    <t>World Views</t>
  </si>
  <si>
    <t>Hegglund</t>
  </si>
  <si>
    <t>10.1093/acprof:oso/9780199796106.001.0001</t>
  </si>
  <si>
    <t>https://academic.oup.com/book/1884</t>
  </si>
  <si>
    <t>Worship across the Racial Divide</t>
  </si>
  <si>
    <t>Marti</t>
  </si>
  <si>
    <t>10.1093/acprof:oso/9780195392975.001.0001</t>
  </si>
  <si>
    <t>https://academic.oup.com/book/5577</t>
  </si>
  <si>
    <t>The Unsustainable American State</t>
  </si>
  <si>
    <t>Jacobs, King</t>
  </si>
  <si>
    <t>10.1093/acprof:oso/9780195392135.001.0001</t>
  </si>
  <si>
    <t>https://academic.oup.com/book/2513</t>
  </si>
  <si>
    <t>A Country Merchant, 1495-1520</t>
  </si>
  <si>
    <t>Dyer</t>
  </si>
  <si>
    <t>10.1093/acprof:oso/9780199214242.001.0001</t>
  </si>
  <si>
    <t>https://academic.oup.com/book/10861</t>
  </si>
  <si>
    <t>A Grounded Identidad</t>
  </si>
  <si>
    <t>Rua</t>
  </si>
  <si>
    <t>10.1093/acprof:oso/9780199760268.001.0001</t>
  </si>
  <si>
    <t>https://academic.oup.com/book/11359</t>
  </si>
  <si>
    <t>A History of the Spanish Lexicon</t>
  </si>
  <si>
    <t>Dworkin</t>
  </si>
  <si>
    <t>10.1093/acprof:oso/9780199541140.001.0001</t>
  </si>
  <si>
    <t>Linguistics, Historical Linguistics, Language Families</t>
  </si>
  <si>
    <t>https://academic.oup.com/book/1845</t>
  </si>
  <si>
    <t>A Living Theology of Krishna Bhakti</t>
  </si>
  <si>
    <t>Goswami, Schweig</t>
  </si>
  <si>
    <t>10.1093/acprof:oso/9780199796632.001.0001</t>
  </si>
  <si>
    <t>https://academic.oup.com/book/4305</t>
  </si>
  <si>
    <t>A Theory of Fields</t>
  </si>
  <si>
    <t>Fligstein, McAdam</t>
  </si>
  <si>
    <t>10.1093/acprof:oso/9780199859948.001.0001</t>
  </si>
  <si>
    <t>https://academic.oup.com/book/6067</t>
  </si>
  <si>
    <t>A Theory of Unborn Life</t>
  </si>
  <si>
    <t>Karnein</t>
  </si>
  <si>
    <t>10.1093/acprof:oso/9780199782475.001.0001</t>
  </si>
  <si>
    <t>https://academic.oup.com/book/2930</t>
  </si>
  <si>
    <t>Abyssinia's Samuel Johnson</t>
  </si>
  <si>
    <t>Belcher</t>
  </si>
  <si>
    <t>10.1093/acprof:oso/9780199793211.001.0001</t>
  </si>
  <si>
    <t>Literature, 18th-century Literature, World Literature</t>
  </si>
  <si>
    <t>https://academic.oup.com/book/2837</t>
  </si>
  <si>
    <t>Active Bodies</t>
  </si>
  <si>
    <t>Verbrugge</t>
  </si>
  <si>
    <t>10.1093/acprof:oso/9780195168792.001.0001</t>
  </si>
  <si>
    <t>History, American History: 20th Century, American History: 19th Century</t>
  </si>
  <si>
    <t>https://academic.oup.com/book/1787</t>
  </si>
  <si>
    <t>Advaita</t>
  </si>
  <si>
    <t>10.1093/acprof:oso/9780198079811.001.0001</t>
  </si>
  <si>
    <t>https://academic.oup.com/book/27151</t>
  </si>
  <si>
    <t>After Jonathan Edwards</t>
  </si>
  <si>
    <t>Crisp, Sweeney</t>
  </si>
  <si>
    <t>10.1093/acprof:oso/9780199756292.001.0001</t>
  </si>
  <si>
    <t>https://academic.oup.com/book/8475</t>
  </si>
  <si>
    <t>Aftermath</t>
  </si>
  <si>
    <t>Kanstroom</t>
  </si>
  <si>
    <t>10.1093/acprof:oso/9780199742721.001.0001</t>
  </si>
  <si>
    <t>https://academic.oup.com/book/5083</t>
  </si>
  <si>
    <t>Andrew Marvell, Orphan of the Hurricane</t>
  </si>
  <si>
    <t>Hirst, Zwicker</t>
  </si>
  <si>
    <t>10.1093/acprof:oso/9780199655373.001.0001</t>
  </si>
  <si>
    <t>https://academic.oup.com/book/11328</t>
  </si>
  <si>
    <t>Aniconism in Greek Antiquity</t>
  </si>
  <si>
    <t>Gaifman</t>
  </si>
  <si>
    <t>10.1093/acprof:oso/9780199645787.001.0001</t>
  </si>
  <si>
    <t>Classical Studies, Archaeology: Classical, History of Art: pre-history, BCE to 500CE, ancient and classical, Byzantine</t>
  </si>
  <si>
    <t>https://academic.oup.com/book/2046</t>
  </si>
  <si>
    <t>Anxieties of Democracy</t>
  </si>
  <si>
    <t>Chatterjee, Katznelson</t>
  </si>
  <si>
    <t>10.1093/acprof:oso/9780198077473.001.0001</t>
  </si>
  <si>
    <t>https://academic.oup.com/book/9380</t>
  </si>
  <si>
    <t>Aristotle on the Apparent Good</t>
  </si>
  <si>
    <t>10.1093/acprof:oso/9780199656349.001.0001</t>
  </si>
  <si>
    <t>https://academic.oup.com/book/4884</t>
  </si>
  <si>
    <t>Arrest, Detention, and Criminal Justice System</t>
  </si>
  <si>
    <t>Devi</t>
  </si>
  <si>
    <t>10.1093/acprof:oso/9780198075998.001.0001</t>
  </si>
  <si>
    <t>https://academic.oup.com/book/10429</t>
  </si>
  <si>
    <t>Article 370</t>
  </si>
  <si>
    <t>Noorani</t>
  </si>
  <si>
    <t>10.1093/acprof:oso/9780198074083.001.0001</t>
  </si>
  <si>
    <t>Political Science, Indian Politics</t>
  </si>
  <si>
    <t>https://academic.oup.com/book/26414</t>
  </si>
  <si>
    <t>Aśoka and the Decline of the Mauryas</t>
  </si>
  <si>
    <t>Thapar</t>
  </si>
  <si>
    <t>10.1093/acprof:oso/9780198077244.001.0001</t>
  </si>
  <si>
    <t>History, Indian History</t>
  </si>
  <si>
    <t>https://academic.oup.com/book/33066</t>
  </si>
  <si>
    <t>B.R. Ambedkar</t>
  </si>
  <si>
    <t>Rathore, Verma</t>
  </si>
  <si>
    <t>10.1093/acprof:oso/9780198068679.001.0001</t>
  </si>
  <si>
    <t>https://academic.oup.com/book/33054</t>
  </si>
  <si>
    <t>Banking Strategy, Credit Appraisal, and Lending Decisions</t>
  </si>
  <si>
    <t>Bhattacharya</t>
  </si>
  <si>
    <t>10.1093/acprof:oso/9780198074106.001.0001</t>
  </si>
  <si>
    <t>https://academic.oup.com/book/36242</t>
  </si>
  <si>
    <t>Becoming Austrians</t>
  </si>
  <si>
    <t>10.1093/acprof:oso/9780199794843.001.0001</t>
  </si>
  <si>
    <t>https://academic.oup.com/book/25726</t>
  </si>
  <si>
    <t>Being, Humanity, and Understanding</t>
  </si>
  <si>
    <t>10.1093/acprof:oso/9780199654727.001.0001</t>
  </si>
  <si>
    <t>https://academic.oup.com/book/1648</t>
  </si>
  <si>
    <t>Belief and Truth</t>
  </si>
  <si>
    <t>10.1093/acprof:oso/9780199916818.001.0001</t>
  </si>
  <si>
    <t>https://academic.oup.com/book/2849</t>
  </si>
  <si>
    <t>Between God and Green</t>
  </si>
  <si>
    <t>10.1093/acprof:oso/9780199895885.001.0001</t>
  </si>
  <si>
    <t>https://academic.oup.com/book/12369</t>
  </si>
  <si>
    <t>Beyond Dogma</t>
  </si>
  <si>
    <t>Mojaddedi</t>
  </si>
  <si>
    <t>10.1093/acprof:oso/9780195369236.001.0001</t>
  </si>
  <si>
    <t>https://academic.oup.com/book/12688</t>
  </si>
  <si>
    <t>Beyond Loving</t>
  </si>
  <si>
    <t>Steinbugler</t>
  </si>
  <si>
    <t>10.1093/acprof:oso/9780199743551.001.0001</t>
  </si>
  <si>
    <t>https://academic.oup.com/book/2641</t>
  </si>
  <si>
    <t>Binding Corporate Rules</t>
  </si>
  <si>
    <t>Moerel</t>
  </si>
  <si>
    <t>10.1093/acprof:oso/9780199662913.001.0001</t>
  </si>
  <si>
    <t>https://academic.oup.com/book/2815</t>
  </si>
  <si>
    <t>Bipolar Identity</t>
  </si>
  <si>
    <t>Raghavendra</t>
  </si>
  <si>
    <t>10.1093/acprof:oso/9780198071587.001.0001</t>
  </si>
  <si>
    <t>https://academic.oup.com/book/7646</t>
  </si>
  <si>
    <t>Brain Drain and Brain Gain</t>
  </si>
  <si>
    <t>Boeri, Brücker, Docquier, Rapoport</t>
  </si>
  <si>
    <t>10.1093/acprof:oso/9780199654826.001.0001</t>
  </si>
  <si>
    <t>Economics and Finance, Development, Growth, and Environmental, Financial Economics</t>
  </si>
  <si>
    <t>https://academic.oup.com/book/33042</t>
  </si>
  <si>
    <t>British Prisoners of the Korean War</t>
  </si>
  <si>
    <t>10.1093/acprof:oso/9780199656028.001.0001</t>
  </si>
  <si>
    <t>https://academic.oup.com/book/6431</t>
  </si>
  <si>
    <t>Broadcasting Empire</t>
  </si>
  <si>
    <t>10.1093/acprof:oso/9780199568963.001.0001</t>
  </si>
  <si>
    <t>https://academic.oup.com/book/4811</t>
  </si>
  <si>
    <t>Bullying</t>
  </si>
  <si>
    <t>Mishna</t>
  </si>
  <si>
    <t>10.1093/acprof:oso/9780199795406.001.0001</t>
  </si>
  <si>
    <t>https://academic.oup.com/book/8476</t>
  </si>
  <si>
    <t>Calendars in Antiquity</t>
  </si>
  <si>
    <t>10.1093/acprof:oso/9780199589449.001.0001</t>
  </si>
  <si>
    <t>https://academic.oup.com/book/27844</t>
  </si>
  <si>
    <t>Calvin, Classical Trinitarianism, and the Aseity of the Son</t>
  </si>
  <si>
    <t>10.1093/acprof:oso/9780199652402.001.0001</t>
  </si>
  <si>
    <t>https://academic.oup.com/book/12017</t>
  </si>
  <si>
    <t>Capitalisms and Capitalism in the Twenty-First Century</t>
  </si>
  <si>
    <t>Morgan, Whitley</t>
  </si>
  <si>
    <t>10.1093/acprof:oso/9780199694761.001.0001</t>
  </si>
  <si>
    <t>https://academic.oup.com/book/37021</t>
  </si>
  <si>
    <t>Caste, Class and Power</t>
  </si>
  <si>
    <t>Béteille</t>
  </si>
  <si>
    <t>10.1093/acprof:oso/9780198077435.001.0001</t>
  </si>
  <si>
    <t>https://academic.oup.com/book/27563</t>
  </si>
  <si>
    <t>Categories of Being</t>
  </si>
  <si>
    <t>Haaparanta, Koskinen</t>
  </si>
  <si>
    <t>10.1093/acprof:oso/9780199890576.001.0001</t>
  </si>
  <si>
    <t>https://academic.oup.com/book/11616</t>
  </si>
  <si>
    <t>Challenges to Civil Rights Guarantees in India</t>
  </si>
  <si>
    <t>Noorani, SAHRDC</t>
  </si>
  <si>
    <t>10.1093/acprof:oso/9780198074144.001.0001</t>
  </si>
  <si>
    <t>https://academic.oup.com/book/26153</t>
  </si>
  <si>
    <t>Challenging the State: Devolution and the Battle for Partisan Credibility</t>
  </si>
  <si>
    <t>Alonso</t>
  </si>
  <si>
    <t>10.1093/acprof:oso/9780199691579.001.0001</t>
  </si>
  <si>
    <t>https://academic.oup.com/book/27650</t>
  </si>
  <si>
    <t>Chances and Choices</t>
  </si>
  <si>
    <t>Pitts</t>
  </si>
  <si>
    <t>10.1093/acprof:oso/9780199838752.001.0001</t>
  </si>
  <si>
    <t>https://academic.oup.com/book/8482</t>
  </si>
  <si>
    <t>Changes of Mind</t>
  </si>
  <si>
    <t>10.1093/acprof:oso/9780199655755.001.0001</t>
  </si>
  <si>
    <t>https://academic.oup.com/book/26823</t>
  </si>
  <si>
    <t>Changing Subjects</t>
  </si>
  <si>
    <t>10.1093/acprof:oso/9780199791026.001.0001</t>
  </si>
  <si>
    <t>https://academic.oup.com/book/11810</t>
  </si>
  <si>
    <t>Children Who Resist Postseparation Parental Contact</t>
  </si>
  <si>
    <t>Fidler, Bala, Saini</t>
  </si>
  <si>
    <t>10.1093/acprof:oso/9780199895496.001.0001</t>
  </si>
  <si>
    <t>https://academic.oup.com/book/11622</t>
  </si>
  <si>
    <t>Cognitive Neuroscience, Development, and Psychopathology</t>
  </si>
  <si>
    <t>Burack, Enns, Fox</t>
  </si>
  <si>
    <t>10.1093/acprof:oso/9780195315455.001.0001</t>
  </si>
  <si>
    <t>https://academic.oup.com/book/3383</t>
  </si>
  <si>
    <t>Collected Papers, Volume 2</t>
  </si>
  <si>
    <t>10.1093/acprof:oso/9780199733477.001.0001</t>
  </si>
  <si>
    <t>https://academic.oup.com/book/2452</t>
  </si>
  <si>
    <t>Comedy and Feminist Interpretation of the Hebrew Bible</t>
  </si>
  <si>
    <t>10.1093/acprof:oso/9780199656776.001.0001</t>
  </si>
  <si>
    <t>https://academic.oup.com/book/27852</t>
  </si>
  <si>
    <t>Community Music</t>
  </si>
  <si>
    <t>10.1093/acprof:oso/9780199777839.001.0001</t>
  </si>
  <si>
    <t>Music, Ethnomusicology, World Music, Psychology of Music</t>
  </si>
  <si>
    <t>https://academic.oup.com/book/5694</t>
  </si>
  <si>
    <t>Conductor-Insulator Quantum Phase Transitions</t>
  </si>
  <si>
    <t>Dobrosavljevic, Trivedi, Valles, Jr.</t>
  </si>
  <si>
    <t>10.1093/acprof:oso/9780199592593.001.0001</t>
  </si>
  <si>
    <t>https://academic.oup.com/book/6423</t>
  </si>
  <si>
    <t>Confidentiality, Transparency, and the U.S. Civil Justice System</t>
  </si>
  <si>
    <t>Doherty, Reville, Zakaras</t>
  </si>
  <si>
    <t>10.1093/acprof:oso/9780199914333.001.0001</t>
  </si>
  <si>
    <t>https://academic.oup.com/book/34679</t>
  </si>
  <si>
    <t>Conscience and the Composition of Piers Plowman</t>
  </si>
  <si>
    <t>10.1093/acprof:oso/9780199653768.001.0001</t>
  </si>
  <si>
    <t>Literature, Early and Medieval Literature, Poetry</t>
  </si>
  <si>
    <t>https://academic.oup.com/book/1645</t>
  </si>
  <si>
    <t>Constituting Economic and Social Rights</t>
  </si>
  <si>
    <t>10.1093/acprof:oso/9780199641932.001.0001</t>
  </si>
  <si>
    <t>Law, Constitutional and Administrative Law, Human Rights and Immigration</t>
  </si>
  <si>
    <t>https://academic.oup.com/book/26222</t>
  </si>
  <si>
    <t>Constitutional Referendums</t>
  </si>
  <si>
    <t>10.1093/acprof:oso/9780199592791.001.0001</t>
  </si>
  <si>
    <t>https://academic.oup.com/book/6421</t>
  </si>
  <si>
    <t>Constitutionalism and the Enlargement of Europe</t>
  </si>
  <si>
    <t>10.1093/acprof:oso/9780199696789.001.0001</t>
  </si>
  <si>
    <t>Law, EU Law, Philosophy of Law</t>
  </si>
  <si>
    <t>https://academic.oup.com/book/12033</t>
  </si>
  <si>
    <t>Contested Secessions</t>
  </si>
  <si>
    <t>Chandhoke</t>
  </si>
  <si>
    <t>10.1093/acprof:oso/9780198077978.001.0001</t>
  </si>
  <si>
    <t>https://academic.oup.com/book/2356</t>
  </si>
  <si>
    <t>Corruption and Human Rights in India</t>
  </si>
  <si>
    <t>Kumar</t>
  </si>
  <si>
    <t>10.1093/acprof:oso/9780198077329.001.0001</t>
  </si>
  <si>
    <t>https://academic.oup.com/book/7648</t>
  </si>
  <si>
    <t>Counting the Poor</t>
  </si>
  <si>
    <t>Besharov, Couch</t>
  </si>
  <si>
    <t>10.1093/acprof:oso/9780199860586.001.0001</t>
  </si>
  <si>
    <t>https://academic.oup.com/book/26576</t>
  </si>
  <si>
    <t>Creating Augustine</t>
  </si>
  <si>
    <t>Saak</t>
  </si>
  <si>
    <t>10.1093/acprof:oso/9780199646388.001.0001</t>
  </si>
  <si>
    <t>Religion, Church History, Theology</t>
  </si>
  <si>
    <t>https://academic.oup.com/book/8250</t>
  </si>
  <si>
    <t>Creation Ethics</t>
  </si>
  <si>
    <t>DeGrazia</t>
  </si>
  <si>
    <t>10.1093/acprof:oso/9780195389630.001.0001</t>
  </si>
  <si>
    <t>https://academic.oup.com/book/9044</t>
  </si>
  <si>
    <t>Days Linked by Song</t>
  </si>
  <si>
    <t>O'Daly</t>
  </si>
  <si>
    <t>10.1093/acprof:oso/9780199263950.001.0001</t>
  </si>
  <si>
    <t>https://academic.oup.com/book/8217</t>
  </si>
  <si>
    <t>Debating Difference</t>
  </si>
  <si>
    <t>Bajpai</t>
  </si>
  <si>
    <t>10.1093/acprof:oso/9780198067504.001.0001</t>
  </si>
  <si>
    <t>https://academic.oup.com/book/33073</t>
  </si>
  <si>
    <t>Debating Patriarchy</t>
  </si>
  <si>
    <t>Sinha</t>
  </si>
  <si>
    <t>10.1093/acprof:oso/9780198078944.001.0001</t>
  </si>
  <si>
    <t>https://academic.oup.com/book/9382</t>
  </si>
  <si>
    <t>Debating the Saints’ Cult in the Age of Gregory the Great</t>
  </si>
  <si>
    <t>Dal Santo</t>
  </si>
  <si>
    <t>10.1093/acprof:oso/9780199646791.001.0001</t>
  </si>
  <si>
    <t>Classical Studies, Ancient Religions, European History: BCE to 500CE</t>
  </si>
  <si>
    <t>https://academic.oup.com/book/4689</t>
  </si>
  <si>
    <t>Democracy and Constitutionalism in India</t>
  </si>
  <si>
    <t>Krishnaswamy</t>
  </si>
  <si>
    <t>10.1093/acprof:oso/9780198071617.001.0001</t>
  </si>
  <si>
    <t>https://academic.oup.com/book/10796</t>
  </si>
  <si>
    <t>Democracy and Its Institutions</t>
  </si>
  <si>
    <t>10.1093/acprof:oso/9780198080961.001.0001</t>
  </si>
  <si>
    <t>https://academic.oup.com/book/6152</t>
  </si>
  <si>
    <t>Dickinson Unbound</t>
  </si>
  <si>
    <t>Socarides</t>
  </si>
  <si>
    <t>10.1093/acprof:oso/9780199858088.001.0001</t>
  </si>
  <si>
    <t>Literature, American, 19th Century Literature, Poetry</t>
  </si>
  <si>
    <t>https://academic.oup.com/book/6072</t>
  </si>
  <si>
    <t>Dimensions of Economic Theory and Policy</t>
  </si>
  <si>
    <t>Dastidar, Mukhopadhyay, Sinha</t>
  </si>
  <si>
    <t>10.1093/acprof:oso/9780198073970.001.0001</t>
  </si>
  <si>
    <t>https://academic.oup.com/book/10433</t>
  </si>
  <si>
    <t>Drama and the Transfer of Power in Renaissance England</t>
  </si>
  <si>
    <t>10.1093/acprof:oso/9780199650590.001.0001</t>
  </si>
  <si>
    <t>https://academic.oup.com/book/12016</t>
  </si>
  <si>
    <t>East Asian Capitalism</t>
  </si>
  <si>
    <t>Walter, Zhang</t>
  </si>
  <si>
    <t>10.1093/acprof:oso/9780199643097.001.0001</t>
  </si>
  <si>
    <t>https://academic.oup.com/book/33038</t>
  </si>
  <si>
    <t>East Wind</t>
  </si>
  <si>
    <t>10.1093/acprof:oso/9780199570331.001.0001</t>
  </si>
  <si>
    <t>https://academic.oup.com/book/33035</t>
  </si>
  <si>
    <t>Electricity Sector in India</t>
  </si>
  <si>
    <t>Kumar, Chatterjee</t>
  </si>
  <si>
    <t>10.1093/acprof:oso/9780198082279.001.0001</t>
  </si>
  <si>
    <t>https://academic.oup.com/book/33076</t>
  </si>
  <si>
    <t>Electronic Structure Methods for Complex Materials</t>
  </si>
  <si>
    <t>Ching, Rulis</t>
  </si>
  <si>
    <t>10.1093/acprof:oso/9780199575800.001.0001</t>
  </si>
  <si>
    <t>https://academic.oup.com/book/34699</t>
  </si>
  <si>
    <t>Emotion in Interaction</t>
  </si>
  <si>
    <t>Perakyla, Sorjonen</t>
  </si>
  <si>
    <t>10.1093/acprof:oso/9780199730735.001.0001</t>
  </si>
  <si>
    <t>https://academic.oup.com/book/2280</t>
  </si>
  <si>
    <t>Empire, Media, and the Autonomous Woman</t>
  </si>
  <si>
    <t>De</t>
  </si>
  <si>
    <t>10.1093/acprof:oso/9780198072553.001.0001</t>
  </si>
  <si>
    <t>https://academic.oup.com/book/10799</t>
  </si>
  <si>
    <t>England's Culture Wars</t>
  </si>
  <si>
    <t>10.1093/acprof:oso/9780199641789.001.0001</t>
  </si>
  <si>
    <t>https://academic.oup.com/book/1434</t>
  </si>
  <si>
    <t>English as a Vocation</t>
  </si>
  <si>
    <t>Hilliard</t>
  </si>
  <si>
    <t>10.1093/acprof:oso/9780199695171.001.0001</t>
  </si>
  <si>
    <t>https://academic.oup.com/book/4902</t>
  </si>
  <si>
    <t>Epic and Empire in Vespasianic Rome</t>
  </si>
  <si>
    <t>Stover</t>
  </si>
  <si>
    <t>10.1093/acprof:oso/9780199644087.001.0001</t>
  </si>
  <si>
    <t>https://academic.oup.com/book/6952</t>
  </si>
  <si>
    <t>Epilepsy and Memory</t>
  </si>
  <si>
    <t>Zeman, Kapur, Jones-Gotman</t>
  </si>
  <si>
    <t>10.1093/acprof:oso/9780199580286.001.0001</t>
  </si>
  <si>
    <t>Neuroscience, Disorders of the Nervous System, Behavioral Neuroscience</t>
  </si>
  <si>
    <t>https://academic.oup.com/book/11305</t>
  </si>
  <si>
    <t>Essays on Kant</t>
  </si>
  <si>
    <t>10.1093/acprof:oso/9780199647033.001.0001</t>
  </si>
  <si>
    <t>https://academic.oup.com/book/8251</t>
  </si>
  <si>
    <t>European Identity</t>
  </si>
  <si>
    <t>Bayley, Williams</t>
  </si>
  <si>
    <t>10.1093/acprof:oso/9780199602308.001.0001</t>
  </si>
  <si>
    <t>https://academic.oup.com/book/12732</t>
  </si>
  <si>
    <t>Evolution Challenges</t>
  </si>
  <si>
    <t>Rosengren, Brem, Evans, Sinatra</t>
  </si>
  <si>
    <t>10.1093/acprof:oso/9780199730421.001.0001</t>
  </si>
  <si>
    <t>https://academic.oup.com/book/12041</t>
  </si>
  <si>
    <t>Explanation and Understanding in the Human Sciences</t>
  </si>
  <si>
    <t>Mahajan</t>
  </si>
  <si>
    <t>10.1093/acprof:oso/9780198076971.001.0001</t>
  </si>
  <si>
    <t>https://academic.oup.com/book/3686</t>
  </si>
  <si>
    <t>External Influences on English</t>
  </si>
  <si>
    <t>10.1093/acprof:oso/9780199654260.001.0001</t>
  </si>
  <si>
    <t>https://academic.oup.com/book/27597</t>
  </si>
  <si>
    <t>Family Law Volume 1</t>
  </si>
  <si>
    <t>Agnes</t>
  </si>
  <si>
    <t>10.1093/acprof:oso/9780198067900.001.0001</t>
  </si>
  <si>
    <t>https://academic.oup.com/book/27062</t>
  </si>
  <si>
    <t>Family Law Volume 2</t>
  </si>
  <si>
    <t>10.1093/acprof:oso/9780198072201.001.0001</t>
  </si>
  <si>
    <t>https://academic.oup.com/book/10797</t>
  </si>
  <si>
    <t>Filming Fiction</t>
  </si>
  <si>
    <t>Asaduddin, Ghosh</t>
  </si>
  <si>
    <t>10.1093/acprof:oso/9780198075936.001.0001</t>
  </si>
  <si>
    <t>https://academic.oup.com/book/36229</t>
  </si>
  <si>
    <t>Financial Access in Post-Reform India</t>
  </si>
  <si>
    <t>Bhavani, Bhanumurthy</t>
  </si>
  <si>
    <t>10.1093/acprof:oso/9780198076650.001.0001</t>
  </si>
  <si>
    <t>https://academic.oup.com/book/25773</t>
  </si>
  <si>
    <t>Fluctuating Nonlinear Oscillators</t>
  </si>
  <si>
    <t>Dykman</t>
  </si>
  <si>
    <t>10.1093/acprof:oso/9780199691388.001.0001</t>
  </si>
  <si>
    <t>https://academic.oup.com/book/7274</t>
  </si>
  <si>
    <t>Fluid Mechanics and the SPH Method</t>
  </si>
  <si>
    <t>Violeau</t>
  </si>
  <si>
    <t>10.1093/acprof:oso/9780199655526.001.0001</t>
  </si>
  <si>
    <t>https://academic.oup.com/book/8904</t>
  </si>
  <si>
    <t>For Liberty and Equality</t>
  </si>
  <si>
    <t>Tsesis</t>
  </si>
  <si>
    <t>10.1093/acprof:oso/9780195379693.001.0001</t>
  </si>
  <si>
    <t>https://academic.oup.com/book/7513</t>
  </si>
  <si>
    <t>Forests and Ecological History of Assam, 1826–2000</t>
  </si>
  <si>
    <t>Saikia</t>
  </si>
  <si>
    <t>10.1093/acprof:oso/9780198069539.001.0001</t>
  </si>
  <si>
    <t>https://academic.oup.com/book/25772</t>
  </si>
  <si>
    <t>Form and Faith in Victorian Poetry and Religion</t>
  </si>
  <si>
    <t>10.1093/acprof:oso/9780199644506.001.0001</t>
  </si>
  <si>
    <t>https://academic.oup.com/book/9321</t>
  </si>
  <si>
    <t>From Juvenile Delinquency to Adult Crime</t>
  </si>
  <si>
    <t>Loeber, Farrington</t>
  </si>
  <si>
    <t>10.1093/acprof:oso/9780199828166.001.0001</t>
  </si>
  <si>
    <t>https://academic.oup.com/book/11815</t>
  </si>
  <si>
    <t>From Single Market to Economic Union</t>
  </si>
  <si>
    <t>Nic Shuibhne, Gormley</t>
  </si>
  <si>
    <t>10.1093/acprof:oso/9780199695706.001.0001</t>
  </si>
  <si>
    <t>https://academic.oup.com/book/34692</t>
  </si>
  <si>
    <t>Frontiers of Pleasure</t>
  </si>
  <si>
    <t>Peponi</t>
  </si>
  <si>
    <t>10.1093/acprof:oso/9780199798322.001.0001</t>
  </si>
  <si>
    <t>https://academic.oup.com/book/4310</t>
  </si>
  <si>
    <t>Functional Heads</t>
  </si>
  <si>
    <t>Brugé, Cardinaletti, Giusti, Munaro, Poletto</t>
  </si>
  <si>
    <t>10.1093/acprof:oso/9780199746736.001.0001</t>
  </si>
  <si>
    <t>https://academic.oup.com/book/32617</t>
  </si>
  <si>
    <t>Global Environmental Commons</t>
  </si>
  <si>
    <t>Brousseau, Dedeurwaerdere, Jouvet, Willinger</t>
  </si>
  <si>
    <t>10.1093/acprof:oso/9780199656202.001.0001</t>
  </si>
  <si>
    <t>https://academic.oup.com/book/1870</t>
  </si>
  <si>
    <t>Global Justice and Territory</t>
  </si>
  <si>
    <t>Nine</t>
  </si>
  <si>
    <t>10.1093/acprof:oso/9780199580217.001.0001</t>
  </si>
  <si>
    <t>https://academic.oup.com/book/11859</t>
  </si>
  <si>
    <t>Globalization and Economic Nationalism in Asia</t>
  </si>
  <si>
    <t>D'Costa</t>
  </si>
  <si>
    <t>10.1093/acprof:oso/9780199646210.001.0001</t>
  </si>
  <si>
    <t>https://academic.oup.com/book/33046</t>
  </si>
  <si>
    <t>Globalization, International Law, and Human Rights</t>
  </si>
  <si>
    <t>Addicott, Bhuiyan, Chowdhury</t>
  </si>
  <si>
    <t>10.1093/acprof:oso/9780198074151.001.0001</t>
  </si>
  <si>
    <t>https://academic.oup.com/book/3695</t>
  </si>
  <si>
    <t>Gordian Knot</t>
  </si>
  <si>
    <t>10.1093/acprof:oso/9780199855612.001.0001</t>
  </si>
  <si>
    <t>History, Political History, World Modern History</t>
  </si>
  <si>
    <t>https://academic.oup.com/book/25832</t>
  </si>
  <si>
    <t>Governance by Indicators</t>
  </si>
  <si>
    <t>Davis, Fisher, Kingsbury, Engle Merry</t>
  </si>
  <si>
    <t>10.1093/acprof:oso/9780199658244.001.0001</t>
  </si>
  <si>
    <t>https://academic.oup.com/book/32690</t>
  </si>
  <si>
    <t>Governing Animals</t>
  </si>
  <si>
    <t>10.1093/acprof:oso/9780199895755.001.0001</t>
  </si>
  <si>
    <t>Political Science, Political Theory, American Politics</t>
  </si>
  <si>
    <t>https://academic.oup.com/book/11623</t>
  </si>
  <si>
    <t>Governing Guns, Preventing Plunder</t>
  </si>
  <si>
    <t>Efrat</t>
  </si>
  <si>
    <t>10.1093/acprof:oso/9780199760305.001.0001</t>
  </si>
  <si>
    <t>https://academic.oup.com/book/2643</t>
  </si>
  <si>
    <t>Great Games, Local Rules</t>
  </si>
  <si>
    <t>Cooley</t>
  </si>
  <si>
    <t>10.1093/acprof:oso/9780199929825.001.0001</t>
  </si>
  <si>
    <t>https://academic.oup.com/book/8952</t>
  </si>
  <si>
    <t>'Grossly Material Things'</t>
  </si>
  <si>
    <t>10.1093/acprof:oso/9780199651580.001.0001</t>
  </si>
  <si>
    <t>https://academic.oup.com/book/4281</t>
  </si>
  <si>
    <t>Growing Up and Away</t>
  </si>
  <si>
    <t>Balakrishnan</t>
  </si>
  <si>
    <t>10.1093/acprof:oso/9780198071266.001.0001</t>
  </si>
  <si>
    <t>https://academic.oup.com/book/25472</t>
  </si>
  <si>
    <t>Growth, Development, and Diversity</t>
  </si>
  <si>
    <t>Pushpangadan, Balasubramanyam</t>
  </si>
  <si>
    <t>10.1093/acprof:oso/9780198077992.001.0001</t>
  </si>
  <si>
    <t>https://academic.oup.com/book/27510</t>
  </si>
  <si>
    <t>Growth, sustainability, and India's Economic Reforms</t>
  </si>
  <si>
    <t>Srinivasan</t>
  </si>
  <si>
    <t>10.1093/acprof:oso/9780198076384.001.0001</t>
  </si>
  <si>
    <t>https://academic.oup.com/book/11181</t>
  </si>
  <si>
    <t>Habilitation, Health, and Agency</t>
  </si>
  <si>
    <t>Becker</t>
  </si>
  <si>
    <t>10.1093/acprof:oso/9780199917549.001.0001</t>
  </si>
  <si>
    <t>https://academic.oup.com/book/5291</t>
  </si>
  <si>
    <t>10.1093/acprof:oso/9780199744374.001.0001</t>
  </si>
  <si>
    <t>Music, Psychology of Music, Theory, Analysis, Composition</t>
  </si>
  <si>
    <t>https://academic.oup.com/book/9899</t>
  </si>
  <si>
    <t>Hermes Pan</t>
  </si>
  <si>
    <t>Franceschina</t>
  </si>
  <si>
    <t>10.1093/acprof:oso/9780199754298.001.0001</t>
  </si>
  <si>
    <t>https://academic.oup.com/book/26542</t>
  </si>
  <si>
    <t>History and Politics in Post-Colonial India</t>
  </si>
  <si>
    <t>Gottlob</t>
  </si>
  <si>
    <t>10.1093/acprof:oso/9780198072485.001.0001</t>
  </si>
  <si>
    <t>https://academic.oup.com/book/11017</t>
  </si>
  <si>
    <t>History, Literature, and Identity</t>
  </si>
  <si>
    <t>10.1093/acprof:oso/9780198070740.001.0001</t>
  </si>
  <si>
    <t>https://academic.oup.com/book/9738</t>
  </si>
  <si>
    <t>HIV Prevention with Latinos</t>
  </si>
  <si>
    <t>Organista</t>
  </si>
  <si>
    <t>10.1093/acprof:oso/9780199764303.001.0001</t>
  </si>
  <si>
    <t>https://academic.oup.com/book/12464</t>
  </si>
  <si>
    <t>Holy War in Judaism</t>
  </si>
  <si>
    <t>10.1093/acprof:oso/9780199860302.001.0001</t>
  </si>
  <si>
    <t>https://academic.oup.com/book/12090</t>
  </si>
  <si>
    <t>Homicide and the Politics of Law Reform</t>
  </si>
  <si>
    <t>10.1093/acprof:oso/9780199561919.001.0001</t>
  </si>
  <si>
    <t>https://academic.oup.com/book/3310</t>
  </si>
  <si>
    <t>Hostages in the Middle Ages</t>
  </si>
  <si>
    <t>Kosto</t>
  </si>
  <si>
    <t>10.1093/acprof:oso/9780199651702.001.0001</t>
  </si>
  <si>
    <t>https://academic.oup.com/book/3170</t>
  </si>
  <si>
    <t>How Fighting Ends</t>
  </si>
  <si>
    <t>Afflerbach, Strachan</t>
  </si>
  <si>
    <t>10.1093/acprof:oso/9780199693627.001.0001</t>
  </si>
  <si>
    <t>https://academic.oup.com/book/32546</t>
  </si>
  <si>
    <t>How to Do Things with Fictions</t>
  </si>
  <si>
    <t>10.1093/acprof:oso/9780195188561.001.0001</t>
  </si>
  <si>
    <t>https://academic.oup.com/book/7773</t>
  </si>
  <si>
    <t>I Know What You're Thinking</t>
  </si>
  <si>
    <t>Richmond, Rees, Edwards</t>
  </si>
  <si>
    <t>10.1093/acprof:oso/9780199596492.001.0001</t>
  </si>
  <si>
    <t>https://academic.oup.com/book/12450</t>
  </si>
  <si>
    <t>Implications of the Philosophy of Kant</t>
  </si>
  <si>
    <t>Bhattacharyya, Mohanty, Chatterjea</t>
  </si>
  <si>
    <t>10.1093/acprof:oso/9780198077336.001.0001</t>
  </si>
  <si>
    <t>https://academic.oup.com/book/26063</t>
  </si>
  <si>
    <t>In God’s Empire</t>
  </si>
  <si>
    <t>White, Daughton</t>
  </si>
  <si>
    <t>10.1093/acprof:oso/9780195396447.001.0001</t>
  </si>
  <si>
    <t>History, History of Religion, World Modern History</t>
  </si>
  <si>
    <t>https://academic.oup.com/book/12691</t>
  </si>
  <si>
    <t>India Means Business</t>
  </si>
  <si>
    <t>Kaushik, Dutta</t>
  </si>
  <si>
    <t>10.1093/acprof:oso/9780198072614.001.0001</t>
  </si>
  <si>
    <t>https://academic.oup.com/book/10427</t>
  </si>
  <si>
    <t>India–China Boundary Problem 1846–1947</t>
  </si>
  <si>
    <t>10.1093/acprof:oso/9780198070689.001.0001</t>
  </si>
  <si>
    <t>https://academic.oup.com/book/36481</t>
  </si>
  <si>
    <t>Information Structure and Syntactic Change in the History of English</t>
  </si>
  <si>
    <t>Meurman-Solin, Lopez-Couso, Los</t>
  </si>
  <si>
    <t>10.1093/acprof:oso/9780199860210.001.0001</t>
  </si>
  <si>
    <t>https://academic.oup.com/book/8720</t>
  </si>
  <si>
    <t>Innovative Firms in Emerging Market Countries</t>
  </si>
  <si>
    <t>Amann, Cantwell</t>
  </si>
  <si>
    <t>10.1093/acprof:oso/9780199646005.001.0001</t>
  </si>
  <si>
    <t>https://academic.oup.com/book/8244</t>
  </si>
  <si>
    <t>Integrating Services in South Asia</t>
  </si>
  <si>
    <t>Chanda</t>
  </si>
  <si>
    <t>10.1093/acprof:oso/9780198069959.001.0001</t>
  </si>
  <si>
    <t>https://academic.oup.com/book/7644</t>
  </si>
  <si>
    <t>Intelligent Compassion</t>
  </si>
  <si>
    <t>Confortini</t>
  </si>
  <si>
    <t>10.1093/acprof:oso/9780199845231.001.0001</t>
  </si>
  <si>
    <t>https://academic.oup.com/book/5859</t>
  </si>
  <si>
    <t>International Law as Social Construct</t>
  </si>
  <si>
    <t>Focarelli</t>
  </si>
  <si>
    <t>10.1093/acprof:oso/9780199584833.001.0001</t>
  </si>
  <si>
    <t>https://academic.oup.com/book/5045</t>
  </si>
  <si>
    <t>International Prosecutors</t>
  </si>
  <si>
    <t>Reydams, Wouters, Ryngaert</t>
  </si>
  <si>
    <t>10.1093/acprof:oso/9780199554294.001.0001</t>
  </si>
  <si>
    <t>https://academic.oup.com/book/33041</t>
  </si>
  <si>
    <t>Introspection and Consciousness</t>
  </si>
  <si>
    <t>Smithies, Stoljar</t>
  </si>
  <si>
    <t>10.1093/acprof:oso/9780199744794.001.0001</t>
  </si>
  <si>
    <t>https://academic.oup.com/book/5466</t>
  </si>
  <si>
    <t>Iris Murdoch, Philosopher</t>
  </si>
  <si>
    <t>Broackes</t>
  </si>
  <si>
    <t>10.1093/acprof:oso/9780199289905.001.0001</t>
  </si>
  <si>
    <t>https://academic.oup.com/book/4076</t>
  </si>
  <si>
    <t>Islam and the Fate of Others</t>
  </si>
  <si>
    <t>Khalil</t>
  </si>
  <si>
    <t>10.1093/acprof:oso/9780199796663.001.0001</t>
  </si>
  <si>
    <t>https://academic.oup.com/book/5856</t>
  </si>
  <si>
    <t>Jamieson's Dictionary of Scots</t>
  </si>
  <si>
    <t>10.1093/acprof:oso/9780199639403.001.0001</t>
  </si>
  <si>
    <t>Linguistics, Lexicography, Historical Linguistics</t>
  </si>
  <si>
    <t>https://academic.oup.com/book/33048</t>
  </si>
  <si>
    <t>Javier Marías's Debt to Translation</t>
  </si>
  <si>
    <t>10.1093/acprof:oso/9780199651337.001.0001</t>
  </si>
  <si>
    <t>https://academic.oup.com/book/1551</t>
  </si>
  <si>
    <t>Journey Back to God</t>
  </si>
  <si>
    <t>10.1093/acprof:oso/9780199841141.001.0001</t>
  </si>
  <si>
    <t>https://academic.oup.com/book/1756</t>
  </si>
  <si>
    <t>Judaism in Christian Eyes</t>
  </si>
  <si>
    <t>Deutsch</t>
  </si>
  <si>
    <t>10.1093/acprof:oso/9780199756537.001.0001</t>
  </si>
  <si>
    <t>https://academic.oup.com/book/25724</t>
  </si>
  <si>
    <t>Judges of the Supreme Court of India</t>
  </si>
  <si>
    <t>Gadbois, Jr</t>
  </si>
  <si>
    <t>10.1093/acprof:oso/9780198070610.001.0001</t>
  </si>
  <si>
    <t>https://academic.oup.com/book/2353</t>
  </si>
  <si>
    <t>Just and Unjust Peace</t>
  </si>
  <si>
    <t>Philpott</t>
  </si>
  <si>
    <t>10.1093/acprof:oso/9780199827565.001.0001</t>
  </si>
  <si>
    <t>https://academic.oup.com/book/12078</t>
  </si>
  <si>
    <t>Just Wars, Holy Wars, and Jihads</t>
  </si>
  <si>
    <t>Hashmi</t>
  </si>
  <si>
    <t>10.1093/acprof:oso/9780199755042.001.0001</t>
  </si>
  <si>
    <t>https://academic.oup.com/book/25437</t>
  </si>
  <si>
    <t>Knowledge Ascriptions</t>
  </si>
  <si>
    <t>Brown, Gerken</t>
  </si>
  <si>
    <t>10.1093/acprof:oso/9780199693702.001.0001</t>
  </si>
  <si>
    <t>https://academic.oup.com/book/5450</t>
  </si>
  <si>
    <t>Laws and Rules in Indo‐European</t>
  </si>
  <si>
    <t>Probert, Willi</t>
  </si>
  <si>
    <t>10.1093/acprof:oso/9780199609925.001.0001</t>
  </si>
  <si>
    <t>https://academic.oup.com/book/12348</t>
  </si>
  <si>
    <t>Liberalization, Hindu Nationalism and the State</t>
  </si>
  <si>
    <t>Sud</t>
  </si>
  <si>
    <t>10.1093/acprof:oso/9780198076933.001.0001</t>
  </si>
  <si>
    <t>https://academic.oup.com/book/3696</t>
  </si>
  <si>
    <t>Living Together as Equals</t>
  </si>
  <si>
    <t>10.1093/acprof:oso/9780199606245.001.0001</t>
  </si>
  <si>
    <t>https://academic.oup.com/book/2624</t>
  </si>
  <si>
    <t>Loverly</t>
  </si>
  <si>
    <t>10.1093/acprof:oso/9780199827305.001.0001</t>
  </si>
  <si>
    <t>https://academic.oup.com/book/12077</t>
  </si>
  <si>
    <t>Luck, Value, and Commitment</t>
  </si>
  <si>
    <t>Heuer, Lang</t>
  </si>
  <si>
    <t>10.1093/acprof:oso/9780199599325.001.0001</t>
  </si>
  <si>
    <t>https://academic.oup.com/book/8238</t>
  </si>
  <si>
    <t>Machiavelli, Hobbes, and Rousseau</t>
  </si>
  <si>
    <t>Plamenatz, Philp, Pelczynski</t>
  </si>
  <si>
    <t>10.1093/acprof:oso/9780199645060.001.0001</t>
  </si>
  <si>
    <t>https://academic.oup.com/book/2045</t>
  </si>
  <si>
    <t>Making Space</t>
  </si>
  <si>
    <t>10.1093/acprof:oso/9780198077961.001.0001</t>
  </si>
  <si>
    <t>https://academic.oup.com/book/6150</t>
  </si>
  <si>
    <t>Marriage and Revolution</t>
  </si>
  <si>
    <t>10.1093/acprof:oso/9780199560424.001.0001</t>
  </si>
  <si>
    <t>https://academic.oup.com/book/3317</t>
  </si>
  <si>
    <t>Martha Graham in Love and War</t>
  </si>
  <si>
    <t>Franko</t>
  </si>
  <si>
    <t>10.1093/acprof:oso/9780199777662.001.0001</t>
  </si>
  <si>
    <t>Music, Dance, History, American</t>
  </si>
  <si>
    <t>https://academic.oup.com/book/5692</t>
  </si>
  <si>
    <t>Medieval Nubia</t>
  </si>
  <si>
    <t>Ruffini</t>
  </si>
  <si>
    <t>10.1093/acprof:oso/9780199891634.001.0001</t>
  </si>
  <si>
    <t>Classical Studies, African History: BCE to 500CE, Asian and Middle Eastern History: BCE to 500CE</t>
  </si>
  <si>
    <t>https://academic.oup.com/book/11619</t>
  </si>
  <si>
    <t>Memory in Augustine's Theological Anthropology</t>
  </si>
  <si>
    <t>Hochschild</t>
  </si>
  <si>
    <t>10.1093/acprof:oso/9780199643028.001.0001</t>
  </si>
  <si>
    <t>https://academic.oup.com/book/9155</t>
  </si>
  <si>
    <t>Methods in Medical Ethics</t>
  </si>
  <si>
    <t>10.1093/acprof:oso/9780195161243.001.0001</t>
  </si>
  <si>
    <t>https://academic.oup.com/book/2112</t>
  </si>
  <si>
    <t>Metro Rail Projects In India</t>
  </si>
  <si>
    <t>10.1093/acprof:oso/9780198073987.001.0001</t>
  </si>
  <si>
    <t>https://academic.oup.com/book/6147</t>
  </si>
  <si>
    <t>Mistake and Non-Disclosure of Facts</t>
  </si>
  <si>
    <t>Beale QC FBA</t>
  </si>
  <si>
    <t>10.1093/acprof:oso/9780199593880.001.0001</t>
  </si>
  <si>
    <t>https://academic.oup.com/book/12729</t>
  </si>
  <si>
    <t>Modality, Subjectivity, and Semantic Change</t>
  </si>
  <si>
    <t>Narrog</t>
  </si>
  <si>
    <t>10.1093/acprof:oso/9780199694372.001.0001</t>
  </si>
  <si>
    <t>https://academic.oup.com/book/4111</t>
  </si>
  <si>
    <t>Modernist Mysteries: Perséphone</t>
  </si>
  <si>
    <t>Levitz</t>
  </si>
  <si>
    <t>10.1093/acprof:oso/9780199730162.001.0001</t>
  </si>
  <si>
    <t>https://academic.oup.com/book/5277</t>
  </si>
  <si>
    <t>Modernity in Indian Social Theory</t>
  </si>
  <si>
    <t>Raghuramaraju</t>
  </si>
  <si>
    <t>10.1093/acprof:oso/9780198070122.001.0001</t>
  </si>
  <si>
    <t>https://academic.oup.com/book/7641</t>
  </si>
  <si>
    <t>Multisensory Development</t>
  </si>
  <si>
    <t>Bremner, Lewkowicz, Spence</t>
  </si>
  <si>
    <t>10.1093/acprof:oso/9780199586059.001.0001</t>
  </si>
  <si>
    <t>https://academic.oup.com/book/2212</t>
  </si>
  <si>
    <t>Myth, Truth, and Narrative in Herodotus</t>
  </si>
  <si>
    <t>Baragwanath, de Bakker</t>
  </si>
  <si>
    <t>10.1093/acprof:oso/9780199693979.001.0001</t>
  </si>
  <si>
    <t>https://academic.oup.com/book/27438</t>
  </si>
  <si>
    <t>Nation and Nurture in Seventeenth-Century English Literature</t>
  </si>
  <si>
    <t>Trubowitz</t>
  </si>
  <si>
    <t>10.1093/acprof:oso/9780199604739.001.0001</t>
  </si>
  <si>
    <t>https://academic.oup.com/book/8897</t>
  </si>
  <si>
    <t>Nectar and Illusion</t>
  </si>
  <si>
    <t>10.1093/acprof:oso/9780199766604.001.0001</t>
  </si>
  <si>
    <t>Classical Studies, History of Art: pre-history, BCE to 500CE, ancient and classical, Byzantine</t>
  </si>
  <si>
    <t>https://academic.oup.com/book/8257</t>
  </si>
  <si>
    <t>No Longer Invisible</t>
  </si>
  <si>
    <t>10.1093/acprof:oso/9780199844739.001.0001</t>
  </si>
  <si>
    <t>https://academic.oup.com/book/27655</t>
  </si>
  <si>
    <t>Norman Street</t>
  </si>
  <si>
    <t>Susser</t>
  </si>
  <si>
    <t>10.1093/acprof:oso/9780195367317.001.0001</t>
  </si>
  <si>
    <t>Sociology, Social Stratification, Inequality, and Mobility, Urban and Rural Studies</t>
  </si>
  <si>
    <t>https://academic.oup.com/book/10752</t>
  </si>
  <si>
    <t>On Loving Our Enemies</t>
  </si>
  <si>
    <t>10.1093/acprof:oso/9780199862986.001.0001</t>
  </si>
  <si>
    <t>https://academic.oup.com/book/6266</t>
  </si>
  <si>
    <t>Organizing Democratic Choice</t>
  </si>
  <si>
    <t>Budge, McDonald, Pennings, Keman</t>
  </si>
  <si>
    <t>10.1093/acprof:oso/9780199654932.001.0001</t>
  </si>
  <si>
    <t>https://academic.oup.com/book/37048</t>
  </si>
  <si>
    <t>Orosius and the Rhetoric of History</t>
  </si>
  <si>
    <t>Van Nuffelen</t>
  </si>
  <si>
    <t>10.1093/acprof:oso/9780199655274.001.0001</t>
  </si>
  <si>
    <t>https://academic.oup.com/book/4482</t>
  </si>
  <si>
    <t>Oxford Studies in Metaethics Volume 7</t>
  </si>
  <si>
    <t>10.1093/acprof:oso/9780199653492.001.0001</t>
  </si>
  <si>
    <t>https://academic.oup.com/book/12208</t>
  </si>
  <si>
    <t>Paradox and the Prophets</t>
  </si>
  <si>
    <t>10.1093/acprof:oso/9780199895908.001.0001</t>
  </si>
  <si>
    <t>https://academic.oup.com/book/12363</t>
  </si>
  <si>
    <t>Party Patronage and Party Government in European Democracies</t>
  </si>
  <si>
    <t>Kopecký, Mair, Spirova</t>
  </si>
  <si>
    <t>10.1093/acprof:oso/9780199599370.001.0001</t>
  </si>
  <si>
    <t>https://academic.oup.com/book/34696</t>
  </si>
  <si>
    <t>Patent and Trade Disparities in Developing Countries</t>
  </si>
  <si>
    <t>Ragavan</t>
  </si>
  <si>
    <t>10.1093/acprof:oso/9780199840670.001.0001</t>
  </si>
  <si>
    <t>https://academic.oup.com/book/6966</t>
  </si>
  <si>
    <t>Patrons of the Poor</t>
  </si>
  <si>
    <t>Lakshman</t>
  </si>
  <si>
    <t>10.1093/acprof:oso/9780198069980.001.0001</t>
  </si>
  <si>
    <t>https://academic.oup.com/book/25320</t>
  </si>
  <si>
    <t>Personhood, Ethics, and Animal Cognition</t>
  </si>
  <si>
    <t>Varner</t>
  </si>
  <si>
    <t>10.1093/acprof:oso/9780199758784.001.0001</t>
  </si>
  <si>
    <t>https://academic.oup.com/book/6454</t>
  </si>
  <si>
    <t>Philosophy and Religion in Enlightenment Britain</t>
  </si>
  <si>
    <t>10.1093/acprof:oso/9780199227044.001.0001</t>
  </si>
  <si>
    <t>https://academic.oup.com/book/3049</t>
  </si>
  <si>
    <t>Pilgrimage, Politics, and Pestilence</t>
  </si>
  <si>
    <t>Mishra</t>
  </si>
  <si>
    <t>10.1093/acprof:oso/9780198070603.001.0001</t>
  </si>
  <si>
    <t>https://academic.oup.com/book/2354</t>
  </si>
  <si>
    <t>Policing Delhi</t>
  </si>
  <si>
    <t>10.1093/acprof:oso/9780198075950.001.0001</t>
  </si>
  <si>
    <t>https://academic.oup.com/book/11180</t>
  </si>
  <si>
    <t>Politics of Inclusion</t>
  </si>
  <si>
    <t>10.1093/acprof:oso/9780198076964.001.0001</t>
  </si>
  <si>
    <t>https://academic.oup.com/book/12891</t>
  </si>
  <si>
    <t>Principles and Values in Criminal Law and Criminal Justice</t>
  </si>
  <si>
    <t>Zedner, Roberts</t>
  </si>
  <si>
    <t>10.1093/acprof:oso/9780199696796.001.0001</t>
  </si>
  <si>
    <t>https://academic.oup.com/book/9443</t>
  </si>
  <si>
    <t>Probability in the Philosophy of Religion</t>
  </si>
  <si>
    <t>Chandler, Harrison</t>
  </si>
  <si>
    <t>10.1093/acprof:oso/9780199604760.001.0001</t>
  </si>
  <si>
    <t>https://academic.oup.com/book/7423</t>
  </si>
  <si>
    <t>Psychology of Science</t>
  </si>
  <si>
    <t>Proctor, Capaldi</t>
  </si>
  <si>
    <t>10.1093/acprof:oso/9780199753628.001.0001</t>
  </si>
  <si>
    <t>https://academic.oup.com/book/8258</t>
  </si>
  <si>
    <t>Public Mental Health</t>
  </si>
  <si>
    <t>Eaton</t>
  </si>
  <si>
    <t>10.1093/acprof:oso/9780195390445.001.0001</t>
  </si>
  <si>
    <t>https://academic.oup.com/book/7515</t>
  </si>
  <si>
    <t>Punishment, Participatory Democracy, and the Jury</t>
  </si>
  <si>
    <t>Dzur</t>
  </si>
  <si>
    <t>10.1093/acprof:oso/9780199874095.001.0001</t>
  </si>
  <si>
    <t>https://academic.oup.com/book/11614</t>
  </si>
  <si>
    <t>Punjab Reconsidered</t>
  </si>
  <si>
    <t>Malhotra, Mir</t>
  </si>
  <si>
    <t>10.1093/acprof:oso/9780198078012.001.0001</t>
  </si>
  <si>
    <t>https://academic.oup.com/book/32479</t>
  </si>
  <si>
    <t>Pursuing Meaning</t>
  </si>
  <si>
    <t>10.1093/acprof:oso/9780199588374.001.0001</t>
  </si>
  <si>
    <t>https://academic.oup.com/book/7414</t>
  </si>
  <si>
    <t>Pythagoras and the Early Pythagoreans</t>
  </si>
  <si>
    <t>Zhmud</t>
  </si>
  <si>
    <t>10.1093/acprof:oso/9780199289318.001.0001</t>
  </si>
  <si>
    <t>https://academic.oup.com/book/5995</t>
  </si>
  <si>
    <t>Qualitative Methods for Practice Research</t>
  </si>
  <si>
    <t>Longhofer, Floersch, Hoy</t>
  </si>
  <si>
    <t>10.1093/acprof:oso/9780195398472.001.0001</t>
  </si>
  <si>
    <t>https://academic.oup.com/book/3419</t>
  </si>
  <si>
    <t>Quantum Theory from Small to Large Scales</t>
  </si>
  <si>
    <t>Frohlich, Salmhofer, Mastropietro, De Roeck, Cugliandolo</t>
  </si>
  <si>
    <t>10.1093/acprof:oso/9780199652495.001.0001</t>
  </si>
  <si>
    <t>https://academic.oup.com/book/32653</t>
  </si>
  <si>
    <t>Rabbis as Romans</t>
  </si>
  <si>
    <t>Lapin</t>
  </si>
  <si>
    <t>10.1093/acprof:oso/9780195179309.001.0001</t>
  </si>
  <si>
    <t>https://academic.oup.com/book/1791</t>
  </si>
  <si>
    <t>Realizing Utopia</t>
  </si>
  <si>
    <t>Cassese</t>
  </si>
  <si>
    <t>10.1093/acprof:oso/9780199691661.001.0001</t>
  </si>
  <si>
    <t>https://academic.oup.com/book/9331</t>
  </si>
  <si>
    <t>Reason’s Debt to Freedom</t>
  </si>
  <si>
    <t>Haji</t>
  </si>
  <si>
    <t>10.1093/acprof:oso/9780199899203.001.0001</t>
  </si>
  <si>
    <t>https://academic.oup.com/book/5096</t>
  </si>
  <si>
    <t>Reasoning</t>
  </si>
  <si>
    <t>Laden</t>
  </si>
  <si>
    <t>10.1093/acprof:oso/9780199606191.001.0001</t>
  </si>
  <si>
    <t>https://academic.oup.com/book/2626</t>
  </si>
  <si>
    <t>Reasons as Defaults</t>
  </si>
  <si>
    <t>10.1093/acprof:oso/9780199744077.001.0001</t>
  </si>
  <si>
    <t>https://academic.oup.com/book/9900</t>
  </si>
  <si>
    <t>Reconceptualizing India Studies</t>
  </si>
  <si>
    <t>Balagangadhara</t>
  </si>
  <si>
    <t>10.1093/acprof:oso/9780198082965.001.0001</t>
  </si>
  <si>
    <t>https://academic.oup.com/book/4194</t>
  </si>
  <si>
    <t>Reforming Hollywood</t>
  </si>
  <si>
    <t>Romanowski</t>
  </si>
  <si>
    <t>10.1093/acprof:oso/9780195387841.001.0001</t>
  </si>
  <si>
    <t>https://academic.oup.com/book/7519</t>
  </si>
  <si>
    <t>Reforming Printing</t>
  </si>
  <si>
    <t>da Costa</t>
  </si>
  <si>
    <t>10.1093/acprof:oso/9780199653560.001.0001</t>
  </si>
  <si>
    <t>https://academic.oup.com/book/5803</t>
  </si>
  <si>
    <t>Religion and AIDS in Africa</t>
  </si>
  <si>
    <t>Trinitapoli, Weinreb</t>
  </si>
  <si>
    <t>10.1093/acprof:oso/9780195335941.001.0001</t>
  </si>
  <si>
    <t>https://academic.oup.com/book/10989</t>
  </si>
  <si>
    <t>Religion and Human Security</t>
  </si>
  <si>
    <t>Wellman, Lombardi</t>
  </si>
  <si>
    <t>10.1093/acprof:oso/9780199827732.001.0001</t>
  </si>
  <si>
    <t>https://academic.oup.com/book/11612</t>
  </si>
  <si>
    <t>Religion, Community, and Education</t>
  </si>
  <si>
    <t>Alam</t>
  </si>
  <si>
    <t>10.1093/acprof:oso/9780198076940.001.0001</t>
  </si>
  <si>
    <t>Sociology, Sociology of Religion</t>
  </si>
  <si>
    <t>https://academic.oup.com/book/10800</t>
  </si>
  <si>
    <t>Religious Pluralism and Islamic Law</t>
  </si>
  <si>
    <t>10.1093/acprof:oso/9780199661633.001.0001</t>
  </si>
  <si>
    <t>https://academic.oup.com/book/33037</t>
  </si>
  <si>
    <t>Reluctant Warriors</t>
  </si>
  <si>
    <t>10.1093/acprof:oso/9780199655748.001.0001</t>
  </si>
  <si>
    <t>https://academic.oup.com/book/33047</t>
  </si>
  <si>
    <t>Remembering Eden</t>
  </si>
  <si>
    <t>Lanfer</t>
  </si>
  <si>
    <t>10.1093/acprof:oso/9780199926749.001.0001</t>
  </si>
  <si>
    <t>https://academic.oup.com/book/5292</t>
  </si>
  <si>
    <t>Representing Red and Blue</t>
  </si>
  <si>
    <t>Barker, Carman</t>
  </si>
  <si>
    <t>10.1093/acprof:oso/9780199796564.001.0001</t>
  </si>
  <si>
    <t>https://academic.oup.com/book/5855</t>
  </si>
  <si>
    <t>Rethinking Pluralism</t>
  </si>
  <si>
    <t>Seligman, Weller</t>
  </si>
  <si>
    <t>10.1093/acprof:oso/9780199915262.001.0001</t>
  </si>
  <si>
    <t>https://academic.oup.com/book/7069</t>
  </si>
  <si>
    <t>Rethinking the Keynesian Revolution</t>
  </si>
  <si>
    <t>Goodspeed</t>
  </si>
  <si>
    <t>10.1093/acprof:oso/9780199846658.001.0001</t>
  </si>
  <si>
    <t>https://academic.oup.com/book/8711</t>
  </si>
  <si>
    <t>Romans and Romantics</t>
  </si>
  <si>
    <t>Saunders, Martindale, Pite, Skoie</t>
  </si>
  <si>
    <t>10.1093/acprof:oso/9780199588541.001.0001</t>
  </si>
  <si>
    <t>https://academic.oup.com/book/8881</t>
  </si>
  <si>
    <t>Rulers, Townsmen and Bazaars</t>
  </si>
  <si>
    <t>Bayly</t>
  </si>
  <si>
    <t>10.1093/acprof:oso/9780198077466.001.0001</t>
  </si>
  <si>
    <t>https://academic.oup.com/book/6151</t>
  </si>
  <si>
    <t>Rural Settlements and Society in Anglo-Saxon England</t>
  </si>
  <si>
    <t>Hamerow</t>
  </si>
  <si>
    <t>10.1093/acprof:oso/9780199203253.001.0001</t>
  </si>
  <si>
    <t>https://academic.oup.com/book/34683</t>
  </si>
  <si>
    <t>Russell's Logical Atomism</t>
  </si>
  <si>
    <t>10.1093/acprof:oso/9780199651443.001.0001</t>
  </si>
  <si>
    <t>https://academic.oup.com/book/11331</t>
  </si>
  <si>
    <t>Sacred Aid</t>
  </si>
  <si>
    <t>Barnett, Stein</t>
  </si>
  <si>
    <t>10.1093/acprof:oso/9780199916023.001.0001</t>
  </si>
  <si>
    <t>https://academic.oup.com/book/8949</t>
  </si>
  <si>
    <t>Sacred History</t>
  </si>
  <si>
    <t>Van Liere, Ditchfield, Louthan</t>
  </si>
  <si>
    <t>10.1093/acprof:oso/9780199594795.001.0001</t>
  </si>
  <si>
    <t>Religion, History of Christianity, Religion and Literature</t>
  </si>
  <si>
    <t>https://academic.oup.com/book/10030</t>
  </si>
  <si>
    <t>Sanctity and Self-Inflicted Violence in Chinese Religions, 1500-1700</t>
  </si>
  <si>
    <t>10.1093/acprof:oso/9780199844906.001.0001</t>
  </si>
  <si>
    <t>https://academic.oup.com/book/27493</t>
  </si>
  <si>
    <t>Scepticism and Reliable Belief</t>
  </si>
  <si>
    <t>Zalabardo</t>
  </si>
  <si>
    <t>10.1093/acprof:oso/9780199656073.001.0001</t>
  </si>
  <si>
    <t>https://academic.oup.com/book/5808</t>
  </si>
  <si>
    <t>Screendance</t>
  </si>
  <si>
    <t>10.1093/acprof:oso/9780199772612.001.0001</t>
  </si>
  <si>
    <t>https://academic.oup.com/book/12060</t>
  </si>
  <si>
    <t>Security and Development in India's Northeast</t>
  </si>
  <si>
    <t>Das</t>
  </si>
  <si>
    <t>10.1093/acprof:oso/9780198079781.001.0001</t>
  </si>
  <si>
    <t>https://academic.oup.com/book/9379</t>
  </si>
  <si>
    <t>Seduction by Contract</t>
  </si>
  <si>
    <t>Bar-Gill</t>
  </si>
  <si>
    <t>10.1093/acprof:oso/9780199663361.001.0001</t>
  </si>
  <si>
    <t>https://academic.oup.com/book/4883</t>
  </si>
  <si>
    <t>Seeing Justice Done</t>
  </si>
  <si>
    <t>Friedland</t>
  </si>
  <si>
    <t>10.1093/acprof:oso/9780199592692.001.0001</t>
  </si>
  <si>
    <t>History, European Medieval History, European Early Modern History</t>
  </si>
  <si>
    <t>https://academic.oup.com/book/4478</t>
  </si>
  <si>
    <t>Sensory Cue Integration</t>
  </si>
  <si>
    <t>Trommershäuser, Kording, Landy</t>
  </si>
  <si>
    <t>10.1093/acprof:oso/9780195387247.001.0001</t>
  </si>
  <si>
    <t>https://academic.oup.com/book/1603</t>
  </si>
  <si>
    <t>Sentiment and Self</t>
  </si>
  <si>
    <t>Robb</t>
  </si>
  <si>
    <t>10.1093/acprof:oso/9780198075127.001.0001</t>
  </si>
  <si>
    <t>https://academic.oup.com/book/32553</t>
  </si>
  <si>
    <t>Sex and Sensibility</t>
  </si>
  <si>
    <t>10.1093/acprof:oso/9780198075110.001.0001</t>
  </si>
  <si>
    <t>https://academic.oup.com/book/11182</t>
  </si>
  <si>
    <t>Shapes of Freedom</t>
  </si>
  <si>
    <t>10.1093/acprof:oso/9780199654956.001.0001</t>
  </si>
  <si>
    <t>https://academic.oup.com/book/12207</t>
  </si>
  <si>
    <t>Shopping in Ancient Rome</t>
  </si>
  <si>
    <t>Holleran</t>
  </si>
  <si>
    <t>10.1093/acprof:oso/9780199698219.001.0001</t>
  </si>
  <si>
    <t>https://academic.oup.com/book/9684</t>
  </si>
  <si>
    <t>Shortchanged</t>
  </si>
  <si>
    <t>10.1093/acprof:oso/9780195367690.001.0001</t>
  </si>
  <si>
    <t>https://academic.oup.com/book/10996</t>
  </si>
  <si>
    <t>Showdown in the Sonoran Desert</t>
  </si>
  <si>
    <t>10.1093/acprof:oso/9780199890934.001.0001</t>
  </si>
  <si>
    <t>https://academic.oup.com/book/11618</t>
  </si>
  <si>
    <t>Sikhism in Global Context</t>
  </si>
  <si>
    <t>Singh</t>
  </si>
  <si>
    <t>10.1093/acprof:oso/9780198075547.001.0001</t>
  </si>
  <si>
    <t>https://academic.oup.com/book/27793</t>
  </si>
  <si>
    <t>Sinners? Scroungers? Saints?</t>
  </si>
  <si>
    <t>Thane, Evans</t>
  </si>
  <si>
    <t>10.1093/acprof:oso/9780199578504.001.0001</t>
  </si>
  <si>
    <t>https://academic.oup.com/book/4862</t>
  </si>
  <si>
    <t>Sluicing: Cross-Linguistic Perspectives</t>
  </si>
  <si>
    <t>Merchant, Simpson</t>
  </si>
  <si>
    <t>10.1093/acprof:oso/9780199645763.001.0001</t>
  </si>
  <si>
    <t>https://academic.oup.com/book/10160</t>
  </si>
  <si>
    <t>Social and Economic Impact of SEZs in India</t>
  </si>
  <si>
    <t>Aggarwal</t>
  </si>
  <si>
    <t>10.1093/acprof:oso/9780198077275.001.0001</t>
  </si>
  <si>
    <t>https://academic.oup.com/book/11183</t>
  </si>
  <si>
    <t>Social Perception and Social Reality</t>
  </si>
  <si>
    <t>Jussim</t>
  </si>
  <si>
    <t>10.1093/acprof:oso/9780195366600.001.0001</t>
  </si>
  <si>
    <t>https://academic.oup.com/book/3396</t>
  </si>
  <si>
    <t>Socialism Vanquished, Socialism Challenged</t>
  </si>
  <si>
    <t>Bandelj, Solinger</t>
  </si>
  <si>
    <t>10.1093/acprof:oso/9780199895977.001.0001</t>
  </si>
  <si>
    <t>https://academic.oup.com/book/12366</t>
  </si>
  <si>
    <t>Speaking to You</t>
  </si>
  <si>
    <t>10.1093/acprof:oso/9780199657001.001.0001</t>
  </si>
  <si>
    <t>https://academic.oup.com/book/3334</t>
  </si>
  <si>
    <t>Speech and Harm</t>
  </si>
  <si>
    <t>Maitra, McGowan</t>
  </si>
  <si>
    <t>10.1093/acprof:oso/9780199236282.001.0001</t>
  </si>
  <si>
    <t>Philosophy, Feminist Philosophy, Philosophy of Language</t>
  </si>
  <si>
    <t>https://academic.oup.com/book/34639</t>
  </si>
  <si>
    <t>State of Urban Services in India's Cities</t>
  </si>
  <si>
    <t>Sridhar, Reddy</t>
  </si>
  <si>
    <t>10.1093/acprof:oso/9780198065388.001.0001</t>
  </si>
  <si>
    <t>https://academic.oup.com/book/9563</t>
  </si>
  <si>
    <t>Structure and Cognition</t>
  </si>
  <si>
    <t>10.1093/acprof:oso/9780198077404.001.0001</t>
  </si>
  <si>
    <t>https://academic.oup.com/book/9374</t>
  </si>
  <si>
    <t>Sufism for Non-Sufis?</t>
  </si>
  <si>
    <t>10.1093/acprof:oso/9780199873678.001.0001</t>
  </si>
  <si>
    <t>https://academic.oup.com/book/11367</t>
  </si>
  <si>
    <t>Sui-Tang China and Its Turko-Mongol Neighbors</t>
  </si>
  <si>
    <t>Skaff</t>
  </si>
  <si>
    <t>10.1093/acprof:oso/9780199734139.001.0001</t>
  </si>
  <si>
    <t>https://academic.oup.com/book/27224</t>
  </si>
  <si>
    <t>Taking Our Country Back</t>
  </si>
  <si>
    <t>Kreiss</t>
  </si>
  <si>
    <t>10.1093/acprof:oso/9780199782536.001.0001</t>
  </si>
  <si>
    <t>https://academic.oup.com/book/2933</t>
  </si>
  <si>
    <t>Tales of Love, Sex, and Danger</t>
  </si>
  <si>
    <t>Kakar, Munder Ross</t>
  </si>
  <si>
    <t>10.1093/acprof:oso/9780198072560.001.0001</t>
  </si>
  <si>
    <t>https://academic.oup.com/book/11016</t>
  </si>
  <si>
    <t>TALKING BACK</t>
  </si>
  <si>
    <t>10.1093/acprof:oso/9780198075042.001.0001</t>
  </si>
  <si>
    <t>https://academic.oup.com/book/3684</t>
  </si>
  <si>
    <t>Talking Politics</t>
  </si>
  <si>
    <t>Jahanbegloo, Parekh</t>
  </si>
  <si>
    <t>10.1093/acprof:oso/9780198071549.001.0001</t>
  </si>
  <si>
    <t>https://academic.oup.com/book/2355</t>
  </si>
  <si>
    <t>Targeted Killings</t>
  </si>
  <si>
    <t>Finkelstein, Ohlin, Altman</t>
  </si>
  <si>
    <t>10.1093/acprof:oso/9780199646470.001.0001</t>
  </si>
  <si>
    <t>https://academic.oup.com/book/4694</t>
  </si>
  <si>
    <t>Telicity, Change, and State</t>
  </si>
  <si>
    <t>Demonte, McNally</t>
  </si>
  <si>
    <t>10.1093/acprof:oso/9780199693498.001.0001</t>
  </si>
  <si>
    <t>https://academic.oup.com/book/12032</t>
  </si>
  <si>
    <t>The Animal Spirit Doctrine and the Origins of Neurophysiology</t>
  </si>
  <si>
    <t>Smith, Frixione, Finger, Clower</t>
  </si>
  <si>
    <t>10.1093/acprof:oso/9780199766499.001.0001</t>
  </si>
  <si>
    <t>https://academic.oup.com/book/2827</t>
  </si>
  <si>
    <t>The Arts of the Prima Donna in the Long Nineteenth Century</t>
  </si>
  <si>
    <t>Cowgill, Poriss</t>
  </si>
  <si>
    <t>10.1093/acprof:oso/9780195365870.001.0001</t>
  </si>
  <si>
    <t>Music, Opera, History, Western</t>
  </si>
  <si>
    <t>https://academic.oup.com/book/3401</t>
  </si>
  <si>
    <t>The Bhagavadgita in the Nationalist Discourse</t>
  </si>
  <si>
    <t>Gowda</t>
  </si>
  <si>
    <t>10.1093/acprof:oso/9780198072065.001.0001</t>
  </si>
  <si>
    <t>https://academic.oup.com/book/26346</t>
  </si>
  <si>
    <t>The Catonsville Nine</t>
  </si>
  <si>
    <t>10.1093/acprof:oso/9780199827855.001.0001</t>
  </si>
  <si>
    <t>https://academic.oup.com/book/6063</t>
  </si>
  <si>
    <t>The Clash of Ideologies</t>
  </si>
  <si>
    <t>Haas</t>
  </si>
  <si>
    <t>10.1093/acprof:oso/9780199838424.001.0001</t>
  </si>
  <si>
    <t>https://academic.oup.com/book/4506</t>
  </si>
  <si>
    <t>The Clinical Neurobiology of the Hippocampus</t>
  </si>
  <si>
    <t>Bartsch</t>
  </si>
  <si>
    <t>10.1093/acprof:oso/9780199592388.001.0001</t>
  </si>
  <si>
    <t>https://academic.oup.com/book/4473</t>
  </si>
  <si>
    <t>The Consequences of the Global Financial Crisis</t>
  </si>
  <si>
    <t>Grant, Wilson</t>
  </si>
  <si>
    <t>10.1093/acprof:oso/9780199641987.001.0001</t>
  </si>
  <si>
    <t>https://academic.oup.com/book/34664</t>
  </si>
  <si>
    <t>The Constitution of India</t>
  </si>
  <si>
    <t>10.1093/acprof:oso/9780198071600.001.0001</t>
  </si>
  <si>
    <t>https://academic.oup.com/book/3428</t>
  </si>
  <si>
    <t>The Constitutional Structure of Proportionality</t>
  </si>
  <si>
    <t>Klatt, Meister</t>
  </si>
  <si>
    <t>10.1093/acprof:oso/9780199662463.001.0001</t>
  </si>
  <si>
    <t>https://academic.oup.com/book/6550</t>
  </si>
  <si>
    <t>The Dancing Dead</t>
  </si>
  <si>
    <t>van Beek</t>
  </si>
  <si>
    <t>10.1093/acprof:oso/9780199858149.001.0001</t>
  </si>
  <si>
    <t>https://academic.oup.com/book/8715</t>
  </si>
  <si>
    <t>The Early English Impersonal Construction</t>
  </si>
  <si>
    <t>Möhlig-Falke</t>
  </si>
  <si>
    <t>10.1093/acprof:oso/9780199777723.001.0001</t>
  </si>
  <si>
    <t>https://academic.oup.com/book/27228</t>
  </si>
  <si>
    <t>The Early Text of the New Testament</t>
  </si>
  <si>
    <t>Hill, Kruger</t>
  </si>
  <si>
    <t>10.1093/acprof:oso/9780199566365.001.0001</t>
  </si>
  <si>
    <t>https://academic.oup.com/book/40383</t>
  </si>
  <si>
    <t>The Edge of Medicine</t>
  </si>
  <si>
    <t>10.1093/acprof:oso/9780195389272.001.0001</t>
  </si>
  <si>
    <t>Palliative Care, Paediatric Palliative Medicine</t>
  </si>
  <si>
    <t>https://academic.oup.com/book/1956</t>
  </si>
  <si>
    <t>The Education of Nations</t>
  </si>
  <si>
    <t>Kosack</t>
  </si>
  <si>
    <t>10.1093/acprof:oso/9780199841653.001.0001</t>
  </si>
  <si>
    <t>https://academic.oup.com/book/1757</t>
  </si>
  <si>
    <t>The Edwardian Army</t>
  </si>
  <si>
    <t>Bowman, Connelly</t>
  </si>
  <si>
    <t>10.1093/acprof:oso/9780199542789.001.0001</t>
  </si>
  <si>
    <t>https://academic.oup.com/book/3489</t>
  </si>
  <si>
    <t>The Emergent Multiverse</t>
  </si>
  <si>
    <t>10.1093/acprof:oso/9780199546961.001.0001</t>
  </si>
  <si>
    <t>https://academic.oup.com/book/25622</t>
  </si>
  <si>
    <t>The Farmerfield Mission</t>
  </si>
  <si>
    <t>Vernal</t>
  </si>
  <si>
    <t>10.1093/acprof:oso/9780199843404.001.0001</t>
  </si>
  <si>
    <t>https://academic.oup.com/book/27341</t>
  </si>
  <si>
    <t>The Fascist Party and Popular Opinion in Mussolini's Italy</t>
  </si>
  <si>
    <t>Corner</t>
  </si>
  <si>
    <t>10.1093/acprof:oso/9780198730699.001.0001</t>
  </si>
  <si>
    <t>https://academic.oup.com/book/10002</t>
  </si>
  <si>
    <t>The Future of Criminology</t>
  </si>
  <si>
    <t>Loeber, Welsh</t>
  </si>
  <si>
    <t>10.1093/acprof:oso/9780199917938.001.0001</t>
  </si>
  <si>
    <t>https://academic.oup.com/book/8951</t>
  </si>
  <si>
    <t>The Future of Disability Law in India</t>
  </si>
  <si>
    <t>Kothari</t>
  </si>
  <si>
    <t>10.1093/acprof:oso/9780198077626.001.0001</t>
  </si>
  <si>
    <t>https://academic.oup.com/book/7650</t>
  </si>
  <si>
    <t>The Grammar of Caste</t>
  </si>
  <si>
    <t>Deshpande</t>
  </si>
  <si>
    <t>10.1093/acprof:oso/9780198072034.001.0001</t>
  </si>
  <si>
    <t>https://academic.oup.com/book/5946</t>
  </si>
  <si>
    <t>The Handbook of Mergers and Acquisitions</t>
  </si>
  <si>
    <t>Faulkner, Teerikangas, Joseph</t>
  </si>
  <si>
    <t>10.1093/acprof:oso/9780199601462.001.0001</t>
  </si>
  <si>
    <t>https://academic.oup.com/book/33049</t>
  </si>
  <si>
    <t>The Hindu Householder</t>
  </si>
  <si>
    <t>Madan</t>
  </si>
  <si>
    <t>10.1093/acprof:oso/9780198069409.001.0001</t>
  </si>
  <si>
    <t>https://academic.oup.com/book/36372</t>
  </si>
  <si>
    <t>The History and Future of Bioethics</t>
  </si>
  <si>
    <t>10.1093/acprof:oso/9780199860852.001.0001</t>
  </si>
  <si>
    <t>https://academic.oup.com/book/11369</t>
  </si>
  <si>
    <t>The History of ICSID</t>
  </si>
  <si>
    <t>Parra</t>
  </si>
  <si>
    <t>10.1093/acprof:oso/9780199660568.001.0001</t>
  </si>
  <si>
    <t>https://academic.oup.com/book/8909</t>
  </si>
  <si>
    <t>The Indian Great Awakening</t>
  </si>
  <si>
    <t>10.1093/acprof:oso/9780199740048.001.0001</t>
  </si>
  <si>
    <t>https://academic.oup.com/book/6854</t>
  </si>
  <si>
    <t>The Indian Parliament</t>
  </si>
  <si>
    <t>Shankar, Rodrigues</t>
  </si>
  <si>
    <t>10.1093/acprof:oso/9780198067726.001.0001</t>
  </si>
  <si>
    <t>https://academic.oup.com/book/33072</t>
  </si>
  <si>
    <t>The Inner World</t>
  </si>
  <si>
    <t>Kakar</t>
  </si>
  <si>
    <t>10.1093/acprof:oso/9780198077152.001.0001</t>
  </si>
  <si>
    <t>https://academic.oup.com/book/9241</t>
  </si>
  <si>
    <t>The Insecurity State</t>
  </si>
  <si>
    <t>Ramsay</t>
  </si>
  <si>
    <t>10.1093/acprof:oso/9780199581061.001.0001</t>
  </si>
  <si>
    <t>https://academic.oup.com/book/5042</t>
  </si>
  <si>
    <t>The Invention of Greek Ethnography</t>
  </si>
  <si>
    <t>10.1093/acprof:oso/9780199793600.001.0001</t>
  </si>
  <si>
    <t>https://academic.oup.com/book/5091</t>
  </si>
  <si>
    <t>The Kaiserchronik</t>
  </si>
  <si>
    <t>10.1093/acprof:oso/9780199656998.001.0001</t>
  </si>
  <si>
    <t>https://academic.oup.com/book/9319</t>
  </si>
  <si>
    <t>The Kamar</t>
  </si>
  <si>
    <t>Dube</t>
  </si>
  <si>
    <t>10.1093/acprof:oso/9780198077312.001.0001</t>
  </si>
  <si>
    <t>https://academic.oup.com/book/7647</t>
  </si>
  <si>
    <t>The Language of Sexual Misconduct Cases</t>
  </si>
  <si>
    <t>10.1093/acprof:oso/9780199926961.001.0001</t>
  </si>
  <si>
    <t>https://academic.oup.com/book/25834</t>
  </si>
  <si>
    <t>The Law and Ethics of Medicine</t>
  </si>
  <si>
    <t>Keown</t>
  </si>
  <si>
    <t>10.1093/acprof:oso/9780199589555.001.0001</t>
  </si>
  <si>
    <t>https://academic.oup.com/book/1848</t>
  </si>
  <si>
    <t>The Laws of Belief</t>
  </si>
  <si>
    <t>Spohn</t>
  </si>
  <si>
    <t>10.1093/acprof:oso/9780199697502.001.0001</t>
  </si>
  <si>
    <t>https://academic.oup.com/book/12036</t>
  </si>
  <si>
    <t>The Little Republic</t>
  </si>
  <si>
    <t>10.1093/acprof:oso/9780199533848.001.0001</t>
  </si>
  <si>
    <t>https://academic.oup.com/book/27009</t>
  </si>
  <si>
    <t>The Macroeconomic Theory of Exchange Rate Crises</t>
  </si>
  <si>
    <t>Piersanti</t>
  </si>
  <si>
    <t>10.1093/acprof:oso/9780199653126.001.0001</t>
  </si>
  <si>
    <t>https://academic.oup.com/book/25923</t>
  </si>
  <si>
    <t>The Making of the Dalit Public in North India</t>
  </si>
  <si>
    <t>Tiwari</t>
  </si>
  <si>
    <t>10.1093/acprof:oso/9780198071877.001.0001</t>
  </si>
  <si>
    <t>https://academic.oup.com/book/33074</t>
  </si>
  <si>
    <t>The Margin of Appreciation in International Human Rights Law</t>
  </si>
  <si>
    <t>Legg</t>
  </si>
  <si>
    <t>10.1093/acprof:oso/9780199650453.001.0001</t>
  </si>
  <si>
    <t>https://academic.oup.com/book/6548</t>
  </si>
  <si>
    <t>The Mental Corpus</t>
  </si>
  <si>
    <t>10.1093/acprof:oso/9780199290802.001.0001</t>
  </si>
  <si>
    <t>https://academic.oup.com/book/9116</t>
  </si>
  <si>
    <t>The Mess Inside</t>
  </si>
  <si>
    <t>10.1093/acprof:oso/9780199230730.001.0001</t>
  </si>
  <si>
    <t>https://academic.oup.com/book/3048</t>
  </si>
  <si>
    <t>The Ming Prince and Daoism</t>
  </si>
  <si>
    <t>Wang</t>
  </si>
  <si>
    <t>10.1093/acprof:oso/9780199767687.001.0001</t>
  </si>
  <si>
    <t>https://academic.oup.com/book/1664</t>
  </si>
  <si>
    <t>The MoveOn Effect</t>
  </si>
  <si>
    <t>Karpf</t>
  </si>
  <si>
    <t>10.1093/acprof:oso/9780199898367.001.0001</t>
  </si>
  <si>
    <t>https://academic.oup.com/book/5093</t>
  </si>
  <si>
    <t>The Naxalites and their Ideology</t>
  </si>
  <si>
    <t>10.1093/acprof:oso/9780198077381.001.0001</t>
  </si>
  <si>
    <t>https://academic.oup.com/book/6148</t>
  </si>
  <si>
    <t>The Neuroscience of Tinnitus</t>
  </si>
  <si>
    <t>Eggermont</t>
  </si>
  <si>
    <t>10.1093/acprof:oso/9780199605606.001.0001</t>
  </si>
  <si>
    <t>Neuroscience, Sensory and Motor Systems, Development</t>
  </si>
  <si>
    <t>https://academic.oup.com/book/4681</t>
  </si>
  <si>
    <t>The Origins of International Banking in Asia</t>
  </si>
  <si>
    <t>Nishimura, Suzuki, Michie</t>
  </si>
  <si>
    <t>10.1093/acprof:oso/9780199646326.001.0001</t>
  </si>
  <si>
    <t>https://academic.oup.com/book/33039</t>
  </si>
  <si>
    <t>The Origins of Music</t>
  </si>
  <si>
    <t>Stumpf</t>
  </si>
  <si>
    <t>10.1093/acprof:oso/9780199695737.001.0001</t>
  </si>
  <si>
    <t>https://academic.oup.com/book/26535</t>
  </si>
  <si>
    <t>The Outsiders</t>
  </si>
  <si>
    <t>Marjit, Kar</t>
  </si>
  <si>
    <t>10.1093/acprof:oso/9780198071495.001.0001</t>
  </si>
  <si>
    <t>https://academic.oup.com/book/27264</t>
  </si>
  <si>
    <t>10.1093/acprof:oso/9780198260301.001.0001</t>
  </si>
  <si>
    <t>Law, Legal History, Constitutional and Administrative Law</t>
  </si>
  <si>
    <t>https://academic.oup.com/book/25988</t>
  </si>
  <si>
    <t>The Passionate Statesman</t>
  </si>
  <si>
    <t>Beneker</t>
  </si>
  <si>
    <t>10.1093/acprof:oso/9780199695904.001.0001</t>
  </si>
  <si>
    <t>https://academic.oup.com/book/12031</t>
  </si>
  <si>
    <t>The Philokalia</t>
  </si>
  <si>
    <t>Bingaman, Nassif</t>
  </si>
  <si>
    <t>10.1093/acprof:oso/9780195390261.001.0001</t>
  </si>
  <si>
    <t>https://academic.oup.com/book/7518</t>
  </si>
  <si>
    <t>The Political Economy of Violence against Women</t>
  </si>
  <si>
    <t>True</t>
  </si>
  <si>
    <t>10.1093/acprof:oso/9780199755929.001.0001</t>
  </si>
  <si>
    <t>https://academic.oup.com/book/6856</t>
  </si>
  <si>
    <t>The Poor Bugger’s Tool</t>
  </si>
  <si>
    <t>Mullen</t>
  </si>
  <si>
    <t>10.1093/acprof:oso/9780199746699.001.0001</t>
  </si>
  <si>
    <t>Literature, 20th-century Literature and Modernism, Film, Media, and Cultural Studies</t>
  </si>
  <si>
    <t>https://academic.oup.com/book/8115</t>
  </si>
  <si>
    <t>The Quest for Cardenio</t>
  </si>
  <si>
    <t>Carnegie, Taylor</t>
  </si>
  <si>
    <t>10.1093/acprof:oso/9780199641819.001.0001</t>
  </si>
  <si>
    <t>https://academic.oup.com/book/5674</t>
  </si>
  <si>
    <t>The Rational Southerner</t>
  </si>
  <si>
    <t>Hood III, Kidd, Morris</t>
  </si>
  <si>
    <t>10.1093/acprof:oso/9780199873821.001.0001</t>
  </si>
  <si>
    <t>https://academic.oup.com/book/6268</t>
  </si>
  <si>
    <t>The Reformation of Suffering</t>
  </si>
  <si>
    <t>Rittgers</t>
  </si>
  <si>
    <t>10.1093/acprof:oso/9780199795086.001.0001</t>
  </si>
  <si>
    <t>https://academic.oup.com/book/8474</t>
  </si>
  <si>
    <t>The Religious Roots of the First Amendment</t>
  </si>
  <si>
    <t>10.1093/acprof:oso/9780199858361.001.0001</t>
  </si>
  <si>
    <t>https://academic.oup.com/book/8716</t>
  </si>
  <si>
    <t>The Remembered Village</t>
  </si>
  <si>
    <t>Srinivas</t>
  </si>
  <si>
    <t>10.1093/acprof:oso/9780198077459.001.0001</t>
  </si>
  <si>
    <t>https://academic.oup.com/book/9378</t>
  </si>
  <si>
    <t>The Republic in Danger</t>
  </si>
  <si>
    <t>Pettinger</t>
  </si>
  <si>
    <t>10.1093/acprof:oso/9780199601745.001.0001</t>
  </si>
  <si>
    <t>https://academic.oup.com/book/26712</t>
  </si>
  <si>
    <t>The Right of Nonuse</t>
  </si>
  <si>
    <t>Laitos</t>
  </si>
  <si>
    <t>10.1093/acprof:oso/9780195386066.001.0001</t>
  </si>
  <si>
    <t>https://academic.oup.com/book/27369</t>
  </si>
  <si>
    <t>The Right to Information Act 2005</t>
  </si>
  <si>
    <t>Naib</t>
  </si>
  <si>
    <t>10.1093/acprof:oso/9780198067474.001.0001</t>
  </si>
  <si>
    <t>https://academic.oup.com/book/43184</t>
  </si>
  <si>
    <t>The Royal Navy and the German Threat, 1901-1914</t>
  </si>
  <si>
    <t>10.1093/acprof:oso/9780199574032.001.0001</t>
  </si>
  <si>
    <t>https://academic.oup.com/book/8632</t>
  </si>
  <si>
    <t>The Russian Cosmists</t>
  </si>
  <si>
    <t>10.1093/acprof:oso/9780199892945.001.0001</t>
  </si>
  <si>
    <t>https://academic.oup.com/book/6271</t>
  </si>
  <si>
    <t>The Scope of Autonomy</t>
  </si>
  <si>
    <t>Deligiorgi</t>
  </si>
  <si>
    <t>10.1093/acprof:oso/9780199646159.001.0001</t>
  </si>
  <si>
    <t>https://academic.oup.com/book/4687</t>
  </si>
  <si>
    <t>The Shock of America</t>
  </si>
  <si>
    <t>Ellwood</t>
  </si>
  <si>
    <t>10.1093/acprof:oso/9780198228790.001.0001</t>
  </si>
  <si>
    <t>History, European Modern History, American History: 20th Century</t>
  </si>
  <si>
    <t>https://academic.oup.com/book/34659</t>
  </si>
  <si>
    <t>The Sick Child in Early Modern England, 1580-1720</t>
  </si>
  <si>
    <t>10.1093/acprof:oso/9780199650491.001.0001</t>
  </si>
  <si>
    <t>History, British and Irish Early Modern History, History of Science, Technology, and Medicine</t>
  </si>
  <si>
    <t>https://academic.oup.com/book/6664</t>
  </si>
  <si>
    <t>The Significance of Religious Experience</t>
  </si>
  <si>
    <t>10.1093/acprof:oso/9780199841363.001.0001</t>
  </si>
  <si>
    <t>https://academic.oup.com/book/4702</t>
  </si>
  <si>
    <t>The State of Our Cities</t>
  </si>
  <si>
    <t>Paul, Sridhar, Reddy, Srinath</t>
  </si>
  <si>
    <t>10.1093/acprof:oso/9780198080381.001.0001</t>
  </si>
  <si>
    <t>https://academic.oup.com/book/9383</t>
  </si>
  <si>
    <t>The Telecom Revolution in India</t>
  </si>
  <si>
    <t>10.1093/acprof:oso/9780198075530.001.0001</t>
  </si>
  <si>
    <t>https://academic.oup.com/book/3697</t>
  </si>
  <si>
    <t>The Universe As We Find It</t>
  </si>
  <si>
    <t>10.1093/acprof:oso/9780199596201.001.0001</t>
  </si>
  <si>
    <t>https://academic.oup.com/book/8236</t>
  </si>
  <si>
    <t>THE US-INDIA NUCLEAR PACT</t>
  </si>
  <si>
    <t>Pant</t>
  </si>
  <si>
    <t>10.1093/acprof:oso/9780198073963.001.0001</t>
  </si>
  <si>
    <t>https://academic.oup.com/book/10798</t>
  </si>
  <si>
    <t>The Virtues of Leadership</t>
  </si>
  <si>
    <t>Rego, Cunha, Clegg</t>
  </si>
  <si>
    <t>10.1093/acprof:oso/9780199653867.001.0001</t>
  </si>
  <si>
    <t>https://academic.oup.com/book/34685</t>
  </si>
  <si>
    <t>Thucydides and Herodotus</t>
  </si>
  <si>
    <t>Foster, Lateiner</t>
  </si>
  <si>
    <t>10.1093/acprof:oso/9780199593262.001.0001</t>
  </si>
  <si>
    <t>Classical Studies, European History: BCE to 500CE, Ancient Greek, Roman, and Early Christian Philosophy</t>
  </si>
  <si>
    <t>https://academic.oup.com/book/8096</t>
  </si>
  <si>
    <t>Ties That Bind</t>
  </si>
  <si>
    <t>Ohnuma</t>
  </si>
  <si>
    <t>10.1093/acprof:oso/9780199915651.001.0001</t>
  </si>
  <si>
    <t>https://academic.oup.com/book/2846</t>
  </si>
  <si>
    <t>Tragic Soul-Life</t>
  </si>
  <si>
    <t>10.1093/acprof:oso/9780195383980.001.0001</t>
  </si>
  <si>
    <t>Religion, Religion and Literature, Philosophy of Religion</t>
  </si>
  <si>
    <t>https://academic.oup.com/book/8993</t>
  </si>
  <si>
    <t>Travelling in Different Skins</t>
  </si>
  <si>
    <t>10.1093/acprof:oso/9780199644162.001.0001</t>
  </si>
  <si>
    <t>https://academic.oup.com/book/26031</t>
  </si>
  <si>
    <t>Travels of Bollywood Cinema</t>
  </si>
  <si>
    <t>Roy, Huat</t>
  </si>
  <si>
    <t>10.1093/acprof:oso/9780198075981.001.0001</t>
  </si>
  <si>
    <t>https://academic.oup.com/book/3685</t>
  </si>
  <si>
    <t>Understanding Reforms</t>
  </si>
  <si>
    <t>Tendulkar, Bhavani</t>
  </si>
  <si>
    <t>10.1093/acprof:oso/9780198085584.001.0001</t>
  </si>
  <si>
    <t>https://academic.oup.com/book/2516</t>
  </si>
  <si>
    <t>Unfit for the Future</t>
  </si>
  <si>
    <t>Persson, Savulescu</t>
  </si>
  <si>
    <t>10.1093/acprof:oso/9780199653645.001.0001</t>
  </si>
  <si>
    <t>https://academic.oup.com/book/12206</t>
  </si>
  <si>
    <t>Victorian Religious Revivals</t>
  </si>
  <si>
    <t>10.1093/acprof:oso/9780199575480.001.0001</t>
  </si>
  <si>
    <t>https://academic.oup.com/book/11552</t>
  </si>
  <si>
    <t>Virtue, Rules, and Justice</t>
  </si>
  <si>
    <t>Hill, Jr</t>
  </si>
  <si>
    <t>10.1093/acprof:oso/9780199692002.001.0001</t>
  </si>
  <si>
    <t>https://academic.oup.com/book/5074</t>
  </si>
  <si>
    <t>Visual Aspects of Dyslexia</t>
  </si>
  <si>
    <t>Stein, Kapoula</t>
  </si>
  <si>
    <t>10.1093/acprof:oso/9780199589814.001.0001</t>
  </si>
  <si>
    <t>https://academic.oup.com/book/1849</t>
  </si>
  <si>
    <t>Visual Experience</t>
  </si>
  <si>
    <t>Hatfield, Allred</t>
  </si>
  <si>
    <t>10.1093/acprof:oso/9780199597277.001.0001</t>
  </si>
  <si>
    <t>https://academic.oup.com/book/10036</t>
  </si>
  <si>
    <t>Water Law in India</t>
  </si>
  <si>
    <t>Cullet, Koonan</t>
  </si>
  <si>
    <t>10.1093/acprof:oso/9780198070818.001.0001</t>
  </si>
  <si>
    <t>https://academic.oup.com/book/36235</t>
  </si>
  <si>
    <t>Ways of Structure Building</t>
  </si>
  <si>
    <t>Uribe-Etxebarria, Valmala</t>
  </si>
  <si>
    <t>10.1093/acprof:oso/9780199644933.001.0001</t>
  </si>
  <si>
    <t>https://academic.oup.com/book/26526</t>
  </si>
  <si>
    <t>Well-Mannered Medicine</t>
  </si>
  <si>
    <t>Wujastyk</t>
  </si>
  <si>
    <t>10.1093/acprof:oso/9780199856268.001.0001</t>
  </si>
  <si>
    <t>https://academic.oup.com/book/2252</t>
  </si>
  <si>
    <t>White Men's Magic</t>
  </si>
  <si>
    <t>Wimbush</t>
  </si>
  <si>
    <t>10.1093/acprof:oso/9780199873579.001.0001</t>
  </si>
  <si>
    <t>https://academic.oup.com/book/11370</t>
  </si>
  <si>
    <t>Who Wins?</t>
  </si>
  <si>
    <t>10.1093/acprof:oso/9780199878338.001.0001</t>
  </si>
  <si>
    <t>https://academic.oup.com/book/11615</t>
  </si>
  <si>
    <t>Why Has China Grown So Fast For So Long?</t>
  </si>
  <si>
    <t>10.1093/acprof:oso/9780198078838.001.0001</t>
  </si>
  <si>
    <t>https://academic.oup.com/book/25774</t>
  </si>
  <si>
    <t>Why Some Firms Thrive While Others Fail</t>
  </si>
  <si>
    <t>Stanton</t>
  </si>
  <si>
    <t>10.1093/acprof:oso/9780199915996.001.0001</t>
  </si>
  <si>
    <t>https://academic.oup.com/book/26397</t>
  </si>
  <si>
    <t>Wittgenstein's Early Philosophy</t>
  </si>
  <si>
    <t>10.1093/acprof:oso/9780199691524.001.0001</t>
  </si>
  <si>
    <t>https://academic.oup.com/book/2921</t>
  </si>
  <si>
    <t>Women and Girls in the Hindi Public Sphere</t>
  </si>
  <si>
    <t>Nijhawan</t>
  </si>
  <si>
    <t>10.1093/acprof:oso/9780198074076.001.0001</t>
  </si>
  <si>
    <t>https://academic.oup.com/book/33069</t>
  </si>
  <si>
    <t>World Insurance</t>
  </si>
  <si>
    <t>Borscheid, Haueter</t>
  </si>
  <si>
    <t>10.1093/acprof:oso/9780199657964.001.0001</t>
  </si>
  <si>
    <t>Business and Management, International Business, Business History</t>
  </si>
  <si>
    <t>https://academic.oup.com/book/2810</t>
  </si>
  <si>
    <t>A Hindu Education</t>
  </si>
  <si>
    <t>Renold</t>
  </si>
  <si>
    <t>10.1093/acprof:oso/9780195674835.001.0001</t>
  </si>
  <si>
    <t>https://academic.oup.com/book/10267</t>
  </si>
  <si>
    <t>A History of the Sikhs</t>
  </si>
  <si>
    <t>10.1093/acprof:oso/9780195673098.001.0001</t>
  </si>
  <si>
    <t>https://academic.oup.com/book/40079</t>
  </si>
  <si>
    <t>10.1093/acprof:oso/9780195673081.001.0001</t>
  </si>
  <si>
    <t>https://academic.oup.com/book/25977</t>
  </si>
  <si>
    <t>A Moral Reckoning</t>
  </si>
  <si>
    <t>Hasan</t>
  </si>
  <si>
    <t>10.1093/acprof:oso/9780195691979.001.0001</t>
  </si>
  <si>
    <t>https://academic.oup.com/book/27377</t>
  </si>
  <si>
    <t>Agrarian Crisis in India</t>
  </si>
  <si>
    <t>Reddy, Mishra</t>
  </si>
  <si>
    <t>10.1093/acprof:oso/9780198069096.001.0001</t>
  </si>
  <si>
    <t>https://academic.oup.com/book/2887</t>
  </si>
  <si>
    <t>An Ambiguous Journey to the City</t>
  </si>
  <si>
    <t>Nandy</t>
  </si>
  <si>
    <t>10.1093/acprof:oso/9780195683974.001.0001</t>
  </si>
  <si>
    <t>Sociology, Migration Studies (including Refugee Studies)</t>
  </si>
  <si>
    <t>https://academic.oup.com/book/10269</t>
  </si>
  <si>
    <t>Another Asia</t>
  </si>
  <si>
    <t>Bharucha</t>
  </si>
  <si>
    <t>10.1093/acprof:oso/9780195682854.001.0001</t>
  </si>
  <si>
    <t>https://academic.oup.com/book/27790</t>
  </si>
  <si>
    <t>Appropriation and Invention of Tradition</t>
  </si>
  <si>
    <t>Bhattacharya-Panda</t>
  </si>
  <si>
    <t>10.1093/acprof:oso/9780195690484.001.0001</t>
  </si>
  <si>
    <t>https://academic.oup.com/book/27375</t>
  </si>
  <si>
    <t>Are Human Rights Western?</t>
  </si>
  <si>
    <t>Sharma</t>
  </si>
  <si>
    <t>10.1093/acprof:oso/9780195679489.001.0001</t>
  </si>
  <si>
    <t>https://academic.oup.com/book/11018</t>
  </si>
  <si>
    <t>Articles of Faith</t>
  </si>
  <si>
    <t>10.1093/acprof:oso/9780198063803.001.0001</t>
  </si>
  <si>
    <t>https://academic.oup.com/book/5947</t>
  </si>
  <si>
    <t>Atiya's Journeys</t>
  </si>
  <si>
    <t>Lambert-Hurley, Sharma</t>
  </si>
  <si>
    <t>10.1093/acprof:oso/9780198068334.001.0001</t>
  </si>
  <si>
    <t>https://academic.oup.com/book/26415</t>
  </si>
  <si>
    <t>Bahudhā and the Post 9/11 World</t>
  </si>
  <si>
    <t>10.1093/acprof:oso/9780195693553.001.0001</t>
  </si>
  <si>
    <t>https://academic.oup.com/book/8543</t>
  </si>
  <si>
    <t>Behind The Mask</t>
  </si>
  <si>
    <t>Mukhopadhyay</t>
  </si>
  <si>
    <t>10.1093/acprof:oso/9780195680836.001.0001</t>
  </si>
  <si>
    <t>https://academic.oup.com/book/27624</t>
  </si>
  <si>
    <t>Pinto</t>
  </si>
  <si>
    <t>10.1093/acprof:oso/9780195690477.001.0001</t>
  </si>
  <si>
    <t>https://academic.oup.com/book/9052</t>
  </si>
  <si>
    <t>Between Modernity and Nationalism</t>
  </si>
  <si>
    <t>10.1093/acprof:oso/9780198063322.001.0001</t>
  </si>
  <si>
    <t>https://academic.oup.com/book/27562</t>
  </si>
  <si>
    <t>Building a World-Class Civil Service for Twenty-First Century India</t>
  </si>
  <si>
    <t>10.1093/acprof:oso/9780198068662.001.0001</t>
  </si>
  <si>
    <t>https://academic.oup.com/book/6760</t>
  </si>
  <si>
    <t>Building Legitimacy</t>
  </si>
  <si>
    <t>10.1093/acprof:oso/9780195692976.001.0001</t>
  </si>
  <si>
    <t>https://academic.oup.com/book/25769</t>
  </si>
  <si>
    <t>Child Rights in India</t>
  </si>
  <si>
    <t>10.1093/acprof:oso/9780195670820.001.0001</t>
  </si>
  <si>
    <t>https://academic.oup.com/book/10790</t>
  </si>
  <si>
    <t>Classical Hindu Thought</t>
  </si>
  <si>
    <t>10.1093/acprof:oso/9780195658712.001.0001</t>
  </si>
  <si>
    <t>https://academic.oup.com/book/12694</t>
  </si>
  <si>
    <t>Company of Kinsmen</t>
  </si>
  <si>
    <t>Roy</t>
  </si>
  <si>
    <t>10.1093/acprof:oso/9780198063780.001.0001</t>
  </si>
  <si>
    <t>https://academic.oup.com/book/7643</t>
  </si>
  <si>
    <t>CONSTITUTIONAL QUESTIONS AND CITIZENS' RIGHTS</t>
  </si>
  <si>
    <t>10.1093/acprof:oso/9780195678291.001.0001</t>
  </si>
  <si>
    <t>https://academic.oup.com/book/11019</t>
  </si>
  <si>
    <t>Cornelia Sorabji</t>
  </si>
  <si>
    <t>Gooptu</t>
  </si>
  <si>
    <t>10.1093/acprof:oso/9780195678345.001.0001</t>
  </si>
  <si>
    <t>https://academic.oup.com/book/25876</t>
  </si>
  <si>
    <t>Culture and Psyche</t>
  </si>
  <si>
    <t>10.1093/acprof:oso/9780195696684.001.0001</t>
  </si>
  <si>
    <t>https://academic.oup.com/book/27261</t>
  </si>
  <si>
    <t>Debates in Indian Philosophy</t>
  </si>
  <si>
    <t>10.1093/acprof:oso/9780195693027.001.0001</t>
  </si>
  <si>
    <t>https://academic.oup.com/book/9053</t>
  </si>
  <si>
    <t>Developing India</t>
  </si>
  <si>
    <t>Zachariah</t>
  </si>
  <si>
    <t>10.1093/acprof:oso/9780195670585.001.0001</t>
  </si>
  <si>
    <t>https://academic.oup.com/book/25569</t>
  </si>
  <si>
    <t>Drowned and Dammed</t>
  </si>
  <si>
    <t>D'Souza</t>
  </si>
  <si>
    <t>10.1093/acprof:oso/9780195682175.001.0001</t>
  </si>
  <si>
    <t>https://academic.oup.com/book/10791</t>
  </si>
  <si>
    <t>Durable Disorder</t>
  </si>
  <si>
    <t>Baruah</t>
  </si>
  <si>
    <t>10.1093/acprof:oso/9780195690828.001.0001</t>
  </si>
  <si>
    <t>https://academic.oup.com/book/5580</t>
  </si>
  <si>
    <t>Economic Growth in India</t>
  </si>
  <si>
    <t>10.1093/acprof:oso/9780198065470.001.0001</t>
  </si>
  <si>
    <t>https://academic.oup.com/book/6764</t>
  </si>
  <si>
    <t>Eight Lectures on India's Economic Reforms</t>
  </si>
  <si>
    <t>10.1093/acprof:oso/9780195652826.001.0001</t>
  </si>
  <si>
    <t>https://academic.oup.com/book/7527</t>
  </si>
  <si>
    <t>Encircling the Seamless</t>
  </si>
  <si>
    <t>Damodaran</t>
  </si>
  <si>
    <t>10.1093/acprof:oso/9780198066750.001.0001</t>
  </si>
  <si>
    <t>https://academic.oup.com/book/6762</t>
  </si>
  <si>
    <t>Enduring Colonialism</t>
  </si>
  <si>
    <t>10.1093/acprof:oso/9780195699364.001.0001</t>
  </si>
  <si>
    <t>https://academic.oup.com/book/5943</t>
  </si>
  <si>
    <t>Enslaved Daughters</t>
  </si>
  <si>
    <t>Chandra</t>
  </si>
  <si>
    <t>10.1093/acprof:oso/9780195695731.001.0001</t>
  </si>
  <si>
    <t>https://academic.oup.com/book/12150</t>
  </si>
  <si>
    <t>Exploring the West</t>
  </si>
  <si>
    <t>10.1093/acprof:oso/9780198063117.001.0001</t>
  </si>
  <si>
    <t>https://academic.oup.com/book/34773</t>
  </si>
  <si>
    <t>Famine, Philanthropy and the Colonial State</t>
  </si>
  <si>
    <t>10.1093/acprof:oso/9780195653861.001.0001</t>
  </si>
  <si>
    <t>https://academic.oup.com/book/33053</t>
  </si>
  <si>
    <t>Forging a Region</t>
  </si>
  <si>
    <t>Sheikh</t>
  </si>
  <si>
    <t>10.1093/acprof:oso/9780198060192.001.0001</t>
  </si>
  <si>
    <t>https://academic.oup.com/book/2138</t>
  </si>
  <si>
    <t>FORGING POWER</t>
  </si>
  <si>
    <t>CHAKRABARTY</t>
  </si>
  <si>
    <t>10.1093/acprof:oso/9780195676761.001.0001</t>
  </si>
  <si>
    <t>https://academic.oup.com/book/27061</t>
  </si>
  <si>
    <t>From Lineage to State</t>
  </si>
  <si>
    <t>10.1093/acprof:oso/9780195626759.001.0001</t>
  </si>
  <si>
    <t>https://academic.oup.com/book/1959</t>
  </si>
  <si>
    <t>From Pluralism to Separatism</t>
  </si>
  <si>
    <t>10.1093/acprof:oso/9780195693232.001.0001</t>
  </si>
  <si>
    <t>https://academic.oup.com/book/27794</t>
  </si>
  <si>
    <t>Gandhi</t>
  </si>
  <si>
    <t>Nanda</t>
  </si>
  <si>
    <t>10.1093/acprof:oso/9780195658279.001.0001</t>
  </si>
  <si>
    <t>https://academic.oup.com/book/33051</t>
  </si>
  <si>
    <t>Gandhi and his Critics</t>
  </si>
  <si>
    <t>10.1093/acprof:oso/9780195633634.001.0001</t>
  </si>
  <si>
    <t>https://academic.oup.com/book/7523</t>
  </si>
  <si>
    <t>Gokhale</t>
  </si>
  <si>
    <t>10.1093/acprof:oso/9780195647518.001.0001</t>
  </si>
  <si>
    <t>https://academic.oup.com/book/40068</t>
  </si>
  <si>
    <t>Hindu Law</t>
  </si>
  <si>
    <t>Menski</t>
  </si>
  <si>
    <t>10.1093/acprof:oso/9780195699210.001.0001</t>
  </si>
  <si>
    <t>https://academic.oup.com/book/9238</t>
  </si>
  <si>
    <t>Hindu Revivalism in Bengal c.1872-1905</t>
  </si>
  <si>
    <t>10.1093/acprof:oso/9780195655391.001.0001</t>
  </si>
  <si>
    <t>https://academic.oup.com/book/27622</t>
  </si>
  <si>
    <t>Hinduism and Human Rights</t>
  </si>
  <si>
    <t>10.1093/acprof:oso/9780195665857.001.0001</t>
  </si>
  <si>
    <t>https://academic.oup.com/book/10788</t>
  </si>
  <si>
    <t>Hinduism and Its Sense of History</t>
  </si>
  <si>
    <t>10.1093/acprof:oso/9780195665314.001.0001</t>
  </si>
  <si>
    <t>https://academic.oup.com/book/3421</t>
  </si>
  <si>
    <t>Human Rights in a Posthuman World</t>
  </si>
  <si>
    <t>Baxi</t>
  </si>
  <si>
    <t>10.1093/acprof:oso/9780198061762.001.0001</t>
  </si>
  <si>
    <t>https://academic.oup.com/book/5945</t>
  </si>
  <si>
    <t>Images and Contexts</t>
  </si>
  <si>
    <t>Raina</t>
  </si>
  <si>
    <t>10.1093/acprof:oso/9780198068808.001.0001</t>
  </si>
  <si>
    <t>https://academic.oup.com/book/4022</t>
  </si>
  <si>
    <t>In Gandhi’s Footsteps</t>
  </si>
  <si>
    <t>10.1093/acprof:oso/9780195663433.001.0001</t>
  </si>
  <si>
    <t>https://academic.oup.com/book/10270</t>
  </si>
  <si>
    <t>In Search of Gandhi</t>
  </si>
  <si>
    <t>10.1093/acprof:oso/9780195672039.001.0001</t>
  </si>
  <si>
    <t>https://academic.oup.com/book/3422</t>
  </si>
  <si>
    <t>India an Archaeological History</t>
  </si>
  <si>
    <t>Chakrabarti</t>
  </si>
  <si>
    <t>10.1093/acprof:oso/9780198064121.001.0001</t>
  </si>
  <si>
    <t>https://academic.oup.com/book/2139</t>
  </si>
  <si>
    <t>India Analysed</t>
  </si>
  <si>
    <t>Jahanbegloo, Kakar</t>
  </si>
  <si>
    <t>10.1093/acprof:oso/9780195698930.001.0001</t>
  </si>
  <si>
    <t>https://academic.oup.com/book/5942</t>
  </si>
  <si>
    <t>India in the Shadows of Empire</t>
  </si>
  <si>
    <t>10.1093/acprof:oso/9780198062509.001.0001</t>
  </si>
  <si>
    <t>https://academic.oup.com/book/27559</t>
  </si>
  <si>
    <t>India Revisited</t>
  </si>
  <si>
    <t>Jahanbegloo</t>
  </si>
  <si>
    <t>10.1093/acprof:oso/9780195689440.001.0001</t>
  </si>
  <si>
    <t>https://academic.oup.com/book/5579</t>
  </si>
  <si>
    <t>India’s Ancient Past</t>
  </si>
  <si>
    <t>10.1093/acprof:oso/9780195687859.001.0001</t>
  </si>
  <si>
    <t>https://academic.oup.com/book/27690</t>
  </si>
  <si>
    <t>India's Culture</t>
  </si>
  <si>
    <t>10.1093/acprof:oso/9780198060635.001.0001</t>
  </si>
  <si>
    <t>https://academic.oup.com/book/9239</t>
  </si>
  <si>
    <t>India's Freedom Struggle 1857-1947</t>
  </si>
  <si>
    <t>Heehs</t>
  </si>
  <si>
    <t>10.1093/acprof:oso/9780195627985.001.0001</t>
  </si>
  <si>
    <t>https://academic.oup.com/book/9049</t>
  </si>
  <si>
    <t>Inside India</t>
  </si>
  <si>
    <t>Edib, Hasan</t>
  </si>
  <si>
    <t>10.1093/acprof:oso/9780195699999.001.0001</t>
  </si>
  <si>
    <t>https://academic.oup.com/book/32686</t>
  </si>
  <si>
    <t>Jawaharlal Nehru</t>
  </si>
  <si>
    <t>10.1093/acprof:oso/9780195645866.001.0001</t>
  </si>
  <si>
    <t>https://academic.oup.com/book/1958</t>
  </si>
  <si>
    <t>Knowledge as Property</t>
  </si>
  <si>
    <t>10.1093/acprof:oso/9780198065579.001.0001</t>
  </si>
  <si>
    <t>https://academic.oup.com/book/2137</t>
  </si>
  <si>
    <t>Law and Gender Inequality</t>
  </si>
  <si>
    <t>10.1093/acprof:oso/9780195655247.001.0001</t>
  </si>
  <si>
    <t>https://academic.oup.com/book/9051</t>
  </si>
  <si>
    <t>LEARNING TO FORGET</t>
  </si>
  <si>
    <t>10.1093/acprof:oso/9780195674330.001.0001</t>
  </si>
  <si>
    <t>https://academic.oup.com/book/3423</t>
  </si>
  <si>
    <t>Lekhapaddhati</t>
  </si>
  <si>
    <t>Prasad</t>
  </si>
  <si>
    <t>10.1093/acprof:oso/9780195684476.001.0001</t>
  </si>
  <si>
    <t>https://academic.oup.com/book/10794</t>
  </si>
  <si>
    <t>Life and Work of Guru Arjan</t>
  </si>
  <si>
    <t>10.1093/acprof:oso/9780195679212.001.0001</t>
  </si>
  <si>
    <t>https://academic.oup.com/book/4017</t>
  </si>
  <si>
    <t>Life at School</t>
  </si>
  <si>
    <t>Thapan</t>
  </si>
  <si>
    <t>10.1093/acprof:oso/9780195679649.001.0001</t>
  </si>
  <si>
    <t>https://academic.oup.com/book/40063</t>
  </si>
  <si>
    <t>Managing Water in River Basins</t>
  </si>
  <si>
    <t>10.1093/acprof:oso/9780198065364.001.0001</t>
  </si>
  <si>
    <t>https://academic.oup.com/book/12149</t>
  </si>
  <si>
    <t>Mapping Citizenship in India</t>
  </si>
  <si>
    <t>10.1093/acprof:oso/9780198066743.001.0001</t>
  </si>
  <si>
    <t>https://academic.oup.com/book/2141</t>
  </si>
  <si>
    <t>Medieval Hindu Law</t>
  </si>
  <si>
    <t>Mathur</t>
  </si>
  <si>
    <t>10.1093/acprof:oso/9780195685589.001.0001</t>
  </si>
  <si>
    <t>https://academic.oup.com/book/3427</t>
  </si>
  <si>
    <t>Moderate or Militant</t>
  </si>
  <si>
    <t>10.1093/acprof:oso/9780195695311.001.0001</t>
  </si>
  <si>
    <t>https://academic.oup.com/book/1961</t>
  </si>
  <si>
    <t>Modern Growth Theory</t>
  </si>
  <si>
    <t>10.1093/acprof:oso/9780198069966.001.0001</t>
  </si>
  <si>
    <t>https://academic.oup.com/book/7645</t>
  </si>
  <si>
    <t>Modern Hindu Thought</t>
  </si>
  <si>
    <t>10.1093/acprof:oso/9780195676389.001.0001</t>
  </si>
  <si>
    <t>https://academic.oup.com/book/10793</t>
  </si>
  <si>
    <t>Modern Myths, Locked Minds</t>
  </si>
  <si>
    <t>10.1093/acprof:oso/9780198065104.001.0001</t>
  </si>
  <si>
    <t>https://academic.oup.com/book/26469</t>
  </si>
  <si>
    <t>Of Poverty and Plastic</t>
  </si>
  <si>
    <t>10.1093/acprof:oso/9780198060864.001.0001</t>
  </si>
  <si>
    <t>https://academic.oup.com/book/7640</t>
  </si>
  <si>
    <t>Performing Women/Performing Womanhood</t>
  </si>
  <si>
    <t>Bhatia</t>
  </si>
  <si>
    <t>10.1093/acprof:oso/9780198066934.001.0001</t>
  </si>
  <si>
    <t>https://academic.oup.com/book/8547</t>
  </si>
  <si>
    <t>Poetics, Plays, and Performances</t>
  </si>
  <si>
    <t>Dalmia</t>
  </si>
  <si>
    <t>10.1093/acprof:oso/9780195695052.001.0001</t>
  </si>
  <si>
    <t>https://academic.oup.com/book/5707</t>
  </si>
  <si>
    <t>Pokhran and Beyond</t>
  </si>
  <si>
    <t>Kapur</t>
  </si>
  <si>
    <t>10.1093/acprof:oso/9780195667547.001.0001</t>
  </si>
  <si>
    <t>https://academic.oup.com/book/27259</t>
  </si>
  <si>
    <t>Politics of Patronage and Protest</t>
  </si>
  <si>
    <t>Sahai</t>
  </si>
  <si>
    <t>10.1093/acprof:oso/9780195678963.001.0001</t>
  </si>
  <si>
    <t>https://academic.oup.com/book/27262</t>
  </si>
  <si>
    <t>Politics of Time</t>
  </si>
  <si>
    <t>Banerjee</t>
  </si>
  <si>
    <t>10.1093/acprof:oso/9780195681567.001.0001</t>
  </si>
  <si>
    <t>https://academic.oup.com/book/3426</t>
  </si>
  <si>
    <t>Postcolonial Politics and Personal Laws</t>
  </si>
  <si>
    <t>10.1093/acprof:oso/9780195680140.001.0001</t>
  </si>
  <si>
    <t>https://academic.oup.com/book/26061</t>
  </si>
  <si>
    <t>Public Administration in India</t>
  </si>
  <si>
    <t>Maheshwari</t>
  </si>
  <si>
    <t>10.1093/acprof:oso/9780195683769.001.0001</t>
  </si>
  <si>
    <t>https://academic.oup.com/book/10795</t>
  </si>
  <si>
    <t>Public Office, Private Interest</t>
  </si>
  <si>
    <t>10.1093/acprof:oso/9780195653823.001.0001</t>
  </si>
  <si>
    <t>https://academic.oup.com/book/25768</t>
  </si>
  <si>
    <t>Relocating Gender in Sikh History</t>
  </si>
  <si>
    <t>Jakobsch</t>
  </si>
  <si>
    <t>10.1093/acprof:oso/9780195679199.001.0001</t>
  </si>
  <si>
    <t>https://academic.oup.com/book/25469</t>
  </si>
  <si>
    <t>Resolving Disputes in Telecommunications</t>
  </si>
  <si>
    <t>10.1093/acprof:oso/9780198066453.001.0001</t>
  </si>
  <si>
    <t>https://academic.oup.com/book/26064</t>
  </si>
  <si>
    <t>Rethinking Public Accounting</t>
  </si>
  <si>
    <t>10.1093/acprof:oso/9780195698336.001.0001</t>
  </si>
  <si>
    <t>https://academic.oup.com/book/5944</t>
  </si>
  <si>
    <t>Robert Knight</t>
  </si>
  <si>
    <t>Hirschmann</t>
  </si>
  <si>
    <t>10.1093/acprof:oso/9780195696226.001.0001</t>
  </si>
  <si>
    <t>https://academic.oup.com/book/5711</t>
  </si>
  <si>
    <t>Scaling Justice</t>
  </si>
  <si>
    <t>Shankar</t>
  </si>
  <si>
    <t>10.1093/acprof:oso/9780195693201.001.0001</t>
  </si>
  <si>
    <t>https://academic.oup.com/book/26950</t>
  </si>
  <si>
    <t>Schooling the National Imagination</t>
  </si>
  <si>
    <t>Advani</t>
  </si>
  <si>
    <t>10.1093/acprof:oso/9780198062752.001.0001</t>
  </si>
  <si>
    <t>https://academic.oup.com/book/9242</t>
  </si>
  <si>
    <t>Science and the Raj</t>
  </si>
  <si>
    <t>10.1093/acprof:oso/9780195687149.001.0001</t>
  </si>
  <si>
    <t>https://academic.oup.com/book/12148</t>
  </si>
  <si>
    <t>Seduced by the Familiar</t>
  </si>
  <si>
    <t>10.1093/acprof:oso/9780195696547.001.0001</t>
  </si>
  <si>
    <t>https://academic.oup.com/book/26062</t>
  </si>
  <si>
    <t>Serving the Nation</t>
  </si>
  <si>
    <t>10.1093/acprof:oso/9780195668025.001.0001</t>
  </si>
  <si>
    <t>https://academic.oup.com/book/40066</t>
  </si>
  <si>
    <t>Shifting Landscapes</t>
  </si>
  <si>
    <t>Brara</t>
  </si>
  <si>
    <t>10.1093/acprof:oso/9780195673012.001.0001</t>
  </si>
  <si>
    <t>https://academic.oup.com/book/11012</t>
  </si>
  <si>
    <t>Since 1947</t>
  </si>
  <si>
    <t>Kaur</t>
  </si>
  <si>
    <t>10.1093/acprof:oso/9780195683776.001.0001</t>
  </si>
  <si>
    <t>https://academic.oup.com/book/11015</t>
  </si>
  <si>
    <t>Sufism, Culture, and Politics</t>
  </si>
  <si>
    <t>Aquil</t>
  </si>
  <si>
    <t>10.1093/acprof:oso/9780195685121.001.0001</t>
  </si>
  <si>
    <t>https://academic.oup.com/book/10792</t>
  </si>
  <si>
    <t>Talking India</t>
  </si>
  <si>
    <t>Nandy, Jahanbegloo</t>
  </si>
  <si>
    <t>10.1093/acprof:oso/9780195678987.001.0001</t>
  </si>
  <si>
    <t>https://academic.oup.com/book/11014</t>
  </si>
  <si>
    <t>The Anti-Dumping Agreement and Developing Countries</t>
  </si>
  <si>
    <t>10.1093/acprof:oso/9780195689273.001.0001</t>
  </si>
  <si>
    <t>https://academic.oup.com/book/9054</t>
  </si>
  <si>
    <t>The Bhagats of the Guru Granth Sahib</t>
  </si>
  <si>
    <t>10.1093/acprof:oso/9780195662696.001.0001</t>
  </si>
  <si>
    <t>https://academic.oup.com/book/3420</t>
  </si>
  <si>
    <t>The Charisma of Direct Action</t>
  </si>
  <si>
    <t>Eckert</t>
  </si>
  <si>
    <t>10.1093/acprof:oso/9780195660449.001.0001</t>
  </si>
  <si>
    <t>https://academic.oup.com/book/25874</t>
  </si>
  <si>
    <t>The Christians of Kerala</t>
  </si>
  <si>
    <t>Viswanathan</t>
  </si>
  <si>
    <t>10.1093/acprof:oso/9780195647990.001.0001</t>
  </si>
  <si>
    <t>https://academic.oup.com/book/7524</t>
  </si>
  <si>
    <t>The Construction of Communalism in Colonial North India</t>
  </si>
  <si>
    <t>Pandey</t>
  </si>
  <si>
    <t>10.1093/acprof:oso/9780198077305.001.0001</t>
  </si>
  <si>
    <t>https://academic.oup.com/book/36452</t>
  </si>
  <si>
    <t>The Court and the Constitution of India</t>
  </si>
  <si>
    <t>10.1093/acprof:oso/9780198066286.001.0001</t>
  </si>
  <si>
    <t>https://academic.oup.com/book/2140</t>
  </si>
  <si>
    <t>The Cultures of History in Early Modern India</t>
  </si>
  <si>
    <t>10.1093/acprof:oso/9780195698800.001.0001</t>
  </si>
  <si>
    <t>https://academic.oup.com/book/1960</t>
  </si>
  <si>
    <t>The Future of Human Rights</t>
  </si>
  <si>
    <t>10.1093/acprof:oso/9780195690439.001.0001</t>
  </si>
  <si>
    <t>https://academic.oup.com/book/1963</t>
  </si>
  <si>
    <t>The Geopolitical Orbits of Ancient India</t>
  </si>
  <si>
    <t>10.1093/acprof:oso/9780198069898.001.0001</t>
  </si>
  <si>
    <t>https://academic.oup.com/book/2352</t>
  </si>
  <si>
    <t>The Geopolitics of Globalization</t>
  </si>
  <si>
    <t>Nayar</t>
  </si>
  <si>
    <t>10.1093/acprof:oso/9780195693034.001.0001</t>
  </si>
  <si>
    <t>https://academic.oup.com/book/7636</t>
  </si>
  <si>
    <t>The Guru Granth Sahib</t>
  </si>
  <si>
    <t>10.1093/acprof:oso/9780195663341.001.0001</t>
  </si>
  <si>
    <t>https://academic.oup.com/book/10787</t>
  </si>
  <si>
    <t>The Hindi Public Sphere 1920–1940</t>
  </si>
  <si>
    <t>Orsini</t>
  </si>
  <si>
    <t>10.1093/acprof:oso/9780198062202.001.0001</t>
  </si>
  <si>
    <t>https://academic.oup.com/book/25978</t>
  </si>
  <si>
    <t>The History of History</t>
  </si>
  <si>
    <t>10.1093/acprof:oso/9780195672442.001.0001</t>
  </si>
  <si>
    <t>https://academic.oup.com/book/3424</t>
  </si>
  <si>
    <t>The Insurrection of Little Selves</t>
  </si>
  <si>
    <t>Nigam</t>
  </si>
  <si>
    <t>10.1093/acprof:oso/9780195676068.001.0001</t>
  </si>
  <si>
    <t>https://academic.oup.com/book/3425</t>
  </si>
  <si>
    <t>The International Law of the Sea</t>
  </si>
  <si>
    <t>10.1093/acprof:oso/9780198060000.001.0001</t>
  </si>
  <si>
    <t>https://academic.oup.com/book/27792</t>
  </si>
  <si>
    <t>The Moderate Era in Indian Politics</t>
  </si>
  <si>
    <t>10.1093/acprof:oso/9780195616187.001.0001</t>
  </si>
  <si>
    <t>https://academic.oup.com/book/5576</t>
  </si>
  <si>
    <t>The Muslims of India</t>
  </si>
  <si>
    <t>10.1093/acprof:oso/9780195670561.001.0001</t>
  </si>
  <si>
    <t>https://academic.oup.com/book/10274</t>
  </si>
  <si>
    <t>The Myth of the Shrinking State</t>
  </si>
  <si>
    <t>10.1093/acprof:oso/9780195699395.001.0001</t>
  </si>
  <si>
    <t>https://academic.oup.com/book/1964</t>
  </si>
  <si>
    <t>The Nehrus</t>
  </si>
  <si>
    <t>10.1093/acprof:oso/9780195693430.001.0001</t>
  </si>
  <si>
    <t>https://academic.oup.com/book/12151</t>
  </si>
  <si>
    <t>The Political Economy of Federalism in India</t>
  </si>
  <si>
    <t>Singh, Rao</t>
  </si>
  <si>
    <t>10.1093/acprof:oso/9780195686937.001.0001</t>
  </si>
  <si>
    <t>https://academic.oup.com/book/36234</t>
  </si>
  <si>
    <t>Time as a Metaphor of History: Early India</t>
  </si>
  <si>
    <t>10.1093/acprof:oso/9780195637984.001.0001</t>
  </si>
  <si>
    <t>https://academic.oup.com/book/5578</t>
  </si>
  <si>
    <t>Twilight of the Tigers</t>
  </si>
  <si>
    <t>Peiris</t>
  </si>
  <si>
    <t>10.1093/acprof:oso/9780195699456.001.0001</t>
  </si>
  <si>
    <t>https://academic.oup.com/book/27625</t>
  </si>
  <si>
    <t>Unbecoming Citizens</t>
  </si>
  <si>
    <t>Hutt</t>
  </si>
  <si>
    <t>10.1093/acprof:oso/9780195670608.001.0001</t>
  </si>
  <si>
    <t>https://academic.oup.com/book/10789</t>
  </si>
  <si>
    <t>Violence, Martyrdom and Partition</t>
  </si>
  <si>
    <t>10.1093/acprof:oso/9780195699340.001.0001</t>
  </si>
  <si>
    <t>https://academic.oup.com/book/1962</t>
  </si>
  <si>
    <t>Visualizing a Buddhist Sutra</t>
  </si>
  <si>
    <t>Thakur</t>
  </si>
  <si>
    <t>10.1093/acprof:oso/9780195673142.001.0001</t>
  </si>
  <si>
    <t>https://academic.oup.com/book/11013</t>
  </si>
  <si>
    <t>Working a Democratic Constitution</t>
  </si>
  <si>
    <t>10.1093/acprof:oso/9780195656107.001.0001</t>
  </si>
  <si>
    <t>https://academic.oup.com/book/1966</t>
  </si>
  <si>
    <t>Writing Labour</t>
  </si>
  <si>
    <t>Talib</t>
  </si>
  <si>
    <t>10.1093/acprof:oso/9780198067719.001.0001</t>
  </si>
  <si>
    <t>https://academic.oup.com/book/27376</t>
  </si>
  <si>
    <t>Writing the Self</t>
  </si>
  <si>
    <t>Openshaw</t>
  </si>
  <si>
    <t>10.1093/acprof:oso/9780198062479.001.0001</t>
  </si>
  <si>
    <t>https://academic.oup.com/book/36228</t>
  </si>
  <si>
    <t>A Condition of Doubt</t>
  </si>
  <si>
    <t>Belling</t>
  </si>
  <si>
    <t>10.1093/acprof:oso/9780199892365.001.0001</t>
  </si>
  <si>
    <t>https://academic.oup.com/book/8724</t>
  </si>
  <si>
    <t>A Debtor World</t>
  </si>
  <si>
    <t>Brubaker, Lawless, Tabb</t>
  </si>
  <si>
    <t>10.1093/acprof:oso/9780199873722.001.0001</t>
  </si>
  <si>
    <t>https://academic.oup.com/book/4709</t>
  </si>
  <si>
    <t>A History of Psycholinguistics</t>
  </si>
  <si>
    <t>Levelt</t>
  </si>
  <si>
    <t>10.1093/acprof:oso/9780199653669.001.0001</t>
  </si>
  <si>
    <t>https://academic.oup.com/book/8899</t>
  </si>
  <si>
    <t>A Secular Europe</t>
  </si>
  <si>
    <t>10.1093/acprof:oso/9780199592784.001.0001</t>
  </si>
  <si>
    <t>https://academic.oup.com/book/4476</t>
  </si>
  <si>
    <t>Abrahamic Religions</t>
  </si>
  <si>
    <t>10.1093/acprof:oso/9780199934645.001.0001</t>
  </si>
  <si>
    <t>https://academic.oup.com/book/12114</t>
  </si>
  <si>
    <t>Adventures with Iphigenia in Tauris</t>
  </si>
  <si>
    <t>10.1093/acprof:oso/9780195392890.001.0001</t>
  </si>
  <si>
    <t>https://academic.oup.com/book/5342</t>
  </si>
  <si>
    <t>Adverbial Clauses, Main Clause Phenomena, and the Composition of the Left Periphery</t>
  </si>
  <si>
    <t>Haegeman</t>
  </si>
  <si>
    <t>10.1093/acprof:oso/9780199858774.001.0001</t>
  </si>
  <si>
    <t>https://academic.oup.com/book/34810</t>
  </si>
  <si>
    <t>Agent, Person, Subject, Self</t>
  </si>
  <si>
    <t>Kockelman</t>
  </si>
  <si>
    <t>10.1093/acprof:oso/9780199926985.001.0001</t>
  </si>
  <si>
    <t>https://academic.oup.com/book/6670</t>
  </si>
  <si>
    <t>Aleister Crowley and Western Esotericism</t>
  </si>
  <si>
    <t>Bogdan, Starr</t>
  </si>
  <si>
    <t>10.1093/acprof:oso/9780199863075.001.0001</t>
  </si>
  <si>
    <t>https://academic.oup.com/book/8721</t>
  </si>
  <si>
    <t>An Ordinary Marriage</t>
  </si>
  <si>
    <t>Antonova</t>
  </si>
  <si>
    <t>10.1093/acprof:oso/9780199796991.001.0001</t>
  </si>
  <si>
    <t>History, World Modern History, Family History</t>
  </si>
  <si>
    <t>https://academic.oup.com/book/35356</t>
  </si>
  <si>
    <t>Applied Musicology</t>
  </si>
  <si>
    <t>Ockelford</t>
  </si>
  <si>
    <t>10.1093/acprof:oso/9780199607631.001.0001</t>
  </si>
  <si>
    <t>https://academic.oup.com/book/26219</t>
  </si>
  <si>
    <t>Aristotle's Metaphysics Alpha</t>
  </si>
  <si>
    <t>Steel, Primavesi</t>
  </si>
  <si>
    <t>10.1093/acprof:oso/9780199639984.001.0001</t>
  </si>
  <si>
    <t>https://academic.oup.com/book/26862</t>
  </si>
  <si>
    <t>Art and Abstract Objects</t>
  </si>
  <si>
    <t>Mag Uidhir</t>
  </si>
  <si>
    <t>10.1093/acprof:oso/9780199691494.001.0001</t>
  </si>
  <si>
    <t>https://academic.oup.com/book/11885</t>
  </si>
  <si>
    <t>Art and Pornography</t>
  </si>
  <si>
    <t>Maes, Levinson</t>
  </si>
  <si>
    <t>10.1093/acprof:oso/9780199609581.001.0001</t>
  </si>
  <si>
    <t>https://academic.oup.com/book/3114</t>
  </si>
  <si>
    <t>Artha</t>
  </si>
  <si>
    <t>10.1093/acprof:oso/9780198074137.001.0001</t>
  </si>
  <si>
    <t>https://academic.oup.com/book/3683</t>
  </si>
  <si>
    <t>Asset Assessments and Community Social Work Practice</t>
  </si>
  <si>
    <t>Delgado, Humm-Delgado</t>
  </si>
  <si>
    <t>10.1093/acprof:oso/9780199735846.001.0001</t>
  </si>
  <si>
    <t>https://academic.oup.com/book/2059</t>
  </si>
  <si>
    <t>At the Violet Hour</t>
  </si>
  <si>
    <t>Cole</t>
  </si>
  <si>
    <t>10.1093/acprof:oso/9780195389616.001.0001</t>
  </si>
  <si>
    <t>Literature, 20th-century Literature and Modernism, 20th-century and Contemporary Literature</t>
  </si>
  <si>
    <t>https://academic.oup.com/book/5341</t>
  </si>
  <si>
    <t>Athens and the Cyclades</t>
  </si>
  <si>
    <t>Rutishauser</t>
  </si>
  <si>
    <t>10.1093/acprof:oso/9780199646357.001.0001</t>
  </si>
  <si>
    <t>https://academic.oup.com/book/7260</t>
  </si>
  <si>
    <t>Before the Nation</t>
  </si>
  <si>
    <t>Doumanis</t>
  </si>
  <si>
    <t>10.1093/acprof:oso/9780199547043.001.0001</t>
  </si>
  <si>
    <t>https://academic.oup.com/book/12593</t>
  </si>
  <si>
    <t>Between Heaven and Hell</t>
  </si>
  <si>
    <t>10.1093/acprof:oso/9780199945399.001.0001</t>
  </si>
  <si>
    <t>https://academic.oup.com/book/3634</t>
  </si>
  <si>
    <t>Beyond Disagreement</t>
  </si>
  <si>
    <t>Sathanapally</t>
  </si>
  <si>
    <t>10.1093/acprof:oso/9780199669301.001.0001</t>
  </si>
  <si>
    <t>https://academic.oup.com/book/9161</t>
  </si>
  <si>
    <t>Beyond the Walls</t>
  </si>
  <si>
    <t>Palmisano</t>
  </si>
  <si>
    <t>10.1093/acprof:oso/9780199925025.001.0001</t>
  </si>
  <si>
    <t>https://academic.oup.com/book/5484</t>
  </si>
  <si>
    <t>Blindness and Reorientation</t>
  </si>
  <si>
    <t>10.1093/acprof:oso/9780199934430.001.0001</t>
  </si>
  <si>
    <t>https://academic.oup.com/book/12103</t>
  </si>
  <si>
    <t>Bounded Thinking</t>
  </si>
  <si>
    <t>Morton</t>
  </si>
  <si>
    <t>10.1093/acprof:oso/9780199658534.001.0001</t>
  </si>
  <si>
    <t>https://academic.oup.com/book/7429</t>
  </si>
  <si>
    <t>Bourgeois Liberty and the Politics of Fear</t>
  </si>
  <si>
    <t>Mulholland</t>
  </si>
  <si>
    <t>10.1093/acprof:oso/9780199653577.001.0001</t>
  </si>
  <si>
    <t>History, World Modern History, History of Ideas</t>
  </si>
  <si>
    <t>https://academic.oup.com/book/2048</t>
  </si>
  <si>
    <t>Brain Aromatase, Estrogens, and Behavior</t>
  </si>
  <si>
    <t>Balthazart, Ball</t>
  </si>
  <si>
    <t>10.1093/acprof:oso/9780199841196.001.0001</t>
  </si>
  <si>
    <t>https://academic.oup.com/book/6261</t>
  </si>
  <si>
    <t>Bridges across an Impossible Divide</t>
  </si>
  <si>
    <t>10.1093/acprof:oso/9780199916986.001.0001</t>
  </si>
  <si>
    <t>https://academic.oup.com/book/9192</t>
  </si>
  <si>
    <t>Building Better Beings</t>
  </si>
  <si>
    <t>Vargas</t>
  </si>
  <si>
    <t>10.1093/acprof:oso/9780199697540.001.0001</t>
  </si>
  <si>
    <t>https://academic.oup.com/book/2830</t>
  </si>
  <si>
    <t>Calvin's Company of Pastors</t>
  </si>
  <si>
    <t>Manetsch</t>
  </si>
  <si>
    <t>10.1093/acprof:oso/9780199938575.001.0001</t>
  </si>
  <si>
    <t>https://academic.oup.com/book/9201</t>
  </si>
  <si>
    <t>Can Animals Be Moral?</t>
  </si>
  <si>
    <t>Rowlands</t>
  </si>
  <si>
    <t>10.1093/acprof:oso/9780199842001.001.0001</t>
  </si>
  <si>
    <t>https://academic.oup.com/book/12087</t>
  </si>
  <si>
    <t>Cannabis Nation</t>
  </si>
  <si>
    <t>10.1093/acprof:oso/9780199283422.001.0001</t>
  </si>
  <si>
    <t>https://academic.oup.com/book/9860</t>
  </si>
  <si>
    <t>Canonical Morphology and Syntax</t>
  </si>
  <si>
    <t>Brown, Chumakina, Corbett</t>
  </si>
  <si>
    <t>10.1093/acprof:oso/9780199604326.001.0001</t>
  </si>
  <si>
    <t>https://academic.oup.com/book/40373</t>
  </si>
  <si>
    <t>Ceremonies of Bravery</t>
  </si>
  <si>
    <t>10.1093/acprof:oso/9780199660827.001.0001</t>
  </si>
  <si>
    <t>https://academic.oup.com/book/6437</t>
  </si>
  <si>
    <t>Changing Worlds</t>
  </si>
  <si>
    <t>10.1093/acprof:oso/9780195383348.001.0001</t>
  </si>
  <si>
    <t>https://academic.oup.com/book/3417</t>
  </si>
  <si>
    <t>Chosen People</t>
  </si>
  <si>
    <t>Dorman</t>
  </si>
  <si>
    <t>10.1093/acprof:oso/9780195301403.001.0001</t>
  </si>
  <si>
    <t>https://academic.oup.com/book/10736</t>
  </si>
  <si>
    <t>Christ Meets Me Everywhere</t>
  </si>
  <si>
    <t>10.1093/acprof:oso/9780199751297.001.0001</t>
  </si>
  <si>
    <t>https://academic.oup.com/book/27441</t>
  </si>
  <si>
    <t>Citizens and the European Polity</t>
  </si>
  <si>
    <t>Sanders, Magalhaes, Toka</t>
  </si>
  <si>
    <t>10.1093/acprof:oso/9780199602339.001.0001</t>
  </si>
  <si>
    <t>https://academic.oup.com/book/25716</t>
  </si>
  <si>
    <t>Civil Rights in the Shadow of Slavery</t>
  </si>
  <si>
    <t>Rutherglen</t>
  </si>
  <si>
    <t>10.1093/acprof:oso/9780199739707.001.0001</t>
  </si>
  <si>
    <t>Law, Legal History, Human Rights and Immigration</t>
  </si>
  <si>
    <t>https://academic.oup.com/book/8461</t>
  </si>
  <si>
    <t>Cognition and Neural Development</t>
  </si>
  <si>
    <t>Tucker, Luu</t>
  </si>
  <si>
    <t>10.1093/acprof:oso/9780199838523.001.0001</t>
  </si>
  <si>
    <t>https://academic.oup.com/book/2654</t>
  </si>
  <si>
    <t>Collect and Record!</t>
  </si>
  <si>
    <t>Jockusch</t>
  </si>
  <si>
    <t>10.1093/acprof:oso/9780199764556.001.0001</t>
  </si>
  <si>
    <t>https://academic.oup.com/book/4304</t>
  </si>
  <si>
    <t>Colonial Copyright</t>
  </si>
  <si>
    <t>Birnhack</t>
  </si>
  <si>
    <t>10.1093/acprof:oso/9780199661138.001.0001</t>
  </si>
  <si>
    <t>Law, Legal History, Intellectual Property, IT, and Media Law</t>
  </si>
  <si>
    <t>https://academic.oup.com/book/8100</t>
  </si>
  <si>
    <t>Communism Unwrapped</t>
  </si>
  <si>
    <t>Bren, Neuburger</t>
  </si>
  <si>
    <t>10.1093/acprof:oso/9780199827657.001.0001</t>
  </si>
  <si>
    <t>History, European Modern History, Cultural History</t>
  </si>
  <si>
    <t>https://academic.oup.com/book/2941</t>
  </si>
  <si>
    <t>Community and Communication</t>
  </si>
  <si>
    <t>Steel, van der Blom</t>
  </si>
  <si>
    <t>10.1093/acprof:oso/9780199641895.001.0001</t>
  </si>
  <si>
    <t>https://academic.oup.com/book/8010</t>
  </si>
  <si>
    <t>Comparative Constitutionalism in South Asia</t>
  </si>
  <si>
    <t>Khilnani, Raghavan, Thiruvengadam</t>
  </si>
  <si>
    <t>10.1093/acprof:oso/9780198081760.001.0001</t>
  </si>
  <si>
    <t>https://academic.oup.com/book/25321</t>
  </si>
  <si>
    <t>Competing in Capabilities</t>
  </si>
  <si>
    <t>Sutton</t>
  </si>
  <si>
    <t>10.1093/acprof:oso/9780199274536.001.0001</t>
  </si>
  <si>
    <t>https://academic.oup.com/book/33088</t>
  </si>
  <si>
    <t>Computational Phenotypes</t>
  </si>
  <si>
    <t>Balari, Lorenzo</t>
  </si>
  <si>
    <t>10.1093/acprof:oso/9780199665464.001.0001</t>
  </si>
  <si>
    <t>Linguistics, Psycholinguistics / Neurolinguistics / Cognitive Linguistics, Historical Linguistics</t>
  </si>
  <si>
    <t>https://academic.oup.com/book/33089</t>
  </si>
  <si>
    <t>Congress after Indira</t>
  </si>
  <si>
    <t>10.1093/acprof:oso/9780195685978.001.0001</t>
  </si>
  <si>
    <t>https://academic.oup.com/book/25570</t>
  </si>
  <si>
    <t>Conscience and Conviction</t>
  </si>
  <si>
    <t>Brownlee</t>
  </si>
  <si>
    <t>10.1093/acprof:oso/9780199592944.001.0001</t>
  </si>
  <si>
    <t>Law, Philosophy of Law, Human Rights and Immigration</t>
  </si>
  <si>
    <t>https://academic.oup.com/book/3103</t>
  </si>
  <si>
    <t>Constitutional Nationalism and Legal Exclusion</t>
  </si>
  <si>
    <t>Malagodi</t>
  </si>
  <si>
    <t>10.1093/acprof:oso/9780198082910.001.0001</t>
  </si>
  <si>
    <t>https://academic.oup.com/book/25571</t>
  </si>
  <si>
    <t>Constructing a Policy-Making State?</t>
  </si>
  <si>
    <t>10.1093/acprof:oso/9780199604104.001.0001</t>
  </si>
  <si>
    <t>https://academic.oup.com/book/33075</t>
  </si>
  <si>
    <t>Constructivism in Practical Philosophy</t>
  </si>
  <si>
    <t>Lenman, Shemmer</t>
  </si>
  <si>
    <t>10.1093/acprof:oso/9780199609833.001.0001</t>
  </si>
  <si>
    <t>https://academic.oup.com/book/3108</t>
  </si>
  <si>
    <t>Constructivist Theories of Ethnic Politics</t>
  </si>
  <si>
    <t>10.1093/acprof:oso/9780199893157.001.0001</t>
  </si>
  <si>
    <t>https://academic.oup.com/book/6270</t>
  </si>
  <si>
    <t>Consultation at Work</t>
  </si>
  <si>
    <t>Hall, Purcell</t>
  </si>
  <si>
    <t>10.1093/acprof:oso/9780199605460.001.0001</t>
  </si>
  <si>
    <t>https://academic.oup.com/book/8243</t>
  </si>
  <si>
    <t>Controlling the Water</t>
  </si>
  <si>
    <t>Roth, Vincent</t>
  </si>
  <si>
    <t>10.1093/acprof:oso/9780198082927.001.0001</t>
  </si>
  <si>
    <t>Sociology, Science, Technology and Environment</t>
  </si>
  <si>
    <t>https://academic.oup.com/book/7656</t>
  </si>
  <si>
    <t>Corrective Justice</t>
  </si>
  <si>
    <t>Weinrib</t>
  </si>
  <si>
    <t>10.1093/acprof:oso/9780199660643.001.0001</t>
  </si>
  <si>
    <t>Law, Philosophy of Law, Law of Obligations</t>
  </si>
  <si>
    <t>https://academic.oup.com/book/6436</t>
  </si>
  <si>
    <t>Cosmopolitan War</t>
  </si>
  <si>
    <t>10.1093/acprof:oso/9780199567164.001.0001</t>
  </si>
  <si>
    <t>https://academic.oup.com/book/33082</t>
  </si>
  <si>
    <t>Count and Mass Across Languages</t>
  </si>
  <si>
    <t>Massam</t>
  </si>
  <si>
    <t>10.1093/acprof:oso/9780199654277.001.0001</t>
  </si>
  <si>
    <t>https://academic.oup.com/book/11576</t>
  </si>
  <si>
    <t>Courtroom to Revolutionary Stage</t>
  </si>
  <si>
    <t>Grunwald</t>
  </si>
  <si>
    <t>10.1093/acprof:oso/9780199609048.001.0001</t>
  </si>
  <si>
    <t>https://academic.oup.com/book/27429</t>
  </si>
  <si>
    <t>Crusading and the Ottoman Threat, 1453-1505</t>
  </si>
  <si>
    <t>10.1093/acprof:oso/9780199227051.001.0001</t>
  </si>
  <si>
    <t>https://academic.oup.com/book/5641</t>
  </si>
  <si>
    <t>Cultural Integration of Immigrants in Europe</t>
  </si>
  <si>
    <t>Algan, Bisin, Manning, Verdier</t>
  </si>
  <si>
    <t>10.1093/acprof:oso/9780199660094.001.0001</t>
  </si>
  <si>
    <t>https://academic.oup.com/book/32691</t>
  </si>
  <si>
    <t>Culturally Competent Research</t>
  </si>
  <si>
    <t>Lee, Zaharlick</t>
  </si>
  <si>
    <t>10.1093/acprof:oso/9780199846597.001.0001</t>
  </si>
  <si>
    <t>https://academic.oup.com/book/12742</t>
  </si>
  <si>
    <t>Cyclic Modules and the Structure of Rings</t>
  </si>
  <si>
    <t>Jain, Srivastava, Tuganbaev</t>
  </si>
  <si>
    <t>10.1093/acprof:oso/9780199664511.001.0001</t>
  </si>
  <si>
    <t>https://academic.oup.com/book/8906</t>
  </si>
  <si>
    <t>Democracy in Motion</t>
  </si>
  <si>
    <t>Nabatchi, Gastil, Leighninger, Weiksner</t>
  </si>
  <si>
    <t>10.1093/acprof:oso/9780199899265.001.0001</t>
  </si>
  <si>
    <t>https://academic.oup.com/book/2844</t>
  </si>
  <si>
    <t>Demosthenes of Athens and the Fall of Classical Greece</t>
  </si>
  <si>
    <t>Worthington</t>
  </si>
  <si>
    <t>10.1093/acprof:oso/9780199931958.001.0001</t>
  </si>
  <si>
    <t>https://academic.oup.com/book/25540</t>
  </si>
  <si>
    <t>Development Success</t>
  </si>
  <si>
    <t>Fosu</t>
  </si>
  <si>
    <t>10.1093/acprof:oso/9780199660704.001.0001</t>
  </si>
  <si>
    <t>Economics and Finance, Development, Growth, and Environmental, Economic History</t>
  </si>
  <si>
    <t>https://academic.oup.com/book/33067</t>
  </si>
  <si>
    <t>Digital Cities</t>
  </si>
  <si>
    <t>Mossberger, Tolbert, Franko</t>
  </si>
  <si>
    <t>10.1093/acprof:oso/9780199812936.001.0001</t>
  </si>
  <si>
    <t>Political Science, American Politics, Democratization</t>
  </si>
  <si>
    <t>https://academic.oup.com/book/7285</t>
  </si>
  <si>
    <t>Dignity, Rank, and Rights</t>
  </si>
  <si>
    <t>Waldron, Dan-Cohen</t>
  </si>
  <si>
    <t>10.1093/acprof:oso/9780199915439.001.0001</t>
  </si>
  <si>
    <t>https://academic.oup.com/book/9187</t>
  </si>
  <si>
    <t>Disciplining Christians</t>
  </si>
  <si>
    <t>Ebbeler</t>
  </si>
  <si>
    <t>10.1093/acprof:oso/9780195372564.001.0001</t>
  </si>
  <si>
    <t>https://academic.oup.com/book/25565</t>
  </si>
  <si>
    <t>Dismantling Public Policy</t>
  </si>
  <si>
    <t>Bauer, Jordan, Green-Pedersen, Héritier</t>
  </si>
  <si>
    <t>10.1093/acprof:oso/9780199656646.001.0001</t>
  </si>
  <si>
    <t>https://academic.oup.com/book/33083</t>
  </si>
  <si>
    <t>Disorienting Dharma</t>
  </si>
  <si>
    <t>10.1093/acprof:oso/9780199860760.001.0001</t>
  </si>
  <si>
    <t>https://academic.oup.com/book/6466</t>
  </si>
  <si>
    <t>Divided We Stand</t>
  </si>
  <si>
    <t>Horgan</t>
  </si>
  <si>
    <t>10.1093/acprof:oso/9780199772858.001.0001</t>
  </si>
  <si>
    <t>https://academic.oup.com/book/11360</t>
  </si>
  <si>
    <t>Donald Davidson on Truth, Meaning, and the Mental</t>
  </si>
  <si>
    <t>Preyer</t>
  </si>
  <si>
    <t>10.1093/acprof:oso/9780199697519.001.0001</t>
  </si>
  <si>
    <t>https://academic.oup.com/book/12034</t>
  </si>
  <si>
    <t>Drama of the Divine Economy</t>
  </si>
  <si>
    <t>Blowers</t>
  </si>
  <si>
    <t>10.1093/acprof:oso/9780199660414.001.0001</t>
  </si>
  <si>
    <t>https://academic.oup.com/book/6438</t>
  </si>
  <si>
    <t>Early Feminists of Colonial India</t>
  </si>
  <si>
    <t>10.1093/acprof:oso/9780198083818.001.0001</t>
  </si>
  <si>
    <t>https://academic.oup.com/book/7655</t>
  </si>
  <si>
    <t>Earth-honoring Faith</t>
  </si>
  <si>
    <t>Rasmussen</t>
  </si>
  <si>
    <t>10.1093/acprof:oso/9780199917006.001.0001</t>
  </si>
  <si>
    <t>https://academic.oup.com/book/26338</t>
  </si>
  <si>
    <t>Education and Economics</t>
  </si>
  <si>
    <t>Chattopadhyay</t>
  </si>
  <si>
    <t>10.1093/acprof:oso/9780198082255.001.0001</t>
  </si>
  <si>
    <t>https://academic.oup.com/book/2357</t>
  </si>
  <si>
    <t>Electronic Lexicography</t>
  </si>
  <si>
    <t>Granger, Paquot</t>
  </si>
  <si>
    <t>10.1093/acprof:oso/9780199654864.001.0001</t>
  </si>
  <si>
    <t>Linguistics, Lexicography, Semantics and Pragmatics</t>
  </si>
  <si>
    <t>https://academic.oup.com/book/27204</t>
  </si>
  <si>
    <t>Emotion and Cognitive Life in Medieval and Early Modern Philosophy</t>
  </si>
  <si>
    <t>Pickavé, Shapiro</t>
  </si>
  <si>
    <t>10.1093/acprof:oso/9780199579914.001.0001</t>
  </si>
  <si>
    <t>https://academic.oup.com/book/1867</t>
  </si>
  <si>
    <t>Epigraphical Approaches to the Post-classical Polis</t>
  </si>
  <si>
    <t>Martzavou, Papazarkadas</t>
  </si>
  <si>
    <t>10.1093/acprof:oso/9780199652143.001.0001</t>
  </si>
  <si>
    <t>https://academic.oup.com/book/11776</t>
  </si>
  <si>
    <t>Epistemic Authority</t>
  </si>
  <si>
    <t>10.1093/acprof:oso/9780199936472.001.0001</t>
  </si>
  <si>
    <t>https://academic.oup.com/book/12225</t>
  </si>
  <si>
    <t>Epistemological Disjunctivism</t>
  </si>
  <si>
    <t>10.1093/acprof:oso/9780199557912.001.0001</t>
  </si>
  <si>
    <t>https://academic.oup.com/book/26913</t>
  </si>
  <si>
    <t>Ethics For Our Times</t>
  </si>
  <si>
    <t>10.1093/acprof:oso/9780198073864.001.0001</t>
  </si>
  <si>
    <t>https://academic.oup.com/book/11020</t>
  </si>
  <si>
    <t>EU Anti-Discrimination Law</t>
  </si>
  <si>
    <t>Ellis, Watson</t>
  </si>
  <si>
    <t>10.1093/acprof:oso/9780199698462.001.0001</t>
  </si>
  <si>
    <t>Law, EU Law, Human Rights and Immigration</t>
  </si>
  <si>
    <t>https://academic.oup.com/book/2831</t>
  </si>
  <si>
    <t>Evolution, Early Experience and Human Development</t>
  </si>
  <si>
    <t>Narvaez, Panksepp, Schore, Gleason</t>
  </si>
  <si>
    <t>10.1093/acprof:oso/9780199755059.001.0001</t>
  </si>
  <si>
    <t>https://academic.oup.com/book/27445</t>
  </si>
  <si>
    <t>Exit Strategies and State Building</t>
  </si>
  <si>
    <t>10.1093/acprof:oso/9780199760114.001.0001</t>
  </si>
  <si>
    <t>https://academic.oup.com/book/2242</t>
  </si>
  <si>
    <t>Family Money</t>
  </si>
  <si>
    <t>Clymer</t>
  </si>
  <si>
    <t>10.1093/acprof:oso/9780199897704.001.0001</t>
  </si>
  <si>
    <t>https://academic.oup.com/book/4511</t>
  </si>
  <si>
    <t>Follow the Money</t>
  </si>
  <si>
    <t>Reckhow</t>
  </si>
  <si>
    <t>10.1093/acprof:oso/9780199937738.001.0001</t>
  </si>
  <si>
    <t>https://academic.oup.com/book/11374</t>
  </si>
  <si>
    <t>Food Fortification</t>
  </si>
  <si>
    <t>10.1093/acprof:oso/9780199691975.001.0001</t>
  </si>
  <si>
    <t>https://academic.oup.com/book/8451</t>
  </si>
  <si>
    <t>Forgiveness and Love</t>
  </si>
  <si>
    <t>Pettigrove</t>
  </si>
  <si>
    <t>10.1093/acprof:oso/9780199646555.001.0001</t>
  </si>
  <si>
    <t>https://academic.oup.com/book/8425</t>
  </si>
  <si>
    <t>Foundations of Metacognition</t>
  </si>
  <si>
    <t>Beran, Brandl, Perner, Proust</t>
  </si>
  <si>
    <t>10.1093/acprof:oso/9780199646739.001.0001</t>
  </si>
  <si>
    <t>https://academic.oup.com/book/11865</t>
  </si>
  <si>
    <t>Fractured Porous Media</t>
  </si>
  <si>
    <t>Adler, Thovert, Mourzenko</t>
  </si>
  <si>
    <t>10.1093/acprof:oso/9780199666515.001.0001</t>
  </si>
  <si>
    <t>https://academic.oup.com/book/4102</t>
  </si>
  <si>
    <t>Freedom, God, and Worlds</t>
  </si>
  <si>
    <t>Almeida</t>
  </si>
  <si>
    <t>10.1093/acprof:oso/9780199640027.001.0001</t>
  </si>
  <si>
    <t>https://academic.oup.com/book/3109</t>
  </si>
  <si>
    <t>From Morality to Metaphysics</t>
  </si>
  <si>
    <t>Ritchie</t>
  </si>
  <si>
    <t>10.1093/acprof:oso/9780199652518.001.0001</t>
  </si>
  <si>
    <t>https://academic.oup.com/book/4877</t>
  </si>
  <si>
    <t>From Rationality to Equality</t>
  </si>
  <si>
    <t>Sterba</t>
  </si>
  <si>
    <t>10.1093/acprof:oso/9780199580767.001.0001</t>
  </si>
  <si>
    <t>https://academic.oup.com/book/11128</t>
  </si>
  <si>
    <t>From Zeno to Arbitrage</t>
  </si>
  <si>
    <t>10.1093/acprof:oso/9780199652808.001.0001</t>
  </si>
  <si>
    <t>https://academic.oup.com/book/4836</t>
  </si>
  <si>
    <t>Gandhi and the Stoics</t>
  </si>
  <si>
    <t>10.1093/acprof:oso/9780199644339.001.0001</t>
  </si>
  <si>
    <t>https://academic.oup.com/book/8423</t>
  </si>
  <si>
    <t>Gender, Inequality, and Wages</t>
  </si>
  <si>
    <t>Blau, Gielen, Zimmermann</t>
  </si>
  <si>
    <t>10.1093/acprof:oso/9780199665853.001.0001</t>
  </si>
  <si>
    <t>https://academic.oup.com/book/27854</t>
  </si>
  <si>
    <t>God and Necessity</t>
  </si>
  <si>
    <t>Leftow</t>
  </si>
  <si>
    <t>10.1093/acprof:oso/9780199263356.001.0001</t>
  </si>
  <si>
    <t>https://academic.oup.com/book/9855</t>
  </si>
  <si>
    <t>Greek and Roman Festivals</t>
  </si>
  <si>
    <t>Brandt, Iddeng</t>
  </si>
  <si>
    <t>10.1093/acprof:oso/9780199696093.001.0001</t>
  </si>
  <si>
    <t>Classical Studies, Ancient Religions, Archaeology: Classical</t>
  </si>
  <si>
    <t>https://academic.oup.com/book/5076</t>
  </si>
  <si>
    <t>Gregorius</t>
  </si>
  <si>
    <t>10.1093/acprof:oso/9780199596409.001.0001</t>
  </si>
  <si>
    <t>Religion, Church History, Religion and Literature</t>
  </si>
  <si>
    <t>https://academic.oup.com/book/10033</t>
  </si>
  <si>
    <t>'Grooming' and the Sexual Abuse of Children</t>
  </si>
  <si>
    <t>McAlinden</t>
  </si>
  <si>
    <t>10.1093/acprof:oso/9780199583720.001.0001</t>
  </si>
  <si>
    <t>https://academic.oup.com/book/9669</t>
  </si>
  <si>
    <t>Hadrian's Wall</t>
  </si>
  <si>
    <t>Hingley</t>
  </si>
  <si>
    <t>10.1093/acprof:oso/9780199641413.001.0001</t>
  </si>
  <si>
    <t>https://academic.oup.com/book/27846</t>
  </si>
  <si>
    <t>Handbook of Early Childhood Development Research and Its Impact on Global Policy</t>
  </si>
  <si>
    <t>Britto, Engle, Super</t>
  </si>
  <si>
    <t>10.1093/acprof:oso/9780199922994.001.0001</t>
  </si>
  <si>
    <t>https://academic.oup.com/book/12096</t>
  </si>
  <si>
    <t>Handbook of Psychology and Sexual Orientation</t>
  </si>
  <si>
    <t>Patterson, D'Augelli</t>
  </si>
  <si>
    <t>10.1093/acprof:oso/9780199765218.001.0001</t>
  </si>
  <si>
    <t>https://academic.oup.com/book/6050</t>
  </si>
  <si>
    <t>Happiness for Humans</t>
  </si>
  <si>
    <t>10.1093/acprof:oso/9780199583683.001.0001</t>
  </si>
  <si>
    <t>https://academic.oup.com/book/6944</t>
  </si>
  <si>
    <t>Hard Times</t>
  </si>
  <si>
    <t>Wollman</t>
  </si>
  <si>
    <t>10.1093/acprof:oso/9780199747481.001.0001</t>
  </si>
  <si>
    <t>https://academic.oup.com/book/12053</t>
  </si>
  <si>
    <t>Kemm</t>
  </si>
  <si>
    <t>10.1093/acprof:oso/9780199656011.001.0001</t>
  </si>
  <si>
    <t>https://academic.oup.com/book/11867</t>
  </si>
  <si>
    <t>Heidegger and the Measure of Truth</t>
  </si>
  <si>
    <t>10.1093/acprof:oso/9780199694877.001.0001</t>
  </si>
  <si>
    <t>https://academic.oup.com/book/11800</t>
  </si>
  <si>
    <t>How Interpretation Makes International Law</t>
  </si>
  <si>
    <t>Venzke</t>
  </si>
  <si>
    <t>10.1093/acprof:oso/9780199657674.001.0001</t>
  </si>
  <si>
    <t>https://academic.oup.com/book/2222</t>
  </si>
  <si>
    <t>Hyperbolic Dynamics and Brownian Motion</t>
  </si>
  <si>
    <t>Franchi, Le Jan</t>
  </si>
  <si>
    <t>10.1093/acprof:oso/9780199654109.001.0001</t>
  </si>
  <si>
    <t>https://academic.oup.com/book/6429</t>
  </si>
  <si>
    <t>Ibn `Arabī’s Mystical Poetics</t>
  </si>
  <si>
    <t>10.1093/acprof:oso/9780199659548.001.0001</t>
  </si>
  <si>
    <t>Religion, Islam, Religion and Literature</t>
  </si>
  <si>
    <t>https://academic.oup.com/book/3337</t>
  </si>
  <si>
    <t>Illustrating the Phaenomena</t>
  </si>
  <si>
    <t>Dekker</t>
  </si>
  <si>
    <t>10.1093/acprof:oso/9780199609697.001.0001</t>
  </si>
  <si>
    <t>https://academic.oup.com/book/11575</t>
  </si>
  <si>
    <t>Imprison'd Wranglers</t>
  </si>
  <si>
    <t>10.1093/acprof:oso/9780199581092.001.0001</t>
  </si>
  <si>
    <t>Literature, 18th-century Literature, European Literature</t>
  </si>
  <si>
    <t>https://academic.oup.com/book/10635</t>
  </si>
  <si>
    <t>In Search of the Federal Spirit</t>
  </si>
  <si>
    <t>Burgess</t>
  </si>
  <si>
    <t>10.1093/acprof:oso/9780199606238.001.0001</t>
  </si>
  <si>
    <t>https://academic.oup.com/book/3107</t>
  </si>
  <si>
    <t>Independence Day</t>
  </si>
  <si>
    <t>Biskupski</t>
  </si>
  <si>
    <t>10.1093/acprof:oso/9780199658817.001.0001</t>
  </si>
  <si>
    <t>https://academic.oup.com/book/5069</t>
  </si>
  <si>
    <t>India and the British Empire</t>
  </si>
  <si>
    <t>Peers, Gooptu</t>
  </si>
  <si>
    <t>10.1093/acprof:oso/9780199259885.001.0001</t>
  </si>
  <si>
    <t>https://academic.oup.com/book/7975</t>
  </si>
  <si>
    <t>Individual Placement and Support</t>
  </si>
  <si>
    <t>Drake, Bond, Becker</t>
  </si>
  <si>
    <t>10.1093/acprof:oso/9780199734016.001.0001</t>
  </si>
  <si>
    <t>https://academic.oup.com/book/2058</t>
  </si>
  <si>
    <t>Informal International Lawmaking</t>
  </si>
  <si>
    <t>Pauwelyn, Wessel, Wouters</t>
  </si>
  <si>
    <t>10.1093/acprof:oso/9780199658589.001.0001</t>
  </si>
  <si>
    <t>https://academic.oup.com/book/34855</t>
  </si>
  <si>
    <t>Innovation and Growth</t>
  </si>
  <si>
    <t>Andersson, Johansson, Karlsson, Lööf</t>
  </si>
  <si>
    <t>10.1093/acprof:oso/9780199646685.001.0001</t>
  </si>
  <si>
    <t>https://academic.oup.com/book/11864</t>
  </si>
  <si>
    <t>Innovation, Human Capabilities, and Democracy</t>
  </si>
  <si>
    <t>Miettinen</t>
  </si>
  <si>
    <t>10.1093/acprof:oso/9780199692613.001.0001</t>
  </si>
  <si>
    <t>https://academic.oup.com/book/25630</t>
  </si>
  <si>
    <t>International Criminal Justice at the Yugoslav Tribunal</t>
  </si>
  <si>
    <t>Shahabuddeen</t>
  </si>
  <si>
    <t>10.1093/acprof:oso/9780199670826.001.0001</t>
  </si>
  <si>
    <t>https://academic.oup.com/book/4698</t>
  </si>
  <si>
    <t>International Relations Since the End of the Cold War</t>
  </si>
  <si>
    <t>10.1093/acprof:oso/9780199666430.001.0001</t>
  </si>
  <si>
    <t>https://academic.oup.com/book/35345</t>
  </si>
  <si>
    <t>Islamic Law and International Human Rights Law</t>
  </si>
  <si>
    <t>Emon, Ellis, Glahn</t>
  </si>
  <si>
    <t>10.1093/acprof:oso/9780199641444.001.0001</t>
  </si>
  <si>
    <t>Law, Human Rights and Immigration, Comparative Law</t>
  </si>
  <si>
    <t>https://academic.oup.com/book/8003</t>
  </si>
  <si>
    <t>It's Not Over</t>
  </si>
  <si>
    <t>Rohit</t>
  </si>
  <si>
    <t>10.1093/acprof:oso/9780198088417.001.0001</t>
  </si>
  <si>
    <t>https://academic.oup.com/book/27626</t>
  </si>
  <si>
    <t>J. S. Bach at His Royal Instrument</t>
  </si>
  <si>
    <t>10.1093/acprof:oso/9780199917235.001.0001</t>
  </si>
  <si>
    <t>Music, Performing Practice/Studies, History, Western</t>
  </si>
  <si>
    <t>https://academic.oup.com/book/5477</t>
  </si>
  <si>
    <t>Jacob Arminius</t>
  </si>
  <si>
    <t>Stanglin, McCall</t>
  </si>
  <si>
    <t>10.1093/acprof:oso/9780199755660.001.0001</t>
  </si>
  <si>
    <t>https://academic.oup.com/book/4501</t>
  </si>
  <si>
    <t>Jonathan Edwards on God and Creation</t>
  </si>
  <si>
    <t>10.1093/acprof:oso/9780199755295.001.0001</t>
  </si>
  <si>
    <t>https://academic.oup.com/book/6965</t>
  </si>
  <si>
    <t>Josephus and the Theologies of Ancient Judaism</t>
  </si>
  <si>
    <t>10.1093/acprof:oso/9780199928613.001.0001</t>
  </si>
  <si>
    <t>https://academic.oup.com/book/6671</t>
  </si>
  <si>
    <t>Just Sentencing</t>
  </si>
  <si>
    <t>Frase</t>
  </si>
  <si>
    <t>10.1093/acprof:oso/9780199757862.001.0001</t>
  </si>
  <si>
    <t>https://academic.oup.com/book/7062</t>
  </si>
  <si>
    <t>Justice Between the Young and the Old</t>
  </si>
  <si>
    <t>McKerlie</t>
  </si>
  <si>
    <t>10.1093/acprof:oso/9780199769131.001.0001</t>
  </si>
  <si>
    <t>https://academic.oup.com/book/6053</t>
  </si>
  <si>
    <t>Kant's Elliptical Path</t>
  </si>
  <si>
    <t>10.1093/acprof:oso/9780199693689.001.0001</t>
  </si>
  <si>
    <t>https://academic.oup.com/book/12852</t>
  </si>
  <si>
    <t>Karl Barth on Theology and Philosophy</t>
  </si>
  <si>
    <t>Oakes</t>
  </si>
  <si>
    <t>10.1093/acprof:oso/9780199661169.001.0001</t>
  </si>
  <si>
    <t>https://academic.oup.com/book/6553</t>
  </si>
  <si>
    <t>Kayardild Morphology and Syntax</t>
  </si>
  <si>
    <t>Round</t>
  </si>
  <si>
    <t>10.1093/acprof:oso/9780199654871.001.0001</t>
  </si>
  <si>
    <t>https://academic.oup.com/book/11579</t>
  </si>
  <si>
    <t>Kierkegaard's Kenotic Christology</t>
  </si>
  <si>
    <t>10.1093/acprof:oso/9780199698639.001.0001</t>
  </si>
  <si>
    <t>https://academic.oup.com/book/7057</t>
  </si>
  <si>
    <t>Klansville, U.S.A.</t>
  </si>
  <si>
    <t>Cunningham</t>
  </si>
  <si>
    <t>10.1093/acprof:oso/9780199752027.001.0001</t>
  </si>
  <si>
    <t>https://academic.oup.com/book/11598</t>
  </si>
  <si>
    <t>Knowing Right From Wrong</t>
  </si>
  <si>
    <t>Setiya</t>
  </si>
  <si>
    <t>10.1093/acprof:oso/9780199657452.001.0001</t>
  </si>
  <si>
    <t>https://academic.oup.com/book/2220</t>
  </si>
  <si>
    <t>Krylov Subspace Methods</t>
  </si>
  <si>
    <t>Liesen, Strakos</t>
  </si>
  <si>
    <t>10.1093/acprof:oso/9780199655410.001.0001</t>
  </si>
  <si>
    <t>Mathematics, Applied Mathematics, Algebra</t>
  </si>
  <si>
    <t>https://academic.oup.com/book/36426</t>
  </si>
  <si>
    <t>Language and Enlightenment</t>
  </si>
  <si>
    <t>Lifschitz</t>
  </si>
  <si>
    <t>10.1093/acprof:oso/9780199661664.001.0001</t>
  </si>
  <si>
    <t>https://academic.oup.com/book/8247</t>
  </si>
  <si>
    <t>Law as a Leap of Faith</t>
  </si>
  <si>
    <t>10.1093/acprof:oso/9780199695553.001.0001</t>
  </si>
  <si>
    <t>https://academic.oup.com/book/3126</t>
  </si>
  <si>
    <t>Law’s Evolution and Human Understanding</t>
  </si>
  <si>
    <t>Claus</t>
  </si>
  <si>
    <t>10.1093/acprof:oso/9780199735099.001.0001</t>
  </si>
  <si>
    <t>Law, Philosophy of Law, Legal Profession and Ethics</t>
  </si>
  <si>
    <t>https://academic.oup.com/book/4113</t>
  </si>
  <si>
    <t>Legalism</t>
  </si>
  <si>
    <t>Dresch, Skoda</t>
  </si>
  <si>
    <t>10.1093/acprof:oso/9780199664269.001.0001</t>
  </si>
  <si>
    <t>https://academic.oup.com/book/12212</t>
  </si>
  <si>
    <t>Liberalism Undressed</t>
  </si>
  <si>
    <t>Lieberman</t>
  </si>
  <si>
    <t>10.1093/acprof:oso/9780199919840.001.0001</t>
  </si>
  <si>
    <t>https://academic.oup.com/book/26238</t>
  </si>
  <si>
    <t>Liberalism versus Postliberalism</t>
  </si>
  <si>
    <t>10.1093/acprof:oso/9780199969388.001.0001</t>
  </si>
  <si>
    <t>https://academic.oup.com/book/8956</t>
  </si>
  <si>
    <t>Lie Groups and Lie Algebras</t>
  </si>
  <si>
    <t>Bincer</t>
  </si>
  <si>
    <t>10.1093/acprof:oso/9780199662920.001.0001</t>
  </si>
  <si>
    <t>https://academic.oup.com/book/1437</t>
  </si>
  <si>
    <t>Lin Shu, Inc.</t>
  </si>
  <si>
    <t>10.1093/acprof:oso/9780199892884.001.0001</t>
  </si>
  <si>
    <t>Literature, World Literature, American, 19th Century Literature</t>
  </si>
  <si>
    <t>https://academic.oup.com/book/7292</t>
  </si>
  <si>
    <t>Linguistic Justice</t>
  </si>
  <si>
    <t>Mowbray</t>
  </si>
  <si>
    <t>10.1093/acprof:oso/9780199646616.001.0001</t>
  </si>
  <si>
    <t>https://academic.oup.com/book/3162</t>
  </si>
  <si>
    <t>Little Buddhas</t>
  </si>
  <si>
    <t>Sasson</t>
  </si>
  <si>
    <t>10.1093/acprof:oso/9780199860265.001.0001</t>
  </si>
  <si>
    <t>https://academic.oup.com/book/12470</t>
  </si>
  <si>
    <t>Locke's Moral Man</t>
  </si>
  <si>
    <t>LoLordo</t>
  </si>
  <si>
    <t>10.1093/acprof:oso/9780199652778.001.0001</t>
  </si>
  <si>
    <t>https://academic.oup.com/book/8428</t>
  </si>
  <si>
    <t>Looking for Mary Magdalene</t>
  </si>
  <si>
    <t>Fedele</t>
  </si>
  <si>
    <t>10.1093/acprof:oso/9780199898404.001.0001</t>
  </si>
  <si>
    <t>https://academic.oup.com/book/2842</t>
  </si>
  <si>
    <t>Love and Providence</t>
  </si>
  <si>
    <t>Montiglio</t>
  </si>
  <si>
    <t>10.1093/acprof:oso/9780199916047.001.0001</t>
  </si>
  <si>
    <t>Classical Studies, Prose and Writers: Classical, Early, and Medieval, Literary Studies: Classical, Early, and Medieval</t>
  </si>
  <si>
    <t>https://academic.oup.com/book/2935</t>
  </si>
  <si>
    <t>Love's Subtle Magic</t>
  </si>
  <si>
    <t>Behl, Doniger</t>
  </si>
  <si>
    <t>10.1093/acprof:oso/9780195146707.001.0001</t>
  </si>
  <si>
    <t>https://academic.oup.com/book/3988</t>
  </si>
  <si>
    <t>Lying, Misleading, and What is Said</t>
  </si>
  <si>
    <t>10.1093/acprof:oso/9780199603688.001.0001</t>
  </si>
  <si>
    <t>https://academic.oup.com/book/1430</t>
  </si>
  <si>
    <t>Many-Body Physics with Ultracold Gases</t>
  </si>
  <si>
    <t>Salomon, Shlyapnikov, Cugliandolo</t>
  </si>
  <si>
    <t>10.1093/acprof:oso/9780199661886.001.0001</t>
  </si>
  <si>
    <t>https://academic.oup.com/book/3734</t>
  </si>
  <si>
    <t>Marc Blitzstein</t>
  </si>
  <si>
    <t>10.1093/acprof:oso/9780199791590.001.0001</t>
  </si>
  <si>
    <t>https://academic.oup.com/book/11607</t>
  </si>
  <si>
    <t>Massacres and Morality</t>
  </si>
  <si>
    <t>10.1093/acprof:oso/9780199288427.001.0001</t>
  </si>
  <si>
    <t>https://academic.oup.com/book/9859</t>
  </si>
  <si>
    <t>Materiality and Organizing</t>
  </si>
  <si>
    <t>Leonardi, Nardi, Kallinikos</t>
  </si>
  <si>
    <t>10.1093/acprof:oso/9780199664054.001.0001</t>
  </si>
  <si>
    <t>https://academic.oup.com/book/12214</t>
  </si>
  <si>
    <t>Meaning and Normativity</t>
  </si>
  <si>
    <t>10.1093/acprof:oso/9780199646074.001.0001</t>
  </si>
  <si>
    <t>https://academic.oup.com/book/3331</t>
  </si>
  <si>
    <t>Mediation</t>
  </si>
  <si>
    <t>Hopt, Steffek</t>
  </si>
  <si>
    <t>10.1093/acprof:oso/9780199653485.001.0001</t>
  </si>
  <si>
    <t>https://academic.oup.com/book/34838</t>
  </si>
  <si>
    <t>Medusa’s Gaze</t>
  </si>
  <si>
    <t>Belozerskaya</t>
  </si>
  <si>
    <t>10.1093/acprof:oso/9780199739318.001.0001</t>
  </si>
  <si>
    <t>https://academic.oup.com/book/4116</t>
  </si>
  <si>
    <t>Memory and Law</t>
  </si>
  <si>
    <t>Nadel, Sinnott-Armstrong</t>
  </si>
  <si>
    <t>10.1093/acprof:oso/9780199920754.001.0001</t>
  </si>
  <si>
    <t>Psychology, Cognitive Neuroscience, Forensic Psychology</t>
  </si>
  <si>
    <t>https://academic.oup.com/book/25835</t>
  </si>
  <si>
    <t>Mental Files</t>
  </si>
  <si>
    <t>10.1093/acprof:oso/9780199659982.001.0001</t>
  </si>
  <si>
    <t>https://academic.oup.com/book/1853</t>
  </si>
  <si>
    <t>Mind and Cosmos</t>
  </si>
  <si>
    <t>10.1093/acprof:oso/9780199919758.001.0001</t>
  </si>
  <si>
    <t>https://academic.oup.com/book/9190</t>
  </si>
  <si>
    <t>Mind, Brain, and Free Will</t>
  </si>
  <si>
    <t>10.1093/acprof:oso/9780199662562.001.0001</t>
  </si>
  <si>
    <t>Philosophy, Philosophy of Mind, Moral Philosophy</t>
  </si>
  <si>
    <t>https://academic.oup.com/book/5268</t>
  </si>
  <si>
    <t>Mind, Meaning, and Knowledge</t>
  </si>
  <si>
    <t>10.1093/acprof:oso/9780199278053.001.0001</t>
  </si>
  <si>
    <t>https://academic.oup.com/book/33079</t>
  </si>
  <si>
    <t>Modern Hindu Personalism</t>
  </si>
  <si>
    <t>Sardella</t>
  </si>
  <si>
    <t>10.1093/acprof:oso/9780199865918.001.0001</t>
  </si>
  <si>
    <t>https://academic.oup.com/book/25932</t>
  </si>
  <si>
    <t>Modern Minority</t>
  </si>
  <si>
    <t>10.1093/acprof:oso/9780199915835.001.0001</t>
  </si>
  <si>
    <t>https://academic.oup.com/book/9188</t>
  </si>
  <si>
    <t>Modernism and the New Spain</t>
  </si>
  <si>
    <t>10.1093/acprof:oso/9780199914975.001.0001</t>
  </si>
  <si>
    <t>https://academic.oup.com/book/2845</t>
  </si>
  <si>
    <t>Moral Entanglements</t>
  </si>
  <si>
    <t>10.1093/acprof:oso/9780195388930.001.0001</t>
  </si>
  <si>
    <t>https://academic.oup.com/book/6144</t>
  </si>
  <si>
    <t>Motion Encoding in Language and Space</t>
  </si>
  <si>
    <t>Vulchanova, van der Zee</t>
  </si>
  <si>
    <t>10.1093/acprof:oso/9780199661213.001.0001</t>
  </si>
  <si>
    <t>https://academic.oup.com/book/2054</t>
  </si>
  <si>
    <t>Multifunctional Oxide Heterostructures</t>
  </si>
  <si>
    <t>Tsymbal, Dagotto, Eom, Ramesh</t>
  </si>
  <si>
    <t>10.1093/acprof:oso/9780199584123.001.0001</t>
  </si>
  <si>
    <t>https://academic.oup.com/book/36241</t>
  </si>
  <si>
    <t>Muslims and Others in Sacred Space</t>
  </si>
  <si>
    <t>Cormack</t>
  </si>
  <si>
    <t>10.1093/acprof:oso/9780199925049.001.0001</t>
  </si>
  <si>
    <t>https://academic.oup.com/book/9194</t>
  </si>
  <si>
    <t>Mystery Unveiled</t>
  </si>
  <si>
    <t>C. H. Lim</t>
  </si>
  <si>
    <t>10.1093/acprof:oso/9780195339468.001.0001</t>
  </si>
  <si>
    <t>https://academic.oup.com/book/10258</t>
  </si>
  <si>
    <t>Navigating Environmental Attitudes</t>
  </si>
  <si>
    <t>Heberlein</t>
  </si>
  <si>
    <t>10.1093/acprof:oso/9780199773329.001.0001</t>
  </si>
  <si>
    <t>https://academic.oup.com/book/11362</t>
  </si>
  <si>
    <t>New Spirits of Capitalism?</t>
  </si>
  <si>
    <t>du Gay, Morgan</t>
  </si>
  <si>
    <t>10.1093/acprof:oso/9780199595341.001.0001</t>
  </si>
  <si>
    <t>https://academic.oup.com/book/12730</t>
  </si>
  <si>
    <t>Nicolas-Louis De La Caille, Astronomer and Geodesist</t>
  </si>
  <si>
    <t>10.1093/acprof:oso/9780199668403.001.0001</t>
  </si>
  <si>
    <t>https://academic.oup.com/book/4101</t>
  </si>
  <si>
    <t>Nietzsche, Naturalism, and Normativity</t>
  </si>
  <si>
    <t>Janaway, Robertson</t>
  </si>
  <si>
    <t>10.1093/acprof:oso/9780199583676.001.0001</t>
  </si>
  <si>
    <t>https://academic.oup.com/book/2924</t>
  </si>
  <si>
    <t>No Establishment of Religion</t>
  </si>
  <si>
    <t>Gunn, Witte</t>
  </si>
  <si>
    <t>10.1093/acprof:oso/9780199860371.001.0001</t>
  </si>
  <si>
    <t>https://academic.oup.com/book/6468</t>
  </si>
  <si>
    <t>Non-equilibrium Thermodynamics and Statistical Mechanics</t>
  </si>
  <si>
    <t>Attard</t>
  </si>
  <si>
    <t>10.1093/acprof:oso/9780199662760.001.0001</t>
  </si>
  <si>
    <t>https://academic.oup.com/book/9437</t>
  </si>
  <si>
    <t>Normative Bedrock</t>
  </si>
  <si>
    <t>10.1093/acprof:oso/9780199657544.001.0001</t>
  </si>
  <si>
    <t>https://academic.oup.com/book/4885</t>
  </si>
  <si>
    <t>Normative State Power in International Relations</t>
  </si>
  <si>
    <t>Koivisto</t>
  </si>
  <si>
    <t>10.1093/acprof:oso/9780199652792.001.0001</t>
  </si>
  <si>
    <t>https://academic.oup.com/book/1866</t>
  </si>
  <si>
    <t>10.1093/acprof:oso/9780199754038.001.0001</t>
  </si>
  <si>
    <t>https://academic.oup.com/book/27443</t>
  </si>
  <si>
    <t>On Literary Worlds</t>
  </si>
  <si>
    <t>10.1093/acprof:oso/9780199926695.001.0001</t>
  </si>
  <si>
    <t>https://academic.oup.com/book/2940</t>
  </si>
  <si>
    <t>On Reflection</t>
  </si>
  <si>
    <t>10.1093/acprof:oso/9780199563005.001.0001</t>
  </si>
  <si>
    <t>https://academic.oup.com/book/33071</t>
  </si>
  <si>
    <t>On Voter Competence</t>
  </si>
  <si>
    <t>Goren</t>
  </si>
  <si>
    <t>10.1093/acprof:oso/9780195396140.001.0001</t>
  </si>
  <si>
    <t>https://academic.oup.com/book/5574</t>
  </si>
  <si>
    <t>Orthodox Readings of Aquinas</t>
  </si>
  <si>
    <t>10.1093/acprof:oso/9780199650651.001.0001</t>
  </si>
  <si>
    <t>https://academic.oup.com/book/4887</t>
  </si>
  <si>
    <t>Other and Brother</t>
  </si>
  <si>
    <t>Stahl</t>
  </si>
  <si>
    <t>10.1093/acprof:oso/9780199760008.001.0001</t>
  </si>
  <si>
    <t>https://academic.oup.com/book/2241</t>
  </si>
  <si>
    <t>Other Dreams of Freedom</t>
  </si>
  <si>
    <t>Zimmerman</t>
  </si>
  <si>
    <t>10.1093/acprof:oso/9780199942190.001.0001</t>
  </si>
  <si>
    <t>https://academic.oup.com/book/3537</t>
  </si>
  <si>
    <t>Oxford Studies in Ancient Philosophy</t>
  </si>
  <si>
    <t>Inwood</t>
  </si>
  <si>
    <t>10.1093/acprof:oso/9780199644384.001.0001</t>
  </si>
  <si>
    <t>https://academic.oup.com/book/32626</t>
  </si>
  <si>
    <t>Oxford Studies in Ancient Philosophy, Volume 43</t>
  </si>
  <si>
    <t>10.1093/acprof:oso/9780199666164.001.0001</t>
  </si>
  <si>
    <t>https://academic.oup.com/book/12350</t>
  </si>
  <si>
    <t>Oxford Studies in Early Modern Philosophy Volume VI</t>
  </si>
  <si>
    <t>Garber, Rutherford</t>
  </si>
  <si>
    <t>10.1093/acprof:oso/9780199659593.001.0001</t>
  </si>
  <si>
    <t>https://academic.oup.com/book/6434</t>
  </si>
  <si>
    <t>Oxford Studies in Metaphysics volume 7</t>
  </si>
  <si>
    <t>10.1093/acprof:oso/9780199659081.001.0001</t>
  </si>
  <si>
    <t>https://academic.oup.com/book/36237</t>
  </si>
  <si>
    <t>Oxford Studies in Normative Ethics</t>
  </si>
  <si>
    <t>10.1093/acprof:oso/9780199662951.001.0001</t>
  </si>
  <si>
    <t>https://academic.oup.com/book/32571</t>
  </si>
  <si>
    <t>Oxford Studies in Philosophy of Religion Volume 4</t>
  </si>
  <si>
    <t>10.1093/acprof:oso/9780199656417.001.0001</t>
  </si>
  <si>
    <t>https://academic.oup.com/book/3514</t>
  </si>
  <si>
    <t>Parameter Theory and Linguistic Change</t>
  </si>
  <si>
    <t>Galves, Cyrino, Lopes, Sandalo, Avelar</t>
  </si>
  <si>
    <t>10.1093/acprof:oso/9780199659203.001.0001</t>
  </si>
  <si>
    <t>Linguistics, Theoretical Linguistics, Historical Linguistics</t>
  </si>
  <si>
    <t>https://academic.oup.com/book/27206</t>
  </si>
  <si>
    <t>Participatory Research in Palliative Care</t>
  </si>
  <si>
    <t>Hockley, Froggatt, Heimerl</t>
  </si>
  <si>
    <t>10.1093/acprof:oso/9780199644155.001.0001</t>
  </si>
  <si>
    <t>https://academic.oup.com/book/1549</t>
  </si>
  <si>
    <t>Partitioned Lives</t>
  </si>
  <si>
    <t>10.1093/acprof:oso/9780198081777.001.0001</t>
  </si>
  <si>
    <t>https://academic.oup.com/book/27263</t>
  </si>
  <si>
    <t>People Watching</t>
  </si>
  <si>
    <t>Johnson, Shiffrar</t>
  </si>
  <si>
    <t>10.1093/acprof:oso/9780195393705.001.0001</t>
  </si>
  <si>
    <t>https://academic.oup.com/book/7521</t>
  </si>
  <si>
    <t>Perceiving Reality</t>
  </si>
  <si>
    <t>Coseru</t>
  </si>
  <si>
    <t>10.1093/acprof:oso/9780199843381.001.0001</t>
  </si>
  <si>
    <t>https://academic.oup.com/book/6264</t>
  </si>
  <si>
    <t>Philosophical Foundations of European Union Law</t>
  </si>
  <si>
    <t>Dickson, Eleftheriadis</t>
  </si>
  <si>
    <t>10.1093/acprof:oso/9780199588770.001.0001</t>
  </si>
  <si>
    <t>https://academic.oup.com/book/8094</t>
  </si>
  <si>
    <t>Philosophos</t>
  </si>
  <si>
    <t>10.1093/acprof:oso/9780199606184.001.0001</t>
  </si>
  <si>
    <t>https://academic.oup.com/book/3106</t>
  </si>
  <si>
    <t>Policy Without Politicians</t>
  </si>
  <si>
    <t>10.1093/acprof:oso/9780199645138.001.0001</t>
  </si>
  <si>
    <t>Political Science, UK Politics, Comparative Politics</t>
  </si>
  <si>
    <t>https://academic.oup.com/book/8427</t>
  </si>
  <si>
    <t>Political Affections</t>
  </si>
  <si>
    <t>Hordern</t>
  </si>
  <si>
    <t>10.1093/acprof:oso/9780199646814.001.0001</t>
  </si>
  <si>
    <t>https://academic.oup.com/book/11866</t>
  </si>
  <si>
    <t>Possession and Ownership</t>
  </si>
  <si>
    <t>Aikhenvald, Dixon</t>
  </si>
  <si>
    <t>10.1093/acprof:oso/9780199660223.001.0001</t>
  </si>
  <si>
    <t>https://academic.oup.com/book/8102</t>
  </si>
  <si>
    <t>Pragmatism and Inquiry</t>
  </si>
  <si>
    <t>10.1093/acprof:oso/9780199698134.001.0001</t>
  </si>
  <si>
    <t>https://academic.oup.com/book/7058</t>
  </si>
  <si>
    <t>Preludes to Pragmatism</t>
  </si>
  <si>
    <t>10.1093/acprof:oso/9780199899555.001.0001</t>
  </si>
  <si>
    <t>https://academic.oup.com/book/6469</t>
  </si>
  <si>
    <t>Principles of Social Change</t>
  </si>
  <si>
    <t>Jason</t>
  </si>
  <si>
    <t>10.1093/acprof:oso/9780199841851.001.0001</t>
  </si>
  <si>
    <t>https://academic.oup.com/book/4505</t>
  </si>
  <si>
    <t>Prometheus Shackled</t>
  </si>
  <si>
    <t>Temin, Voth</t>
  </si>
  <si>
    <t>10.1093/acprof:oso/9780199944279.001.0001</t>
  </si>
  <si>
    <t>https://academic.oup.com/book/7462</t>
  </si>
  <si>
    <t>Reason, Religion, and Natural Law</t>
  </si>
  <si>
    <t>10.1093/acprof:oso/9780199767175.001.0001</t>
  </si>
  <si>
    <t>https://academic.oup.com/book/2284</t>
  </si>
  <si>
    <t>Recovering International Relations</t>
  </si>
  <si>
    <t>10.1093/acprof:oso/9780199916061.001.0001</t>
  </si>
  <si>
    <t>https://academic.oup.com/book/4515</t>
  </si>
  <si>
    <t>Religion on the Edge</t>
  </si>
  <si>
    <t>Bender, Cadge, Levitt, Smilde</t>
  </si>
  <si>
    <t>10.1093/acprof:oso/9780199938629.001.0001</t>
  </si>
  <si>
    <t>https://academic.oup.com/book/5520</t>
  </si>
  <si>
    <t>Religion, Science, and Empire</t>
  </si>
  <si>
    <t>Gottschalk</t>
  </si>
  <si>
    <t>10.1093/acprof:oso/9780195393019.001.0001</t>
  </si>
  <si>
    <t>https://academic.oup.com/book/7520</t>
  </si>
  <si>
    <t>Religious Lessons</t>
  </si>
  <si>
    <t>Holscher</t>
  </si>
  <si>
    <t>10.1093/acprof:oso/9780199781737.001.0001</t>
  </si>
  <si>
    <t>https://academic.oup.com/book/11605</t>
  </si>
  <si>
    <t>Remaking the Male Body</t>
  </si>
  <si>
    <t>Tumblety</t>
  </si>
  <si>
    <t>10.1093/acprof:oso/9780199695577.001.0001</t>
  </si>
  <si>
    <t>https://academic.oup.com/book/11804</t>
  </si>
  <si>
    <t>Remembering Revolution</t>
  </si>
  <si>
    <t>10.1093/acprof:oso/9780198081722.001.0001</t>
  </si>
  <si>
    <t>https://academic.oup.com/book/9381</t>
  </si>
  <si>
    <t>Repentance in Late Antiquity</t>
  </si>
  <si>
    <t>10.1093/acprof:oso/9780199665365.001.0001</t>
  </si>
  <si>
    <t>https://academic.oup.com/book/27434</t>
  </si>
  <si>
    <t>Reshaping Retirement Security</t>
  </si>
  <si>
    <t>Maurer, Mitchell, Warshawsky</t>
  </si>
  <si>
    <t>10.1093/acprof:oso/9780199660698.001.0001</t>
  </si>
  <si>
    <t>https://academic.oup.com/book/4486</t>
  </si>
  <si>
    <t>Resisting Reality</t>
  </si>
  <si>
    <t>Haslanger</t>
  </si>
  <si>
    <t>10.1093/acprof:oso/9780199892631.001.0001</t>
  </si>
  <si>
    <t>Philosophy, Moral Philosophy, Feminist Philosophy</t>
  </si>
  <si>
    <t>https://academic.oup.com/book/4911</t>
  </si>
  <si>
    <t>Rich Languages From Poor Inputs</t>
  </si>
  <si>
    <t>Piattelli-Palmarini, Berwick</t>
  </si>
  <si>
    <t>10.1093/acprof:oso/9780199590339.001.0001</t>
  </si>
  <si>
    <t>Linguistics, Theoretical Linguistics, Psycholinguistics / Neurolinguistics / Cognitive Linguistics</t>
  </si>
  <si>
    <t>https://academic.oup.com/book/26524</t>
  </si>
  <si>
    <t>Rigid Designation and Theoretical Identities</t>
  </si>
  <si>
    <t>LaPorte</t>
  </si>
  <si>
    <t>10.1093/acprof:oso/9780199609208.001.0001</t>
  </si>
  <si>
    <t>https://academic.oup.com/book/12203</t>
  </si>
  <si>
    <t>Risk, Resilience, and Positive Youth Development</t>
  </si>
  <si>
    <t>Jenson, Alter, Nicotera, Anthony, Forrest-Bank</t>
  </si>
  <si>
    <t>10.1093/acprof:oso/9780199755882.001.0001</t>
  </si>
  <si>
    <t>https://academic.oup.com/book/1749</t>
  </si>
  <si>
    <t>Roger Sherman and the Creation of the American Republic</t>
  </si>
  <si>
    <t>10.1093/acprof:oso/9780199929849.001.0001</t>
  </si>
  <si>
    <t>https://academic.oup.com/book/6858</t>
  </si>
  <si>
    <t>Routes and Realms</t>
  </si>
  <si>
    <t>Antrim</t>
  </si>
  <si>
    <t>10.1093/acprof:oso/9780199913879.001.0001</t>
  </si>
  <si>
    <t>https://academic.oup.com/book/4514</t>
  </si>
  <si>
    <t>Samuel Johnson</t>
  </si>
  <si>
    <t>Johnston, Mugglestone</t>
  </si>
  <si>
    <t>10.1093/acprof:oso/9780199654345.001.0001</t>
  </si>
  <si>
    <t>https://academic.oup.com/book/2047</t>
  </si>
  <si>
    <t>Sandalwood and Carrion</t>
  </si>
  <si>
    <t>10.1093/acprof:oso/9780199916306.001.0001</t>
  </si>
  <si>
    <t>https://academic.oup.com/book/3182</t>
  </si>
  <si>
    <t>School Bullying</t>
  </si>
  <si>
    <t>10.1093/acprof:oso/9780199859597.001.0001</t>
  </si>
  <si>
    <t>https://academic.oup.com/book/12453</t>
  </si>
  <si>
    <t>Scientific Metaphysics</t>
  </si>
  <si>
    <t>Ross, Ladyman, Kincaid</t>
  </si>
  <si>
    <t>10.1093/acprof:oso/9780199696499.001.0001</t>
  </si>
  <si>
    <t>https://academic.oup.com/book/5075</t>
  </si>
  <si>
    <t>Self, Value, and Narrative</t>
  </si>
  <si>
    <t>10.1093/acprof:oso/9780199660049.001.0001</t>
  </si>
  <si>
    <t>https://academic.oup.com/book/4287</t>
  </si>
  <si>
    <t>Sexual Politics in the Church of England, 1857-1957</t>
  </si>
  <si>
    <t>10.1093/acprof:oso/9780199655106.001.0001</t>
  </si>
  <si>
    <t>https://academic.oup.com/book/33052</t>
  </si>
  <si>
    <t>Shanghai Sanctuary</t>
  </si>
  <si>
    <t>Gao</t>
  </si>
  <si>
    <t>10.1093/acprof:oso/9780199840908.001.0001</t>
  </si>
  <si>
    <t>History, Asian History, European Modern History</t>
  </si>
  <si>
    <t>https://academic.oup.com/book/12085</t>
  </si>
  <si>
    <t>Shaping the Normative Landscape</t>
  </si>
  <si>
    <t>10.1093/acprof:oso/9780199691500.001.0001</t>
  </si>
  <si>
    <t>https://academic.oup.com/book/8450</t>
  </si>
  <si>
    <t>Sharing Democracy</t>
  </si>
  <si>
    <t>Ferguson</t>
  </si>
  <si>
    <t>10.1093/acprof:oso/9780199921584.001.0001</t>
  </si>
  <si>
    <t>https://academic.oup.com/book/3529</t>
  </si>
  <si>
    <t>Show Boat</t>
  </si>
  <si>
    <t>10.1093/acprof:oso/9780199759378.001.0001</t>
  </si>
  <si>
    <t>https://academic.oup.com/book/25725</t>
  </si>
  <si>
    <t>Simone de Beauvoir and the Politics of Ambiguity</t>
  </si>
  <si>
    <t>Kruks</t>
  </si>
  <si>
    <t>10.1093/acprof:oso/9780195381443.001.0001</t>
  </si>
  <si>
    <t>Philosophy, Feminist Philosophy, History of Philosophy</t>
  </si>
  <si>
    <t>https://academic.oup.com/book/11006</t>
  </si>
  <si>
    <t>Simple Brownian Diffusion</t>
  </si>
  <si>
    <t>Gillespie, Seitaridou</t>
  </si>
  <si>
    <t>10.1093/acprof:oso/9780199664504.001.0001</t>
  </si>
  <si>
    <t>https://academic.oup.com/book/7433</t>
  </si>
  <si>
    <t>Simple Heuristics in a Social World</t>
  </si>
  <si>
    <t>Hertwig, Hoffrage, Research Group</t>
  </si>
  <si>
    <t>10.1093/acprof:oso/9780195388435.001.0001</t>
  </si>
  <si>
    <t>https://academic.oup.com/book/5156</t>
  </si>
  <si>
    <t>Smoke Signals for the Gods</t>
  </si>
  <si>
    <t>10.1093/acprof:oso/9780199916405.001.0001</t>
  </si>
  <si>
    <t>https://academic.oup.com/book/12094</t>
  </si>
  <si>
    <t>Social Policy and Citizenship</t>
  </si>
  <si>
    <t>Evers, Guillemard</t>
  </si>
  <si>
    <t>10.1093/acprof:oso/9780199754045.001.0001</t>
  </si>
  <si>
    <t>https://academic.oup.com/book/11808</t>
  </si>
  <si>
    <t>Sociology of Education in India</t>
  </si>
  <si>
    <t>Nambissan, Rao</t>
  </si>
  <si>
    <t>10.1093/acprof:oso/9780198082866.001.0001</t>
  </si>
  <si>
    <t>https://academic.oup.com/book/4186</t>
  </si>
  <si>
    <t>Sound Intentions</t>
  </si>
  <si>
    <t>10.1093/acprof:oso/9780199661190.001.0001</t>
  </si>
  <si>
    <t>https://academic.oup.com/book/4485</t>
  </si>
  <si>
    <t>Spatial Representation</t>
  </si>
  <si>
    <t>Landau, Hoffman</t>
  </si>
  <si>
    <t>10.1093/acprof:oso/9780195385373.001.0001</t>
  </si>
  <si>
    <t>https://academic.oup.com/book/3418</t>
  </si>
  <si>
    <t>Spirit Cure</t>
  </si>
  <si>
    <t>10.1093/acprof:oso/9780199765676.001.0001</t>
  </si>
  <si>
    <t>https://academic.oup.com/book/8697</t>
  </si>
  <si>
    <t>Spirituality</t>
  </si>
  <si>
    <t>10.1093/acprof:oso/9780199738748.001.0001</t>
  </si>
  <si>
    <t>https://academic.oup.com/book/5829</t>
  </si>
  <si>
    <t>Spreading Patterns</t>
  </si>
  <si>
    <t>De Smet</t>
  </si>
  <si>
    <t>10.1093/acprof:oso/9780199812752.001.0001</t>
  </si>
  <si>
    <t>https://academic.oup.com/book/2936</t>
  </si>
  <si>
    <t>Statutory and Common Law Interpretation</t>
  </si>
  <si>
    <t>10.1093/acprof:oso/9780199756148.001.0001</t>
  </si>
  <si>
    <t>https://academic.oup.com/book/1752</t>
  </si>
  <si>
    <t>Stress, Trauma, and Wellbeing in the Legal System</t>
  </si>
  <si>
    <t>Miller, Bornstein</t>
  </si>
  <si>
    <t>10.1093/acprof:oso/9780199829996.001.0001</t>
  </si>
  <si>
    <t>https://academic.oup.com/book/2653</t>
  </si>
  <si>
    <t>Subversion and Sympathy</t>
  </si>
  <si>
    <t>Nussbaum, LaCroix</t>
  </si>
  <si>
    <t>10.1093/acprof:oso/9780199812042.001.0001</t>
  </si>
  <si>
    <t>https://academic.oup.com/book/8947</t>
  </si>
  <si>
    <t>Sugar and Spice</t>
  </si>
  <si>
    <t>Stobart</t>
  </si>
  <si>
    <t>10.1093/acprof:oso/9780199577927.001.0001</t>
  </si>
  <si>
    <t>https://academic.oup.com/book/8638</t>
  </si>
  <si>
    <t>Taming Information Technology</t>
  </si>
  <si>
    <t>Kandogan, Maglio, Haber, Bailey</t>
  </si>
  <si>
    <t>10.1093/acprof:oso/9780195374124.001.0001</t>
  </si>
  <si>
    <t>https://academic.oup.com/book/3413</t>
  </si>
  <si>
    <t>Taxing Colonial Africa</t>
  </si>
  <si>
    <t>10.1093/acprof:oso/9780199661527.001.0001</t>
  </si>
  <si>
    <t>History, Economic History, British and Irish Modern History</t>
  </si>
  <si>
    <t>https://academic.oup.com/book/1435</t>
  </si>
  <si>
    <t>Teleology, First Principles, and Scientific Method in Aristotle's Biology</t>
  </si>
  <si>
    <t>Gotthelf</t>
  </si>
  <si>
    <t>10.1093/acprof:oso/9780199287956.001.0001</t>
  </si>
  <si>
    <t>https://academic.oup.com/book/26512</t>
  </si>
  <si>
    <t>Temples for a Modern God</t>
  </si>
  <si>
    <t>10.1093/acprof:oso/9780199925957.001.0001</t>
  </si>
  <si>
    <t>https://academic.oup.com/book/4714</t>
  </si>
  <si>
    <t>Textual Scholarship and the Making of the New Testament</t>
  </si>
  <si>
    <t>10.1093/acprof:oso/9780199657810.001.0001</t>
  </si>
  <si>
    <t>https://academic.oup.com/book/8655</t>
  </si>
  <si>
    <t>The Allure of Decadent Thinking</t>
  </si>
  <si>
    <t>10.1093/acprof:oso/9780199959839.001.0001</t>
  </si>
  <si>
    <t>https://academic.oup.com/book/7307</t>
  </si>
  <si>
    <t>The Ambivalent Partisan</t>
  </si>
  <si>
    <t>Lavine, Johnston, Steenbergen</t>
  </si>
  <si>
    <t>10.1093/acprof:oso/9780199772759.001.0001</t>
  </si>
  <si>
    <t>https://academic.oup.com/book/6055</t>
  </si>
  <si>
    <t>The Anti-Pelagian Christology of Augustine of Hippo, 396-430</t>
  </si>
  <si>
    <t>Keech</t>
  </si>
  <si>
    <t>10.1093/acprof:oso/9780199662234.001.0001</t>
  </si>
  <si>
    <t>https://academic.oup.com/book/5267</t>
  </si>
  <si>
    <t>The Army in Cromwellian England, 1649-1660</t>
  </si>
  <si>
    <t>Reece</t>
  </si>
  <si>
    <t>10.1093/acprof:oso/9780198200635.001.0001</t>
  </si>
  <si>
    <t>History, British and Irish Early Modern History, Military History</t>
  </si>
  <si>
    <t>https://academic.oup.com/book/26072</t>
  </si>
  <si>
    <t>The Artful Species</t>
  </si>
  <si>
    <t>10.1093/acprof:oso/9780199658541.001.0001</t>
  </si>
  <si>
    <t>Philosophy, Aesthetics, Philosophy of Science</t>
  </si>
  <si>
    <t>https://academic.oup.com/book/2226</t>
  </si>
  <si>
    <t>The Bible and the Believer</t>
  </si>
  <si>
    <t>Brettler, Enns, Harrington</t>
  </si>
  <si>
    <t>10.1093/acprof:oso/9780199863006.001.0001</t>
  </si>
  <si>
    <t>https://academic.oup.com/book/4705</t>
  </si>
  <si>
    <t>The Bible and the Pursuit of Happiness</t>
  </si>
  <si>
    <t>Strawn</t>
  </si>
  <si>
    <t>10.1093/acprof:oso/9780199795734.001.0001</t>
  </si>
  <si>
    <t>https://academic.oup.com/book/27229</t>
  </si>
  <si>
    <t>The Blue Sapphire of the Mind</t>
  </si>
  <si>
    <t>10.1093/acprof:oso/9780199812325.001.0001</t>
  </si>
  <si>
    <t>https://academic.oup.com/book/8948</t>
  </si>
  <si>
    <t>The Challenge of Received Tradition</t>
  </si>
  <si>
    <t>Grunhaus</t>
  </si>
  <si>
    <t>10.1093/acprof:oso/9780199858408.001.0001</t>
  </si>
  <si>
    <t>https://academic.oup.com/book/12474</t>
  </si>
  <si>
    <t>The Common Law in Colonial America</t>
  </si>
  <si>
    <t>10.1093/acprof:oso/9780199937752.001.0001</t>
  </si>
  <si>
    <t>https://academic.oup.com/book/11377</t>
  </si>
  <si>
    <t>The Conceptual Framework of Quantum Field Theory</t>
  </si>
  <si>
    <t>Duncan</t>
  </si>
  <si>
    <t>10.1093/acprof:oso/9780199573264.001.0001</t>
  </si>
  <si>
    <t>https://academic.oup.com/book/11304</t>
  </si>
  <si>
    <t>The Conscious Brain</t>
  </si>
  <si>
    <t>10.1093/acprof:oso/9780195314595.001.0001</t>
  </si>
  <si>
    <t>https://academic.oup.com/book/10739</t>
  </si>
  <si>
    <t>The Conservatives since 1945: The Drivers of Party Change</t>
  </si>
  <si>
    <t>Bale</t>
  </si>
  <si>
    <t>10.1093/acprof:oso/9780199234370.001.0001</t>
  </si>
  <si>
    <t>https://academic.oup.com/book/25691</t>
  </si>
  <si>
    <t>The Constitutionalization of the Global Corporate Sphere?</t>
  </si>
  <si>
    <t>10.1093/acprof:oso/9780199594832.001.0001</t>
  </si>
  <si>
    <t>https://academic.oup.com/book/27540</t>
  </si>
  <si>
    <t>The Criminology of Place</t>
  </si>
  <si>
    <t>Weisburd, Groff, Yang</t>
  </si>
  <si>
    <t>10.1093/acprof:oso/9780195369083.001.0001</t>
  </si>
  <si>
    <t>https://academic.oup.com/book/3406</t>
  </si>
  <si>
    <t>The Culture of Connectivity</t>
  </si>
  <si>
    <t>van Dijck</t>
  </si>
  <si>
    <t>10.1093/acprof:oso/9780199970773.001.0001</t>
  </si>
  <si>
    <t>https://academic.oup.com/book/9914</t>
  </si>
  <si>
    <t>The Design of Competition Law Institutions</t>
  </si>
  <si>
    <t>Fox, Trebilcock</t>
  </si>
  <si>
    <t>10.1093/acprof:oso/9780199670048.001.0001</t>
  </si>
  <si>
    <t>Law, Competition Law, Public International Law</t>
  </si>
  <si>
    <t>https://academic.oup.com/book/2817</t>
  </si>
  <si>
    <t>The Devil’s Party</t>
  </si>
  <si>
    <t>Faxneld, Petersen</t>
  </si>
  <si>
    <t>10.1093/acprof:oso/9780199779239.001.0001</t>
  </si>
  <si>
    <t>https://academic.oup.com/book/11601</t>
  </si>
  <si>
    <t>The Digital Flood</t>
  </si>
  <si>
    <t>10.1093/acprof:oso/9780199921553.001.0001</t>
  </si>
  <si>
    <t>https://academic.oup.com/book/3532</t>
  </si>
  <si>
    <t>The Dysfunction of Ritual in Early Confucianism</t>
  </si>
  <si>
    <t>Ing</t>
  </si>
  <si>
    <t>10.1093/acprof:oso/9780199924899.001.0001</t>
  </si>
  <si>
    <t>https://academic.oup.com/book/5479</t>
  </si>
  <si>
    <t>The Economic Development of Latin America since Independence</t>
  </si>
  <si>
    <t>Bértola, Ocampo</t>
  </si>
  <si>
    <t>10.1093/acprof:oso/9780199662135.001.0001</t>
  </si>
  <si>
    <t>https://academic.oup.com/book/27850</t>
  </si>
  <si>
    <t>The Economic History of India, 1857-1947</t>
  </si>
  <si>
    <t>10.1093/acprof:oso/9780198074175.001.0001</t>
  </si>
  <si>
    <t>https://academic.oup.com/book/10430</t>
  </si>
  <si>
    <t>The Economics and Management of World Fisheries</t>
  </si>
  <si>
    <t>Bjørndal, Munro</t>
  </si>
  <si>
    <t>10.1093/acprof:oso/9780199576753.001.0001</t>
  </si>
  <si>
    <t>https://academic.oup.com/book/11555</t>
  </si>
  <si>
    <t>The Education of Selves</t>
  </si>
  <si>
    <t>Martin, McLellan</t>
  </si>
  <si>
    <t>10.1093/acprof:oso/9780199913671.001.0001</t>
  </si>
  <si>
    <t>https://academic.oup.com/book/9185</t>
  </si>
  <si>
    <t>The Elegiac Passion</t>
  </si>
  <si>
    <t>Caston</t>
  </si>
  <si>
    <t>10.1093/acprof:oso/9780199925902.001.0001</t>
  </si>
  <si>
    <t>Classical Studies, Prose and Writers: Classical, Early, and Medieval, Ancient Greek, Roman, and Early Christian Philosophy</t>
  </si>
  <si>
    <t>https://academic.oup.com/book/9199</t>
  </si>
  <si>
    <t>The Enforcement of EU Law</t>
  </si>
  <si>
    <t>Andersen</t>
  </si>
  <si>
    <t>10.1093/acprof:oso/9780199645442.001.0001</t>
  </si>
  <si>
    <t>The Epistemology of Resistance</t>
  </si>
  <si>
    <t>Medina</t>
  </si>
  <si>
    <t>10.1093/acprof:oso/9780199929023.001.0001</t>
  </si>
  <si>
    <t>https://academic.oup.com/book/9202</t>
  </si>
  <si>
    <t>The Essenes, the Scrolls, and the Dead Sea</t>
  </si>
  <si>
    <t>10.1093/acprof:oso/9780199554485.001.0001</t>
  </si>
  <si>
    <t>https://academic.oup.com/book/6832</t>
  </si>
  <si>
    <t>The Financial Decline of a Great Power</t>
  </si>
  <si>
    <t>10.1093/acprof:oso/9780199585076.001.0001</t>
  </si>
  <si>
    <t>https://academic.oup.com/book/6946</t>
  </si>
  <si>
    <t>The Foreign Policy of Counter Secession</t>
  </si>
  <si>
    <t>Ker-Lindsay</t>
  </si>
  <si>
    <t>10.1093/acprof:oso/9780199698394.001.0001</t>
  </si>
  <si>
    <t>https://academic.oup.com/book/25433</t>
  </si>
  <si>
    <t>The Future of Religious Freedom</t>
  </si>
  <si>
    <t>Hertzke</t>
  </si>
  <si>
    <t>10.1093/acprof:oso/9780199930890.001.0001</t>
  </si>
  <si>
    <t>https://academic.oup.com/book/25733</t>
  </si>
  <si>
    <t>The Gendered Effects of Electoral Institutions</t>
  </si>
  <si>
    <t>Kittilson, Schwindt-Bayer</t>
  </si>
  <si>
    <t>10.1093/acprof:oso/9780199608607.001.0001</t>
  </si>
  <si>
    <t>https://academic.oup.com/book/34857</t>
  </si>
  <si>
    <t>The Geometry of Desert</t>
  </si>
  <si>
    <t>10.1093/acprof:oso/9780199895595.001.0001</t>
  </si>
  <si>
    <t>https://academic.oup.com/book/6467</t>
  </si>
  <si>
    <t>The Global Financial Crisis and Asia</t>
  </si>
  <si>
    <t>Kawai, Lamberte, Park</t>
  </si>
  <si>
    <t>10.1093/acprof:oso/9780199660957.001.0001</t>
  </si>
  <si>
    <t>https://academic.oup.com/book/35351</t>
  </si>
  <si>
    <t>The Global Model of Constitutional Rights</t>
  </si>
  <si>
    <t>Möller</t>
  </si>
  <si>
    <t>10.1093/acprof:oso/9780199664603.001.0001</t>
  </si>
  <si>
    <t>https://academic.oup.com/book/2435</t>
  </si>
  <si>
    <t>The Idea of Private Law</t>
  </si>
  <si>
    <t>10.1093/acprof:oso/9780199665815.001.0001</t>
  </si>
  <si>
    <t>https://academic.oup.com/book/4099</t>
  </si>
  <si>
    <t>The Impacts of Lasting Occupation</t>
  </si>
  <si>
    <t>Bar-Tal, Schnell</t>
  </si>
  <si>
    <t>10.1093/acprof:oso/9780199862184.001.0001</t>
  </si>
  <si>
    <t>https://academic.oup.com/book/9683</t>
  </si>
  <si>
    <t>The Jewish Teachers of Jesus, James, and Jude</t>
  </si>
  <si>
    <t>deSilva</t>
  </si>
  <si>
    <t>10.1093/acprof:oso/9780195329001.001.0001</t>
  </si>
  <si>
    <t>https://academic.oup.com/book/10742</t>
  </si>
  <si>
    <t>The Justification of Europe</t>
  </si>
  <si>
    <t>Neyer</t>
  </si>
  <si>
    <t>10.1093/acprof:oso/9780199641246.001.0001</t>
  </si>
  <si>
    <t>https://academic.oup.com/book/1570</t>
  </si>
  <si>
    <t>The Language of Disenchantment</t>
  </si>
  <si>
    <t>Yelle</t>
  </si>
  <si>
    <t>10.1093/acprof:oso/9780199924998.001.0001</t>
  </si>
  <si>
    <t>https://academic.oup.com/book/5481</t>
  </si>
  <si>
    <t>The Last Segregated Hour</t>
  </si>
  <si>
    <t>10.1093/acprof:oso/9780195395051.001.0001</t>
  </si>
  <si>
    <t>https://academic.oup.com/book/9048</t>
  </si>
  <si>
    <t>The Legal Understanding of Slavery</t>
  </si>
  <si>
    <t>Allain</t>
  </si>
  <si>
    <t>10.1093/acprof:oso/9780199660469.001.0001</t>
  </si>
  <si>
    <t>https://academic.oup.com/book/26228</t>
  </si>
  <si>
    <t>The Lessons of Rancière</t>
  </si>
  <si>
    <t>10.1093/acprof:oso/9780199927210.001.0001</t>
  </si>
  <si>
    <t>https://academic.oup.com/book/4713</t>
  </si>
  <si>
    <t>The Life and Death of the Radical Historical Jesus</t>
  </si>
  <si>
    <t>10.1093/acprof:oso/9780199929504.001.0001</t>
  </si>
  <si>
    <t>https://academic.oup.com/book/9204</t>
  </si>
  <si>
    <t>The Literary Underground in the 1660s</t>
  </si>
  <si>
    <t>Bardle</t>
  </si>
  <si>
    <t>10.1093/acprof:oso/9780199660858.001.0001</t>
  </si>
  <si>
    <t>https://academic.oup.com/book/4484</t>
  </si>
  <si>
    <t>The Logic of Legal Requirements</t>
  </si>
  <si>
    <t>Ferrer Beltrán, Battista Ratti</t>
  </si>
  <si>
    <t>10.1093/acprof:oso/9780199661640.001.0001</t>
  </si>
  <si>
    <t>https://academic.oup.com/book/1436</t>
  </si>
  <si>
    <t>The Long Road to Stockholm</t>
  </si>
  <si>
    <t>Mansfield</t>
  </si>
  <si>
    <t>10.1093/acprof:oso/9780199664542.001.0001</t>
  </si>
  <si>
    <t>Physics, Soft Matter / Biological Physics, History of Physics</t>
  </si>
  <si>
    <t>https://academic.oup.com/book/7437</t>
  </si>
  <si>
    <t>The Materiality of the Past</t>
  </si>
  <si>
    <t>10.1093/acprof:oso/9780199916276.001.0001</t>
  </si>
  <si>
    <t>https://academic.oup.com/book/5474</t>
  </si>
  <si>
    <t>The Miraculous Conformist</t>
  </si>
  <si>
    <t>Elmer</t>
  </si>
  <si>
    <t>10.1093/acprof:oso/9780199663965.001.0001</t>
  </si>
  <si>
    <t>https://academic.oup.com/book/33060</t>
  </si>
  <si>
    <t>The Moral Target</t>
  </si>
  <si>
    <t>10.1093/acprof:oso/9780199897520.001.0001</t>
  </si>
  <si>
    <t>https://academic.oup.com/book/9181</t>
  </si>
  <si>
    <t>The Morphology and Phonology of Exponence</t>
  </si>
  <si>
    <t>Trommer</t>
  </si>
  <si>
    <t>10.1093/acprof:oso/9780199573721.001.0001</t>
  </si>
  <si>
    <t>https://academic.oup.com/book/32670</t>
  </si>
  <si>
    <t>The Mount of Vision</t>
  </si>
  <si>
    <t>Hobson</t>
  </si>
  <si>
    <t>10.1093/acprof:oso/9780199895861.001.0001</t>
  </si>
  <si>
    <t>https://academic.oup.com/book/6471</t>
  </si>
  <si>
    <t>The Multicultural Prison</t>
  </si>
  <si>
    <t>10.1093/acprof:oso/9780199697229.001.0001</t>
  </si>
  <si>
    <t>https://academic.oup.com/book/2824</t>
  </si>
  <si>
    <t>The Music of James Bond</t>
  </si>
  <si>
    <t>Burlingame</t>
  </si>
  <si>
    <t>10.1093/acprof:oso/9780199863303.001.0001</t>
  </si>
  <si>
    <t>https://academic.oup.com/book/27656</t>
  </si>
  <si>
    <t>The Nature of Healing</t>
  </si>
  <si>
    <t>10.1093/acprof:oso/9780195369052.001.0001</t>
  </si>
  <si>
    <t>https://academic.oup.com/book/12687</t>
  </si>
  <si>
    <t>The Nature of Legislative Intent</t>
  </si>
  <si>
    <t>Ekins</t>
  </si>
  <si>
    <t>10.1093/acprof:oso/9780199646999.001.0001</t>
  </si>
  <si>
    <t>https://academic.oup.com/book/4690</t>
  </si>
  <si>
    <t>The Origins of the World's Mythologies</t>
  </si>
  <si>
    <t>Witzel</t>
  </si>
  <si>
    <t>10.1093/acprof:oso/9780195367461.001.0001</t>
  </si>
  <si>
    <t>https://academic.oup.com/book/33090</t>
  </si>
  <si>
    <t>The Parent App</t>
  </si>
  <si>
    <t>10.1093/acprof:oso/9780199899616.001.0001</t>
  </si>
  <si>
    <t>https://academic.oup.com/book/6470</t>
  </si>
  <si>
    <t>The Poet's Mind</t>
  </si>
  <si>
    <t>10.1093/acprof:oso/9780199659418.001.0001</t>
  </si>
  <si>
    <t>https://academic.oup.com/book/4097</t>
  </si>
  <si>
    <t>The Politics of the New Welfare State</t>
  </si>
  <si>
    <t>Bonoli, Natali</t>
  </si>
  <si>
    <t>10.1093/acprof:oso/9780199645244.001.0001</t>
  </si>
  <si>
    <t>Political Science, Political Economy, Comparative Politics</t>
  </si>
  <si>
    <t>https://academic.oup.com/book/33086</t>
  </si>
  <si>
    <t>The Powers of Aristotle's Soul</t>
  </si>
  <si>
    <t>10.1093/acprof:oso/9780199658435.001.0001</t>
  </si>
  <si>
    <t>https://academic.oup.com/book/2224</t>
  </si>
  <si>
    <t>The Pragmatic Maxim</t>
  </si>
  <si>
    <t>10.1093/acprof:oso/9780199588381.001.0001</t>
  </si>
  <si>
    <t>https://academic.oup.com/book/11565</t>
  </si>
  <si>
    <t>The Record of Linji</t>
  </si>
  <si>
    <t>Broughton, Watanabe</t>
  </si>
  <si>
    <t>10.1093/acprof:oso/9780199936410.001.0001</t>
  </si>
  <si>
    <t>https://academic.oup.com/book/12224</t>
  </si>
  <si>
    <t>The Redistribution Recession</t>
  </si>
  <si>
    <t>Mulligan</t>
  </si>
  <si>
    <t>10.1093/acprof:oso/9780199942213.001.0001</t>
  </si>
  <si>
    <t>https://academic.oup.com/book/27859</t>
  </si>
  <si>
    <t>The Right in France from the Third Republic to Vichy</t>
  </si>
  <si>
    <t>Passmore</t>
  </si>
  <si>
    <t>10.1093/acprof:oso/9780199658206.001.0001</t>
  </si>
  <si>
    <t>https://academic.oup.com/book/7430</t>
  </si>
  <si>
    <t>The Rise of Liberal Religion</t>
  </si>
  <si>
    <t>Hedstrom</t>
  </si>
  <si>
    <t>10.1093/acprof:oso/9780195374490.001.0001</t>
  </si>
  <si>
    <t>https://academic.oup.com/book/11005</t>
  </si>
  <si>
    <t>The Role of Elites in Economic Development</t>
  </si>
  <si>
    <t>Amsden, DiCaprio, Robinson</t>
  </si>
  <si>
    <t>10.1093/acprof:oso/9780199659036.001.0001</t>
  </si>
  <si>
    <t>https://academic.oup.com/book/26528</t>
  </si>
  <si>
    <t>The Roots of Bioethics</t>
  </si>
  <si>
    <t>10.1093/acprof:oso/9780199931378.001.0001</t>
  </si>
  <si>
    <t>https://academic.oup.com/book/3136</t>
  </si>
  <si>
    <t>The Sacred Is the Profane</t>
  </si>
  <si>
    <t>Arnal, McCutcheon</t>
  </si>
  <si>
    <t>10.1093/acprof:oso/9780199757114.001.0001</t>
  </si>
  <si>
    <t>https://academic.oup.com/book/35352</t>
  </si>
  <si>
    <t>The Sikh Ẓafar-nāmah of Guru Gobind Singh</t>
  </si>
  <si>
    <t>Fenech</t>
  </si>
  <si>
    <t>10.1093/acprof:oso/9780199931439.001.0001</t>
  </si>
  <si>
    <t>https://academic.oup.com/book/12104</t>
  </si>
  <si>
    <t>The Simple Art of Voting</t>
  </si>
  <si>
    <t>Baldassarri</t>
  </si>
  <si>
    <t>10.1093/acprof:oso/9780199828241.001.0001</t>
  </si>
  <si>
    <t>https://academic.oup.com/book/7286</t>
  </si>
  <si>
    <t>The Sounds of the Silents in Britain</t>
  </si>
  <si>
    <t>Brown, Davison</t>
  </si>
  <si>
    <t>10.1093/acprof:oso/9780199797615.001.0001</t>
  </si>
  <si>
    <t>https://academic.oup.com/book/2937</t>
  </si>
  <si>
    <t>The Story of Israel in the Book of Qohelet</t>
  </si>
  <si>
    <t>Barbour</t>
  </si>
  <si>
    <t>10.1093/acprof:oso/9780199657827.001.0001</t>
  </si>
  <si>
    <t>https://academic.oup.com/book/2221</t>
  </si>
  <si>
    <t>The Strain of Representation</t>
  </si>
  <si>
    <t>Rohrschneider, Whitefield</t>
  </si>
  <si>
    <t>10.1093/acprof:oso/9780199652785.001.0001</t>
  </si>
  <si>
    <t>https://academic.oup.com/book/26389</t>
  </si>
  <si>
    <t>The Unloved Dollar Standard</t>
  </si>
  <si>
    <t>McKinnon</t>
  </si>
  <si>
    <t>10.1093/acprof:oso/9780199937004.001.0001</t>
  </si>
  <si>
    <t>https://academic.oup.com/book/35357</t>
  </si>
  <si>
    <t>Theology, Aesthetics, and Culture</t>
  </si>
  <si>
    <t>MacSwain, Worley</t>
  </si>
  <si>
    <t>10.1093/acprof:oso/9780199646821.001.0001</t>
  </si>
  <si>
    <t>https://academic.oup.com/book/12019</t>
  </si>
  <si>
    <t>This Fissured Land</t>
  </si>
  <si>
    <t>Gadgil, Guha</t>
  </si>
  <si>
    <t>10.1093/acprof:oso/9780198077442.001.0001</t>
  </si>
  <si>
    <t>https://academic.oup.com/book/7649</t>
  </si>
  <si>
    <t>Toward an Islamic Enlightenment</t>
  </si>
  <si>
    <t>Yavuz</t>
  </si>
  <si>
    <t>10.1093/acprof:oso/9780199927999.001.0001</t>
  </si>
  <si>
    <t>https://academic.oup.com/book/2943</t>
  </si>
  <si>
    <t>Tragedy, Recognition, and the Death of God</t>
  </si>
  <si>
    <t>10.1093/acprof:oso/9780199656059.001.0001</t>
  </si>
  <si>
    <t>https://academic.oup.com/book/11870</t>
  </si>
  <si>
    <t>Transformation and Development</t>
  </si>
  <si>
    <t>Bagchi, D'Costa</t>
  </si>
  <si>
    <t>10.1093/acprof:oso/9780198082286.001.0001</t>
  </si>
  <si>
    <t>https://academic.oup.com/book/4191</t>
  </si>
  <si>
    <t>Turncoats and Renegadoes</t>
  </si>
  <si>
    <t>Hopper</t>
  </si>
  <si>
    <t>10.1093/acprof:oso/9780199575855.001.0001</t>
  </si>
  <si>
    <t>https://academic.oup.com/book/10897</t>
  </si>
  <si>
    <t>Types of Pentecostal Theology</t>
  </si>
  <si>
    <t>10.1093/acprof:oso/9780199916795.001.0001</t>
  </si>
  <si>
    <t>https://academic.oup.com/book/7291</t>
  </si>
  <si>
    <t>Ulster Since 1600</t>
  </si>
  <si>
    <t>Kennedy, Ollerenshaw</t>
  </si>
  <si>
    <t>10.1093/acprof:oso/9780199583119.001.0001</t>
  </si>
  <si>
    <t>https://academic.oup.com/book/33084</t>
  </si>
  <si>
    <t>Under the Volcano</t>
  </si>
  <si>
    <t>10.1093/acprof:oso/9780199646494.001.0001</t>
  </si>
  <si>
    <t>https://academic.oup.com/book/33068</t>
  </si>
  <si>
    <t>Understanding Liberal Democracy</t>
  </si>
  <si>
    <t>Wolterstorff, Cuneo</t>
  </si>
  <si>
    <t>10.1093/acprof:oso/9780199558957.001.0001</t>
  </si>
  <si>
    <t>https://academic.oup.com/book/7996</t>
  </si>
  <si>
    <t>Understanding Parricide</t>
  </si>
  <si>
    <t>Heide</t>
  </si>
  <si>
    <t>10.1093/acprof:oso/9780195176667.001.0001</t>
  </si>
  <si>
    <t>https://academic.oup.com/book/27619</t>
  </si>
  <si>
    <t>Understanding Social Action, Promoting Human Rights</t>
  </si>
  <si>
    <t>Goodman, Jinks, Woods</t>
  </si>
  <si>
    <t>10.1093/acprof:oso/9780195371895.001.0001</t>
  </si>
  <si>
    <t>https://academic.oup.com/book/12689</t>
  </si>
  <si>
    <t>Using Complexity Theory for Research and Program Evaluation</t>
  </si>
  <si>
    <t>Wolf-Branigin</t>
  </si>
  <si>
    <t>10.1093/acprof:oso/9780199829460.001.0001</t>
  </si>
  <si>
    <t>https://academic.oup.com/book/5473</t>
  </si>
  <si>
    <t>Virtue and Happiness</t>
  </si>
  <si>
    <t>Kamtekar</t>
  </si>
  <si>
    <t>10.1093/acprof:oso/9780199646043.001.0001</t>
  </si>
  <si>
    <t>https://academic.oup.com/book/34802</t>
  </si>
  <si>
    <t>Visionary Religion and Radicalism in Early Industrial England</t>
  </si>
  <si>
    <t>Lockley</t>
  </si>
  <si>
    <t>10.1093/acprof:oso/9780199663873.001.0001</t>
  </si>
  <si>
    <t>https://academic.oup.com/book/11787</t>
  </si>
  <si>
    <t>Wales and the Britons, 350-1064</t>
  </si>
  <si>
    <t>10.1093/acprof:oso/9780198217312.001.0001</t>
  </si>
  <si>
    <t>https://academic.oup.com/book/10443</t>
  </si>
  <si>
    <t>War in Peace</t>
  </si>
  <si>
    <t>Gerwarth, Horne</t>
  </si>
  <si>
    <t>10.1093/acprof:oso/9780199654918.001.0001</t>
  </si>
  <si>
    <t>https://academic.oup.com/book/4886</t>
  </si>
  <si>
    <t>Water on Sand</t>
  </si>
  <si>
    <t>Mikhail</t>
  </si>
  <si>
    <t>10.1093/acprof:oso/9780199768677.001.0001</t>
  </si>
  <si>
    <t>https://academic.oup.com/book/4308</t>
  </si>
  <si>
    <t>Welfare States and Immigrant Rights</t>
  </si>
  <si>
    <t>10.1093/acprof:oso/9780199654772.001.0001</t>
  </si>
  <si>
    <t>https://academic.oup.com/book/7426</t>
  </si>
  <si>
    <t>What's Wrong with Fat?</t>
  </si>
  <si>
    <t>Saguy</t>
  </si>
  <si>
    <t>10.1093/acprof:oso/9780199857081.001.0001</t>
  </si>
  <si>
    <t>https://academic.oup.com/book/12088</t>
  </si>
  <si>
    <t>Whose Spain?</t>
  </si>
  <si>
    <t>Llano</t>
  </si>
  <si>
    <t>10.1093/acprof:oso/9780199858460.001.0001</t>
  </si>
  <si>
    <t>https://academic.oup.com/book/12452</t>
  </si>
  <si>
    <t>Why are Women more Religious than Men?</t>
  </si>
  <si>
    <t>Trzebiatowska, Bruce</t>
  </si>
  <si>
    <t>10.1093/acprof:oso/9780199608102.001.0001</t>
  </si>
  <si>
    <t>Religion, Religion and Society, Religious Studies</t>
  </si>
  <si>
    <t>https://academic.oup.com/book/7257</t>
  </si>
  <si>
    <t>Wittgenstein and the Philosophy of Mind</t>
  </si>
  <si>
    <t>Ellis, Guevara</t>
  </si>
  <si>
    <t>10.1093/acprof:oso/9780199737666.001.0001</t>
  </si>
  <si>
    <t>https://academic.oup.com/book/35347</t>
  </si>
  <si>
    <t>Wittgenstein's Metaphilosophy</t>
  </si>
  <si>
    <t>10.1093/acprof:oso/9780199588879.001.0001</t>
  </si>
  <si>
    <t>https://academic.oup.com/book/25524</t>
  </si>
  <si>
    <t>Worldviews of Aspiring Powers</t>
  </si>
  <si>
    <t>Nau, Ollapally</t>
  </si>
  <si>
    <t>10.1093/acprof:oso/9780199937479.001.0001</t>
  </si>
  <si>
    <t>https://academic.oup.com/book/35355</t>
  </si>
  <si>
    <t>Writing with Scissors</t>
  </si>
  <si>
    <t>Gruber Garvey</t>
  </si>
  <si>
    <t>10.1093/acprof:oso/9780195390346.001.0001</t>
  </si>
  <si>
    <t>https://academic.oup.com/book/1810</t>
  </si>
  <si>
    <t>Young Milton</t>
  </si>
  <si>
    <t>10.1093/acprof:oso/9780199698707.001.0001</t>
  </si>
  <si>
    <t>https://academic.oup.com/book/12042</t>
  </si>
  <si>
    <t>A Middle Class Without Democracy</t>
  </si>
  <si>
    <t>10.1093/acprof:oso/9780199841639.001.0001</t>
  </si>
  <si>
    <t>https://academic.oup.com/book/25728</t>
  </si>
  <si>
    <t>A Mind and its Time</t>
  </si>
  <si>
    <t>Cherniss</t>
  </si>
  <si>
    <t>10.1093/acprof:oso/9780199673261.001.0001</t>
  </si>
  <si>
    <t>https://academic.oup.com/book/7049</t>
  </si>
  <si>
    <t>A Portrait of Five Dynasties China</t>
  </si>
  <si>
    <t>Dudbridge</t>
  </si>
  <si>
    <t>10.1093/acprof:oso/9780199670680.001.0001</t>
  </si>
  <si>
    <t>Religion, Religion in the Ancient World, World Religions</t>
  </si>
  <si>
    <t>https://academic.oup.com/book/25628</t>
  </si>
  <si>
    <t>A Posteriori Error Estimation Techniques for Finite Element Methods</t>
  </si>
  <si>
    <t>Verfürth</t>
  </si>
  <si>
    <t>10.1093/acprof:oso/9780199679423.001.0001</t>
  </si>
  <si>
    <t>Mathematics, Applied Mathematics, Numerical Analysis</t>
  </si>
  <si>
    <t>https://academic.oup.com/book/1859</t>
  </si>
  <si>
    <t>Abstract Objects and the Semantics of Natural Language</t>
  </si>
  <si>
    <t>Moltmann</t>
  </si>
  <si>
    <t>10.1093/acprof:oso/9780199608744.001.0001</t>
  </si>
  <si>
    <t>https://academic.oup.com/book/12013</t>
  </si>
  <si>
    <t>Achieving Development Success</t>
  </si>
  <si>
    <t>10.1093/acprof:oso/9780199671557.001.0001</t>
  </si>
  <si>
    <t>https://academic.oup.com/book/25349</t>
  </si>
  <si>
    <t>Achilles in Love</t>
  </si>
  <si>
    <t>Fantuzzi</t>
  </si>
  <si>
    <t>10.1093/acprof:oso/9780199603626.001.0001</t>
  </si>
  <si>
    <t>https://academic.oup.com/book/33085</t>
  </si>
  <si>
    <t>Acids and Bases</t>
  </si>
  <si>
    <t>10.1093/acprof:oso/9780199670512.001.0001</t>
  </si>
  <si>
    <t>https://academic.oup.com/book/1646</t>
  </si>
  <si>
    <t>Acts of Desire</t>
  </si>
  <si>
    <t>10.1093/acprof:oso/9780199691357.001.0001</t>
  </si>
  <si>
    <t>https://academic.oup.com/book/26231</t>
  </si>
  <si>
    <t>10.1093/acprof:oso/9780199840694.001.0001</t>
  </si>
  <si>
    <t>https://academic.oup.com/book/8946</t>
  </si>
  <si>
    <t>10.1093/acprof:oso/9780199930449.001.0001</t>
  </si>
  <si>
    <t>https://academic.oup.com/book/32584</t>
  </si>
  <si>
    <t>After Public Law</t>
  </si>
  <si>
    <t>Mac Amhlaigh, Michelon, Walker</t>
  </si>
  <si>
    <t>10.1093/acprof:oso/9780199669318.001.0001</t>
  </si>
  <si>
    <t>https://academic.oup.com/book/4880</t>
  </si>
  <si>
    <t>Agency and the Foundations of Ethics</t>
  </si>
  <si>
    <t>Katsafanas</t>
  </si>
  <si>
    <t>10.1093/acprof:oso/9780199645077.001.0001</t>
  </si>
  <si>
    <t>https://academic.oup.com/book/8430</t>
  </si>
  <si>
    <t>Alcohol</t>
  </si>
  <si>
    <t>Boyle, Boffetta, Lowenfels, Burns, Brawley, Zatonski, Rehm</t>
  </si>
  <si>
    <t>10.1093/acprof:oso/9780199655786.001.0001</t>
  </si>
  <si>
    <t>https://academic.oup.com/book/4838</t>
  </si>
  <si>
    <t>America’s England</t>
  </si>
  <si>
    <t>Hanlon</t>
  </si>
  <si>
    <t>10.1093/acprof:oso/9780199937585.001.0001</t>
  </si>
  <si>
    <t>Literature, American, 18th Century and Early American Literature, Criticism/Theory</t>
  </si>
  <si>
    <t>https://academic.oup.com/book/11379</t>
  </si>
  <si>
    <t>America's War on Terror</t>
  </si>
  <si>
    <t>10.1093/acprof:oso/9780199652358.001.0001</t>
  </si>
  <si>
    <t>https://academic.oup.com/book/3333</t>
  </si>
  <si>
    <t>An Introduction to Non-Perturbative Foundations of Quantum Field Theory</t>
  </si>
  <si>
    <t>Strocchi</t>
  </si>
  <si>
    <t>10.1093/acprof:oso/9780199671571.001.0001</t>
  </si>
  <si>
    <t>https://academic.oup.com/book/27548</t>
  </si>
  <si>
    <t>Analysis of Multiple Dependent Variables</t>
  </si>
  <si>
    <t>10.1093/acprof:oso/9780199773596.001.0001</t>
  </si>
  <si>
    <t>https://academic.oup.com/book/11361</t>
  </si>
  <si>
    <t>Angels in Late Ancient Christianity</t>
  </si>
  <si>
    <t>Muehlberger</t>
  </si>
  <si>
    <t>10.1093/acprof:oso/9780199931934.001.0001</t>
  </si>
  <si>
    <t>https://academic.oup.com/book/8737</t>
  </si>
  <si>
    <t>Applicable Law in Investor-State Arbitration</t>
  </si>
  <si>
    <t>Kjos</t>
  </si>
  <si>
    <t>10.1093/acprof:oso/9780199656950.001.0001</t>
  </si>
  <si>
    <t>https://academic.oup.com/book/26556</t>
  </si>
  <si>
    <t>Assimilation and Empire</t>
  </si>
  <si>
    <t>10.1093/acprof:oso/9780199579167.001.0001</t>
  </si>
  <si>
    <t>History, World Modern History, Cultural History</t>
  </si>
  <si>
    <t>https://academic.oup.com/book/4278</t>
  </si>
  <si>
    <t>Assurance</t>
  </si>
  <si>
    <t>Lawlor</t>
  </si>
  <si>
    <t>10.1093/acprof:oso/9780199657896.001.0001</t>
  </si>
  <si>
    <t>https://academic.oup.com/book/8900</t>
  </si>
  <si>
    <t>Attalid Asia Minor</t>
  </si>
  <si>
    <t>Thonemann</t>
  </si>
  <si>
    <t>10.1093/acprof:oso/9780199656110.001.0001</t>
  </si>
  <si>
    <t>Classical Studies, Asian and Middle Eastern History: BCE to 500CE, Archaeology: Classical</t>
  </si>
  <si>
    <t>https://academic.oup.com/book/25925</t>
  </si>
  <si>
    <t>Back to Basics</t>
  </si>
  <si>
    <t>Finnemore, Goldstein</t>
  </si>
  <si>
    <t>10.1093/acprof:oso/9780199970087.001.0001</t>
  </si>
  <si>
    <t>https://academic.oup.com/book/9911</t>
  </si>
  <si>
    <t>Basic Statistics in Multivariate Analysis</t>
  </si>
  <si>
    <t>Randolph, Myers</t>
  </si>
  <si>
    <t>10.1093/acprof:oso/9780199764044.001.0001</t>
  </si>
  <si>
    <t>https://academic.oup.com/book/4301</t>
  </si>
  <si>
    <t>Bayesian Theory and Applications</t>
  </si>
  <si>
    <t>Damien, Dellaportas, Polson, Stephens</t>
  </si>
  <si>
    <t>10.1093/acprof:oso/9780199695607.001.0001</t>
  </si>
  <si>
    <t>https://academic.oup.com/book/12043</t>
  </si>
  <si>
    <t>Being and Having in Shakespeare</t>
  </si>
  <si>
    <t>Eisaman Maus</t>
  </si>
  <si>
    <t>10.1093/acprof:oso/9780199698004.001.0001</t>
  </si>
  <si>
    <t>https://academic.oup.com/book/7055</t>
  </si>
  <si>
    <t>Being Protestant in Reformation Britain</t>
  </si>
  <si>
    <t>Ryrie</t>
  </si>
  <si>
    <t>10.1093/acprof:oso/9780199565726.001.0001</t>
  </si>
  <si>
    <t>https://academic.oup.com/book/33087</t>
  </si>
  <si>
    <t>Berkeley's Argument for Idealism</t>
  </si>
  <si>
    <t>Rickless</t>
  </si>
  <si>
    <t>10.1093/acprof:oso/9780199669424.001.0001</t>
  </si>
  <si>
    <t>https://academic.oup.com/book/2812</t>
  </si>
  <si>
    <t>Beyond GDP</t>
  </si>
  <si>
    <t>Fleurbaey, Blanchet</t>
  </si>
  <si>
    <t>10.1093/acprof:oso/9780199767199.001.0001</t>
  </si>
  <si>
    <t>https://academic.oup.com/book/37245</t>
  </si>
  <si>
    <t>Black Citymakers</t>
  </si>
  <si>
    <t>10.1093/acprof:oso/9780199948130.001.0001</t>
  </si>
  <si>
    <t>https://academic.oup.com/book/36245</t>
  </si>
  <si>
    <t>Black Market Britain</t>
  </si>
  <si>
    <t>Roodhouse</t>
  </si>
  <si>
    <t>10.1093/acprof:oso/9780199588459.001.0001</t>
  </si>
  <si>
    <t>https://academic.oup.com/book/8099</t>
  </si>
  <si>
    <t>Blame</t>
  </si>
  <si>
    <t>Coates, Tognazzini</t>
  </si>
  <si>
    <t>10.1093/acprof:oso/9780199860821.001.0001</t>
  </si>
  <si>
    <t>https://academic.oup.com/book/12456</t>
  </si>
  <si>
    <t>Boardroom Scandal</t>
  </si>
  <si>
    <t>10.1093/acprof:oso/9780199695799.001.0001</t>
  </si>
  <si>
    <t>https://academic.oup.com/book/35364</t>
  </si>
  <si>
    <t>Brain Imaging</t>
  </si>
  <si>
    <t>Shulman</t>
  </si>
  <si>
    <t>10.1093/acprof:oso/9780199838721.001.0001</t>
  </si>
  <si>
    <t>https://academic.oup.com/book/4309</t>
  </si>
  <si>
    <t>Buddhist Poetry and Colonialism</t>
  </si>
  <si>
    <t>10.1093/acprof:oso/9780199935765.001.0001</t>
  </si>
  <si>
    <t>https://academic.oup.com/book/12111</t>
  </si>
  <si>
    <t>Canonizing Paul</t>
  </si>
  <si>
    <t>Scherbenske</t>
  </si>
  <si>
    <t>10.1093/acprof:oso/9780199917341.001.0001</t>
  </si>
  <si>
    <t>https://academic.oup.com/book/5475</t>
  </si>
  <si>
    <t>Case in Semitic</t>
  </si>
  <si>
    <t>Hasselbach</t>
  </si>
  <si>
    <t>10.1093/acprof:oso/9780199671809.001.0001</t>
  </si>
  <si>
    <t>https://academic.oup.com/book/25825</t>
  </si>
  <si>
    <t>Causation</t>
  </si>
  <si>
    <t>Paul, Hall</t>
  </si>
  <si>
    <t>10.1093/acprof:oso/9780199673445.001.0001</t>
  </si>
  <si>
    <t>https://academic.oup.com/book/3518</t>
  </si>
  <si>
    <t>Changing Norms through Actions</t>
  </si>
  <si>
    <t>Ramos</t>
  </si>
  <si>
    <t>10.1093/acprof:oso/9780199924844.001.0001</t>
  </si>
  <si>
    <t>https://academic.oup.com/book/3528</t>
  </si>
  <si>
    <t>Changing Rules of Delegation</t>
  </si>
  <si>
    <t>Héritier, Moury, Bischoff, Bergström</t>
  </si>
  <si>
    <t>10.1093/acprof:oso/9780199653621.001.0001</t>
  </si>
  <si>
    <t>https://academic.oup.com/book/7262</t>
  </si>
  <si>
    <t>China's Growth</t>
  </si>
  <si>
    <t>Yueh</t>
  </si>
  <si>
    <t>10.1093/acprof:oso/9780199205783.001.0001</t>
  </si>
  <si>
    <t>https://academic.oup.com/book/33080</t>
  </si>
  <si>
    <t>Civil Society in China</t>
  </si>
  <si>
    <t>10.1093/acprof:oso/9780199765898.001.0001</t>
  </si>
  <si>
    <t>https://academic.oup.com/book/32469</t>
  </si>
  <si>
    <t>Classical Myth and Psychoanalysis</t>
  </si>
  <si>
    <t>Zajko, O'Gorman</t>
  </si>
  <si>
    <t>10.1093/acprof:oso/9780199656677.001.0001</t>
  </si>
  <si>
    <t>https://academic.oup.com/book/5064</t>
  </si>
  <si>
    <t>Climate Change and the Moral Agent</t>
  </si>
  <si>
    <t>Cripps</t>
  </si>
  <si>
    <t>10.1093/acprof:oso/9780199665655.001.0001</t>
  </si>
  <si>
    <t>https://academic.oup.com/book/9158</t>
  </si>
  <si>
    <t>Cognition Through Understanding</t>
  </si>
  <si>
    <t>10.1093/acprof:oso/9780199672028.001.0001</t>
  </si>
  <si>
    <t>https://academic.oup.com/book/36348</t>
  </si>
  <si>
    <t>Coming Home to New Orleans</t>
  </si>
  <si>
    <t>Seidman</t>
  </si>
  <si>
    <t>10.1093/acprof:oso/9780199945511.001.0001</t>
  </si>
  <si>
    <t>https://academic.oup.com/book/7467</t>
  </si>
  <si>
    <t>Common Precedents</t>
  </si>
  <si>
    <t>Ben-Yishai</t>
  </si>
  <si>
    <t>10.1093/acprof:oso/9780199937646.001.0001</t>
  </si>
  <si>
    <t>https://academic.oup.com/book/11375</t>
  </si>
  <si>
    <t>Comparative Decision Making</t>
  </si>
  <si>
    <t>Zentall, Crowley</t>
  </si>
  <si>
    <t>10.1093/acprof:oso/9780199856800.001.0001</t>
  </si>
  <si>
    <t>https://academic.oup.com/book/12089</t>
  </si>
  <si>
    <t>Composing our Future</t>
  </si>
  <si>
    <t>Kaschub, Smith</t>
  </si>
  <si>
    <t>10.1093/acprof:oso/9780199832286.001.0001</t>
  </si>
  <si>
    <t>Music, Performing Practice/Studies, Psychology of Music</t>
  </si>
  <si>
    <t>https://academic.oup.com/book/36244</t>
  </si>
  <si>
    <t>Concentration Inequalities</t>
  </si>
  <si>
    <t>Boucheron, Lugosi, Massart</t>
  </si>
  <si>
    <t>10.1093/acprof:oso/9780199535255.001.0001</t>
  </si>
  <si>
    <t>Mathematics, Probability / Statistics, Applied Mathematics</t>
  </si>
  <si>
    <t>https://academic.oup.com/book/26549</t>
  </si>
  <si>
    <t>Constructing Capitalisms</t>
  </si>
  <si>
    <t>10.1093/acprof:oso/9780199657667.001.0001</t>
  </si>
  <si>
    <t>https://academic.oup.com/book/7428</t>
  </si>
  <si>
    <t>Context and the Attitudes</t>
  </si>
  <si>
    <t>10.1093/acprof:oso/9780199557950.001.0001</t>
  </si>
  <si>
    <t>https://academic.oup.com/book/32524</t>
  </si>
  <si>
    <t>Conversation and Self-Sufficiency in Plato</t>
  </si>
  <si>
    <t>10.1093/acprof:oso/9780199695355.001.0001</t>
  </si>
  <si>
    <t>https://academic.oup.com/book/3127</t>
  </si>
  <si>
    <t>Copyright and Mass Digitization</t>
  </si>
  <si>
    <t>Borghi, Karapapa</t>
  </si>
  <si>
    <t>10.1093/acprof:oso/9780199664559.001.0001</t>
  </si>
  <si>
    <t>https://academic.oup.com/book/8913</t>
  </si>
  <si>
    <t>Cosmopolitan Sex Workers</t>
  </si>
  <si>
    <t>Chin</t>
  </si>
  <si>
    <t>10.1093/acprof:oso/9780199890910.001.0001</t>
  </si>
  <si>
    <t>https://academic.oup.com/book/12091</t>
  </si>
  <si>
    <t>Counting Civilian Casualties</t>
  </si>
  <si>
    <t>Seybolt, Aronson, Fischhoff</t>
  </si>
  <si>
    <t>10.1093/acprof:oso/9780199977307.001.0001</t>
  </si>
  <si>
    <t>https://academic.oup.com/book/7463</t>
  </si>
  <si>
    <t>Courts and Consociations</t>
  </si>
  <si>
    <t>McCrudden, O'Leary</t>
  </si>
  <si>
    <t>10.1093/acprof:oso/9780199676842.001.0001</t>
  </si>
  <si>
    <t>https://academic.oup.com/book/2052</t>
  </si>
  <si>
    <t>Curious Subjects</t>
  </si>
  <si>
    <t>Schor</t>
  </si>
  <si>
    <t>10.1093/acprof:oso/9780199928095.001.0001</t>
  </si>
  <si>
    <t>https://academic.oup.com/book/2942</t>
  </si>
  <si>
    <t>Dance on Its Own Terms</t>
  </si>
  <si>
    <t>Bales, Eliot</t>
  </si>
  <si>
    <t>10.1093/acprof:oso/9780199939985.001.0001</t>
  </si>
  <si>
    <t>https://academic.oup.com/book/3535</t>
  </si>
  <si>
    <t>Death or Disability?</t>
  </si>
  <si>
    <t>10.1093/acprof:oso/9780199669431.001.0001</t>
  </si>
  <si>
    <t>https://academic.oup.com/book/6954</t>
  </si>
  <si>
    <t>Defining Democracy</t>
  </si>
  <si>
    <t>Prosterman</t>
  </si>
  <si>
    <t>10.1093/acprof:oso/9780195377736.001.0001</t>
  </si>
  <si>
    <t>https://academic.oup.com/book/33062</t>
  </si>
  <si>
    <t>Democracy’s Fourth Wave?</t>
  </si>
  <si>
    <t>Howard, Hussain</t>
  </si>
  <si>
    <t>10.1093/acprof:oso/9780199936953.001.0001</t>
  </si>
  <si>
    <t>https://academic.oup.com/book/12228</t>
  </si>
  <si>
    <t>Dislocations, Mesoscale Simulations and Plastic Flow</t>
  </si>
  <si>
    <t>Kubin</t>
  </si>
  <si>
    <t>10.1093/acprof:oso/9780198525011.001.0001</t>
  </si>
  <si>
    <t>https://academic.oup.com/book/10833</t>
  </si>
  <si>
    <t>Drakōn</t>
  </si>
  <si>
    <t>Ogden</t>
  </si>
  <si>
    <t>10.1093/acprof:oso/9780199557325.001.0001</t>
  </si>
  <si>
    <t>Classical Studies, Literary Studies: Classical, Early, and Medieval, Archaeology: Classical</t>
  </si>
  <si>
    <t>https://academic.oup.com/book/7752</t>
  </si>
  <si>
    <t>Ecclesiastical Colony</t>
  </si>
  <si>
    <t>10.1093/acprof:oso/9780199924622.001.0001</t>
  </si>
  <si>
    <t>https://academic.oup.com/book/3539</t>
  </si>
  <si>
    <t>Ecological Limits and Economic Development</t>
  </si>
  <si>
    <t>Sengupta</t>
  </si>
  <si>
    <t>10.1093/acprof:oso/9780198081654.001.0001</t>
  </si>
  <si>
    <t>https://academic.oup.com/book/27795</t>
  </si>
  <si>
    <t>eGods</t>
  </si>
  <si>
    <t>10.1093/acprof:oso/9780199935819.001.0001</t>
  </si>
  <si>
    <t>https://academic.oup.com/book/12221</t>
  </si>
  <si>
    <t>Einstein's Physics</t>
  </si>
  <si>
    <t>10.1093/acprof:oso/9780199669912.001.0001</t>
  </si>
  <si>
    <t>https://academic.oup.com/book/27748</t>
  </si>
  <si>
    <t>Electronic and Optical Properties of Conjugated Polymers</t>
  </si>
  <si>
    <t>Barford</t>
  </si>
  <si>
    <t>10.1093/acprof:oso/9780199677467.001.0001</t>
  </si>
  <si>
    <t>https://academic.oup.com/book/5272</t>
  </si>
  <si>
    <t>Embodiment and Virtue in Gregory of Nyssa</t>
  </si>
  <si>
    <t>10.1093/acprof:oso/9780199641123.001.0001</t>
  </si>
  <si>
    <t>https://academic.oup.com/book/1569</t>
  </si>
  <si>
    <t>Enlightened Metropolis</t>
  </si>
  <si>
    <t>10.1093/acprof:oso/9780199605781.001.0001</t>
  </si>
  <si>
    <t>https://academic.oup.com/book/7045</t>
  </si>
  <si>
    <t>Erôs in Ancient Greece</t>
  </si>
  <si>
    <t>Sanders, Thumiger, Carey, Lowe</t>
  </si>
  <si>
    <t>10.1093/acprof:oso/9780199605507.001.0001</t>
  </si>
  <si>
    <t>https://academic.oup.com/book/27485</t>
  </si>
  <si>
    <t>Ethnic Boundary Making</t>
  </si>
  <si>
    <t>Wimmer</t>
  </si>
  <si>
    <t>10.1093/acprof:oso/9780199927371.001.0001</t>
  </si>
  <si>
    <t>Sociology, Race and Ethnicity, Social Theory</t>
  </si>
  <si>
    <t>https://academic.oup.com/book/4715</t>
  </si>
  <si>
    <t>European Agencies</t>
  </si>
  <si>
    <t>Busuioc</t>
  </si>
  <si>
    <t>10.1093/acprof:oso/9780199699292.001.0001</t>
  </si>
  <si>
    <t>https://academic.oup.com/book/2829</t>
  </si>
  <si>
    <t>European Integration</t>
  </si>
  <si>
    <t>Bickerton</t>
  </si>
  <si>
    <t>10.1093/acprof:oso/9780199606252.001.0001</t>
  </si>
  <si>
    <t>https://academic.oup.com/book/7256</t>
  </si>
  <si>
    <t>European Law and New Health Technologies</t>
  </si>
  <si>
    <t>Flear, Farrell, Hervey, Murphy</t>
  </si>
  <si>
    <t>10.1093/acprof:oso/9780199659210.001.0001</t>
  </si>
  <si>
    <t>Law, EU Law, Medical Law</t>
  </si>
  <si>
    <t>https://academic.oup.com/book/5262</t>
  </si>
  <si>
    <t>10.1093/acprof:oso/9780199672264.001.0001</t>
  </si>
  <si>
    <t>Law, Law of Obligations, EU Law</t>
  </si>
  <si>
    <t>https://academic.oup.com/book/11341</t>
  </si>
  <si>
    <t>Evidence and Method</t>
  </si>
  <si>
    <t>10.1093/acprof:oso/9780199921850.001.0001</t>
  </si>
  <si>
    <t>https://academic.oup.com/book/5478</t>
  </si>
  <si>
    <t>Evolution of Emotional Communication</t>
  </si>
  <si>
    <t>Altenmüller, Schmidt, Zimmermann</t>
  </si>
  <si>
    <t>10.1093/acprof:oso/9780199583560.001.0001</t>
  </si>
  <si>
    <t>https://academic.oup.com/book/6831</t>
  </si>
  <si>
    <t>Evolutionary Religion</t>
  </si>
  <si>
    <t>Schellenberg</t>
  </si>
  <si>
    <t>10.1093/acprof:oso/9780199673766.001.0001</t>
  </si>
  <si>
    <t>https://academic.oup.com/book/7269</t>
  </si>
  <si>
    <t>Evolution's Empress</t>
  </si>
  <si>
    <t>Fisher, Garcia, Chang</t>
  </si>
  <si>
    <t>10.1093/acprof:oso/9780199892747.001.0001</t>
  </si>
  <si>
    <t>https://academic.oup.com/book/25440</t>
  </si>
  <si>
    <t>Executive Remuneration and Employee Performance-Related Pay</t>
  </si>
  <si>
    <t>Boeri, Lucifora, Murphy</t>
  </si>
  <si>
    <t>10.1093/acprof:oso/9780199669806.001.0001</t>
  </si>
  <si>
    <t>https://academic.oup.com/book/36240</t>
  </si>
  <si>
    <t>Exploitation and Economic Justice in the Liberal Capitalist State</t>
  </si>
  <si>
    <t>Reiff</t>
  </si>
  <si>
    <t>10.1093/acprof:oso/9780199664009.001.0001</t>
  </si>
  <si>
    <t>https://academic.oup.com/book/33056</t>
  </si>
  <si>
    <t>Faith in Shakespeare</t>
  </si>
  <si>
    <t>10.1093/acprof:oso/9780199945764.001.0001</t>
  </si>
  <si>
    <t>https://academic.oup.com/book/5525</t>
  </si>
  <si>
    <t>Faithful Labourers: A Reception History of Paradise Lost, 1667-1970</t>
  </si>
  <si>
    <t>10.1093/acprof:oso/9780199666553.001.0001</t>
  </si>
  <si>
    <t>https://academic.oup.com/book/4104</t>
  </si>
  <si>
    <t>Fathers and Daughters in the Hebrew Bible</t>
  </si>
  <si>
    <t>Stiebert</t>
  </si>
  <si>
    <t>10.1093/acprof:oso/9780199673827.001.0001</t>
  </si>
  <si>
    <t>https://academic.oup.com/book/4895</t>
  </si>
  <si>
    <t>Fathpur Sikri Revisited</t>
  </si>
  <si>
    <t>Nadeem Rezavi</t>
  </si>
  <si>
    <t>10.1093/acprof:oso/9780198084037.001.0001</t>
  </si>
  <si>
    <t>https://academic.oup.com/book/2517</t>
  </si>
  <si>
    <t>Federal Dynamics</t>
  </si>
  <si>
    <t>Benz, Broschek</t>
  </si>
  <si>
    <t>10.1093/acprof:oso/9780199652990.001.0001</t>
  </si>
  <si>
    <t>https://academic.oup.com/book/33061</t>
  </si>
  <si>
    <t>Federico Moreno Torroba</t>
  </si>
  <si>
    <t>Clark, Krause</t>
  </si>
  <si>
    <t>10.1093/acprof:oso/9780195313703.001.0001</t>
  </si>
  <si>
    <t>https://academic.oup.com/book/10247</t>
  </si>
  <si>
    <t>Fictions of Autonomy</t>
  </si>
  <si>
    <t>Goldstone</t>
  </si>
  <si>
    <t>10.1093/acprof:oso/9780199861125.001.0001</t>
  </si>
  <si>
    <t>https://academic.oup.com/book/6584</t>
  </si>
  <si>
    <t>Film and the Classical Epic Tradition</t>
  </si>
  <si>
    <t>10.1093/acprof:oso/9780199542925.001.0001</t>
  </si>
  <si>
    <t>https://academic.oup.com/book/12592</t>
  </si>
  <si>
    <t>Financial Asset Pricing Theory</t>
  </si>
  <si>
    <t>10.1093/acprof:oso/9780199585496.001.0001</t>
  </si>
  <si>
    <t>https://academic.oup.com/book/36432</t>
  </si>
  <si>
    <t>Financial Capability and Asset Development</t>
  </si>
  <si>
    <t>Birkenmaier, Curley, Sherraden</t>
  </si>
  <si>
    <t>10.1093/acprof:oso/9780199755950.001.0001</t>
  </si>
  <si>
    <t>https://academic.oup.com/book/4701</t>
  </si>
  <si>
    <t>Foreign Fighters</t>
  </si>
  <si>
    <t>Malet</t>
  </si>
  <si>
    <t>10.1093/acprof:oso/9780199939459.001.0001</t>
  </si>
  <si>
    <t>https://academic.oup.com/book/5522</t>
  </si>
  <si>
    <t>Forgotten Friends</t>
  </si>
  <si>
    <t>10.1093/acprof:oso/9780198089223.001.0001</t>
  </si>
  <si>
    <t>https://academic.oup.com/book/27689</t>
  </si>
  <si>
    <t>Forgotten Justice</t>
  </si>
  <si>
    <t>Beever</t>
  </si>
  <si>
    <t>10.1093/acprof:oso/9780199675487.001.0001</t>
  </si>
  <si>
    <t>https://academic.oup.com/book/8440</t>
  </si>
  <si>
    <t>From Empire to Union</t>
  </si>
  <si>
    <t>Murkens</t>
  </si>
  <si>
    <t>10.1093/acprof:oso/9780199671885.001.0001</t>
  </si>
  <si>
    <t>https://academic.oup.com/book/26390</t>
  </si>
  <si>
    <t>From Enlightenment to Receptivity</t>
  </si>
  <si>
    <t>10.1093/acprof:oso/9780199970704.001.0001</t>
  </si>
  <si>
    <t>https://academic.oup.com/book/5295</t>
  </si>
  <si>
    <t>From Global to Grassroots</t>
  </si>
  <si>
    <t>Montoya</t>
  </si>
  <si>
    <t>10.1093/acprof:oso/9780199927197.001.0001</t>
  </si>
  <si>
    <t>https://academic.oup.com/book/6668</t>
  </si>
  <si>
    <t>From Pariahs to Partners</t>
  </si>
  <si>
    <t>Tobis</t>
  </si>
  <si>
    <t>10.1093/acprof:oso/9780195099881.001.0001</t>
  </si>
  <si>
    <t>https://academic.oup.com/book/3926</t>
  </si>
  <si>
    <t>From Polypragmon to Curiosus</t>
  </si>
  <si>
    <t>10.1093/acprof:oso/9780199668618.001.0001</t>
  </si>
  <si>
    <t>https://academic.oup.com/book/27330</t>
  </si>
  <si>
    <t>From Strange Simplicity to Complex Familiarity</t>
  </si>
  <si>
    <t>Eigen</t>
  </si>
  <si>
    <t>10.1093/acprof:oso/9780198570219.001.0001</t>
  </si>
  <si>
    <t>https://academic.oup.com/book/27814</t>
  </si>
  <si>
    <t>Gendering Time in Augustan Love Elegy</t>
  </si>
  <si>
    <t>10.1093/acprof:oso/9780199652396.001.0001</t>
  </si>
  <si>
    <t>https://academic.oup.com/book/11775</t>
  </si>
  <si>
    <t>Genericity</t>
  </si>
  <si>
    <t>Mari, Beyssade, Del Prete</t>
  </si>
  <si>
    <t>10.1093/acprof:oso/9780199691807.001.0001</t>
  </si>
  <si>
    <t>https://academic.oup.com/book/8453</t>
  </si>
  <si>
    <t>God and Moral Obligation</t>
  </si>
  <si>
    <t>10.1093/acprof:oso/9780199696680.001.0001</t>
  </si>
  <si>
    <t>https://academic.oup.com/book/6961</t>
  </si>
  <si>
    <t>Going Dutch in the Modern Age</t>
  </si>
  <si>
    <t>10.1093/acprof:oso/9780199920389.001.0001</t>
  </si>
  <si>
    <t>https://academic.oup.com/book/12097</t>
  </si>
  <si>
    <t>Governance of International Banking</t>
  </si>
  <si>
    <t>Schoenmaker</t>
  </si>
  <si>
    <t>10.1093/acprof:oso/9780199971596.001.0001</t>
  </si>
  <si>
    <t>https://academic.oup.com/book/9915</t>
  </si>
  <si>
    <t>Hans Christian Ørsted</t>
  </si>
  <si>
    <t>10.1093/acprof:oso/9780199669264.001.0001</t>
  </si>
  <si>
    <t>https://academic.oup.com/book/35358</t>
  </si>
  <si>
    <t>Hard Feelings</t>
  </si>
  <si>
    <t>10.1093/acprof:oso/9780199794140.001.0001</t>
  </si>
  <si>
    <t>https://academic.oup.com/book/12360</t>
  </si>
  <si>
    <t>Hedge Fund Structure, Regulation, and Performance around the World</t>
  </si>
  <si>
    <t>Cumming, Dai, Johan</t>
  </si>
  <si>
    <t>10.1093/acprof:oso/9780199862566.001.0001</t>
  </si>
  <si>
    <t>https://academic.oup.com/book/7288</t>
  </si>
  <si>
    <t>Helen of Troy</t>
  </si>
  <si>
    <t>Blondell</t>
  </si>
  <si>
    <t>10.1093/acprof:oso/9780199731602.001.0001</t>
  </si>
  <si>
    <t>https://academic.oup.com/book/4110</t>
  </si>
  <si>
    <t>Hellenistic Oratory</t>
  </si>
  <si>
    <t>Kremmydas, Tempest</t>
  </si>
  <si>
    <t>10.1093/acprof:oso/9780199654314.001.0001</t>
  </si>
  <si>
    <t>https://academic.oup.com/book/8658</t>
  </si>
  <si>
    <t>History and Identity in the Late Antique Near East</t>
  </si>
  <si>
    <t>10.1093/acprof:oso/9780199915408.001.0001</t>
  </si>
  <si>
    <t>https://academic.oup.com/book/34785</t>
  </si>
  <si>
    <t>How Matter Matters</t>
  </si>
  <si>
    <t>Carlile, Nicolini, Langley, Tsoukas</t>
  </si>
  <si>
    <t>10.1093/acprof:oso/9780199671533.001.0001</t>
  </si>
  <si>
    <t>https://academic.oup.com/book/2278</t>
  </si>
  <si>
    <t>How to Read a Latin Poem</t>
  </si>
  <si>
    <t>10.1093/acprof:oso/9780199657865.001.0001</t>
  </si>
  <si>
    <t>https://academic.oup.com/book/11327</t>
  </si>
  <si>
    <t>How to Treat Persons</t>
  </si>
  <si>
    <t>Kerstein</t>
  </si>
  <si>
    <t>10.1093/acprof:oso/9780199692033.001.0001</t>
  </si>
  <si>
    <t>https://academic.oup.com/book/4108</t>
  </si>
  <si>
    <t>Icons and Iconoclasm in Japanese Buddhism</t>
  </si>
  <si>
    <t>Winfield</t>
  </si>
  <si>
    <t>10.1093/acprof:oso/9780199753581.001.0001</t>
  </si>
  <si>
    <t>https://academic.oup.com/book/6048</t>
  </si>
  <si>
    <t>Identities and Freedom</t>
  </si>
  <si>
    <t>10.1093/acprof:oso/9780199936861.001.0001</t>
  </si>
  <si>
    <t>https://academic.oup.com/book/12227</t>
  </si>
  <si>
    <t>If Money Talks, What Does it Say?</t>
  </si>
  <si>
    <t>McMenamin</t>
  </si>
  <si>
    <t>10.1093/acprof:oso/9780199665709.001.0001</t>
  </si>
  <si>
    <t>https://academic.oup.com/book/35349</t>
  </si>
  <si>
    <t>Improbable Scholars</t>
  </si>
  <si>
    <t>Kirp</t>
  </si>
  <si>
    <t>10.1093/acprof:oso/9780199987498.001.0001</t>
  </si>
  <si>
    <t>https://academic.oup.com/book/12853</t>
  </si>
  <si>
    <t>India's Rights Revolution</t>
  </si>
  <si>
    <t>10.1093/acprof:oso/9780198081661.001.0001</t>
  </si>
  <si>
    <t>https://academic.oup.com/book/6153</t>
  </si>
  <si>
    <t>Injustice On Appeal</t>
  </si>
  <si>
    <t>Richman, Reynolds</t>
  </si>
  <si>
    <t>10.1093/acprof:oso/9780195342079.001.0001</t>
  </si>
  <si>
    <t>https://academic.oup.com/book/10988</t>
  </si>
  <si>
    <t>International Finance</t>
  </si>
  <si>
    <t>Baker, Riddick</t>
  </si>
  <si>
    <t>10.1093/acprof:oso/9780199754656.001.0001</t>
  </si>
  <si>
    <t>https://academic.oup.com/book/11811</t>
  </si>
  <si>
    <t>Introduction to Mathematical Physics</t>
  </si>
  <si>
    <t>10.1093/acprof:oso/9780199641390.001.0001</t>
  </si>
  <si>
    <t>https://academic.oup.com/book/6439</t>
  </si>
  <si>
    <t>Inventing the Market</t>
  </si>
  <si>
    <t>Herzog</t>
  </si>
  <si>
    <t>10.1093/acprof:oso/9780199674176.001.0001</t>
  </si>
  <si>
    <t>Political Science, Political Theory, Political Economy</t>
  </si>
  <si>
    <t>https://academic.oup.com/book/5071</t>
  </si>
  <si>
    <t>James Anthony Froude</t>
  </si>
  <si>
    <t>10.1093/acprof:oso/9780199668038.001.0001</t>
  </si>
  <si>
    <t>https://academic.oup.com/book/1442</t>
  </si>
  <si>
    <t>Algar</t>
  </si>
  <si>
    <t>10.1093/acprof:oso/9780198090441.001.0001</t>
  </si>
  <si>
    <t>https://academic.oup.com/book/7781</t>
  </si>
  <si>
    <t>Josquin's Rome</t>
  </si>
  <si>
    <t>10.1093/acprof:oso/9780199844302.001.0001</t>
  </si>
  <si>
    <t>Music, History, Western, Theory, Analysis, Composition</t>
  </si>
  <si>
    <t>https://academic.oup.com/book/2847</t>
  </si>
  <si>
    <t>Kant on Practical Justification</t>
  </si>
  <si>
    <t>Timmons, Baiasu</t>
  </si>
  <si>
    <t>10.1093/acprof:oso/9780195395686.001.0001</t>
  </si>
  <si>
    <t>https://academic.oup.com/book/9050</t>
  </si>
  <si>
    <t>Keynesian Reflections</t>
  </si>
  <si>
    <t>Hirai, Marcuzzo, Mehrling</t>
  </si>
  <si>
    <t>10.1093/acprof:oso/9780198092117.001.0001</t>
  </si>
  <si>
    <t>https://academic.oup.com/book/35368</t>
  </si>
  <si>
    <t>Kierkegaard and the Quest for Unambiguous Life</t>
  </si>
  <si>
    <t>10.1093/acprof:oso/9780199698677.001.0001</t>
  </si>
  <si>
    <t>https://academic.oup.com/book/8920</t>
  </si>
  <si>
    <t>Kinesthetic City</t>
  </si>
  <si>
    <t>Kwan</t>
  </si>
  <si>
    <t>10.1093/acprof:oso/9780199921515.001.0001</t>
  </si>
  <si>
    <t>Music, Dance, Ethnomusicology, World Music</t>
  </si>
  <si>
    <t>https://academic.oup.com/book/9196</t>
  </si>
  <si>
    <t>Land of Progress</t>
  </si>
  <si>
    <t>10.1093/acprof:oso/9780199669363.001.0001</t>
  </si>
  <si>
    <t>History, Middle East History, Political History</t>
  </si>
  <si>
    <t>https://academic.oup.com/book/33098</t>
  </si>
  <si>
    <t>Language, Truth, and Literature</t>
  </si>
  <si>
    <t>10.1093/acprof:oso/9780199657902.001.0001</t>
  </si>
  <si>
    <t>https://academic.oup.com/book/5067</t>
  </si>
  <si>
    <t>Latin America's Multicultural Movements</t>
  </si>
  <si>
    <t>Eisenstadt, Danielson, Bailon Corres, Sorroza Polo</t>
  </si>
  <si>
    <t>10.1093/acprof:oso/9780199936267.001.0001</t>
  </si>
  <si>
    <t>https://academic.oup.com/book/12112</t>
  </si>
  <si>
    <t>Law and Economics with Chinese Characteristics</t>
  </si>
  <si>
    <t>Kennedy, Stiglitz</t>
  </si>
  <si>
    <t>10.1093/acprof:oso/9780199698547.001.0001</t>
  </si>
  <si>
    <t>Economics and Finance, South and East Asia, Macro- and Monetary Economics</t>
  </si>
  <si>
    <t>https://academic.oup.com/book/32640</t>
  </si>
  <si>
    <t>Law and Language</t>
  </si>
  <si>
    <t>Freeman, Smith</t>
  </si>
  <si>
    <t>10.1093/acprof:oso/9780199673667.001.0001</t>
  </si>
  <si>
    <t>https://academic.oup.com/book/32630</t>
  </si>
  <si>
    <t>Legitimate Target</t>
  </si>
  <si>
    <t>10.1093/acprof:oso/9780199969739.001.0001</t>
  </si>
  <si>
    <t>https://academic.oup.com/book/27550</t>
  </si>
  <si>
    <t>Lightning in the Andes and Mesoamerica</t>
  </si>
  <si>
    <t>Staller, Stross</t>
  </si>
  <si>
    <t>10.1093/acprof:oso/9780199967759.001.0001</t>
  </si>
  <si>
    <t>https://academic.oup.com/book/9908</t>
  </si>
  <si>
    <t>Lobbying in the European Union</t>
  </si>
  <si>
    <t>Klüver</t>
  </si>
  <si>
    <t>10.1093/acprof:oso/9780199657445.001.0001</t>
  </si>
  <si>
    <t>https://academic.oup.com/book/11574</t>
  </si>
  <si>
    <t>Lucretius: Poetry, Philosophy, Science</t>
  </si>
  <si>
    <t>Lehoux, Morrison, Sharrock</t>
  </si>
  <si>
    <t>10.1093/acprof:oso/9780199605408.001.0001</t>
  </si>
  <si>
    <t>https://academic.oup.com/book/8239</t>
  </si>
  <si>
    <t>Lush Life</t>
  </si>
  <si>
    <t>Hobbs</t>
  </si>
  <si>
    <t>10.1093/acprof:oso/9780199668281.001.0001</t>
  </si>
  <si>
    <t>https://academic.oup.com/book/3517</t>
  </si>
  <si>
    <t>Macroeconomics at the Service of Public Policy</t>
  </si>
  <si>
    <t>Sargent, Vilmunen</t>
  </si>
  <si>
    <t>10.1093/acprof:oso/9780199666126.001.0001</t>
  </si>
  <si>
    <t>https://academic.oup.com/book/12367</t>
  </si>
  <si>
    <t>Madly after the Muses</t>
  </si>
  <si>
    <t>Riddiford</t>
  </si>
  <si>
    <t>10.1093/acprof:oso/9780199699735.001.0001</t>
  </si>
  <si>
    <t>https://academic.oup.com/book/1876</t>
  </si>
  <si>
    <t>Making Wicked Problems Governable?</t>
  </si>
  <si>
    <t>Ferlie, Fitzgerald, McGivern, Dopson, Bennett</t>
  </si>
  <si>
    <t>10.1093/acprof:oso/9780199603015.001.0001</t>
  </si>
  <si>
    <t>https://academic.oup.com/book/8097</t>
  </si>
  <si>
    <t>Masculinity and the Hunt</t>
  </si>
  <si>
    <t>10.1093/acprof:oso/9780199657117.001.0001</t>
  </si>
  <si>
    <t>https://academic.oup.com/book/5068</t>
  </si>
  <si>
    <t>Medical Saints</t>
  </si>
  <si>
    <t>10.1093/acprof:oso/9780199743179.001.0001</t>
  </si>
  <si>
    <t>https://academic.oup.com/book/4299</t>
  </si>
  <si>
    <t>Medieval Amalfi and its Diaspora, 800-1250</t>
  </si>
  <si>
    <t>10.1093/acprof:oso/9780199646272.001.0001</t>
  </si>
  <si>
    <t>https://academic.oup.com/book/33063</t>
  </si>
  <si>
    <t>Medieval Violence</t>
  </si>
  <si>
    <t>Skoda</t>
  </si>
  <si>
    <t>10.1093/acprof:oso/9780199670833.001.0001</t>
  </si>
  <si>
    <t>https://academic.oup.com/book/6554</t>
  </si>
  <si>
    <t>Mental Causation and Ontology</t>
  </si>
  <si>
    <t>Gibb, Lowe, Ingthorsson</t>
  </si>
  <si>
    <t>10.1093/acprof:oso/9780199603770.001.0001</t>
  </si>
  <si>
    <t>https://academic.oup.com/book/3104</t>
  </si>
  <si>
    <t>Metapoetry in Euripides</t>
  </si>
  <si>
    <t>10.1093/acprof:oso/9780199657834.001.0001</t>
  </si>
  <si>
    <t>https://academic.oup.com/book/8657</t>
  </si>
  <si>
    <t>Mill's Progressive Principles</t>
  </si>
  <si>
    <t>10.1093/acprof:oso/9780199672141.001.0001</t>
  </si>
  <si>
    <t>https://academic.oup.com/book/12215</t>
  </si>
  <si>
    <t>Mind, Meaning, and Reality</t>
  </si>
  <si>
    <t>Mellor</t>
  </si>
  <si>
    <t>10.1093/acprof:oso/9780199645084.001.0001</t>
  </si>
  <si>
    <t>https://academic.oup.com/book/33064</t>
  </si>
  <si>
    <t>Modal Logic as Metaphysics</t>
  </si>
  <si>
    <t>10.1093/acprof:oso/9780199552078.001.0001</t>
  </si>
  <si>
    <t>https://academic.oup.com/book/7747</t>
  </si>
  <si>
    <t>Modernism and the Rhythms of Sympathy</t>
  </si>
  <si>
    <t>10.1093/acprof:oso/9780199674084.001.0001</t>
  </si>
  <si>
    <t>https://academic.oup.com/book/7268</t>
  </si>
  <si>
    <t>Moral Character</t>
  </si>
  <si>
    <t>10.1093/acprof:oso/9780199674350.001.0001</t>
  </si>
  <si>
    <t>https://academic.oup.com/book/25824</t>
  </si>
  <si>
    <t>Morality, Authority, and Law</t>
  </si>
  <si>
    <t>Darwall</t>
  </si>
  <si>
    <t>10.1093/acprof:oso/9780199662586.001.0001</t>
  </si>
  <si>
    <t>https://academic.oup.com/book/5269</t>
  </si>
  <si>
    <t>Multilingualism and the Periphery</t>
  </si>
  <si>
    <t>Pietikainen, Kelly-Holmes</t>
  </si>
  <si>
    <t>10.1093/acprof:oso/9780199945177.001.0001</t>
  </si>
  <si>
    <t>https://academic.oup.com/book/7297</t>
  </si>
  <si>
    <t>Nations and Nationalism in the Theology of Karl Barth</t>
  </si>
  <si>
    <t>Moseley</t>
  </si>
  <si>
    <t>10.1093/acprof:oso/9780199668922.001.0001</t>
  </si>
  <si>
    <t>https://academic.oup.com/book/4842</t>
  </si>
  <si>
    <t>Navigating the Social World</t>
  </si>
  <si>
    <t>Banaji, Gelman</t>
  </si>
  <si>
    <t>10.1093/acprof:oso/9780199890712.001.0001</t>
  </si>
  <si>
    <t>https://academic.oup.com/book/4910</t>
  </si>
  <si>
    <t>Network Analysis in Archaeology</t>
  </si>
  <si>
    <t>Knappett</t>
  </si>
  <si>
    <t>10.1093/acprof:oso/9780199697090.001.0001</t>
  </si>
  <si>
    <t>https://academic.oup.com/book/25532</t>
  </si>
  <si>
    <t>Neuroethics in Practice</t>
  </si>
  <si>
    <t>Chatterjee, Farah</t>
  </si>
  <si>
    <t>10.1093/acprof:oso/9780195389784.001.0001</t>
  </si>
  <si>
    <t>https://academic.oup.com/book/8990</t>
  </si>
  <si>
    <t>Neuroscience and Legal Responsibility</t>
  </si>
  <si>
    <t>10.1093/acprof:oso/9780199925605.001.0001</t>
  </si>
  <si>
    <t>https://academic.oup.com/book/7296</t>
  </si>
  <si>
    <t>Nonverbal Predication</t>
  </si>
  <si>
    <t>10.1093/acprof:oso/9780199543540.001.0001</t>
  </si>
  <si>
    <t>https://academic.oup.com/book/34808</t>
  </si>
  <si>
    <t>Novel Superfluids</t>
  </si>
  <si>
    <t>Bennemann, Ketterson</t>
  </si>
  <si>
    <t>10.1093/acprof:oso/9780199585915.001.0001</t>
  </si>
  <si>
    <t>https://academic.oup.com/book/41051</t>
  </si>
  <si>
    <t>Nuclear Weapons Counterproliferation</t>
  </si>
  <si>
    <t>10.1093/acprof:oso/9780199841271.001.0001</t>
  </si>
  <si>
    <t>https://academic.oup.com/book/8950</t>
  </si>
  <si>
    <t>Oil for Food</t>
  </si>
  <si>
    <t>Woertz</t>
  </si>
  <si>
    <t>10.1093/acprof:oso/9780199659487.001.0001</t>
  </si>
  <si>
    <t>https://academic.oup.com/book/33058</t>
  </si>
  <si>
    <t>On Complicity and Compromise</t>
  </si>
  <si>
    <t>Lepora, Goodin</t>
  </si>
  <si>
    <t>10.1093/acprof:oso/9780199677900.001.0001</t>
  </si>
  <si>
    <t>https://academic.oup.com/book/2279</t>
  </si>
  <si>
    <t>On Taqlīd</t>
  </si>
  <si>
    <t>Mustafa</t>
  </si>
  <si>
    <t>10.1093/acprof:oso/9780199937516.001.0001</t>
  </si>
  <si>
    <t>https://academic.oup.com/book/11372</t>
  </si>
  <si>
    <t>Origins of Sound Change</t>
  </si>
  <si>
    <t>10.1093/acprof:oso/9780199573745.001.0001</t>
  </si>
  <si>
    <t>https://academic.oup.com/book/27319</t>
  </si>
  <si>
    <t>Oxford Studies in Epistemology Volume 4</t>
  </si>
  <si>
    <t>10.1093/acprof:oso/9780199672707.001.0001</t>
  </si>
  <si>
    <t>https://academic.oup.com/book/274</t>
  </si>
  <si>
    <t>Pathways to Industrialization in the Twenty-First Century</t>
  </si>
  <si>
    <t>Szirmai, Naudé, Alcorta</t>
  </si>
  <si>
    <t>10.1093/acprof:oso/9780199667857.001.0001</t>
  </si>
  <si>
    <t>https://academic.oup.com/book/36482</t>
  </si>
  <si>
    <t>Patmos in the Reception History of the Apocalypse</t>
  </si>
  <si>
    <t>Boxall</t>
  </si>
  <si>
    <t>10.1093/acprof:oso/9780199674206.001.0001</t>
  </si>
  <si>
    <t>https://academic.oup.com/book/7272</t>
  </si>
  <si>
    <t>Paul's Visual Piety</t>
  </si>
  <si>
    <t>10.1093/acprof:oso/9780199664146.001.0001</t>
  </si>
  <si>
    <t>https://academic.oup.com/book/32465</t>
  </si>
  <si>
    <t>Perspectives on Strategy</t>
  </si>
  <si>
    <t>10.1093/acprof:oso/9780199674275.001.0001</t>
  </si>
  <si>
    <t>https://academic.oup.com/book/7273</t>
  </si>
  <si>
    <t>Phenomenal Intentionality</t>
  </si>
  <si>
    <t>10.1093/acprof:oso/9780199764297.001.0001</t>
  </si>
  <si>
    <t>https://academic.oup.com/book/8694</t>
  </si>
  <si>
    <t>Philosophical Foundations of the Nature of Law</t>
  </si>
  <si>
    <t>Waluchow, Sciaraffa</t>
  </si>
  <si>
    <t>10.1093/acprof:oso/9780199675517.001.0001</t>
  </si>
  <si>
    <t>https://academic.oup.com/book/25434</t>
  </si>
  <si>
    <t>Philosophy and the Novel</t>
  </si>
  <si>
    <t>10.1093/acprof:oso/9780199674459.001.0001</t>
  </si>
  <si>
    <t>https://academic.oup.com/book/8438</t>
  </si>
  <si>
    <t>Pius IV and the Fall of The Carafa</t>
  </si>
  <si>
    <t>Pattenden</t>
  </si>
  <si>
    <t>10.1093/acprof:oso/9780199670628.001.0001</t>
  </si>
  <si>
    <t>https://academic.oup.com/book/6555</t>
  </si>
  <si>
    <t>Plutarch: Demosthenes and Cicero</t>
  </si>
  <si>
    <t>10.1093/acprof:oso/9780199699711.001.0001</t>
  </si>
  <si>
    <t>https://academic.oup.com/book/1873</t>
  </si>
  <si>
    <t>Political Choice Matters</t>
  </si>
  <si>
    <t>Evans, de Graaf</t>
  </si>
  <si>
    <t>10.1093/acprof:oso/9780199663996.001.0001</t>
  </si>
  <si>
    <t>https://academic.oup.com/book/27210</t>
  </si>
  <si>
    <t>Polybius and his World</t>
  </si>
  <si>
    <t>Gibson, Harrison</t>
  </si>
  <si>
    <t>10.1093/acprof:oso/9780199608409.001.0001</t>
  </si>
  <si>
    <t>https://academic.oup.com/book/3163</t>
  </si>
  <si>
    <t>Portfolio Theory and Management</t>
  </si>
  <si>
    <t>Baker, Filbeck</t>
  </si>
  <si>
    <t>10.1093/acprof:oso/9780199829699.001.0001</t>
  </si>
  <si>
    <t>https://academic.oup.com/book/3188</t>
  </si>
  <si>
    <t>Portrait of a Party</t>
  </si>
  <si>
    <t>10.1093/acprof:oso/9780199667987.001.0001</t>
  </si>
  <si>
    <t>https://academic.oup.com/book/5673</t>
  </si>
  <si>
    <t>Prevention and the Limits of the Criminal Law</t>
  </si>
  <si>
    <t>Ashworth, Zedner, Tomlin</t>
  </si>
  <si>
    <t>10.1093/acprof:oso/9780199656769.001.0001</t>
  </si>
  <si>
    <t>https://academic.oup.com/book/33065</t>
  </si>
  <si>
    <t>Protecting Children in the Age of Outrage</t>
  </si>
  <si>
    <t>Jagannathan, Camasso</t>
  </si>
  <si>
    <t>10.1093/acprof:oso/9780195176964.001.0001</t>
  </si>
  <si>
    <t>https://academic.oup.com/book/10964</t>
  </si>
  <si>
    <t>Providing Peacekeepers</t>
  </si>
  <si>
    <t>Bellamy, Williams</t>
  </si>
  <si>
    <t>10.1093/acprof:oso/9780199672820.001.0001</t>
  </si>
  <si>
    <t>https://academic.oup.com/book/36243</t>
  </si>
  <si>
    <t>Psychocinematics</t>
  </si>
  <si>
    <t>Shimamura</t>
  </si>
  <si>
    <t>10.1093/acprof:oso/9780199862139.001.0001</t>
  </si>
  <si>
    <t>https://academic.oup.com/book/4707</t>
  </si>
  <si>
    <t>Public Events and Police Response</t>
  </si>
  <si>
    <t>10.1093/acprof:oso/9780198090335.001.0001</t>
  </si>
  <si>
    <t>https://academic.oup.com/book/7778</t>
  </si>
  <si>
    <t>Quantum Cascade Lasers</t>
  </si>
  <si>
    <t>10.1093/acprof:oso/9780198528241.001.0001</t>
  </si>
  <si>
    <t>https://academic.oup.com/book/3819</t>
  </si>
  <si>
    <t>Quantum Physics and Linguistics</t>
  </si>
  <si>
    <t>Heunen, Sadrzadeh, Grefenstette</t>
  </si>
  <si>
    <t>10.1093/acprof:oso/9780199646296.001.0001</t>
  </si>
  <si>
    <t>https://academic.oup.com/book/8432</t>
  </si>
  <si>
    <t>Quitting Certainties</t>
  </si>
  <si>
    <t>Titelbaum</t>
  </si>
  <si>
    <t>10.1093/acprof:oso/9780199658305.001.0001</t>
  </si>
  <si>
    <t>https://academic.oup.com/book/8907</t>
  </si>
  <si>
    <t>Raising Germans in the Age of Empire</t>
  </si>
  <si>
    <t>Bowersox</t>
  </si>
  <si>
    <t>10.1093/acprof:oso/9780199641093.001.0001</t>
  </si>
  <si>
    <t>https://academic.oup.com/book/1550</t>
  </si>
  <si>
    <t>Reason, Morality, and Law</t>
  </si>
  <si>
    <t>Keown, George</t>
  </si>
  <si>
    <t>10.1093/acprof:oso/9780199675500.001.0001</t>
  </si>
  <si>
    <t>https://academic.oup.com/book/4286</t>
  </si>
  <si>
    <t>Rebellious Prussians</t>
  </si>
  <si>
    <t>Schui</t>
  </si>
  <si>
    <t>10.1093/acprof:oso/9780199593965.001.0001</t>
  </si>
  <si>
    <t>https://academic.oup.com/book/4481</t>
  </si>
  <si>
    <t>Rediscovering Eve</t>
  </si>
  <si>
    <t>10.1093/acprof:oso/9780199734559.001.0001</t>
  </si>
  <si>
    <t>https://academic.oup.com/book/8458</t>
  </si>
  <si>
    <t>Rediscovering the Umma</t>
  </si>
  <si>
    <t>Merdjanova</t>
  </si>
  <si>
    <t>10.1093/acprof:oso/9780199964031.001.0001</t>
  </si>
  <si>
    <t>https://academic.oup.com/book/8740</t>
  </si>
  <si>
    <t>Religion, Intolerance, and Conflict</t>
  </si>
  <si>
    <t>Clarke, Powell, Savulescu</t>
  </si>
  <si>
    <t>10.1093/acprof:oso/9780199640911.001.0001</t>
  </si>
  <si>
    <t>Religion, Religious Studies, Religion and Society</t>
  </si>
  <si>
    <t>https://academic.oup.com/book/35359</t>
  </si>
  <si>
    <t>10.1093/acprof:oso/9780199606474.001.0001</t>
  </si>
  <si>
    <t>https://academic.oup.com/book/8246</t>
  </si>
  <si>
    <t>Remaking the Rhythms of Life</t>
  </si>
  <si>
    <t>Zimmer</t>
  </si>
  <si>
    <t>10.1093/acprof:oso/9780199571208.001.0001</t>
  </si>
  <si>
    <t>https://academic.oup.com/book/4084</t>
  </si>
  <si>
    <t>Remembering Iosepa</t>
  </si>
  <si>
    <t>Kester</t>
  </si>
  <si>
    <t>10.1093/acprof:oso/9780199844913.001.0001</t>
  </si>
  <si>
    <t>https://academic.oup.com/book/12740</t>
  </si>
  <si>
    <t>Renewing the Senses</t>
  </si>
  <si>
    <t>10.1093/acprof:oso/9780199669981.001.0001</t>
  </si>
  <si>
    <t>https://academic.oup.com/book/2816</t>
  </si>
  <si>
    <t>Restoring Sanctuary</t>
  </si>
  <si>
    <t>10.1093/acprof:oso/9780199796366.001.0001</t>
  </si>
  <si>
    <t>https://academic.oup.com/book/26543</t>
  </si>
  <si>
    <t>Rethinking Responsibility</t>
  </si>
  <si>
    <t>Boxer</t>
  </si>
  <si>
    <t>10.1093/acprof:oso/9780199695324.001.0001</t>
  </si>
  <si>
    <t>https://academic.oup.com/book/11799</t>
  </si>
  <si>
    <t>Revolution Stalled</t>
  </si>
  <si>
    <t>Oates</t>
  </si>
  <si>
    <t>10.1093/acprof:oso/9780199735952.001.0001</t>
  </si>
  <si>
    <t>Political Science, Russian Politics, Democratization</t>
  </si>
  <si>
    <t>https://academic.oup.com/book/4114</t>
  </si>
  <si>
    <t>Ritual and Religion in Flavian Epic</t>
  </si>
  <si>
    <t>10.1093/acprof:oso/9780199644094.001.0001</t>
  </si>
  <si>
    <t>https://academic.oup.com/book/6430</t>
  </si>
  <si>
    <t>Roman Palmyra</t>
  </si>
  <si>
    <t>Smith II</t>
  </si>
  <si>
    <t>10.1093/acprof:oso/9780199861101.001.0001</t>
  </si>
  <si>
    <t>https://academic.oup.com/book/12783</t>
  </si>
  <si>
    <t>Rural Fictions, Urban Realities</t>
  </si>
  <si>
    <t>10.1093/acprof:oso/9780199893188.001.0001</t>
  </si>
  <si>
    <t>https://academic.oup.com/book/6267</t>
  </si>
  <si>
    <t>Sacred Groves and Local Gods</t>
  </si>
  <si>
    <t>10.1093/acprof:oso/9780199895465.001.0001</t>
  </si>
  <si>
    <t>https://academic.oup.com/book/4516</t>
  </si>
  <si>
    <t>Sayyid Qutb</t>
  </si>
  <si>
    <t>Toth</t>
  </si>
  <si>
    <t>10.1093/acprof:oso/9780199790883.001.0001</t>
  </si>
  <si>
    <t>https://academic.oup.com/book/11603</t>
  </si>
  <si>
    <t>Schelling's Theory of Symbolic Language</t>
  </si>
  <si>
    <t>Whistler</t>
  </si>
  <si>
    <t>10.1093/acprof:oso/9780199673735.001.0001</t>
  </si>
  <si>
    <t>Religion, Philosophy of Religion, Religion and Literature</t>
  </si>
  <si>
    <t>https://academic.oup.com/book/2926</t>
  </si>
  <si>
    <t>Sciences of Antiquity</t>
  </si>
  <si>
    <t>Heringman</t>
  </si>
  <si>
    <t>10.1093/acprof:oso/9780199556915.001.0001</t>
  </si>
  <si>
    <t>https://academic.oup.com/book/4662</t>
  </si>
  <si>
    <t>Securing the World Economy</t>
  </si>
  <si>
    <t>Clavin</t>
  </si>
  <si>
    <t>10.1093/acprof:oso/9780199577934.001.0001</t>
  </si>
  <si>
    <t>History, World Modern History, Economic History</t>
  </si>
  <si>
    <t>https://academic.oup.com/book/1865</t>
  </si>
  <si>
    <t>Shakespeare in Company</t>
  </si>
  <si>
    <t>10.1093/acprof:oso/9780199569311.001.0001</t>
  </si>
  <si>
    <t>https://academic.oup.com/book/10896</t>
  </si>
  <si>
    <t>Shaping Europe</t>
  </si>
  <si>
    <t>Krotz, Schild</t>
  </si>
  <si>
    <t>10.1093/acprof:oso/9780199660087.001.0001</t>
  </si>
  <si>
    <t>https://academic.oup.com/book/8007</t>
  </si>
  <si>
    <t>Shattered, Cracked, or Firmly Intact?</t>
  </si>
  <si>
    <t>Jalalzai</t>
  </si>
  <si>
    <t>10.1093/acprof:oso/9780199943531.001.0001</t>
  </si>
  <si>
    <t>https://academic.oup.com/book/3630</t>
  </si>
  <si>
    <t>Sight Unseen</t>
  </si>
  <si>
    <t>Goodale, Milner</t>
  </si>
  <si>
    <t>10.1093/acprof:oso/9780199596966.001.0001</t>
  </si>
  <si>
    <t>https://academic.oup.com/book/8093</t>
  </si>
  <si>
    <t>Simulation and Similarity</t>
  </si>
  <si>
    <t>Weisberg</t>
  </si>
  <si>
    <t>10.1093/acprof:oso/9780199933662.001.0001</t>
  </si>
  <si>
    <t>https://academic.oup.com/book/3141</t>
  </si>
  <si>
    <t>Social Conflict in the Age of Justinian</t>
  </si>
  <si>
    <t>10.1093/acprof:oso/9780199567331.001.0001</t>
  </si>
  <si>
    <t>https://academic.oup.com/book/4860</t>
  </si>
  <si>
    <t>Soldier, Sailor, Beggarman, Thief</t>
  </si>
  <si>
    <t>10.1093/acprof:oso/9780199653713.001.0001</t>
  </si>
  <si>
    <t>https://academic.oup.com/book/8660</t>
  </si>
  <si>
    <t>Strategies of Quantification</t>
  </si>
  <si>
    <t>Gil, Harlow, Tsoulas</t>
  </si>
  <si>
    <t>10.1093/acprof:oso/9780199692439.001.0001</t>
  </si>
  <si>
    <t>https://academic.oup.com/book/26035</t>
  </si>
  <si>
    <t>Subsidies to Chinese Industry</t>
  </si>
  <si>
    <t>Haley, Haley</t>
  </si>
  <si>
    <t>10.1093/acprof:oso/9780199773749.001.0001</t>
  </si>
  <si>
    <t>https://academic.oup.com/book/11363</t>
  </si>
  <si>
    <t>Symbolic Power in the World Trade Organization</t>
  </si>
  <si>
    <t>Eagleton-Pierce</t>
  </si>
  <si>
    <t>10.1093/acprof:oso/9780199662647.001.0001</t>
  </si>
  <si>
    <t>https://academic.oup.com/book/33055</t>
  </si>
  <si>
    <t>Systemic Risk</t>
  </si>
  <si>
    <t>Gai</t>
  </si>
  <si>
    <t>10.1093/acprof:oso/9780199544493.001.0001</t>
  </si>
  <si>
    <t>https://academic.oup.com/book/32692</t>
  </si>
  <si>
    <t>T.S. Eliot and Early Modern Literature</t>
  </si>
  <si>
    <t>10.1093/acprof:oso/9780199574773.001.0001</t>
  </si>
  <si>
    <t>Literature, 20th-century and Contemporary Literature, Poetry</t>
  </si>
  <si>
    <t>https://academic.oup.com/book/4083</t>
  </si>
  <si>
    <t>Talking Environment</t>
  </si>
  <si>
    <t>Jahanbegloo, Shiva</t>
  </si>
  <si>
    <t>10.1093/acprof:oso/9780198091776.001.0001</t>
  </si>
  <si>
    <t>https://academic.oup.com/book/9741</t>
  </si>
  <si>
    <t>The Aesthetics of Design</t>
  </si>
  <si>
    <t>Forsey</t>
  </si>
  <si>
    <t>10.1093/acprof:oso/9780199964369.001.0001</t>
  </si>
  <si>
    <t>https://academic.oup.com/book/9696</t>
  </si>
  <si>
    <t>The Age of Stress</t>
  </si>
  <si>
    <t>10.1093/acprof:oso/9780199588626.001.0001</t>
  </si>
  <si>
    <t>https://academic.oup.com/book/33077</t>
  </si>
  <si>
    <t>The American Legal Profession in Crisis</t>
  </si>
  <si>
    <t>Moliterno</t>
  </si>
  <si>
    <t>10.1093/acprof:oso/9780199917631.001.0001</t>
  </si>
  <si>
    <t>Law, Legal Profession and Ethics, Legal History</t>
  </si>
  <si>
    <t>https://academic.oup.com/book/9186</t>
  </si>
  <si>
    <t>The Ancient Hawaiian State</t>
  </si>
  <si>
    <t>Hommon</t>
  </si>
  <si>
    <t>10.1093/acprof:oso/9780199916122.001.0001</t>
  </si>
  <si>
    <t>https://academic.oup.com/book/4712</t>
  </si>
  <si>
    <t>The Birth of a Jungle</t>
  </si>
  <si>
    <t>Lundblad</t>
  </si>
  <si>
    <t>10.1093/acprof:oso/9780199917570.001.0001</t>
  </si>
  <si>
    <t>Literature, American, 20th Century Literature, 20th-century Literature and Modernism</t>
  </si>
  <si>
    <t>https://academic.oup.com/book/7290</t>
  </si>
  <si>
    <t>The BRIC States and Outward Foreign Direct Investment</t>
  </si>
  <si>
    <t>10.1093/acprof:oso/9780199652716.001.0001</t>
  </si>
  <si>
    <t>https://academic.oup.com/book/33078</t>
  </si>
  <si>
    <t>The Buddha's Doctrine and the Nine Vehicles</t>
  </si>
  <si>
    <t>Cabezon</t>
  </si>
  <si>
    <t>10.1093/acprof:oso/9780199958603.001.0001</t>
  </si>
  <si>
    <t>https://academic.oup.com/book/12117</t>
  </si>
  <si>
    <t>The Captor's Image</t>
  </si>
  <si>
    <t>Dufallo</t>
  </si>
  <si>
    <t>10.1093/acprof:oso/9780199735877.001.0001</t>
  </si>
  <si>
    <t>https://academic.oup.com/book/2060</t>
  </si>
  <si>
    <t>The Combat Soldier</t>
  </si>
  <si>
    <t>10.1093/acprof:oso/9780199658848.001.0001</t>
  </si>
  <si>
    <t>https://academic.oup.com/book/7431</t>
  </si>
  <si>
    <t>The Common European Sales Law in Context</t>
  </si>
  <si>
    <t>Dannemann, Vogenauer</t>
  </si>
  <si>
    <t>10.1093/acprof:oso/9780199678907.001.0001</t>
  </si>
  <si>
    <t>Law, EU Law, Law of Obligations</t>
  </si>
  <si>
    <t>https://academic.oup.com/book/12026</t>
  </si>
  <si>
    <t>The Conceptual Link from Physical to Mental</t>
  </si>
  <si>
    <t>10.1093/acprof:oso/9780199669417.001.0001</t>
  </si>
  <si>
    <t>https://academic.oup.com/book/6949</t>
  </si>
  <si>
    <t>The Constitution of the Criminal Law</t>
  </si>
  <si>
    <t>10.1093/acprof:oso/9780199673872.001.0001</t>
  </si>
  <si>
    <t>https://academic.oup.com/book/9327</t>
  </si>
  <si>
    <t>The Construal of Spatial Meaning</t>
  </si>
  <si>
    <t>Paradis, Hudson, Magnusson</t>
  </si>
  <si>
    <t>10.1093/acprof:oso/9780199641635.001.0001</t>
  </si>
  <si>
    <t>https://academic.oup.com/book/27326</t>
  </si>
  <si>
    <t>The Crisis of Empire in Mughal North India</t>
  </si>
  <si>
    <t>10.1093/acprof:oso/9780198077411.001.0001</t>
  </si>
  <si>
    <t>https://academic.oup.com/book/35374</t>
  </si>
  <si>
    <t>The Critical Imagination</t>
  </si>
  <si>
    <t>10.1093/acprof:oso/9780199661794.001.0001</t>
  </si>
  <si>
    <t>https://academic.oup.com/book/10042</t>
  </si>
  <si>
    <t>The Culture of International Arbitration and The Evolution of Contract Law</t>
  </si>
  <si>
    <t>Karton</t>
  </si>
  <si>
    <t>10.1093/acprof:oso/9780199658008.001.0001</t>
  </si>
  <si>
    <t>https://academic.oup.com/book/8905</t>
  </si>
  <si>
    <t>The Democratic Foundations of Policy Diffusion</t>
  </si>
  <si>
    <t>Linos</t>
  </si>
  <si>
    <t>10.1093/acprof:oso/9780199967865.001.0001</t>
  </si>
  <si>
    <t>https://academic.oup.com/book/7312</t>
  </si>
  <si>
    <t>The Destruction of Da Derga's Hostel</t>
  </si>
  <si>
    <t>10.1093/acprof:oso/9780199666133.001.0001</t>
  </si>
  <si>
    <t>https://academic.oup.com/book/4100</t>
  </si>
  <si>
    <t>The Epistemology of Disagreement</t>
  </si>
  <si>
    <t>Christensen, Lackey</t>
  </si>
  <si>
    <t>10.1093/acprof:oso/9780199698370.001.0001</t>
  </si>
  <si>
    <t>https://academic.oup.com/book/5080</t>
  </si>
  <si>
    <t>The EU Common Security and Defence Policy</t>
  </si>
  <si>
    <t>Koutrakos</t>
  </si>
  <si>
    <t>10.1093/acprof:oso/9780199692729.001.0001</t>
  </si>
  <si>
    <t>https://academic.oup.com/book/5827</t>
  </si>
  <si>
    <t>The EU's Role in Global Governance</t>
  </si>
  <si>
    <t>Van Vooren, Blockmans, Wouters</t>
  </si>
  <si>
    <t>10.1093/acprof:oso/9780199659654.001.0001</t>
  </si>
  <si>
    <t>https://academic.oup.com/book/1852</t>
  </si>
  <si>
    <t>The Fall of Tsarism</t>
  </si>
  <si>
    <t>Lyandres</t>
  </si>
  <si>
    <t>10.1093/acprof:oso/9780199235759.001.0001</t>
  </si>
  <si>
    <t>https://academic.oup.com/book/33057</t>
  </si>
  <si>
    <t>The Forgotten Presidents: Their Untold Constitutional Legacy</t>
  </si>
  <si>
    <t>10.1093/acprof:oso/9780199967797.001.0001</t>
  </si>
  <si>
    <t>https://academic.oup.com/book/8743</t>
  </si>
  <si>
    <t>The Fragmentation of a Sect</t>
  </si>
  <si>
    <t>10.1093/acprof:oso/9780199861514.001.0001</t>
  </si>
  <si>
    <t>https://academic.oup.com/book/12784</t>
  </si>
  <si>
    <t>The Frontier Club</t>
  </si>
  <si>
    <t>Bold</t>
  </si>
  <si>
    <t>10.1093/acprof:oso/9780199731794.001.0001</t>
  </si>
  <si>
    <t>History, Cultural History, American History: 19th Century</t>
  </si>
  <si>
    <t>https://academic.oup.com/book/1878</t>
  </si>
  <si>
    <t>The Future of Punishment</t>
  </si>
  <si>
    <t>Nadelhoffer</t>
  </si>
  <si>
    <t>10.1093/acprof:oso/9780199779208.001.0001</t>
  </si>
  <si>
    <t>https://academic.oup.com/book/35348</t>
  </si>
  <si>
    <t>The Globalization of Cost-Benefit Analysis in Environmental Policy</t>
  </si>
  <si>
    <t>Livermore, Revesz</t>
  </si>
  <si>
    <t>10.1093/acprof:oso/9780199934386.001.0001</t>
  </si>
  <si>
    <t>https://academic.oup.com/book/11883</t>
  </si>
  <si>
    <t>The Globalization of Health Care</t>
  </si>
  <si>
    <t>10.1093/acprof:oso/9780199917907.001.0001</t>
  </si>
  <si>
    <t>https://academic.oup.com/book/12095</t>
  </si>
  <si>
    <t>The Great American Songbooks</t>
  </si>
  <si>
    <t>10.1093/acprof:oso/9780199862115.001.0001</t>
  </si>
  <si>
    <t>https://academic.oup.com/book/7068</t>
  </si>
  <si>
    <t>The Great Depression of the 1930s</t>
  </si>
  <si>
    <t>Crafts, Fearon</t>
  </si>
  <si>
    <t>10.1093/acprof:oso/9780199663187.001.0001</t>
  </si>
  <si>
    <t>https://academic.oup.com/book/26391</t>
  </si>
  <si>
    <t>The Great Recession and the Distribution of Household Income</t>
  </si>
  <si>
    <t>Jenkins, Brandolini, Micklewright, Nolan</t>
  </si>
  <si>
    <t>10.1093/acprof:oso/9780199671021.001.0001</t>
  </si>
  <si>
    <t>https://academic.oup.com/book/35350</t>
  </si>
  <si>
    <t>The GVAR Handbook</t>
  </si>
  <si>
    <t>di Mauro, Pesaran</t>
  </si>
  <si>
    <t>10.1093/acprof:oso/9780199670086.001.0001</t>
  </si>
  <si>
    <t>https://academic.oup.com/book/36247</t>
  </si>
  <si>
    <t>The Heart of Religion</t>
  </si>
  <si>
    <t>Lee, Poloma, Post</t>
  </si>
  <si>
    <t>10.1093/acprof:oso/9780199931880.001.0001</t>
  </si>
  <si>
    <t>https://academic.oup.com/book/35353</t>
  </si>
  <si>
    <t>The Institutional Logics Perspective</t>
  </si>
  <si>
    <t>Thornton, Ocasio, Lounsbury</t>
  </si>
  <si>
    <t>10.1093/acprof:oso/9780199601936.001.0001</t>
  </si>
  <si>
    <t>https://academic.oup.com/book/35363</t>
  </si>
  <si>
    <t>The International Minimum Standard and Fair and Equitable Treatment</t>
  </si>
  <si>
    <t>Paparinskis</t>
  </si>
  <si>
    <t>10.1093/acprof:oso/9780199694501.001.0001</t>
  </si>
  <si>
    <t>https://academic.oup.com/book/11589</t>
  </si>
  <si>
    <t>The Law of Nature Conservation</t>
  </si>
  <si>
    <t>10.1093/acprof:oso/9780199543137.001.0001</t>
  </si>
  <si>
    <t>https://academic.oup.com/book/9475</t>
  </si>
  <si>
    <t>The Legal Effects of EU Agreements</t>
  </si>
  <si>
    <t>Mendez</t>
  </si>
  <si>
    <t>10.1093/acprof:oso/9780199606610.001.0001</t>
  </si>
  <si>
    <t>Law, EU Law, Private International Law</t>
  </si>
  <si>
    <t>https://academic.oup.com/book/27017</t>
  </si>
  <si>
    <t>The Limits of Electoral Reform</t>
  </si>
  <si>
    <t>Bowler, Donovan</t>
  </si>
  <si>
    <t>10.1093/acprof:oso/9780199695409.001.0001</t>
  </si>
  <si>
    <t>https://academic.oup.com/book/35365</t>
  </si>
  <si>
    <t>The Long Road to Social Security</t>
  </si>
  <si>
    <t>Kannan, Breman</t>
  </si>
  <si>
    <t>10.1093/acprof:oso/9780198090311.001.0001</t>
  </si>
  <si>
    <t>https://academic.oup.com/book/27564</t>
  </si>
  <si>
    <t>The Mass Observers</t>
  </si>
  <si>
    <t>10.1093/acprof:oso/9780199671045.001.0001</t>
  </si>
  <si>
    <t>https://academic.oup.com/book/2229</t>
  </si>
  <si>
    <t>The Original Compromise</t>
  </si>
  <si>
    <t>10.1093/acprof:oso/9780199796298.001.0001</t>
  </si>
  <si>
    <t>https://academic.oup.com/book/2838</t>
  </si>
  <si>
    <t>The Origins of Active Social Policy</t>
  </si>
  <si>
    <t>Bonoli</t>
  </si>
  <si>
    <t>10.1093/acprof:oso/9780199669769.001.0001</t>
  </si>
  <si>
    <t>https://academic.oup.com/book/35354</t>
  </si>
  <si>
    <t>The Plough that Broke the Steppes</t>
  </si>
  <si>
    <t>Moon</t>
  </si>
  <si>
    <t>10.1093/acprof:oso/9780199556434.001.0001</t>
  </si>
  <si>
    <t>https://academic.oup.com/book/33059</t>
  </si>
  <si>
    <t>The Political Economy of the Service Transition</t>
  </si>
  <si>
    <t>10.1093/acprof:oso/9780199657285.001.0001</t>
  </si>
  <si>
    <t>https://academic.oup.com/book/36239</t>
  </si>
  <si>
    <t>The Politics of Expertise</t>
  </si>
  <si>
    <t>Hilton, McKay, Crowson, Mouhot</t>
  </si>
  <si>
    <t>10.1093/acprof:oso/9780199691876.001.0001</t>
  </si>
  <si>
    <t>https://academic.oup.com/book/5681</t>
  </si>
  <si>
    <t>The Price of Land</t>
  </si>
  <si>
    <t>10.1093/acprof:oso/9780198089544.001.0001</t>
  </si>
  <si>
    <t>https://academic.oup.com/book/7779</t>
  </si>
  <si>
    <t>The Promise to the Patriarchs</t>
  </si>
  <si>
    <t>Baden</t>
  </si>
  <si>
    <t>10.1093/acprof:oso/9780199898244.001.0001</t>
  </si>
  <si>
    <t>https://academic.oup.com/book/9183</t>
  </si>
  <si>
    <t>The Quantum Divide</t>
  </si>
  <si>
    <t>Gerry, Bruno</t>
  </si>
  <si>
    <t>10.1093/acprof:oso/9780199666560.001.0001</t>
  </si>
  <si>
    <t>https://academic.oup.com/book/1438</t>
  </si>
  <si>
    <t>The Quest for Ecstatic Morality in Early China</t>
  </si>
  <si>
    <t>10.1093/acprof:oso/9780199744824.001.0001</t>
  </si>
  <si>
    <t>https://academic.oup.com/book/5834</t>
  </si>
  <si>
    <t>The Science of Web Surveys</t>
  </si>
  <si>
    <t>Tourangeau, Conrad, Couper</t>
  </si>
  <si>
    <t>10.1093/acprof:oso/9780199747047.001.0001</t>
  </si>
  <si>
    <t>https://academic.oup.com/book/12050</t>
  </si>
  <si>
    <t>The Second Vatican Council on Other Religions</t>
  </si>
  <si>
    <t>10.1093/acprof:oso/9780199672592.001.0001</t>
  </si>
  <si>
    <t>Religion, Theology, Religious Studies</t>
  </si>
  <si>
    <t>https://academic.oup.com/book/4846</t>
  </si>
  <si>
    <t>The Self and its Shadows</t>
  </si>
  <si>
    <t>10.1093/acprof:oso/9780199661787.001.0001</t>
  </si>
  <si>
    <t>https://academic.oup.com/book/3735</t>
  </si>
  <si>
    <t>The Social Net</t>
  </si>
  <si>
    <t>Amichai-Hamburger</t>
  </si>
  <si>
    <t>10.1093/acprof:oso/9780199639540.001.0001</t>
  </si>
  <si>
    <t>https://academic.oup.com/book/11772</t>
  </si>
  <si>
    <t>The Strong Spirit</t>
  </si>
  <si>
    <t>10.1093/acprof:oso/9780199642502.001.0001</t>
  </si>
  <si>
    <t>https://academic.oup.com/book/1738</t>
  </si>
  <si>
    <t>The Supreme Court and the Fourth Amendment's Exclusionary Rule</t>
  </si>
  <si>
    <t>Maclin</t>
  </si>
  <si>
    <t>10.1093/acprof:oso/9780199795475.001.0001</t>
  </si>
  <si>
    <t>https://academic.oup.com/book/12365</t>
  </si>
  <si>
    <t>The Theory of Intermolecular Forces</t>
  </si>
  <si>
    <t>10.1093/acprof:oso/9780199672394.001.0001</t>
  </si>
  <si>
    <t>https://academic.oup.com/book/9446</t>
  </si>
  <si>
    <t>The Theory of Materials Failure</t>
  </si>
  <si>
    <t>10.1093/acprof:oso/9780199662111.001.0001</t>
  </si>
  <si>
    <t>https://academic.oup.com/book/27209</t>
  </si>
  <si>
    <t>The Third Globalization</t>
  </si>
  <si>
    <t>Breznitz, Zysman</t>
  </si>
  <si>
    <t>10.1093/acprof:oso/9780199917822.001.0001</t>
  </si>
  <si>
    <t>https://academic.oup.com/book/3340</t>
  </si>
  <si>
    <t>The Three Branches</t>
  </si>
  <si>
    <t>Moellers</t>
  </si>
  <si>
    <t>10.1093/acprof:oso/9780199602117.001.0001</t>
  </si>
  <si>
    <t>https://academic.oup.com/book/5051</t>
  </si>
  <si>
    <t>The Transmission of Sin</t>
  </si>
  <si>
    <t>Beatrice</t>
  </si>
  <si>
    <t>10.1093/acprof:oso/9780199751419.001.0001</t>
  </si>
  <si>
    <t>https://academic.oup.com/book/11599</t>
  </si>
  <si>
    <t>The Triumph of Israel’s Radical Right</t>
  </si>
  <si>
    <t>Pedahzur</t>
  </si>
  <si>
    <t>10.1093/acprof:oso/9780199744701.001.0001</t>
  </si>
  <si>
    <t>https://academic.oup.com/book/5831</t>
  </si>
  <si>
    <t>The Value of Living Well</t>
  </si>
  <si>
    <t>LeBar</t>
  </si>
  <si>
    <t>10.1093/acprof:oso/9780199931118.001.0001</t>
  </si>
  <si>
    <t>https://academic.oup.com/book/9203</t>
  </si>
  <si>
    <t>The View from Here</t>
  </si>
  <si>
    <t>10.1093/acprof:oso/9780199941353.001.0001</t>
  </si>
  <si>
    <t>https://academic.oup.com/book/5524</t>
  </si>
  <si>
    <t>The Viper on the Hearth</t>
  </si>
  <si>
    <t>10.1093/acprof:oso/9780199933808.001.0001</t>
  </si>
  <si>
    <t>https://academic.oup.com/book/11884</t>
  </si>
  <si>
    <t>The Vulnerable in International Society</t>
  </si>
  <si>
    <t>10.1093/acprof:oso/9780199646081.001.0001</t>
  </si>
  <si>
    <t>https://academic.oup.com/book/7259</t>
  </si>
  <si>
    <t>The Wave Function</t>
  </si>
  <si>
    <t>Ney, Albert</t>
  </si>
  <si>
    <t>10.1093/acprof:oso/9780199790807.001.0001</t>
  </si>
  <si>
    <t>https://academic.oup.com/book/32659</t>
  </si>
  <si>
    <t>The Wealth of Anglo-Saxon England</t>
  </si>
  <si>
    <t>Sawyer</t>
  </si>
  <si>
    <t>10.1093/acprof:oso/9780199253937.001.0001</t>
  </si>
  <si>
    <t>https://academic.oup.com/book/4447</t>
  </si>
  <si>
    <t>Thick Concepts</t>
  </si>
  <si>
    <t>Kirchin</t>
  </si>
  <si>
    <t>10.1093/acprof:oso/9780199672349.001.0001</t>
  </si>
  <si>
    <t>https://academic.oup.com/book/5816</t>
  </si>
  <si>
    <t>To the Ends of the Earth</t>
  </si>
  <si>
    <t>Heaton Anderson</t>
  </si>
  <si>
    <t>10.1093/acprof:oso/9780195386431.001.0001</t>
  </si>
  <si>
    <t>https://academic.oup.com/book/12692</t>
  </si>
  <si>
    <t>Transparent Minds</t>
  </si>
  <si>
    <t>Fernández</t>
  </si>
  <si>
    <t>10.1093/acprof:oso/9780199664023.001.0001</t>
  </si>
  <si>
    <t>https://academic.oup.com/book/12211</t>
  </si>
  <si>
    <t>Truth and Pluralism</t>
  </si>
  <si>
    <t>Pedersen, Wright</t>
  </si>
  <si>
    <t>10.1093/acprof:oso/9780195387469.001.0001</t>
  </si>
  <si>
    <t>https://academic.oup.com/book/10779</t>
  </si>
  <si>
    <t>Understanding and Using Health Experiences</t>
  </si>
  <si>
    <t>Ziebland, Coulter, Calabrese, Locock</t>
  </si>
  <si>
    <t>10.1093/acprof:oso/9780199665372.001.0001</t>
  </si>
  <si>
    <t>https://academic.oup.com/book/9157</t>
  </si>
  <si>
    <t>Understanding Prime-Ministerial Performance</t>
  </si>
  <si>
    <t>Strangio, 't Hart, Walter</t>
  </si>
  <si>
    <t>10.1093/acprof:oso/9780199666423.001.0001</t>
  </si>
  <si>
    <t>https://academic.oup.com/book/25926</t>
  </si>
  <si>
    <t>Us and Them?</t>
  </si>
  <si>
    <t>10.1093/acprof:oso/9780199691593.001.0001</t>
  </si>
  <si>
    <t>https://academic.oup.com/book/1855</t>
  </si>
  <si>
    <t>Values Clarification in Counseling and Psychotherapy</t>
  </si>
  <si>
    <t>Kirschenbaum</t>
  </si>
  <si>
    <t>10.1093/acprof:oso/9780199972180.001.0001</t>
  </si>
  <si>
    <t>https://academic.oup.com/book/8959</t>
  </si>
  <si>
    <t>Variation in Datives</t>
  </si>
  <si>
    <t>Fernandez, Etxepare</t>
  </si>
  <si>
    <t>10.1093/acprof:oso/9780199937363.001.0001</t>
  </si>
  <si>
    <t>https://academic.oup.com/book/11637</t>
  </si>
  <si>
    <t>Viking Identities</t>
  </si>
  <si>
    <t>10.1093/acprof:oso/9780199639526.001.0001</t>
  </si>
  <si>
    <t>https://academic.oup.com/book/33092</t>
  </si>
  <si>
    <t>War, Liberty, and Caesar</t>
  </si>
  <si>
    <t>Paleit</t>
  </si>
  <si>
    <t>10.1093/acprof:oso/9780199602988.001.0001</t>
  </si>
  <si>
    <t>Classical Studies, Literary Studies: Classical, Early, and Medieval, British and Irish History: BCE to 500CE</t>
  </si>
  <si>
    <t>https://academic.oup.com/book/1431</t>
  </si>
  <si>
    <t>War, Peace, and Human Nature</t>
  </si>
  <si>
    <t>Fry</t>
  </si>
  <si>
    <t>10.1093/acprof:oso/9780199858996.001.0001</t>
  </si>
  <si>
    <t>https://academic.oup.com/book/12748</t>
  </si>
  <si>
    <t>Which Sin to Bear?</t>
  </si>
  <si>
    <t>Chinitz</t>
  </si>
  <si>
    <t>10.1093/acprof:oso/9780199919697.001.0001</t>
  </si>
  <si>
    <t>Literature, African-American Literature, American, 20th Century Literature</t>
  </si>
  <si>
    <t>https://academic.oup.com/book/35346</t>
  </si>
  <si>
    <t>Why Only Humans Weep</t>
  </si>
  <si>
    <t>Vingerhoets</t>
  </si>
  <si>
    <t>10.1093/acprof:oso/9780198570240.001.0001</t>
  </si>
  <si>
    <t>https://academic.oup.com/book/6505</t>
  </si>
  <si>
    <t>Without Hierarchy</t>
  </si>
  <si>
    <t>Thalos</t>
  </si>
  <si>
    <t>10.1093/acprof:oso/9780199917648.001.0001</t>
  </si>
  <si>
    <t>https://academic.oup.com/book/3181</t>
  </si>
  <si>
    <t>Wittgenstein's Tractatus</t>
  </si>
  <si>
    <t>Sullivan, Potter</t>
  </si>
  <si>
    <t>10.1093/acprof:oso/9780199665785.001.0001</t>
  </si>
  <si>
    <t>https://academic.oup.com/book/12352</t>
  </si>
  <si>
    <t>Women and the Bible in Early Modern England</t>
  </si>
  <si>
    <t>Molekamp</t>
  </si>
  <si>
    <t>10.1093/acprof:oso/9780199665402.001.0001</t>
  </si>
  <si>
    <t>https://academic.oup.com/book/4695</t>
  </si>
  <si>
    <t>Writing the Rebellion</t>
  </si>
  <si>
    <t>10.1093/acprof:oso/9780199967896.001.0001</t>
  </si>
  <si>
    <t>Literature, American Colonial Literature, American, 18th Century and Early American Literature</t>
  </si>
  <si>
    <t>https://academic.oup.com/book/7311</t>
  </si>
  <si>
    <t>A Brief History of the Philosophy of Time</t>
  </si>
  <si>
    <t>Bardon</t>
  </si>
  <si>
    <t>10.1093/acprof:oso/9780199976454.001.0001</t>
  </si>
  <si>
    <t>https://academic.oup.com/book/9918</t>
  </si>
  <si>
    <t>A Child of One's Own</t>
  </si>
  <si>
    <t>10.1093/acprof:oso/9780199607945.001.0001</t>
  </si>
  <si>
    <t>https://academic.oup.com/book/3157</t>
  </si>
  <si>
    <t>A Different Medicine</t>
  </si>
  <si>
    <t>Calabrese</t>
  </si>
  <si>
    <t>10.1093/acprof:oso/9780199927722.001.0001</t>
  </si>
  <si>
    <t>https://academic.oup.com/book/12099</t>
  </si>
  <si>
    <t>A History of Econometrics</t>
  </si>
  <si>
    <t>10.1093/acprof:oso/9780199679348.001.0001</t>
  </si>
  <si>
    <t>Economics and Finance, Econometrics, History of Economic Thought</t>
  </si>
  <si>
    <t>https://academic.oup.com/book/2448</t>
  </si>
  <si>
    <t>A Kingdom Not of This World</t>
  </si>
  <si>
    <t>10.1093/acprof:oso/9780199957927.001.0001</t>
  </si>
  <si>
    <t>https://academic.oup.com/book/9697</t>
  </si>
  <si>
    <t>A mind of her own</t>
  </si>
  <si>
    <t>10.1093/acprof:oso/9780199609543.001.0001</t>
  </si>
  <si>
    <t>https://academic.oup.com/book/4686</t>
  </si>
  <si>
    <t>A Primer on Criminal Law and Neuroscience</t>
  </si>
  <si>
    <t>Morse, Roskies</t>
  </si>
  <si>
    <t>10.1093/acprof:oso/9780199859177.001.0001</t>
  </si>
  <si>
    <t>https://academic.oup.com/book/12782</t>
  </si>
  <si>
    <t>A Progressive Occupation?</t>
  </si>
  <si>
    <t>Finch</t>
  </si>
  <si>
    <t>10.1093/acprof:oso/9780199674572.001.0001</t>
  </si>
  <si>
    <t>https://academic.oup.com/book/33094</t>
  </si>
  <si>
    <t>A Taste for China</t>
  </si>
  <si>
    <t>10.1093/acprof:oso/9780199950980.001.0001</t>
  </si>
  <si>
    <t>https://academic.oup.com/book/12118</t>
  </si>
  <si>
    <t>A Theory of Justice for Animals</t>
  </si>
  <si>
    <t>10.1093/acprof:oso/9780199936311.001.0001</t>
  </si>
  <si>
    <t>https://academic.oup.com/book/12109</t>
  </si>
  <si>
    <t>Advanced General Relativity</t>
  </si>
  <si>
    <t>Barrabès, Hogan</t>
  </si>
  <si>
    <t>10.1093/acprof:oso/9780199680696.001.0001</t>
  </si>
  <si>
    <t>https://academic.oup.com/book/9895</t>
  </si>
  <si>
    <t>Advancing the Human Right to Health</t>
  </si>
  <si>
    <t>Zuniga, Marks, Gostin</t>
  </si>
  <si>
    <t>10.1093/acprof:oso/9780199661619.001.0001</t>
  </si>
  <si>
    <t>https://academic.oup.com/book/10044</t>
  </si>
  <si>
    <t>Against the Event</t>
  </si>
  <si>
    <t>Sayeau</t>
  </si>
  <si>
    <t>10.1093/acprof:oso/9780199681259.001.0001</t>
  </si>
  <si>
    <t>https://academic.oup.com/book/8107</t>
  </si>
  <si>
    <t>Agency and Joint Attention</t>
  </si>
  <si>
    <t>Metcalfe, Terrace</t>
  </si>
  <si>
    <t>10.1093/acprof:oso/9780199988341.001.0001</t>
  </si>
  <si>
    <t>https://academic.oup.com/book/9923</t>
  </si>
  <si>
    <t>Aham: I</t>
  </si>
  <si>
    <t>Balslev</t>
  </si>
  <si>
    <t>10.1093/acprof:oso/9780198089513.001.0001</t>
  </si>
  <si>
    <t>https://academic.oup.com/book/7657</t>
  </si>
  <si>
    <t>America Is Elsewhere</t>
  </si>
  <si>
    <t>Dussere</t>
  </si>
  <si>
    <t>10.1093/acprof:oso/9780199969913.001.0001</t>
  </si>
  <si>
    <t>https://academic.oup.com/book/5296</t>
  </si>
  <si>
    <t>Animal Suffering and the Problem of Evil</t>
  </si>
  <si>
    <t>Hoggard Creegan</t>
  </si>
  <si>
    <t>10.1093/acprof:oso/9780199931842.001.0001</t>
  </si>
  <si>
    <t>https://academic.oup.com/book/5523</t>
  </si>
  <si>
    <t>Anything Goes</t>
  </si>
  <si>
    <t>10.1093/acprof:oso/9780199892839.001.0001</t>
  </si>
  <si>
    <t>https://academic.oup.com/book/4909</t>
  </si>
  <si>
    <t>Apraxia</t>
  </si>
  <si>
    <t>Goldenberg</t>
  </si>
  <si>
    <t>10.1093/acprof:oso/9780199591510.001.0001</t>
  </si>
  <si>
    <t>Psychology, Neuropsychology, Cognitive Neuroscience</t>
  </si>
  <si>
    <t>https://academic.oup.com/book/10634</t>
  </si>
  <si>
    <t>Art and Art-Attempts</t>
  </si>
  <si>
    <t>10.1093/acprof:oso/9780199665778.001.0001</t>
  </si>
  <si>
    <t>https://academic.oup.com/book/5434</t>
  </si>
  <si>
    <t>Ashraf into Middle Classes</t>
  </si>
  <si>
    <t>Pernau</t>
  </si>
  <si>
    <t>10.1093/acprof:oso/9780198092285.001.0001</t>
  </si>
  <si>
    <t>https://academic.oup.com/book/26351</t>
  </si>
  <si>
    <t>Aspects of Split Ergativity</t>
  </si>
  <si>
    <t>Coon</t>
  </si>
  <si>
    <t>10.1093/acprof:oso/9780199858743.001.0001</t>
  </si>
  <si>
    <t>https://academic.oup.com/book/12746</t>
  </si>
  <si>
    <t>At the Limits of Art</t>
  </si>
  <si>
    <t>Downie</t>
  </si>
  <si>
    <t>10.1093/acprof:oso/9780199924875.001.0001</t>
  </si>
  <si>
    <t>https://academic.oup.com/book/3530</t>
  </si>
  <si>
    <t>Augustan Poetry and the Roman Republic</t>
  </si>
  <si>
    <t>Farrell, Nelis</t>
  </si>
  <si>
    <t>10.1093/acprof:oso/9780199587223.001.0001</t>
  </si>
  <si>
    <t>https://academic.oup.com/book/6945</t>
  </si>
  <si>
    <t>Balanchine and the Lost Muse</t>
  </si>
  <si>
    <t>10.1093/acprof:oso/9780199959341.001.0001</t>
  </si>
  <si>
    <t>Music, Dance, History, Western</t>
  </si>
  <si>
    <t>https://academic.oup.com/book/27497</t>
  </si>
  <si>
    <t>Battling Corruption</t>
  </si>
  <si>
    <t>Shankar, Gaiha</t>
  </si>
  <si>
    <t>10.1093/acprof:oso/9780198085003.001.0001</t>
  </si>
  <si>
    <t>https://academic.oup.com/book/4196</t>
  </si>
  <si>
    <t>Bible and Novel</t>
  </si>
  <si>
    <t>Vance</t>
  </si>
  <si>
    <t>10.1093/acprof:oso/9780199680573.001.0001</t>
  </si>
  <si>
    <t>https://academic.oup.com/book/8669</t>
  </si>
  <si>
    <t>Biblical Interpretation and Method</t>
  </si>
  <si>
    <t>Dell, Joyce</t>
  </si>
  <si>
    <t>10.1093/acprof:oso/9780199645534.001.0001</t>
  </si>
  <si>
    <t>Religion, Biblical Studies, Religious Studies</t>
  </si>
  <si>
    <t>https://academic.oup.com/book/35373</t>
  </si>
  <si>
    <t>Black Ethnics</t>
  </si>
  <si>
    <t>Greer</t>
  </si>
  <si>
    <t>10.1093/acprof:oso/9780199989300.001.0001</t>
  </si>
  <si>
    <t>https://academic.oup.com/book/7472</t>
  </si>
  <si>
    <t>Black Milk</t>
  </si>
  <si>
    <t>10.1093/acprof:oso/9780199274574.001.0001</t>
  </si>
  <si>
    <t>https://academic.oup.com/book/33091</t>
  </si>
  <si>
    <t>Black Odysseys</t>
  </si>
  <si>
    <t>McConnell</t>
  </si>
  <si>
    <t>10.1093/acprof:oso/9780199605002.001.0001</t>
  </si>
  <si>
    <t>https://academic.oup.com/book/3105</t>
  </si>
  <si>
    <t>Blaise Pascal on Duplicity, Sin, and the Fall</t>
  </si>
  <si>
    <t>10.1093/acprof:oso/9780199656363.001.0001</t>
  </si>
  <si>
    <t>https://academic.oup.com/book/3503</t>
  </si>
  <si>
    <t>Blessed</t>
  </si>
  <si>
    <t>Bowler</t>
  </si>
  <si>
    <t>10.1093/acprof:oso/9780199827695.001.0001</t>
  </si>
  <si>
    <t>https://academic.oup.com/book/3131</t>
  </si>
  <si>
    <t>Branding the Nation</t>
  </si>
  <si>
    <t>Aronczyk</t>
  </si>
  <si>
    <t>10.1093/acprof:oso/9780199752164.001.0001</t>
  </si>
  <si>
    <t>https://academic.oup.com/book/27225</t>
  </si>
  <si>
    <t>Breaking Male Dominance in Old Democracies</t>
  </si>
  <si>
    <t>Dahlerup, Leyenaar</t>
  </si>
  <si>
    <t>10.1093/acprof:oso/9780199653898.001.0001</t>
  </si>
  <si>
    <t>https://academic.oup.com/book/7265</t>
  </si>
  <si>
    <t>Business Persons</t>
  </si>
  <si>
    <t>Orts</t>
  </si>
  <si>
    <t>10.1093/acprof:oso/9780199670918.001.0001</t>
  </si>
  <si>
    <t>https://academic.oup.com/book/2227</t>
  </si>
  <si>
    <t>Category Mistakes</t>
  </si>
  <si>
    <t>Magidor</t>
  </si>
  <si>
    <t>10.1093/acprof:oso/9780199572977.001.0001</t>
  </si>
  <si>
    <t>https://academic.oup.com/book/4082</t>
  </si>
  <si>
    <t>Causation and its Basis in Fundamental Physics</t>
  </si>
  <si>
    <t>Kutach</t>
  </si>
  <si>
    <t>10.1093/acprof:oso/9780199936205.001.0001</t>
  </si>
  <si>
    <t>https://academic.oup.com/book/12222</t>
  </si>
  <si>
    <t>Causes, Laws, and Free Will</t>
  </si>
  <si>
    <t>Vihvelin</t>
  </si>
  <si>
    <t>10.1093/acprof:oso/9780199795185.001.0001</t>
  </si>
  <si>
    <t>https://academic.oup.com/book/12362</t>
  </si>
  <si>
    <t>Cellular Convergence and the Death of Privacy</t>
  </si>
  <si>
    <t>Wicker</t>
  </si>
  <si>
    <t>10.1093/acprof:oso/9780199915354.001.0001</t>
  </si>
  <si>
    <t>https://academic.oup.com/book/6473</t>
  </si>
  <si>
    <t>Child Emperor Rule in the Late Roman West, AD 367-455</t>
  </si>
  <si>
    <t>10.1093/acprof:oso/9780199664818.001.0001</t>
  </si>
  <si>
    <t>https://academic.oup.com/book/4691</t>
  </si>
  <si>
    <t>China Across the Divide</t>
  </si>
  <si>
    <t>10.1093/acprof:oso/9780199919864.001.0001</t>
  </si>
  <si>
    <t>https://academic.oup.com/book/9184</t>
  </si>
  <si>
    <t>Choosing Terror</t>
  </si>
  <si>
    <t>10.1093/acprof:oso/9780199576302.001.0001</t>
  </si>
  <si>
    <t>https://academic.oup.com/book/10633</t>
  </si>
  <si>
    <t>Christ in the Life and Teaching of Gregory of Nazianzus</t>
  </si>
  <si>
    <t>Hofer, O.P.</t>
  </si>
  <si>
    <t>10.1093/acprof:oso/9780199681945.001.0001</t>
  </si>
  <si>
    <t>https://academic.oup.com/book/3823</t>
  </si>
  <si>
    <t>Circular Migration between Europe and its Neighbourhood</t>
  </si>
  <si>
    <t>Triandafyllidou</t>
  </si>
  <si>
    <t>10.1093/acprof:oso/9780199674510.001.0001</t>
  </si>
  <si>
    <t>https://academic.oup.com/book/33108</t>
  </si>
  <si>
    <t>Closing the Opportunity Gap</t>
  </si>
  <si>
    <t>Carter, Welner</t>
  </si>
  <si>
    <t>10.1093/acprof:oso/9780199982981.001.0001</t>
  </si>
  <si>
    <t>https://academic.oup.com/book/9921</t>
  </si>
  <si>
    <t>Collected Works, Volume I</t>
  </si>
  <si>
    <t>Grünbaum</t>
  </si>
  <si>
    <t>10.1093/acprof:oso/9780199989928.001.0001</t>
  </si>
  <si>
    <t>https://academic.oup.com/book/5493</t>
  </si>
  <si>
    <t>Combinatorics: Ancient and Modern</t>
  </si>
  <si>
    <t>Wilson, Watkins</t>
  </si>
  <si>
    <t>10.1093/acprof:oso/9780199656592.001.0001</t>
  </si>
  <si>
    <t>Mathematics, Combinatorics / Graph Theory / Discrete Mathematics, History of Mathematics</t>
  </si>
  <si>
    <t>https://academic.oup.com/book/11334</t>
  </si>
  <si>
    <t>Coming Up Short</t>
  </si>
  <si>
    <t>10.1093/acprof:oso/9780199931460.001.0001</t>
  </si>
  <si>
    <t>https://academic.oup.com/book/8735</t>
  </si>
  <si>
    <t>Commemorating the Holocaust</t>
  </si>
  <si>
    <t>10.1093/acprof:oso/9780199679812.001.0001</t>
  </si>
  <si>
    <t>https://academic.oup.com/book/8448</t>
  </si>
  <si>
    <t>Common Goods and Evils?</t>
  </si>
  <si>
    <t>Jakobi</t>
  </si>
  <si>
    <t>10.1093/acprof:oso/9780199674602.001.0001</t>
  </si>
  <si>
    <t>https://academic.oup.com/book/10053</t>
  </si>
  <si>
    <t>Commonwealth of Letters</t>
  </si>
  <si>
    <t>Kalliney</t>
  </si>
  <si>
    <t>10.1093/acprof:oso/9780199977970.001.0001</t>
  </si>
  <si>
    <t>Literature, 20th-century Literature and Modernism, Criticism/Theory</t>
  </si>
  <si>
    <t>https://academic.oup.com/book/26640</t>
  </si>
  <si>
    <t>Comparative Effectiveness Research</t>
  </si>
  <si>
    <t>Ashton, Wray</t>
  </si>
  <si>
    <t>10.1093/acprof:oso/9780199968565.001.0001</t>
  </si>
  <si>
    <t>https://academic.oup.com/book/9912</t>
  </si>
  <si>
    <t>Comparative Reasoning in European Supreme Courts</t>
  </si>
  <si>
    <t>Bobek</t>
  </si>
  <si>
    <t>10.1093/acprof:oso/9780199680382.001.0001</t>
  </si>
  <si>
    <t>Law, Constitutional and Administrative Law, Comparative Law</t>
  </si>
  <si>
    <t>https://academic.oup.com/book/4903</t>
  </si>
  <si>
    <t>Competing Motives in the Partisan Mind</t>
  </si>
  <si>
    <t>Groenendyk</t>
  </si>
  <si>
    <t>10.1093/acprof:oso/9780199969807.001.0001</t>
  </si>
  <si>
    <t>https://academic.oup.com/book/8955</t>
  </si>
  <si>
    <t>Complexity, Fragmentation, and Uncertainty</t>
  </si>
  <si>
    <t>10.1093/acprof:oso/9780199585991.001.0001</t>
  </si>
  <si>
    <t>https://academic.oup.com/book/34849</t>
  </si>
  <si>
    <t>Components of Emotional Meaning</t>
  </si>
  <si>
    <t>Fontaine, Scherer, Soriano</t>
  </si>
  <si>
    <t>10.1093/acprof:oso/9780199592746.001.0001</t>
  </si>
  <si>
    <t>https://academic.oup.com/book/2214</t>
  </si>
  <si>
    <t>Composing Dissent</t>
  </si>
  <si>
    <t>10.1093/acprof:oso/9780199981014.001.0001</t>
  </si>
  <si>
    <t>https://academic.oup.com/book/33105</t>
  </si>
  <si>
    <t>Composing for the Red Screen</t>
  </si>
  <si>
    <t>Bartig</t>
  </si>
  <si>
    <t>10.1093/acprof:oso/9780199967599.001.0001</t>
  </si>
  <si>
    <t>https://academic.oup.com/book/7313</t>
  </si>
  <si>
    <t>Conan Doyle</t>
  </si>
  <si>
    <t>10.1093/acprof:oso/9780199674947.001.0001</t>
  </si>
  <si>
    <t>https://academic.oup.com/book/4103</t>
  </si>
  <si>
    <t>Confluence of Thought</t>
  </si>
  <si>
    <t>Chakrabarty</t>
  </si>
  <si>
    <t>10.1093/acprof:oso/9780199951215.001.0001</t>
  </si>
  <si>
    <t>https://academic.oup.com/book/5097</t>
  </si>
  <si>
    <t>Confronting Injustice</t>
  </si>
  <si>
    <t>10.1093/acprof:oso/9780199662555.001.0001</t>
  </si>
  <si>
    <t>https://academic.oup.com/book/10048</t>
  </si>
  <si>
    <t>Consciousness and the Limits of Objectivity</t>
  </si>
  <si>
    <t>10.1093/acprof:oso/9780199654666.001.0001</t>
  </si>
  <si>
    <t>https://academic.oup.com/book/8656</t>
  </si>
  <si>
    <t>Constructing Quality</t>
  </si>
  <si>
    <t>Beckert, Musselin</t>
  </si>
  <si>
    <t>10.1093/acprof:oso/9780199677573.001.0001</t>
  </si>
  <si>
    <t>https://academic.oup.com/book/5441</t>
  </si>
  <si>
    <t>Contestation and Adaptation</t>
  </si>
  <si>
    <t>Han</t>
  </si>
  <si>
    <t>10.1093/acprof:oso/9780199936298.001.0001</t>
  </si>
  <si>
    <t>https://academic.oup.com/book/12110</t>
  </si>
  <si>
    <t>Cosmopolitanism versus Non-Cosmopolitanism</t>
  </si>
  <si>
    <t>10.1093/acprof:oso/9780199678426.001.0001</t>
  </si>
  <si>
    <t>https://academic.oup.com/book/2447</t>
  </si>
  <si>
    <t>Crisis and Survival in Late Medieval Ireland</t>
  </si>
  <si>
    <t>10.1093/acprof:oso/9780199594757.001.0001</t>
  </si>
  <si>
    <t>https://academic.oup.com/book/12476</t>
  </si>
  <si>
    <t>Decomposing the Will</t>
  </si>
  <si>
    <t>Clark, Kiverstein, Vierkant</t>
  </si>
  <si>
    <t>10.1093/acprof:oso/9780199746996.001.0001</t>
  </si>
  <si>
    <t>https://academic.oup.com/book/12049</t>
  </si>
  <si>
    <t>Defending Democratic Norms</t>
  </si>
  <si>
    <t>Donno</t>
  </si>
  <si>
    <t>10.1093/acprof:oso/9780199991280.001.0001</t>
  </si>
  <si>
    <t>Political Science, International Relations and Politics, Comparative Politics</t>
  </si>
  <si>
    <t>https://academic.oup.com/book/5491</t>
  </si>
  <si>
    <t>Definite Descriptions</t>
  </si>
  <si>
    <t>Elbourne</t>
  </si>
  <si>
    <t>10.1093/acprof:oso/9780199660193.001.0001</t>
  </si>
  <si>
    <t>Linguistics, Theoretical Linguistics, Semantics and Pragmatics</t>
  </si>
  <si>
    <t>https://academic.oup.com/book/34778</t>
  </si>
  <si>
    <t>Democratic Justice and the Social Contract</t>
  </si>
  <si>
    <t>Weale</t>
  </si>
  <si>
    <t>10.1093/acprof:oso/9780199684649.001.0001</t>
  </si>
  <si>
    <t>https://academic.oup.com/book/11346</t>
  </si>
  <si>
    <t>De-Mystification of Participatory Democracy</t>
  </si>
  <si>
    <t>Kohler-Koch, Quittkat</t>
  </si>
  <si>
    <t>10.1093/acprof:oso/9780199674596.001.0001</t>
  </si>
  <si>
    <t>https://academic.oup.com/book/5437</t>
  </si>
  <si>
    <t>Diagnosing Syntax</t>
  </si>
  <si>
    <t>Cheng, Corver</t>
  </si>
  <si>
    <t>10.1093/acprof:oso/9780199602490.001.0001</t>
  </si>
  <si>
    <t>https://academic.oup.com/book/12008</t>
  </si>
  <si>
    <t>Dialogues with the Dead</t>
  </si>
  <si>
    <t>Gange</t>
  </si>
  <si>
    <t>10.1093/acprof:oso/9780199653102.001.0001</t>
  </si>
  <si>
    <t>Classical Studies, Archaeology: Classical, British and Irish History: BCE to 500CE</t>
  </si>
  <si>
    <t>https://academic.oup.com/book/7263</t>
  </si>
  <si>
    <t>Dickensian Laughter</t>
  </si>
  <si>
    <t>Andrews</t>
  </si>
  <si>
    <t>10.1093/acprof:oso/9780199651597.001.0001</t>
  </si>
  <si>
    <t>https://academic.oup.com/book/4834</t>
  </si>
  <si>
    <t>Dig</t>
  </si>
  <si>
    <t>10.1093/acprof:oso/9780199939916.001.0001</t>
  </si>
  <si>
    <t>https://academic.oup.com/book/9200</t>
  </si>
  <si>
    <t>Digital Government at Work</t>
  </si>
  <si>
    <t>McLoughlin, Wilson</t>
  </si>
  <si>
    <t>10.1093/acprof:oso/9780199557721.001.0001</t>
  </si>
  <si>
    <t>https://academic.oup.com/book/4663</t>
  </si>
  <si>
    <t>Discourses of War and Peace</t>
  </si>
  <si>
    <t>10.1093/acprof:oso/9780199937271.001.0001</t>
  </si>
  <si>
    <t>https://academic.oup.com/book/11636</t>
  </si>
  <si>
    <t>Early Days of X-ray Crystallography</t>
  </si>
  <si>
    <t>10.1093/acprof:oso/9780199659845.001.0001</t>
  </si>
  <si>
    <t>https://academic.oup.com/book/8011</t>
  </si>
  <si>
    <t>10.1093/acprof:oso/9780199746392.001.0001</t>
  </si>
  <si>
    <t>https://academic.oup.com/book/5836</t>
  </si>
  <si>
    <t>Elisha's Profile in the Book of Kings</t>
  </si>
  <si>
    <t>Bodner</t>
  </si>
  <si>
    <t>10.1093/acprof:oso/9780199681174.001.0001</t>
  </si>
  <si>
    <t>https://academic.oup.com/book/3730</t>
  </si>
  <si>
    <t>Enforcing International Cultural Heritage Law</t>
  </si>
  <si>
    <t>Francioni, Gordley</t>
  </si>
  <si>
    <t>10.1093/acprof:oso/9780199680245.001.0001</t>
  </si>
  <si>
    <t>https://academic.oup.com/book/4899</t>
  </si>
  <si>
    <t>English Private Law</t>
  </si>
  <si>
    <t>10.1093/acprof:oso/9780199661770.001.0001</t>
  </si>
  <si>
    <t>Law, Law of Obligations, Company and Commercial Law</t>
  </si>
  <si>
    <t>https://academic.oup.com/book/9445</t>
  </si>
  <si>
    <t>Enlightenment Shadows</t>
  </si>
  <si>
    <t>10.1093/acprof:oso/9780199669561.001.0001</t>
  </si>
  <si>
    <t>https://academic.oup.com/book/2808</t>
  </si>
  <si>
    <t>Ethics at the Beginning of Life</t>
  </si>
  <si>
    <t>10.1093/acprof:oso/9780199673964.001.0001</t>
  </si>
  <si>
    <t>https://academic.oup.com/book/9328</t>
  </si>
  <si>
    <t>Ethics, Identity, and Community in Later Roman Declamation</t>
  </si>
  <si>
    <t>10.1093/acprof:oso/9780199964116.001.0001</t>
  </si>
  <si>
    <t>https://academic.oup.com/book/8741</t>
  </si>
  <si>
    <t>Europe's 1968</t>
  </si>
  <si>
    <t>Gildea, Mark, Warring</t>
  </si>
  <si>
    <t>10.1093/acprof:oso/9780199587513.001.0001</t>
  </si>
  <si>
    <t>https://academic.oup.com/book/8092</t>
  </si>
  <si>
    <t>Evangelicals and American Foreign Policy</t>
  </si>
  <si>
    <t>Amstutz</t>
  </si>
  <si>
    <t>10.1093/acprof:oso/9780199987634.001.0001</t>
  </si>
  <si>
    <t>https://academic.oup.com/book/9922</t>
  </si>
  <si>
    <t>Exemplary Traits</t>
  </si>
  <si>
    <t>Seo</t>
  </si>
  <si>
    <t>10.1093/acprof:oso/9780199734283.001.0001</t>
  </si>
  <si>
    <t>https://academic.oup.com/book/5824</t>
  </si>
  <si>
    <t>Experience and Experimental Writing</t>
  </si>
  <si>
    <t>Grimstad</t>
  </si>
  <si>
    <t>10.1093/acprof:oso/9780199874071.001.0001</t>
  </si>
  <si>
    <t>Literature, American, 19th Century Literature, Criticism/Theory</t>
  </si>
  <si>
    <t>https://academic.oup.com/book/7287</t>
  </si>
  <si>
    <t>Explaining Norms</t>
  </si>
  <si>
    <t>Brennan, Eriksson, Goodin, Southwood</t>
  </si>
  <si>
    <t>10.1093/acprof:oso/9780199654680.001.0001</t>
  </si>
  <si>
    <t>https://academic.oup.com/book/2050</t>
  </si>
  <si>
    <t>Federal Reform Strategies</t>
  </si>
  <si>
    <t>Howes, Rao</t>
  </si>
  <si>
    <t>10.1093/acprof:oso/9780198092001.001.0001</t>
  </si>
  <si>
    <t>https://academic.oup.com/book/27378</t>
  </si>
  <si>
    <t>Feeding the Dead</t>
  </si>
  <si>
    <t>Sayers</t>
  </si>
  <si>
    <t>10.1093/acprof:oso/9780199917471.001.0001</t>
  </si>
  <si>
    <t>https://academic.oup.com/book/3184</t>
  </si>
  <si>
    <t>Flexible Word Classes</t>
  </si>
  <si>
    <t>Rijkhoff, van Lier</t>
  </si>
  <si>
    <t>10.1093/acprof:oso/9780199668441.001.0001</t>
  </si>
  <si>
    <t>Linguistics, Syntax and Morphology, Language Families</t>
  </si>
  <si>
    <t>https://academic.oup.com/book/26032</t>
  </si>
  <si>
    <t>Foams</t>
  </si>
  <si>
    <t>Cantat, Cohen-Addad, Elias, Graner, Höhler, Pitois, Rouyer, Saint-Jalmes, Cox</t>
  </si>
  <si>
    <t>10.1093/acprof:oso/9780199662890.001.0001</t>
  </si>
  <si>
    <t>https://academic.oup.com/book/9438</t>
  </si>
  <si>
    <t>Forms of Engagement</t>
  </si>
  <si>
    <t>Scott-Baumann</t>
  </si>
  <si>
    <t>10.1093/acprof:oso/9780199676521.001.0001</t>
  </si>
  <si>
    <t>https://academic.oup.com/book/6036</t>
  </si>
  <si>
    <t>French Moves</t>
  </si>
  <si>
    <t>McCarren</t>
  </si>
  <si>
    <t>10.1093/acprof:oso/9780199939954.001.0001</t>
  </si>
  <si>
    <t>https://academic.oup.com/book/9206</t>
  </si>
  <si>
    <t>Garden of the World</t>
  </si>
  <si>
    <t>Tsu</t>
  </si>
  <si>
    <t>10.1093/acprof:oso/9780199734771.001.0001</t>
  </si>
  <si>
    <t>https://academic.oup.com/book/4112</t>
  </si>
  <si>
    <t>God Bless America</t>
  </si>
  <si>
    <t>Kaskowitz</t>
  </si>
  <si>
    <t>10.1093/acprof:oso/9780199919772.001.0001</t>
  </si>
  <si>
    <t>https://academic.oup.com/book/5476</t>
  </si>
  <si>
    <t>God's Forever Family</t>
  </si>
  <si>
    <t>Eskridge</t>
  </si>
  <si>
    <t>10.1093/acprof:oso/9780195326451.001.0001</t>
  </si>
  <si>
    <t>https://academic.oup.com/book/3394</t>
  </si>
  <si>
    <t>Gods in America</t>
  </si>
  <si>
    <t>Cohen, Numbers</t>
  </si>
  <si>
    <t>10.1093/acprof:oso/9780199931903.001.0001</t>
  </si>
  <si>
    <t>https://academic.oup.com/book/25735</t>
  </si>
  <si>
    <t>Governance Challenges and Innovations</t>
  </si>
  <si>
    <t>Anheier</t>
  </si>
  <si>
    <t>10.1093/acprof:oso/9780199674930.001.0001</t>
  </si>
  <si>
    <t>https://academic.oup.com/book/36238</t>
  </si>
  <si>
    <t>Greek Tragedy on Screen</t>
  </si>
  <si>
    <t>Michelakis</t>
  </si>
  <si>
    <t>10.1093/acprof:oso/9780199239078.001.0001</t>
  </si>
  <si>
    <t>https://academic.oup.com/book/35367</t>
  </si>
  <si>
    <t>Harvesting the Sea</t>
  </si>
  <si>
    <t>Marzano</t>
  </si>
  <si>
    <t>10.1093/acprof:oso/9780199675623.001.0001</t>
  </si>
  <si>
    <t>https://academic.oup.com/book/11580</t>
  </si>
  <si>
    <t>Heidegger's Eschatology</t>
  </si>
  <si>
    <t>Wolfe</t>
  </si>
  <si>
    <t>10.1093/acprof:oso/9780199680511.001.0001</t>
  </si>
  <si>
    <t>https://academic.oup.com/book/2636</t>
  </si>
  <si>
    <t>Herta Müller</t>
  </si>
  <si>
    <t>Haines, Marven</t>
  </si>
  <si>
    <t>10.1093/acprof:oso/9780199654642.001.0001</t>
  </si>
  <si>
    <t>https://academic.oup.com/book/27489</t>
  </si>
  <si>
    <t>How Aristotle gets by in Metaphysics Zeta</t>
  </si>
  <si>
    <t>10.1093/acprof:oso/9780199664016.001.0001</t>
  </si>
  <si>
    <t>https://academic.oup.com/book/12210</t>
  </si>
  <si>
    <t>Human Rights and the United Kingdom Supreme Court</t>
  </si>
  <si>
    <t>10.1093/acprof:oso/9780199697458.001.0001</t>
  </si>
  <si>
    <t>https://academic.oup.com/book/26034</t>
  </si>
  <si>
    <t>Humanizing the Laws of War</t>
  </si>
  <si>
    <t>Baxter, Vagts, Meron, Schwebel, Keever</t>
  </si>
  <si>
    <t>10.1093/acprof:oso/9780199680252.001.0001</t>
  </si>
  <si>
    <t>https://academic.oup.com/book/2637</t>
  </si>
  <si>
    <t>Ibn Khaldun</t>
  </si>
  <si>
    <t>Alatas</t>
  </si>
  <si>
    <t>10.1093/acprof:oso/9780198090458.001.0001</t>
  </si>
  <si>
    <t>https://academic.oup.com/book/9744</t>
  </si>
  <si>
    <t>Image, Identity, and the Forming of the Augustinian Soul</t>
  </si>
  <si>
    <t>Drever</t>
  </si>
  <si>
    <t>10.1093/acprof:oso/9780199916337.001.0001</t>
  </si>
  <si>
    <t>https://academic.oup.com/book/26336</t>
  </si>
  <si>
    <t>Insurance and the Law of Obligations</t>
  </si>
  <si>
    <t>Merkin, Steele</t>
  </si>
  <si>
    <t>10.1093/acprof:oso/9780199645749.001.0001</t>
  </si>
  <si>
    <t>https://academic.oup.com/book/8426</t>
  </si>
  <si>
    <t>Intangible Cultural Heritage in International Law</t>
  </si>
  <si>
    <t>Lixinski</t>
  </si>
  <si>
    <t>10.1093/acprof:oso/9780199679508.001.0001</t>
  </si>
  <si>
    <t>Law, Public International Law, Law of Obligations</t>
  </si>
  <si>
    <t>https://academic.oup.com/book/2449</t>
  </si>
  <si>
    <t>Intuitions of Justice and the Utility of Desert</t>
  </si>
  <si>
    <t>10.1093/acprof:oso/9780199917723.001.0001</t>
  </si>
  <si>
    <t>https://academic.oup.com/book/9189</t>
  </si>
  <si>
    <t>Irenaeus of Lyons</t>
  </si>
  <si>
    <t>10.1093/acprof:oso/9780199214624.001.0001</t>
  </si>
  <si>
    <t>https://academic.oup.com/book/2593</t>
  </si>
  <si>
    <t>Jews and Samaritans</t>
  </si>
  <si>
    <t>Knoppers</t>
  </si>
  <si>
    <t>10.1093/acprof:oso/9780195329544.001.0001</t>
  </si>
  <si>
    <t>https://academic.oup.com/book/10746</t>
  </si>
  <si>
    <t>Journey into the Heart of God</t>
  </si>
  <si>
    <t>Pfatteicher</t>
  </si>
  <si>
    <t>10.1093/acprof:oso/9780199997121.001.0001</t>
  </si>
  <si>
    <t>https://academic.oup.com/book/8965</t>
  </si>
  <si>
    <t>Judge and Jurist</t>
  </si>
  <si>
    <t>Burrows, Johnston, QC, Zimmermann</t>
  </si>
  <si>
    <t>10.1093/acprof:oso/9780199677344.001.0001</t>
  </si>
  <si>
    <t>https://academic.oup.com/book/27331</t>
  </si>
  <si>
    <t>Just Property</t>
  </si>
  <si>
    <t>10.1093/acprof:oso/9780199673285.001.0001</t>
  </si>
  <si>
    <t>https://academic.oup.com/book/2819</t>
  </si>
  <si>
    <t>Kant and the Creation of Freedom</t>
  </si>
  <si>
    <t>Insole</t>
  </si>
  <si>
    <t>10.1093/acprof:oso/9780199677603.001.0001</t>
  </si>
  <si>
    <t>https://academic.oup.com/book/11789</t>
  </si>
  <si>
    <t>Killing by Remote Control</t>
  </si>
  <si>
    <t>Strawser</t>
  </si>
  <si>
    <t>10.1093/acprof:oso/9780199926121.001.0001</t>
  </si>
  <si>
    <t>https://academic.oup.com/book/9198</t>
  </si>
  <si>
    <t>Knowledge, Organization, and Management</t>
  </si>
  <si>
    <t>Child, Ihrig</t>
  </si>
  <si>
    <t>10.1093/acprof:oso/9780199669165.001.0001</t>
  </si>
  <si>
    <t>https://academic.oup.com/book/9162</t>
  </si>
  <si>
    <t>Land of the Cosmic Race</t>
  </si>
  <si>
    <t>Sue</t>
  </si>
  <si>
    <t>10.1093/acprof:oso/9780199925483.001.0001</t>
  </si>
  <si>
    <t>https://academic.oup.com/book/3531</t>
  </si>
  <si>
    <t>Language Down the Garden Path</t>
  </si>
  <si>
    <t>Sanz, Laka, Tanenhaus</t>
  </si>
  <si>
    <t>10.1093/acprof:oso/9780199677139.001.0001</t>
  </si>
  <si>
    <t>https://academic.oup.com/book/26119</t>
  </si>
  <si>
    <t>Latin American Constitutionalism, 1810-2010</t>
  </si>
  <si>
    <t>Gargarella</t>
  </si>
  <si>
    <t>10.1093/acprof:oso/9780199937967.001.0001</t>
  </si>
  <si>
    <t>Political Science, Democratization, Political Theory</t>
  </si>
  <si>
    <t>https://academic.oup.com/book/11378</t>
  </si>
  <si>
    <t>Law and Gender</t>
  </si>
  <si>
    <t>Conaghan</t>
  </si>
  <si>
    <t>10.1093/acprof:oso/9780199592920.001.0001</t>
  </si>
  <si>
    <t>https://academic.oup.com/book/4475</t>
  </si>
  <si>
    <t>Legal-Lay Communication</t>
  </si>
  <si>
    <t>Heffer, Rock, Conley</t>
  </si>
  <si>
    <t>10.1093/acprof:oso/9780199746842.001.0001</t>
  </si>
  <si>
    <t>https://academic.oup.com/book/12048</t>
  </si>
  <si>
    <t>Liberal Rights and Responsibilities</t>
  </si>
  <si>
    <t>10.1093/acprof:oso/9780199982189.001.0001</t>
  </si>
  <si>
    <t>https://academic.oup.com/book/25443</t>
  </si>
  <si>
    <t>Literature, Modernism, and Dance</t>
  </si>
  <si>
    <t>10.1093/acprof:oso/9780199565320.001.0001</t>
  </si>
  <si>
    <t>https://academic.oup.com/book/25712</t>
  </si>
  <si>
    <t>Living Between Juniper and Palm</t>
  </si>
  <si>
    <t>10.1093/acprof:oso/9780198078524.001.0001</t>
  </si>
  <si>
    <t>https://academic.oup.com/book/6149</t>
  </si>
  <si>
    <t>Locke's Metaphysics</t>
  </si>
  <si>
    <t>Stuart</t>
  </si>
  <si>
    <t>10.1093/acprof:oso/9780199645114.001.0001</t>
  </si>
  <si>
    <t>https://academic.oup.com/book/3330</t>
  </si>
  <si>
    <t>Logic in Grammar</t>
  </si>
  <si>
    <t>Chierchia</t>
  </si>
  <si>
    <t>10.1093/acprof:oso/9780199697977.001.0001</t>
  </si>
  <si>
    <t>https://academic.oup.com/book/25633</t>
  </si>
  <si>
    <t>Lost Freedom</t>
  </si>
  <si>
    <t>10.1093/acprof:oso/9780199677481.001.0001</t>
  </si>
  <si>
    <t>https://academic.oup.com/book/9885</t>
  </si>
  <si>
    <t>Love, Literature, and the Quantum Atom</t>
  </si>
  <si>
    <t>Aaserud, Heilbron</t>
  </si>
  <si>
    <t>10.1093/acprof:oso/9780199680283.001.0001</t>
  </si>
  <si>
    <t>https://academic.oup.com/book/6847</t>
  </si>
  <si>
    <t>Marcel Proust</t>
  </si>
  <si>
    <t>Bersani</t>
  </si>
  <si>
    <t>10.1093/acprof:oso/9780199931514.001.0001</t>
  </si>
  <si>
    <t>https://academic.oup.com/book/3138</t>
  </si>
  <si>
    <t>Market Liquidity</t>
  </si>
  <si>
    <t>Foucault, Pagano, Roell</t>
  </si>
  <si>
    <t>10.1093/acprof:oso/9780199936243.001.0001</t>
  </si>
  <si>
    <t>https://academic.oup.com/book/12230</t>
  </si>
  <si>
    <t>Market-Based Banking and the International Financial Crisis</t>
  </si>
  <si>
    <t>Hardie, Howarth</t>
  </si>
  <si>
    <t>10.1093/acprof:oso/9780199662289.001.0001</t>
  </si>
  <si>
    <t>https://academic.oup.com/book/10050</t>
  </si>
  <si>
    <t>Meaning without Truth</t>
  </si>
  <si>
    <t>10.1093/acprof:oso/9780199695638.001.0001</t>
  </si>
  <si>
    <t>https://academic.oup.com/book/25632</t>
  </si>
  <si>
    <t>Metaphysics and Science</t>
  </si>
  <si>
    <t>Mumford, Tugby</t>
  </si>
  <si>
    <t>10.1093/acprof:oso/9780199674527.001.0001</t>
  </si>
  <si>
    <t>https://academic.oup.com/book/10052</t>
  </si>
  <si>
    <t>Migration, Citizenship, and Development</t>
  </si>
  <si>
    <t>Naujoks</t>
  </si>
  <si>
    <t>10.1093/acprof:oso/9780198084983.001.0001</t>
  </si>
  <si>
    <t>https://academic.oup.com/book/25877</t>
  </si>
  <si>
    <t>Minority Rights in the Middle East</t>
  </si>
  <si>
    <t>Castellino, Cavanaugh</t>
  </si>
  <si>
    <t>10.1093/acprof:oso/9780199679492.001.0001</t>
  </si>
  <si>
    <t>https://academic.oup.com/book/6843</t>
  </si>
  <si>
    <t>MisReading America</t>
  </si>
  <si>
    <t>10.1093/acprof:oso/9780199975419.001.0001</t>
  </si>
  <si>
    <t>https://academic.oup.com/book/33099</t>
  </si>
  <si>
    <t>Mobilizing Piety</t>
  </si>
  <si>
    <t>Rinaldo</t>
  </si>
  <si>
    <t>10.1093/acprof:oso/9780199948109.001.0001</t>
  </si>
  <si>
    <t>Sociology, Social Movements and Social Change, Sociology of Religion</t>
  </si>
  <si>
    <t>https://academic.oup.com/book/7468</t>
  </si>
  <si>
    <t>Modern Dublin</t>
  </si>
  <si>
    <t>10.1093/acprof:oso/9780199680450.001.0001</t>
  </si>
  <si>
    <t>https://academic.oup.com/book/6871</t>
  </si>
  <si>
    <t>Monsoon Revolution</t>
  </si>
  <si>
    <t>Takriti</t>
  </si>
  <si>
    <t>10.1093/acprof:oso/9780199674435.001.0001</t>
  </si>
  <si>
    <t>https://academic.oup.com/book/26393</t>
  </si>
  <si>
    <t>More Desired than Our Owne Salvation</t>
  </si>
  <si>
    <t>10.1093/acprof:oso/9780199993246.001.0001</t>
  </si>
  <si>
    <t>https://academic.oup.com/book/25941</t>
  </si>
  <si>
    <t>More Women Can Run</t>
  </si>
  <si>
    <t>Carroll, Sanbonmatsu</t>
  </si>
  <si>
    <t>10.1093/acprof:oso/9780199322428.001.0001</t>
  </si>
  <si>
    <t>https://academic.oup.com/book/10889</t>
  </si>
  <si>
    <t>Mormons and the Bible</t>
  </si>
  <si>
    <t>Barlow</t>
  </si>
  <si>
    <t>10.1093/acprof:oso/9780199739035.001.0001</t>
  </si>
  <si>
    <t>https://academic.oup.com/book/33095</t>
  </si>
  <si>
    <t>Mortal Thoughts</t>
  </si>
  <si>
    <t>10.1093/acprof:oso/9780199677719.001.0001</t>
  </si>
  <si>
    <t>https://academic.oup.com/book/33104</t>
  </si>
  <si>
    <t>Moving Words: Forms of English Poetry</t>
  </si>
  <si>
    <t>Attridge</t>
  </si>
  <si>
    <t>10.1093/acprof:oso/9780199681242.001.0001</t>
  </si>
  <si>
    <t>Literature, Poetry, Criticism/Theory</t>
  </si>
  <si>
    <t>https://academic.oup.com/book/3784</t>
  </si>
  <si>
    <t>Mozart's Ghosts</t>
  </si>
  <si>
    <t>Everist</t>
  </si>
  <si>
    <t>10.1093/acprof:oso/9780195389173.001.0001</t>
  </si>
  <si>
    <t>https://academic.oup.com/book/4013</t>
  </si>
  <si>
    <t>Music &amp; the British Military in the Long Nineteenth Century</t>
  </si>
  <si>
    <t>Herbert, Barlow</t>
  </si>
  <si>
    <t>10.1093/acprof:oso/9780199898312.001.0001</t>
  </si>
  <si>
    <t>https://academic.oup.com/book/2841</t>
  </si>
  <si>
    <t>Myths and Tragedies in their Ancient Greek Contexts</t>
  </si>
  <si>
    <t>Buxton</t>
  </si>
  <si>
    <t>10.1093/acprof:oso/9780199557615.001.0001</t>
  </si>
  <si>
    <t>https://academic.oup.com/book/3084</t>
  </si>
  <si>
    <t>Narratives of Sorrow and Dignity</t>
  </si>
  <si>
    <t>10.1093/acprof:oso/9780199942138.001.0001</t>
  </si>
  <si>
    <t>https://academic.oup.com/book/5526</t>
  </si>
  <si>
    <t>Nation-States and the Global Environment</t>
  </si>
  <si>
    <t>Bsumek, Kinkela, Lawrence</t>
  </si>
  <si>
    <t>10.1093/acprof:oso/9780199755356.001.0001</t>
  </si>
  <si>
    <t>https://academic.oup.com/book/12057</t>
  </si>
  <si>
    <t>Naturalism and the First-Person Perspective</t>
  </si>
  <si>
    <t>10.1093/acprof:oso/9780199914722.001.0001</t>
  </si>
  <si>
    <t>https://academic.oup.com/book/4519</t>
  </si>
  <si>
    <t>Network Industries and Social Welfare</t>
  </si>
  <si>
    <t>Florio</t>
  </si>
  <si>
    <t>10.1093/acprof:oso/9780199674855.001.0001</t>
  </si>
  <si>
    <t>https://academic.oup.com/book/36420</t>
  </si>
  <si>
    <t>New York and Los Angeles</t>
  </si>
  <si>
    <t>Halle, Beveridge</t>
  </si>
  <si>
    <t>10.1093/acprof:oso/9780199778386.001.0001</t>
  </si>
  <si>
    <t>https://academic.oup.com/book/6256</t>
  </si>
  <si>
    <t>No Regrets</t>
  </si>
  <si>
    <t>10.1093/acprof:oso/9780199668892.001.0001</t>
  </si>
  <si>
    <t>https://academic.oup.com/book/6948</t>
  </si>
  <si>
    <t>Obscene Modernism</t>
  </si>
  <si>
    <t>10.1093/acprof:oso/9780199680986.001.0001</t>
  </si>
  <si>
    <t>https://academic.oup.com/book/1439</t>
  </si>
  <si>
    <t>On the Topology and Future Stability of the Universe</t>
  </si>
  <si>
    <t>Ringström</t>
  </si>
  <si>
    <t>10.1093/acprof:oso/9780199680290.001.0001</t>
  </si>
  <si>
    <t>Mathematics, Mathematical Physics, Geometry / Topology</t>
  </si>
  <si>
    <t>https://academic.oup.com/book/2256</t>
  </si>
  <si>
    <t>One Family Under God</t>
  </si>
  <si>
    <t>Yukich</t>
  </si>
  <si>
    <t>10.1093/acprof:oso/9780199988662.001.0001</t>
  </si>
  <si>
    <t>https://academic.oup.com/book/26545</t>
  </si>
  <si>
    <t>Only One Chance</t>
  </si>
  <si>
    <t>Grandjean</t>
  </si>
  <si>
    <t>10.1093/acprof:oso/9780199985388.001.0001</t>
  </si>
  <si>
    <t>https://academic.oup.com/book/12128</t>
  </si>
  <si>
    <t>Outsiders No More?</t>
  </si>
  <si>
    <t>Hochschild, Chattopadhyay, Gay, Jones-Correa</t>
  </si>
  <si>
    <t>10.1093/acprof:oso/9780199311316.001.0001</t>
  </si>
  <si>
    <t>https://academic.oup.com/book/10885</t>
  </si>
  <si>
    <t>Oxford Studies in Agency and Responsibility Volume 1</t>
  </si>
  <si>
    <t>10.1093/acprof:oso/9780199694853.001.0001</t>
  </si>
  <si>
    <t>https://academic.oup.com/book/11592</t>
  </si>
  <si>
    <t>Oxford Studies in Metaethics, Volume 8</t>
  </si>
  <si>
    <t>10.1093/acprof:oso/9780199678044.001.0001</t>
  </si>
  <si>
    <t>https://academic.oup.com/book/6243</t>
  </si>
  <si>
    <t>Oxford Studies in Philosophy of Law: Volume 2</t>
  </si>
  <si>
    <t>10.1093/acprof:oso/9780199679829.001.0001</t>
  </si>
  <si>
    <t>https://academic.oup.com/book/4896</t>
  </si>
  <si>
    <t>People Trees</t>
  </si>
  <si>
    <t>Haberman</t>
  </si>
  <si>
    <t>10.1093/acprof:oso/9780199929177.001.0001</t>
  </si>
  <si>
    <t>https://academic.oup.com/book/3132</t>
  </si>
  <si>
    <t>10.1093/acprof:oso/9780199676545.001.0001</t>
  </si>
  <si>
    <t>https://academic.oup.com/book/2051</t>
  </si>
  <si>
    <t>Philosophy and India</t>
  </si>
  <si>
    <t>10.1093/acprof:oso/9780198092230.001.0001</t>
  </si>
  <si>
    <t>https://academic.oup.com/book/2519</t>
  </si>
  <si>
    <t>Philosophy and Its History</t>
  </si>
  <si>
    <t>Laerke, Smith, Schliesser</t>
  </si>
  <si>
    <t>10.1093/acprof:oso/9780199857142.001.0001</t>
  </si>
  <si>
    <t>https://academic.oup.com/book/12744</t>
  </si>
  <si>
    <t>Plato and Pythagoreanism</t>
  </si>
  <si>
    <t>Horky</t>
  </si>
  <si>
    <t>10.1093/acprof:oso/9780199898220.001.0001</t>
  </si>
  <si>
    <t>https://academic.oup.com/book/9182</t>
  </si>
  <si>
    <t>Plato's Theaetetus as a Second Apology</t>
  </si>
  <si>
    <t>Giannopoulou</t>
  </si>
  <si>
    <t>10.1093/acprof:oso/9780199695294.001.0001</t>
  </si>
  <si>
    <t>https://academic.oup.com/book/11798</t>
  </si>
  <si>
    <t>Plural Logic</t>
  </si>
  <si>
    <t>Oliver, Smiley</t>
  </si>
  <si>
    <t>10.1093/acprof:oso/9780199570423.001.0001</t>
  </si>
  <si>
    <t>https://academic.oup.com/book/12640</t>
  </si>
  <si>
    <t>Suri, Vanaik</t>
  </si>
  <si>
    <t>10.1093/acprof:oso/9780198084952.001.0001</t>
  </si>
  <si>
    <t>https://academic.oup.com/book/9739</t>
  </si>
  <si>
    <t>Das, Vanaik</t>
  </si>
  <si>
    <t>10.1093/acprof:oso/9780198084945.001.0001</t>
  </si>
  <si>
    <t>https://academic.oup.com/book/7654</t>
  </si>
  <si>
    <t>Chadha Behera, Vanaik</t>
  </si>
  <si>
    <t>10.1093/acprof:oso/9780198085409.001.0001</t>
  </si>
  <si>
    <t>https://academic.oup.com/book/7653</t>
  </si>
  <si>
    <t>Datta, Palshikar, Vanaik</t>
  </si>
  <si>
    <t>10.1093/acprof:oso/9780198082224.001.0001</t>
  </si>
  <si>
    <t>https://academic.oup.com/book/7652</t>
  </si>
  <si>
    <t>Political Theology for a Plural Age</t>
  </si>
  <si>
    <t>Kessler</t>
  </si>
  <si>
    <t>10.1093/acprof:oso/9780199769285.001.0001</t>
  </si>
  <si>
    <t>https://academic.oup.com/book/12465</t>
  </si>
  <si>
    <t>Positive Psychology of Love</t>
  </si>
  <si>
    <t>Hojjat, Cramer</t>
  </si>
  <si>
    <t>10.1093/acprof:oso/9780199791064.001.0001</t>
  </si>
  <si>
    <t>https://academic.oup.com/book/26125</t>
  </si>
  <si>
    <t>Possibilities of Perception</t>
  </si>
  <si>
    <t>Church</t>
  </si>
  <si>
    <t>10.1093/acprof:oso/9780199678440.001.0001</t>
  </si>
  <si>
    <t>https://academic.oup.com/book/5271</t>
  </si>
  <si>
    <t>Post-Islamism</t>
  </si>
  <si>
    <t>Bayat</t>
  </si>
  <si>
    <t>10.1093/acprof:oso/9780199766062.001.0001</t>
  </si>
  <si>
    <t>https://academic.oup.com/book/2243</t>
  </si>
  <si>
    <t>Practical Authority</t>
  </si>
  <si>
    <t>Abers, Keck</t>
  </si>
  <si>
    <t>10.1093/acprof:oso/9780199985265.001.0001</t>
  </si>
  <si>
    <t>https://academic.oup.com/book/26642</t>
  </si>
  <si>
    <t>Privacy and Media Freedom</t>
  </si>
  <si>
    <t>Wacks</t>
  </si>
  <si>
    <t>10.1093/acprof:oso/9780199668656.001.0001</t>
  </si>
  <si>
    <t>https://academic.oup.com/book/25528</t>
  </si>
  <si>
    <t>Protecting the World’s Children</t>
  </si>
  <si>
    <t>Roalkvam, McNeill, Blume</t>
  </si>
  <si>
    <t>10.1093/acprof:oso/9780199666447.001.0001</t>
  </si>
  <si>
    <t>https://academic.oup.com/book/12351</t>
  </si>
  <si>
    <t>Pseudogapping and Ellipsis</t>
  </si>
  <si>
    <t>Gengel</t>
  </si>
  <si>
    <t>10.1093/acprof:oso/9780199665303.001.0001</t>
  </si>
  <si>
    <t>https://academic.oup.com/book/4693</t>
  </si>
  <si>
    <t>Q-Squared</t>
  </si>
  <si>
    <t>Shaffer</t>
  </si>
  <si>
    <t>10.1093/acprof:oso/9780199676903.001.0001</t>
  </si>
  <si>
    <t>https://academic.oup.com/book/2055</t>
  </si>
  <si>
    <t>Quantum Information Theory and the Foundations of Quantum Mechanics</t>
  </si>
  <si>
    <t>Timpson</t>
  </si>
  <si>
    <t>10.1093/acprof:oso/9780199296460.001.0001</t>
  </si>
  <si>
    <t>https://academic.oup.com/book/33070</t>
  </si>
  <si>
    <t>Reconstructing American Legal Realism &amp; Rethinking Private Law Theory</t>
  </si>
  <si>
    <t>10.1093/acprof:oso/9780199890699.001.0001</t>
  </si>
  <si>
    <t>https://academic.oup.com/book/8722</t>
  </si>
  <si>
    <t>Reference and Existence</t>
  </si>
  <si>
    <t>10.1093/acprof:oso/9780199928385.001.0001</t>
  </si>
  <si>
    <t>https://academic.oup.com/book/9195</t>
  </si>
  <si>
    <t>Re-imagining Democracy in the Age of Revolutions</t>
  </si>
  <si>
    <t>Innes, Philp</t>
  </si>
  <si>
    <t>10.1093/acprof:oso/9780199669158.001.0001</t>
  </si>
  <si>
    <t>History, Political History, History of Ideas</t>
  </si>
  <si>
    <t>https://academic.oup.com/book/35372</t>
  </si>
  <si>
    <t>Remembering Biblical Figures in the Late Persian and Early Hellenistic Periods</t>
  </si>
  <si>
    <t>Edelman, Ben Zvi</t>
  </si>
  <si>
    <t>10.1093/acprof:oso/9780199664160.001.0001</t>
  </si>
  <si>
    <t>https://academic.oup.com/book/3782</t>
  </si>
  <si>
    <t>Replacing Truth</t>
  </si>
  <si>
    <t>Scharp</t>
  </si>
  <si>
    <t>10.1093/acprof:oso/9780199653850.001.0001</t>
  </si>
  <si>
    <t>https://academic.oup.com/book/27744</t>
  </si>
  <si>
    <t>Rethinking Britten</t>
  </si>
  <si>
    <t>Rupprecht</t>
  </si>
  <si>
    <t>10.1093/acprof:oso/9780199794805.001.0001</t>
  </si>
  <si>
    <t>https://academic.oup.com/book/12361</t>
  </si>
  <si>
    <t>Revolution in Nepal</t>
  </si>
  <si>
    <t>Lecomte-Tilouine</t>
  </si>
  <si>
    <t>10.1093/acprof:oso/9780198089384.001.0001</t>
  </si>
  <si>
    <t>Sociology, Social Movements and Social Change</t>
  </si>
  <si>
    <t>https://academic.oup.com/book/26348</t>
  </si>
  <si>
    <t>Rich People's Movements</t>
  </si>
  <si>
    <t>10.1093/acprof:oso/9780199928996.001.0001</t>
  </si>
  <si>
    <t>https://academic.oup.com/book/27019</t>
  </si>
  <si>
    <t>Russia, the West, and Military Intervention</t>
  </si>
  <si>
    <t>10.1093/acprof:oso/9780199590636.001.0001</t>
  </si>
  <si>
    <t>https://academic.oup.com/book/2038</t>
  </si>
  <si>
    <t>Rwanda Before the Genocide</t>
  </si>
  <si>
    <t>Carney</t>
  </si>
  <si>
    <t>10.1093/acprof:oso/9780199982271.001.0001</t>
  </si>
  <si>
    <t>https://academic.oup.com/book/26641</t>
  </si>
  <si>
    <t>Sacred Scripture, Sacred War</t>
  </si>
  <si>
    <t>Byrd</t>
  </si>
  <si>
    <t>10.1093/acprof:oso/9780199843497.001.0001</t>
  </si>
  <si>
    <t>https://academic.oup.com/book/27603</t>
  </si>
  <si>
    <t>Sacred Stories, Spiritual Tribes</t>
  </si>
  <si>
    <t>10.1093/acprof:oso/9780199896448.001.0001</t>
  </si>
  <si>
    <t>https://academic.oup.com/book/9179</t>
  </si>
  <si>
    <t>Saint Augustine of Hippo</t>
  </si>
  <si>
    <t>Hollingworth</t>
  </si>
  <si>
    <t>10.1093/acprof:oso/9780199861590.001.0001</t>
  </si>
  <si>
    <t>https://academic.oup.com/book/12786</t>
  </si>
  <si>
    <t>Science before Socrates</t>
  </si>
  <si>
    <t>10.1093/acprof:oso/9780199959785.001.0001</t>
  </si>
  <si>
    <t>https://academic.oup.com/book/9695</t>
  </si>
  <si>
    <t>Science, Religion, and the Search for Extraterrestrial Intelligence</t>
  </si>
  <si>
    <t>10.1093/acprof:oso/9780199680207.001.0001</t>
  </si>
  <si>
    <t>https://academic.oup.com/book/6842</t>
  </si>
  <si>
    <t>Scientists as Prophets</t>
  </si>
  <si>
    <t>10.1093/acprof:oso/9780199857098.001.0001</t>
  </si>
  <si>
    <t>https://academic.oup.com/book/12745</t>
  </si>
  <si>
    <t>Seeing the World and Knowing God</t>
  </si>
  <si>
    <t>10.1093/acprof:oso/9780199644100.001.0001</t>
  </si>
  <si>
    <t>https://academic.oup.com/book/8422</t>
  </si>
  <si>
    <t>Seeing Things</t>
  </si>
  <si>
    <t>10.1093/acprof:oso/9780199303281.001.0001</t>
  </si>
  <si>
    <t>https://academic.oup.com/book/9863</t>
  </si>
  <si>
    <t>Seemings and Justification</t>
  </si>
  <si>
    <t>10.1093/acprof:oso/9780199899494.001.0001</t>
  </si>
  <si>
    <t>https://academic.oup.com/book/4517</t>
  </si>
  <si>
    <t>Semantic Perception</t>
  </si>
  <si>
    <t>10.1093/acprof:oso/9780199967407.001.0001</t>
  </si>
  <si>
    <t>https://academic.oup.com/book/7310</t>
  </si>
  <si>
    <t>Seneca on Society</t>
  </si>
  <si>
    <t>10.1093/acprof:oso/9780199245482.001.0001</t>
  </si>
  <si>
    <t>Sentencing Guidelines</t>
  </si>
  <si>
    <t>Ashworth, Roberts</t>
  </si>
  <si>
    <t>10.1093/acprof:oso/9780199684571.001.0001</t>
  </si>
  <si>
    <t>https://academic.oup.com/book/1657</t>
  </si>
  <si>
    <t>Shadow Nations</t>
  </si>
  <si>
    <t>Duthu</t>
  </si>
  <si>
    <t>10.1093/acprof:oso/9780199735860.001.0001</t>
  </si>
  <si>
    <t>https://academic.oup.com/book/27117</t>
  </si>
  <si>
    <t>Shakespeare's Unreformed Fictions</t>
  </si>
  <si>
    <t>10.1093/acprof:oso/9780199671267.001.0001</t>
  </si>
  <si>
    <t>https://academic.oup.com/book/6557</t>
  </si>
  <si>
    <t>Social Ontology</t>
  </si>
  <si>
    <t>10.1093/acprof:oso/9780199978267.001.0001</t>
  </si>
  <si>
    <t>https://academic.oup.com/book/9920</t>
  </si>
  <si>
    <t>Socializing States</t>
  </si>
  <si>
    <t>Goodman, Jinks</t>
  </si>
  <si>
    <t>10.1093/acprof:oso/9780199300990.001.0001</t>
  </si>
  <si>
    <t>https://academic.oup.com/book/4460</t>
  </si>
  <si>
    <t>Societal Contexts of Child Development</t>
  </si>
  <si>
    <t>Gershoff, Mistry, Crosby</t>
  </si>
  <si>
    <t>10.1093/acprof:oso/9780199943913.001.0001</t>
  </si>
  <si>
    <t>Psychology, Developmental Psychology, Clinical Psychology</t>
  </si>
  <si>
    <t>https://academic.oup.com/book/12113</t>
  </si>
  <si>
    <t>Socratic Torah</t>
  </si>
  <si>
    <t>Labendz</t>
  </si>
  <si>
    <t>10.1093/acprof:oso/9780199934560.001.0001</t>
  </si>
  <si>
    <t>https://academic.oup.com/book/12108</t>
  </si>
  <si>
    <t>Sounding the Gallery</t>
  </si>
  <si>
    <t>10.1093/acprof:oso/9780199861408.001.0001</t>
  </si>
  <si>
    <t>https://academic.oup.com/book/6590</t>
  </si>
  <si>
    <t>Sounds of War</t>
  </si>
  <si>
    <t>Fauser</t>
  </si>
  <si>
    <t>10.1093/acprof:oso/9780199948031.001.0001</t>
  </si>
  <si>
    <t>https://academic.oup.com/book/5527</t>
  </si>
  <si>
    <t>Speaking of Violence</t>
  </si>
  <si>
    <t>Cobb</t>
  </si>
  <si>
    <t>10.1093/acprof:oso/9780199826209.001.0001</t>
  </si>
  <si>
    <t>https://academic.oup.com/book/8944</t>
  </si>
  <si>
    <t>Speaking Rights to Power</t>
  </si>
  <si>
    <t>10.1093/acprof:oso/9780199982660.001.0001</t>
  </si>
  <si>
    <t>https://academic.oup.com/book/25353</t>
  </si>
  <si>
    <t>Spinoza's Metaphysics</t>
  </si>
  <si>
    <t>10.1093/acprof:oso/9780195394054.001.0001</t>
  </si>
  <si>
    <t>https://academic.oup.com/book/7522</t>
  </si>
  <si>
    <t>Spirit and Power</t>
  </si>
  <si>
    <t>Miller, Sargeant, Flory</t>
  </si>
  <si>
    <t>10.1093/acprof:oso/9780199920570.001.0001</t>
  </si>
  <si>
    <t>https://academic.oup.com/book/5480</t>
  </si>
  <si>
    <t>Standing Their Ground</t>
  </si>
  <si>
    <t>Petty</t>
  </si>
  <si>
    <t>10.1093/acprof:oso/9780199938520.001.0001</t>
  </si>
  <si>
    <t>https://academic.oup.com/book/11381</t>
  </si>
  <si>
    <t>Stricken by Sin, Cured by Christ</t>
  </si>
  <si>
    <t>Couenhoven</t>
  </si>
  <si>
    <t>10.1093/acprof:oso/9780199948697.001.0001</t>
  </si>
  <si>
    <t>https://academic.oup.com/book/7303</t>
  </si>
  <si>
    <t>Striving in the Path of God</t>
  </si>
  <si>
    <t>Afsaruddin</t>
  </si>
  <si>
    <t>10.1093/acprof:oso/9780199730933.001.0001</t>
  </si>
  <si>
    <t>https://academic.oup.com/book/26234</t>
  </si>
  <si>
    <t>Strong Constitutions</t>
  </si>
  <si>
    <t>10.1093/acprof:oso/9780199987443.001.0001</t>
  </si>
  <si>
    <t>https://academic.oup.com/book/7471</t>
  </si>
  <si>
    <t>Systematicity</t>
  </si>
  <si>
    <t>Hoyningen-Huene</t>
  </si>
  <si>
    <t>10.1093/acprof:oso/9780199985050.001.0001</t>
  </si>
  <si>
    <t>https://academic.oup.com/book/7464</t>
  </si>
  <si>
    <t>Tanzania</t>
  </si>
  <si>
    <t>10.1093/acprof:oso/9780199679966.001.0001</t>
  </si>
  <si>
    <t>https://academic.oup.com/book/33093</t>
  </si>
  <si>
    <t>The A Priori in Philosophy</t>
  </si>
  <si>
    <t>Casullo, Thurow</t>
  </si>
  <si>
    <t>10.1093/acprof:oso/9780199695331.001.0001</t>
  </si>
  <si>
    <t>https://academic.oup.com/book/11802</t>
  </si>
  <si>
    <t>The Anatomy of Terror</t>
  </si>
  <si>
    <t>10.1093/acprof:oso/9780199655663.001.0001</t>
  </si>
  <si>
    <t>History, Political History, Social History</t>
  </si>
  <si>
    <t>https://academic.oup.com/book/11869</t>
  </si>
  <si>
    <t>The Art of Listening in the Early Church</t>
  </si>
  <si>
    <t>10.1093/acprof:oso/9780199641437.001.0001</t>
  </si>
  <si>
    <t>https://academic.oup.com/book/1647</t>
  </si>
  <si>
    <t>The Autobiographical Self in Time and Culture</t>
  </si>
  <si>
    <t>10.1093/acprof:oso/9780199737833.001.0001</t>
  </si>
  <si>
    <t>https://academic.oup.com/book/5828</t>
  </si>
  <si>
    <t>The Bible in Shakespeare</t>
  </si>
  <si>
    <t>Hamlin</t>
  </si>
  <si>
    <t>10.1093/acprof:oso/9780199677610.001.0001</t>
  </si>
  <si>
    <t>Literature, Shakespeare Studies, 17th-century and Restoration Literature</t>
  </si>
  <si>
    <t>https://academic.oup.com/book/11791</t>
  </si>
  <si>
    <t>The Bilingual Brain</t>
  </si>
  <si>
    <t>Hernandez</t>
  </si>
  <si>
    <t>10.1093/acprof:oso/9780199828111.001.0001</t>
  </si>
  <si>
    <t>https://academic.oup.com/book/7283</t>
  </si>
  <si>
    <t>The Borders of Punishment</t>
  </si>
  <si>
    <t>Aas, Bosworth</t>
  </si>
  <si>
    <t>10.1093/acprof:oso/9780199669394.001.0001</t>
  </si>
  <si>
    <t>https://academic.oup.com/book/32468</t>
  </si>
  <si>
    <t>The Cadbury Committee</t>
  </si>
  <si>
    <t>Spira, Slinn</t>
  </si>
  <si>
    <t>10.1093/acprof:oso/9780199592197.001.0001</t>
  </si>
  <si>
    <t>https://academic.oup.com/book/4276</t>
  </si>
  <si>
    <t>The Catholic Labyrinth</t>
  </si>
  <si>
    <t>10.1093/acprof:oso/9780199751181.001.0001</t>
  </si>
  <si>
    <t>https://academic.oup.com/book/27339</t>
  </si>
  <si>
    <t>The Challenges of Intra-Party Democracy</t>
  </si>
  <si>
    <t>Cross, Katz</t>
  </si>
  <si>
    <t>10.1093/acprof:oso/9780199661879.001.0001</t>
  </si>
  <si>
    <t>https://academic.oup.com/book/10040</t>
  </si>
  <si>
    <t>The Christian Century and the Rise of the Protestant Mainline</t>
  </si>
  <si>
    <t>Coffman</t>
  </si>
  <si>
    <t>10.1093/acprof:oso/9780199938599.001.0001</t>
  </si>
  <si>
    <t>https://academic.oup.com/book/3536</t>
  </si>
  <si>
    <t>The Chronicle of Seert</t>
  </si>
  <si>
    <t>10.1093/acprof:oso/9780199670673.001.0001</t>
  </si>
  <si>
    <t>Religion, Religion in the Ancient World, Church History</t>
  </si>
  <si>
    <t>https://academic.oup.com/book/26826</t>
  </si>
  <si>
    <t>The Classics and Colonial India</t>
  </si>
  <si>
    <t>Vasunia</t>
  </si>
  <si>
    <t>10.1093/acprof:oso/9780199203239.001.0001</t>
  </si>
  <si>
    <t>https://academic.oup.com/book/7383</t>
  </si>
  <si>
    <t>The Color of Our Shame</t>
  </si>
  <si>
    <t>Lebron</t>
  </si>
  <si>
    <t>10.1093/acprof:oso/9780199936342.001.0001</t>
  </si>
  <si>
    <t>https://academic.oup.com/book/12223</t>
  </si>
  <si>
    <t>The Complexity of Greatness</t>
  </si>
  <si>
    <t>10.1093/acprof:oso/9780199794003.001.0001</t>
  </si>
  <si>
    <t>https://academic.oup.com/book/11606</t>
  </si>
  <si>
    <t>The Construction of Logical Space</t>
  </si>
  <si>
    <t>Rayo</t>
  </si>
  <si>
    <t>10.1093/acprof:oso/9780199662623.001.0001</t>
  </si>
  <si>
    <t>https://academic.oup.com/book/26531</t>
  </si>
  <si>
    <t>The Contemporary House of Lords</t>
  </si>
  <si>
    <t>10.1093/acprof:oso/9780199671564.001.0001</t>
  </si>
  <si>
    <t>https://academic.oup.com/book/27542</t>
  </si>
  <si>
    <t>The Cosmopolitan State</t>
  </si>
  <si>
    <t>10.1093/acprof:oso/9780199682423.001.0001</t>
  </si>
  <si>
    <t>https://academic.oup.com/book/3783</t>
  </si>
  <si>
    <t>The Death of the Income Tax</t>
  </si>
  <si>
    <t>10.1093/acprof:oso/9780199948802.001.0001</t>
  </si>
  <si>
    <t>https://academic.oup.com/book/25442</t>
  </si>
  <si>
    <t>The Degenerate Muse</t>
  </si>
  <si>
    <t>Schulze</t>
  </si>
  <si>
    <t>10.1093/acprof:oso/9780199920327.001.0001</t>
  </si>
  <si>
    <t>https://academic.oup.com/book/9193</t>
  </si>
  <si>
    <t>The Desiring-Image</t>
  </si>
  <si>
    <t>10.1093/acprof:oso/9780199993161.001.0001</t>
  </si>
  <si>
    <t>https://academic.oup.com/book/8962</t>
  </si>
  <si>
    <t>The Divine Order, the Human Order, and the Order of Nature</t>
  </si>
  <si>
    <t>10.1093/acprof:oso/9780199934409.001.0001</t>
  </si>
  <si>
    <t>https://academic.oup.com/book/12105</t>
  </si>
  <si>
    <t>The Documents in the Attic Orators</t>
  </si>
  <si>
    <t>Canevaro</t>
  </si>
  <si>
    <t>10.1093/acprof:oso/9780199668908.001.0001</t>
  </si>
  <si>
    <t>https://academic.oup.com/book/9159</t>
  </si>
  <si>
    <t>The Economic Impacts of Natural Disasters</t>
  </si>
  <si>
    <t>Guha-Sapir, Santos</t>
  </si>
  <si>
    <t>10.1093/acprof:oso/9780199841936.001.0001</t>
  </si>
  <si>
    <t>https://academic.oup.com/book/12086</t>
  </si>
  <si>
    <t>The Emotional Power of Music</t>
  </si>
  <si>
    <t>Cochrane, Fantini, Scherer</t>
  </si>
  <si>
    <t>10.1093/acprof:oso/9780199654888.001.0001</t>
  </si>
  <si>
    <t>https://academic.oup.com/book/8659</t>
  </si>
  <si>
    <t>The End of the Pagan City</t>
  </si>
  <si>
    <t>Leone</t>
  </si>
  <si>
    <t>10.1093/acprof:oso/9780199570928.001.0001</t>
  </si>
  <si>
    <t>https://academic.oup.com/book/27196</t>
  </si>
  <si>
    <t>The Epic Cycle</t>
  </si>
  <si>
    <t>10.1093/acprof:oso/9780199662258.001.0001</t>
  </si>
  <si>
    <t>https://academic.oup.com/book/8433</t>
  </si>
  <si>
    <t>The European Commission of the Twenty-First Century</t>
  </si>
  <si>
    <t>Kassim, Peterson, Bauer, Connolly, Dehousse, Hooghe, Thompson</t>
  </si>
  <si>
    <t>10.1093/acprof:oso/9780199599523.001.0001</t>
  </si>
  <si>
    <t>https://academic.oup.com/book/42546</t>
  </si>
  <si>
    <t>The Evolutionary Emergence of Language</t>
  </si>
  <si>
    <t>Botha, Everaert</t>
  </si>
  <si>
    <t>10.1093/acprof:oso/9780199654840.001.0001</t>
  </si>
  <si>
    <t>Linguistics, Psycholinguistics / Neurolinguistics / Cognitive Linguistics, Sociolinguistics / Anthropological Linguistics</t>
  </si>
  <si>
    <t>https://academic.oup.com/book/4837</t>
  </si>
  <si>
    <t>The Fall of the Celtic Tiger</t>
  </si>
  <si>
    <t>Donovan, Murphy</t>
  </si>
  <si>
    <t>10.1093/acprof:oso/9780199663958.001.0001</t>
  </si>
  <si>
    <t>https://academic.oup.com/book/26323</t>
  </si>
  <si>
    <t>The Federal Reserve</t>
  </si>
  <si>
    <t>Axilrod</t>
  </si>
  <si>
    <t>10.1093/acprof:oso/9780199934485.001.0001</t>
  </si>
  <si>
    <t>https://academic.oup.com/book/12107</t>
  </si>
  <si>
    <t>The Formation of the Babylonian Talmud</t>
  </si>
  <si>
    <t>Halivni</t>
  </si>
  <si>
    <t>10.1093/acprof:oso/9780199739882.001.0001</t>
  </si>
  <si>
    <t>https://academic.oup.com/book/4297</t>
  </si>
  <si>
    <t>The German Roots of Nineteenth-Century American Theology</t>
  </si>
  <si>
    <t>Aubert</t>
  </si>
  <si>
    <t>10.1093/acprof:oso/9780199915323.001.0001</t>
  </si>
  <si>
    <t>https://academic.oup.com/book/6472</t>
  </si>
  <si>
    <t>The Gingrich Senators</t>
  </si>
  <si>
    <t>Theriault</t>
  </si>
  <si>
    <t>10.1093/acprof:oso/9780199307456.001.0001</t>
  </si>
  <si>
    <t>https://academic.oup.com/book/3816</t>
  </si>
  <si>
    <t>The Hastings Center Guidelines for Decisions on Life-Sustaining Treatment and Care Near the End of Life</t>
  </si>
  <si>
    <t>Berlinger, Jennings, Wolf</t>
  </si>
  <si>
    <t>10.1093/acprof:oso/9780199974566.001.0001</t>
  </si>
  <si>
    <t>https://academic.oup.com/book/12121</t>
  </si>
  <si>
    <t>The Healing Gods</t>
  </si>
  <si>
    <t>10.1093/acprof:oso/9780199985784.001.0001</t>
  </si>
  <si>
    <t>https://academic.oup.com/book/5496</t>
  </si>
  <si>
    <t>The Health Care Case</t>
  </si>
  <si>
    <t>Persily, Metzger, Morrison</t>
  </si>
  <si>
    <t>10.1093/acprof:oso/9780199301058.001.0001</t>
  </si>
  <si>
    <t>https://academic.oup.com/book/9864</t>
  </si>
  <si>
    <t>The Historical Foundations of EU Competition Law</t>
  </si>
  <si>
    <t>Patel, Schweitzer</t>
  </si>
  <si>
    <t>10.1093/acprof:oso/9780199665358.001.0001</t>
  </si>
  <si>
    <t>https://academic.oup.com/book/2629</t>
  </si>
  <si>
    <t>The History of Negation in the Languages of Europe and the Mediterranean</t>
  </si>
  <si>
    <t>Willis, Lucas, Breitbarth</t>
  </si>
  <si>
    <t>10.1093/acprof:oso/9780199602537.001.0001</t>
  </si>
  <si>
    <t>https://academic.oup.com/book/25921</t>
  </si>
  <si>
    <t>The Hybrid Media System</t>
  </si>
  <si>
    <t>10.1093/acprof:oso/9780199759477.001.0001</t>
  </si>
  <si>
    <t>https://academic.oup.com/book/8696</t>
  </si>
  <si>
    <t>The Inner and Outer Selves</t>
  </si>
  <si>
    <t>Mitra Channa</t>
  </si>
  <si>
    <t>10.1093/acprof:oso/9780198079422.001.0001</t>
  </si>
  <si>
    <t>https://academic.oup.com/book/7651</t>
  </si>
  <si>
    <t>The Jews of Andhra Pradesh</t>
  </si>
  <si>
    <t>Egorova, Perwez</t>
  </si>
  <si>
    <t>10.1093/acprof:oso/9780199929214.001.0001</t>
  </si>
  <si>
    <t>https://academic.oup.com/book/3133</t>
  </si>
  <si>
    <t>The Last Years of Saint Therese</t>
  </si>
  <si>
    <t>10.1093/acprof:oso/9780199987665.001.0001</t>
  </si>
  <si>
    <t>https://academic.oup.com/book/5490</t>
  </si>
  <si>
    <t>The Legal Language of Scottish Burghs</t>
  </si>
  <si>
    <t>Kopaczyk</t>
  </si>
  <si>
    <t>10.1093/acprof:oso/9780199945153.001.0001</t>
  </si>
  <si>
    <t>Linguistics, Sociolinguistics / Anthropological Linguistics, English Language</t>
  </si>
  <si>
    <t>https://academic.oup.com/book/9333</t>
  </si>
  <si>
    <t>The Limits of Kindness</t>
  </si>
  <si>
    <t>10.1093/acprof:oso/9780199691999.001.0001</t>
  </si>
  <si>
    <t>https://academic.oup.com/book/8452</t>
  </si>
  <si>
    <t>The Limits of Realism</t>
  </si>
  <si>
    <t>Button</t>
  </si>
  <si>
    <t>10.1093/acprof:oso/9780199672172.001.0001</t>
  </si>
  <si>
    <t>https://academic.oup.com/book/1854</t>
  </si>
  <si>
    <t>The Lisbon Treaty, Revised Edition</t>
  </si>
  <si>
    <t>10.1093/acprof:oso/9780199664955.001.0001</t>
  </si>
  <si>
    <t>https://academic.oup.com/book/34814</t>
  </si>
  <si>
    <t>The Making of the Modern British Home</t>
  </si>
  <si>
    <t>10.1093/acprof:oso/9780199677207.001.0001</t>
  </si>
  <si>
    <t>https://academic.oup.com/book/33106</t>
  </si>
  <si>
    <t>The Making of the Modern Refugee</t>
  </si>
  <si>
    <t>Gatrell</t>
  </si>
  <si>
    <t>10.1093/acprof:oso/9780199674169.001.0001</t>
  </si>
  <si>
    <t>https://academic.oup.com/book/9441</t>
  </si>
  <si>
    <t>The Mark of Cain</t>
  </si>
  <si>
    <t>von Kellenbach</t>
  </si>
  <si>
    <t>10.1093/acprof:oso/9780199937455.001.0001</t>
  </si>
  <si>
    <t>https://academic.oup.com/book/11373</t>
  </si>
  <si>
    <t>The Mind's Construction</t>
  </si>
  <si>
    <t>Soteriou</t>
  </si>
  <si>
    <t>10.1093/acprof:oso/9780199678457.001.0001</t>
  </si>
  <si>
    <t>https://academic.oup.com/book/11792</t>
  </si>
  <si>
    <t>The Mormon Quest for Glory</t>
  </si>
  <si>
    <t>Hammarberg</t>
  </si>
  <si>
    <t>10.1093/acprof:oso/9780199737628.001.0001</t>
  </si>
  <si>
    <t>https://academic.oup.com/book/4115</t>
  </si>
  <si>
    <t>The National Interest in Question</t>
  </si>
  <si>
    <t>10.1093/acprof:oso/9780199652761.001.0001</t>
  </si>
  <si>
    <t>https://academic.oup.com/book/8424</t>
  </si>
  <si>
    <t>The Norm of Belief</t>
  </si>
  <si>
    <t>Gibbons</t>
  </si>
  <si>
    <t>10.1093/acprof:oso/9780199673391.001.0001</t>
  </si>
  <si>
    <t>https://academic.oup.com/book/2917</t>
  </si>
  <si>
    <t>The Normalization of the European Commission</t>
  </si>
  <si>
    <t>Wille</t>
  </si>
  <si>
    <t>10.1093/acprof:oso/9780199665693.001.0001</t>
  </si>
  <si>
    <t>https://academic.oup.com/book/6835</t>
  </si>
  <si>
    <t>The Perils of Peace</t>
  </si>
  <si>
    <t>10.1093/acprof:oso/9780199660797.001.0001</t>
  </si>
  <si>
    <t>https://academic.oup.com/book/331</t>
  </si>
  <si>
    <t>The Peripheral Mind</t>
  </si>
  <si>
    <t>Aranyosi</t>
  </si>
  <si>
    <t>10.1093/acprof:oso/9780199989607.001.0001</t>
  </si>
  <si>
    <t>https://academic.oup.com/book/8960</t>
  </si>
  <si>
    <t>The Point of No Return</t>
  </si>
  <si>
    <t>10.1093/acprof:oso/9780199673315.001.0001</t>
  </si>
  <si>
    <t>https://academic.oup.com/book/4859</t>
  </si>
  <si>
    <t>The Political Integration of Ethnic Minorities in Britain</t>
  </si>
  <si>
    <t>Heath, Fisher, Rosenblatt, Sanders, Sobolewska</t>
  </si>
  <si>
    <t>10.1093/acprof:oso/9780199656639.001.0001</t>
  </si>
  <si>
    <t>https://academic.oup.com/book/35361</t>
  </si>
  <si>
    <t>The Political Theory of Political Thinking</t>
  </si>
  <si>
    <t>10.1093/acprof:oso/9780199568031.001.0001</t>
  </si>
  <si>
    <t>https://academic.oup.com/book/1640</t>
  </si>
  <si>
    <t>The Politics of Uncertainty</t>
  </si>
  <si>
    <t>Schedler</t>
  </si>
  <si>
    <t>10.1093/acprof:oso/9780199680320.001.0001</t>
  </si>
  <si>
    <t>https://academic.oup.com/book/4901</t>
  </si>
  <si>
    <t>The Privileges and Immunities of International Organizations in Domestic Courts</t>
  </si>
  <si>
    <t>10.1093/acprof:oso/9780199679409.001.0001</t>
  </si>
  <si>
    <t>https://academic.oup.com/book/8444</t>
  </si>
  <si>
    <t>The Psychology of Music in Multimedia</t>
  </si>
  <si>
    <t>Tan, Cohen, Lipscomb, Kendall</t>
  </si>
  <si>
    <t>10.1093/acprof:oso/9780199608157.001.0001</t>
  </si>
  <si>
    <t>https://academic.oup.com/book/3160</t>
  </si>
  <si>
    <t>The Regulatory Revolution at the FTC</t>
  </si>
  <si>
    <t>10.1093/acprof:oso/9780199989287.001.0001</t>
  </si>
  <si>
    <t>https://academic.oup.com/book/5488</t>
  </si>
  <si>
    <t>The Rise and Fall of Social Cohesion</t>
  </si>
  <si>
    <t>10.1093/acprof:oso/9780199681846.001.0001</t>
  </si>
  <si>
    <t>https://academic.oup.com/book/1554</t>
  </si>
  <si>
    <t>The Rise of the Regulatory State of the South</t>
  </si>
  <si>
    <t>Dubash, Morgan</t>
  </si>
  <si>
    <t>10.1093/acprof:oso/9780199677160.001.0001</t>
  </si>
  <si>
    <t>https://academic.oup.com/book/33103</t>
  </si>
  <si>
    <t>The Role of Climate Change in Global Economic Governance</t>
  </si>
  <si>
    <t>Condon, Sinha</t>
  </si>
  <si>
    <t>10.1093/acprof:oso/9780199654550.001.0001</t>
  </si>
  <si>
    <t>https://academic.oup.com/book/35379</t>
  </si>
  <si>
    <t>The Roman Agricultural Economy</t>
  </si>
  <si>
    <t>10.1093/acprof:oso/9780199665723.001.0001</t>
  </si>
  <si>
    <t>https://academic.oup.com/book/35381</t>
  </si>
  <si>
    <t>The Rules of Thought</t>
  </si>
  <si>
    <t>Ichikawa, Jarvis</t>
  </si>
  <si>
    <t>10.1093/acprof:oso/9780199661800.001.0001</t>
  </si>
  <si>
    <t>https://academic.oup.com/book/10047</t>
  </si>
  <si>
    <t>The Social Evolution of International Politics</t>
  </si>
  <si>
    <t>Tang</t>
  </si>
  <si>
    <t>10.1093/acprof:oso/9780199658336.001.0001</t>
  </si>
  <si>
    <t>https://academic.oup.com/book/26223</t>
  </si>
  <si>
    <t>The Sovereignty of Law</t>
  </si>
  <si>
    <t>10.1093/acprof:oso/9780199685066.001.0001</t>
  </si>
  <si>
    <t>https://academic.oup.com/book/5446</t>
  </si>
  <si>
    <t>The Spirit's Tether</t>
  </si>
  <si>
    <t>Konieczny</t>
  </si>
  <si>
    <t>10.1093/acprof:oso/9780199965779.001.0001</t>
  </si>
  <si>
    <t>https://academic.oup.com/book/5098</t>
  </si>
  <si>
    <t>The Theological Vision of Reinhold Niebuhr's The Irony of American History</t>
  </si>
  <si>
    <t>Erwin</t>
  </si>
  <si>
    <t>10.1093/acprof:oso/9780199678372.001.0001</t>
  </si>
  <si>
    <t>https://academic.oup.com/book/2446</t>
  </si>
  <si>
    <t>The Theory of Political Culture</t>
  </si>
  <si>
    <t>10.1093/acprof:oso/9780199553334.001.0001</t>
  </si>
  <si>
    <t>https://academic.oup.com/book/7994</t>
  </si>
  <si>
    <t>The Time is Always Now</t>
  </si>
  <si>
    <t>Bromell</t>
  </si>
  <si>
    <t>10.1093/acprof:oso/9780199973439.001.0001</t>
  </si>
  <si>
    <t>https://academic.oup.com/book/5294</t>
  </si>
  <si>
    <t>The Trial of Jan Hus</t>
  </si>
  <si>
    <t>Fudge</t>
  </si>
  <si>
    <t>10.1093/acprof:oso/9780199988082.001.0001</t>
  </si>
  <si>
    <t>https://academic.oup.com/book/12131</t>
  </si>
  <si>
    <t>The Value of the Humanities</t>
  </si>
  <si>
    <t>10.1093/acprof:oso/9780199683864.001.0001</t>
  </si>
  <si>
    <t>Literature, Criticism/Theory, Film, Media, and Cultural Studies</t>
  </si>
  <si>
    <t>https://academic.oup.com/book/4489</t>
  </si>
  <si>
    <t>The World of the Fullo</t>
  </si>
  <si>
    <t>Flohr</t>
  </si>
  <si>
    <t>10.1093/acprof:oso/9780199659357.001.0001</t>
  </si>
  <si>
    <t>https://academic.oup.com/book/6433</t>
  </si>
  <si>
    <t>Theology as Science in Nineteenth-Century Germany</t>
  </si>
  <si>
    <t>Zachhuber</t>
  </si>
  <si>
    <t>10.1093/acprof:oso/9780199641918.001.0001</t>
  </si>
  <si>
    <t>https://academic.oup.com/book/1651</t>
  </si>
  <si>
    <t>Thinking About Reasons</t>
  </si>
  <si>
    <t>Bakhurst, Hooker, Little</t>
  </si>
  <si>
    <t>10.1093/acprof:oso/9780199604678.001.0001</t>
  </si>
  <si>
    <t>https://academic.oup.com/book/8101</t>
  </si>
  <si>
    <t>Thomas Aquinas</t>
  </si>
  <si>
    <t>Bauerschmidt</t>
  </si>
  <si>
    <t>10.1093/acprof:oso/9780199213146.001.0001</t>
  </si>
  <si>
    <t>https://academic.oup.com/book/7796</t>
  </si>
  <si>
    <t>Time</t>
  </si>
  <si>
    <t>Jaszczolt, Saussure</t>
  </si>
  <si>
    <t>10.1093/acprof:oso/9780199589876.001.0001</t>
  </si>
  <si>
    <t>https://academic.oup.com/book/10637</t>
  </si>
  <si>
    <t>Tolerance</t>
  </si>
  <si>
    <t>Tonder</t>
  </si>
  <si>
    <t>10.1093/acprof:oso/9780199315802.001.0001</t>
  </si>
  <si>
    <t>https://academic.oup.com/book/10480</t>
  </si>
  <si>
    <t>Transborder Data Flows and Data Privacy Law</t>
  </si>
  <si>
    <t>Kuner</t>
  </si>
  <si>
    <t>10.1093/acprof:oso/9780199674619.001.0001</t>
  </si>
  <si>
    <t>https://academic.oup.com/book/5440</t>
  </si>
  <si>
    <t>Transforming the Culture of Dying</t>
  </si>
  <si>
    <t>10.1093/acprof:oso/9780199311613.001.0001</t>
  </si>
  <si>
    <t>https://academic.oup.com/book/1418</t>
  </si>
  <si>
    <t>Treacherous Faith</t>
  </si>
  <si>
    <t>Loewenstein</t>
  </si>
  <si>
    <t>10.1093/acprof:oso/9780199203390.001.0001</t>
  </si>
  <si>
    <t>https://academic.oup.com/book/6523</t>
  </si>
  <si>
    <t>Treasure Neverland</t>
  </si>
  <si>
    <t>10.1093/acprof:oso/9780199679331.001.0001</t>
  </si>
  <si>
    <t>Literature, 18th-century Literature, Mythology and Folklore</t>
  </si>
  <si>
    <t>https://academic.oup.com/book/26533</t>
  </si>
  <si>
    <t>Understanding Inconsistent Science</t>
  </si>
  <si>
    <t>10.1093/acprof:oso/9780199692026.001.0001</t>
  </si>
  <si>
    <t>https://academic.oup.com/book/33109</t>
  </si>
  <si>
    <t>Understanding Other Minds</t>
  </si>
  <si>
    <t>Baron-Cohen, Lombardo, Tager-Flusberg</t>
  </si>
  <si>
    <t>10.1093/acprof:oso/9780199692972.001.0001</t>
  </si>
  <si>
    <t>https://academic.oup.com/book/6562</t>
  </si>
  <si>
    <t>Unions, Central Banks, and EMU</t>
  </si>
  <si>
    <t>10.1093/acprof:oso/9780199662098.001.0001</t>
  </si>
  <si>
    <t>https://academic.oup.com/book/5265</t>
  </si>
  <si>
    <t>Unruly Media</t>
  </si>
  <si>
    <t>Vernallis</t>
  </si>
  <si>
    <t>10.1093/acprof:oso/9780199766994.001.0001</t>
  </si>
  <si>
    <t>https://academic.oup.com/book/4307</t>
  </si>
  <si>
    <t>Unusual Suspects</t>
  </si>
  <si>
    <t>10.1093/acprof:oso/9780199657803.001.0001</t>
  </si>
  <si>
    <t>https://academic.oup.com/book/35366</t>
  </si>
  <si>
    <t>Vicissitudes of the Goddess</t>
  </si>
  <si>
    <t>Padma</t>
  </si>
  <si>
    <t>10.1093/acprof:oso/9780199325023.001.0001</t>
  </si>
  <si>
    <t>https://academic.oup.com/book/1545</t>
  </si>
  <si>
    <t>Wealth in the UK</t>
  </si>
  <si>
    <t>Hills, Bastagli, Cowell, Glennerster, Karagiannaki, McKnight</t>
  </si>
  <si>
    <t>10.1093/acprof:oso/9780199678303.001.0001</t>
  </si>
  <si>
    <t>https://academic.oup.com/book/2445</t>
  </si>
  <si>
    <t>What is English?</t>
  </si>
  <si>
    <t>10.1093/acprof:oso/9780199601257.001.0001</t>
  </si>
  <si>
    <t>https://academic.oup.com/book/10041</t>
  </si>
  <si>
    <t>When God Spoke Greek</t>
  </si>
  <si>
    <t>10.1093/acprof:oso/9780199781713.001.0001</t>
  </si>
  <si>
    <t>https://academic.oup.com/book/6258</t>
  </si>
  <si>
    <t>Winckelmann and the Invention of Antiquity</t>
  </si>
  <si>
    <t>Harloe</t>
  </si>
  <si>
    <t>10.1093/acprof:oso/9780199695843.001.0001</t>
  </si>
  <si>
    <t>Classical Studies, Archaeology: Classical, Literary Studies: Classical, Early, and Medieval</t>
  </si>
  <si>
    <t>https://academic.oup.com/book/2640</t>
  </si>
  <si>
    <t>Writing Religion</t>
  </si>
  <si>
    <t>Dressler</t>
  </si>
  <si>
    <t>10.1093/acprof:oso/9780199969401.001.0001</t>
  </si>
  <si>
    <t>https://academic.oup.com/book/5293</t>
  </si>
  <si>
    <t>Writing the Revolution</t>
  </si>
  <si>
    <t>10.1093/acprof:oso/9780199931026.001.0001</t>
  </si>
  <si>
    <t>History, European Early Modern History, World Modern History</t>
  </si>
  <si>
    <t>https://academic.oup.com/book/3137</t>
  </si>
  <si>
    <t>A First Course in Loop Quantum Gravity</t>
  </si>
  <si>
    <t>Gambini, Pullin</t>
  </si>
  <si>
    <t>10.1093/acprof:oso/9780199590759.001.0001</t>
  </si>
  <si>
    <t>https://academic.oup.com/book/11566</t>
  </si>
  <si>
    <t>Advanced Mechanics</t>
  </si>
  <si>
    <t>Rajeev</t>
  </si>
  <si>
    <t>10.1093/acprof:oso/9780199670857.001.0001</t>
  </si>
  <si>
    <t>https://academic.oup.com/book/27657</t>
  </si>
  <si>
    <t>An Introduction to Ecological Genomics</t>
  </si>
  <si>
    <t>van Straalen, Roelofs</t>
  </si>
  <si>
    <t>10.1093/acprof:oso/9780199594689.001.0001</t>
  </si>
  <si>
    <t>https://academic.oup.com/book/10032</t>
  </si>
  <si>
    <t>An Introduction to Statistical Mechanics and Thermodynamics</t>
  </si>
  <si>
    <t>Swendsen</t>
  </si>
  <si>
    <t>10.1093/acprof:oso/9780199646944.001.0001</t>
  </si>
  <si>
    <t>https://academic.oup.com/book/27021</t>
  </si>
  <si>
    <t>10.1093/acprof:oso/9780191001628.001.0001</t>
  </si>
  <si>
    <t>https://academic.oup.com/book/372</t>
  </si>
  <si>
    <t>Nielsen</t>
  </si>
  <si>
    <t>10.1093/acprof:oso/9780199606023.001.0001</t>
  </si>
  <si>
    <t>Biology, Evolutionary Biology / Genetics, Animal Biology</t>
  </si>
  <si>
    <t>https://academic.oup.com/book/8245</t>
  </si>
  <si>
    <t>Animal Eyes</t>
  </si>
  <si>
    <t>Land, Nilsson</t>
  </si>
  <si>
    <t>10.1093/acprof:oso/9780199581139.001.0001</t>
  </si>
  <si>
    <t>https://academic.oup.com/book/10639</t>
  </si>
  <si>
    <t>Animal Migration</t>
  </si>
  <si>
    <t>Milner-Gulland, Fryxell, Sinclair</t>
  </si>
  <si>
    <t>10.1093/acprof:oso/9780199568994.001.0001</t>
  </si>
  <si>
    <t>https://academic.oup.com/book/25920</t>
  </si>
  <si>
    <t>Aquatic Entomology</t>
  </si>
  <si>
    <t>Lancaster, Downes</t>
  </si>
  <si>
    <t>10.1093/acprof:oso/9780199573219.001.0001</t>
  </si>
  <si>
    <t>Biology, Aquatic Biology, Animal Biology</t>
  </si>
  <si>
    <t>https://academic.oup.com/book/10485</t>
  </si>
  <si>
    <t>Atomic Physics: Precise Measurements and Ultracold Matter</t>
  </si>
  <si>
    <t>Inguscio, Fallani</t>
  </si>
  <si>
    <t>10.1093/acprof:oso/9780198525844.001.0001</t>
  </si>
  <si>
    <t>https://academic.oup.com/book/10450</t>
  </si>
  <si>
    <t>Carnivore Ecology and Conservation</t>
  </si>
  <si>
    <t>Boitani, Powell</t>
  </si>
  <si>
    <t>10.1093/acprof:oso/9780199558520.001.0001</t>
  </si>
  <si>
    <t>Biology, Biodiversity / Conservation Biology, Ecology</t>
  </si>
  <si>
    <t>https://academic.oup.com/book/6659</t>
  </si>
  <si>
    <t>Chaos and Fractals</t>
  </si>
  <si>
    <t>10.1093/acprof:oso/9780199566433.001.0001</t>
  </si>
  <si>
    <t>https://academic.oup.com/book/41044</t>
  </si>
  <si>
    <t>Computer Aided Assessment of Mathematics</t>
  </si>
  <si>
    <t>Sangwin</t>
  </si>
  <si>
    <t>10.1093/acprof:oso/9780199660353.001.0001</t>
  </si>
  <si>
    <t>Mathematics, Educational Mathematics</t>
  </si>
  <si>
    <t>https://academic.oup.com/book/36232</t>
  </si>
  <si>
    <t>Differential Geometry</t>
  </si>
  <si>
    <t>Taubes</t>
  </si>
  <si>
    <t>10.1093/acprof:oso/9780199605880.001.0001</t>
  </si>
  <si>
    <t>Mathematics, Geometry / Topology, Mathematical Physics</t>
  </si>
  <si>
    <t>https://academic.oup.com/book/12200</t>
  </si>
  <si>
    <t>Dispersal Ecology and Evolution</t>
  </si>
  <si>
    <t>Clobert, Baguette, Benton, Bullock</t>
  </si>
  <si>
    <t>10.1093/acprof:oso/9780199608898.001.0001</t>
  </si>
  <si>
    <t>Biology, Ecology, Evolutionary Biology / Genetics</t>
  </si>
  <si>
    <t>https://academic.oup.com/book/27547</t>
  </si>
  <si>
    <t>Ecological and Environmental Physiology of Fishes</t>
  </si>
  <si>
    <t>Eddy, Handy</t>
  </si>
  <si>
    <t>10.1093/acprof:oso/9780199540945.001.0001</t>
  </si>
  <si>
    <t>Biology, Animal Biology, Ecology</t>
  </si>
  <si>
    <t>https://academic.oup.com/book/35380</t>
  </si>
  <si>
    <t>Ecological and Environmental Physiology of Insects</t>
  </si>
  <si>
    <t>Harrison, Woods, Roberts</t>
  </si>
  <si>
    <t>10.1093/acprof:oso/9780199225941.001.0001</t>
  </si>
  <si>
    <t>https://academic.oup.com/book/4441</t>
  </si>
  <si>
    <t>Econophysics and Physical Economics</t>
  </si>
  <si>
    <t>Richmond, Mimkes, Hutzler</t>
  </si>
  <si>
    <t>10.1093/acprof:oso/9780199674701.001.0001</t>
  </si>
  <si>
    <t>https://academic.oup.com/book/8442</t>
  </si>
  <si>
    <t>Elementary Scattering Theory</t>
  </si>
  <si>
    <t>Sivia</t>
  </si>
  <si>
    <t>10.1093/acprof:oso/9780199228676.001.0001</t>
  </si>
  <si>
    <t>Physics, Condensed Matter Physics / Materials, Crystallography</t>
  </si>
  <si>
    <t>https://academic.oup.com/book/7397</t>
  </si>
  <si>
    <t>Energetic Food Webs</t>
  </si>
  <si>
    <t>Moore, de Ruiter</t>
  </si>
  <si>
    <t>10.1093/acprof:oso/9780198566182.001.0001</t>
  </si>
  <si>
    <t>https://academic.oup.com/book/2389</t>
  </si>
  <si>
    <t>Engineering Mechanics of Deformable Solids</t>
  </si>
  <si>
    <t>Govindjee</t>
  </si>
  <si>
    <t>10.1093/acprof:oso/9780199651641.001.0001</t>
  </si>
  <si>
    <t>https://academic.oup.com/book/4888</t>
  </si>
  <si>
    <t>Everyday Cryptography</t>
  </si>
  <si>
    <t>10.1093/acprof:oso/9780199695591.001.0001</t>
  </si>
  <si>
    <t>https://academic.oup.com/book/11805</t>
  </si>
  <si>
    <t>Evolution and Medicine</t>
  </si>
  <si>
    <t>Perlman</t>
  </si>
  <si>
    <t>10.1093/acprof:oso/9780199661718.001.0001</t>
  </si>
  <si>
    <t>https://academic.oup.com/book/10045</t>
  </si>
  <si>
    <t>Evolutionary Parasitology</t>
  </si>
  <si>
    <t>Schmid-Hempel</t>
  </si>
  <si>
    <t>10.1093/acprof:oso/9780199229482.001.0001</t>
  </si>
  <si>
    <t>Biology, Disease Ecology / Epidemiology, Evolutionary Biology / Genetics</t>
  </si>
  <si>
    <t>https://academic.oup.com/book/12587</t>
  </si>
  <si>
    <t>Exploring Personal Genomics</t>
  </si>
  <si>
    <t>Dudley, Karczewski</t>
  </si>
  <si>
    <t>10.1093/acprof:oso/9780199644483.001.0001</t>
  </si>
  <si>
    <t>https://academic.oup.com/book/7261</t>
  </si>
  <si>
    <t>Exploring Quantum Mechanics</t>
  </si>
  <si>
    <t>Galitski, Karnakov, Kogan</t>
  </si>
  <si>
    <t>10.1093/acprof:oso/9780199232710.001.0001</t>
  </si>
  <si>
    <t>https://academic.oup.com/book/5668</t>
  </si>
  <si>
    <t>First Steps in Random Walks</t>
  </si>
  <si>
    <t>Klafter, Sokolov</t>
  </si>
  <si>
    <t>10.1093/acprof:oso/9780199234868.001.0001</t>
  </si>
  <si>
    <t>https://academic.oup.com/book/5408</t>
  </si>
  <si>
    <t>Fundamentals of Crystallography</t>
  </si>
  <si>
    <t>Giacovazzo, Giacovazzo, Monaco, Artioli, Viterbo, Milanesio, Gilli, Gilli, Zanotti, Ferraris, Catti</t>
  </si>
  <si>
    <t>10.1093/acprof:oso/9780199573653.001.0001</t>
  </si>
  <si>
    <t>Physics, Crystallography, Condensed Matter Physics / Materials</t>
  </si>
  <si>
    <t>https://academic.oup.com/book/371</t>
  </si>
  <si>
    <t>Getting Started with R</t>
  </si>
  <si>
    <t>Beckerman, Petchey</t>
  </si>
  <si>
    <t>10.1093/acprof:oso/9780199601615.001.0001</t>
  </si>
  <si>
    <t>https://academic.oup.com/book/35370</t>
  </si>
  <si>
    <t>Host Manipulation by Parasites</t>
  </si>
  <si>
    <t>Hughes, Brodeur, Thomas, Preface by Richard Dawkins, University of Oxford, UK</t>
  </si>
  <si>
    <t>10.1093/acprof:oso/9780199642236.001.0001</t>
  </si>
  <si>
    <t>https://academic.oup.com/book/6249</t>
  </si>
  <si>
    <t>Light-Matter Interaction</t>
  </si>
  <si>
    <t>Weiner, Nunes</t>
  </si>
  <si>
    <t>10.1093/acprof:oso/9780198567653.001.0001</t>
  </si>
  <si>
    <t>https://academic.oup.com/book/4988</t>
  </si>
  <si>
    <t>Marine Biodiversity and Ecosystem Functioning</t>
  </si>
  <si>
    <t>Solan, Aspden, Paterson</t>
  </si>
  <si>
    <t>10.1093/acprof:oso/9780199642250.001.0001</t>
  </si>
  <si>
    <t>https://academic.oup.com/book/26822</t>
  </si>
  <si>
    <t>Matroid Theory</t>
  </si>
  <si>
    <t>Oxley</t>
  </si>
  <si>
    <t>10.1093/acprof:oso/9780198566946.001.0001</t>
  </si>
  <si>
    <t>https://academic.oup.com/book/34846</t>
  </si>
  <si>
    <t>Maximum Entropy and Ecology</t>
  </si>
  <si>
    <t>10.1093/acprof:oso/9780199593415.001.0001</t>
  </si>
  <si>
    <t>https://academic.oup.com/book/12728</t>
  </si>
  <si>
    <t>Mechanisms of Life History Evolution</t>
  </si>
  <si>
    <t>Flatt, Heyland</t>
  </si>
  <si>
    <t>10.1093/acprof:oso/9780199568765.001.0001</t>
  </si>
  <si>
    <t>https://academic.oup.com/book/10632</t>
  </si>
  <si>
    <t>Molecular Electromagnetism</t>
  </si>
  <si>
    <t>Sauer</t>
  </si>
  <si>
    <t>10.1093/acprof:oso/9780199575398.001.0001</t>
  </si>
  <si>
    <t>https://academic.oup.com/book/27876</t>
  </si>
  <si>
    <t>Natural Capital</t>
  </si>
  <si>
    <t>Kareiva, Tallis, Ricketts, Daily, Polasky</t>
  </si>
  <si>
    <t>10.1093/acprof:oso/9780199588992.001.0001</t>
  </si>
  <si>
    <t>https://academic.oup.com/book/26318</t>
  </si>
  <si>
    <t>Orbital Approach to the Electronic Structure of Solids</t>
  </si>
  <si>
    <t>Canadell, Doublet, Iung</t>
  </si>
  <si>
    <t>10.1093/acprof:oso/9780199534937.001.0001</t>
  </si>
  <si>
    <t>https://academic.oup.com/book/36396</t>
  </si>
  <si>
    <t>Pillars of Evolution</t>
  </si>
  <si>
    <t>Morris, Lundberg</t>
  </si>
  <si>
    <t>10.1093/acprof:oso/9780198568797.001.0001</t>
  </si>
  <si>
    <t>https://academic.oup.com/book/9401</t>
  </si>
  <si>
    <t>Polymer Electronics</t>
  </si>
  <si>
    <t>Geoghegan, Hadziioannou</t>
  </si>
  <si>
    <t>10.1093/acprof:oso/9780199533824.001.0001</t>
  </si>
  <si>
    <t>https://academic.oup.com/book/9481</t>
  </si>
  <si>
    <t>Primate Ecology and Conservation</t>
  </si>
  <si>
    <t>Sterling, Bynum, Blair</t>
  </si>
  <si>
    <t>10.1093/acprof:oso/9780199659449.001.0001</t>
  </si>
  <si>
    <t>https://academic.oup.com/book/25826</t>
  </si>
  <si>
    <t>Principles of Social Evolution</t>
  </si>
  <si>
    <t>10.1093/acprof:oso/9780199231157.001.0001</t>
  </si>
  <si>
    <t>https://academic.oup.com/book/4437</t>
  </si>
  <si>
    <t>Problems in Structural Inorganic Chemistry</t>
  </si>
  <si>
    <t>Li, Cheung, Mak, Mak</t>
  </si>
  <si>
    <t>10.1093/acprof:oso/9780199658497.001.0001</t>
  </si>
  <si>
    <t>https://academic.oup.com/book/6435</t>
  </si>
  <si>
    <t>Processes in Microbial Ecology</t>
  </si>
  <si>
    <t>Kirchman</t>
  </si>
  <si>
    <t>10.1093/acprof:oso/9780199586936.001.0001</t>
  </si>
  <si>
    <t>https://academic.oup.com/book/27888</t>
  </si>
  <si>
    <t>Quantum Processes in Semiconductors</t>
  </si>
  <si>
    <t>Ridley</t>
  </si>
  <si>
    <t>10.1093/acprof:oso/9780199677214.001.0001</t>
  </si>
  <si>
    <t>https://academic.oup.com/book/25727</t>
  </si>
  <si>
    <t>Rapidly Evolving Genes and Genetic Systems</t>
  </si>
  <si>
    <t>Singh, Xu, Kulathinal</t>
  </si>
  <si>
    <t>10.1093/acprof:oso/9780199642274.001.0001</t>
  </si>
  <si>
    <t>https://academic.oup.com/book/6244</t>
  </si>
  <si>
    <t>Revolutions that made the Earth</t>
  </si>
  <si>
    <t>Lenton, Watson</t>
  </si>
  <si>
    <t>10.1093/acprof:oso/9780199587049.001.0001</t>
  </si>
  <si>
    <t>https://academic.oup.com/book/8091</t>
  </si>
  <si>
    <t>Riemann Surfaces</t>
  </si>
  <si>
    <t>Donaldson</t>
  </si>
  <si>
    <t>10.1093/acprof:oso/9780198526391.001.0001</t>
  </si>
  <si>
    <t>Mathematics, Geometry / Topology, Analysis</t>
  </si>
  <si>
    <t>https://academic.oup.com/book/27393</t>
  </si>
  <si>
    <t>Sensory Ecology, Behaviour, and Evolution</t>
  </si>
  <si>
    <t>10.1093/acprof:oso/9780199601776.001.0001</t>
  </si>
  <si>
    <t>https://academic.oup.com/book/8240</t>
  </si>
  <si>
    <t>Small Angle X-Ray and Neutron Scattering from Solutions of Biological Macromolecules</t>
  </si>
  <si>
    <t>Svergun, Koch, Timmins, May</t>
  </si>
  <si>
    <t>10.1093/acprof:oso/9780199639533.001.0001</t>
  </si>
  <si>
    <t>https://academic.oup.com/book/6240</t>
  </si>
  <si>
    <t>Soft Matter Physics</t>
  </si>
  <si>
    <t>Doi</t>
  </si>
  <si>
    <t>10.1093/acprof:oso/9780199652952.001.0001</t>
  </si>
  <si>
    <t>Physics, Soft Matter / Biological Physics, Condensed Matter Physics / Materials</t>
  </si>
  <si>
    <t>https://academic.oup.com/book/32680</t>
  </si>
  <si>
    <t>Soil Ecology and Ecosystem Services</t>
  </si>
  <si>
    <t>Wall, Bardgett, Behan-Pelletier, Herrick, Jones, Ritz, Six, Strong, van der Putten</t>
  </si>
  <si>
    <t>10.1093/acprof:oso/9780199575923.001.0001</t>
  </si>
  <si>
    <t>https://academic.oup.com/book/4275</t>
  </si>
  <si>
    <t>Spin Current</t>
  </si>
  <si>
    <t>Maekawa, Valenzuela, Saitoh, Kimura</t>
  </si>
  <si>
    <t>10.1093/acprof:oso/9780199600380.001.0001</t>
  </si>
  <si>
    <t>https://academic.oup.com/book/10046</t>
  </si>
  <si>
    <t>Statistics and Scientific Method</t>
  </si>
  <si>
    <t>Diggle, Chetwynd</t>
  </si>
  <si>
    <t>10.1093/acprof:oso/9780199543182.001.0001</t>
  </si>
  <si>
    <t>https://academic.oup.com/book/26710</t>
  </si>
  <si>
    <t>Symmetry in Crystallography</t>
  </si>
  <si>
    <t>Radaelli</t>
  </si>
  <si>
    <t>10.1093/acprof:oso/9780199550654.001.0001</t>
  </si>
  <si>
    <t>https://academic.oup.com/book/2799</t>
  </si>
  <si>
    <t>Symmetry Relationships between Crystal Structures</t>
  </si>
  <si>
    <t>Müller</t>
  </si>
  <si>
    <t>10.1093/acprof:oso/9780199669950.001.0001</t>
  </si>
  <si>
    <t>https://academic.oup.com/book/27922</t>
  </si>
  <si>
    <t>The Adaptive Landscape in Evolutionary Biology</t>
  </si>
  <si>
    <t>Svensson, Calsbeek</t>
  </si>
  <si>
    <t>10.1093/acprof:oso/9780199595372.001.0001</t>
  </si>
  <si>
    <t>https://academic.oup.com/book/27430</t>
  </si>
  <si>
    <t>The Biology of Disturbed Habitats</t>
  </si>
  <si>
    <t>10.1093/acprof:oso/9780199575299.001.0001</t>
  </si>
  <si>
    <t>https://academic.oup.com/book/35382</t>
  </si>
  <si>
    <t>The Biology of Freshwater Wetlands</t>
  </si>
  <si>
    <t>van der Valk</t>
  </si>
  <si>
    <t>10.1093/acprof:oso/9780199608942.001.0001</t>
  </si>
  <si>
    <t>https://academic.oup.com/book/12202</t>
  </si>
  <si>
    <t>The Ecology of Snow and Ice Environments</t>
  </si>
  <si>
    <t>Laybourn-Parry, Tranter, Hodson</t>
  </si>
  <si>
    <t>10.1093/acprof:oso/9780199583072.001.0001</t>
  </si>
  <si>
    <t>Biology, Aquatic Biology, Ecology</t>
  </si>
  <si>
    <t>https://academic.oup.com/book/11558</t>
  </si>
  <si>
    <t>The Evolution of Parental Care</t>
  </si>
  <si>
    <t>Royle, Smiseth, Kölliker</t>
  </si>
  <si>
    <t>10.1093/acprof:oso/9780199692576.001.0001</t>
  </si>
  <si>
    <t>https://academic.oup.com/book/25631</t>
  </si>
  <si>
    <t>The Nature of Computation</t>
  </si>
  <si>
    <t>Moore, Mertens</t>
  </si>
  <si>
    <t>10.1093/acprof:oso/9780199233212.001.0001</t>
  </si>
  <si>
    <t>https://academic.oup.com/book/25619</t>
  </si>
  <si>
    <t>The Origins of Evolutionary Innovations</t>
  </si>
  <si>
    <t>10.1093/acprof:oso/9780199692590.001.0001</t>
  </si>
  <si>
    <t>https://academic.oup.com/book/1874</t>
  </si>
  <si>
    <t>The Physics of Nanoelectronics</t>
  </si>
  <si>
    <t>Heikkilä</t>
  </si>
  <si>
    <t>10.1093/acprof:oso/9780199592449.001.0001</t>
  </si>
  <si>
    <t>https://academic.oup.com/book/11132</t>
  </si>
  <si>
    <t>The Structure of Complex Networks</t>
  </si>
  <si>
    <t>Estrada</t>
  </si>
  <si>
    <t>10.1093/acprof:oso/9780199591756.001.0001</t>
  </si>
  <si>
    <t>https://academic.oup.com/book/12738</t>
  </si>
  <si>
    <t>Time Series Analysis by State Space Methods</t>
  </si>
  <si>
    <t>Durbin, Koopman</t>
  </si>
  <si>
    <t>10.1093/acprof:oso/9780199641178.001.0001</t>
  </si>
  <si>
    <t>https://academic.oup.com/book/16563</t>
  </si>
  <si>
    <t>Time-Dependent Density-Functional Theory</t>
  </si>
  <si>
    <t>Ullrich</t>
  </si>
  <si>
    <t>10.1093/acprof:oso/9780199563029.001.0001</t>
  </si>
  <si>
    <t>https://academic.oup.com/book/10143</t>
  </si>
  <si>
    <t>Translational Dynamics and Magnetic Resonance</t>
  </si>
  <si>
    <t>Callaghan</t>
  </si>
  <si>
    <t>10.1093/acprof:oso/9780199556984.001.0001</t>
  </si>
  <si>
    <t>Physics, Condensed Matter Physics / Materials, Nuclear and Plasma Physics</t>
  </si>
  <si>
    <t>https://academic.oup.com/book/8006</t>
  </si>
  <si>
    <t>Ultracold Atoms in Optical Lattices</t>
  </si>
  <si>
    <t>Lewenstein, Sanpera, Ahufinger</t>
  </si>
  <si>
    <t>10.1093/acprof:oso/9780199573127.001.0001</t>
  </si>
  <si>
    <t>https://academic.oup.com/book/26218</t>
  </si>
  <si>
    <t>Urban Ecology</t>
  </si>
  <si>
    <t>Niemelä, Breuste, Elmqvist, Guntenspergen, James, McIntyre</t>
  </si>
  <si>
    <t>10.1093/acprof:oso/9780199563562.001.0001</t>
  </si>
  <si>
    <t>https://academic.oup.com/book/7997</t>
  </si>
  <si>
    <t>A Contemporary Concept of Monetary Sovereignty</t>
  </si>
  <si>
    <t>10.1093/acprof:oso/9780199680740.001.0001</t>
  </si>
  <si>
    <t>https://academic.oup.com/book/27215</t>
  </si>
  <si>
    <t>A Life Course Approach to Healthy Ageing</t>
  </si>
  <si>
    <t>Kuh, Cooper, Hardy, Richards, Ben-Shlomo</t>
  </si>
  <si>
    <t>10.1093/acprof:oso/9780199656516.001.0001</t>
  </si>
  <si>
    <t>https://academic.oup.com/book/5065</t>
  </si>
  <si>
    <t>A Life Course Approach to Mental Disorders</t>
  </si>
  <si>
    <t>Koenen, Rudenstine, Susser, Galea</t>
  </si>
  <si>
    <t>10.1093/acprof:oso/9780199657018.001.0001</t>
  </si>
  <si>
    <t>https://academic.oup.com/book/3335</t>
  </si>
  <si>
    <t>A Luxury of the Understanding</t>
  </si>
  <si>
    <t>Hazlett</t>
  </si>
  <si>
    <t>10.1093/acprof:oso/9780199674800.001.0001</t>
  </si>
  <si>
    <t>https://academic.oup.com/book/8439</t>
  </si>
  <si>
    <t>A Micro-Level Perspective on the Dynamics of Conflict, Violence, and Development</t>
  </si>
  <si>
    <t>Justino, Brück, Verwimp</t>
  </si>
  <si>
    <t>10.1093/acprof:oso/9780199664597.001.0001</t>
  </si>
  <si>
    <t>https://academic.oup.com/book/3516</t>
  </si>
  <si>
    <t>A New History of the Humanities</t>
  </si>
  <si>
    <t>Bod</t>
  </si>
  <si>
    <t>10.1093/acprof:oso/9780199665211.001.0001</t>
  </si>
  <si>
    <t>https://academic.oup.com/book/3506</t>
  </si>
  <si>
    <t>A New Introduction to American Constitutionalism</t>
  </si>
  <si>
    <t>Graber</t>
  </si>
  <si>
    <t>10.1093/acprof:oso/9780199943883.001.0001</t>
  </si>
  <si>
    <t>https://academic.oup.com/book/26830</t>
  </si>
  <si>
    <t>Accidental Intolerance</t>
  </si>
  <si>
    <t>10.1093/acprof:oso/9780199977383.001.0001</t>
  </si>
  <si>
    <t>https://academic.oup.com/book/27447</t>
  </si>
  <si>
    <t>Accountability for Killing</t>
  </si>
  <si>
    <t>10.1093/acprof:oso/9780199981724.001.0001</t>
  </si>
  <si>
    <t>Political Science, International Relations and Politics, American Politics</t>
  </si>
  <si>
    <t>https://academic.oup.com/book/26573</t>
  </si>
  <si>
    <t>Accountability in the Contemporary Constitution</t>
  </si>
  <si>
    <t>Bamforth, Leyland</t>
  </si>
  <si>
    <t>10.1093/acprof:oso/9780199670024.001.0001</t>
  </si>
  <si>
    <t>https://academic.oup.com/book/9320</t>
  </si>
  <si>
    <t>Addiction and Self-Control</t>
  </si>
  <si>
    <t>10.1093/acprof:oso/9780199862580.001.0001</t>
  </si>
  <si>
    <t>Philosophy, Philosophy of Science, Moral Philosophy</t>
  </si>
  <si>
    <t>https://academic.oup.com/book/8723</t>
  </si>
  <si>
    <t>Agricultural Input Subsidies</t>
  </si>
  <si>
    <t>Chirwa, Dorward</t>
  </si>
  <si>
    <t>10.1093/acprof:oso/9780199683529.001.0001</t>
  </si>
  <si>
    <t>https://academic.oup.com/book/27334</t>
  </si>
  <si>
    <t>American Allies in Times of War</t>
  </si>
  <si>
    <t>von Hlatky</t>
  </si>
  <si>
    <t>10.1093/acprof:oso/9780199673681.001.0001</t>
  </si>
  <si>
    <t>https://academic.oup.com/book/7267</t>
  </si>
  <si>
    <t>American Blood</t>
  </si>
  <si>
    <t>10.1093/acprof:oso/9780199317042.001.0001</t>
  </si>
  <si>
    <t>Literature, American, 19th Century Literature, Women's Literature</t>
  </si>
  <si>
    <t>https://academic.oup.com/book/3900</t>
  </si>
  <si>
    <t>Ancient Economies of the Northern Aegean</t>
  </si>
  <si>
    <t>10.1093/acprof:oso/9780199682119.001.0001</t>
  </si>
  <si>
    <t>https://academic.oup.com/book/5445</t>
  </si>
  <si>
    <t>Ancient Greek Letter Writing</t>
  </si>
  <si>
    <t>Ceccarelli</t>
  </si>
  <si>
    <t>10.1093/acprof:oso/9780199675593.001.0001</t>
  </si>
  <si>
    <t>https://academic.oup.com/book/25827</t>
  </si>
  <si>
    <t>Ancient Greek Women in Film</t>
  </si>
  <si>
    <t>Nikoloutsos</t>
  </si>
  <si>
    <t>10.1093/acprof:oso/9780199678921.001.0001</t>
  </si>
  <si>
    <t>https://academic.oup.com/book/33101</t>
  </si>
  <si>
    <t>Antipodean America</t>
  </si>
  <si>
    <t>Giles</t>
  </si>
  <si>
    <t>10.1093/acprof:oso/9780199301560.001.0001</t>
  </si>
  <si>
    <t>Literature, American, 20th Century Literature, World Literature</t>
  </si>
  <si>
    <t>https://academic.oup.com/book/3068</t>
  </si>
  <si>
    <t>Aratus and the Astronomical Tradition</t>
  </si>
  <si>
    <t>10.1093/acprof:oso/9780199781683.001.0001</t>
  </si>
  <si>
    <t>https://academic.oup.com/book/11602</t>
  </si>
  <si>
    <t>Ascetic Pneumatology from John Cassian to Gregory the Great</t>
  </si>
  <si>
    <t>Humphries, Jr.</t>
  </si>
  <si>
    <t>10.1093/acprof:oso/9780199685035.001.0001</t>
  </si>
  <si>
    <t>https://academic.oup.com/book/33097</t>
  </si>
  <si>
    <t>Asymmetrical Threat Perceptions in India-China Relations</t>
  </si>
  <si>
    <t>Fang</t>
  </si>
  <si>
    <t>10.1093/acprof:oso/9780198095958.001.0001</t>
  </si>
  <si>
    <t>https://academic.oup.com/book/3687</t>
  </si>
  <si>
    <t>Authorities</t>
  </si>
  <si>
    <t>Roughan</t>
  </si>
  <si>
    <t>10.1093/acprof:oso/9780199671410.001.0001</t>
  </si>
  <si>
    <t>https://academic.oup.com/book/2277</t>
  </si>
  <si>
    <t>Battered Women's Protective Strategies</t>
  </si>
  <si>
    <t>Hamby</t>
  </si>
  <si>
    <t>10.1093/acprof:oso/9780199873654.001.0001</t>
  </si>
  <si>
    <t>https://academic.oup.com/book/9688</t>
  </si>
  <si>
    <t>Being Realistic about Reasons</t>
  </si>
  <si>
    <t>Scanlon</t>
  </si>
  <si>
    <t>10.1093/acprof:oso/9780199678488.001.0001</t>
  </si>
  <si>
    <t>https://academic.oup.com/book/6445</t>
  </si>
  <si>
    <t>Between Perception and Action</t>
  </si>
  <si>
    <t>10.1093/acprof:oso/9780199695379.001.0001</t>
  </si>
  <si>
    <t>https://academic.oup.com/book/11803</t>
  </si>
  <si>
    <t>Beyond the Banality of Evil</t>
  </si>
  <si>
    <t>10.1093/acprof:oso/9780199674626.001.0001</t>
  </si>
  <si>
    <t>https://academic.oup.com/book/33102</t>
  </si>
  <si>
    <t>Beyond the Regulatory Polity?</t>
  </si>
  <si>
    <t>Genschel, Jachtenfuchs</t>
  </si>
  <si>
    <t>10.1093/acprof:oso/9780199662821.001.0001</t>
  </si>
  <si>
    <t>https://academic.oup.com/book/11782</t>
  </si>
  <si>
    <t>Bioprediction, Biomarkers, and Bad Behavior</t>
  </si>
  <si>
    <t>Singh, Sinnott-Armstrong, Savulescu</t>
  </si>
  <si>
    <t>10.1093/acprof:oso/9780199844180.001.0001</t>
  </si>
  <si>
    <t>https://academic.oup.com/book/2843</t>
  </si>
  <si>
    <t>Bits and Atoms</t>
  </si>
  <si>
    <t>Livingston, Walter-Drop</t>
  </si>
  <si>
    <t>10.1093/acprof:oso/9780199941599.001.0001</t>
  </si>
  <si>
    <t>Political Science, International Relations and Politics, Democratization</t>
  </si>
  <si>
    <t>https://academic.oup.com/book/7460</t>
  </si>
  <si>
    <t>Blood of the Provinces</t>
  </si>
  <si>
    <t>10.1093/acprof:oso/9780199655342.001.0001</t>
  </si>
  <si>
    <t>https://academic.oup.com/book/11781</t>
  </si>
  <si>
    <t>Body Knowledge</t>
  </si>
  <si>
    <t>Simonson</t>
  </si>
  <si>
    <t>10.1093/acprof:oso/9780199898015.001.0001</t>
  </si>
  <si>
    <t>https://academic.oup.com/book/4510</t>
  </si>
  <si>
    <t>Born Free and Equal?</t>
  </si>
  <si>
    <t>Lippert-Rasmussen</t>
  </si>
  <si>
    <t>10.1093/acprof:oso/9780199796113.001.0001</t>
  </si>
  <si>
    <t>https://academic.oup.com/book/8942</t>
  </si>
  <si>
    <t>Brevity</t>
  </si>
  <si>
    <t>10.1093/acprof:oso/9780199664986.001.0001</t>
  </si>
  <si>
    <t>Linguistics, Semantics and Pragmatics, Sociolinguistics / Anthropological Linguistics</t>
  </si>
  <si>
    <t>https://academic.oup.com/book/36233</t>
  </si>
  <si>
    <t>British North America in the Seventeenth and Eighteenth Centuries</t>
  </si>
  <si>
    <t>10.1093/acprof:oso/9780199206124.001.0001</t>
  </si>
  <si>
    <t>https://academic.oup.com/book/9464</t>
  </si>
  <si>
    <t>Buddhist Nuns and Gendered Practice</t>
  </si>
  <si>
    <t>Salgado</t>
  </si>
  <si>
    <t>10.1093/acprof:oso/9780199760022.001.0001</t>
  </si>
  <si>
    <t>https://academic.oup.com/book/5282</t>
  </si>
  <si>
    <t>Catch Up</t>
  </si>
  <si>
    <t>10.1093/acprof:oso/9780199652983.001.0001</t>
  </si>
  <si>
    <t>https://academic.oup.com/book/35376</t>
  </si>
  <si>
    <t>Causality and Mind</t>
  </si>
  <si>
    <t>10.1093/acprof:oso/9780199669554.001.0001</t>
  </si>
  <si>
    <t>https://academic.oup.com/book/4892</t>
  </si>
  <si>
    <t>Chameleon Poet</t>
  </si>
  <si>
    <t>10.1093/acprof:oso/9780199687336.001.0001</t>
  </si>
  <si>
    <t>https://academic.oup.com/book/3906</t>
  </si>
  <si>
    <t>Children of the Prison Boom</t>
  </si>
  <si>
    <t>Wakefield, Wildeman</t>
  </si>
  <si>
    <t>10.1093/acprof:oso/9780199989225.001.0001</t>
  </si>
  <si>
    <t>Sociology, Social Stratification, Inequality, and Mobility, Law, Crime and Deviance</t>
  </si>
  <si>
    <t>https://academic.oup.com/book/7475</t>
  </si>
  <si>
    <t>Chinese Social Policy in a Time of Transition</t>
  </si>
  <si>
    <t>Besharov, Baehler</t>
  </si>
  <si>
    <t>10.1093/acprof:oso/9780199990313.001.0001</t>
  </si>
  <si>
    <t>https://academic.oup.com/book/8961</t>
  </si>
  <si>
    <t>Choruses, Ancient and Modern</t>
  </si>
  <si>
    <t>Billings, Budelmann, Macintosh</t>
  </si>
  <si>
    <t>10.1093/acprof:oso/9780199670574.001.0001</t>
  </si>
  <si>
    <t>https://academic.oup.com/book/27492</t>
  </si>
  <si>
    <t>Christians and the Color Line</t>
  </si>
  <si>
    <t>Hawkins, Sinitiere</t>
  </si>
  <si>
    <t>10.1093/acprof:oso/9780199329502.001.0001</t>
  </si>
  <si>
    <t>https://academic.oup.com/book/1568</t>
  </si>
  <si>
    <t>Classics in the Modern World</t>
  </si>
  <si>
    <t>Hardwick, Harrison</t>
  </si>
  <si>
    <t>10.1093/acprof:oso/9780199673926.001.0001</t>
  </si>
  <si>
    <t>https://academic.oup.com/book/3122</t>
  </si>
  <si>
    <t>Cloud Computing Law</t>
  </si>
  <si>
    <t>10.1093/acprof:oso/9780199671670.001.0001</t>
  </si>
  <si>
    <t>https://academic.oup.com/book/1652</t>
  </si>
  <si>
    <t>Coalition Politics and Democratic Consolidation in Asia</t>
  </si>
  <si>
    <t>Sridharan</t>
  </si>
  <si>
    <t>10.1093/acprof:oso/9780198079392.001.0001</t>
  </si>
  <si>
    <t>https://academic.oup.com/book/6146</t>
  </si>
  <si>
    <t>Colonial Medical Care in North India</t>
  </si>
  <si>
    <t>Sehrawat</t>
  </si>
  <si>
    <t>10.1093/acprof:oso/9780198096603.001.0001</t>
  </si>
  <si>
    <t>https://academic.oup.com/book/26350</t>
  </si>
  <si>
    <t>Conflict and Conversion</t>
  </si>
  <si>
    <t>Alberts</t>
  </si>
  <si>
    <t>10.1093/acprof:oso/9780199646265.001.0001</t>
  </si>
  <si>
    <t>https://academic.oup.com/book/3332</t>
  </si>
  <si>
    <t>Confronting Capital Punishment in Asia</t>
  </si>
  <si>
    <t>Hood, Deva</t>
  </si>
  <si>
    <t>10.1093/acprof:oso/9780199685776.001.0001</t>
  </si>
  <si>
    <t>https://academic.oup.com/book/6561</t>
  </si>
  <si>
    <t>Constructionalization and Constructional Changes</t>
  </si>
  <si>
    <t>Traugott, Trousdale</t>
  </si>
  <si>
    <t>10.1093/acprof:oso/9780199679898.001.0001</t>
  </si>
  <si>
    <t>https://academic.oup.com/book/27332</t>
  </si>
  <si>
    <t>Contemplation and Classical Christianity</t>
  </si>
  <si>
    <t>10.1093/acprof:oso/9780199563708.001.0001</t>
  </si>
  <si>
    <t>https://academic.oup.com/book/10027</t>
  </si>
  <si>
    <t>Corporate Boards in Law and Practice</t>
  </si>
  <si>
    <t>Davies, Hopt, Nowak, van Solinge</t>
  </si>
  <si>
    <t>10.1093/acprof:oso/9780198705154.001.0001</t>
  </si>
  <si>
    <t>https://academic.oup.com/book/36231</t>
  </si>
  <si>
    <t>Corporate Holiness</t>
  </si>
  <si>
    <t>10.1093/acprof:oso/9780199567850.001.0001</t>
  </si>
  <si>
    <t>https://academic.oup.com/book/10895</t>
  </si>
  <si>
    <t>Corporate Obligations under International Law</t>
  </si>
  <si>
    <t>Karavias</t>
  </si>
  <si>
    <t>10.1093/acprof:oso/9780199674381.001.0001</t>
  </si>
  <si>
    <t>https://academic.oup.com/book/3121</t>
  </si>
  <si>
    <t>Culture and Group Processes</t>
  </si>
  <si>
    <t>Yuki, Brewer</t>
  </si>
  <si>
    <t>10.1093/acprof:oso/9780199985463.001.0001</t>
  </si>
  <si>
    <t>https://academic.oup.com/book/7469</t>
  </si>
  <si>
    <t>Danzón</t>
  </si>
  <si>
    <t>Madrid, Moore</t>
  </si>
  <si>
    <t>10.1093/acprof:oso/9780199965809.001.0001</t>
  </si>
  <si>
    <t>https://academic.oup.com/book/9698</t>
  </si>
  <si>
    <t>Death and the Afterlife</t>
  </si>
  <si>
    <t>Scheffler, Kolodny</t>
  </si>
  <si>
    <t>10.1093/acprof:oso/9780199982509.001.0001</t>
  </si>
  <si>
    <t>https://academic.oup.com/book/7466</t>
  </si>
  <si>
    <t>Death Penalty Mitigation</t>
  </si>
  <si>
    <t>Ashford, Kupferberg</t>
  </si>
  <si>
    <t>10.1093/acprof:oso/9780195329469.001.0001</t>
  </si>
  <si>
    <t>https://academic.oup.com/book/3392</t>
  </si>
  <si>
    <t>Defining the Struggle</t>
  </si>
  <si>
    <t>Carle</t>
  </si>
  <si>
    <t>10.1093/acprof:oso/9780199945740.001.0001</t>
  </si>
  <si>
    <t>History, American History: 19th Century, Social History</t>
  </si>
  <si>
    <t>https://academic.oup.com/book/26727</t>
  </si>
  <si>
    <t>Democratic Trajectories in Africa</t>
  </si>
  <si>
    <t>Resnick, van de Walle</t>
  </si>
  <si>
    <t>10.1093/acprof:oso/9780199686285.001.0001</t>
  </si>
  <si>
    <t>https://academic.oup.com/book/27436</t>
  </si>
  <si>
    <t>Devastation</t>
  </si>
  <si>
    <t>10.1093/acprof:oso/9780199683031.001.0001</t>
  </si>
  <si>
    <t>https://academic.oup.com/book/8449</t>
  </si>
  <si>
    <t>Discovering the Musical Mind</t>
  </si>
  <si>
    <t>Bamberger</t>
  </si>
  <si>
    <t>10.1093/acprof:oso/9780199589838.001.0001</t>
  </si>
  <si>
    <t>https://academic.oup.com/book/36248</t>
  </si>
  <si>
    <t>Dissent and the Bible in Britain, c.1650-1950</t>
  </si>
  <si>
    <t>Mandelbrote, Ledger-Lomas</t>
  </si>
  <si>
    <t>10.1093/acprof:oso/9780199608416.001.0001</t>
  </si>
  <si>
    <t>https://academic.oup.com/book/3164</t>
  </si>
  <si>
    <t>Domestic Violence and the Islamic Tradition</t>
  </si>
  <si>
    <t>Chaudhry</t>
  </si>
  <si>
    <t>10.1093/acprof:oso/9780199640164.001.0001</t>
  </si>
  <si>
    <t>https://academic.oup.com/book/4092</t>
  </si>
  <si>
    <t>Dreams of Love</t>
  </si>
  <si>
    <t>Raykoff</t>
  </si>
  <si>
    <t>10.1093/acprof:oso/9780199892679.001.0001</t>
  </si>
  <si>
    <t>https://academic.oup.com/book/4912</t>
  </si>
  <si>
    <t>Dynamism, Rivalry, and the Surplus Economy</t>
  </si>
  <si>
    <t>10.1093/acprof:oso/9780199334766.001.0001</t>
  </si>
  <si>
    <t>https://academic.oup.com/book/2610</t>
  </si>
  <si>
    <t>Economic Crisis, Quality of Work, and Social Integration</t>
  </si>
  <si>
    <t>10.1093/acprof:oso/9780199664719.001.0001</t>
  </si>
  <si>
    <t>https://academic.oup.com/book/27328</t>
  </si>
  <si>
    <t>Electrons in Molecules</t>
  </si>
  <si>
    <t>Launay, Verdaguer</t>
  </si>
  <si>
    <t>10.1093/acprof:oso/9780199297788.001.0001</t>
  </si>
  <si>
    <t>https://academic.oup.com/book/27595</t>
  </si>
  <si>
    <t>Emotion and Decision-making Explained</t>
  </si>
  <si>
    <t>10.1093/acprof:oso/9780199659890.001.0001</t>
  </si>
  <si>
    <t>https://academic.oup.com/book/6551</t>
  </si>
  <si>
    <t>Emotional Insight</t>
  </si>
  <si>
    <t>10.1093/acprof:oso/9780199685523.001.0001</t>
  </si>
  <si>
    <t>https://academic.oup.com/book/2635</t>
  </si>
  <si>
    <t>Encounter on the Great Plains</t>
  </si>
  <si>
    <t>Hansen</t>
  </si>
  <si>
    <t>10.1093/acprof:oso/9780199746811.001.0001</t>
  </si>
  <si>
    <t>Sociology, Comparative and Historical Sociology, Culture</t>
  </si>
  <si>
    <t>https://academic.oup.com/book/4302</t>
  </si>
  <si>
    <t>Engineering the Next Revolution in Neuroscience</t>
  </si>
  <si>
    <t>Silva, Landreth, Bickle</t>
  </si>
  <si>
    <t>10.1093/acprof:oso/9780199731756.001.0001</t>
  </si>
  <si>
    <t>Neuroscience, Molecular and Cellular Systems, Techniques</t>
  </si>
  <si>
    <t>https://academic.oup.com/book/1875</t>
  </si>
  <si>
    <t>Epic Arts in Renaissance France</t>
  </si>
  <si>
    <t>Usher</t>
  </si>
  <si>
    <t>10.1093/acprof:oso/9780199687848.001.0001</t>
  </si>
  <si>
    <t>https://academic.oup.com/book/5680</t>
  </si>
  <si>
    <t>Equality and Opportunity</t>
  </si>
  <si>
    <t>Segall</t>
  </si>
  <si>
    <t>10.1093/acprof:oso/9780199661817.001.0001</t>
  </si>
  <si>
    <t>https://academic.oup.com/book/26717</t>
  </si>
  <si>
    <t>Essentials of Econophysics Modelling</t>
  </si>
  <si>
    <t>Slanina</t>
  </si>
  <si>
    <t>10.1093/acprof:oso/9780199299683.001.0001</t>
  </si>
  <si>
    <t>https://academic.oup.com/book/2928</t>
  </si>
  <si>
    <t>EU Energy Law and Policy</t>
  </si>
  <si>
    <t>Talus</t>
  </si>
  <si>
    <t>10.1093/acprof:oso/9780199686391.001.0001</t>
  </si>
  <si>
    <t>https://academic.oup.com/book/5679</t>
  </si>
  <si>
    <t>Evangelicalism and Fundamentalism in the United Kingdom during the Twentieth Century</t>
  </si>
  <si>
    <t>Bebbington, Jones</t>
  </si>
  <si>
    <t>10.1093/acprof:oso/9780199664832.001.0001</t>
  </si>
  <si>
    <t>Religion, History of Christianity, Religious Studies</t>
  </si>
  <si>
    <t>https://academic.oup.com/book/6836</t>
  </si>
  <si>
    <t>Exodus and Liberation</t>
  </si>
  <si>
    <t>Coffey</t>
  </si>
  <si>
    <t>10.1093/acprof:oso/9780199334223.001.0001</t>
  </si>
  <si>
    <t>History, History of Religion, Political History</t>
  </si>
  <si>
    <t>https://academic.oup.com/book/27589</t>
  </si>
  <si>
    <t>Experience and Meaning in Music Performance</t>
  </si>
  <si>
    <t>Clayton, Dueck, Leante</t>
  </si>
  <si>
    <t>10.1093/acprof:oso/9780199811328.001.0001</t>
  </si>
  <si>
    <t>Music, Ethnomusicology, World Music, Performing Practice/Studies</t>
  </si>
  <si>
    <t>https://academic.oup.com/book/5288</t>
  </si>
  <si>
    <t>Explaining Criminal Careers</t>
  </si>
  <si>
    <t>MacLeod, Grove, Farrington</t>
  </si>
  <si>
    <t>10.1093/acprof:oso/9780199697243.001.0001</t>
  </si>
  <si>
    <t>https://academic.oup.com/book/27115</t>
  </si>
  <si>
    <t>Explaining Syntax</t>
  </si>
  <si>
    <t>Culicover</t>
  </si>
  <si>
    <t>10.1093/acprof:oso/9780199660230.001.0001</t>
  </si>
  <si>
    <t>https://academic.oup.com/book/26225</t>
  </si>
  <si>
    <t>Explaining the Cosmos</t>
  </si>
  <si>
    <t>Champion</t>
  </si>
  <si>
    <t>10.1093/acprof:oso/9780199337484.001.0001</t>
  </si>
  <si>
    <t>https://academic.oup.com/book/9474</t>
  </si>
  <si>
    <t>Exploring the Interactional Instinct</t>
  </si>
  <si>
    <t>Joaquin, Schumann</t>
  </si>
  <si>
    <t>10.1093/acprof:oso/9780199927005.001.0001</t>
  </si>
  <si>
    <t>https://academic.oup.com/book/25837</t>
  </si>
  <si>
    <t>Extra-Legal Power and Legitimacy</t>
  </si>
  <si>
    <t>Fatovic, Kleinerman</t>
  </si>
  <si>
    <t>10.1093/acprof:oso/9780199965533.001.0001</t>
  </si>
  <si>
    <t>https://academic.oup.com/book/7309</t>
  </si>
  <si>
    <t>Faith on the Avenue</t>
  </si>
  <si>
    <t>10.1093/acprof:oso/9780199860029.001.0001</t>
  </si>
  <si>
    <t>https://academic.oup.com/book/6465</t>
  </si>
  <si>
    <t>Families and Faith</t>
  </si>
  <si>
    <t>Bengtson</t>
  </si>
  <si>
    <t>10.1093/acprof:oso/9780199948659.001.0001</t>
  </si>
  <si>
    <t>https://academic.oup.com/book/7465</t>
  </si>
  <si>
    <t>Fault Lines of Globalization</t>
  </si>
  <si>
    <t>Lindahl</t>
  </si>
  <si>
    <t>10.1093/acprof:oso/9780199601684.001.0001</t>
  </si>
  <si>
    <t>https://academic.oup.com/book/5048</t>
  </si>
  <si>
    <t>Fictions of Fact and Value</t>
  </si>
  <si>
    <t>LeMahieu</t>
  </si>
  <si>
    <t>10.1093/acprof:oso/9780199890408.001.0001</t>
  </si>
  <si>
    <t>Literature, American, 20th Century Literature, 20th-century and Contemporary Literature</t>
  </si>
  <si>
    <t>https://academic.oup.com/book/7293</t>
  </si>
  <si>
    <t>First Do No Self Harm</t>
  </si>
  <si>
    <t>Figley, Huggard, Rees</t>
  </si>
  <si>
    <t>10.1093/acprof:oso/9780195383263.001.0001</t>
  </si>
  <si>
    <t>https://academic.oup.com/book/3416</t>
  </si>
  <si>
    <t>Food Security and Sociopolitical Stability</t>
  </si>
  <si>
    <t>10.1093/acprof:oso/9780199679362.001.0001</t>
  </si>
  <si>
    <t>https://academic.oup.com/book/5442</t>
  </si>
  <si>
    <t>Formal Causes</t>
  </si>
  <si>
    <t>Ferejohn</t>
  </si>
  <si>
    <t>10.1093/acprof:oso/9780199695300.001.0001</t>
  </si>
  <si>
    <t>https://academic.oup.com/book/5820</t>
  </si>
  <si>
    <t>Founding an Empire on India's North-Eastern Frontiers, 1790-1840</t>
  </si>
  <si>
    <t>Cederlöf</t>
  </si>
  <si>
    <t>10.1093/acprof:oso/9780198090571.001.0001</t>
  </si>
  <si>
    <t>https://academic.oup.com/book/2518</t>
  </si>
  <si>
    <t>Freedom's Price</t>
  </si>
  <si>
    <t>10.1093/acprof:oso/9780199662753.001.0001</t>
  </si>
  <si>
    <t>https://academic.oup.com/book/3622</t>
  </si>
  <si>
    <t>Freewomen and Supermen</t>
  </si>
  <si>
    <t>10.1093/acprof:oso/9780199668625.001.0001</t>
  </si>
  <si>
    <t>https://academic.oup.com/book/4696</t>
  </si>
  <si>
    <t>From Evidence to Outcomes in Child Welfare</t>
  </si>
  <si>
    <t>Shlonsky, Benbenishty</t>
  </si>
  <si>
    <t>10.1093/acprof:oso/9780199973729.001.0001</t>
  </si>
  <si>
    <t>https://academic.oup.com/book/9913</t>
  </si>
  <si>
    <t>From Morality to the End of Reason</t>
  </si>
  <si>
    <t>10.1093/acprof:oso/9780199676552.001.0001</t>
  </si>
  <si>
    <t>https://academic.oup.com/book/11582</t>
  </si>
  <si>
    <t>From Whorf to Montague</t>
  </si>
  <si>
    <t>10.1093/acprof:oso/9780199682195.001.0001</t>
  </si>
  <si>
    <t>Linguistics, Historical Linguistics, Semantics and Pragmatics</t>
  </si>
  <si>
    <t>https://academic.oup.com/book/1654</t>
  </si>
  <si>
    <t>Galileo's Visions</t>
  </si>
  <si>
    <t>Piccolino, Wade</t>
  </si>
  <si>
    <t>10.1093/acprof:oso/9780199554355.001.0001</t>
  </si>
  <si>
    <t>https://academic.oup.com/book/6830</t>
  </si>
  <si>
    <t>Globalization and Television</t>
  </si>
  <si>
    <t>Narayan</t>
  </si>
  <si>
    <t>10.1093/acprof:oso/9780198092360.001.0001</t>
  </si>
  <si>
    <t>https://academic.oup.com/book/2520</t>
  </si>
  <si>
    <t>Graphene</t>
  </si>
  <si>
    <t>10.1093/acprof:oso/9780199645862.001.0001</t>
  </si>
  <si>
    <t>https://academic.oup.com/book/8429</t>
  </si>
  <si>
    <t>Greek Epigram in Reception</t>
  </si>
  <si>
    <t>10.1093/acprof:oso/9780199662494.001.0001</t>
  </si>
  <si>
    <t>https://academic.oup.com/book/5266</t>
  </si>
  <si>
    <t>Greek to Latin</t>
  </si>
  <si>
    <t>10.1093/acprof:oso/9780199670703.001.0001</t>
  </si>
  <si>
    <t>https://academic.oup.com/book/3505</t>
  </si>
  <si>
    <t>Gurus of Modern Yoga</t>
  </si>
  <si>
    <t>Singleton, Goldberg</t>
  </si>
  <si>
    <t>10.1093/acprof:oso/9780199938704.001.0001</t>
  </si>
  <si>
    <t>https://academic.oup.com/book/7461</t>
  </si>
  <si>
    <t>Handbook of Trade Policy for Development</t>
  </si>
  <si>
    <t>Lukauskas, Stern, Zanini</t>
  </si>
  <si>
    <t>10.1093/acprof:oso/9780199680405.001.0001</t>
  </si>
  <si>
    <t>https://academic.oup.com/book/26536</t>
  </si>
  <si>
    <t>Health Promotion and the Policy Process</t>
  </si>
  <si>
    <t>Clavier, de Leeuw</t>
  </si>
  <si>
    <t>10.1093/acprof:oso/9780199658039.001.0001</t>
  </si>
  <si>
    <t>https://academic.oup.com/book/2223</t>
  </si>
  <si>
    <t>Healthy Living in Late Renaissance Italy</t>
  </si>
  <si>
    <t>Cavallo, Storey</t>
  </si>
  <si>
    <t>10.1093/acprof:oso/9780199678136.001.0001</t>
  </si>
  <si>
    <t>https://academic.oup.com/book/5273</t>
  </si>
  <si>
    <t>10.1093/acprof:oso/9780199668632.001.0001</t>
  </si>
  <si>
    <t>https://academic.oup.com/book/26825</t>
  </si>
  <si>
    <t>Hindu Nationalism and the Evolution of Contemporary Indian Security</t>
  </si>
  <si>
    <t>10.1093/acprof:oso/9780198089551.001.0001</t>
  </si>
  <si>
    <t>https://academic.oup.com/book/25473</t>
  </si>
  <si>
    <t>Holding and Letting Go</t>
  </si>
  <si>
    <t>Lindemann</t>
  </si>
  <si>
    <t>10.1093/acprof:oso/9780199754922.001.0001</t>
  </si>
  <si>
    <t>https://academic.oup.com/book/4499</t>
  </si>
  <si>
    <t>Homespun Gospel</t>
  </si>
  <si>
    <t>10.1093/acprof:oso/9780199988983.001.0001</t>
  </si>
  <si>
    <t>https://academic.oup.com/book/8958</t>
  </si>
  <si>
    <t>Hong Kong's War Crimes Trials</t>
  </si>
  <si>
    <t>10.1093/acprof:oso/9780199643288.001.0001</t>
  </si>
  <si>
    <t>https://academic.oup.com/book/1739</t>
  </si>
  <si>
    <t>Honor, History, and Relationship</t>
  </si>
  <si>
    <t>10.1093/acprof:oso/9780199662609.001.0001</t>
  </si>
  <si>
    <t>https://academic.oup.com/book/3827</t>
  </si>
  <si>
    <t>How Peace Operations Work</t>
  </si>
  <si>
    <t>Whalan</t>
  </si>
  <si>
    <t>10.1093/acprof:oso/9780199672189.001.0001</t>
  </si>
  <si>
    <t>https://academic.oup.com/book/4483</t>
  </si>
  <si>
    <t>How to Build a Brain</t>
  </si>
  <si>
    <t>Eliasmith</t>
  </si>
  <si>
    <t>10.1093/acprof:oso/9780199794546.001.0001</t>
  </si>
  <si>
    <t>https://academic.oup.com/book/6263</t>
  </si>
  <si>
    <t>Human Rights as Practice</t>
  </si>
  <si>
    <t>Mangubhai</t>
  </si>
  <si>
    <t>10.1093/acprof:oso/9780198095453.001.0001</t>
  </si>
  <si>
    <t>https://academic.oup.com/book/3698</t>
  </si>
  <si>
    <t>III-Nitride Semiconductors and their Modern Devices</t>
  </si>
  <si>
    <t>Gil</t>
  </si>
  <si>
    <t>10.1093/acprof:oso/9780199681723.001.0001</t>
  </si>
  <si>
    <t>https://academic.oup.com/book/11874</t>
  </si>
  <si>
    <t>Imagining the Edgy City</t>
  </si>
  <si>
    <t>Kruger</t>
  </si>
  <si>
    <t>10.1093/acprof:oso/9780199321902.001.0001</t>
  </si>
  <si>
    <t>Literature, Drama, World Literature</t>
  </si>
  <si>
    <t>https://academic.oup.com/book/10481</t>
  </si>
  <si>
    <t>Imperial Justice</t>
  </si>
  <si>
    <t>Ibhawoh</t>
  </si>
  <si>
    <t>10.1093/acprof:oso/9780199664849.001.0001</t>
  </si>
  <si>
    <t>https://academic.oup.com/book/35377</t>
  </si>
  <si>
    <t>Imprisoned in English</t>
  </si>
  <si>
    <t>10.1093/acprof:oso/9780199321490.001.0001</t>
  </si>
  <si>
    <t>Linguistics, Semantics and Pragmatics, English Language</t>
  </si>
  <si>
    <t>https://academic.oup.com/book/26701</t>
  </si>
  <si>
    <t>In Defence of War</t>
  </si>
  <si>
    <t>10.1093/acprof:oso/9780199672615.001.0001</t>
  </si>
  <si>
    <t>https://academic.oup.com/book/2818</t>
  </si>
  <si>
    <t>In Praise of Desire</t>
  </si>
  <si>
    <t>Arpaly, Schroeder</t>
  </si>
  <si>
    <t>10.1093/acprof:oso/9780199348169.001.0001</t>
  </si>
  <si>
    <t>https://academic.oup.com/book/2784</t>
  </si>
  <si>
    <t>India's Military Modernization</t>
  </si>
  <si>
    <t>Basrur, Das, Pardesi</t>
  </si>
  <si>
    <t>10.1093/acprof:oso/9780198092384.001.0001</t>
  </si>
  <si>
    <t>https://academic.oup.com/book/7884</t>
  </si>
  <si>
    <t>Inequalities in Health</t>
  </si>
  <si>
    <t>Eyal, Hurst, Norheim, Wikler</t>
  </si>
  <si>
    <t>10.1093/acprof:oso/9780199931392.001.0001</t>
  </si>
  <si>
    <t>https://academic.oup.com/book/12106</t>
  </si>
  <si>
    <t>Innovation Studies</t>
  </si>
  <si>
    <t>Fagerberg, Martin, Andersen</t>
  </si>
  <si>
    <t>10.1093/acprof:oso/9780199686346.001.0001</t>
  </si>
  <si>
    <t>https://academic.oup.com/book/5678</t>
  </si>
  <si>
    <t>Inscriptions and their Uses in Greek and Latin Literature</t>
  </si>
  <si>
    <t>Liddel, Low</t>
  </si>
  <si>
    <t>10.1093/acprof:oso/9780199665747.001.0001</t>
  </si>
  <si>
    <t>Classical Studies, Archaeology: Non-Classical</t>
  </si>
  <si>
    <t>https://academic.oup.com/book/3905</t>
  </si>
  <si>
    <t>Institutional Diversity and Political Economy</t>
  </si>
  <si>
    <t>Aligica</t>
  </si>
  <si>
    <t>10.1093/acprof:oso/9780199843909.001.0001</t>
  </si>
  <si>
    <t>https://academic.oup.com/book/6265</t>
  </si>
  <si>
    <t>Intercultural Pragmatics</t>
  </si>
  <si>
    <t>Kecskes</t>
  </si>
  <si>
    <t>10.1093/acprof:oso/9780199892655.001.0001</t>
  </si>
  <si>
    <t>https://academic.oup.com/book/8725</t>
  </si>
  <si>
    <t>International Relations Theory and South Asia</t>
  </si>
  <si>
    <t>10.1093/acprof:oso/9780198069652.001.0001</t>
  </si>
  <si>
    <t>https://academic.oup.com/book/9733</t>
  </si>
  <si>
    <t>10.1093/acprof:oso/9780198070801.001.0001</t>
  </si>
  <si>
    <t>https://academic.oup.com/book/7642</t>
  </si>
  <si>
    <t>Interrogating India's Modernity</t>
  </si>
  <si>
    <t>Jodhka</t>
  </si>
  <si>
    <t>10.1093/acprof:oso/9780198092070.001.0001</t>
  </si>
  <si>
    <t>https://academic.oup.com/book/27623</t>
  </si>
  <si>
    <t>Intuition</t>
  </si>
  <si>
    <t>Chudnoff</t>
  </si>
  <si>
    <t>10.1093/acprof:oso/9780199683000.001.0001</t>
  </si>
  <si>
    <t>https://academic.oup.com/book/8254</t>
  </si>
  <si>
    <t>Jane Austen’s Erotic Advice</t>
  </si>
  <si>
    <t>Raff</t>
  </si>
  <si>
    <t>10.1093/acprof:oso/9780199760336.001.0001</t>
  </si>
  <si>
    <t>https://academic.oup.com/book/26396</t>
  </si>
  <si>
    <t>Joint Commitment</t>
  </si>
  <si>
    <t>10.1093/acprof:oso/9780199970148.001.0001</t>
  </si>
  <si>
    <t>https://academic.oup.com/book/9917</t>
  </si>
  <si>
    <t>Jonathan Edwards and the Church</t>
  </si>
  <si>
    <t>Bezzant</t>
  </si>
  <si>
    <t>10.1093/acprof:oso/9780199890309.001.0001</t>
  </si>
  <si>
    <t>https://academic.oup.com/book/7289</t>
  </si>
  <si>
    <t>Just Emotions</t>
  </si>
  <si>
    <t>Rossner</t>
  </si>
  <si>
    <t>10.1093/acprof:oso/9780199655045.001.0001</t>
  </si>
  <si>
    <t>https://academic.oup.com/book/11780</t>
  </si>
  <si>
    <t>Justice and Foreign Policy</t>
  </si>
  <si>
    <t>10.1093/acprof:oso/9780199552009.001.0001</t>
  </si>
  <si>
    <t>https://academic.oup.com/book/9476</t>
  </si>
  <si>
    <t>Kant's Anatomy of the Intelligent Mind</t>
  </si>
  <si>
    <t>10.1093/acprof:oso/9780199328314.001.0001</t>
  </si>
  <si>
    <t>https://academic.oup.com/book/1567</t>
  </si>
  <si>
    <t>Kinship in Thucydides</t>
  </si>
  <si>
    <t>Fragoulaki</t>
  </si>
  <si>
    <t>10.1093/acprof:oso/9780199697779.001.0001</t>
  </si>
  <si>
    <t>https://academic.oup.com/book/27020</t>
  </si>
  <si>
    <t>Kipling's Art of Fiction 1884-1901</t>
  </si>
  <si>
    <t>Sergeant</t>
  </si>
  <si>
    <t>10.1093/acprof:oso/9780199684588.001.0001</t>
  </si>
  <si>
    <t>https://academic.oup.com/book/6444</t>
  </si>
  <si>
    <t>Klezmer’s Afterlife</t>
  </si>
  <si>
    <t>Waligorska</t>
  </si>
  <si>
    <t>10.1093/acprof:oso/9780199995790.001.0001</t>
  </si>
  <si>
    <t>https://academic.oup.com/book/5492</t>
  </si>
  <si>
    <t>Language, Cognition, and Human Nature</t>
  </si>
  <si>
    <t>Pinker</t>
  </si>
  <si>
    <t>10.1093/acprof:oso/9780199328741.001.0001</t>
  </si>
  <si>
    <t>https://academic.oup.com/book/1565</t>
  </si>
  <si>
    <t>Late German Idealism</t>
  </si>
  <si>
    <t>10.1093/acprof:oso/9780199682959.001.0001</t>
  </si>
  <si>
    <t>https://academic.oup.com/book/4288</t>
  </si>
  <si>
    <t>Law and Religion in the Eastern Mediterranean</t>
  </si>
  <si>
    <t>Hagedorn, Kratz</t>
  </si>
  <si>
    <t>10.1093/acprof:oso/9780199550234.001.0001</t>
  </si>
  <si>
    <t>https://academic.oup.com/book/7995</t>
  </si>
  <si>
    <t>Legitimacy and Criminal Justice</t>
  </si>
  <si>
    <t>Tankebe, Liebling</t>
  </si>
  <si>
    <t>10.1093/acprof:oso/9780198701996.001.0001</t>
  </si>
  <si>
    <t>https://academic.oup.com/book/9404</t>
  </si>
  <si>
    <t>Legitimating International Organizations</t>
  </si>
  <si>
    <t>10.1093/acprof:oso/9780199672097.001.0001</t>
  </si>
  <si>
    <t>https://academic.oup.com/book/6559</t>
  </si>
  <si>
    <t>Lexical Relatedness</t>
  </si>
  <si>
    <t>10.1093/acprof:oso/9780199679928.001.0001</t>
  </si>
  <si>
    <t>https://academic.oup.com/book/27214</t>
  </si>
  <si>
    <t>Life to be Lived</t>
  </si>
  <si>
    <t>Proot, Yorke</t>
  </si>
  <si>
    <t>10.1093/acprof:oso/9780199685011.001.0001</t>
  </si>
  <si>
    <t>https://academic.oup.com/book/6446</t>
  </si>
  <si>
    <t>Like Cats and Dogs</t>
  </si>
  <si>
    <t>10.1093/acprof:oso/9780199837281.001.0001</t>
  </si>
  <si>
    <t>https://academic.oup.com/book/26333</t>
  </si>
  <si>
    <t>Limiting Leviathan</t>
  </si>
  <si>
    <t>10.1093/acprof:oso/9780199682799.001.0001</t>
  </si>
  <si>
    <t>https://academic.oup.com/book/4107</t>
  </si>
  <si>
    <t>Listening to the Bible</t>
  </si>
  <si>
    <t>Bryan, Landon</t>
  </si>
  <si>
    <t>10.1093/acprof:oso/9780199336593.001.0001</t>
  </si>
  <si>
    <t>https://academic.oup.com/book/9472</t>
  </si>
  <si>
    <t>Living in Infamy</t>
  </si>
  <si>
    <t>10.1093/acprof:oso/9780199976089.001.0001</t>
  </si>
  <si>
    <t>https://academic.oup.com/book/5298</t>
  </si>
  <si>
    <t>Locality</t>
  </si>
  <si>
    <t>Aboh, Guasti, Roberts</t>
  </si>
  <si>
    <t>10.1093/acprof:oso/9780199945269.001.0001</t>
  </si>
  <si>
    <t>https://academic.oup.com/book/7302</t>
  </si>
  <si>
    <t>Machiavelli's Prince</t>
  </si>
  <si>
    <t>10.1093/acprof:oso/9780199653638.001.0001</t>
  </si>
  <si>
    <t>https://academic.oup.com/book/8652</t>
  </si>
  <si>
    <t>Macrocognition</t>
  </si>
  <si>
    <t>10.1093/acprof:oso/9780199926275.001.0001</t>
  </si>
  <si>
    <t>https://academic.oup.com/book/2939</t>
  </si>
  <si>
    <t>Managing Services</t>
  </si>
  <si>
    <t>Haynes, Grugulis</t>
  </si>
  <si>
    <t>10.1093/acprof:oso/9780199696086.001.0001</t>
  </si>
  <si>
    <t>Mapping Policy Preferences From Texts</t>
  </si>
  <si>
    <t>Volkens, Bara, Budge, McDonald, Klingemann</t>
  </si>
  <si>
    <t>10.1093/acprof:oso/9780199640041.001.0001</t>
  </si>
  <si>
    <t>https://academic.oup.com/book/27649</t>
  </si>
  <si>
    <t>Marathon Fighters and Men of Maple</t>
  </si>
  <si>
    <t>Kellogg</t>
  </si>
  <si>
    <t>10.1093/acprof:oso/9780199645794.001.0001</t>
  </si>
  <si>
    <t>https://academic.oup.com/book/35362</t>
  </si>
  <si>
    <t>Meaning in Life</t>
  </si>
  <si>
    <t>Metz</t>
  </si>
  <si>
    <t>10.1093/acprof:oso/9780199599318.001.0001</t>
  </si>
  <si>
    <t>https://academic.oup.com/book/10038</t>
  </si>
  <si>
    <t>Mercantilism Reimagined</t>
  </si>
  <si>
    <t>Stern, Wennerlind</t>
  </si>
  <si>
    <t>10.1093/acprof:oso/9780199988532.001.0001</t>
  </si>
  <si>
    <t>History, World Early Modern History, History of Ideas</t>
  </si>
  <si>
    <t>https://academic.oup.com/book/5495</t>
  </si>
  <si>
    <t>Metaphysics and the Tri-Personal God</t>
  </si>
  <si>
    <t>Hasker</t>
  </si>
  <si>
    <t>10.1093/acprof:oso/9780199681518.001.0001</t>
  </si>
  <si>
    <t>https://academic.oup.com/book/1555</t>
  </si>
  <si>
    <t>Minding Norms</t>
  </si>
  <si>
    <t>Conte, Andrighetto, Campennl</t>
  </si>
  <si>
    <t>10.1093/acprof:oso/9780199812677.001.0001</t>
  </si>
  <si>
    <t>Psychology, Cognitive Models and Architectures, Cognitive Psychology</t>
  </si>
  <si>
    <t>https://academic.oup.com/book/2934</t>
  </si>
  <si>
    <t>Minds, Brains, and Law</t>
  </si>
  <si>
    <t>Pardo, Patterson</t>
  </si>
  <si>
    <t>10.1093/acprof:oso/9780199812134.001.0001</t>
  </si>
  <si>
    <t>https://academic.oup.com/book/5290</t>
  </si>
  <si>
    <t>Modernism and Melancholia</t>
  </si>
  <si>
    <t>Bahun</t>
  </si>
  <si>
    <t>10.1093/acprof:oso/9780199977956.001.0001</t>
  </si>
  <si>
    <t>Literature, European Literature, World Literature</t>
  </si>
  <si>
    <t>https://academic.oup.com/book/9916</t>
  </si>
  <si>
    <t>Monarchy and the End of Empire</t>
  </si>
  <si>
    <t>10.1093/acprof:oso/9780199214235.001.0001</t>
  </si>
  <si>
    <t>https://academic.oup.com/book/2592</t>
  </si>
  <si>
    <t>Montaigne's English Journey</t>
  </si>
  <si>
    <t>10.1093/acprof:oso/9780199684113.001.0001</t>
  </si>
  <si>
    <t>https://academic.oup.com/book/4491</t>
  </si>
  <si>
    <t>More Than Bollywood</t>
  </si>
  <si>
    <t>Booth, Shope</t>
  </si>
  <si>
    <t>10.1093/acprof:oso/9780199928835.001.0001</t>
  </si>
  <si>
    <t>https://academic.oup.com/book/3135</t>
  </si>
  <si>
    <t>Mormon Christianity</t>
  </si>
  <si>
    <t>10.1093/acprof:oso/9780199316816.001.0001</t>
  </si>
  <si>
    <t>https://academic.oup.com/book/10887</t>
  </si>
  <si>
    <t>Mother of Invention</t>
  </si>
  <si>
    <t>10.1093/acprof:oso/9780199746750.001.0001</t>
  </si>
  <si>
    <t>https://academic.oup.com/book/27753</t>
  </si>
  <si>
    <t>Multinational Firms in China</t>
  </si>
  <si>
    <t>10.1093/acprof:oso/9780199687077.001.0001</t>
  </si>
  <si>
    <t>https://academic.oup.com/book/5505</t>
  </si>
  <si>
    <t>Mundane Governance</t>
  </si>
  <si>
    <t>Woolgar, Neyland</t>
  </si>
  <si>
    <t>10.1093/acprof:oso/9780199584741.001.0001</t>
  </si>
  <si>
    <t>https://academic.oup.com/book/11559</t>
  </si>
  <si>
    <t>Music Across the Senses</t>
  </si>
  <si>
    <t>Kerchner</t>
  </si>
  <si>
    <t>10.1093/acprof:oso/9780199967612.001.0001</t>
  </si>
  <si>
    <t>Music, Theory, Analysis, Composition, Performing Practice/Studies</t>
  </si>
  <si>
    <t>https://academic.oup.com/book/5100</t>
  </si>
  <si>
    <t>Music, Modernity, and God</t>
  </si>
  <si>
    <t>Begbie</t>
  </si>
  <si>
    <t>10.1093/acprof:oso/9780199292448.001.0001</t>
  </si>
  <si>
    <t>https://academic.oup.com/book/2778</t>
  </si>
  <si>
    <t>Musical Intimacies and Indigenous Imaginaries</t>
  </si>
  <si>
    <t>Dueck</t>
  </si>
  <si>
    <t>10.1093/acprof:oso/9780199747641.001.0001</t>
  </si>
  <si>
    <t>https://academic.oup.com/book/27119</t>
  </si>
  <si>
    <t>Muslim Childhood</t>
  </si>
  <si>
    <t>Scourfield, Gilliat-Ray, Khan, Otri</t>
  </si>
  <si>
    <t>10.1093/acprof:oso/9780199600311.001.0001</t>
  </si>
  <si>
    <t>Religion, Islam, Religious Studies</t>
  </si>
  <si>
    <t>https://academic.oup.com/book/8095</t>
  </si>
  <si>
    <t>Nature in the Balance</t>
  </si>
  <si>
    <t>Helm, Hepburn</t>
  </si>
  <si>
    <t>10.1093/acprof:oso/9780199676880.001.0001</t>
  </si>
  <si>
    <t>https://academic.oup.com/book/11583</t>
  </si>
  <si>
    <t>Necessary Beings</t>
  </si>
  <si>
    <t>Hale</t>
  </si>
  <si>
    <t>10.1093/acprof:oso/9780199669578.001.0001</t>
  </si>
  <si>
    <t>https://academic.oup.com/book/6953</t>
  </si>
  <si>
    <t>New Heavens and a New Earth</t>
  </si>
  <si>
    <t>10.1093/acprof:oso/9780199754793.001.0001</t>
  </si>
  <si>
    <t>https://academic.oup.com/book/1751</t>
  </si>
  <si>
    <t>New Parties in Old Party Systems</t>
  </si>
  <si>
    <t>10.1093/acprof:oso/9780199646067.001.0001</t>
  </si>
  <si>
    <t>https://academic.oup.com/book/35360</t>
  </si>
  <si>
    <t>Niketas Choniates</t>
  </si>
  <si>
    <t>10.1093/acprof:oso/9780199670710.001.0001</t>
  </si>
  <si>
    <t>Classical Studies, European History: BCE to 500CE, Literary Studies: Classical, Early, and Medieval</t>
  </si>
  <si>
    <t>https://academic.oup.com/book/2053</t>
  </si>
  <si>
    <t>Occupational Change in Europe</t>
  </si>
  <si>
    <t>10.1093/acprof:oso/9780199680962.001.0001</t>
  </si>
  <si>
    <t>https://academic.oup.com/book/26431</t>
  </si>
  <si>
    <t>On Repeat</t>
  </si>
  <si>
    <t>Margulis</t>
  </si>
  <si>
    <t>10.1093/acprof:oso/9780199990825.001.0001</t>
  </si>
  <si>
    <t>https://academic.oup.com/book/9924</t>
  </si>
  <si>
    <t>Organizations in Time</t>
  </si>
  <si>
    <t>Bucheli, Wadhwani</t>
  </si>
  <si>
    <t>10.1093/acprof:oso/9780199646890.001.0001</t>
  </si>
  <si>
    <t>https://academic.oup.com/book/4688</t>
  </si>
  <si>
    <t>Organized Innovation</t>
  </si>
  <si>
    <t>Currall, Frauenheim, Perry, Hunter</t>
  </si>
  <si>
    <t>10.1093/acprof:oso/9780199330706.001.0001</t>
  </si>
  <si>
    <t>https://academic.oup.com/book/10484</t>
  </si>
  <si>
    <t>Oxford Figures</t>
  </si>
  <si>
    <t>Fauvel, Flood, Wilson</t>
  </si>
  <si>
    <t>10.1093/acprof:oso/9780199681976.001.0001</t>
  </si>
  <si>
    <t>https://academic.oup.com/book/1662</t>
  </si>
  <si>
    <t>Oxford Studies in Medieval Philosophy, Volume 1</t>
  </si>
  <si>
    <t>10.1093/acprof:oso/9780199661848.001.0001</t>
  </si>
  <si>
    <t>https://academic.oup.com/book/5263</t>
  </si>
  <si>
    <t>Oxford Studies in Metaphysics, Volume 8</t>
  </si>
  <si>
    <t>10.1093/acprof:oso/9780199682904.001.0001</t>
  </si>
  <si>
    <t>https://academic.oup.com/book/26227</t>
  </si>
  <si>
    <t>Oxford Studies in Normative Ethics: Volume 3</t>
  </si>
  <si>
    <t>10.1093/acprof:oso/9780199685905.001.0001</t>
  </si>
  <si>
    <t>https://academic.oup.com/book/5501</t>
  </si>
  <si>
    <t>Panentheism across the World's Traditions</t>
  </si>
  <si>
    <t>Biernacki, Clayton</t>
  </si>
  <si>
    <t>10.1093/acprof:oso/9780199989898.001.0001</t>
  </si>
  <si>
    <t>https://academic.oup.com/book/7473</t>
  </si>
  <si>
    <t>Perceptions of the Prehistoric in Anglo-Saxon England</t>
  </si>
  <si>
    <t>10.1093/acprof:oso/9780199683109.001.0001</t>
  </si>
  <si>
    <t>History, British and Irish Medieval History, Ancient History / Archaeology</t>
  </si>
  <si>
    <t>https://academic.oup.com/book/6845</t>
  </si>
  <si>
    <t>Philosophical Foundations of Property Law</t>
  </si>
  <si>
    <t>Penner, Smith</t>
  </si>
  <si>
    <t>10.1093/acprof:oso/9780199673582.001.0001</t>
  </si>
  <si>
    <t>Law, Philosophy of Law, Company and Commercial Law</t>
  </si>
  <si>
    <t>https://academic.oup.com/book/4893</t>
  </si>
  <si>
    <t>Piecing Together the Fragments</t>
  </si>
  <si>
    <t>Balmer</t>
  </si>
  <si>
    <t>10.1093/acprof:oso/9780199585090.001.0001</t>
  </si>
  <si>
    <t>https://academic.oup.com/book/3101</t>
  </si>
  <si>
    <t>Plantation Church</t>
  </si>
  <si>
    <t>Erskine</t>
  </si>
  <si>
    <t>10.1093/acprof:oso/9780195369144.001.0001</t>
  </si>
  <si>
    <t>https://academic.oup.com/book/10758</t>
  </si>
  <si>
    <t>Political Leadership</t>
  </si>
  <si>
    <t>10.1093/acprof:oso/9780199685936.001.0001</t>
  </si>
  <si>
    <t>https://academic.oup.com/book/32684</t>
  </si>
  <si>
    <t>Politics of Security</t>
  </si>
  <si>
    <t>Nehring</t>
  </si>
  <si>
    <t>10.1093/acprof:oso/9780199681228.001.0001</t>
  </si>
  <si>
    <t>https://academic.oup.com/book/27216</t>
  </si>
  <si>
    <t>Popular Music and the New Auteur</t>
  </si>
  <si>
    <t>Ashby</t>
  </si>
  <si>
    <t>10.1093/acprof:oso/9780199827336.001.0001</t>
  </si>
  <si>
    <t>https://academic.oup.com/book/26544</t>
  </si>
  <si>
    <t>Professional Ethics at the International Bar</t>
  </si>
  <si>
    <t>Sarvarian</t>
  </si>
  <si>
    <t>10.1093/acprof:oso/9780199679461.001.0001</t>
  </si>
  <si>
    <t>Law, Legal Profession and Ethics, Public International Law</t>
  </si>
  <si>
    <t>https://academic.oup.com/book/4898</t>
  </si>
  <si>
    <t>Profiling Jewish Literature in Antiquity</t>
  </si>
  <si>
    <t>Samely, Alexander, Bernasconi, Hayward</t>
  </si>
  <si>
    <t>10.1093/acprof:oso/9780199684328.001.0001</t>
  </si>
  <si>
    <t>https://academic.oup.com/book/4493</t>
  </si>
  <si>
    <t>Prudes on the Prowl</t>
  </si>
  <si>
    <t>Bradshaw, Potter</t>
  </si>
  <si>
    <t>10.1093/acprof:oso/9780199697564.001.0001</t>
  </si>
  <si>
    <t>Literature, 19th-century and Victorian Literature, 20th-century and Contemporary Literature</t>
  </si>
  <si>
    <t>https://academic.oup.com/book/12038</t>
  </si>
  <si>
    <t>Public Health Practice</t>
  </si>
  <si>
    <t>Fielding, Teutsch</t>
  </si>
  <si>
    <t>10.1093/acprof:oso/9780199892761.001.0001</t>
  </si>
  <si>
    <t>https://academic.oup.com/book/26127</t>
  </si>
  <si>
    <t>Public Policy Investment</t>
  </si>
  <si>
    <t>Bertelli, John</t>
  </si>
  <si>
    <t>10.1093/acprof:oso/9780199663972.001.0001</t>
  </si>
  <si>
    <t>https://academic.oup.com/book/12209</t>
  </si>
  <si>
    <t>Radical Traditions</t>
  </si>
  <si>
    <t>McGraw</t>
  </si>
  <si>
    <t>10.1093/acprof:oso/9780199941407.001.0001</t>
  </si>
  <si>
    <t>https://academic.oup.com/book/35371</t>
  </si>
  <si>
    <t>Realpoetik</t>
  </si>
  <si>
    <t>10.1093/acprof:oso/9780199686179.001.0001</t>
  </si>
  <si>
    <t>https://academic.oup.com/book/12702</t>
  </si>
  <si>
    <t>Redefining Hungarian Music from Liszt to Bartók</t>
  </si>
  <si>
    <t>10.1093/acprof:oso/9780199739592.001.0001</t>
  </si>
  <si>
    <t>https://academic.oup.com/book/27752</t>
  </si>
  <si>
    <t>Reform Without Justice</t>
  </si>
  <si>
    <t>Gonzales</t>
  </si>
  <si>
    <t>10.1093/acprof:oso/9780199973392.001.0001</t>
  </si>
  <si>
    <t>Political Science, American Politics, Political Theory</t>
  </si>
  <si>
    <t>https://academic.oup.com/book/26832</t>
  </si>
  <si>
    <t>Regulating Obesity?</t>
  </si>
  <si>
    <t>10.1093/acprof:oso/9780199856206.001.0001</t>
  </si>
  <si>
    <t>https://academic.oup.com/book/27495</t>
  </si>
  <si>
    <t>Relationship Thinking</t>
  </si>
  <si>
    <t>10.1093/acprof:oso/9780199338733.001.0001</t>
  </si>
  <si>
    <t>https://academic.oup.com/book/2788</t>
  </si>
  <si>
    <t>Relativistic Hydrodynamics</t>
  </si>
  <si>
    <t>Rezzolla, Zanotti</t>
  </si>
  <si>
    <t>10.1093/acprof:oso/9780198528906.001.0001</t>
  </si>
  <si>
    <t>https://academic.oup.com/book/26998</t>
  </si>
  <si>
    <t>Reorganizing Crime</t>
  </si>
  <si>
    <t>10.1093/acprof:oso/9780199674640.001.0001</t>
  </si>
  <si>
    <t>https://academic.oup.com/book/10054</t>
  </si>
  <si>
    <t>Representing Space in Cognition</t>
  </si>
  <si>
    <t>Tenbrink, Wiener, Claramunt</t>
  </si>
  <si>
    <t>10.1093/acprof:oso/9780199679911.001.0001</t>
  </si>
  <si>
    <t>https://academic.oup.com/book/4900</t>
  </si>
  <si>
    <t>Representing the Good Neighbor</t>
  </si>
  <si>
    <t>10.1093/acprof:oso/9780199919994.001.0001</t>
  </si>
  <si>
    <t>https://academic.oup.com/book/26398</t>
  </si>
  <si>
    <t>Rescaling the European State</t>
  </si>
  <si>
    <t>10.1093/acprof:oso/9780199691562.001.0001</t>
  </si>
  <si>
    <t>https://academic.oup.com/book/3908</t>
  </si>
  <si>
    <t>Restoring Public Debt Sustainability</t>
  </si>
  <si>
    <t>Kopits</t>
  </si>
  <si>
    <t>10.1093/acprof:oso/9780199644476.001.0001</t>
  </si>
  <si>
    <t>https://academic.oup.com/book/36236</t>
  </si>
  <si>
    <t>Rethinking Jewish Philosophy</t>
  </si>
  <si>
    <t>10.1093/acprof:oso/9780199356812.001.0001</t>
  </si>
  <si>
    <t>https://academic.oup.com/book/6649</t>
  </si>
  <si>
    <t>Revolutionary Experiments</t>
  </si>
  <si>
    <t>Krementsov</t>
  </si>
  <si>
    <t>10.1093/acprof:oso/9780199992980.001.0001</t>
  </si>
  <si>
    <t>https://academic.oup.com/book/7477</t>
  </si>
  <si>
    <t>Rousseau's Hand</t>
  </si>
  <si>
    <t>10.1093/acprof:oso/9780199683833.001.0001</t>
  </si>
  <si>
    <t>https://academic.oup.com/book/6848</t>
  </si>
  <si>
    <t>Royal Priesthood in the English Reformation</t>
  </si>
  <si>
    <t>Yarnell III</t>
  </si>
  <si>
    <t>10.1093/acprof:oso/9780199686254.001.0001</t>
  </si>
  <si>
    <t>https://academic.oup.com/book/6560</t>
  </si>
  <si>
    <t>Russia in Britain, 1880-1940</t>
  </si>
  <si>
    <t>Beasley, Bullock</t>
  </si>
  <si>
    <t>10.1093/acprof:oso/9780199660865.001.0001</t>
  </si>
  <si>
    <t>Literature, 20th-century Literature and Modernism, 19th-century Literature and Romanticism</t>
  </si>
  <si>
    <t>https://academic.oup.com/book/8908</t>
  </si>
  <si>
    <t>Sacred Landscape in Medieval Afghanistan</t>
  </si>
  <si>
    <t>Azad</t>
  </si>
  <si>
    <t>10.1093/acprof:oso/9780199687053.001.0001</t>
  </si>
  <si>
    <t>Religion, Islam, World Religions</t>
  </si>
  <si>
    <t>https://academic.oup.com/book/32688</t>
  </si>
  <si>
    <t>Sacrifice and Modern Thought</t>
  </si>
  <si>
    <t>Meszaros, Zachhuber</t>
  </si>
  <si>
    <t>10.1093/acprof:oso/9780199659289.001.0001</t>
  </si>
  <si>
    <t>https://academic.oup.com/book/7434</t>
  </si>
  <si>
    <t>Saying It With Songs</t>
  </si>
  <si>
    <t>Spring</t>
  </si>
  <si>
    <t>10.1093/acprof:oso/9780199842216.001.0001</t>
  </si>
  <si>
    <t>https://academic.oup.com/book/2840</t>
  </si>
  <si>
    <t>Securing Livelihoods</t>
  </si>
  <si>
    <t>Hillenkamp, Lapeyre, Lemaître</t>
  </si>
  <si>
    <t>10.1093/acprof:oso/9780199687015.001.0001</t>
  </si>
  <si>
    <t>Economics and Finance, Microeconomics, Development, Growth, and Environmental</t>
  </si>
  <si>
    <t>https://academic.oup.com/book/1744</t>
  </si>
  <si>
    <t>Shakespeare and the Remains of Richard III</t>
  </si>
  <si>
    <t>10.1093/acprof:oso/9780199676101.001.0001</t>
  </si>
  <si>
    <t>https://academic.oup.com/book/4697</t>
  </si>
  <si>
    <t>Sham Transactions</t>
  </si>
  <si>
    <t>Simpson, Stewart</t>
  </si>
  <si>
    <t>10.1093/acprof:oso/9780199685349.001.0001</t>
  </si>
  <si>
    <t>Law, Company and Commercial Law, Philosophy of Law</t>
  </si>
  <si>
    <t>https://academic.oup.com/book/33096</t>
  </si>
  <si>
    <t>Showing, Sensing, and Seeming</t>
  </si>
  <si>
    <t>10.1093/acprof:oso/9780199653737.001.0001</t>
  </si>
  <si>
    <t>https://academic.oup.com/book/7266</t>
  </si>
  <si>
    <t>Simplicity Theory</t>
  </si>
  <si>
    <t>10.1093/acprof:oso/9780198567387.001.0001</t>
  </si>
  <si>
    <t>https://academic.oup.com/book/7693</t>
  </si>
  <si>
    <t>Sister Churches</t>
  </si>
  <si>
    <t>Bakker</t>
  </si>
  <si>
    <t>10.1093/acprof:oso/9780199328208.001.0001</t>
  </si>
  <si>
    <t>https://academic.oup.com/book/10483</t>
  </si>
  <si>
    <t>Size, Risk, and Governance in European Banking</t>
  </si>
  <si>
    <t>Hagendorff, Keasey, Vallascas</t>
  </si>
  <si>
    <t>10.1093/acprof:oso/9780199694891.001.0001</t>
  </si>
  <si>
    <t>https://academic.oup.com/book/36246</t>
  </si>
  <si>
    <t>Slave Culture</t>
  </si>
  <si>
    <t>Stuckey</t>
  </si>
  <si>
    <t>10.1093/acprof:oso/9780199931675.001.0001</t>
  </si>
  <si>
    <t>https://academic.oup.com/book/3139</t>
  </si>
  <si>
    <t>Social Emotions in Nature and Artifact</t>
  </si>
  <si>
    <t>Gratch, Marsella</t>
  </si>
  <si>
    <t>10.1093/acprof:oso/9780195387643.001.0001</t>
  </si>
  <si>
    <t>https://academic.oup.com/book/42545</t>
  </si>
  <si>
    <t>Sorry I Don't Dance</t>
  </si>
  <si>
    <t>10.1093/acprof:oso/9780199845279.001.0001</t>
  </si>
  <si>
    <t>Sociology, Gender and Sexuality, Race and Ethnicity</t>
  </si>
  <si>
    <t>https://academic.oup.com/book/12741</t>
  </si>
  <si>
    <t>Sound and Safe</t>
  </si>
  <si>
    <t>Bijsterveld, Cleophas, Krebs, Mom</t>
  </si>
  <si>
    <t>10.1093/acprof:oso/9780199925698.001.0001</t>
  </si>
  <si>
    <t>Music, History, Western, Psychology of Music</t>
  </si>
  <si>
    <t>https://academic.oup.com/book/2938</t>
  </si>
  <si>
    <t>Sounding Authentic</t>
  </si>
  <si>
    <t>Walden</t>
  </si>
  <si>
    <t>10.1093/acprof:oso/9780199334667.001.0001</t>
  </si>
  <si>
    <t>https://academic.oup.com/book/27878</t>
  </si>
  <si>
    <t>Sovereign Choices and Sovereign Constraints</t>
  </si>
  <si>
    <t>10.1093/acprof:oso/9780199678648.001.0001</t>
  </si>
  <si>
    <t>https://academic.oup.com/book/11793</t>
  </si>
  <si>
    <t>Sovereign Financing and International Law</t>
  </si>
  <si>
    <t>Espósito, Li, Bohoslavsky</t>
  </si>
  <si>
    <t>10.1093/acprof:oso/9780199674374.001.0001</t>
  </si>
  <si>
    <t>https://academic.oup.com/book/33107</t>
  </si>
  <si>
    <t>Sovereignty and the Law</t>
  </si>
  <si>
    <t>Rawlings, Leyland, Young</t>
  </si>
  <si>
    <t>10.1093/acprof:oso/9780199684069.001.0001</t>
  </si>
  <si>
    <t>https://academic.oup.com/book/26326</t>
  </si>
  <si>
    <t>Speaking Pittsburghese</t>
  </si>
  <si>
    <t>10.1093/acprof:oso/9780199945689.001.0001</t>
  </si>
  <si>
    <t>https://academic.oup.com/book/9332</t>
  </si>
  <si>
    <t>State Correspondence in the Ancient World</t>
  </si>
  <si>
    <t>Radner</t>
  </si>
  <si>
    <t>10.1093/acprof:oso/9780199354771.001.0001</t>
  </si>
  <si>
    <t>https://academic.oup.com/book/2789</t>
  </si>
  <si>
    <t>Structuring Sense: Volume III: Taking Form</t>
  </si>
  <si>
    <t>10.1093/acprof:oso/9780199263936.001.0001</t>
  </si>
  <si>
    <t>https://academic.oup.com/book/26201</t>
  </si>
  <si>
    <t>Superconducting State</t>
  </si>
  <si>
    <t>Kresin, Morawitz, Wolf</t>
  </si>
  <si>
    <t>10.1093/acprof:oso/9780199652556.001.0001</t>
  </si>
  <si>
    <t>https://academic.oup.com/book/11778</t>
  </si>
  <si>
    <t>Syntax and its Limits</t>
  </si>
  <si>
    <t>Folli, Sevdali, Truswell</t>
  </si>
  <si>
    <t>10.1093/acprof:oso/9780199683239.001.0001</t>
  </si>
  <si>
    <t>Linguistics, Syntax and Morphology, Psycholinguistics / Neurolinguistics / Cognitive Linguistics</t>
  </si>
  <si>
    <t>https://academic.oup.com/book/1653</t>
  </si>
  <si>
    <t>The Aesthetic Brain</t>
  </si>
  <si>
    <t>Chatterjee, MD</t>
  </si>
  <si>
    <t>10.1093/acprof:oso/9780199811809.001.0001</t>
  </si>
  <si>
    <t>https://academic.oup.com/book/7066</t>
  </si>
  <si>
    <t>The Aesthetics of Loss</t>
  </si>
  <si>
    <t>Siebrecht</t>
  </si>
  <si>
    <t>10.1093/acprof:oso/9780199656684.001.0001</t>
  </si>
  <si>
    <t>https://academic.oup.com/book/11577</t>
  </si>
  <si>
    <t>The Affluent Society Revisited</t>
  </si>
  <si>
    <t>10.1093/acprof:oso/9780199686506.001.0001</t>
  </si>
  <si>
    <t>https://academic.oup.com/book/3825</t>
  </si>
  <si>
    <t>The Age of New Waves</t>
  </si>
  <si>
    <t>Tweedie</t>
  </si>
  <si>
    <t>10.1093/acprof:oso/9780199858286.001.0001</t>
  </si>
  <si>
    <t>https://academic.oup.com/book/12454</t>
  </si>
  <si>
    <t>The AIDS Generation</t>
  </si>
  <si>
    <t>Halkitis</t>
  </si>
  <si>
    <t>10.1093/acprof:oso/9780199944972.001.0001</t>
  </si>
  <si>
    <t>https://academic.oup.com/book/3626</t>
  </si>
  <si>
    <t>The Aim of Belief</t>
  </si>
  <si>
    <t>Chan</t>
  </si>
  <si>
    <t>10.1093/acprof:oso/9780199672134.001.0001</t>
  </si>
  <si>
    <t>https://academic.oup.com/book/7435</t>
  </si>
  <si>
    <t>The Animal in Ottoman Egypt</t>
  </si>
  <si>
    <t>10.1093/acprof:oso/9780199315277.001.0001</t>
  </si>
  <si>
    <t>https://academic.oup.com/book/3898</t>
  </si>
  <si>
    <t>The Anthropology of Law</t>
  </si>
  <si>
    <t>Pirie</t>
  </si>
  <si>
    <t>10.1093/acprof:oso/9780199696840.001.0001</t>
  </si>
  <si>
    <t>https://academic.oup.com/book/8918</t>
  </si>
  <si>
    <t>The Antiquity of the Italian Nation</t>
  </si>
  <si>
    <t>De Francesco</t>
  </si>
  <si>
    <t>10.1093/acprof:oso/9780199662319.001.0001</t>
  </si>
  <si>
    <t>https://academic.oup.com/book/10049</t>
  </si>
  <si>
    <t>The Art of Grafted Song</t>
  </si>
  <si>
    <t>Plumley</t>
  </si>
  <si>
    <t>10.1093/acprof:oso/9780199915088.001.0001</t>
  </si>
  <si>
    <t>https://academic.oup.com/book/8954</t>
  </si>
  <si>
    <t>The Art of Re-enchantment</t>
  </si>
  <si>
    <t>10.1093/acprof:oso/9780199939930.001.0001</t>
  </si>
  <si>
    <t>https://academic.oup.com/book/27658</t>
  </si>
  <si>
    <t>The Artistry of Exile</t>
  </si>
  <si>
    <t>Stabler</t>
  </si>
  <si>
    <t>10.1093/acprof:oso/9780199590247.001.0001</t>
  </si>
  <si>
    <t>https://academic.oup.com/book/4279</t>
  </si>
  <si>
    <t>The Athenian Amnesty and Reconstructing the Law</t>
  </si>
  <si>
    <t>Carawan</t>
  </si>
  <si>
    <t>10.1093/acprof:oso/9780199672769.001.0001</t>
  </si>
  <si>
    <t>https://academic.oup.com/book/2821</t>
  </si>
  <si>
    <t>The Author's Voice in Classical and Late Antiquity</t>
  </si>
  <si>
    <t>10.1093/acprof:oso/9780199670567.001.0001</t>
  </si>
  <si>
    <t>https://academic.oup.com/book/33100</t>
  </si>
  <si>
    <t>The Boundaries of Pure Morphology</t>
  </si>
  <si>
    <t>Cruschina, Maiden, Smith</t>
  </si>
  <si>
    <t>10.1093/acprof:oso/9780199678860.001.0001</t>
  </si>
  <si>
    <t>https://academic.oup.com/book/11794</t>
  </si>
  <si>
    <t>The Coherence of EU Free Movement Law</t>
  </si>
  <si>
    <t>Nic Shuibhne</t>
  </si>
  <si>
    <t>10.1093/acprof:oso/9780199592951.001.0001</t>
  </si>
  <si>
    <t>https://academic.oup.com/book/12007</t>
  </si>
  <si>
    <t>The Concept of the Rule of Law and the European Court of Human Rights</t>
  </si>
  <si>
    <t>Lautenbach</t>
  </si>
  <si>
    <t>10.1093/acprof:oso/9780199671199.001.0001</t>
  </si>
  <si>
    <t>https://academic.oup.com/book/6558</t>
  </si>
  <si>
    <t>The Craft of Ritual Studies</t>
  </si>
  <si>
    <t>10.1093/acprof:oso/9780195301427.001.0001</t>
  </si>
  <si>
    <t>https://academic.oup.com/book/6305</t>
  </si>
  <si>
    <t>The Creative Development of Johann Sebastian Bach, Volume II: 1717-1750</t>
  </si>
  <si>
    <t>10.1093/acprof:oso/9780199696284.001.0001</t>
  </si>
  <si>
    <t>https://academic.oup.com/book/2832</t>
  </si>
  <si>
    <t>The Crisis of Genocide</t>
  </si>
  <si>
    <t>10.1093/acprof:oso/9780199683048.001.0001</t>
  </si>
  <si>
    <t>https://academic.oup.com/book/4289</t>
  </si>
  <si>
    <t>The Cultural Dimension of Human Rights</t>
  </si>
  <si>
    <t>Vrdoljak</t>
  </si>
  <si>
    <t>10.1093/acprof:oso/9780199642120.001.0001</t>
  </si>
  <si>
    <t>https://academic.oup.com/book/6428</t>
  </si>
  <si>
    <t>The Development of International Law by the International Court of Justice</t>
  </si>
  <si>
    <t>Tams, Sloan</t>
  </si>
  <si>
    <t>10.1093/acprof:oso/9780199653218.001.0001</t>
  </si>
  <si>
    <t>9780191747922</t>
  </si>
  <si>
    <t>https://academic.oup.com/book/10167</t>
  </si>
  <si>
    <t>The Economics of the Roman Stone Trade</t>
  </si>
  <si>
    <t>10.1093/acprof:oso/9780199656394.001.0001</t>
  </si>
  <si>
    <t>Classical Studies, Archaeology: Classical, European History: BCE to 500CE</t>
  </si>
  <si>
    <t>https://academic.oup.com/book/5066</t>
  </si>
  <si>
    <t>The Ethics of Information</t>
  </si>
  <si>
    <t>10.1093/acprof:oso/9780199641321.001.0001</t>
  </si>
  <si>
    <t>https://academic.oup.com/book/35378</t>
  </si>
  <si>
    <t>The Europeanization of Intellectual Property Law</t>
  </si>
  <si>
    <t>Pila, Ohly</t>
  </si>
  <si>
    <t>10.1093/acprof:oso/9780199665105.001.0001</t>
  </si>
  <si>
    <t>https://academic.oup.com/book/9156</t>
  </si>
  <si>
    <t>The Father's Will</t>
  </si>
  <si>
    <t>Lombardo</t>
  </si>
  <si>
    <t>10.1093/acprof:oso/9780199688586.001.0001</t>
  </si>
  <si>
    <t>Religion, Theology, Biblical Studies</t>
  </si>
  <si>
    <t>https://academic.oup.com/book/8446</t>
  </si>
  <si>
    <t>The Festival of Pīrs</t>
  </si>
  <si>
    <t>Mohammad</t>
  </si>
  <si>
    <t>10.1093/acprof:oso/9780199997589.001.0001</t>
  </si>
  <si>
    <t>https://academic.oup.com/book/26240</t>
  </si>
  <si>
    <t>The Forerunner of All Things</t>
  </si>
  <si>
    <t>10.1093/acprof:oso/9780199331031.001.0001</t>
  </si>
  <si>
    <t>https://academic.oup.com/book/3903</t>
  </si>
  <si>
    <t>The Future of Bioethics</t>
  </si>
  <si>
    <t>Akabayashi</t>
  </si>
  <si>
    <t>10.1093/acprof:oso/9780199682676.001.0001</t>
  </si>
  <si>
    <t>https://academic.oup.com/book/27118</t>
  </si>
  <si>
    <t>The Handbook of Market Design</t>
  </si>
  <si>
    <t>Vulkan, Roth, Neeman</t>
  </si>
  <si>
    <t>10.1093/acprof:oso/9780199570515.001.0001</t>
  </si>
  <si>
    <t>https://academic.oup.com/book/26714</t>
  </si>
  <si>
    <t>The Heart of Human Rights</t>
  </si>
  <si>
    <t>10.1093/acprof:oso/9780199325382.001.0001</t>
  </si>
  <si>
    <t>https://academic.oup.com/book/10482</t>
  </si>
  <si>
    <t>The Heart of the Yogini</t>
  </si>
  <si>
    <t>10.1093/acprof:oso/9780199982325.001.0001</t>
  </si>
  <si>
    <t>https://academic.oup.com/book/5489</t>
  </si>
  <si>
    <t>The Hidden Histories of War Crimes Trials</t>
  </si>
  <si>
    <t>Heller, Simpson</t>
  </si>
  <si>
    <t>10.1093/acprof:oso/9780199671144.001.0001</t>
  </si>
  <si>
    <t>https://academic.oup.com/book/26719</t>
  </si>
  <si>
    <t>The Idea of Arbitration</t>
  </si>
  <si>
    <t>Paulsson</t>
  </si>
  <si>
    <t>10.1093/acprof:oso/9780199564163.001.0001</t>
  </si>
  <si>
    <t>https://academic.oup.com/book/8000</t>
  </si>
  <si>
    <t>The 'Incumberances'</t>
  </si>
  <si>
    <t>Gaughan</t>
  </si>
  <si>
    <t>10.1093/acprof:oso/9780198092148.001.0001</t>
  </si>
  <si>
    <t>https://academic.oup.com/book/2521</t>
  </si>
  <si>
    <t>The Individual in the Religions of the Ancient Mediterranean</t>
  </si>
  <si>
    <t>Rüpke</t>
  </si>
  <si>
    <t>10.1093/acprof:oso/9780199674503.001.0001</t>
  </si>
  <si>
    <t>https://academic.oup.com/book/9442</t>
  </si>
  <si>
    <t>The Inessential Indexical</t>
  </si>
  <si>
    <t>Cappelen, Dever</t>
  </si>
  <si>
    <t>10.1093/acprof:oso/9780199686742.001.0001</t>
  </si>
  <si>
    <t>https://academic.oup.com/book/5503</t>
  </si>
  <si>
    <t>The Invaded</t>
  </si>
  <si>
    <t>10.1093/acprof:oso/9780195343038.001.0001</t>
  </si>
  <si>
    <t>History, Latin American History, American History: 20th Century</t>
  </si>
  <si>
    <t>https://academic.oup.com/book/12392</t>
  </si>
  <si>
    <t>The Jurists</t>
  </si>
  <si>
    <t>Gordley</t>
  </si>
  <si>
    <t>10.1093/acprof:oso/9780199689392.001.0001</t>
  </si>
  <si>
    <t>https://academic.oup.com/book/3911</t>
  </si>
  <si>
    <t>The Language of Bribery Cases</t>
  </si>
  <si>
    <t>10.1093/acprof:oso/9780199945139.001.0001</t>
  </si>
  <si>
    <t>https://academic.oup.com/book/3633</t>
  </si>
  <si>
    <t>The Lewd, the Rude and the Nasty</t>
  </si>
  <si>
    <t>Vayrynen</t>
  </si>
  <si>
    <t>10.1093/acprof:oso/9780199314751.001.0001</t>
  </si>
  <si>
    <t>https://academic.oup.com/book/10479</t>
  </si>
  <si>
    <t>The Life Sciences in Early Modern Philosophy</t>
  </si>
  <si>
    <t>Nachtomy, Smith</t>
  </si>
  <si>
    <t>10.1093/acprof:oso/9780199987313.001.0001</t>
  </si>
  <si>
    <t>https://academic.oup.com/book/7470</t>
  </si>
  <si>
    <t>The Limits of Tolerance</t>
  </si>
  <si>
    <t>Adcock</t>
  </si>
  <si>
    <t>10.1093/acprof:oso/9780199995431.001.0001</t>
  </si>
  <si>
    <t>https://academic.oup.com/book/5494</t>
  </si>
  <si>
    <t>The Lyre of Orpheus</t>
  </si>
  <si>
    <t>Partridge</t>
  </si>
  <si>
    <t>10.1093/acprof:oso/9780199751396.001.0001</t>
  </si>
  <si>
    <t>https://academic.oup.com/book/12052</t>
  </si>
  <si>
    <t>The Macroeconomics of the Arab States of the Gulf</t>
  </si>
  <si>
    <t>Espinoza, Fayad, Prasad</t>
  </si>
  <si>
    <t>10.1093/acprof:oso/9780199683796.001.0001</t>
  </si>
  <si>
    <t>https://academic.oup.com/book/4490</t>
  </si>
  <si>
    <t>The Market for Retirement Financial Advice</t>
  </si>
  <si>
    <t>10.1093/acprof:oso/9780199683772.001.0001</t>
  </si>
  <si>
    <t>https://academic.oup.com/book/27435</t>
  </si>
  <si>
    <t>The Metaphysics and Ethics of Death</t>
  </si>
  <si>
    <t>10.1093/acprof:oso/9780199751136.001.0001</t>
  </si>
  <si>
    <t>https://academic.oup.com/book/12051</t>
  </si>
  <si>
    <t>The Milošević Trial</t>
  </si>
  <si>
    <t>10.1093/acprof:oso/9780199795840.001.0001</t>
  </si>
  <si>
    <t>https://academic.oup.com/book/36230</t>
  </si>
  <si>
    <t>The Modern Origins of the Early Middle Ages</t>
  </si>
  <si>
    <t>10.1093/acprof:oso/9780199650484.001.0001</t>
  </si>
  <si>
    <t>https://academic.oup.com/book/3172</t>
  </si>
  <si>
    <t>The Mormon Image in the American Mind</t>
  </si>
  <si>
    <t>Haws</t>
  </si>
  <si>
    <t>10.1093/acprof:oso/9780199897643.001.0001</t>
  </si>
  <si>
    <t>https://academic.oup.com/book/4518</t>
  </si>
  <si>
    <t>The Nature and Origin of Language</t>
  </si>
  <si>
    <t>Bouchard</t>
  </si>
  <si>
    <t>10.1093/acprof:oso/9780199681624.001.0001</t>
  </si>
  <si>
    <t>https://academic.oup.com/book/8112</t>
  </si>
  <si>
    <t>The Nature of Time</t>
  </si>
  <si>
    <t>10.1093/acprof:oso/9780199599332.001.0001</t>
  </si>
  <si>
    <t>https://academic.oup.com/book/8098</t>
  </si>
  <si>
    <t>The New Evangelical Social Engagement</t>
  </si>
  <si>
    <t>Steensland, Goff</t>
  </si>
  <si>
    <t>10.1093/acprof:oso/9780199329533.001.0001</t>
  </si>
  <si>
    <t>https://academic.oup.com/book/3904</t>
  </si>
  <si>
    <t>The Nonexistent</t>
  </si>
  <si>
    <t>Everett</t>
  </si>
  <si>
    <t>10.1093/acprof:oso/9780199674794.001.0001</t>
  </si>
  <si>
    <t>https://academic.oup.com/book/10177</t>
  </si>
  <si>
    <t>The Normans and Empire</t>
  </si>
  <si>
    <t>10.1093/acprof:oso/9780199674411.001.0001</t>
  </si>
  <si>
    <t>https://academic.oup.com/book/10051</t>
  </si>
  <si>
    <t>The Objects of Thought</t>
  </si>
  <si>
    <t>10.1093/acprof:oso/9780199682744.001.0001</t>
  </si>
  <si>
    <t>https://academic.oup.com/book/8248</t>
  </si>
  <si>
    <t>The Old Testament in Eastern Orthodox Tradition</t>
  </si>
  <si>
    <t>Pentiuc</t>
  </si>
  <si>
    <t>10.1093/acprof:oso/9780195331226.001.0001</t>
  </si>
  <si>
    <t>https://academic.oup.com/book/27253</t>
  </si>
  <si>
    <t>The Philosophy of Metacognition</t>
  </si>
  <si>
    <t>Proust</t>
  </si>
  <si>
    <t>10.1093/acprof:oso/9780199602162.001.0001</t>
  </si>
  <si>
    <t>https://academic.oup.com/book/8241</t>
  </si>
  <si>
    <t>The Philosophy of Universal Grammar</t>
  </si>
  <si>
    <t>Hinzen, Sheehan</t>
  </si>
  <si>
    <t>10.1093/acprof:oso/9780199654833.001.0001</t>
  </si>
  <si>
    <t>https://academic.oup.com/book/27544</t>
  </si>
  <si>
    <t>The Phonology of Swedish</t>
  </si>
  <si>
    <t>Riad</t>
  </si>
  <si>
    <t>10.1093/acprof:oso/9780199543571.001.0001</t>
  </si>
  <si>
    <t>https://academic.oup.com/book/35369</t>
  </si>
  <si>
    <t>The Phonology of Welsh</t>
  </si>
  <si>
    <t>Hannahs</t>
  </si>
  <si>
    <t>10.1093/acprof:oso/9780199601233.001.0001</t>
  </si>
  <si>
    <t>https://academic.oup.com/book/5052</t>
  </si>
  <si>
    <t>The Political Psychology of Terrorism Fears</t>
  </si>
  <si>
    <t>10.1093/acprof:oso/9780199925926.001.0001</t>
  </si>
  <si>
    <t>https://academic.oup.com/book/25533</t>
  </si>
  <si>
    <t>The Politics of Justifying Force</t>
  </si>
  <si>
    <t>Peevers</t>
  </si>
  <si>
    <t>10.1093/acprof:oso/9780199686957.001.0001</t>
  </si>
  <si>
    <t>https://academic.oup.com/book/5504</t>
  </si>
  <si>
    <t>The Predictive Mind</t>
  </si>
  <si>
    <t>Hohwy</t>
  </si>
  <si>
    <t>10.1093/acprof:oso/9780199682737.001.0001</t>
  </si>
  <si>
    <t>https://academic.oup.com/book/4105</t>
  </si>
  <si>
    <t>The Principle of Mutual Recognition in EU Law</t>
  </si>
  <si>
    <t>Janssens</t>
  </si>
  <si>
    <t>10.1093/acprof:oso/9780199673032.001.0001</t>
  </si>
  <si>
    <t>Law, EU Law, Criminal Law and Criminology</t>
  </si>
  <si>
    <t>https://academic.oup.com/book/25529</t>
  </si>
  <si>
    <t>The Project of Positivism in International Law</t>
  </si>
  <si>
    <t>García-Salmones Rovira</t>
  </si>
  <si>
    <t>10.1093/acprof:oso/9780199685202.001.0001</t>
  </si>
  <si>
    <t>https://academic.oup.com/book/11349</t>
  </si>
  <si>
    <t>The Rebirth of Latin American Christianity</t>
  </si>
  <si>
    <t>Hartch</t>
  </si>
  <si>
    <t>10.1093/acprof:oso/9780199844593.001.0001</t>
  </si>
  <si>
    <t>https://academic.oup.com/book/27857</t>
  </si>
  <si>
    <t>The Roots of Cognitive Neuroscience</t>
  </si>
  <si>
    <t>Chatterjee, Coslett</t>
  </si>
  <si>
    <t>10.1093/acprof:oso/9780195395549.001.0001</t>
  </si>
  <si>
    <t>Psychology, Cognitive Neuroscience, Neuropsychology</t>
  </si>
  <si>
    <t>https://academic.oup.com/book/5575</t>
  </si>
  <si>
    <t>The Rule of Law in Action in Democratic Athens</t>
  </si>
  <si>
    <t>10.1093/acprof:oso/9780199899166.001.0001</t>
  </si>
  <si>
    <t>https://academic.oup.com/book/9191</t>
  </si>
  <si>
    <t>The Secular Spectacle</t>
  </si>
  <si>
    <t>Seales</t>
  </si>
  <si>
    <t>10.1093/acprof:oso/9780199860289.001.0001</t>
  </si>
  <si>
    <t>https://academic.oup.com/book/27602</t>
  </si>
  <si>
    <t>The Social Science of Cinema</t>
  </si>
  <si>
    <t>Kaufman, Simonton</t>
  </si>
  <si>
    <t>10.1093/acprof:oso/9780199797813.001.0001</t>
  </si>
  <si>
    <t>https://academic.oup.com/book/7064</t>
  </si>
  <si>
    <t>The Soldier in Later Medieval England</t>
  </si>
  <si>
    <t>Bell, Curry, King, Simpkin</t>
  </si>
  <si>
    <t>10.1093/acprof:oso/9780199680825.001.0001</t>
  </si>
  <si>
    <t>https://academic.oup.com/book/5449</t>
  </si>
  <si>
    <t>The Soteriology of James Ussher</t>
  </si>
  <si>
    <t>Snoddy</t>
  </si>
  <si>
    <t>10.1093/acprof:oso/9780199338573.001.0001</t>
  </si>
  <si>
    <t>https://academic.oup.com/book/2612</t>
  </si>
  <si>
    <t>The Struggle for Order</t>
  </si>
  <si>
    <t>Goh</t>
  </si>
  <si>
    <t>10.1093/acprof:oso/9780199599363.001.0001</t>
  </si>
  <si>
    <t>https://academic.oup.com/book/5050</t>
  </si>
  <si>
    <t>The Truth Within</t>
  </si>
  <si>
    <t>Flood</t>
  </si>
  <si>
    <t>10.1093/acprof:oso/9780199684564.001.0001</t>
  </si>
  <si>
    <t>Religion, Hinduism, World Religions</t>
  </si>
  <si>
    <t>https://academic.oup.com/book/1656</t>
  </si>
  <si>
    <t>The Two Selves</t>
  </si>
  <si>
    <t>10.1093/acprof:oso/9780199349968.001.0001</t>
  </si>
  <si>
    <t>https://academic.oup.com/book/6648</t>
  </si>
  <si>
    <t>The Unity of the Common Law</t>
  </si>
  <si>
    <t>10.1093/acprof:oso/9780199592807.001.0001</t>
  </si>
  <si>
    <t>https://academic.oup.com/book/27321</t>
  </si>
  <si>
    <t>The Use of Documents in Pharaonic Egypt</t>
  </si>
  <si>
    <t>Eyre</t>
  </si>
  <si>
    <t>10.1093/acprof:oso/9780199673896.001.0001</t>
  </si>
  <si>
    <t>https://academic.oup.com/book/9326</t>
  </si>
  <si>
    <t>The War Prerogative</t>
  </si>
  <si>
    <t>10.1093/acprof:oso/9780199664320.001.0001</t>
  </si>
  <si>
    <t>https://academic.oup.com/book/12213</t>
  </si>
  <si>
    <t>The Whispers of Cities</t>
  </si>
  <si>
    <t>Ghobrial</t>
  </si>
  <si>
    <t>10.1093/acprof:oso/9780199672417.001.0001</t>
  </si>
  <si>
    <t>https://academic.oup.com/book/11345</t>
  </si>
  <si>
    <t>Theology after Postmodernity</t>
  </si>
  <si>
    <t>10.1093/acprof:oso/9780199566075.001.0001</t>
  </si>
  <si>
    <t>https://academic.oup.com/book/10029</t>
  </si>
  <si>
    <t>Theology of Transformation</t>
  </si>
  <si>
    <t>10.1093/acprof:oso/9780199685950.001.0001</t>
  </si>
  <si>
    <t>https://academic.oup.com/book/12701</t>
  </si>
  <si>
    <t>Theoretical Approaches to Disharmonic Word Order</t>
  </si>
  <si>
    <t>Biberauer, Sheehan</t>
  </si>
  <si>
    <t>10.1093/acprof:oso/9780199684359.001.0001</t>
  </si>
  <si>
    <t>https://academic.oup.com/book/7438</t>
  </si>
  <si>
    <t>Thinking Like a Planet</t>
  </si>
  <si>
    <t>Callicott</t>
  </si>
  <si>
    <t>10.1093/acprof:oso/9780199324880.001.0001</t>
  </si>
  <si>
    <t>https://academic.oup.com/book/26519</t>
  </si>
  <si>
    <t>Thinking Through the Wissenschaftslehre</t>
  </si>
  <si>
    <t>Breazeale</t>
  </si>
  <si>
    <t>10.1093/acprof:oso/9780199233632.001.0001</t>
  </si>
  <si>
    <t>https://academic.oup.com/book/9851</t>
  </si>
  <si>
    <t>Time to React</t>
  </si>
  <si>
    <t>Hardt</t>
  </si>
  <si>
    <t>10.1093/acprof:oso/9780199337118.001.0001</t>
  </si>
  <si>
    <t>https://academic.oup.com/book/6650</t>
  </si>
  <si>
    <t>Tolerating Intolerance</t>
  </si>
  <si>
    <t>10.1093/acprof:oso/9780199331826.001.0001</t>
  </si>
  <si>
    <t>https://academic.oup.com/book/1635</t>
  </si>
  <si>
    <t>Toni Morrison and the Classical Tradition</t>
  </si>
  <si>
    <t>Roynon</t>
  </si>
  <si>
    <t>10.1093/acprof:oso/9780199698684.001.0001</t>
  </si>
  <si>
    <t>Classical Studies, Literary Studies: Classical, Early, and Medieval, American History: pre-Columbian BCE to 500CE</t>
  </si>
  <si>
    <t>https://academic.oup.com/book/5081</t>
  </si>
  <si>
    <t>Trade Unions in Western Europe</t>
  </si>
  <si>
    <t>Gumbrell-McCormick, Hyman</t>
  </si>
  <si>
    <t>10.1093/acprof:oso/9780199644414.001.0001</t>
  </si>
  <si>
    <t>https://academic.oup.com/book/27432</t>
  </si>
  <si>
    <t>Transformable Race</t>
  </si>
  <si>
    <t>Chiles</t>
  </si>
  <si>
    <t>10.1093/acprof:oso/9780199313501.001.0001</t>
  </si>
  <si>
    <t>https://academic.oup.com/book/1419</t>
  </si>
  <si>
    <t>Tree of Salvation</t>
  </si>
  <si>
    <t>10.1093/acprof:oso/9780199948611.001.0001</t>
  </si>
  <si>
    <t>https://academic.oup.com/book/3636</t>
  </si>
  <si>
    <t>Trees and Timber in the Anglo-Saxon World</t>
  </si>
  <si>
    <t>Bintley, Shapland</t>
  </si>
  <si>
    <t>10.1093/acprof:oso/9780199680795.001.0001</t>
  </si>
  <si>
    <t>https://academic.oup.com/book/5444</t>
  </si>
  <si>
    <t>Turning to Tradition</t>
  </si>
  <si>
    <t>Herbel</t>
  </si>
  <si>
    <t>10.1093/acprof:oso/9780199324958.001.0001</t>
  </si>
  <si>
    <t>https://academic.oup.com/book/3901</t>
  </si>
  <si>
    <t>Tweeting to Power</t>
  </si>
  <si>
    <t>Gainous, Wagner</t>
  </si>
  <si>
    <t>10.1093/acprof:oso/9780199965076.001.0001</t>
  </si>
  <si>
    <t>https://academic.oup.com/book/7308</t>
  </si>
  <si>
    <t>Unbounded Attachment</t>
  </si>
  <si>
    <t>Guest</t>
  </si>
  <si>
    <t>10.1093/acprof:oso/9780199686810.001.0001</t>
  </si>
  <si>
    <t>https://academic.oup.com/book/25530</t>
  </si>
  <si>
    <t>Understanding Love</t>
  </si>
  <si>
    <t>Wolf, Grau</t>
  </si>
  <si>
    <t>10.1093/acprof:oso/9780195384512.001.0001</t>
  </si>
  <si>
    <t>https://academic.oup.com/book/25470</t>
  </si>
  <si>
    <t>Union with Christ in the New Testament</t>
  </si>
  <si>
    <t>Macaskill</t>
  </si>
  <si>
    <t>10.1093/acprof:oso/9780199684298.001.0001</t>
  </si>
  <si>
    <t>https://academic.oup.com/book/1655</t>
  </si>
  <si>
    <t>Voices from the Canefields</t>
  </si>
  <si>
    <t>Odo</t>
  </si>
  <si>
    <t>10.1093/acprof:oso/9780199813032.001.0001</t>
  </si>
  <si>
    <t>https://academic.oup.com/book/27231</t>
  </si>
  <si>
    <t>Vulnerability</t>
  </si>
  <si>
    <t>Mackenzie, Rogers, Dodds</t>
  </si>
  <si>
    <t>10.1093/acprof:oso/9780199316649.001.0001</t>
  </si>
  <si>
    <t>Philosophy, Feminist Philosophy, Moral Philosophy</t>
  </si>
  <si>
    <t>https://academic.oup.com/book/1543</t>
  </si>
  <si>
    <t>Wagner's Parsifal</t>
  </si>
  <si>
    <t>10.1093/acprof:oso/9780195366921.001.0001</t>
  </si>
  <si>
    <t>https://academic.oup.com/book/33081</t>
  </si>
  <si>
    <t>We'll Meet Again</t>
  </si>
  <si>
    <t>McQuiston</t>
  </si>
  <si>
    <t>10.1093/acprof:oso/9780199767656.001.0001</t>
  </si>
  <si>
    <t>https://academic.oup.com/book/6052</t>
  </si>
  <si>
    <t>What Is Adaptive about Adaptive Memory?</t>
  </si>
  <si>
    <t>Schwartz, Howe, Toglia, Otgaar</t>
  </si>
  <si>
    <t>10.1093/acprof:oso/9780199928057.001.0001</t>
  </si>
  <si>
    <t>https://academic.oup.com/book/9197</t>
  </si>
  <si>
    <t>What Is an American Muslim?</t>
  </si>
  <si>
    <t>An-Na'im</t>
  </si>
  <si>
    <t>10.1093/acprof:oso/9780199895694.001.0001</t>
  </si>
  <si>
    <t>https://academic.oup.com/book/25731</t>
  </si>
  <si>
    <t>Wittgenstein: Comparisons and Context</t>
  </si>
  <si>
    <t>10.1093/acprof:oso/9780199674824.001.0001</t>
  </si>
  <si>
    <t>https://academic.oup.com/book/3508</t>
  </si>
  <si>
    <t>Women in Early Indian Buddhism</t>
  </si>
  <si>
    <t>Collett</t>
  </si>
  <si>
    <t>10.1093/acprof:oso/9780199326044.001.0001</t>
  </si>
  <si>
    <t>https://academic.oup.com/book/3902</t>
  </si>
  <si>
    <t>Women in Pastoral Office</t>
  </si>
  <si>
    <t>Schaefer</t>
  </si>
  <si>
    <t>10.1093/acprof:oso/9780199977628.001.0001</t>
  </si>
  <si>
    <t>https://academic.oup.com/book/9919</t>
  </si>
  <si>
    <t>Women in Philosophy</t>
  </si>
  <si>
    <t>Hutchison, Jenkins</t>
  </si>
  <si>
    <t>10.1093/acprof:oso/9780199325603.001.0001</t>
  </si>
  <si>
    <t>https://academic.oup.com/book/35375</t>
  </si>
  <si>
    <t>Women in War</t>
  </si>
  <si>
    <t>Viterna</t>
  </si>
  <si>
    <t>10.1093/acprof:oso/9780199843633.001.0001</t>
  </si>
  <si>
    <t>Sociology, Social Movements and Social Change, Gender and Sexuality</t>
  </si>
  <si>
    <t>https://academic.oup.com/book/2839</t>
  </si>
  <si>
    <t>Words and Meanings</t>
  </si>
  <si>
    <t>Goddard, Wierzbicka</t>
  </si>
  <si>
    <t>10.1093/acprof:oso/9780199668434.001.0001</t>
  </si>
  <si>
    <t>https://academic.oup.com/book/5439</t>
  </si>
  <si>
    <t>Worklife Balance</t>
  </si>
  <si>
    <t>10.1093/acprof:oso/9780199681136.001.0001</t>
  </si>
  <si>
    <t>https://academic.oup.com/book/1553</t>
  </si>
  <si>
    <t>Wounded Heroes</t>
  </si>
  <si>
    <t>10.1093/acprof:oso/9780199672783.001.0001</t>
  </si>
  <si>
    <t>https://academic.oup.com/book/26718</t>
  </si>
  <si>
    <t>Wrap Contracts</t>
  </si>
  <si>
    <t>10.1093/acprof:oso/9780199336975.001.0001</t>
  </si>
  <si>
    <t>https://academic.oup.com/book/2609</t>
  </si>
  <si>
    <t>York</t>
  </si>
  <si>
    <t>Rees Jones</t>
  </si>
  <si>
    <t>10.1093/acprof:oso/9780198201946.001.0001</t>
  </si>
  <si>
    <t>https://academic.oup.com/book/3703</t>
  </si>
  <si>
    <t>You Can’t Put God in a Box</t>
  </si>
  <si>
    <t>Besecke</t>
  </si>
  <si>
    <t>10.1093/acprof:oso/9780199930920.001.0001</t>
  </si>
  <si>
    <t>https://academic.oup.com/book/3134</t>
  </si>
  <si>
    <t>“I’m Sorry for What I’ve Done”</t>
  </si>
  <si>
    <t>Gruber</t>
  </si>
  <si>
    <t>10.1093/acprof:oso/9780199325665.001.0001</t>
  </si>
  <si>
    <t>https://academic.oup.com/book/12591</t>
  </si>
  <si>
    <t>A Feminist Voyage through International Relations</t>
  </si>
  <si>
    <t>Tickner</t>
  </si>
  <si>
    <t>10.1093/acprof:oso/9780199951246.001.0001</t>
  </si>
  <si>
    <t>https://academic.oup.com/book/5482</t>
  </si>
  <si>
    <t>A Journey of Two Psalms</t>
  </si>
  <si>
    <t>Gillingham</t>
  </si>
  <si>
    <t>10.1093/acprof:oso/9780199652419.001.0001</t>
  </si>
  <si>
    <t>https://academic.oup.com/book/9436</t>
  </si>
  <si>
    <t>A Sentimentalist Theory of the Mind</t>
  </si>
  <si>
    <t>10.1093/acprof:oso/9780199371754.001.0001</t>
  </si>
  <si>
    <t>https://academic.oup.com/book/6385</t>
  </si>
  <si>
    <t>A Will to Believe</t>
  </si>
  <si>
    <t>Kastan</t>
  </si>
  <si>
    <t>10.1093/acprof:oso/9780199572892.001.0001</t>
  </si>
  <si>
    <t>https://academic.oup.com/book/6539</t>
  </si>
  <si>
    <t>Achieving Democracy</t>
  </si>
  <si>
    <t>Shapiro, Tomain</t>
  </si>
  <si>
    <t>10.1093/acprof:oso/9780199965540.001.0001</t>
  </si>
  <si>
    <t>https://academic.oup.com/book/3534</t>
  </si>
  <si>
    <t>Africa in Stereo</t>
  </si>
  <si>
    <t>Jaji</t>
  </si>
  <si>
    <t>10.1093/acprof:oso/9780199936373.001.0001</t>
  </si>
  <si>
    <t>https://academic.oup.com/book/4914</t>
  </si>
  <si>
    <t>After Occupy</t>
  </si>
  <si>
    <t>Malleson</t>
  </si>
  <si>
    <t>10.1093/acprof:oso/9780199330102.001.0001</t>
  </si>
  <si>
    <t>https://academic.oup.com/book/3299</t>
  </si>
  <si>
    <t>Aligning for Advantage</t>
  </si>
  <si>
    <t>Lawton, Doh, Rajwani</t>
  </si>
  <si>
    <t>10.1093/acprof:oso/9780199604746.001.0001</t>
  </si>
  <si>
    <t>https://academic.oup.com/book/12012</t>
  </si>
  <si>
    <t>American Gurus</t>
  </si>
  <si>
    <t>10.1093/acprof:oso/9780199368136.001.0001</t>
  </si>
  <si>
    <t>https://academic.oup.com/book/4265</t>
  </si>
  <si>
    <t>Analyzing Wimbledon</t>
  </si>
  <si>
    <t>Klaassen, Magnus</t>
  </si>
  <si>
    <t>10.1093/acprof:oso/9780199355952.001.0001</t>
  </si>
  <si>
    <t>https://academic.oup.com/book/11741</t>
  </si>
  <si>
    <t>Ancestral Landscapes in Human Evolution</t>
  </si>
  <si>
    <t>Narvaez, Valentino, Fuentes, McKenna, Gray</t>
  </si>
  <si>
    <t>10.1093/acprof:oso/9780199964253.001.0001</t>
  </si>
  <si>
    <t>https://academic.oup.com/book/12129</t>
  </si>
  <si>
    <t>Are You Not a Man of God?</t>
  </si>
  <si>
    <t>Hartman, Buckholtz</t>
  </si>
  <si>
    <t>10.1093/acprof:oso/9780199337439.001.0001</t>
  </si>
  <si>
    <t>https://academic.oup.com/book/3305</t>
  </si>
  <si>
    <t>Artists of the Possible</t>
  </si>
  <si>
    <t>Grossmann</t>
  </si>
  <si>
    <t>10.1093/acprof:oso/9780199967834.001.0001</t>
  </si>
  <si>
    <t>https://academic.oup.com/book/9214</t>
  </si>
  <si>
    <t>Assessing the Effectiveness of International Courts</t>
  </si>
  <si>
    <t>10.1093/acprof:oso/9780199643295.001.0001</t>
  </si>
  <si>
    <t>https://academic.oup.com/book/7046</t>
  </si>
  <si>
    <t>Auditory (Re)Habilitation for Adolescents with Hearing Loss</t>
  </si>
  <si>
    <t>Duncan, Rhoades, Fitzpatrick</t>
  </si>
  <si>
    <t>10.1093/acprof:oso/9780195381405.001.0001</t>
  </si>
  <si>
    <t>https://academic.oup.com/book/27367</t>
  </si>
  <si>
    <t>Becoming Ottomans</t>
  </si>
  <si>
    <t>10.1093/acprof:oso/9780199340408.001.0001</t>
  </si>
  <si>
    <t>History, Middle East History, History of Religion</t>
  </si>
  <si>
    <t>https://academic.oup.com/book/7399</t>
  </si>
  <si>
    <t>Before Bioethics</t>
  </si>
  <si>
    <t>10.1093/acprof:oso/9780199774111.001.0001</t>
  </si>
  <si>
    <t>https://academic.oup.com/book/2645</t>
  </si>
  <si>
    <t>Being Christian in Late Antiquity</t>
  </si>
  <si>
    <t>Harrison, Humfress, Sandwell</t>
  </si>
  <si>
    <t>10.1093/acprof:oso/9780199656035.001.0001</t>
  </si>
  <si>
    <t>Religion, Religion in the Ancient World, Early Christian Studies</t>
  </si>
  <si>
    <t>https://academic.oup.com/book/8434</t>
  </si>
  <si>
    <t>Belief without Borders</t>
  </si>
  <si>
    <t>Mercadante</t>
  </si>
  <si>
    <t>10.1093/acprof:oso/9780199931002.001.0001</t>
  </si>
  <si>
    <t>https://academic.oup.com/book/8734</t>
  </si>
  <si>
    <t>Beyond Art</t>
  </si>
  <si>
    <t>10.1093/acprof:oso/9780199591558.001.0001</t>
  </si>
  <si>
    <t>https://academic.oup.com/book/4677</t>
  </si>
  <si>
    <t>Beyond Reason and Tolerance</t>
  </si>
  <si>
    <t>10.1093/acprof:oso/9780199969784.001.0001</t>
  </si>
  <si>
    <t>https://academic.oup.com/book/9219</t>
  </si>
  <si>
    <t>Beyond the Cold War</t>
  </si>
  <si>
    <t>Gavin, Lawrence</t>
  </si>
  <si>
    <t>10.1093/acprof:oso/9780199790692.001.0001</t>
  </si>
  <si>
    <t>History, American History: 20th Century, Political History</t>
  </si>
  <si>
    <t>https://academic.oup.com/book/2648</t>
  </si>
  <si>
    <t>Beyond the Score</t>
  </si>
  <si>
    <t>10.1093/acprof:oso/9780199357406.001.0001</t>
  </si>
  <si>
    <t>https://academic.oup.com/book/11853</t>
  </si>
  <si>
    <t>Blaming Europe?</t>
  </si>
  <si>
    <t>Hobolt, Tilley</t>
  </si>
  <si>
    <t>10.1093/acprof:oso/9780199665686.001.0001</t>
  </si>
  <si>
    <t>https://academic.oup.com/book/11783</t>
  </si>
  <si>
    <t>Borrowed Words</t>
  </si>
  <si>
    <t>Durkin</t>
  </si>
  <si>
    <t>10.1093/acprof:oso/9780199574995.001.0001</t>
  </si>
  <si>
    <t>https://academic.oup.com/book/25623</t>
  </si>
  <si>
    <t>Bottlenecks</t>
  </si>
  <si>
    <t>10.1093/acprof:oso/9780199812141.001.0001</t>
  </si>
  <si>
    <t>https://academic.oup.com/book/8943</t>
  </si>
  <si>
    <t>Bride Ales and Penny Weddings</t>
  </si>
  <si>
    <t>10.1093/acprof:oso/9780199680870.001.0001</t>
  </si>
  <si>
    <t>https://academic.oup.com/book/35389</t>
  </si>
  <si>
    <t>Building Bioinformatics Solutions</t>
  </si>
  <si>
    <t>Bessant, Oakley, Shadforth</t>
  </si>
  <si>
    <t>10.1093/acprof:oso/9780199658558.001.0001</t>
  </si>
  <si>
    <t>Biology, Biomathematics / Statistics and Data Analysis / Complexity Studies, Biochemistry / Molecular Biology</t>
  </si>
  <si>
    <t>https://academic.oup.com/book/25527</t>
  </si>
  <si>
    <t>Burmese Lives</t>
  </si>
  <si>
    <t>Chang, Tagliacozzo</t>
  </si>
  <si>
    <t>10.1093/acprof:oso/9780199335039.001.0001</t>
  </si>
  <si>
    <t>https://academic.oup.com/book/11850</t>
  </si>
  <si>
    <t>Business Strategy</t>
  </si>
  <si>
    <t>Spender</t>
  </si>
  <si>
    <t>10.1093/acprof:oso/9780199686544.001.0001</t>
  </si>
  <si>
    <t>https://academic.oup.com/book/6957</t>
  </si>
  <si>
    <t>Caribbean Integration Law</t>
  </si>
  <si>
    <t>10.1093/acprof:oso/9780199670079.001.0001</t>
  </si>
  <si>
    <t>https://academic.oup.com/book/4889</t>
  </si>
  <si>
    <t>Changing Inequalities and Societal Impacts in Rich Countries</t>
  </si>
  <si>
    <t>Nolan, Salverda, Checchi, Marx, McKnight, Tóth, van de Werfhorst</t>
  </si>
  <si>
    <t>10.1093/acprof:oso/9780199687428.001.0001</t>
  </si>
  <si>
    <t>https://academic.oup.com/book/27221</t>
  </si>
  <si>
    <t>Changing Inequalities in Rich Countries</t>
  </si>
  <si>
    <t>Salverda, Nolan, Checchi, Marx, McKnight, Tóth, van de Werfhorst</t>
  </si>
  <si>
    <t>10.1093/acprof:oso/9780199687435.001.0001</t>
  </si>
  <si>
    <t>https://academic.oup.com/book/26541</t>
  </si>
  <si>
    <t>Channeling Cultures</t>
  </si>
  <si>
    <t>Sen, Roy</t>
  </si>
  <si>
    <t>10.1093/acprof:oso/9780198092056.001.0001</t>
  </si>
  <si>
    <t>https://academic.oup.com/book/9385</t>
  </si>
  <si>
    <t>Character and Moral Psychology</t>
  </si>
  <si>
    <t>10.1093/acprof:oso/9780199674367.001.0001</t>
  </si>
  <si>
    <t>https://academic.oup.com/book/8437</t>
  </si>
  <si>
    <t>City Girls</t>
  </si>
  <si>
    <t>Matsumoto</t>
  </si>
  <si>
    <t>10.1093/acprof:oso/9780199752249.001.0001</t>
  </si>
  <si>
    <t>History, American History: 20th Century, Cultural History</t>
  </si>
  <si>
    <t>https://academic.oup.com/book/8933</t>
  </si>
  <si>
    <t>Clare's Lyric</t>
  </si>
  <si>
    <t>Kuduk Weiner</t>
  </si>
  <si>
    <t>10.1093/acprof:oso/9780199688029.001.0001</t>
  </si>
  <si>
    <t>https://academic.oup.com/book/9682</t>
  </si>
  <si>
    <t>Classical World Literatures</t>
  </si>
  <si>
    <t>Denecke</t>
  </si>
  <si>
    <t>10.1093/acprof:oso/9780199971848.001.0001</t>
  </si>
  <si>
    <t>https://academic.oup.com/book/2947</t>
  </si>
  <si>
    <t>Collective Emotions</t>
  </si>
  <si>
    <t>von Scheve, Salmela</t>
  </si>
  <si>
    <t>10.1093/acprof:oso/9780199659180.001.0001</t>
  </si>
  <si>
    <t>https://academic.oup.com/book/4839</t>
  </si>
  <si>
    <t>Conducting Substance Use Research</t>
  </si>
  <si>
    <t>Begun, Gregoire</t>
  </si>
  <si>
    <t>10.1093/acprof:oso/9780199892310.001.0001</t>
  </si>
  <si>
    <t>https://academic.oup.com/book/12439</t>
  </si>
  <si>
    <t>Confusion of Tongues</t>
  </si>
  <si>
    <t>Finlay</t>
  </si>
  <si>
    <t>10.1093/acprof:oso/9780199347490.001.0001</t>
  </si>
  <si>
    <t>https://academic.oup.com/book/1841</t>
  </si>
  <si>
    <t>Consciousness and Moral Responsibility</t>
  </si>
  <si>
    <t>10.1093/acprof:oso/9780198704638.001.0001</t>
  </si>
  <si>
    <t>https://academic.oup.com/book/6623</t>
  </si>
  <si>
    <t>Constitutional Courts and Deliberative Democracy</t>
  </si>
  <si>
    <t>10.1093/acprof:oso/9780199670451.001.0001</t>
  </si>
  <si>
    <t>https://academic.oup.com/book/2443</t>
  </si>
  <si>
    <t>Constitutional Pluralism in the EU</t>
  </si>
  <si>
    <t>Jaklic</t>
  </si>
  <si>
    <t>10.1093/acprof:oso/9780198703228.001.0001</t>
  </si>
  <si>
    <t>https://academic.oup.com/book/6504</t>
  </si>
  <si>
    <t>Constitutional Secularism in an Age of Religious Revival</t>
  </si>
  <si>
    <t>Mancini, Rosenfeld</t>
  </si>
  <si>
    <t>10.1093/acprof:oso/9780199660384.001.0001</t>
  </si>
  <si>
    <t>https://academic.oup.com/book/3119</t>
  </si>
  <si>
    <t>Consultation Theory and Practice</t>
  </si>
  <si>
    <t>Sabatino</t>
  </si>
  <si>
    <t>10.1093/acprof:oso/9780199934621.001.0001</t>
  </si>
  <si>
    <t>https://academic.oup.com/book/8738</t>
  </si>
  <si>
    <t>Courage in the Democratic Polis</t>
  </si>
  <si>
    <t>Balot</t>
  </si>
  <si>
    <t>10.1093/acprof:oso/9780199982158.001.0001</t>
  </si>
  <si>
    <t>https://academic.oup.com/book/12229</t>
  </si>
  <si>
    <t>Courts, Codes, and Custom</t>
  </si>
  <si>
    <t>Zartner</t>
  </si>
  <si>
    <t>10.1093/acprof:oso/9780199362103.001.0001</t>
  </si>
  <si>
    <t>https://academic.oup.com/book/27835</t>
  </si>
  <si>
    <t>Crafting Characters</t>
  </si>
  <si>
    <t>De Temmerman</t>
  </si>
  <si>
    <t>10.1093/acprof:oso/9780199686148.001.0001</t>
  </si>
  <si>
    <t>https://academic.oup.com/book/1743</t>
  </si>
  <si>
    <t>Critique of Pure Music</t>
  </si>
  <si>
    <t>10.1093/acprof:oso/9780199682713.001.0001</t>
  </si>
  <si>
    <t>https://academic.oup.com/book/5818</t>
  </si>
  <si>
    <t>Cross-Linguistic Studies of Imposters and Pronominal Agreement</t>
  </si>
  <si>
    <t>10.1093/acprof:oso/9780199336852.001.0001</t>
  </si>
  <si>
    <t>https://academic.oup.com/book/27590</t>
  </si>
  <si>
    <t>Cross-Linguistic Variation and Efficiency</t>
  </si>
  <si>
    <t>10.1093/acprof:oso/9780199664993.001.0001</t>
  </si>
  <si>
    <t>https://academic.oup.com/book/11337</t>
  </si>
  <si>
    <t>Cultural Models</t>
  </si>
  <si>
    <t>Bennardo, de Munck</t>
  </si>
  <si>
    <t>10.1093/acprof:oso/9780199908042.001.0001</t>
  </si>
  <si>
    <t>https://academic.oup.com/book/9687</t>
  </si>
  <si>
    <t>Cyber Operations and the Use of Force in International Law</t>
  </si>
  <si>
    <t>Roscini</t>
  </si>
  <si>
    <t>10.1093/acprof:oso/9780199655014.001.0001</t>
  </si>
  <si>
    <t>https://academic.oup.com/book/5435</t>
  </si>
  <si>
    <t>Data Privacy Law</t>
  </si>
  <si>
    <t>Bygrave</t>
  </si>
  <si>
    <t>10.1093/acprof:oso/9780199675555.001.0001</t>
  </si>
  <si>
    <t>https://academic.oup.com/book/27114</t>
  </si>
  <si>
    <t>Dealing with Losers</t>
  </si>
  <si>
    <t>Trebilcock</t>
  </si>
  <si>
    <t>10.1093/acprof:oso/9780199370658.001.0001</t>
  </si>
  <si>
    <t>https://academic.oup.com/book/27311</t>
  </si>
  <si>
    <t>Deborah's Daughters</t>
  </si>
  <si>
    <t>10.1093/acprof:oso/9780199991044.001.0001</t>
  </si>
  <si>
    <t>https://academic.oup.com/book/26399</t>
  </si>
  <si>
    <t>Deuteronomy and the Judaean Diaspora</t>
  </si>
  <si>
    <t>10.1093/acprof:oso/9780198702733.001.0001</t>
  </si>
  <si>
    <t>https://academic.oup.com/book/9405</t>
  </si>
  <si>
    <t>Digital Modernism</t>
  </si>
  <si>
    <t>Pressman</t>
  </si>
  <si>
    <t>10.1093/acprof:oso/9780199937080.001.0001</t>
  </si>
  <si>
    <t>https://academic.oup.com/book/2852</t>
  </si>
  <si>
    <t>Disability and Equity at Work</t>
  </si>
  <si>
    <t>Heymann, Stein, Moreno</t>
  </si>
  <si>
    <t>10.1093/acprof:oso/9780199981212.001.0001</t>
  </si>
  <si>
    <t>https://academic.oup.com/book/12120</t>
  </si>
  <si>
    <t>Disability, Culture, and Development</t>
  </si>
  <si>
    <t>Kayama, Haight</t>
  </si>
  <si>
    <t>10.1093/acprof:oso/9780199970827.001.0001</t>
  </si>
  <si>
    <t>https://academic.oup.com/book/2944</t>
  </si>
  <si>
    <t>Dissent on the Margins</t>
  </si>
  <si>
    <t>Baran</t>
  </si>
  <si>
    <t>10.1093/acprof:oso/9780199945535.001.0001</t>
  </si>
  <si>
    <t>https://academic.oup.com/book/6586</t>
  </si>
  <si>
    <t>Distant Markets, Distant Harms</t>
  </si>
  <si>
    <t>10.1093/acprof:oso/9780199370993.001.0001</t>
  </si>
  <si>
    <t>https://academic.oup.com/book/25429</t>
  </si>
  <si>
    <t>Do Great Cases Make Bad Law?</t>
  </si>
  <si>
    <t>Bloom, Jr.</t>
  </si>
  <si>
    <t>10.1093/acprof:oso/9780199765881.001.0001</t>
  </si>
  <si>
    <t>https://academic.oup.com/book/8937</t>
  </si>
  <si>
    <t>Economic Growth and Measurement Reconsidered in Botswana, Kenya, Tanzania, and Zambia, 1965-1995</t>
  </si>
  <si>
    <t>Jerven</t>
  </si>
  <si>
    <t>10.1093/acprof:oso/9780199689910.001.0001</t>
  </si>
  <si>
    <t>Economics and Finance, Economic History, Development, Growth, and Environmental</t>
  </si>
  <si>
    <t>https://academic.oup.com/book/26230</t>
  </si>
  <si>
    <t>Emerging Adults' Religiousness and Spirituality</t>
  </si>
  <si>
    <t>Barry, Abo-Zena</t>
  </si>
  <si>
    <t>10.1093/acprof:oso/9780199959181.001.0001</t>
  </si>
  <si>
    <t>https://academic.oup.com/book/3341</t>
  </si>
  <si>
    <t>Emotional Lexicons</t>
  </si>
  <si>
    <t>Frevert, Bailey, Eitler, Gammerl, Hitzer, Pernau, Scheer, Schmidt, Verheyen</t>
  </si>
  <si>
    <t>10.1093/acprof:oso/9780199655731.001.0001</t>
  </si>
  <si>
    <t>https://academic.oup.com/book/10162</t>
  </si>
  <si>
    <t>Empires Without Imperialism</t>
  </si>
  <si>
    <t>Morefield</t>
  </si>
  <si>
    <t>10.1093/acprof:oso/9780199387328.001.0001</t>
  </si>
  <si>
    <t>https://academic.oup.com/book/12187</t>
  </si>
  <si>
    <t>English Lexicogenesis</t>
  </si>
  <si>
    <t>10.1093/acprof:oso/9780199689880.001.0001</t>
  </si>
  <si>
    <t>https://academic.oup.com/book/26829</t>
  </si>
  <si>
    <t>Envy and Jealousy in Classical Athens</t>
  </si>
  <si>
    <t>10.1093/acprof:oso/9780199897728.001.0001</t>
  </si>
  <si>
    <t>https://academic.oup.com/book/12789</t>
  </si>
  <si>
    <t>Episodic Poetics</t>
  </si>
  <si>
    <t>Garrett</t>
  </si>
  <si>
    <t>10.1093/acprof:oso/9780199346530.001.0001</t>
  </si>
  <si>
    <t>https://academic.oup.com/book/7208</t>
  </si>
  <si>
    <t>Essays on Spinoza's Ethical Theory</t>
  </si>
  <si>
    <t>Kisner, Youpa</t>
  </si>
  <si>
    <t>10.1093/acprof:oso/9780199657537.001.0001</t>
  </si>
  <si>
    <t>https://academic.oup.com/book/5810</t>
  </si>
  <si>
    <t>EU Consumer Law and Human Rights</t>
  </si>
  <si>
    <t>Benöhr</t>
  </si>
  <si>
    <t>10.1093/acprof:oso/9780199651979.001.0001</t>
  </si>
  <si>
    <t>Law, EU Law, Company and Commercial Law</t>
  </si>
  <si>
    <t>https://academic.oup.com/book/26863</t>
  </si>
  <si>
    <t>Everything in Its Right Place</t>
  </si>
  <si>
    <t>10.1093/acprof:oso/9780199314393.001.0001</t>
  </si>
  <si>
    <t>https://academic.oup.com/book/11734</t>
  </si>
  <si>
    <t>Evolution, Religion, and Cognitive Science</t>
  </si>
  <si>
    <t>Watts, Turner</t>
  </si>
  <si>
    <t>10.1093/acprof:oso/9780199688081.001.0001</t>
  </si>
  <si>
    <t>https://academic.oup.com/book/8681</t>
  </si>
  <si>
    <t>Evolutionary Biomechanics</t>
  </si>
  <si>
    <t>Taylor, Thomas</t>
  </si>
  <si>
    <t>10.1093/acprof:oso/9780198566373.001.0001</t>
  </si>
  <si>
    <t>Biology, Evolutionary Biology / Genetics, Ornithology</t>
  </si>
  <si>
    <t>https://academic.oup.com/book/7920</t>
  </si>
  <si>
    <t>Faith and the Founders of the American Republic</t>
  </si>
  <si>
    <t>Hall, Dreisbach</t>
  </si>
  <si>
    <t>10.1093/acprof:oso/9780199843336.001.0001</t>
  </si>
  <si>
    <t>https://academic.oup.com/book/12737</t>
  </si>
  <si>
    <t>Falling Inequality in Latin America</t>
  </si>
  <si>
    <t>10.1093/acprof:oso/9780198701804.001.0001</t>
  </si>
  <si>
    <t>https://academic.oup.com/book/25678</t>
  </si>
  <si>
    <t>Feminist Edges of the Qur’an</t>
  </si>
  <si>
    <t>Hidayatullah</t>
  </si>
  <si>
    <t>10.1093/acprof:oso/9780199359561.001.0001</t>
  </si>
  <si>
    <t>https://academic.oup.com/book/11525</t>
  </si>
  <si>
    <t>Financialization, New Investment Funds, and Labour</t>
  </si>
  <si>
    <t>Gospel, Pendleton, Vitols</t>
  </si>
  <si>
    <t>10.1093/acprof:oso/9780199653584.001.0001</t>
  </si>
  <si>
    <t>Business and Management, HRM / IR, Corporate Governance and Accountability</t>
  </si>
  <si>
    <t>https://academic.oup.com/book/25822</t>
  </si>
  <si>
    <t>Fixing U.S. International Taxation</t>
  </si>
  <si>
    <t>Shaviro</t>
  </si>
  <si>
    <t>10.1093/acprof:oso/9780199359752.001.0001</t>
  </si>
  <si>
    <t>https://academic.oup.com/book/26306</t>
  </si>
  <si>
    <t>Flawed Convictions</t>
  </si>
  <si>
    <t>Tuerkheimer</t>
  </si>
  <si>
    <t>10.1093/acprof:oso/9780199913633.001.0001</t>
  </si>
  <si>
    <t>https://academic.oup.com/book/9689</t>
  </si>
  <si>
    <t>Fostering Resilience and Well-Being in Children and Families in Poverty</t>
  </si>
  <si>
    <t>Maholmes</t>
  </si>
  <si>
    <t>10.1093/acprof:oso/9780199959525.001.0001</t>
  </si>
  <si>
    <t>https://academic.oup.com/book/9209</t>
  </si>
  <si>
    <t>Free Will, Agency, and Meaning in Life</t>
  </si>
  <si>
    <t>10.1093/acprof:oso/9780199685516.001.0001</t>
  </si>
  <si>
    <t>https://academic.oup.com/book/6037</t>
  </si>
  <si>
    <t>Free Will, Agency, and Selfhood in Indian Philosophy</t>
  </si>
  <si>
    <t>Dasti, Bryant</t>
  </si>
  <si>
    <t>10.1093/acprof:oso/9780199922734.001.0001</t>
  </si>
  <si>
    <t>https://academic.oup.com/book/4716</t>
  </si>
  <si>
    <t>From Individual to Collective Intentionality</t>
  </si>
  <si>
    <t>Chant, Hindriks, Preyer</t>
  </si>
  <si>
    <t>10.1093/acprof:oso/9780199936502.001.0001</t>
  </si>
  <si>
    <t>https://academic.oup.com/book/9693</t>
  </si>
  <si>
    <t>Fundamental Rights in Europe</t>
  </si>
  <si>
    <t>10.1093/acprof:oso/9780198702047.001.0001</t>
  </si>
  <si>
    <t>https://academic.oup.com/book/10454</t>
  </si>
  <si>
    <t>Georges Florovsky and the Russian Religious Renaissance</t>
  </si>
  <si>
    <t>10.1093/acprof:oso/9780198701583.001.0001</t>
  </si>
  <si>
    <t>https://academic.oup.com/book/3717</t>
  </si>
  <si>
    <t>Gestures of Music Theater</t>
  </si>
  <si>
    <t>Symonds, Taylor</t>
  </si>
  <si>
    <t>10.1093/acprof:oso/9780199997152.001.0001</t>
  </si>
  <si>
    <t>Music, Popular, Dance</t>
  </si>
  <si>
    <t>https://academic.oup.com/book/26833</t>
  </si>
  <si>
    <t>Graffiti and the Literary Landscape in Roman Pompeii</t>
  </si>
  <si>
    <t>10.1093/acprof:oso/9780199684618.001.0001</t>
  </si>
  <si>
    <t>https://academic.oup.com/book/5823</t>
  </si>
  <si>
    <t>Greening the Red, White, and Blue</t>
  </si>
  <si>
    <t>Jundt</t>
  </si>
  <si>
    <t>10.1093/acprof:oso/9780199791200.001.0001</t>
  </si>
  <si>
    <t>https://academic.oup.com/book/2649</t>
  </si>
  <si>
    <t>Herodotus and Hellenistic Culture</t>
  </si>
  <si>
    <t>Priestley</t>
  </si>
  <si>
    <t>10.1093/acprof:oso/9780199653096.001.0001</t>
  </si>
  <si>
    <t>https://academic.oup.com/book/8431</t>
  </si>
  <si>
    <t>Homogeneous, Isotropic Turbulence</t>
  </si>
  <si>
    <t>McComb</t>
  </si>
  <si>
    <t>10.1093/acprof:oso/9780199689385.001.0001</t>
  </si>
  <si>
    <t>https://academic.oup.com/book/11594</t>
  </si>
  <si>
    <t>Human Rights and Immigration</t>
  </si>
  <si>
    <t>Rubio-Marín</t>
  </si>
  <si>
    <t>10.1093/acprof:oso/9780198701170.001.0001</t>
  </si>
  <si>
    <t>https://academic.oup.com/book/11474</t>
  </si>
  <si>
    <t>Hume’s Epistemology in the Treatise</t>
  </si>
  <si>
    <t>Schmitt</t>
  </si>
  <si>
    <t>10.1093/acprof:oso/9780199683116.001.0001</t>
  </si>
  <si>
    <t>https://academic.oup.com/book/271</t>
  </si>
  <si>
    <t>Imagining the Past</t>
  </si>
  <si>
    <t>Manassa</t>
  </si>
  <si>
    <t>10.1093/acprof:oso/9780199982226.001.0001</t>
  </si>
  <si>
    <t>https://academic.oup.com/book/12232</t>
  </si>
  <si>
    <t>Impassioned Belief</t>
  </si>
  <si>
    <t>Ridge</t>
  </si>
  <si>
    <t>10.1093/acprof:oso/9780199682669.001.0001</t>
  </si>
  <si>
    <t>https://academic.oup.com/book/5677</t>
  </si>
  <si>
    <t>In a Strange Room</t>
  </si>
  <si>
    <t>10.1093/acprof:oso/9780199333882.001.0001</t>
  </si>
  <si>
    <t>https://academic.oup.com/book/3481</t>
  </si>
  <si>
    <t>In Search of Jane Austen</t>
  </si>
  <si>
    <t>10.1093/acprof:oso/9780199945115.001.0001</t>
  </si>
  <si>
    <t>https://academic.oup.com/book/6477</t>
  </si>
  <si>
    <t>In Touch with the Future</t>
  </si>
  <si>
    <t>Gallace, Spence</t>
  </si>
  <si>
    <t>10.1093/acprof:oso/9780199644469.001.0001</t>
  </si>
  <si>
    <t>https://academic.oup.com/book/9318</t>
  </si>
  <si>
    <t>Indian National Congress and the Struggle for Freedom</t>
  </si>
  <si>
    <t>Tripathi, Tripathi</t>
  </si>
  <si>
    <t>10.1093/acprof:oso/9780198090557.001.0001</t>
  </si>
  <si>
    <t>https://academic.oup.com/book/27565</t>
  </si>
  <si>
    <t>International Development</t>
  </si>
  <si>
    <t>Currie-Alder, Kanbur, Malone, Medhora</t>
  </si>
  <si>
    <t>10.1093/acprof:oso/9780199671656.001.0001</t>
  </si>
  <si>
    <t>https://academic.oup.com/book/35386</t>
  </si>
  <si>
    <t>Ireland in Official Print Culture, 1800-1850</t>
  </si>
  <si>
    <t>Ó Ciosáin</t>
  </si>
  <si>
    <t>10.1093/acprof:oso/9780199679386.001.0001</t>
  </si>
  <si>
    <t>https://academic.oup.com/book/2920</t>
  </si>
  <si>
    <t>J. S. Bach's Johannine Theology</t>
  </si>
  <si>
    <t>10.1093/acprof:oso/9780199773343.001.0001</t>
  </si>
  <si>
    <t>https://academic.oup.com/book/8699</t>
  </si>
  <si>
    <t>John Calvin as Sixteenth-Century Prophet</t>
  </si>
  <si>
    <t>Balserak</t>
  </si>
  <si>
    <t>10.1093/acprof:oso/9780198703259.001.0001</t>
  </si>
  <si>
    <t>https://academic.oup.com/book/2572</t>
  </si>
  <si>
    <t>Joseph of Arimathea</t>
  </si>
  <si>
    <t>10.1093/acprof:oso/9780199695911.001.0001</t>
  </si>
  <si>
    <t>Religion, Biblical Studies, Religion and Literature</t>
  </si>
  <si>
    <t>https://academic.oup.com/book/26537</t>
  </si>
  <si>
    <t>Jus Post Bellum</t>
  </si>
  <si>
    <t>Stahn, Easterday, Iverson</t>
  </si>
  <si>
    <t>10.1093/acprof:oso/9780199685899.001.0001</t>
  </si>
  <si>
    <t>https://academic.oup.com/book/25936</t>
  </si>
  <si>
    <t>Kant and Rational Psychology</t>
  </si>
  <si>
    <t>Dyck</t>
  </si>
  <si>
    <t>10.1093/acprof:oso/9780199688296.001.0001</t>
  </si>
  <si>
    <t>https://academic.oup.com/book/6041</t>
  </si>
  <si>
    <t>La Conquistadora</t>
  </si>
  <si>
    <t>Remensnyder</t>
  </si>
  <si>
    <t>10.1093/acprof:oso/9780199892983.001.0001</t>
  </si>
  <si>
    <t>History, World Medieval History, World Early Modern History</t>
  </si>
  <si>
    <t>https://academic.oup.com/book/25539</t>
  </si>
  <si>
    <t>Let God Arise</t>
  </si>
  <si>
    <t>Monahan</t>
  </si>
  <si>
    <t>10.1093/acprof:oso/9780199688449.001.0001</t>
  </si>
  <si>
    <t>https://academic.oup.com/book/4292</t>
  </si>
  <si>
    <t>Liberalism and the Emergence of American Political Science</t>
  </si>
  <si>
    <t>10.1093/acprof:oso/9780199333622.001.0001</t>
  </si>
  <si>
    <t>https://academic.oup.com/book/8395</t>
  </si>
  <si>
    <t>Liking Progress, Loving Change</t>
  </si>
  <si>
    <t>Jalil</t>
  </si>
  <si>
    <t>10.1093/acprof:oso/9780198096733.001.0001</t>
  </si>
  <si>
    <t>https://academic.oup.com/book/25667</t>
  </si>
  <si>
    <t>Listening for Democracy</t>
  </si>
  <si>
    <t>10.1093/acprof:oso/9780199682447.001.0001</t>
  </si>
  <si>
    <t>https://academic.oup.com/book/7051</t>
  </si>
  <si>
    <t>Living Oil</t>
  </si>
  <si>
    <t>LeMenager</t>
  </si>
  <si>
    <t>10.1093/acprof:oso/9780199899425.001.0001</t>
  </si>
  <si>
    <t>https://academic.oup.com/book/25640</t>
  </si>
  <si>
    <t>Mainstreaming Torture</t>
  </si>
  <si>
    <t>10.1093/acprof:oso/9780199336432.001.0001</t>
  </si>
  <si>
    <t>https://academic.oup.com/book/4664</t>
  </si>
  <si>
    <t>Making Noise, Making News</t>
  </si>
  <si>
    <t>10.1093/acprof:oso/9780199988297.001.0001</t>
  </si>
  <si>
    <t>https://academic.oup.com/book/12231</t>
  </si>
  <si>
    <t>Making the American Century</t>
  </si>
  <si>
    <t>Schulman</t>
  </si>
  <si>
    <t>10.1093/acprof:oso/9780199845392.001.0001</t>
  </si>
  <si>
    <t>https://academic.oup.com/book/12778</t>
  </si>
  <si>
    <t>Making Things Better</t>
  </si>
  <si>
    <t>10.1093/acprof:oso/9780199969357.001.0001</t>
  </si>
  <si>
    <t>https://academic.oup.com/book/6589</t>
  </si>
  <si>
    <t>Marriage and the British Army in the Long Eighteenth Century</t>
  </si>
  <si>
    <t>Hurl-Eamon</t>
  </si>
  <si>
    <t>10.1093/acprof:oso/9780199681006.001.0001</t>
  </si>
  <si>
    <t>History, European Early Modern History, Military History</t>
  </si>
  <si>
    <t>https://academic.oup.com/book/5073</t>
  </si>
  <si>
    <t>Mass Politics in Tough Times</t>
  </si>
  <si>
    <t>Bartels, Bermeo</t>
  </si>
  <si>
    <t>10.1093/acprof:oso/9780199357505.001.0001</t>
  </si>
  <si>
    <t>https://academic.oup.com/book/11854</t>
  </si>
  <si>
    <t>Maulana Azad, Islam and the Indian National Movement</t>
  </si>
  <si>
    <t>Hameed</t>
  </si>
  <si>
    <t>10.1093/acprof:oso/9780199450466.001.0001</t>
  </si>
  <si>
    <t>https://academic.oup.com/book/27594</t>
  </si>
  <si>
    <t>Meaning, Mind, and Knowledge</t>
  </si>
  <si>
    <t>10.1093/acprof:oso/9780199665822.001.0001</t>
  </si>
  <si>
    <t>https://academic.oup.com/book/27212</t>
  </si>
  <si>
    <t>Medicine and the Law</t>
  </si>
  <si>
    <t>Kannan</t>
  </si>
  <si>
    <t>10.1093/acprof:oso/9780198082880.001.0001</t>
  </si>
  <si>
    <t>https://academic.oup.com/book/6154</t>
  </si>
  <si>
    <t>Medieval York</t>
  </si>
  <si>
    <t>Palliser</t>
  </si>
  <si>
    <t>10.1093/acprof:oso/9780199255849.001.0001</t>
  </si>
  <si>
    <t>https://academic.oup.com/book/33110</t>
  </si>
  <si>
    <t>Mereology and Location</t>
  </si>
  <si>
    <t>Kleinschmidt</t>
  </si>
  <si>
    <t>10.1093/acprof:oso/9780199593828.001.0001</t>
  </si>
  <si>
    <t>https://academic.oup.com/book/6540</t>
  </si>
  <si>
    <t>Missionaries of Republicanism</t>
  </si>
  <si>
    <t>Pinheiro</t>
  </si>
  <si>
    <t>10.1093/acprof:oso/9780199948673.001.0001</t>
  </si>
  <si>
    <t>https://academic.oup.com/book/27755</t>
  </si>
  <si>
    <t>Mobilizing for Democracy</t>
  </si>
  <si>
    <t>della Porta</t>
  </si>
  <si>
    <t>10.1093/acprof:oso/9780199689323.001.0001</t>
  </si>
  <si>
    <t>https://academic.oup.com/book/11354</t>
  </si>
  <si>
    <t>Moral Error Theory</t>
  </si>
  <si>
    <t>10.1093/acprof:oso/9780198701934.001.0001</t>
  </si>
  <si>
    <t>https://academic.oup.com/book/3770</t>
  </si>
  <si>
    <t>Moral Reason</t>
  </si>
  <si>
    <t>Markovits</t>
  </si>
  <si>
    <t>10.1093/acprof:oso/9780199567171.001.0001</t>
  </si>
  <si>
    <t>https://academic.oup.com/book/9312</t>
  </si>
  <si>
    <t>Mothering the Fatherland</t>
  </si>
  <si>
    <t>Faithful</t>
  </si>
  <si>
    <t>10.1093/acprof:oso/9780199363469.001.0001</t>
  </si>
  <si>
    <t>https://academic.oup.com/book/7403</t>
  </si>
  <si>
    <t>Multiculturalism and Minority Rights in the Arab World</t>
  </si>
  <si>
    <t>Kymlicka, Pföstl</t>
  </si>
  <si>
    <t>10.1093/acprof:oso/9780199675135.001.0001</t>
  </si>
  <si>
    <t>https://academic.oup.com/book/1649</t>
  </si>
  <si>
    <t>Music Endangerment</t>
  </si>
  <si>
    <t>10.1093/acprof:oso/9780199352173.001.0001</t>
  </si>
  <si>
    <t>https://academic.oup.com/book/7215</t>
  </si>
  <si>
    <t>Music, Piety, and Propaganda</t>
  </si>
  <si>
    <t>10.1093/acprof:oso/9780199764648.001.0001</t>
  </si>
  <si>
    <t>https://academic.oup.com/book/9910</t>
  </si>
  <si>
    <t>Name, Rank, and Serial Number</t>
  </si>
  <si>
    <t>10.1093/acprof:oso/9780195183481.001.0001</t>
  </si>
  <si>
    <t>History, American History: 20th Century, Military History</t>
  </si>
  <si>
    <t>https://academic.oup.com/book/10731</t>
  </si>
  <si>
    <t>Narrative Imagination and Everyday Life</t>
  </si>
  <si>
    <t>10.1093/acprof:oso/9780199812394.001.0001</t>
  </si>
  <si>
    <t>https://academic.oup.com/book/4507</t>
  </si>
  <si>
    <t>Never Wholly Other</t>
  </si>
  <si>
    <t>Lamptey</t>
  </si>
  <si>
    <t>10.1093/acprof:oso/9780199362783.001.0001</t>
  </si>
  <si>
    <t>Religion, Islam, Religion and Society</t>
  </si>
  <si>
    <t>https://academic.oup.com/book/5027</t>
  </si>
  <si>
    <t>New Directions for Smallholder Agriculture</t>
  </si>
  <si>
    <t>Hazell, Rahman</t>
  </si>
  <si>
    <t>10.1093/acprof:oso/9780199689347.001.0001</t>
  </si>
  <si>
    <t>https://academic.oup.com/book/25436</t>
  </si>
  <si>
    <t>New Essays on Leibniz's Theodicy</t>
  </si>
  <si>
    <t>Jorgensen, Newlands</t>
  </si>
  <si>
    <t>10.1093/acprof:oso/9780199660032.001.0001</t>
  </si>
  <si>
    <t>https://academic.oup.com/book/12018</t>
  </si>
  <si>
    <t>New Foundations for Physical Geometry</t>
  </si>
  <si>
    <t>10.1093/acprof:oso/9780198701309.001.0001</t>
  </si>
  <si>
    <t>https://academic.oup.com/book/25484</t>
  </si>
  <si>
    <t>New Generations of Catholic Sisters</t>
  </si>
  <si>
    <t>Johnson, Wittberg, Gautier</t>
  </si>
  <si>
    <t>10.1093/acprof:oso/9780199316847.001.0001</t>
  </si>
  <si>
    <t>https://academic.oup.com/book/35385</t>
  </si>
  <si>
    <t>New Thinking about Propositions</t>
  </si>
  <si>
    <t>King, Soames, Speaks</t>
  </si>
  <si>
    <t>10.1093/acprof:oso/9780199693764.001.0001</t>
  </si>
  <si>
    <t>https://academic.oup.com/book/6242</t>
  </si>
  <si>
    <t>Nomadism in Iran</t>
  </si>
  <si>
    <t>10.1093/acprof:oso/9780199330799.001.0001</t>
  </si>
  <si>
    <t>https://academic.oup.com/book/7205</t>
  </si>
  <si>
    <t>Obeying the Truth</t>
  </si>
  <si>
    <t>10.1093/acprof:oso/9780199344512.001.0001</t>
  </si>
  <si>
    <t>https://academic.oup.com/book/7211</t>
  </si>
  <si>
    <t>Occult Aesthetics</t>
  </si>
  <si>
    <t>10.1093/acprof:oso/9780199773497.001.0001</t>
  </si>
  <si>
    <t>https://academic.oup.com/book/6056</t>
  </si>
  <si>
    <t>On Hinduism</t>
  </si>
  <si>
    <t>Doniger</t>
  </si>
  <si>
    <t>10.1093/acprof:oso/9780199360079.001.0001</t>
  </si>
  <si>
    <t>https://academic.oup.com/book/11527</t>
  </si>
  <si>
    <t>Oxford Studies in Philosophy of Religion Volume 5</t>
  </si>
  <si>
    <t>10.1093/acprof:oso/9780198704768.001.0001</t>
  </si>
  <si>
    <t>https://academic.oup.com/book/2574</t>
  </si>
  <si>
    <t>Philosophical Foundations of Discrimination Law</t>
  </si>
  <si>
    <t>Hellman, Moreau</t>
  </si>
  <si>
    <t>10.1093/acprof:oso/9780199664313.001.0001</t>
  </si>
  <si>
    <t>https://academic.oup.com/book/6245</t>
  </si>
  <si>
    <t>Platonic Dialogue and the Education of the Reader</t>
  </si>
  <si>
    <t>Cotton</t>
  </si>
  <si>
    <t>10.1093/acprof:oso/9780199684052.001.0001</t>
  </si>
  <si>
    <t>https://academic.oup.com/book/5822</t>
  </si>
  <si>
    <t>Poetic Autonomy in Ancient Rome</t>
  </si>
  <si>
    <t>Roman</t>
  </si>
  <si>
    <t>10.1093/acprof:oso/9780199675630.001.0001</t>
  </si>
  <si>
    <t>https://academic.oup.com/book/4487</t>
  </si>
  <si>
    <t>Point of Attack</t>
  </si>
  <si>
    <t>Yoo</t>
  </si>
  <si>
    <t>10.1093/acprof:oso/9780199347735.001.0001</t>
  </si>
  <si>
    <t>https://academic.oup.com/book/4814</t>
  </si>
  <si>
    <t>Policing Insurgencies</t>
  </si>
  <si>
    <t>10.1093/acprof:oso/9780198094883.001.0001</t>
  </si>
  <si>
    <t>https://academic.oup.com/book/27379</t>
  </si>
  <si>
    <t>Political Imprisonment and the Irish, 1912-1921</t>
  </si>
  <si>
    <t>10.1093/acprof:oso/9780199569076.001.0001</t>
  </si>
  <si>
    <t>https://academic.oup.com/book/2032</t>
  </si>
  <si>
    <t>Population and Reproductive Health in India</t>
  </si>
  <si>
    <t>Jejeebhoy, Kulkarni, Santhya, Mehrotra</t>
  </si>
  <si>
    <t>10.1093/acprof:oso/9780198096238.001.0001</t>
  </si>
  <si>
    <t>Sociology, Health, Illness, and Medicine</t>
  </si>
  <si>
    <t>https://academic.oup.com/book/6158</t>
  </si>
  <si>
    <t>Positive Emotion</t>
  </si>
  <si>
    <t>Gruber, Moskowitz</t>
  </si>
  <si>
    <t>10.1093/acprof:oso/9780199926725.001.0001</t>
  </si>
  <si>
    <t>https://academic.oup.com/book/8733</t>
  </si>
  <si>
    <t>Postcolonial Germany</t>
  </si>
  <si>
    <t>Schilling</t>
  </si>
  <si>
    <t>10.1093/acprof:oso/9780198703464.001.0001</t>
  </si>
  <si>
    <t>https://academic.oup.com/book/27163</t>
  </si>
  <si>
    <t>Power, Memory, Architecture</t>
  </si>
  <si>
    <t>Eaton, Wagoner</t>
  </si>
  <si>
    <t>10.1093/acprof:oso/9780198092216.001.0001</t>
  </si>
  <si>
    <t>https://academic.oup.com/book/27797</t>
  </si>
  <si>
    <t>Power, Policy, and Protest</t>
  </si>
  <si>
    <t>Jenkins, Kennedy, Mukhopadhyay</t>
  </si>
  <si>
    <t>10.1093/acprof:oso/9780198097341.001.0001</t>
  </si>
  <si>
    <t>https://academic.oup.com/book/2359</t>
  </si>
  <si>
    <t>Presidential Campaigning in the Internet Age</t>
  </si>
  <si>
    <t>Stromer-Galley</t>
  </si>
  <si>
    <t>10.1093/acprof:oso/9780199731930.001.0001</t>
  </si>
  <si>
    <t>https://academic.oup.com/book/5275</t>
  </si>
  <si>
    <t>Preventing Child and Adolescent Problem Behavior</t>
  </si>
  <si>
    <t>Jenson, Bender</t>
  </si>
  <si>
    <t>10.1093/acprof:oso/9780199766598.001.0001</t>
  </si>
  <si>
    <t>https://academic.oup.com/book/7279</t>
  </si>
  <si>
    <t>Principles of Corporate Finance Law</t>
  </si>
  <si>
    <t>Ferran, Ho</t>
  </si>
  <si>
    <t>10.1093/acprof:oso/9780199671342.001.0001</t>
  </si>
  <si>
    <t>https://academic.oup.com/book/2634</t>
  </si>
  <si>
    <t>Prosocial Development</t>
  </si>
  <si>
    <t>Padilla-Walker, Carlo</t>
  </si>
  <si>
    <t>10.1093/acprof:oso/9780199964772.001.0001</t>
  </si>
  <si>
    <t>https://academic.oup.com/book/5487</t>
  </si>
  <si>
    <t>Prosodic Typology II</t>
  </si>
  <si>
    <t>10.1093/acprof:oso/9780199567300.001.0001</t>
  </si>
  <si>
    <t>https://academic.oup.com/book/27198</t>
  </si>
  <si>
    <t>Psychology, Law, and the Wellbeing of Children</t>
  </si>
  <si>
    <t>Miller, Chamberlain, Wingrove</t>
  </si>
  <si>
    <t>10.1093/acprof:oso/9780199934218.001.0001</t>
  </si>
  <si>
    <t>https://academic.oup.com/book/9692</t>
  </si>
  <si>
    <t>Public Secrets of Law</t>
  </si>
  <si>
    <t>10.1093/acprof:oso/9780198089568.001.0001</t>
  </si>
  <si>
    <t>https://academic.oup.com/book/6155</t>
  </si>
  <si>
    <t>Pursuing Social Holiness</t>
  </si>
  <si>
    <t>10.1093/acprof:oso/9780199336364.001.0001</t>
  </si>
  <si>
    <t>https://academic.oup.com/book/27734</t>
  </si>
  <si>
    <t>Putting Intellectual Property in its Place</t>
  </si>
  <si>
    <t>Murray, Piper, Robertson</t>
  </si>
  <si>
    <t>10.1093/acprof:oso/9780199336265.001.0001</t>
  </si>
  <si>
    <t>Law, Intellectual Property, IT, and Media Law, Legal History</t>
  </si>
  <si>
    <t>https://academic.oup.com/book/37277</t>
  </si>
  <si>
    <t>Rational and Social Agency</t>
  </si>
  <si>
    <t>Vargas, Yaffe</t>
  </si>
  <si>
    <t>10.1093/acprof:oso/9780199794515.001.0001</t>
  </si>
  <si>
    <t>https://academic.oup.com/book/4502</t>
  </si>
  <si>
    <t>Reading Constellations</t>
  </si>
  <si>
    <t>McKee</t>
  </si>
  <si>
    <t>10.1093/acprof:oso/9780199333905.001.0001</t>
  </si>
  <si>
    <t>https://academic.oup.com/book/1838</t>
  </si>
  <si>
    <t>Real Sadhus Sing to God</t>
  </si>
  <si>
    <t>DeNapoli</t>
  </si>
  <si>
    <t>10.1093/acprof:oso/9780199940011.001.0001</t>
  </si>
  <si>
    <t>https://academic.oup.com/book/9208</t>
  </si>
  <si>
    <t>Reason in a Dark Time</t>
  </si>
  <si>
    <t>Jamieson</t>
  </si>
  <si>
    <t>10.1093/acprof:oso/9780199337668.001.0001</t>
  </si>
  <si>
    <t>https://academic.oup.com/book/12765</t>
  </si>
  <si>
    <t>Recasting the Region</t>
  </si>
  <si>
    <t>10.1093/acprof:oso/9780198097280.001.0001</t>
  </si>
  <si>
    <t>https://academic.oup.com/book/25777</t>
  </si>
  <si>
    <t>Reconciling Work and Poverty Reduction</t>
  </si>
  <si>
    <t>Cantillon, Vandenbroucke</t>
  </si>
  <si>
    <t>10.1093/acprof:oso/9780199926589.001.0001</t>
  </si>
  <si>
    <t>https://academic.oup.com/book/7299</t>
  </si>
  <si>
    <t>Regulating Passion</t>
  </si>
  <si>
    <t>10.1093/acprof:oso/9780199928422.001.0001</t>
  </si>
  <si>
    <t>https://academic.oup.com/book/12100</t>
  </si>
  <si>
    <t>Restorative Justice, Reconciliation, and Peacebuilding</t>
  </si>
  <si>
    <t>Llewellyn, Philpott</t>
  </si>
  <si>
    <t>10.1093/acprof:oso/9780199364862.001.0001</t>
  </si>
  <si>
    <t>https://academic.oup.com/book/5031</t>
  </si>
  <si>
    <t>Rethinking Modern European Intellectual History</t>
  </si>
  <si>
    <t>McMahon, Moyn</t>
  </si>
  <si>
    <t>10.1093/acprof:oso/9780199769230.001.0001</t>
  </si>
  <si>
    <t>https://academic.oup.com/book/6054</t>
  </si>
  <si>
    <t>Revolutions from Grub Street</t>
  </si>
  <si>
    <t>Cox, Mowatt</t>
  </si>
  <si>
    <t>10.1093/acprof:oso/9780199601639.001.0001</t>
  </si>
  <si>
    <t>https://academic.oup.com/book/2276</t>
  </si>
  <si>
    <t>Righteous Rhetoric</t>
  </si>
  <si>
    <t>10.1093/acprof:oso/9780199337507.001.0001</t>
  </si>
  <si>
    <t>https://academic.oup.com/book/12833</t>
  </si>
  <si>
    <t>Risk and Rationality</t>
  </si>
  <si>
    <t>Buchak</t>
  </si>
  <si>
    <t>10.1093/acprof:oso/9780199672165.001.0001</t>
  </si>
  <si>
    <t>https://academic.oup.com/book/9439</t>
  </si>
  <si>
    <t>Ritual Textuality</t>
  </si>
  <si>
    <t>Tomlinson</t>
  </si>
  <si>
    <t>10.1093/acprof:oso/9780199341139.001.0001</t>
  </si>
  <si>
    <t>https://academic.oup.com/book/11739</t>
  </si>
  <si>
    <t>Rome's Economic Revolution</t>
  </si>
  <si>
    <t>10.1093/acprof:oso/9780199681549.001.0001</t>
  </si>
  <si>
    <t>https://academic.oup.com/book/2823</t>
  </si>
  <si>
    <t>Sampling Media</t>
  </si>
  <si>
    <t>Laderman, Westrup</t>
  </si>
  <si>
    <t>10.1093/acprof:oso/9780199949311.001.0001</t>
  </si>
  <si>
    <t>https://academic.oup.com/book/36256</t>
  </si>
  <si>
    <t>Shadows of Doubt</t>
  </si>
  <si>
    <t>10.1093/acprof:oso/9780199324989.001.0001</t>
  </si>
  <si>
    <t>https://academic.oup.com/book/25339</t>
  </si>
  <si>
    <t>Shaggy Crowns</t>
  </si>
  <si>
    <t>Goldschmidt</t>
  </si>
  <si>
    <t>10.1093/acprof:oso/9780199681297.001.0001</t>
  </si>
  <si>
    <t>https://academic.oup.com/book/36254</t>
  </si>
  <si>
    <t>Shakespeare's Nature</t>
  </si>
  <si>
    <t>10.1093/acprof:oso/9780199685080.001.0001</t>
  </si>
  <si>
    <t>https://academic.oup.com/book/11584</t>
  </si>
  <si>
    <t>Shariʿa and Social Engineering</t>
  </si>
  <si>
    <t>Feener</t>
  </si>
  <si>
    <t>10.1093/acprof:oso/9780199678846.001.0001</t>
  </si>
  <si>
    <t>https://academic.oup.com/book/25629</t>
  </si>
  <si>
    <t>Sievers' Law and the History of Semivowel Syllabicity in Indo-European and Ancient Greek</t>
  </si>
  <si>
    <t>10.1093/acprof:oso/9780199680504.001.0001</t>
  </si>
  <si>
    <t>https://academic.oup.com/book/25719</t>
  </si>
  <si>
    <t>Sir Thomas Elyot as Lexicographer</t>
  </si>
  <si>
    <t>10.1093/acprof:oso/9780199683192.001.0001</t>
  </si>
  <si>
    <t>https://academic.oup.com/book/3627</t>
  </si>
  <si>
    <t>Sisters in the Statehouse</t>
  </si>
  <si>
    <t>10.1093/acprof:oso/9780199352432.001.0001</t>
  </si>
  <si>
    <t>https://academic.oup.com/book/2024</t>
  </si>
  <si>
    <t>Sound Play</t>
  </si>
  <si>
    <t>10.1093/acprof:oso/9780199969968.001.0001</t>
  </si>
  <si>
    <t>https://academic.oup.com/book/27342</t>
  </si>
  <si>
    <t>Sovereign Masculinity</t>
  </si>
  <si>
    <t>10.1093/acprof:oso/9780199981649.001.0001</t>
  </si>
  <si>
    <t>Philosophy, Feminist Philosophy, Political Philosophy</t>
  </si>
  <si>
    <t>https://academic.oup.com/book/12124</t>
  </si>
  <si>
    <t>State Level Reforms, Growth, and Development in Indian States</t>
  </si>
  <si>
    <t>Panagariya, Chakraborty, Rao</t>
  </si>
  <si>
    <t>10.1093/acprof:oso/9780199367863.001.0001</t>
  </si>
  <si>
    <t>https://academic.oup.com/book/12627</t>
  </si>
  <si>
    <t>Staying Alive</t>
  </si>
  <si>
    <t>Schechtman</t>
  </si>
  <si>
    <t>10.1093/acprof:oso/9780199684878.001.0001</t>
  </si>
  <si>
    <t>https://academic.oup.com/book/12024</t>
  </si>
  <si>
    <t>Stochastic Analysis and Diffusion Processes</t>
  </si>
  <si>
    <t>Kallianpur, Sundar</t>
  </si>
  <si>
    <t>10.1093/acprof:oso/9780199657063.001.0001</t>
  </si>
  <si>
    <t>https://academic.oup.com/book/26122</t>
  </si>
  <si>
    <t>Strategies of Argument</t>
  </si>
  <si>
    <t>10.1093/acprof:oso/9780199890477.001.0001</t>
  </si>
  <si>
    <t>https://academic.oup.com/book/12446</t>
  </si>
  <si>
    <t>Studying Organizations Using Critical Realism</t>
  </si>
  <si>
    <t>Edwards, O'Mahoney, Vincent</t>
  </si>
  <si>
    <t>10.1093/acprof:oso/9780199665525.001.0001</t>
  </si>
  <si>
    <t>https://academic.oup.com/book/11784</t>
  </si>
  <si>
    <t>Symmetry of Crystals and Molecules</t>
  </si>
  <si>
    <t>Ladd</t>
  </si>
  <si>
    <t>10.1093/acprof:oso/9780199670888.001.0001</t>
  </si>
  <si>
    <t>https://academic.oup.com/book/36429</t>
  </si>
  <si>
    <t>Teaching Deaf Learners</t>
  </si>
  <si>
    <t>Knoors, Marschark</t>
  </si>
  <si>
    <t>10.1093/acprof:oso/9780199792023.001.0001</t>
  </si>
  <si>
    <t>https://academic.oup.com/book/2651</t>
  </si>
  <si>
    <t>Technology and Rural Change in Eastern India 1830-1980</t>
  </si>
  <si>
    <t>10.1093/acprof:oso/9780198092308.001.0001</t>
  </si>
  <si>
    <t>https://academic.oup.com/book/27265</t>
  </si>
  <si>
    <t>Terror Detentions and the Rule of Law</t>
  </si>
  <si>
    <t>Wagstaff</t>
  </si>
  <si>
    <t>10.1093/acprof:oso/9780199301553.001.0001</t>
  </si>
  <si>
    <t>https://academic.oup.com/book/25808</t>
  </si>
  <si>
    <t>The Aesthetics and Ethics of Faith</t>
  </si>
  <si>
    <t>Tirres</t>
  </si>
  <si>
    <t>10.1093/acprof:oso/9780199352531.001.0001</t>
  </si>
  <si>
    <t>https://academic.oup.com/book/8597</t>
  </si>
  <si>
    <t>The Age of Evangelicalism</t>
  </si>
  <si>
    <t>10.1093/acprof:oso/9780199777952.001.0001</t>
  </si>
  <si>
    <t>https://academic.oup.com/book/6257</t>
  </si>
  <si>
    <t>The Age of the Efendiyya</t>
  </si>
  <si>
    <t>Ryzova</t>
  </si>
  <si>
    <t>10.1093/acprof:oso/9780199681778.001.0001</t>
  </si>
  <si>
    <t>History, World Modern History, Social History</t>
  </si>
  <si>
    <t>https://academic.oup.com/book/8911</t>
  </si>
  <si>
    <t>The Beauty Trade</t>
  </si>
  <si>
    <t>McCracken</t>
  </si>
  <si>
    <t>10.1093/acprof:oso/9780199908066.001.0001</t>
  </si>
  <si>
    <t>https://academic.oup.com/book/4711</t>
  </si>
  <si>
    <t>The Birth of the New Justice</t>
  </si>
  <si>
    <t>10.1093/acprof:oso/9780199660285.001.0001</t>
  </si>
  <si>
    <t>https://academic.oup.com/book/5070</t>
  </si>
  <si>
    <t>The Byzantine-Islamic Transition in Palestine</t>
  </si>
  <si>
    <t>Avni</t>
  </si>
  <si>
    <t>10.1093/acprof:oso/9780199684335.001.0001</t>
  </si>
  <si>
    <t>https://academic.oup.com/book/4291</t>
  </si>
  <si>
    <t>The Civic Constitution</t>
  </si>
  <si>
    <t>Beaumont</t>
  </si>
  <si>
    <t>10.1093/acprof:oso/9780199940066.001.0001</t>
  </si>
  <si>
    <t>https://academic.oup.com/book/9205</t>
  </si>
  <si>
    <t>The Clause-Typing System of Plains Cree</t>
  </si>
  <si>
    <t>10.1093/acprof:oso/9780199654536.001.0001</t>
  </si>
  <si>
    <t>https://academic.oup.com/book/36259</t>
  </si>
  <si>
    <t>The Culturalization of Human Rights Law</t>
  </si>
  <si>
    <t>10.1093/acprof:oso/9780199664283.001.0001</t>
  </si>
  <si>
    <t>https://academic.oup.com/book/7432</t>
  </si>
  <si>
    <t>The Economic Constitution</t>
  </si>
  <si>
    <t>10.1093/acprof:oso/9780199644537.001.0001</t>
  </si>
  <si>
    <t>Law, Company and Commercial Law, Constitutional and Administrative Law</t>
  </si>
  <si>
    <t>https://academic.oup.com/book/9322</t>
  </si>
  <si>
    <t>The Elements of Cognitive Aging</t>
  </si>
  <si>
    <t>Verhaeghen</t>
  </si>
  <si>
    <t>10.1093/acprof:oso/9780195368697.001.0001</t>
  </si>
  <si>
    <t>https://academic.oup.com/book/25771</t>
  </si>
  <si>
    <t>The Fantasy of Reunion</t>
  </si>
  <si>
    <t>10.1093/acprof:oso/9780199688067.001.0001</t>
  </si>
  <si>
    <t>https://academic.oup.com/book/2233</t>
  </si>
  <si>
    <t>The First Islamic Reviver</t>
  </si>
  <si>
    <t>Garden</t>
  </si>
  <si>
    <t>10.1093/acprof:oso/9780199989621.001.0001</t>
  </si>
  <si>
    <t>https://academic.oup.com/book/11386</t>
  </si>
  <si>
    <t>The Free Development of Each</t>
  </si>
  <si>
    <t>10.1093/acprof:oso/9780199685530.001.0001</t>
  </si>
  <si>
    <t>https://academic.oup.com/book/11801</t>
  </si>
  <si>
    <t>The Getty Hexameters</t>
  </si>
  <si>
    <t>Faraone, Obbink</t>
  </si>
  <si>
    <t>10.1093/acprof:oso/9780199664108.001.0001</t>
  </si>
  <si>
    <t>9780191745768</t>
  </si>
  <si>
    <t>https://academic.oup.com/book/11335</t>
  </si>
  <si>
    <t>The Gift of the Land and the Fate of the Canaanites in Jewish Thought</t>
  </si>
  <si>
    <t>Berthelot, David, Hirshman</t>
  </si>
  <si>
    <t>10.1093/acprof:oso/9780199959808.001.0001</t>
  </si>
  <si>
    <t>https://academic.oup.com/book/7305</t>
  </si>
  <si>
    <t>The Grammar of Knowledge</t>
  </si>
  <si>
    <t>10.1093/acprof:oso/9780198701316.001.0001</t>
  </si>
  <si>
    <t>Linguistics, Sociolinguistics / Anthropological Linguistics, Language Families</t>
  </si>
  <si>
    <t>https://academic.oup.com/book/11481</t>
  </si>
  <si>
    <t>The Hero of Italy</t>
  </si>
  <si>
    <t>10.1093/acprof:oso/9780199687244.001.0001</t>
  </si>
  <si>
    <t>https://academic.oup.com/book/1748</t>
  </si>
  <si>
    <t>The House of Service</t>
  </si>
  <si>
    <t>Tittensor</t>
  </si>
  <si>
    <t>10.1093/acprof:oso/9780199336418.001.0001</t>
  </si>
  <si>
    <t>https://academic.oup.com/book/27586</t>
  </si>
  <si>
    <t>The Ideological Origins of the Dirty War</t>
  </si>
  <si>
    <t>Finchelstein</t>
  </si>
  <si>
    <t>10.1093/acprof:oso/9780199930241.001.0001</t>
  </si>
  <si>
    <t>https://academic.oup.com/book/7298</t>
  </si>
  <si>
    <t>The Index Number Problem</t>
  </si>
  <si>
    <t>10.1093/acprof:oso/9780199670581.001.0001</t>
  </si>
  <si>
    <t>Economics and Finance, Econometrics, Microeconomics</t>
  </si>
  <si>
    <t>https://academic.oup.com/book/32679</t>
  </si>
  <si>
    <t>The Language of Murder Cases</t>
  </si>
  <si>
    <t>10.1093/acprof:oso/9780199354832.001.0001</t>
  </si>
  <si>
    <t>https://academic.oup.com/book/2200</t>
  </si>
  <si>
    <t>The Law and Politics of International Regime Conflict</t>
  </si>
  <si>
    <t>Pulkowski</t>
  </si>
  <si>
    <t>10.1093/acprof:oso/9780199689330.001.0001</t>
  </si>
  <si>
    <t>https://academic.oup.com/book/11355</t>
  </si>
  <si>
    <t>The Law of the Executive Branch</t>
  </si>
  <si>
    <t>10.1093/acprof:oso/9780199856213.001.0001</t>
  </si>
  <si>
    <t>https://academic.oup.com/book/12779</t>
  </si>
  <si>
    <t>The Long Decade</t>
  </si>
  <si>
    <t>Jenkins, Jacobsen, Henriksen</t>
  </si>
  <si>
    <t>10.1093/acprof:oso/9780199368327.001.0001</t>
  </si>
  <si>
    <t>https://academic.oup.com/book/12628</t>
  </si>
  <si>
    <t>The Majesty of the People</t>
  </si>
  <si>
    <t>10.1093/acprof:oso/9780199689064.001.0001</t>
  </si>
  <si>
    <t>https://academic.oup.com/book/11351</t>
  </si>
  <si>
    <t>The Mirror of the World</t>
  </si>
  <si>
    <t>10.1093/acprof:oso/9780199699568.001.0001</t>
  </si>
  <si>
    <t>https://academic.oup.com/book/7056</t>
  </si>
  <si>
    <t>The Modern Castrato</t>
  </si>
  <si>
    <t>10.1093/acprof:oso/9780199365203.001.0001</t>
  </si>
  <si>
    <t>https://academic.oup.com/book/12626</t>
  </si>
  <si>
    <t>The Morality of Defensive War</t>
  </si>
  <si>
    <t>Fabre, Lazar</t>
  </si>
  <si>
    <t>10.1093/acprof:oso/9780199682836.001.0001</t>
  </si>
  <si>
    <t>https://academic.oup.com/book/8445</t>
  </si>
  <si>
    <t>The Pathos of the Cross</t>
  </si>
  <si>
    <t>10.1093/acprof:oso/9780199352685.001.0001</t>
  </si>
  <si>
    <t>https://academic.oup.com/book/2026</t>
  </si>
  <si>
    <t>The Philosophy of Customary Law</t>
  </si>
  <si>
    <t>10.1093/acprof:oso/9780199370627.001.0001</t>
  </si>
  <si>
    <t>https://academic.oup.com/book/2027</t>
  </si>
  <si>
    <t>The Politics of Accountability in Southeast Asia</t>
  </si>
  <si>
    <t>Rodan, Hughes</t>
  </si>
  <si>
    <t>10.1093/acprof:oso/9780198703532.001.0001</t>
  </si>
  <si>
    <t>https://academic.oup.com/book/7695</t>
  </si>
  <si>
    <t>The Politics of Appropriation</t>
  </si>
  <si>
    <t>Geary</t>
  </si>
  <si>
    <t>10.1093/acprof:oso/9780199736119.001.0001</t>
  </si>
  <si>
    <t>https://academic.oup.com/book/7061</t>
  </si>
  <si>
    <t>The Politics of English Nationhood</t>
  </si>
  <si>
    <t>10.1093/acprof:oso/9780199608614.001.0001</t>
  </si>
  <si>
    <t>https://academic.oup.com/book/26388</t>
  </si>
  <si>
    <t>The Principle of Loyalty in EU Law</t>
  </si>
  <si>
    <t>Klamert</t>
  </si>
  <si>
    <t>10.1093/acprof:oso/9780199683123.001.0001</t>
  </si>
  <si>
    <t>https://academic.oup.com/book/16534</t>
  </si>
  <si>
    <t>The Priority of the Other</t>
  </si>
  <si>
    <t>10.1093/acprof:oso/9780199759309.001.0001</t>
  </si>
  <si>
    <t>https://academic.oup.com/book/5468</t>
  </si>
  <si>
    <t>The Proust Effect</t>
  </si>
  <si>
    <t>van Campen</t>
  </si>
  <si>
    <t>10.1093/acprof:oso/9780199685875.001.0001</t>
  </si>
  <si>
    <t>https://academic.oup.com/book/11350</t>
  </si>
  <si>
    <t>The Question of Competence in the European Union</t>
  </si>
  <si>
    <t>Azoulai</t>
  </si>
  <si>
    <t>10.1093/acprof:oso/9780198705222.001.0001</t>
  </si>
  <si>
    <t>https://academic.oup.com/book/7923</t>
  </si>
  <si>
    <t>The Relevance of Romanticism</t>
  </si>
  <si>
    <t>Nassar</t>
  </si>
  <si>
    <t>10.1093/acprof:oso/9780199976201.001.0001</t>
  </si>
  <si>
    <t>https://academic.oup.com/book/25939</t>
  </si>
  <si>
    <t>The Rise and Decline of a Global Security Actor</t>
  </si>
  <si>
    <t>Hammerstad</t>
  </si>
  <si>
    <t>10.1093/acprof:oso/9780199213085.001.0001</t>
  </si>
  <si>
    <t>https://academic.oup.com/book/12174</t>
  </si>
  <si>
    <t>The Rise of the Greek Aristocratic Banquet</t>
  </si>
  <si>
    <t>Wecowski</t>
  </si>
  <si>
    <t>10.1093/acprof:oso/9780199684014.001.0001</t>
  </si>
  <si>
    <t>https://academic.oup.com/book/27218</t>
  </si>
  <si>
    <t>The Role of National Courts in Applying International Humanitarian Law</t>
  </si>
  <si>
    <t>Weill</t>
  </si>
  <si>
    <t>10.1093/acprof:oso/9780199685424.001.0001</t>
  </si>
  <si>
    <t>https://academic.oup.com/book/11797</t>
  </si>
  <si>
    <t>The Science of Leadership</t>
  </si>
  <si>
    <t>Barling</t>
  </si>
  <si>
    <t>10.1093/acprof:oso/9780199757015.001.0001</t>
  </si>
  <si>
    <t>https://academic.oup.com/book/27340</t>
  </si>
  <si>
    <t>The Settlement of International Cultural Heritage Disputes</t>
  </si>
  <si>
    <t>Chechi</t>
  </si>
  <si>
    <t>10.1093/acprof:oso/9780198703990.001.0001</t>
  </si>
  <si>
    <t>https://academic.oup.com/book/6625</t>
  </si>
  <si>
    <t>The Spiritual Automaton</t>
  </si>
  <si>
    <t>10.1093/acprof:oso/9780199675531.001.0001</t>
  </si>
  <si>
    <t>https://academic.oup.com/book/1650</t>
  </si>
  <si>
    <t>The Starry Sky Within</t>
  </si>
  <si>
    <t>Henchman</t>
  </si>
  <si>
    <t>10.1093/acprof:oso/9780199686964.001.0001</t>
  </si>
  <si>
    <t>https://academic.oup.com/book/8447</t>
  </si>
  <si>
    <t>The Structure of Pluralism</t>
  </si>
  <si>
    <t>Muniz-Fraticelli</t>
  </si>
  <si>
    <t>10.1093/acprof:oso/9780199673889.001.0001</t>
  </si>
  <si>
    <t>https://academic.oup.com/book/8249</t>
  </si>
  <si>
    <t>The Structure of the World</t>
  </si>
  <si>
    <t>10.1093/acprof:oso/9780199684847.001.0001</t>
  </si>
  <si>
    <t>https://academic.oup.com/book/6035</t>
  </si>
  <si>
    <t>The Tsar's Foreign Faiths</t>
  </si>
  <si>
    <t>Werth</t>
  </si>
  <si>
    <t>10.1093/acprof:oso/9780199591770.001.0001</t>
  </si>
  <si>
    <t>https://academic.oup.com/book/8242</t>
  </si>
  <si>
    <t>The Urban Pulpit</t>
  </si>
  <si>
    <t>10.1093/acprof:oso/9780199977604.001.0001</t>
  </si>
  <si>
    <t>https://academic.oup.com/book/5528</t>
  </si>
  <si>
    <t>The Value of Risk</t>
  </si>
  <si>
    <t>James, Borscheid, Gugerli, Straumann</t>
  </si>
  <si>
    <t>10.1093/acprof:oso/9780199689804.001.0001</t>
  </si>
  <si>
    <t>Business and Management, Business History, Innovation</t>
  </si>
  <si>
    <t>https://academic.oup.com/book/6250</t>
  </si>
  <si>
    <t>The Vatican and Catholic Activism in Mexico and Chile</t>
  </si>
  <si>
    <t>Andes</t>
  </si>
  <si>
    <t>10.1093/acprof:oso/9780199688487.001.0001</t>
  </si>
  <si>
    <t>History, History of Religion, Latin American History</t>
  </si>
  <si>
    <t>https://academic.oup.com/book/4295</t>
  </si>
  <si>
    <t>The War with God</t>
  </si>
  <si>
    <t>Chaudhuri</t>
  </si>
  <si>
    <t>10.1093/acprof:oso/9780199993383.001.0001</t>
  </si>
  <si>
    <t>https://academic.oup.com/book/9218</t>
  </si>
  <si>
    <t>The Witch-Hunt Narrative</t>
  </si>
  <si>
    <t>Cheit</t>
  </si>
  <si>
    <t>10.1093/acprof:oso/9780199931224.001.0001</t>
  </si>
  <si>
    <t>https://academic.oup.com/book/4908</t>
  </si>
  <si>
    <t>Theology and Economic Ethics</t>
  </si>
  <si>
    <t>Doherty</t>
  </si>
  <si>
    <t>10.1093/acprof:oso/9780198703334.001.0001</t>
  </si>
  <si>
    <t>https://academic.oup.com/book/6506</t>
  </si>
  <si>
    <t>Theology and the Kinesthetic Imagination</t>
  </si>
  <si>
    <t>Reklis</t>
  </si>
  <si>
    <t>10.1093/acprof:oso/9780199373062.001.0001</t>
  </si>
  <si>
    <t>https://academic.oup.com/book/3595</t>
  </si>
  <si>
    <t>Traces of Terror</t>
  </si>
  <si>
    <t>Sentas</t>
  </si>
  <si>
    <t>10.1093/acprof:oso/9780199674633.001.0001</t>
  </si>
  <si>
    <t>https://academic.oup.com/book/4285</t>
  </si>
  <si>
    <t>Trafficking of Children for Sexual Exploitation</t>
  </si>
  <si>
    <t>10.1093/acprof:oso/9780198084921.001.0001</t>
  </si>
  <si>
    <t>https://academic.oup.com/book/2142</t>
  </si>
  <si>
    <t>Transforming Consciousness</t>
  </si>
  <si>
    <t>Makeham</t>
  </si>
  <si>
    <t>10.1093/acprof:oso/9780199358120.001.0001</t>
  </si>
  <si>
    <t>https://academic.oup.com/book/11855</t>
  </si>
  <si>
    <t>Transnational Legality</t>
  </si>
  <si>
    <t>Schultz</t>
  </si>
  <si>
    <t>10.1093/acprof:oso/9780199641956.001.0001</t>
  </si>
  <si>
    <t>https://academic.oup.com/book/12204</t>
  </si>
  <si>
    <t>Traveling Back</t>
  </si>
  <si>
    <t>McWilliams</t>
  </si>
  <si>
    <t>10.1093/acprof:oso/9780199329687.001.0001</t>
  </si>
  <si>
    <t>https://academic.oup.com/book/6382</t>
  </si>
  <si>
    <t>Understanding Flowers and Flowering, Second Edition</t>
  </si>
  <si>
    <t>10.1093/acprof:oso/9780199661596.001.0001</t>
  </si>
  <si>
    <t>Biology, Plant Sciences and Forestry, Ecology</t>
  </si>
  <si>
    <t>https://academic.oup.com/book/3507</t>
  </si>
  <si>
    <t>University Adaptation in Difficult Economic Times</t>
  </si>
  <si>
    <t>Mattei</t>
  </si>
  <si>
    <t>10.1093/acprof:oso/9780199989393.001.0001</t>
  </si>
  <si>
    <t>https://academic.oup.com/book/11640</t>
  </si>
  <si>
    <t>Unlocking the Brain</t>
  </si>
  <si>
    <t>Northoff</t>
  </si>
  <si>
    <t>10.1093/acprof:oso/9780199826988.001.0001</t>
  </si>
  <si>
    <t>https://academic.oup.com/book/8945</t>
  </si>
  <si>
    <t>10.1093/acprof:oso/9780199826995.001.0001</t>
  </si>
  <si>
    <t>https://academic.oup.com/book/12704</t>
  </si>
  <si>
    <t>Unruly Words</t>
  </si>
  <si>
    <t>Raffman</t>
  </si>
  <si>
    <t>10.1093/acprof:oso/9780199915101.001.0001</t>
  </si>
  <si>
    <t>https://academic.oup.com/book/26235</t>
  </si>
  <si>
    <t>Unwanted Visionaries</t>
  </si>
  <si>
    <t>Radchenko</t>
  </si>
  <si>
    <t>10.1093/acprof:oso/9780199938773.001.0001</t>
  </si>
  <si>
    <t>History, Asian History, Political History</t>
  </si>
  <si>
    <t>https://academic.oup.com/book/6475</t>
  </si>
  <si>
    <t>Virtually Sacred</t>
  </si>
  <si>
    <t>10.1093/acprof:oso/9780199344697.001.0001</t>
  </si>
  <si>
    <t>https://academic.oup.com/book/1840</t>
  </si>
  <si>
    <t>Virtues and Their Vices</t>
  </si>
  <si>
    <t>Timpe, Boyd</t>
  </si>
  <si>
    <t>10.1093/acprof:oso/9780199645541.001.0001</t>
  </si>
  <si>
    <t>https://academic.oup.com/book/2925</t>
  </si>
  <si>
    <t>Visionary Philology</t>
  </si>
  <si>
    <t>Sperling</t>
  </si>
  <si>
    <t>10.1093/acprof:oso/9780198701088.001.0001</t>
  </si>
  <si>
    <t>https://academic.oup.com/book/10456</t>
  </si>
  <si>
    <t>Weak Island Semantics</t>
  </si>
  <si>
    <t>Abrusán</t>
  </si>
  <si>
    <t>10.1093/acprof:oso/9780199639380.001.0001</t>
  </si>
  <si>
    <t>https://academic.oup.com/book/26916</t>
  </si>
  <si>
    <t>Why Animal Suffering Matters</t>
  </si>
  <si>
    <t>Linzey</t>
  </si>
  <si>
    <t>10.1093/acprof:oso/9780199351848.001.0001</t>
  </si>
  <si>
    <t>https://academic.oup.com/book/3603</t>
  </si>
  <si>
    <t>William James and the Transatlantic Conversation</t>
  </si>
  <si>
    <t>Halliwell, Rasmussen</t>
  </si>
  <si>
    <t>10.1093/acprof:oso/9780199687510.001.0001</t>
  </si>
  <si>
    <t>https://academic.oup.com/book/2235</t>
  </si>
  <si>
    <t>Winding up the British Empire in the Pacific Islands</t>
  </si>
  <si>
    <t>McIntyre</t>
  </si>
  <si>
    <t>10.1093/acprof:oso/9780198702436.001.0001</t>
  </si>
  <si>
    <t>https://academic.oup.com/book/1395</t>
  </si>
  <si>
    <t>Women and Elective Office</t>
  </si>
  <si>
    <t>Thomas, Wilcox</t>
  </si>
  <si>
    <t>10.1093/acprof:oso/9780199328734.001.0001</t>
  </si>
  <si>
    <t>https://academic.oup.com/book/7984</t>
  </si>
  <si>
    <t>Women and the Counter-Reformation in Early Modern Münster</t>
  </si>
  <si>
    <t>Laqua-O'Donnell</t>
  </si>
  <si>
    <t>10.1093/acprof:oso/9780199683314.001.0001</t>
  </si>
  <si>
    <t>https://academic.oup.com/book/35388</t>
  </si>
  <si>
    <t>Word Order in Old Italian</t>
  </si>
  <si>
    <t>Poletto</t>
  </si>
  <si>
    <t>10.1093/acprof:oso/9780199660247.001.0001</t>
  </si>
  <si>
    <t>https://academic.oup.com/book/27327</t>
  </si>
  <si>
    <t>Yankel's Tavern</t>
  </si>
  <si>
    <t>10.1093/acprof:oso/9780199988518.001.0001</t>
  </si>
  <si>
    <t>https://academic.oup.com/book/12234</t>
  </si>
  <si>
    <t>Young Catholic America</t>
  </si>
  <si>
    <t>Smith, Longest, Hill, Christoffersen</t>
  </si>
  <si>
    <t>10.1093/acprof:oso/9780199341078.001.0001</t>
  </si>
  <si>
    <t>https://academic.oup.com/book/4802</t>
  </si>
  <si>
    <t>A System of Life</t>
  </si>
  <si>
    <t>Hartung</t>
  </si>
  <si>
    <t>10.1093/acprof:oso/9780199361779.001.0001</t>
  </si>
  <si>
    <t>https://academic.oup.com/book/26377</t>
  </si>
  <si>
    <t>Aquinas and Calvin on Romans</t>
  </si>
  <si>
    <t>Raith II</t>
  </si>
  <si>
    <t>10.1093/acprof:oso/9780198708254.001.0001</t>
  </si>
  <si>
    <t>https://academic.oup.com/book/1505</t>
  </si>
  <si>
    <t>Assessment Sensitivity</t>
  </si>
  <si>
    <t>MacFarlane</t>
  </si>
  <si>
    <t>10.1093/acprof:oso/9780199682751.001.0001</t>
  </si>
  <si>
    <t>https://academic.oup.com/book/4106</t>
  </si>
  <si>
    <t>Balancing Wealth and Health</t>
  </si>
  <si>
    <t>Dreyfuss, Rodríguez-Garavito</t>
  </si>
  <si>
    <t>10.1093/acprof:oso/9780199676743.001.0001</t>
  </si>
  <si>
    <t>Law, Intellectual Property, IT, and Media Law, Competition Law</t>
  </si>
  <si>
    <t>https://academic.oup.com/book/27490</t>
  </si>
  <si>
    <t>Becoming Catholic</t>
  </si>
  <si>
    <t>Yamane</t>
  </si>
  <si>
    <t>10.1093/acprof:oso/9780199964987.001.0001</t>
  </si>
  <si>
    <t>https://academic.oup.com/book/5486</t>
  </si>
  <si>
    <t>Capital Markets, Derivatives and the Law</t>
  </si>
  <si>
    <t>Rechtschaffen</t>
  </si>
  <si>
    <t>10.1093/acprof:oso/9780199971541.001.0001</t>
  </si>
  <si>
    <t>https://academic.oup.com/book/35391</t>
  </si>
  <si>
    <t>Central Asia in International Relations</t>
  </si>
  <si>
    <t>Megoran, Sharapova</t>
  </si>
  <si>
    <t>10.1093/acprof:oso/9780199327973.001.0001</t>
  </si>
  <si>
    <t>https://academic.oup.com/book/4073</t>
  </si>
  <si>
    <t>Character and Person</t>
  </si>
  <si>
    <t>Frow</t>
  </si>
  <si>
    <t>10.1093/acprof:oso/9780198704515.001.0001</t>
  </si>
  <si>
    <t>Literature, Film, Media, and Cultural Studies, Criticism/Theory</t>
  </si>
  <si>
    <t>https://academic.oup.com/book/9587</t>
  </si>
  <si>
    <t>Conflicts in a Conflict</t>
  </si>
  <si>
    <t>Karayanni</t>
  </si>
  <si>
    <t>10.1093/acprof:oso/9780199873715.001.0001</t>
  </si>
  <si>
    <t>https://academic.oup.com/book/36263</t>
  </si>
  <si>
    <t>Confronting the Colonies</t>
  </si>
  <si>
    <t>Cormac</t>
  </si>
  <si>
    <t>10.1093/acprof:oso/9780199354436.001.0001</t>
  </si>
  <si>
    <t>https://academic.oup.com/book/26304</t>
  </si>
  <si>
    <t>Constitutionalization of European Private Law</t>
  </si>
  <si>
    <t>Micklitz</t>
  </si>
  <si>
    <t>10.1093/acprof:oso/9780198712107.001.0001</t>
  </si>
  <si>
    <t>https://academic.oup.com/book/6624</t>
  </si>
  <si>
    <t>Crisis Cities</t>
  </si>
  <si>
    <t>Fox Gotham, Greenberg</t>
  </si>
  <si>
    <t>10.1093/acprof:oso/9780199752225.001.0001</t>
  </si>
  <si>
    <t>Sociology, Urban and Rural Studies, Science, Technology and Environment</t>
  </si>
  <si>
    <t>https://academic.oup.com/book/5280</t>
  </si>
  <si>
    <t>Dangerous Rhythm</t>
  </si>
  <si>
    <t>10.1093/acprof:oso/9780199973842.001.0001</t>
  </si>
  <si>
    <t>https://academic.oup.com/book/3142</t>
  </si>
  <si>
    <t>Diplomatic Sites</t>
  </si>
  <si>
    <t>10.1093/acprof:oso/9780199327966.001.0001</t>
  </si>
  <si>
    <t>https://academic.oup.com/book/12624</t>
  </si>
  <si>
    <t>Economic, Social, and Cultural Rights in International Law</t>
  </si>
  <si>
    <t>Riedel, Giacca, Golay</t>
  </si>
  <si>
    <t>10.1093/acprof:oso/9780199685974.001.0001</t>
  </si>
  <si>
    <t>https://academic.oup.com/book/1746</t>
  </si>
  <si>
    <t>Environment and Development Economics</t>
  </si>
  <si>
    <t>Barrett, Mäler, Maskin</t>
  </si>
  <si>
    <t>10.1093/acprof:oso/9780199677856.001.0001</t>
  </si>
  <si>
    <t>https://academic.oup.com/book/27749</t>
  </si>
  <si>
    <t>Epistemic Norms</t>
  </si>
  <si>
    <t>Littlejohn, Turri</t>
  </si>
  <si>
    <t>10.1093/acprof:oso/9780199660025.001.0001</t>
  </si>
  <si>
    <t>https://academic.oup.com/book/6034</t>
  </si>
  <si>
    <t>Ethics and Biblical Narrative</t>
  </si>
  <si>
    <t>Chun</t>
  </si>
  <si>
    <t>10.1093/acprof:oso/9780199688968.001.0001</t>
  </si>
  <si>
    <t>https://academic.oup.com/book/12216</t>
  </si>
  <si>
    <t>EU Migration Law</t>
  </si>
  <si>
    <t>Azoulai, de Vries</t>
  </si>
  <si>
    <t>10.1093/acprof:oso/9780198708537.001.0001</t>
  </si>
  <si>
    <t>https://academic.oup.com/book/10458</t>
  </si>
  <si>
    <t>External Mission</t>
  </si>
  <si>
    <t>10.1093/acprof:oso/9780199330614.001.0001</t>
  </si>
  <si>
    <t>https://academic.oup.com/book/3300</t>
  </si>
  <si>
    <t>Failure to Flourish</t>
  </si>
  <si>
    <t>Huntington</t>
  </si>
  <si>
    <t>10.1093/acprof:oso/9780195385762.001.0001</t>
  </si>
  <si>
    <t>https://academic.oup.com/book/25381</t>
  </si>
  <si>
    <t>Fiction and Narrative</t>
  </si>
  <si>
    <t>10.1093/acprof:oso/9780199647019.001.0001</t>
  </si>
  <si>
    <t>https://academic.oup.com/book/5063</t>
  </si>
  <si>
    <t>Forged in Crisis</t>
  </si>
  <si>
    <t>10.1093/acprof:oso/9780199354863.001.0001</t>
  </si>
  <si>
    <t>https://academic.oup.com/book/11740</t>
  </si>
  <si>
    <t>Forging a Discipline</t>
  </si>
  <si>
    <t>Hood, King, Peele</t>
  </si>
  <si>
    <t>10.1093/acprof:oso/9780199682218.001.0001</t>
  </si>
  <si>
    <t>https://academic.oup.com/book/8914</t>
  </si>
  <si>
    <t>Forgiveness and Remembrance</t>
  </si>
  <si>
    <t>10.1093/acprof:oso/9780199329397.001.0001</t>
  </si>
  <si>
    <t>https://academic.oup.com/book/4075</t>
  </si>
  <si>
    <t>Friendship as Sacred Knowing</t>
  </si>
  <si>
    <t>Kimbriel</t>
  </si>
  <si>
    <t>10.1093/acprof:oso/9780199363988.001.0001</t>
  </si>
  <si>
    <t>https://academic.oup.com/book/8854</t>
  </si>
  <si>
    <t>From Above</t>
  </si>
  <si>
    <t>Adey, Whitehead, Williams</t>
  </si>
  <si>
    <t>10.1093/acprof:oso/9780199334797.001.0001</t>
  </si>
  <si>
    <t>https://academic.oup.com/book/4461</t>
  </si>
  <si>
    <t>From Stagnation to Forced Adjustment</t>
  </si>
  <si>
    <t>Kalyvas, Pagoulatos, Tsoukas</t>
  </si>
  <si>
    <t>10.1093/acprof:oso/9780199327829.001.0001</t>
  </si>
  <si>
    <t>https://academic.oup.com/book/6228</t>
  </si>
  <si>
    <t>Globalizing Transitional Justice</t>
  </si>
  <si>
    <t>10.1093/acprof:oso/9780195394948.001.0001</t>
  </si>
  <si>
    <t>https://academic.oup.com/book/33114</t>
  </si>
  <si>
    <t>How We Fight</t>
  </si>
  <si>
    <t>Frowe, Lang</t>
  </si>
  <si>
    <t>10.1093/acprof:oso/9780199673438.001.0001</t>
  </si>
  <si>
    <t>https://academic.oup.com/book/1552</t>
  </si>
  <si>
    <t>Human Interests</t>
  </si>
  <si>
    <t>10.1093/acprof:oso/9780199682829.001.0001</t>
  </si>
  <si>
    <t>https://academic.oup.com/book/5821</t>
  </si>
  <si>
    <t>Humans in Nature</t>
  </si>
  <si>
    <t>Kaebnick</t>
  </si>
  <si>
    <t>10.1093/acprof:oso/9780199347216.001.0001</t>
  </si>
  <si>
    <t>https://academic.oup.com/book/26305</t>
  </si>
  <si>
    <t>Ignorance and Moral Obligation</t>
  </si>
  <si>
    <t>10.1093/acprof:oso/9780199688852.001.0001</t>
  </si>
  <si>
    <t>https://academic.oup.com/book/8679</t>
  </si>
  <si>
    <t>Inventing the Spectator</t>
  </si>
  <si>
    <t>10.1093/acprof:oso/9780198701613.001.0001</t>
  </si>
  <si>
    <t>https://academic.oup.com/book/3719</t>
  </si>
  <si>
    <t>Israel's Clandestine Diplomacies</t>
  </si>
  <si>
    <t>Jones, Petersen</t>
  </si>
  <si>
    <t>10.1093/acprof:oso/9780199330669.001.0001</t>
  </si>
  <si>
    <t>https://academic.oup.com/book/1547</t>
  </si>
  <si>
    <t>Japanese Syntax in Comparative Perspective</t>
  </si>
  <si>
    <t>10.1093/acprof:oso/9780199945207.001.0001</t>
  </si>
  <si>
    <t>https://academic.oup.com/book/2945</t>
  </si>
  <si>
    <t>Kant’s Critique of Spinoza</t>
  </si>
  <si>
    <t>Boehm</t>
  </si>
  <si>
    <t>10.1093/acprof:oso/9780199354801.001.0001</t>
  </si>
  <si>
    <t>https://academic.oup.com/book/26699</t>
  </si>
  <si>
    <t>Knowing What To Do</t>
  </si>
  <si>
    <t>Chappell</t>
  </si>
  <si>
    <t>10.1093/acprof:oso/9780199684854.001.0001</t>
  </si>
  <si>
    <t>https://academic.oup.com/book/8676</t>
  </si>
  <si>
    <t>Leaf Defence</t>
  </si>
  <si>
    <t>Farmer</t>
  </si>
  <si>
    <t>10.1093/acprof:oso/9780199671441.001.0001</t>
  </si>
  <si>
    <t>https://academic.oup.com/book/8666</t>
  </si>
  <si>
    <t>Legislating Equality</t>
  </si>
  <si>
    <t>Givens, Evans Case</t>
  </si>
  <si>
    <t>10.1093/acprof:oso/9780198709015.001.0001</t>
  </si>
  <si>
    <t>https://academic.oup.com/book/27520</t>
  </si>
  <si>
    <t>Local Politics in Afghanistan</t>
  </si>
  <si>
    <t>Schetter</t>
  </si>
  <si>
    <t>10.1093/acprof:oso/9780199327928.001.0001</t>
  </si>
  <si>
    <t>Political Science, Conflict Politics and Policy</t>
  </si>
  <si>
    <t>https://academic.oup.com/book/7982</t>
  </si>
  <si>
    <t>Loss and the Other in the Visionary Work of Anna Maria Ortese</t>
  </si>
  <si>
    <t>De Gasperin</t>
  </si>
  <si>
    <t>10.1093/acprof:oso/9780199673810.001.0001</t>
  </si>
  <si>
    <t>https://academic.oup.com/book/3824</t>
  </si>
  <si>
    <t>Mixed Fortunes</t>
  </si>
  <si>
    <t>Popov</t>
  </si>
  <si>
    <t>10.1093/acprof:oso/9780198703631.001.0001</t>
  </si>
  <si>
    <t>https://academic.oup.com/book/27394</t>
  </si>
  <si>
    <t>Music Learning Today</t>
  </si>
  <si>
    <t>Bauer</t>
  </si>
  <si>
    <t>10.1093/acprof:oso/9780199890590.001.0001</t>
  </si>
  <si>
    <t>Music, History, American, Philosophy of Music</t>
  </si>
  <si>
    <t>https://academic.oup.com/book/12787</t>
  </si>
  <si>
    <t>Narrative Politics</t>
  </si>
  <si>
    <t>Mayer</t>
  </si>
  <si>
    <t>10.1093/acprof:oso/9780199324460.001.0001</t>
  </si>
  <si>
    <t>Sociology, Social Theory, Politics, Social Movements and Social Change</t>
  </si>
  <si>
    <t>https://academic.oup.com/book/4069</t>
  </si>
  <si>
    <t>Nietzsche on Art and Life</t>
  </si>
  <si>
    <t>Came</t>
  </si>
  <si>
    <t>10.1093/acprof:oso/9780199545964.001.0001</t>
  </si>
  <si>
    <t>https://academic.oup.com/book/2793</t>
  </si>
  <si>
    <t>Nuclear Dawn</t>
  </si>
  <si>
    <t>McRae</t>
  </si>
  <si>
    <t>10.1093/acprof:oso/9780199687183.001.0001</t>
  </si>
  <si>
    <t>Physics, History of Physics, Nuclear and Plasma Physics</t>
  </si>
  <si>
    <t>https://academic.oup.com/book/4700</t>
  </si>
  <si>
    <t>Omissions</t>
  </si>
  <si>
    <t>10.1093/acprof:oso/9780199347520.001.0001</t>
  </si>
  <si>
    <t>https://academic.oup.com/book/2021</t>
  </si>
  <si>
    <t>On Loyalty and Loyalties</t>
  </si>
  <si>
    <t>Kleinig</t>
  </si>
  <si>
    <t>10.1093/acprof:oso/9780199371259.001.0001</t>
  </si>
  <si>
    <t>https://academic.oup.com/book/2030</t>
  </si>
  <si>
    <t>One</t>
  </si>
  <si>
    <t>10.1093/acprof:oso/9780199688258.001.0001</t>
  </si>
  <si>
    <t>https://academic.oup.com/book/27335</t>
  </si>
  <si>
    <t>Oliver, Borasio, Johnston</t>
  </si>
  <si>
    <t>10.1093/acprof:oso/9780199686025.001.0001</t>
  </si>
  <si>
    <t>https://academic.oup.com/book/1742</t>
  </si>
  <si>
    <t>Parochial Global Europe</t>
  </si>
  <si>
    <t>Young, Peterson</t>
  </si>
  <si>
    <t>10.1093/acprof:oso/9780199579907.001.0001</t>
  </si>
  <si>
    <t>https://academic.oup.com/book/8237</t>
  </si>
  <si>
    <t>Patent Law in Global Perspective</t>
  </si>
  <si>
    <t>Okediji, Bagley</t>
  </si>
  <si>
    <t>10.1093/acprof:oso/9780199334278.001.0001</t>
  </si>
  <si>
    <t>https://academic.oup.com/book/8396</t>
  </si>
  <si>
    <t>Philosophical Foundations of the Law of Torts</t>
  </si>
  <si>
    <t>Oberdiek</t>
  </si>
  <si>
    <t>10.1093/acprof:oso/9780198701385.001.0001</t>
  </si>
  <si>
    <t>https://academic.oup.com/book/10457</t>
  </si>
  <si>
    <t>Policing Afghanistan</t>
  </si>
  <si>
    <t>Giustozzi, Isaqzadeh</t>
  </si>
  <si>
    <t>10.1093/acprof:oso/9780199327942.001.0001</t>
  </si>
  <si>
    <t>Political Science, Security Studies</t>
  </si>
  <si>
    <t>https://academic.oup.com/book/1633</t>
  </si>
  <si>
    <t>Polio Wars</t>
  </si>
  <si>
    <t>10.1093/acprof:oso/9780195380590.001.0001</t>
  </si>
  <si>
    <t>https://academic.oup.com/book/10419</t>
  </si>
  <si>
    <t>Popular Punishment</t>
  </si>
  <si>
    <t>Ryberg, Roberts</t>
  </si>
  <si>
    <t>10.1093/acprof:oso/9780199941377.001.0001</t>
  </si>
  <si>
    <t>https://academic.oup.com/book/6474</t>
  </si>
  <si>
    <t>Preventive Justice</t>
  </si>
  <si>
    <t>Ashworth, Zedner</t>
  </si>
  <si>
    <t>10.1093/acprof:oso/9780198712527.001.0001</t>
  </si>
  <si>
    <t>https://academic.oup.com/book/2737</t>
  </si>
  <si>
    <t>Realizing Reason</t>
  </si>
  <si>
    <t>Macbeth</t>
  </si>
  <si>
    <t>10.1093/acprof:oso/9780198704751.001.0001</t>
  </si>
  <si>
    <t>https://academic.oup.com/book/7791</t>
  </si>
  <si>
    <t>Referential Mechanics</t>
  </si>
  <si>
    <t>10.1093/acprof:oso/9780199314379.001.0001</t>
  </si>
  <si>
    <t>https://academic.oup.com/book/11732</t>
  </si>
  <si>
    <t>Regionalism in International Investment Law</t>
  </si>
  <si>
    <t>Trakman, Ranieri</t>
  </si>
  <si>
    <t>10.1093/acprof:oso/9780195389005.001.0001</t>
  </si>
  <si>
    <t>https://academic.oup.com/book/12403</t>
  </si>
  <si>
    <t>Religion and Democratization</t>
  </si>
  <si>
    <t>Driessen</t>
  </si>
  <si>
    <t>10.1093/acprof:oso/9780199329700.001.0001</t>
  </si>
  <si>
    <t>https://academic.oup.com/book/1727</t>
  </si>
  <si>
    <t>Remapping India</t>
  </si>
  <si>
    <t>Tillin</t>
  </si>
  <si>
    <t>10.1093/acprof:oso/9780199336036.001.0001</t>
  </si>
  <si>
    <t>https://academic.oup.com/book/3146</t>
  </si>
  <si>
    <t>Scriptural Polemics</t>
  </si>
  <si>
    <t>Sirry</t>
  </si>
  <si>
    <t>10.1093/acprof:oso/9780199359363.001.0001</t>
  </si>
  <si>
    <t>https://academic.oup.com/book/11275</t>
  </si>
  <si>
    <t>Senecan Tragedy and the Reception of Augustan Poetry</t>
  </si>
  <si>
    <t>Trinacty</t>
  </si>
  <si>
    <t>10.1093/acprof:oso/9780199356560.001.0001</t>
  </si>
  <si>
    <t>https://academic.oup.com/book/3307</t>
  </si>
  <si>
    <t>Shaping a Muslim State</t>
  </si>
  <si>
    <t>Sijpesteijn</t>
  </si>
  <si>
    <t>10.1093/acprof:oso/9780199673902.001.0001</t>
  </si>
  <si>
    <t>https://academic.oup.com/book/8441</t>
  </si>
  <si>
    <t>Shared Agency</t>
  </si>
  <si>
    <t>10.1093/acprof:oso/9780199897933.001.0001</t>
  </si>
  <si>
    <t>Philosophy, Philosophy of Mind, Political Philosophy</t>
  </si>
  <si>
    <t>https://academic.oup.com/book/11830</t>
  </si>
  <si>
    <t>Simultaneous Structure in Phonology</t>
  </si>
  <si>
    <t>10.1093/acprof:oso/9780199670970.001.0001</t>
  </si>
  <si>
    <t>https://academic.oup.com/book/8665</t>
  </si>
  <si>
    <t>State Building in Boom Times</t>
  </si>
  <si>
    <t>Saylor</t>
  </si>
  <si>
    <t>10.1093/acprof:oso/9780199364954.001.0001</t>
  </si>
  <si>
    <t>https://academic.oup.com/book/2207</t>
  </si>
  <si>
    <t>The Bosnian Muslims in the Second World War</t>
  </si>
  <si>
    <t>Hoare</t>
  </si>
  <si>
    <t>10.1093/acprof:oso/9780199327850.001.0001</t>
  </si>
  <si>
    <t>https://academic.oup.com/book/7983</t>
  </si>
  <si>
    <t>The Coptic Question in the Mubarak Era</t>
  </si>
  <si>
    <t>Elsasser</t>
  </si>
  <si>
    <t>10.1093/acprof:oso/9780199368396.001.0001</t>
  </si>
  <si>
    <t>https://academic.oup.com/book/4266</t>
  </si>
  <si>
    <t>The Deconstructed Church</t>
  </si>
  <si>
    <t>Marti, Ganiel</t>
  </si>
  <si>
    <t>10.1093/acprof:oso/9780199959884.001.0001</t>
  </si>
  <si>
    <t>https://academic.oup.com/book/5485</t>
  </si>
  <si>
    <t>The Euro Crisis and Its Aftermath</t>
  </si>
  <si>
    <t>Pisani-Ferry</t>
  </si>
  <si>
    <t>10.1093/acprof:oso/9780199993338.001.0001</t>
  </si>
  <si>
    <t>https://academic.oup.com/book/11388</t>
  </si>
  <si>
    <t>The Ideals of Inquiry</t>
  </si>
  <si>
    <t>10.1093/acprof:oso/9780198705604.001.0001</t>
  </si>
  <si>
    <t>https://academic.oup.com/book/9783</t>
  </si>
  <si>
    <t>The Jordanian Labor Market in the New Millennium</t>
  </si>
  <si>
    <t>Assaad</t>
  </si>
  <si>
    <t>10.1093/acprof:oso/9780198702054.001.0001</t>
  </si>
  <si>
    <t>https://academic.oup.com/book/10839</t>
  </si>
  <si>
    <t>The Law of Energy Underground</t>
  </si>
  <si>
    <t>Zillman, McHarg, Bradbrook, Barrera-Hernandez</t>
  </si>
  <si>
    <t>10.1093/acprof:oso/9780198703181.001.0001</t>
  </si>
  <si>
    <t>https://academic.oup.com/book/2571</t>
  </si>
  <si>
    <t>The Nature of Philosophical Problems</t>
  </si>
  <si>
    <t>10.1093/acprof:oso/9780198712756.001.0001</t>
  </si>
  <si>
    <t>https://academic.oup.com/book/6778</t>
  </si>
  <si>
    <t>The Possibility of Inquiry</t>
  </si>
  <si>
    <t>10.1093/acprof:oso/9780199577392.001.0001</t>
  </si>
  <si>
    <t>https://academic.oup.com/book/8232</t>
  </si>
  <si>
    <t>The Sandžak</t>
  </si>
  <si>
    <t>Morrison, Roberts</t>
  </si>
  <si>
    <t>10.1093/acprof:oso/9780199330652.001.0001</t>
  </si>
  <si>
    <t>https://academic.oup.com/book/8389</t>
  </si>
  <si>
    <t>The Secret Connexion</t>
  </si>
  <si>
    <t>10.1093/acprof:oso/9780199605842.001.0001</t>
  </si>
  <si>
    <t>https://academic.oup.com/book/5670</t>
  </si>
  <si>
    <t>The Special Tribunal for Lebanon</t>
  </si>
  <si>
    <t>Alamuddin, Jurdi, Tolbert</t>
  </si>
  <si>
    <t>10.1093/acprof:oso/9780199687459.001.0001</t>
  </si>
  <si>
    <t>https://academic.oup.com/book/2232</t>
  </si>
  <si>
    <t>The String Quartets of Béla Bartók</t>
  </si>
  <si>
    <t>Biró, Krebs</t>
  </si>
  <si>
    <t>10.1093/acprof:oso/9780199936182.001.0001</t>
  </si>
  <si>
    <t>https://academic.oup.com/book/8739</t>
  </si>
  <si>
    <t>The Working Man’s Reward</t>
  </si>
  <si>
    <t>Lewinnek</t>
  </si>
  <si>
    <t>10.1093/acprof:oso/9780199769223.001.0001</t>
  </si>
  <si>
    <t>https://academic.oup.com/book/8698</t>
  </si>
  <si>
    <t>Towards Human Development</t>
  </si>
  <si>
    <t>Cornia, Stewart</t>
  </si>
  <si>
    <t>10.1093/acprof:oso/9780198706083.001.0001</t>
  </si>
  <si>
    <t>https://academic.oup.com/book/9785</t>
  </si>
  <si>
    <t>Unmaking North and South</t>
  </si>
  <si>
    <t>10.1093/acprof:oso/9780199327003.001.0001</t>
  </si>
  <si>
    <t>https://academic.oup.com/book/7979</t>
  </si>
  <si>
    <t>Visions of the Ottoman World in Renaissance Europe</t>
  </si>
  <si>
    <t>Pippidi</t>
  </si>
  <si>
    <t>10.1093/acprof:oso/9780199327836.001.0001</t>
  </si>
  <si>
    <t>https://academic.oup.com/book/25511</t>
  </si>
  <si>
    <t>Voices at Work</t>
  </si>
  <si>
    <t>Bogg, Novitz</t>
  </si>
  <si>
    <t>10.1093/acprof:oso/9780199683130.001.0001</t>
  </si>
  <si>
    <t>https://academic.oup.com/book/5826</t>
  </si>
  <si>
    <t>War and War Crimes</t>
  </si>
  <si>
    <t>Gow</t>
  </si>
  <si>
    <t>10.1093/acprof:oso/9780199327027.001.0001</t>
  </si>
  <si>
    <t>https://academic.oup.com/book/1632</t>
  </si>
  <si>
    <t>Warrior Geeks</t>
  </si>
  <si>
    <t>Coker</t>
  </si>
  <si>
    <t>10.1093/acprof:oso/9780199327898.001.0001</t>
  </si>
  <si>
    <t>https://academic.oup.com/book/7981</t>
  </si>
  <si>
    <t>Why Law Matters</t>
  </si>
  <si>
    <t>Harel</t>
  </si>
  <si>
    <t>10.1093/acprof:oso/9780199643271.001.0001</t>
  </si>
  <si>
    <t>https://academic.oup.com/book/7044</t>
  </si>
  <si>
    <t>A Process Theory of Organization</t>
  </si>
  <si>
    <t>Hernes</t>
  </si>
  <si>
    <t>10.1093/acprof:oso/9780199695072.001.0001</t>
  </si>
  <si>
    <t>https://academic.oup.com/book/12355</t>
  </si>
  <si>
    <t>A Prophet Like Moses</t>
  </si>
  <si>
    <t>Stackert</t>
  </si>
  <si>
    <t>10.1093/acprof:oso/9780199336456.001.0001</t>
  </si>
  <si>
    <t>https://academic.oup.com/book/36258</t>
  </si>
  <si>
    <t>A Trinitarian Theology of Religions</t>
  </si>
  <si>
    <t>McDermott, Netland</t>
  </si>
  <si>
    <t>10.1093/acprof:oso/9780199751839.001.0001</t>
  </si>
  <si>
    <t>https://academic.oup.com/book/5278</t>
  </si>
  <si>
    <t>Absolute Music</t>
  </si>
  <si>
    <t>Bonds</t>
  </si>
  <si>
    <t>10.1093/acprof:oso/9780199343638.001.0001</t>
  </si>
  <si>
    <t>https://academic.oup.com/book/1839</t>
  </si>
  <si>
    <t>Advancing Electoral Integrity</t>
  </si>
  <si>
    <t>Norris, Frank, Martinez i Coma</t>
  </si>
  <si>
    <t>10.1093/acprof:oso/9780199368709.001.0001</t>
  </si>
  <si>
    <t>https://academic.oup.com/book/8088</t>
  </si>
  <si>
    <t>Apuleius’ Metamorphoses</t>
  </si>
  <si>
    <t>10.1093/acprof:oso/9780198706830.001.0001</t>
  </si>
  <si>
    <t>https://academic.oup.com/book/1392</t>
  </si>
  <si>
    <t>Articulating Medieval Logic</t>
  </si>
  <si>
    <t>10.1093/acprof:oso/9780199688845.001.0001</t>
  </si>
  <si>
    <t>Philosophy, Logic/Philosophy of Mathematics, Ancient Philosophy</t>
  </si>
  <si>
    <t>https://academic.oup.com/book/26120</t>
  </si>
  <si>
    <t>Augustine's Confessions</t>
  </si>
  <si>
    <t>10.1093/acprof:oso/9780199577552.001.0001</t>
  </si>
  <si>
    <t>Philosophy, Philosophy of Religion, History of Philosophy</t>
  </si>
  <si>
    <t>https://academic.oup.com/book/27014</t>
  </si>
  <si>
    <t>Ayahuasca Shamanism in the Amazon and Beyond</t>
  </si>
  <si>
    <t>Labate, Cavnar</t>
  </si>
  <si>
    <t>10.1093/acprof:oso/9780199341191.001.0001</t>
  </si>
  <si>
    <t>https://academic.oup.com/book/3308</t>
  </si>
  <si>
    <t>Bargaining on Nuclear Tests</t>
  </si>
  <si>
    <t>Rabinowitz</t>
  </si>
  <si>
    <t>10.1093/acprof:oso/9780198702931.001.0001</t>
  </si>
  <si>
    <t>https://academic.oup.com/book/7694</t>
  </si>
  <si>
    <t>Bargaining with a Rising India</t>
  </si>
  <si>
    <t>Narlikar, Narlikar</t>
  </si>
  <si>
    <t>10.1093/acprof:oso/9780199698387.001.0001</t>
  </si>
  <si>
    <t>https://academic.oup.com/book/32649</t>
  </si>
  <si>
    <t>Being Muslim in South Asia</t>
  </si>
  <si>
    <t>Jeffrey, Ronojoy</t>
  </si>
  <si>
    <t>10.1093/acprof:oso/9780198092063.001.0001</t>
  </si>
  <si>
    <t>https://academic.oup.com/book/6156</t>
  </si>
  <si>
    <t>Bioethical Prescriptions</t>
  </si>
  <si>
    <t>10.1093/acprof:oso/9780199971985.001.0001</t>
  </si>
  <si>
    <t>https://academic.oup.com/book/2948</t>
  </si>
  <si>
    <t>Caring for Our Own</t>
  </si>
  <si>
    <t>Levitsky</t>
  </si>
  <si>
    <t>10.1093/acprof:oso/9780199993123.001.0001</t>
  </si>
  <si>
    <t>Sociology, Gerontology and Ageing, Politics, Social Movements and Social Change</t>
  </si>
  <si>
    <t>https://academic.oup.com/book/11387</t>
  </si>
  <si>
    <t>Childhood Obesity</t>
  </si>
  <si>
    <t>Voigt, Nicholls, Williams</t>
  </si>
  <si>
    <t>10.1093/acprof:oso/9780199964482.001.0001</t>
  </si>
  <si>
    <t>https://academic.oup.com/book/27446</t>
  </si>
  <si>
    <t>Claiming Our Callings</t>
  </si>
  <si>
    <t>Schwehn, Lagerquist</t>
  </si>
  <si>
    <t>10.1093/acprof:oso/9780199341047.001.0001</t>
  </si>
  <si>
    <t>https://academic.oup.com/book/11738</t>
  </si>
  <si>
    <t>Codifying Choice of Law Around the World</t>
  </si>
  <si>
    <t>Symeonides</t>
  </si>
  <si>
    <t>10.1093/acprof:oso/9780199360840.001.0001</t>
  </si>
  <si>
    <t>Law, Private International Law, Comparative Law</t>
  </si>
  <si>
    <t>https://academic.oup.com/book/33111</t>
  </si>
  <si>
    <t>Corporate Governance, Employee Voice, and Work Organization</t>
  </si>
  <si>
    <t>Lippert, Huzzard, Jürgens, Lazonick</t>
  </si>
  <si>
    <t>10.1093/acprof:oso/9780199681075.001.0001</t>
  </si>
  <si>
    <t>https://academic.oup.com/book/8910</t>
  </si>
  <si>
    <t>Criminal Law and Cultural Diversity</t>
  </si>
  <si>
    <t>Kymlicka, Lernestedt, Matravers</t>
  </si>
  <si>
    <t>10.1093/acprof:oso/9780199676590.001.0001</t>
  </si>
  <si>
    <t>https://academic.oup.com/book/4488</t>
  </si>
  <si>
    <t>Dancing Jewish</t>
  </si>
  <si>
    <t>Rossen</t>
  </si>
  <si>
    <t>10.1093/acprof:oso/9780199791767.001.0001</t>
  </si>
  <si>
    <t>https://academic.oup.com/book/6260</t>
  </si>
  <si>
    <t>Democracy, Sustainable Development, and Peace</t>
  </si>
  <si>
    <t>Hussain, Dubey</t>
  </si>
  <si>
    <t>10.1093/acprof:oso/9780198092346.001.0001</t>
  </si>
  <si>
    <t>https://academic.oup.com/book/6157</t>
  </si>
  <si>
    <t>Empathy and Morality</t>
  </si>
  <si>
    <t>Maibom</t>
  </si>
  <si>
    <t>10.1093/acprof:oso/9780199969470.001.0001</t>
  </si>
  <si>
    <t>https://academic.oup.com/book/9217</t>
  </si>
  <si>
    <t>Empire of Extinction</t>
  </si>
  <si>
    <t>10.1093/acprof:oso/9780199343416.001.0001</t>
  </si>
  <si>
    <t>https://academic.oup.com/book/7213</t>
  </si>
  <si>
    <t>Europe and the Governance of Global Finance</t>
  </si>
  <si>
    <t>Mügge</t>
  </si>
  <si>
    <t>10.1093/acprof:oso/9780199683963.001.0001</t>
  </si>
  <si>
    <t>https://academic.oup.com/book/2230</t>
  </si>
  <si>
    <t>Explaining the Reasons We Share</t>
  </si>
  <si>
    <t>10.1093/acprof:oso/9780198713807.001.0001</t>
  </si>
  <si>
    <t>https://academic.oup.com/book/32578</t>
  </si>
  <si>
    <t>Faithful to Science</t>
  </si>
  <si>
    <t>Steane</t>
  </si>
  <si>
    <t>10.1093/acprof:oso/9780198716044.001.0001</t>
  </si>
  <si>
    <t>https://academic.oup.com/book/4041</t>
  </si>
  <si>
    <t>Fighting to the End</t>
  </si>
  <si>
    <t>Fair</t>
  </si>
  <si>
    <t>10.1093/acprof:oso/9780199892709.001.0001</t>
  </si>
  <si>
    <t>https://academic.oup.com/book/27124</t>
  </si>
  <si>
    <t>Four-Handed Monsters</t>
  </si>
  <si>
    <t>Daub</t>
  </si>
  <si>
    <t>10.1093/acprof:oso/9780199981779.001.0001</t>
  </si>
  <si>
    <t>https://academic.oup.com/book/12123</t>
  </si>
  <si>
    <t>French Women and the Empire</t>
  </si>
  <si>
    <t>Ha</t>
  </si>
  <si>
    <t>10.1093/acprof:oso/9780199640362.001.0001</t>
  </si>
  <si>
    <t>https://academic.oup.com/book/4282</t>
  </si>
  <si>
    <t>From Hagiographies to Biographies</t>
  </si>
  <si>
    <t>Dutta</t>
  </si>
  <si>
    <t>10.1093/acprof:oso/9780198092292.001.0001</t>
  </si>
  <si>
    <t>https://academic.oup.com/book/9386</t>
  </si>
  <si>
    <t>From Yoga to Kabbalah</t>
  </si>
  <si>
    <t>Altglas</t>
  </si>
  <si>
    <t>10.1093/acprof:oso/9780199997626.001.0001</t>
  </si>
  <si>
    <t>https://academic.oup.com/book/3538</t>
  </si>
  <si>
    <t>Gender Inequality in the Labour Market in the UK</t>
  </si>
  <si>
    <t>Razzu</t>
  </si>
  <si>
    <t>10.1093/acprof:oso/9780199686483.001.0001</t>
  </si>
  <si>
    <t>https://academic.oup.com/book/25927</t>
  </si>
  <si>
    <t>Globalization and Deregulation</t>
  </si>
  <si>
    <t>Mukherji</t>
  </si>
  <si>
    <t>10.1093/acprof:oso/9780198096177.001.0001</t>
  </si>
  <si>
    <t>https://academic.oup.com/book/9387</t>
  </si>
  <si>
    <t>Hate Crime and Restorative Justice</t>
  </si>
  <si>
    <t>Walters</t>
  </si>
  <si>
    <t>10.1093/acprof:oso/9780199684496.001.0001</t>
  </si>
  <si>
    <t>https://academic.oup.com/book/11876</t>
  </si>
  <si>
    <t>Human Action, Consciousness, and Problems of Representation</t>
  </si>
  <si>
    <t>Ramana</t>
  </si>
  <si>
    <t>10.1093/acprof:oso/9780198097266.001.0001</t>
  </si>
  <si>
    <t>https://academic.oup.com/book/2358</t>
  </si>
  <si>
    <t>Humean Moral Pluralism</t>
  </si>
  <si>
    <t>10.1093/acprof:oso/9780198714033.001.0001</t>
  </si>
  <si>
    <t>https://academic.oup.com/book/7931</t>
  </si>
  <si>
    <t>In the City, Out of Place</t>
  </si>
  <si>
    <t>Sharan</t>
  </si>
  <si>
    <t>10.1093/acprof:oso/9780198097297.001.0001</t>
  </si>
  <si>
    <t>https://academic.oup.com/book/25386</t>
  </si>
  <si>
    <t>Inspiring Greatness in Education</t>
  </si>
  <si>
    <t>Zigler, Hinson, Walker</t>
  </si>
  <si>
    <t>10.1093/acprof:oso/9780199897841.001.0001</t>
  </si>
  <si>
    <t>https://academic.oup.com/book/11827</t>
  </si>
  <si>
    <t>Inventing Eden</t>
  </si>
  <si>
    <t>Hutchins</t>
  </si>
  <si>
    <t>10.1093/acprof:oso/9780199998142.001.0001</t>
  </si>
  <si>
    <t>https://academic.oup.com/book/9220</t>
  </si>
  <si>
    <t>Is the Planet Full?</t>
  </si>
  <si>
    <t>Goldin</t>
  </si>
  <si>
    <t>10.1093/acprof:oso/9780199677771.001.0001</t>
  </si>
  <si>
    <t>https://academic.oup.com/book/27747</t>
  </si>
  <si>
    <t>Language and Communication at Work</t>
  </si>
  <si>
    <t>Cooren, Vaara, Langley, Tsoukas</t>
  </si>
  <si>
    <t>10.1093/acprof:oso/9780198703082.001.0001</t>
  </si>
  <si>
    <t>https://academic.oup.com/book/9406</t>
  </si>
  <si>
    <t>Leverage for Good</t>
  </si>
  <si>
    <t>Salamon</t>
  </si>
  <si>
    <t>10.1093/acprof:oso/9780199376520.001.0001</t>
  </si>
  <si>
    <t>https://academic.oup.com/book/5240</t>
  </si>
  <si>
    <t>Longer-term Consequences of the Great Recession on the Lives of Europeans</t>
  </si>
  <si>
    <t>Brugiavini, Weber</t>
  </si>
  <si>
    <t>10.1093/acprof:oso/9780198708711.001.0001</t>
  </si>
  <si>
    <t>https://academic.oup.com/book/3874</t>
  </si>
  <si>
    <t>Managing Risk and Opportunity</t>
  </si>
  <si>
    <t>Andersen, Garvey, Roggi</t>
  </si>
  <si>
    <t>10.1093/acprof:oso/9780199687855.001.0001</t>
  </si>
  <si>
    <t>https://academic.oup.com/book/2234</t>
  </si>
  <si>
    <t>Martyrdom and Terrorism</t>
  </si>
  <si>
    <t>Janes, Houen</t>
  </si>
  <si>
    <t>10.1093/acprof:oso/9780199959853.001.0001</t>
  </si>
  <si>
    <t>https://academic.oup.com/book/9212</t>
  </si>
  <si>
    <t>Mathematical Theologies</t>
  </si>
  <si>
    <t>Albertson</t>
  </si>
  <si>
    <t>10.1093/acprof:oso/9780199989737.001.0001</t>
  </si>
  <si>
    <t>https://academic.oup.com/book/25737</t>
  </si>
  <si>
    <t>Mindful America</t>
  </si>
  <si>
    <t>10.1093/acprof:oso/9780199827817.001.0001</t>
  </si>
  <si>
    <t>https://academic.oup.com/book/25638</t>
  </si>
  <si>
    <t>Modern Theory of Thermoelectricity</t>
  </si>
  <si>
    <t>Zlatić, Monnier</t>
  </si>
  <si>
    <t>10.1093/acprof:oso/9780198705413.001.0001</t>
  </si>
  <si>
    <t>https://academic.oup.com/book/9824</t>
  </si>
  <si>
    <t>Mullā Ṣadrā</t>
  </si>
  <si>
    <t>10.1093/acprof:oso/9780199451173.001.0001</t>
  </si>
  <si>
    <t>https://academic.oup.com/book/4081</t>
  </si>
  <si>
    <t>National Colors</t>
  </si>
  <si>
    <t>Loveman</t>
  </si>
  <si>
    <t>10.1093/acprof:oso/9780199337354.001.0001</t>
  </si>
  <si>
    <t>Sociology, Comparative and Historical Sociology, Race and Ethnicity</t>
  </si>
  <si>
    <t>https://academic.oup.com/book/12763</t>
  </si>
  <si>
    <t>Natural Law</t>
  </si>
  <si>
    <t>Emon, Levering, Novak</t>
  </si>
  <si>
    <t>10.1093/acprof:oso/9780198706601.001.0001</t>
  </si>
  <si>
    <t>Religion, Theology, Judaism</t>
  </si>
  <si>
    <t>https://academic.oup.com/book/7926</t>
  </si>
  <si>
    <t>Networks of Domination</t>
  </si>
  <si>
    <t>10.1093/acprof:oso/9780199362165.001.0001</t>
  </si>
  <si>
    <t>https://academic.oup.com/book/4804</t>
  </si>
  <si>
    <t>Newton and Empiricism</t>
  </si>
  <si>
    <t>Biener, Schliesser</t>
  </si>
  <si>
    <t>10.1093/acprof:oso/9780199337095.001.0001</t>
  </si>
  <si>
    <t>https://academic.oup.com/book/12764</t>
  </si>
  <si>
    <t>Nixon, Kissinger, and the Shah</t>
  </si>
  <si>
    <t>Alvandi</t>
  </si>
  <si>
    <t>10.1093/acprof:oso/9780199375691.001.0001</t>
  </si>
  <si>
    <t>History, American History: 20th Century, Middle East History</t>
  </si>
  <si>
    <t>https://academic.oup.com/book/5779</t>
  </si>
  <si>
    <t>On Emotions</t>
  </si>
  <si>
    <t>Deigh</t>
  </si>
  <si>
    <t>10.1093/acprof:oso/9780199740192.001.0001</t>
  </si>
  <si>
    <t>https://academic.oup.com/book/8931</t>
  </si>
  <si>
    <t>On Flinching</t>
  </si>
  <si>
    <t>Watt Smith</t>
  </si>
  <si>
    <t>10.1093/acprof:oso/9780198700937.001.0001</t>
  </si>
  <si>
    <t>https://academic.oup.com/book/25404</t>
  </si>
  <si>
    <t>Oxford Studies in Metaethics, Volume 9</t>
  </si>
  <si>
    <t>10.1093/acprof:oso/9780198709299.001.0001</t>
  </si>
  <si>
    <t>https://academic.oup.com/book/10461</t>
  </si>
  <si>
    <t>Party Competition in Indian States</t>
  </si>
  <si>
    <t>Palshikar, Suri, Yadav</t>
  </si>
  <si>
    <t>10.1093/acprof:oso/9780198099178.001.0001</t>
  </si>
  <si>
    <t>https://academic.oup.com/book/9742</t>
  </si>
  <si>
    <t>Pétain's Jewish Children</t>
  </si>
  <si>
    <t>10.1093/acprof:oso/9780198707158.001.0001</t>
  </si>
  <si>
    <t>https://academic.oup.com/book/10460</t>
  </si>
  <si>
    <t>Physics and Necessity</t>
  </si>
  <si>
    <t>Darrigol</t>
  </si>
  <si>
    <t>10.1093/acprof:oso/9780198712886.001.0001</t>
  </si>
  <si>
    <t>https://academic.oup.com/book/2851</t>
  </si>
  <si>
    <t>Policing the Waterfront</t>
  </si>
  <si>
    <t>10.1093/acprof:oso/9780199687367.001.0001</t>
  </si>
  <si>
    <t>https://academic.oup.com/book/1747</t>
  </si>
  <si>
    <t>Political Insults</t>
  </si>
  <si>
    <t>Korostelina</t>
  </si>
  <si>
    <t>10.1093/acprof:oso/9780199372812.001.0001</t>
  </si>
  <si>
    <t>https://academic.oup.com/book/26206</t>
  </si>
  <si>
    <t>Quantum Electronics for Atomic Physics and Telecommunication</t>
  </si>
  <si>
    <t>Nagourney</t>
  </si>
  <si>
    <t>10.1093/acprof:oso/9780199665488.001.0001</t>
  </si>
  <si>
    <t>https://academic.oup.com/book/6575</t>
  </si>
  <si>
    <t>Quantum Field Theory for the Gifted Amateur</t>
  </si>
  <si>
    <t>Lancaster, Blundell</t>
  </si>
  <si>
    <t>10.1093/acprof:oso/9780199699322.001.0001</t>
  </si>
  <si>
    <t>https://academic.oup.com/book/36442</t>
  </si>
  <si>
    <t>Religious Faith and Intellectual Virtue</t>
  </si>
  <si>
    <t>Callahan, O'Connor</t>
  </si>
  <si>
    <t>10.1093/acprof:oso/9780199672158.001.0001</t>
  </si>
  <si>
    <t>https://academic.oup.com/book/1441</t>
  </si>
  <si>
    <t>Representation</t>
  </si>
  <si>
    <t>Escobar-Lemmon, Taylor-Robinson</t>
  </si>
  <si>
    <t>10.1093/acprof:oso/9780199340101.001.0001</t>
  </si>
  <si>
    <t>https://academic.oup.com/book/11524</t>
  </si>
  <si>
    <t>Representing the People</t>
  </si>
  <si>
    <t>Deschouwer, Depauw</t>
  </si>
  <si>
    <t>10.1093/acprof:oso/9780199684533.001.0001</t>
  </si>
  <si>
    <t>https://academic.oup.com/book/12023</t>
  </si>
  <si>
    <t>Research with Diverse Groups</t>
  </si>
  <si>
    <t>Farmer, Farmer</t>
  </si>
  <si>
    <t>10.1093/acprof:oso/9780199914364.001.0001</t>
  </si>
  <si>
    <t>https://academic.oup.com/book/36253</t>
  </si>
  <si>
    <t>Retirement and the Hidden Epidemic</t>
  </si>
  <si>
    <t>Bamberger, Bacharach</t>
  </si>
  <si>
    <t>10.1093/acprof:oso/9780199374120.001.0001</t>
  </si>
  <si>
    <t>https://academic.oup.com/book/10025</t>
  </si>
  <si>
    <t>Same-Sex Marriage and Children</t>
  </si>
  <si>
    <t>10.1093/acprof:oso/9780199977871.001.0001</t>
  </si>
  <si>
    <t>Psychology, Developmental Psychology, Forensic Psychology</t>
  </si>
  <si>
    <t>https://academic.oup.com/book/10189</t>
  </si>
  <si>
    <t>Scepticism and Perceptual Justification</t>
  </si>
  <si>
    <t>Dodd, Zardini</t>
  </si>
  <si>
    <t>10.1093/acprof:oso/9780199658343.001.0001</t>
  </si>
  <si>
    <t>https://academic.oup.com/book/11581</t>
  </si>
  <si>
    <t>Segmented Representation</t>
  </si>
  <si>
    <t>Luna</t>
  </si>
  <si>
    <t>10.1093/acprof:oso/9780199642649.001.0001</t>
  </si>
  <si>
    <t>https://academic.oup.com/book/4480</t>
  </si>
  <si>
    <t>Shocking Frogs</t>
  </si>
  <si>
    <t>Piccolino, Bresadola</t>
  </si>
  <si>
    <t>10.1093/acprof:oso/9780199782161.001.0001</t>
  </si>
  <si>
    <t>https://academic.oup.com/book/2646</t>
  </si>
  <si>
    <t>Social Dynamics</t>
  </si>
  <si>
    <t>10.1093/acprof:oso/9780199652822.001.0001</t>
  </si>
  <si>
    <t>https://academic.oup.com/book/25924</t>
  </si>
  <si>
    <t>Sound Unseen</t>
  </si>
  <si>
    <t>10.1093/acprof:oso/9780199347841.001.0001</t>
  </si>
  <si>
    <t>https://academic.oup.com/book/4854</t>
  </si>
  <si>
    <t>Sounding American</t>
  </si>
  <si>
    <t>Fleeger</t>
  </si>
  <si>
    <t>10.1093/acprof:oso/9780199366484.001.0001</t>
  </si>
  <si>
    <t>https://academic.oup.com/book/5033</t>
  </si>
  <si>
    <t>Specters of Revolution</t>
  </si>
  <si>
    <t>Avina</t>
  </si>
  <si>
    <t>10.1093/acprof:oso/9780199936571.001.0001</t>
  </si>
  <si>
    <t>https://academic.oup.com/book/8742</t>
  </si>
  <si>
    <t>Standing Apart</t>
  </si>
  <si>
    <t>Wilcox, Young</t>
  </si>
  <si>
    <t>10.1093/acprof:oso/9780199348138.001.0001</t>
  </si>
  <si>
    <t>https://academic.oup.com/book/2022</t>
  </si>
  <si>
    <t>Sun, Sea, and Sound</t>
  </si>
  <si>
    <t>Rommen, Neely</t>
  </si>
  <si>
    <t>10.1093/acprof:oso/9780199988853.001.0001</t>
  </si>
  <si>
    <t>https://academic.oup.com/book/11389</t>
  </si>
  <si>
    <t>Superconductors</t>
  </si>
  <si>
    <t>Narlikar</t>
  </si>
  <si>
    <t>10.1093/acprof:oso/9780199584116.001.0001</t>
  </si>
  <si>
    <t>https://academic.oup.com/book/11561</t>
  </si>
  <si>
    <t>The Empty Church</t>
  </si>
  <si>
    <t>Craigo-Snell</t>
  </si>
  <si>
    <t>10.1093/acprof:oso/9780199827923.001.0001</t>
  </si>
  <si>
    <t>https://academic.oup.com/book/6458</t>
  </si>
  <si>
    <t>The Ethics of Captivity</t>
  </si>
  <si>
    <t>Gruen</t>
  </si>
  <si>
    <t>10.1093/acprof:oso/9780199977994.001.0001</t>
  </si>
  <si>
    <t>https://academic.oup.com/book/10192</t>
  </si>
  <si>
    <t>The Informal Constitution</t>
  </si>
  <si>
    <t>Chandrachud</t>
  </si>
  <si>
    <t>10.1093/acprof:oso/9780198098560.001.0001</t>
  </si>
  <si>
    <t>https://academic.oup.com/book/25979</t>
  </si>
  <si>
    <t>The International Law of Property</t>
  </si>
  <si>
    <t>Sprankling</t>
  </si>
  <si>
    <t>10.1093/acprof:oso/9780199654543.001.0001</t>
  </si>
  <si>
    <t>https://academic.oup.com/book/5438</t>
  </si>
  <si>
    <t>The Language of Law</t>
  </si>
  <si>
    <t>10.1093/acprof:oso/9780198714538.001.0001</t>
  </si>
  <si>
    <t>https://academic.oup.com/book/8032</t>
  </si>
  <si>
    <t>The Lost Wave</t>
  </si>
  <si>
    <t>Tambor</t>
  </si>
  <si>
    <t>10.1093/acprof:oso/9780199378234.001.0001</t>
  </si>
  <si>
    <t>https://academic.oup.com/book/3727</t>
  </si>
  <si>
    <t>The Philosophy of Creativity</t>
  </si>
  <si>
    <t>Paul, Kaufman</t>
  </si>
  <si>
    <t>10.1093/acprof:oso/9780199836963.001.0001</t>
  </si>
  <si>
    <t>Philosophy, General, Philosophy of Mind</t>
  </si>
  <si>
    <t>https://academic.oup.com/book/6463</t>
  </si>
  <si>
    <t>The Point of View of the Universe</t>
  </si>
  <si>
    <t>Lazari-Radek, Singer</t>
  </si>
  <si>
    <t>10.1093/acprof:oso/9780199603695.001.0001</t>
  </si>
  <si>
    <t>https://academic.oup.com/book/4680</t>
  </si>
  <si>
    <t>The Primeval Flood Catastrophe</t>
  </si>
  <si>
    <t>10.1093/acprof:oso/9780199676200.001.0001</t>
  </si>
  <si>
    <t>https://academic.oup.com/book/8443</t>
  </si>
  <si>
    <t>The Social Order of the Underworld</t>
  </si>
  <si>
    <t>Skarbek</t>
  </si>
  <si>
    <t>10.1093/acprof:oso/9780199328499.001.0001</t>
  </si>
  <si>
    <t>https://academic.oup.com/book/1725</t>
  </si>
  <si>
    <t>The World of Saint Patrick</t>
  </si>
  <si>
    <t>10.1093/acprof:oso/9780199372584.001.0001</t>
  </si>
  <si>
    <t>https://academic.oup.com/book/8089</t>
  </si>
  <si>
    <t>Theory vs. Anti-Theory in Ethics</t>
  </si>
  <si>
    <t>Fotion</t>
  </si>
  <si>
    <t>10.1093/acprof:oso/9780199373529.001.0001</t>
  </si>
  <si>
    <t>https://academic.oup.com/book/8224</t>
  </si>
  <si>
    <t>Tocqueville’s Nightmare</t>
  </si>
  <si>
    <t>Ernst</t>
  </si>
  <si>
    <t>10.1093/acprof:oso/9780199920860.001.0001</t>
  </si>
  <si>
    <t>https://academic.oup.com/book/7294</t>
  </si>
  <si>
    <t>Torture and Moral Integrity</t>
  </si>
  <si>
    <t>10.1093/acprof:oso/9780198714200.001.0001</t>
  </si>
  <si>
    <t>https://academic.oup.com/book/12602</t>
  </si>
  <si>
    <t>Toxic Aid</t>
  </si>
  <si>
    <t>10.1093/acprof:oso/9780198704423.001.0001</t>
  </si>
  <si>
    <t>https://academic.oup.com/book/2576</t>
  </si>
  <si>
    <t>Triumph in Defeat</t>
  </si>
  <si>
    <t>10.1093/acprof:oso/9780199336548.001.0001</t>
  </si>
  <si>
    <t>Classical Studies, European History: BCE to 500CE, World History: BCE to 500CE</t>
  </si>
  <si>
    <t>https://academic.oup.com/book/11975</t>
  </si>
  <si>
    <t>Trust</t>
  </si>
  <si>
    <t>Hosking</t>
  </si>
  <si>
    <t>10.1093/acprof:oso/9780198712381.001.0001</t>
  </si>
  <si>
    <t>History, Cultural History, World Modern History</t>
  </si>
  <si>
    <t>https://academic.oup.com/book/12412</t>
  </si>
  <si>
    <t>Visions of Community in Nazi Germany</t>
  </si>
  <si>
    <t>Steber, Gotto</t>
  </si>
  <si>
    <t>10.1093/acprof:oso/9780199689590.001.0001</t>
  </si>
  <si>
    <t>https://academic.oup.com/book/6246</t>
  </si>
  <si>
    <t>Voters on the Move or on the Run?</t>
  </si>
  <si>
    <t>Weßels, Rattinger, Roßteutscher, Schmitt-Beck</t>
  </si>
  <si>
    <t>10.1093/acprof:oso/9780199662630.001.0001</t>
  </si>
  <si>
    <t>https://academic.oup.com/book/7270</t>
  </si>
  <si>
    <t>Badhwar</t>
  </si>
  <si>
    <t>10.1093/acprof:oso/9780195323276.001.0001</t>
  </si>
  <si>
    <t>https://academic.oup.com/book/10972</t>
  </si>
  <si>
    <t>When a Goddess Dies</t>
  </si>
  <si>
    <t>Aymard</t>
  </si>
  <si>
    <t>10.1093/acprof:oso/9780199368617.001.0001</t>
  </si>
  <si>
    <t>https://academic.oup.com/book/4267</t>
  </si>
  <si>
    <t>‘Why is your axe bloody?’</t>
  </si>
  <si>
    <t>10.1093/acprof:oso/9780198704843.001.0001</t>
  </si>
  <si>
    <t>Literature, Anglo-Saxon / Old English Literature, European Literature</t>
  </si>
  <si>
    <t>https://academic.oup.com/book/12580</t>
  </si>
  <si>
    <t>A Practical Guide to Price Index and Hedonic Techniques</t>
  </si>
  <si>
    <t>Aizcorbe</t>
  </si>
  <si>
    <t>10.1093/acprof:oso/9780198702429.001.0001</t>
  </si>
  <si>
    <t>https://academic.oup.com/book/11478</t>
  </si>
  <si>
    <t>A Social Justice Approach to Survey Design and Analysis</t>
  </si>
  <si>
    <t>Cornelius, Harrington</t>
  </si>
  <si>
    <t>10.1093/acprof:oso/9780199739301.001.0001</t>
  </si>
  <si>
    <t>https://academic.oup.com/book/7059</t>
  </si>
  <si>
    <t>Actual Consciousness</t>
  </si>
  <si>
    <t>10.1093/acprof:oso/9780198714385.001.0001</t>
  </si>
  <si>
    <t>https://academic.oup.com/book/9999</t>
  </si>
  <si>
    <t>Ad Infinitum</t>
  </si>
  <si>
    <t>Turri, Klein</t>
  </si>
  <si>
    <t>10.1093/acprof:oso/9780199609598.001.0001</t>
  </si>
  <si>
    <t>https://academic.oup.com/book/11771</t>
  </si>
  <si>
    <t>Adult Development</t>
  </si>
  <si>
    <t>Sinnott</t>
  </si>
  <si>
    <t>10.1093/acprof:oso/9780199892815.001.0001</t>
  </si>
  <si>
    <t>https://academic.oup.com/book/12092</t>
  </si>
  <si>
    <t>American Conspiracy Theories</t>
  </si>
  <si>
    <t>Uscinski, Parent</t>
  </si>
  <si>
    <t>10.1093/acprof:oso/9780199351800.001.0001</t>
  </si>
  <si>
    <t>https://academic.oup.com/book/2023</t>
  </si>
  <si>
    <t>Answering the Call</t>
  </si>
  <si>
    <t>Al-Arian</t>
  </si>
  <si>
    <t>10.1093/acprof:oso/9780199931279.001.0001</t>
  </si>
  <si>
    <t>https://academic.oup.com/book/8736</t>
  </si>
  <si>
    <t>Anti-Bribery Laws in Common Law Jurisdictions</t>
  </si>
  <si>
    <t>Deming</t>
  </si>
  <si>
    <t>10.1093/acprof:oso/9780199737710.001.0001</t>
  </si>
  <si>
    <t>https://academic.oup.com/book/2949</t>
  </si>
  <si>
    <t>Aristotle on Perceiving Objects</t>
  </si>
  <si>
    <t>Marmodoro</t>
  </si>
  <si>
    <t>10.1093/acprof:oso/9780199326006.001.0001</t>
  </si>
  <si>
    <t>https://academic.oup.com/book/6226</t>
  </si>
  <si>
    <t>Asset Management</t>
  </si>
  <si>
    <t>Ang</t>
  </si>
  <si>
    <t>10.1093/acprof:oso/9780199959327.001.0001</t>
  </si>
  <si>
    <t>https://academic.oup.com/book/3342</t>
  </si>
  <si>
    <t>Autonomy, Oppression, and Gender</t>
  </si>
  <si>
    <t>Veltman, Piper</t>
  </si>
  <si>
    <t>10.1093/acprof:oso/9780199969104.001.0001</t>
  </si>
  <si>
    <t>https://academic.oup.com/book/4717</t>
  </si>
  <si>
    <t>Balthasar on the Spiritual Senses</t>
  </si>
  <si>
    <t>McInroy</t>
  </si>
  <si>
    <t>10.1093/acprof:oso/9780199689002.001.0001</t>
  </si>
  <si>
    <t>https://academic.oup.com/book/11352</t>
  </si>
  <si>
    <t>Bilingualism and Bilingual Deaf Education</t>
  </si>
  <si>
    <t>Marschark, Tang, Knoors</t>
  </si>
  <si>
    <t>10.1093/acprof:oso/9780199371815.001.0001</t>
  </si>
  <si>
    <t>https://academic.oup.com/book/8086</t>
  </si>
  <si>
    <t>Bridging the Gender Gap</t>
  </si>
  <si>
    <t>Roseberry, Roos</t>
  </si>
  <si>
    <t>10.1093/acprof:oso/9780198717119.001.0001</t>
  </si>
  <si>
    <t>https://academic.oup.com/book/9599</t>
  </si>
  <si>
    <t>Building the Federal Schoolhouse</t>
  </si>
  <si>
    <t>10.1093/acprof:oso/9780199838486.001.0001</t>
  </si>
  <si>
    <t>https://academic.oup.com/book/26037</t>
  </si>
  <si>
    <t>Catholics of Consequence</t>
  </si>
  <si>
    <t>10.1093/acprof:oso/9780198707714.001.0001</t>
  </si>
  <si>
    <t>https://academic.oup.com/book/3885</t>
  </si>
  <si>
    <t>Challenges to Moral and Religious Belief</t>
  </si>
  <si>
    <t>Bergmann, Kain</t>
  </si>
  <si>
    <t>10.1093/acprof:oso/9780199669776.001.0001</t>
  </si>
  <si>
    <t>https://academic.oup.com/book/4841</t>
  </si>
  <si>
    <t>Cities and Stability</t>
  </si>
  <si>
    <t>10.1093/acprof:oso/9780199378982.001.0001</t>
  </si>
  <si>
    <t>https://academic.oup.com/book/25515</t>
  </si>
  <si>
    <t>Constructions and Environments</t>
  </si>
  <si>
    <t>Petré</t>
  </si>
  <si>
    <t>10.1093/acprof:oso/9780199373390.001.0001</t>
  </si>
  <si>
    <t>https://academic.oup.com/book/5237</t>
  </si>
  <si>
    <t>Consumer Credit and the American Economy</t>
  </si>
  <si>
    <t>Durkin, Elliehausen, Staten, Zywicki</t>
  </si>
  <si>
    <t>10.1093/acprof:oso/9780195169928.001.0001</t>
  </si>
  <si>
    <t>https://academic.oup.com/book/11165</t>
  </si>
  <si>
    <t>Context</t>
  </si>
  <si>
    <t>10.1093/acprof:oso/9780199645169.001.0001</t>
  </si>
  <si>
    <t>https://academic.oup.com/book/9317</t>
  </si>
  <si>
    <t>Dante’s British Public</t>
  </si>
  <si>
    <t>Havely</t>
  </si>
  <si>
    <t>10.1093/acprof:oso/9780199212446.001.0001</t>
  </si>
  <si>
    <t>https://academic.oup.com/book/12171</t>
  </si>
  <si>
    <t>Democracy and Disenfranchisement</t>
  </si>
  <si>
    <t>López-Guerra</t>
  </si>
  <si>
    <t>10.1093/acprof:oso/9780198705789.001.0001</t>
  </si>
  <si>
    <t>https://academic.oup.com/book/4419</t>
  </si>
  <si>
    <t>Determining the Shakespeare Canon</t>
  </si>
  <si>
    <t>10.1093/acprof:oso/9780198704416.001.0001</t>
  </si>
  <si>
    <t>https://academic.oup.com/book/2573</t>
  </si>
  <si>
    <t>Diachrony and Dialects</t>
  </si>
  <si>
    <t>Benincà, Ledgeway, Vincent</t>
  </si>
  <si>
    <t>10.1093/acprof:oso/9780198701781.001.0001</t>
  </si>
  <si>
    <t>https://academic.oup.com/book/6329</t>
  </si>
  <si>
    <t>Diakonia Studies</t>
  </si>
  <si>
    <t>10.1093/acprof:oso/9780199367573.001.0001</t>
  </si>
  <si>
    <t>https://academic.oup.com/book/4078</t>
  </si>
  <si>
    <t>Discourse and the Construction of Society</t>
  </si>
  <si>
    <t>10.1093/acprof:oso/9780199372362.001.0001</t>
  </si>
  <si>
    <t>https://academic.oup.com/book/6388</t>
  </si>
  <si>
    <t>Echoes of Mutiny</t>
  </si>
  <si>
    <t>Sohi</t>
  </si>
  <si>
    <t>10.1093/acprof:oso/9780199376247.001.0001</t>
  </si>
  <si>
    <t>https://academic.oup.com/book/26108</t>
  </si>
  <si>
    <t>Edward Gibbon and the Shape of History</t>
  </si>
  <si>
    <t>10.1093/acprof:oso/9780198704836.001.0001</t>
  </si>
  <si>
    <t>Literature, 18th-century Literature, Prose (inc. letters, diaries)</t>
  </si>
  <si>
    <t>https://academic.oup.com/book/2575</t>
  </si>
  <si>
    <t>Ellen Harmon White</t>
  </si>
  <si>
    <t>Aamodt, Land, Numbers</t>
  </si>
  <si>
    <t>10.1093/acprof:oso/9780199373857.001.0001</t>
  </si>
  <si>
    <t>https://academic.oup.com/book/8229</t>
  </si>
  <si>
    <t>Empires at War</t>
  </si>
  <si>
    <t>Gerwarth, Manela</t>
  </si>
  <si>
    <t>10.1093/acprof:oso/9780198702511.001.0001</t>
  </si>
  <si>
    <t>https://academic.oup.com/book/10462</t>
  </si>
  <si>
    <t>Empty Ideas</t>
  </si>
  <si>
    <t>10.1093/acprof:oso/9780199330812.001.0001</t>
  </si>
  <si>
    <t>https://academic.oup.com/book/8391</t>
  </si>
  <si>
    <t>English Poetry and Old Norse Myth</t>
  </si>
  <si>
    <t>10.1093/acprof:oso/9780199562183.001.0001</t>
  </si>
  <si>
    <t>Literature, Poetry, Anglo-Saxon / Old English Literature</t>
  </si>
  <si>
    <t>https://academic.oup.com/book/6942</t>
  </si>
  <si>
    <t>Essays in Nonlinear Time Series Econometrics</t>
  </si>
  <si>
    <t>Haldrup, Meitz, Saikkonen</t>
  </si>
  <si>
    <t>10.1093/acprof:oso/9780199679959.001.0001</t>
  </si>
  <si>
    <t>https://academic.oup.com/book/27863</t>
  </si>
  <si>
    <t>Event Cognition</t>
  </si>
  <si>
    <t>Radvansky, Zacks</t>
  </si>
  <si>
    <t>10.1093/acprof:oso/9780199898138.001.0001</t>
  </si>
  <si>
    <t>https://academic.oup.com/book/26335</t>
  </si>
  <si>
    <t>Evil</t>
  </si>
  <si>
    <t>10.1093/acprof:oso/9780198712480.001.0001</t>
  </si>
  <si>
    <t>https://academic.oup.com/book/6628</t>
  </si>
  <si>
    <t>Expect Us</t>
  </si>
  <si>
    <t>Beyer</t>
  </si>
  <si>
    <t>10.1093/acprof:oso/9780199330751.001.0001</t>
  </si>
  <si>
    <t>https://academic.oup.com/book/38704</t>
  </si>
  <si>
    <t>Experience and History</t>
  </si>
  <si>
    <t>10.1093/acprof:oso/9780199377657.001.0001</t>
  </si>
  <si>
    <t>https://academic.oup.com/book/8233</t>
  </si>
  <si>
    <t>Family-Making</t>
  </si>
  <si>
    <t>Baylis, McLeod</t>
  </si>
  <si>
    <t>10.1093/acprof:oso/9780199656066.001.0001</t>
  </si>
  <si>
    <t>https://academic.oup.com/book/10166</t>
  </si>
  <si>
    <t>Fluid Dynamics</t>
  </si>
  <si>
    <t>Ruban, Gajjar</t>
  </si>
  <si>
    <t>10.1093/acprof:oso/9780199681730.001.0001</t>
  </si>
  <si>
    <t>https://academic.oup.com/book/12707</t>
  </si>
  <si>
    <t>Funeral Games in Honor of Arthur Vincent Lourié</t>
  </si>
  <si>
    <t>Móricz, Morrison</t>
  </si>
  <si>
    <t>10.1093/acprof:oso/9780199829446.001.0001</t>
  </si>
  <si>
    <t>https://academic.oup.com/book/6461</t>
  </si>
  <si>
    <t>Future Times, Future Tenses</t>
  </si>
  <si>
    <t>De Brabanter, Kissine, Sharifzadeh</t>
  </si>
  <si>
    <t>10.1093/acprof:oso/9780199679157.001.0001</t>
  </si>
  <si>
    <t>https://academic.oup.com/book/5830</t>
  </si>
  <si>
    <t>Generative Emergence</t>
  </si>
  <si>
    <t>Lichtenstein</t>
  </si>
  <si>
    <t>10.1093/acprof:oso/9780199933594.001.0001</t>
  </si>
  <si>
    <t>https://academic.oup.com/book/4913</t>
  </si>
  <si>
    <t>Heroin, Organized Crime, and the Making of Modern Turkey</t>
  </si>
  <si>
    <t>10.1093/acprof:oso/9780198716020.001.0001</t>
  </si>
  <si>
    <t>https://academic.oup.com/book/10843</t>
  </si>
  <si>
    <t>Hindu Theology in Early Modern South Asia</t>
  </si>
  <si>
    <t>Okita</t>
  </si>
  <si>
    <t>10.1093/acprof:oso/9780198709268.001.0001</t>
  </si>
  <si>
    <t>https://academic.oup.com/book/1512</t>
  </si>
  <si>
    <t>How It Feels to Be Free</t>
  </si>
  <si>
    <t>Feldstein</t>
  </si>
  <si>
    <t>10.1093/acprof:oso/9780195314038.001.0001</t>
  </si>
  <si>
    <t>https://academic.oup.com/book/10250</t>
  </si>
  <si>
    <t>How Organizations Develop Activists</t>
  </si>
  <si>
    <t>10.1093/acprof:oso/9780199336760.001.0001</t>
  </si>
  <si>
    <t>https://academic.oup.com/book/38705</t>
  </si>
  <si>
    <t>Implementation and World Politics</t>
  </si>
  <si>
    <t>Betts, Orchard</t>
  </si>
  <si>
    <t>10.1093/acprof:oso/9780198712787.001.0001</t>
  </si>
  <si>
    <t>https://academic.oup.com/book/9594</t>
  </si>
  <si>
    <t>Intellectual Property Rights</t>
  </si>
  <si>
    <t>Cimoli, Dosi, Maskus, Okediji, Reichman</t>
  </si>
  <si>
    <t>10.1093/acprof:oso/9780199660759.001.0001</t>
  </si>
  <si>
    <t>https://academic.oup.com/book/26530</t>
  </si>
  <si>
    <t>International Arbitration and Global Governance</t>
  </si>
  <si>
    <t>Mattli, Dietz</t>
  </si>
  <si>
    <t>10.1093/acprof:oso/9780198716723.001.0001</t>
  </si>
  <si>
    <t>https://academic.oup.com/book/10556</t>
  </si>
  <si>
    <t>International Transactions in Goods</t>
  </si>
  <si>
    <t>Davies, Snyder</t>
  </si>
  <si>
    <t>10.1093/acprof:oso/9780195388183.001.0001</t>
  </si>
  <si>
    <t>https://academic.oup.com/book/35396</t>
  </si>
  <si>
    <t>Interpersonal Relationships and Health</t>
  </si>
  <si>
    <t>Agnew, South</t>
  </si>
  <si>
    <t>10.1093/acprof:oso/9780199936632.001.0001</t>
  </si>
  <si>
    <t>https://academic.oup.com/book/7300</t>
  </si>
  <si>
    <t>Intuitions</t>
  </si>
  <si>
    <t>Booth, Rowbottom</t>
  </si>
  <si>
    <t>10.1093/acprof:oso/9780199609192.001.0001</t>
  </si>
  <si>
    <t>https://academic.oup.com/book/5802</t>
  </si>
  <si>
    <t>John Wesley in America</t>
  </si>
  <si>
    <t>10.1093/acprof:oso/9780198701606.001.0001</t>
  </si>
  <si>
    <t>https://academic.oup.com/book/2735</t>
  </si>
  <si>
    <t>Knowledge and Presuppositions</t>
  </si>
  <si>
    <t>Blome-Tillmann</t>
  </si>
  <si>
    <t>10.1093/acprof:oso/9780199686087.001.0001</t>
  </si>
  <si>
    <t>https://academic.oup.com/book/1741</t>
  </si>
  <si>
    <t>Law and Global Health</t>
  </si>
  <si>
    <t>Freeman, Hawkes, Bennett</t>
  </si>
  <si>
    <t>10.1093/acprof:oso/9780199688999.001.0001</t>
  </si>
  <si>
    <t>https://academic.oup.com/book/34823</t>
  </si>
  <si>
    <t>Living Without Why</t>
  </si>
  <si>
    <t>10.1093/acprof:oso/9780199359783.001.0001</t>
  </si>
  <si>
    <t>https://academic.oup.com/book/5028</t>
  </si>
  <si>
    <t>Living Words</t>
  </si>
  <si>
    <t>10.1093/acprof:oso/9780198712053.001.0001</t>
  </si>
  <si>
    <t>https://academic.oup.com/book/12581</t>
  </si>
  <si>
    <t>Losing Our Minds</t>
  </si>
  <si>
    <t>Demeneix</t>
  </si>
  <si>
    <t>10.1093/acprof:oso/9780199917518.001.0001</t>
  </si>
  <si>
    <t>Psychology, Behavioural Neuroendocrinology</t>
  </si>
  <si>
    <t>https://academic.oup.com/book/25935</t>
  </si>
  <si>
    <t>Making a Machine That Sees Like Us</t>
  </si>
  <si>
    <t>Pizlo, Li, Sawada, Steinman</t>
  </si>
  <si>
    <t>10.1093/acprof:oso/9780199922543.001.0001</t>
  </si>
  <si>
    <t>Psychology, Cognitive Neuroscience, Vision</t>
  </si>
  <si>
    <t>https://academic.oup.com/book/35392</t>
  </si>
  <si>
    <t>Manipulation</t>
  </si>
  <si>
    <t>Coons, Weber</t>
  </si>
  <si>
    <t>10.1093/acprof:oso/9780199338207.001.0001</t>
  </si>
  <si>
    <t>https://academic.oup.com/book/4870</t>
  </si>
  <si>
    <t>Max Weber and The Protestant Ethic</t>
  </si>
  <si>
    <t>Ghosh</t>
  </si>
  <si>
    <t>10.1093/acprof:oso/9780198702528.001.0001</t>
  </si>
  <si>
    <t>History, European Early Modern History, History of Ideas</t>
  </si>
  <si>
    <t>https://academic.oup.com/book/10463</t>
  </si>
  <si>
    <t>Mediatrix</t>
  </si>
  <si>
    <t>10.1093/acprof:oso/9780198712619.001.0001</t>
  </si>
  <si>
    <t>https://academic.oup.com/book/9595</t>
  </si>
  <si>
    <t>Micro-Syntactic Variation in North American English</t>
  </si>
  <si>
    <t>Zanuttini, Horn</t>
  </si>
  <si>
    <t>10.1093/acprof:oso/9780199367221.001.0001</t>
  </si>
  <si>
    <t>https://academic.oup.com/book/7405</t>
  </si>
  <si>
    <t>Military Culture and Popular Patriotism in Late Imperial Austria</t>
  </si>
  <si>
    <t>10.1093/acprof:oso/9780199672042.001.0001</t>
  </si>
  <si>
    <t>https://academic.oup.com/book/4890</t>
  </si>
  <si>
    <t>Milton and the People</t>
  </si>
  <si>
    <t>10.1093/acprof:oso/9780199682379.001.0001</t>
  </si>
  <si>
    <t>https://academic.oup.com/book/2822</t>
  </si>
  <si>
    <t>Mismatched Women</t>
  </si>
  <si>
    <t>10.1093/acprof:oso/9780199936892.001.0001</t>
  </si>
  <si>
    <t>https://academic.oup.com/book/6277</t>
  </si>
  <si>
    <t>Molecular Evolution</t>
  </si>
  <si>
    <t>10.1093/acprof:oso/9780199602605.001.0001</t>
  </si>
  <si>
    <t>Biology, Biomathematics / Statistics and Data Analysis / Complexity Studies, Evolutionary Biology / Genetics</t>
  </si>
  <si>
    <t>https://academic.oup.com/book/26340</t>
  </si>
  <si>
    <t>Moral Minorities and the Making of American Democracy</t>
  </si>
  <si>
    <t>10.1093/acprof:oso/9780199371914.001.0001</t>
  </si>
  <si>
    <t>https://academic.oup.com/book/25611</t>
  </si>
  <si>
    <t>Mortgage Valuation Models</t>
  </si>
  <si>
    <t>Davidson, Levin</t>
  </si>
  <si>
    <t>10.1093/acprof:oso/9780199998166.001.0001</t>
  </si>
  <si>
    <t>https://academic.oup.com/book/12132</t>
  </si>
  <si>
    <t>Narratives of Positive Aging</t>
  </si>
  <si>
    <t>Lieblich</t>
  </si>
  <si>
    <t>10.1093/acprof:oso/9780199918041.001.0001</t>
  </si>
  <si>
    <t>https://academic.oup.com/book/8730</t>
  </si>
  <si>
    <t>New Frontiers of Philanthropy</t>
  </si>
  <si>
    <t>10.1093/acprof:oso/9780199357543.001.0001</t>
  </si>
  <si>
    <t>https://academic.oup.com/book/25809</t>
  </si>
  <si>
    <t>Newman on Vatican II</t>
  </si>
  <si>
    <t>10.1093/acprof:oso/9780198717522.001.0001</t>
  </si>
  <si>
    <t>https://academic.oup.com/book/7935</t>
  </si>
  <si>
    <t>Our Faithfulness to the Past</t>
  </si>
  <si>
    <t>Campbell, Koggel, Jacobsen</t>
  </si>
  <si>
    <t>10.1093/acprof:oso/9780199376933.001.0001</t>
  </si>
  <si>
    <t>https://academic.oup.com/book/3725</t>
  </si>
  <si>
    <t>Philip Roth</t>
  </si>
  <si>
    <t>10.1093/acprof:oso/9780199689125.001.0001</t>
  </si>
  <si>
    <t>https://academic.oup.com/book/6241</t>
  </si>
  <si>
    <t>Phrase Structure and Argument Structure</t>
  </si>
  <si>
    <t>Lohndal</t>
  </si>
  <si>
    <t>10.1093/acprof:oso/9780199677115.001.0001</t>
  </si>
  <si>
    <t>https://academic.oup.com/book/6441</t>
  </si>
  <si>
    <t>Places in Motion</t>
  </si>
  <si>
    <t>Kinnard</t>
  </si>
  <si>
    <t>10.1093/acprof:oso/9780199359653.001.0001</t>
  </si>
  <si>
    <t>https://academic.oup.com/book/11526</t>
  </si>
  <si>
    <t>Plato’s Rivalry with Medicine</t>
  </si>
  <si>
    <t>Levin</t>
  </si>
  <si>
    <t>10.1093/acprof:oso/9780199919802.001.0001</t>
  </si>
  <si>
    <t>https://academic.oup.com/book/9690</t>
  </si>
  <si>
    <t>Playing with Something That Runs</t>
  </si>
  <si>
    <t>10.1093/acprof:oso/9780195393613.001.0001</t>
  </si>
  <si>
    <t>https://academic.oup.com/book/10424</t>
  </si>
  <si>
    <t>Poverty, Agency, and Human Rights</t>
  </si>
  <si>
    <t>10.1093/acprof:oso/9780199975877.001.0001</t>
  </si>
  <si>
    <t>https://academic.oup.com/book/3144</t>
  </si>
  <si>
    <t>Private Real Estate Markets and Investments</t>
  </si>
  <si>
    <t>Baker, Chinloy</t>
  </si>
  <si>
    <t>10.1093/acprof:oso/9780199388752.001.0001</t>
  </si>
  <si>
    <t>https://academic.oup.com/book/5251</t>
  </si>
  <si>
    <t>Producing Spoilers</t>
  </si>
  <si>
    <t>10.1093/acprof:oso/9780199944422.001.0001</t>
  </si>
  <si>
    <t>https://academic.oup.com/book/6476</t>
  </si>
  <si>
    <t>Propaganda 1776</t>
  </si>
  <si>
    <t>Castronovo</t>
  </si>
  <si>
    <t>10.1093/acprof:oso/9780199354900.001.0001</t>
  </si>
  <si>
    <t>https://academic.oup.com/book/34798</t>
  </si>
  <si>
    <t>Quantitative Genetics in the Wild</t>
  </si>
  <si>
    <t>Charmantier, Garant, Kruuk</t>
  </si>
  <si>
    <t>10.1093/acprof:oso/9780199674237.001.0001</t>
  </si>
  <si>
    <t>Biology, Evolutionary Biology / Genetics, Ecology</t>
  </si>
  <si>
    <t>https://academic.oup.com/book/27921</t>
  </si>
  <si>
    <t>Queer Excursions</t>
  </si>
  <si>
    <t>Zimman, Davis, Raclaw</t>
  </si>
  <si>
    <t>10.1093/acprof:oso/9780199937295.001.0001</t>
  </si>
  <si>
    <t>https://academic.oup.com/book/35390</t>
  </si>
  <si>
    <t>Rationalizing Myth in Antiquity</t>
  </si>
  <si>
    <t>Hawes</t>
  </si>
  <si>
    <t>10.1093/acprof:oso/9780199672776.001.0001</t>
  </si>
  <si>
    <t>https://academic.oup.com/book/3623</t>
  </si>
  <si>
    <t>Reformatted</t>
  </si>
  <si>
    <t>Leyshon</t>
  </si>
  <si>
    <t>10.1093/acprof:oso/9780199572410.001.0001</t>
  </si>
  <si>
    <t>https://academic.oup.com/book/2033</t>
  </si>
  <si>
    <t>Re-imagining the Past</t>
  </si>
  <si>
    <t>Tziovas</t>
  </si>
  <si>
    <t>10.1093/acprof:oso/9780199672752.001.0001</t>
  </si>
  <si>
    <t>https://academic.oup.com/book/8104</t>
  </si>
  <si>
    <t>Religious Education and the Challenge of Pluralism</t>
  </si>
  <si>
    <t>Seligman</t>
  </si>
  <si>
    <t>10.1093/acprof:oso/9780199359479.001.0001</t>
  </si>
  <si>
    <t>https://academic.oup.com/book/3485</t>
  </si>
  <si>
    <t>Reluctant Witnesses</t>
  </si>
  <si>
    <t>10.1093/acprof:oso/9780199733583.001.0001</t>
  </si>
  <si>
    <t>Sociology, Culture, Comparative and Historical Sociology</t>
  </si>
  <si>
    <t>https://academic.oup.com/book/26539</t>
  </si>
  <si>
    <t>Republican Theology</t>
  </si>
  <si>
    <t>Lynerd</t>
  </si>
  <si>
    <t>10.1093/acprof:oso/9780199363551.001.0001</t>
  </si>
  <si>
    <t>https://academic.oup.com/book/5029</t>
  </si>
  <si>
    <t>Reshaping the University</t>
  </si>
  <si>
    <t>Palfreyman, Tapper</t>
  </si>
  <si>
    <t>10.1093/acprof:oso/9780199659821.001.0001</t>
  </si>
  <si>
    <t>https://academic.oup.com/book/2225</t>
  </si>
  <si>
    <t>Resonances of the Raj</t>
  </si>
  <si>
    <t>Ghuman</t>
  </si>
  <si>
    <t>10.1093/acprof:oso/9780199314898.001.0001</t>
  </si>
  <si>
    <t>https://academic.oup.com/book/33113</t>
  </si>
  <si>
    <t>Reward and Punishment in Social Dilemmas</t>
  </si>
  <si>
    <t>Van Lange, Rockenbach, Yamagishi</t>
  </si>
  <si>
    <t>10.1093/acprof:oso/9780199300730.001.0001</t>
  </si>
  <si>
    <t>https://academic.oup.com/book/3075</t>
  </si>
  <si>
    <t>Romance and the Gentry in Late Medieval England</t>
  </si>
  <si>
    <t>10.1093/acprof:oso/9780199679782.001.0001</t>
  </si>
  <si>
    <t>Literature, Early and Medieval Literature, Folk Literature</t>
  </si>
  <si>
    <t>https://academic.oup.com/book/5072</t>
  </si>
  <si>
    <t>Satyric Play</t>
  </si>
  <si>
    <t>10.1093/acprof:oso/9780199950942.001.0001</t>
  </si>
  <si>
    <t>https://academic.oup.com/book/7306</t>
  </si>
  <si>
    <t>Self-Determination and Secession in International Law</t>
  </si>
  <si>
    <t>Walter, von Ungern-Sternberg, Abushov</t>
  </si>
  <si>
    <t>10.1093/acprof:oso/9780198702375.001.0001</t>
  </si>
  <si>
    <t>https://academic.oup.com/book/3811</t>
  </si>
  <si>
    <t>Signal Crimes</t>
  </si>
  <si>
    <t>10.1093/acprof:oso/9780199684465.001.0001</t>
  </si>
  <si>
    <t>https://academic.oup.com/book/5819</t>
  </si>
  <si>
    <t>Skeptical Theism: New Essays</t>
  </si>
  <si>
    <t>Dougherty, McBrayer</t>
  </si>
  <si>
    <t>10.1093/acprof:oso/9780199661183.001.0001</t>
  </si>
  <si>
    <t>https://academic.oup.com/book/7271</t>
  </si>
  <si>
    <t>Society and the Internet</t>
  </si>
  <si>
    <t>Graham, Dutton</t>
  </si>
  <si>
    <t>10.1093/acprof:oso/9780199661992.001.0001</t>
  </si>
  <si>
    <t>https://academic.oup.com/book/5264</t>
  </si>
  <si>
    <t>Speaking in Tongues and Dancing Diaspora</t>
  </si>
  <si>
    <t>Henderson</t>
  </si>
  <si>
    <t>10.1093/acprof:oso/9780195116595.001.0001</t>
  </si>
  <si>
    <t>Literature, African-American Literature, Women's Literature</t>
  </si>
  <si>
    <t>https://academic.oup.com/book/10701</t>
  </si>
  <si>
    <t>Speech and Morality</t>
  </si>
  <si>
    <t>10.1093/acprof:oso/9780198712725.001.0001</t>
  </si>
  <si>
    <t>https://academic.oup.com/book/9593</t>
  </si>
  <si>
    <t>Spiritual Rationality</t>
  </si>
  <si>
    <t>Stantchev</t>
  </si>
  <si>
    <t>10.1093/acprof:oso/9780198704096.001.0001</t>
  </si>
  <si>
    <t>History, History of Religion, Cultural History</t>
  </si>
  <si>
    <t>https://academic.oup.com/book/9590</t>
  </si>
  <si>
    <t>Stalin and Europe</t>
  </si>
  <si>
    <t>Snyder, Brandon</t>
  </si>
  <si>
    <t>10.1093/acprof:oso/9780199945566.001.0001</t>
  </si>
  <si>
    <t>https://academic.oup.com/book/38698</t>
  </si>
  <si>
    <t>Stalin’s Citizens</t>
  </si>
  <si>
    <t>Yekelchyk</t>
  </si>
  <si>
    <t>10.1093/acprof:oso/9780199378449.001.0001</t>
  </si>
  <si>
    <t>https://academic.oup.com/book/5242</t>
  </si>
  <si>
    <t>States, Debt, and Power</t>
  </si>
  <si>
    <t>10.1093/acprof:oso/9780198714071.001.0001</t>
  </si>
  <si>
    <t>https://academic.oup.com/book/12601</t>
  </si>
  <si>
    <t>Status Interaction during the Reign of Louis XIV</t>
  </si>
  <si>
    <t>Sternberg</t>
  </si>
  <si>
    <t>10.1093/acprof:oso/9780199640348.001.0001</t>
  </si>
  <si>
    <t>https://academic.oup.com/book/5804</t>
  </si>
  <si>
    <t>Strategy and Defence Planning</t>
  </si>
  <si>
    <t>10.1093/acprof:oso/9780198701842.001.0001</t>
  </si>
  <si>
    <t>https://academic.oup.com/book/10836</t>
  </si>
  <si>
    <t>Suetonius the Biographer</t>
  </si>
  <si>
    <t>Power, Gibson</t>
  </si>
  <si>
    <t>10.1093/acprof:oso/9780199697106.001.0001</t>
  </si>
  <si>
    <t>https://academic.oup.com/book/5077</t>
  </si>
  <si>
    <t>Surpassing the Sovereign State</t>
  </si>
  <si>
    <t>Rezvani</t>
  </si>
  <si>
    <t>10.1093/acprof:oso/9780199688494.001.0001</t>
  </si>
  <si>
    <t>https://academic.oup.com/book/4293</t>
  </si>
  <si>
    <t>Technologies of Sexiness</t>
  </si>
  <si>
    <t>Evans, Riley</t>
  </si>
  <si>
    <t>10.1093/acprof:oso/9780199914760.001.0001</t>
  </si>
  <si>
    <t>https://academic.oup.com/book/7067</t>
  </si>
  <si>
    <t>Territories of Empire</t>
  </si>
  <si>
    <t>Doolen</t>
  </si>
  <si>
    <t>10.1093/acprof:oso/9780199348626.001.0001</t>
  </si>
  <si>
    <t>https://academic.oup.com/book/4803</t>
  </si>
  <si>
    <t>Textual Warfare and the Making of Methodism</t>
  </si>
  <si>
    <t>McInelly</t>
  </si>
  <si>
    <t>10.1093/acprof:oso/9780198708940.001.0001</t>
  </si>
  <si>
    <t>https://academic.oup.com/book/10459</t>
  </si>
  <si>
    <t>The Democratic Unionist Party</t>
  </si>
  <si>
    <t>Tonge, Braniff, Hennessey, McAuley, Whiting</t>
  </si>
  <si>
    <t>10.1093/acprof:oso/9780198705772.001.0001</t>
  </si>
  <si>
    <t>https://academic.oup.com/book/12600</t>
  </si>
  <si>
    <t>The Escape of the Mind</t>
  </si>
  <si>
    <t>Rachlin</t>
  </si>
  <si>
    <t>10.1093/acprof:oso/9780199322350.001.0001</t>
  </si>
  <si>
    <t>https://academic.oup.com/book/11736</t>
  </si>
  <si>
    <t>The European Union and Global Financial Regulation</t>
  </si>
  <si>
    <t>Quaglia</t>
  </si>
  <si>
    <t>10.1093/acprof:oso/9780199688241.001.0001</t>
  </si>
  <si>
    <t>https://academic.oup.com/book/26324</t>
  </si>
  <si>
    <t>The Evolution of Sex Determination</t>
  </si>
  <si>
    <t>Beukeboom, Perrin</t>
  </si>
  <si>
    <t>10.1093/acprof:oso/9780199657148.001.0001</t>
  </si>
  <si>
    <t>https://academic.oup.com/book/25435</t>
  </si>
  <si>
    <t>The Fall and Hypertime</t>
  </si>
  <si>
    <t>10.1093/acprof:oso/9780198712695.001.0001</t>
  </si>
  <si>
    <t>https://academic.oup.com/book/6776</t>
  </si>
  <si>
    <t>The Foundations of International Investment Law</t>
  </si>
  <si>
    <t>Douglas, Pauwelyn, Viñuales</t>
  </si>
  <si>
    <t>10.1093/acprof:oso/9780199685387.001.0001</t>
  </si>
  <si>
    <t>https://academic.oup.com/book/11796</t>
  </si>
  <si>
    <t>The Grammar of Names in Anglo-Saxon England</t>
  </si>
  <si>
    <t>Colman</t>
  </si>
  <si>
    <t>10.1093/acprof:oso/9780198701675.001.0001</t>
  </si>
  <si>
    <t>https://academic.oup.com/book/3718</t>
  </si>
  <si>
    <t>The History of Oxford University Press: Volume I</t>
  </si>
  <si>
    <t>Gadd</t>
  </si>
  <si>
    <t>10.1093/acprof:oso/9780199557318.001.0001</t>
  </si>
  <si>
    <t>History, Cultural History, Economic History</t>
  </si>
  <si>
    <t>https://academic.oup.com/book/6941</t>
  </si>
  <si>
    <t>The History of Oxford University Press: Volume II</t>
  </si>
  <si>
    <t>Eliot</t>
  </si>
  <si>
    <t>10.1093/acprof:oso/9780199543151.001.0001</t>
  </si>
  <si>
    <t>https://academic.oup.com/book/27015</t>
  </si>
  <si>
    <t>The History of Oxford University Press: Volume III</t>
  </si>
  <si>
    <t>Louis</t>
  </si>
  <si>
    <t>10.1093/acprof:oso/9780199568406.001.0001</t>
  </si>
  <si>
    <t>https://academic.oup.com/book/8235</t>
  </si>
  <si>
    <t>The Impossible</t>
  </si>
  <si>
    <t>Jago</t>
  </si>
  <si>
    <t>10.1093/acprof:oso/9780198709008.001.0001</t>
  </si>
  <si>
    <t>https://academic.oup.com/book/1509</t>
  </si>
  <si>
    <t>The Innocent Eye</t>
  </si>
  <si>
    <t>Orlandi</t>
  </si>
  <si>
    <t>10.1093/acprof:oso/9780199375035.001.0001</t>
  </si>
  <si>
    <t>https://academic.oup.com/book/8226</t>
  </si>
  <si>
    <t>The International Court of Justice and the Judicial Function</t>
  </si>
  <si>
    <t>Hernández</t>
  </si>
  <si>
    <t>10.1093/acprof:oso/9780199646630.001.0001</t>
  </si>
  <si>
    <t>https://academic.oup.com/book/3116</t>
  </si>
  <si>
    <t>The Logical Must</t>
  </si>
  <si>
    <t>10.1093/acprof:oso/9780199391752.001.0001</t>
  </si>
  <si>
    <t>Philosophy, Logic/Philosophy of Mathematics, General</t>
  </si>
  <si>
    <t>https://academic.oup.com/book/8862</t>
  </si>
  <si>
    <t>The Logical Structure of Kinds</t>
  </si>
  <si>
    <t>Funkhouser</t>
  </si>
  <si>
    <t>10.1093/acprof:oso/9780198713302.001.0001</t>
  </si>
  <si>
    <t>https://academic.oup.com/book/2890</t>
  </si>
  <si>
    <t>The Morality of Private War</t>
  </si>
  <si>
    <t>10.1093/acprof:oso/9780199639700.001.0001</t>
  </si>
  <si>
    <t>https://academic.oup.com/book/1644</t>
  </si>
  <si>
    <t>The Musical Experience</t>
  </si>
  <si>
    <t>Barrett, Webster</t>
  </si>
  <si>
    <t>10.1093/acprof:oso/9780199363032.001.0001</t>
  </si>
  <si>
    <t>https://academic.oup.com/book/16554</t>
  </si>
  <si>
    <t>The New Geography of Capitalism</t>
  </si>
  <si>
    <t>Dixon</t>
  </si>
  <si>
    <t>10.1093/acprof:oso/9780199668236.001.0001</t>
  </si>
  <si>
    <t>https://academic.oup.com/book/5270</t>
  </si>
  <si>
    <t>The Open Fields of England</t>
  </si>
  <si>
    <t>10.1093/acprof:oso/9780198702955.001.0001</t>
  </si>
  <si>
    <t>History, Ancient History / Archaeology, British and Irish Medieval History</t>
  </si>
  <si>
    <t>https://academic.oup.com/book/2392</t>
  </si>
  <si>
    <t>The Pragmatics of Politeness</t>
  </si>
  <si>
    <t>Leech</t>
  </si>
  <si>
    <t>10.1093/acprof:oso/9780195341386.001.0001</t>
  </si>
  <si>
    <t>https://academic.oup.com/book/35384</t>
  </si>
  <si>
    <t>The Sacred Project of American Sociology</t>
  </si>
  <si>
    <t>10.1093/acprof:oso/9780199377138.001.0001</t>
  </si>
  <si>
    <t>https://academic.oup.com/book/8228</t>
  </si>
  <si>
    <t>The Scottish Question</t>
  </si>
  <si>
    <t>10.1093/acprof:oso/9780199688654.001.0001</t>
  </si>
  <si>
    <t>https://academic.oup.com/book/8683</t>
  </si>
  <si>
    <t>The Shame of Poverty</t>
  </si>
  <si>
    <t>10.1093/acprof:oso/9780199684823.001.0001</t>
  </si>
  <si>
    <t>https://academic.oup.com/book/9681</t>
  </si>
  <si>
    <t>The Social Origins of Language</t>
  </si>
  <si>
    <t>Dor, Knight, Lewis</t>
  </si>
  <si>
    <t>10.1093/acprof:oso/9780199665327.001.0001</t>
  </si>
  <si>
    <t>https://academic.oup.com/book/11338</t>
  </si>
  <si>
    <t>The Status Quo Crisis</t>
  </si>
  <si>
    <t>10.1093/acprof:oso/9780199973637.001.0001</t>
  </si>
  <si>
    <t>https://academic.oup.com/book/3140</t>
  </si>
  <si>
    <t>The Viennese Minor-Key Symphony in the Age of Haydn and Mozart</t>
  </si>
  <si>
    <t>10.1093/acprof:oso/9780199349678.001.0001</t>
  </si>
  <si>
    <t>https://academic.oup.com/book/2025</t>
  </si>
  <si>
    <t>The Virtues of Happiness</t>
  </si>
  <si>
    <t>10.1093/acprof:oso/9780199827367.001.0001</t>
  </si>
  <si>
    <t>https://academic.oup.com/book/12734</t>
  </si>
  <si>
    <t>The Visual (Un)Conscious and Its (Dis)Contents</t>
  </si>
  <si>
    <t>Breitmeyer</t>
  </si>
  <si>
    <t>10.1093/acprof:oso/9780198712237.001.0001</t>
  </si>
  <si>
    <t>https://academic.oup.com/book/6626</t>
  </si>
  <si>
    <t>The Work of Form</t>
  </si>
  <si>
    <t>Scott-Baumann, Burton</t>
  </si>
  <si>
    <t>10.1093/acprof:oso/9780198702818.001.0001</t>
  </si>
  <si>
    <t>https://academic.oup.com/book/9408</t>
  </si>
  <si>
    <t>Towards a Theory of Development</t>
  </si>
  <si>
    <t>Minelli, Pradeu</t>
  </si>
  <si>
    <t>10.1093/acprof:oso/9780199671427.001.0001</t>
  </si>
  <si>
    <t>Biology, Developmental Biology</t>
  </si>
  <si>
    <t>https://academic.oup.com/book/8664</t>
  </si>
  <si>
    <t>Trade Shows in the Globalizing Knowledge Economy</t>
  </si>
  <si>
    <t>Bathelt, Golfetto, Rinallo</t>
  </si>
  <si>
    <t>10.1093/acprof:oso/9780199643080.001.0001</t>
  </si>
  <si>
    <t>https://academic.oup.com/book/4882</t>
  </si>
  <si>
    <t>Twenty Years After Communism</t>
  </si>
  <si>
    <t>Bernhard, Kubik</t>
  </si>
  <si>
    <t>10.1093/acprof:oso/9780199375134.001.0001</t>
  </si>
  <si>
    <t>https://academic.oup.com/book/5239</t>
  </si>
  <si>
    <t>Understanding Vision</t>
  </si>
  <si>
    <t>Zhaoping</t>
  </si>
  <si>
    <t>10.1093/acprof:oso/9780199564668.001.0001</t>
  </si>
  <si>
    <t>https://academic.oup.com/book/8719</t>
  </si>
  <si>
    <t>Watching Weimar Dance</t>
  </si>
  <si>
    <t>Elswit</t>
  </si>
  <si>
    <t>10.1093/acprof:oso/9780199844814.001.0001</t>
  </si>
  <si>
    <t>https://academic.oup.com/book/12739</t>
  </si>
  <si>
    <t>Writing and Reading Byzantine Secular Poetry, 1025–1081</t>
  </si>
  <si>
    <t>Bernard</t>
  </si>
  <si>
    <t>10.1093/acprof:oso/9780198703747.001.0001</t>
  </si>
  <si>
    <t>https://academic.oup.com/book/9585</t>
  </si>
  <si>
    <t>A Divinity for All Persuasions</t>
  </si>
  <si>
    <t>Tomlin</t>
  </si>
  <si>
    <t>10.1093/acprof:oso/9780199373659.001.0001</t>
  </si>
  <si>
    <t>https://academic.oup.com/book/5238</t>
  </si>
  <si>
    <t>Aesthetics and the Sciences of Mind</t>
  </si>
  <si>
    <t>Currie, Kieran, Meskin, Robson</t>
  </si>
  <si>
    <t>10.1093/acprof:oso/9780199669639.001.0001</t>
  </si>
  <si>
    <t>https://academic.oup.com/book/2442</t>
  </si>
  <si>
    <t>Al-Shabaab in Somalia</t>
  </si>
  <si>
    <t>10.1093/acprof:oso/9780199327874.001.0001</t>
  </si>
  <si>
    <t>https://academic.oup.com/book/26104</t>
  </si>
  <si>
    <t>American Guy</t>
  </si>
  <si>
    <t>Levmore, Nussbaum</t>
  </si>
  <si>
    <t>10.1093/acprof:oso/9780199331376.001.0001</t>
  </si>
  <si>
    <t>https://academic.oup.com/book/8393</t>
  </si>
  <si>
    <t>Atheist Awakening</t>
  </si>
  <si>
    <t>Cimino, Smith</t>
  </si>
  <si>
    <t>10.1093/acprof:oso/9780199986323.001.0001</t>
  </si>
  <si>
    <t>https://academic.oup.com/book/25354</t>
  </si>
  <si>
    <t>Beyond Experiments in Development Economics</t>
  </si>
  <si>
    <t>Taylor, Filipski</t>
  </si>
  <si>
    <t>10.1093/acprof:oso/9780198707875.001.0001</t>
  </si>
  <si>
    <t>https://academic.oup.com/book/3872</t>
  </si>
  <si>
    <t>Café Culture in Pune</t>
  </si>
  <si>
    <t>10.1093/acprof:oso/9780198099437.001.0001</t>
  </si>
  <si>
    <t>https://academic.oup.com/book/2524</t>
  </si>
  <si>
    <t>Committed Styles</t>
  </si>
  <si>
    <t>Kohlmann</t>
  </si>
  <si>
    <t>10.1093/acprof:oso/9780198715467.001.0001</t>
  </si>
  <si>
    <t>https://academic.oup.com/book/1706</t>
  </si>
  <si>
    <t>Comparative Matters</t>
  </si>
  <si>
    <t>Hirschl</t>
  </si>
  <si>
    <t>10.1093/acprof:oso/9780198714514.001.0001</t>
  </si>
  <si>
    <t>https://academic.oup.com/book/8033</t>
  </si>
  <si>
    <t>Criminal Careers in Transition</t>
  </si>
  <si>
    <t>Farrall, Hunter, Sharpe, Calverley</t>
  </si>
  <si>
    <t>10.1093/acprof:oso/9780199682157.001.0001</t>
  </si>
  <si>
    <t>https://academic.oup.com/book/7054</t>
  </si>
  <si>
    <t>Democracy Declassified</t>
  </si>
  <si>
    <t>Colaresi</t>
  </si>
  <si>
    <t>10.1093/acprof:oso/9780199389773.001.0001</t>
  </si>
  <si>
    <t>https://academic.oup.com/book/5250</t>
  </si>
  <si>
    <t>Democratizing Forest Governance in India</t>
  </si>
  <si>
    <t>Lele, Menon</t>
  </si>
  <si>
    <t>10.1093/acprof:oso/9780198099123.001.0001</t>
  </si>
  <si>
    <t>https://academic.oup.com/book/2522</t>
  </si>
  <si>
    <t>Discourse and Pragmatic Markers from Latin to the Romance Languages</t>
  </si>
  <si>
    <t>Ghezzi, Molinelli</t>
  </si>
  <si>
    <t>10.1093/acprof:oso/9780199681600.001.0001</t>
  </si>
  <si>
    <t>Linguistics, Semantics and Pragmatics, Historical Linguistics</t>
  </si>
  <si>
    <t>https://academic.oup.com/book/27217</t>
  </si>
  <si>
    <t>Domesday</t>
  </si>
  <si>
    <t>10.1093/acprof:oso/9780199669783.001.0001</t>
  </si>
  <si>
    <t>https://academic.oup.com/book/33115</t>
  </si>
  <si>
    <t>Economic Elites, Crises, and Democracy</t>
  </si>
  <si>
    <t>10.1093/acprof:oso/9780199355983.001.0001</t>
  </si>
  <si>
    <t>https://academic.oup.com/book/26374</t>
  </si>
  <si>
    <t>Efficient Causation</t>
  </si>
  <si>
    <t>10.1093/acprof:oso/9780199782185.001.0001</t>
  </si>
  <si>
    <t>https://academic.oup.com/book/2647</t>
  </si>
  <si>
    <t>Elections and Democracy</t>
  </si>
  <si>
    <t>10.1093/acprof:oso/9780198716334.001.0001</t>
  </si>
  <si>
    <t>https://academic.oup.com/book/10466</t>
  </si>
  <si>
    <t>Ethics for Our Times</t>
  </si>
  <si>
    <t>Nadkarni</t>
  </si>
  <si>
    <t>10.1093/acprof:oso/9780199450534.001.0001</t>
  </si>
  <si>
    <t>https://academic.oup.com/book/12339</t>
  </si>
  <si>
    <t>Expressiveness in music performance</t>
  </si>
  <si>
    <t>Fabian, Timmers, Schubert</t>
  </si>
  <si>
    <t>10.1093/acprof:oso/9780199659647.001.0001</t>
  </si>
  <si>
    <t>https://academic.oup.com/book/27746</t>
  </si>
  <si>
    <t>Families’ Values</t>
  </si>
  <si>
    <t>Urbatsch</t>
  </si>
  <si>
    <t>10.1093/acprof:oso/9780199373604.001.0001</t>
  </si>
  <si>
    <t>https://academic.oup.com/book/26010</t>
  </si>
  <si>
    <t>Finite Elements and Fast Iterative Solvers</t>
  </si>
  <si>
    <t>Elman, Silvester, Wathen</t>
  </si>
  <si>
    <t>10.1093/acprof:oso/9780199678792.001.0001</t>
  </si>
  <si>
    <t>Mathematics, Numerical Analysis, Computational Mathematics / Optimization</t>
  </si>
  <si>
    <t>https://academic.oup.com/book/27915</t>
  </si>
  <si>
    <t>Governance of Addictions: European Public Policies</t>
  </si>
  <si>
    <t>Ysa, Colom, Albareda, Ramon, Carrión, Segura</t>
  </si>
  <si>
    <t>10.1093/acprof:oso/9780198703303.001.0001</t>
  </si>
  <si>
    <t>https://academic.oup.com/book/36255</t>
  </si>
  <si>
    <t>How Does My Country Grow?</t>
  </si>
  <si>
    <t>10.1093/acprof:oso/9780198714675.001.0001</t>
  </si>
  <si>
    <t>https://academic.oup.com/book/10465</t>
  </si>
  <si>
    <t>Illicit Worlds of Indian Dance</t>
  </si>
  <si>
    <t>Morcom</t>
  </si>
  <si>
    <t>10.1093/acprof:oso/9780199343539.001.0001</t>
  </si>
  <si>
    <t>https://academic.oup.com/book/8400</t>
  </si>
  <si>
    <t>Imperial Apocalypse</t>
  </si>
  <si>
    <t>10.1093/acprof:oso/9780199642052.001.0001</t>
  </si>
  <si>
    <t>https://academic.oup.com/book/12205</t>
  </si>
  <si>
    <t>In Whose Name?</t>
  </si>
  <si>
    <t>von Bogdandy, Venzke</t>
  </si>
  <si>
    <t>10.1093/acprof:oso/9780198717461.001.0001</t>
  </si>
  <si>
    <t>https://academic.oup.com/book/2894</t>
  </si>
  <si>
    <t>Indians in Singapore, 1819-1945</t>
  </si>
  <si>
    <t>Rai</t>
  </si>
  <si>
    <t>10.1093/acprof:oso/9780198099291.001.0001</t>
  </si>
  <si>
    <t>https://academic.oup.com/book/4208</t>
  </si>
  <si>
    <t>India's Risks</t>
  </si>
  <si>
    <t>Moor, Gowda</t>
  </si>
  <si>
    <t>10.1093/acprof:oso/9780199450459.001.0001</t>
  </si>
  <si>
    <t>https://academic.oup.com/book/27836</t>
  </si>
  <si>
    <t>Inside the Politics of Self-Determination</t>
  </si>
  <si>
    <t>10.1093/acprof:oso/9780199364909.001.0001</t>
  </si>
  <si>
    <t>https://academic.oup.com/book/5032</t>
  </si>
  <si>
    <t>International Trade and Economic Development</t>
  </si>
  <si>
    <t>Acharyya, Kar</t>
  </si>
  <si>
    <t>10.1093/acprof:oso/9780199672851.001.0001</t>
  </si>
  <si>
    <t>https://academic.oup.com/book/1443</t>
  </si>
  <si>
    <t>Kant on Mind, Action, and Ethics</t>
  </si>
  <si>
    <t>Wuerth</t>
  </si>
  <si>
    <t>10.1093/acprof:oso/9780199587629.001.0001</t>
  </si>
  <si>
    <t>https://academic.oup.com/book/6542</t>
  </si>
  <si>
    <t>Leibniz’s Principle of Identity of Indiscernibles</t>
  </si>
  <si>
    <t>Rodriguez-Pereyra</t>
  </si>
  <si>
    <t>10.1093/acprof:oso/9780198712664.001.0001</t>
  </si>
  <si>
    <t>https://academic.oup.com/book/7927</t>
  </si>
  <si>
    <t>Let Me Be a Refugee</t>
  </si>
  <si>
    <t>10.1093/acprof:oso/9780199373307.001.0001</t>
  </si>
  <si>
    <t>https://academic.oup.com/book/10024</t>
  </si>
  <si>
    <t>Leveling the Playing Field</t>
  </si>
  <si>
    <t>Bruszt, McDermott</t>
  </si>
  <si>
    <t>10.1093/acprof:oso/9780198703143.001.0001</t>
  </si>
  <si>
    <t>https://academic.oup.com/book/2570</t>
  </si>
  <si>
    <t>Linguistic Variation in the Minimalist Framework</t>
  </si>
  <si>
    <t>Picallo</t>
  </si>
  <si>
    <t>10.1093/acprof:oso/9780198702894.001.0001</t>
  </si>
  <si>
    <t>https://academic.oup.com/book/27815</t>
  </si>
  <si>
    <t>Orientalism and War</t>
  </si>
  <si>
    <t>Barkawi, Stanski</t>
  </si>
  <si>
    <t>10.1093/acprof:oso/9780199327782.001.0001</t>
  </si>
  <si>
    <t>https://academic.oup.com/book/7980</t>
  </si>
  <si>
    <t>Perception and Its Modalities</t>
  </si>
  <si>
    <t>Stokes, Matthen, Biggs</t>
  </si>
  <si>
    <t>10.1093/acprof:oso/9780199832798.001.0001</t>
  </si>
  <si>
    <t>https://academic.oup.com/book/12735</t>
  </si>
  <si>
    <t>Powerful Patriots</t>
  </si>
  <si>
    <t>10.1093/acprof:oso/9780199387557.001.0001</t>
  </si>
  <si>
    <t>https://academic.oup.com/book/27416</t>
  </si>
  <si>
    <t>Public Real Estate Markets and Investments</t>
  </si>
  <si>
    <t>10.1093/acprof:oso/9780199993277.001.0001</t>
  </si>
  <si>
    <t>https://academic.oup.com/book/11390</t>
  </si>
  <si>
    <t>Quantum Machines: Measurement and Control of Engineered Quantum Systems</t>
  </si>
  <si>
    <t>Devoret, Huard, Schoelkopf, Cugliandolo</t>
  </si>
  <si>
    <t>10.1093/acprof:oso/9780199681181.001.0001</t>
  </si>
  <si>
    <t>Rationality and Reflection</t>
  </si>
  <si>
    <t>10.1093/acprof:oso/9780198716419.001.0001</t>
  </si>
  <si>
    <t>https://academic.oup.com/book/4044</t>
  </si>
  <si>
    <t>Religion And Rabindranath Tagore</t>
  </si>
  <si>
    <t>10.1093/acprof:oso/9780198098966.001.0001</t>
  </si>
  <si>
    <t>Literature, Prose (inc. letters, diaries)</t>
  </si>
  <si>
    <t>https://academic.oup.com/book/7658</t>
  </si>
  <si>
    <t>Religion as a Social Determinant of Public Health</t>
  </si>
  <si>
    <t>Idler</t>
  </si>
  <si>
    <t>10.1093/acprof:oso/9780199362202.001.0001</t>
  </si>
  <si>
    <t>https://academic.oup.com/book/7401</t>
  </si>
  <si>
    <t>Religious Actors and International Law</t>
  </si>
  <si>
    <t>Cismas</t>
  </si>
  <si>
    <t>10.1093/acprof:oso/9780198712824.001.0001</t>
  </si>
  <si>
    <t>https://academic.oup.com/book/8792</t>
  </si>
  <si>
    <t>Remembering Paul</t>
  </si>
  <si>
    <t>10.1093/acprof:oso/9780199370276.001.0001</t>
  </si>
  <si>
    <t>https://academic.oup.com/book/2028</t>
  </si>
  <si>
    <t>Ricoeur on Moral Religion</t>
  </si>
  <si>
    <t>10.1093/acprof:oso/9780198717157.001.0001</t>
  </si>
  <si>
    <t>https://academic.oup.com/book/6781</t>
  </si>
  <si>
    <t>Shallow Subterranean Habitats</t>
  </si>
  <si>
    <t>Culver, Pipan</t>
  </si>
  <si>
    <t>10.1093/acprof:oso/9780199646173.001.0001</t>
  </si>
  <si>
    <t>https://academic.oup.com/book/26534</t>
  </si>
  <si>
    <t>Sharing with the Gods</t>
  </si>
  <si>
    <t>Jim</t>
  </si>
  <si>
    <t>10.1093/acprof:oso/9780198706823.001.0001</t>
  </si>
  <si>
    <t>https://academic.oup.com/book/26972</t>
  </si>
  <si>
    <t>Skillful Coping</t>
  </si>
  <si>
    <t>Dreyfus, Wrathall</t>
  </si>
  <si>
    <t>10.1093/acprof:oso/9780199654703.001.0001</t>
  </si>
  <si>
    <t>https://academic.oup.com/book/10163</t>
  </si>
  <si>
    <t>Sociology of Health and Medicine</t>
  </si>
  <si>
    <t>Sujatha</t>
  </si>
  <si>
    <t>10.1093/acprof:oso/9780198099130.001.0001</t>
  </si>
  <si>
    <t>https://academic.oup.com/book/4197</t>
  </si>
  <si>
    <t>Stewarding The Earth</t>
  </si>
  <si>
    <t>Bavikatte</t>
  </si>
  <si>
    <t>10.1093/acprof:oso/9780198098669.001.0001</t>
  </si>
  <si>
    <t>https://academic.oup.com/book/9384</t>
  </si>
  <si>
    <t>Sustainable Consumption</t>
  </si>
  <si>
    <t>Ulph, Southerton</t>
  </si>
  <si>
    <t>10.1093/acprof:oso/9780199679355.001.0001</t>
  </si>
  <si>
    <t>https://academic.oup.com/book/32654</t>
  </si>
  <si>
    <t>Syntactic Reconstruction and Proto-Germanic</t>
  </si>
  <si>
    <t>Walkden</t>
  </si>
  <si>
    <t>10.1093/acprof:oso/9780198712299.001.0001</t>
  </si>
  <si>
    <t>https://academic.oup.com/book/9591</t>
  </si>
  <si>
    <t>The Defining Moments in Bengal</t>
  </si>
  <si>
    <t>10.1093/acprof:oso/9780198098942.001.0001</t>
  </si>
  <si>
    <t>https://academic.oup.com/book/7661</t>
  </si>
  <si>
    <t>The Dynamics of Spectrum Management</t>
  </si>
  <si>
    <t>Prasad, Sridhar</t>
  </si>
  <si>
    <t>10.1093/acprof:oso/9780198099789.001.0001</t>
  </si>
  <si>
    <t>https://academic.oup.com/book/27065</t>
  </si>
  <si>
    <t>The Ecumenical Movement &amp; the Making of the European Community</t>
  </si>
  <si>
    <t>Leustean</t>
  </si>
  <si>
    <t>10.1093/acprof:oso/9780198714569.001.0001</t>
  </si>
  <si>
    <t>https://academic.oup.com/book/26174</t>
  </si>
  <si>
    <t>The Ethics of Belief</t>
  </si>
  <si>
    <t>Matheson, Vitz</t>
  </si>
  <si>
    <t>10.1093/acprof:oso/9780199686520.001.0001</t>
  </si>
  <si>
    <t>https://academic.oup.com/book/4492</t>
  </si>
  <si>
    <t>The Evolutionary Interpretation of Treaties</t>
  </si>
  <si>
    <t>Bjorge</t>
  </si>
  <si>
    <t>10.1093/acprof:oso/9780198716143.001.0001</t>
  </si>
  <si>
    <t>https://academic.oup.com/book/1820</t>
  </si>
  <si>
    <t>The Gulf Monarchies and Climate Change</t>
  </si>
  <si>
    <t>Luomi</t>
  </si>
  <si>
    <t>10.1093/acprof:oso/9780199387526.001.0001</t>
  </si>
  <si>
    <t>https://academic.oup.com/book/12188</t>
  </si>
  <si>
    <t>The Muslim Brotherhood in Europe</t>
  </si>
  <si>
    <t>Bakker, Meijer</t>
  </si>
  <si>
    <t>10.1093/acprof:oso/9780199327638.001.0001</t>
  </si>
  <si>
    <t>https://academic.oup.com/book/6222</t>
  </si>
  <si>
    <t>The Paradox of Generosity</t>
  </si>
  <si>
    <t>Smith, Davidson</t>
  </si>
  <si>
    <t>10.1093/acprof:oso/9780199394906.001.0001</t>
  </si>
  <si>
    <t>https://academic.oup.com/book/9123</t>
  </si>
  <si>
    <t>The Politics of Hindi Cinema in the New Millennium</t>
  </si>
  <si>
    <t>10.1093/acprof:oso/9780199450565.001.0001</t>
  </si>
  <si>
    <t>https://academic.oup.com/book/4074</t>
  </si>
  <si>
    <t>The Polygamous Wives Writing Club</t>
  </si>
  <si>
    <t>Harline</t>
  </si>
  <si>
    <t>10.1093/acprof:oso/9780199346509.001.0001</t>
  </si>
  <si>
    <t>https://academic.oup.com/book/7212</t>
  </si>
  <si>
    <t>The Right and the Welfare State</t>
  </si>
  <si>
    <t>10.1093/acprof:oso/9780199678419.001.0001</t>
  </si>
  <si>
    <t>https://academic.oup.com/book/6443</t>
  </si>
  <si>
    <t>The Roman Law of Obligations</t>
  </si>
  <si>
    <t>Birks, Descheemaeker</t>
  </si>
  <si>
    <t>10.1093/acprof:oso/9780198719274.001.0001</t>
  </si>
  <si>
    <t>https://academic.oup.com/book/3035</t>
  </si>
  <si>
    <t>The Yablo Paradox</t>
  </si>
  <si>
    <t>10.1093/acprof:oso/9780199669608.001.0001</t>
  </si>
  <si>
    <t>https://academic.oup.com/book/9168</t>
  </si>
  <si>
    <t>Unwanted</t>
  </si>
  <si>
    <t>Bucerius</t>
  </si>
  <si>
    <t>10.1093/acprof:oso/9780199856473.001.0001</t>
  </si>
  <si>
    <t>Sociology, Law, Crime and Deviance, Race and Ethnicity</t>
  </si>
  <si>
    <t>https://academic.oup.com/book/12781</t>
  </si>
  <si>
    <t>Useful Friendship</t>
  </si>
  <si>
    <t>10.1093/acprof:oso/9780198099185.001.0001</t>
  </si>
  <si>
    <t>https://academic.oup.com/book/35394</t>
  </si>
  <si>
    <t>Varieties of Logic</t>
  </si>
  <si>
    <t>10.1093/acprof:oso/9780199696529.001.0001</t>
  </si>
  <si>
    <t>https://academic.oup.com/book/12356</t>
  </si>
  <si>
    <t>When Does Gender Matter?</t>
  </si>
  <si>
    <t>10.1093/acprof:oso/9780199968275.001.0001</t>
  </si>
  <si>
    <t>https://academic.oup.com/book/9215</t>
  </si>
  <si>
    <t>Why Occupy a Square?</t>
  </si>
  <si>
    <t>Gunning, Zvi Baron</t>
  </si>
  <si>
    <t>10.1093/acprof:oso/9780199394982.001.0001</t>
  </si>
  <si>
    <t>https://academic.oup.com/book/27314</t>
  </si>
  <si>
    <t>Working with the Grain</t>
  </si>
  <si>
    <t>10.1093/acprof:oso/9780199363803.001.0001</t>
  </si>
  <si>
    <t>https://academic.oup.com/book/2204</t>
  </si>
  <si>
    <t>A Different Voice, A Different Song</t>
  </si>
  <si>
    <t>Bithell</t>
  </si>
  <si>
    <t>10.1093/acprof:oso/9780199354542.001.0001</t>
  </si>
  <si>
    <t>https://academic.oup.com/book/7396</t>
  </si>
  <si>
    <t>A Long Time in Making</t>
  </si>
  <si>
    <t>10.1093/acprof:oso/9780198717256.001.0001</t>
  </si>
  <si>
    <t>Business and Management, Business History, Knowledge Management</t>
  </si>
  <si>
    <t>https://academic.oup.com/book/2897</t>
  </si>
  <si>
    <t>Agustín Lara</t>
  </si>
  <si>
    <t>10.1093/acprof:oso/9780199892457.001.0001</t>
  </si>
  <si>
    <t>https://academic.oup.com/book/12785</t>
  </si>
  <si>
    <t>Alan Jay Lerner</t>
  </si>
  <si>
    <t>10.1093/acprof:oso/9780199949274.001.0001</t>
  </si>
  <si>
    <t>https://academic.oup.com/book/9210</t>
  </si>
  <si>
    <t>Anglo-Saxon Farms and Farming</t>
  </si>
  <si>
    <t>Banham, Faith</t>
  </si>
  <si>
    <t>10.1093/acprof:oso/9780199207947.001.0001</t>
  </si>
  <si>
    <t>https://academic.oup.com/book/11963</t>
  </si>
  <si>
    <t>Antarctic Lakes</t>
  </si>
  <si>
    <t>Laybourn-Parry, Wadham</t>
  </si>
  <si>
    <t>10.1093/acprof:oso/9780199670499.001.0001</t>
  </si>
  <si>
    <t>https://academic.oup.com/book/2631</t>
  </si>
  <si>
    <t>Aquinas’s Ontology of the Material World</t>
  </si>
  <si>
    <t>Brower</t>
  </si>
  <si>
    <t>10.1093/acprof:oso/9780198714293.001.0001</t>
  </si>
  <si>
    <t>https://academic.oup.com/book/8030</t>
  </si>
  <si>
    <t>Austin City Limits</t>
  </si>
  <si>
    <t>10.1093/acprof:oso/9780199812417.001.0001</t>
  </si>
  <si>
    <t>https://academic.oup.com/book/6262</t>
  </si>
  <si>
    <t>Avant-Doc</t>
  </si>
  <si>
    <t>10.1093/acprof:oso/9780199388707.001.0001</t>
  </si>
  <si>
    <t>https://academic.oup.com/book/12189</t>
  </si>
  <si>
    <t>Berkeley's Puzzle</t>
  </si>
  <si>
    <t>Campbell, Cassam</t>
  </si>
  <si>
    <t>10.1093/acprof:oso/9780198716259.001.0001</t>
  </si>
  <si>
    <t>https://academic.oup.com/book/10847</t>
  </si>
  <si>
    <t>Byzantium and the Turks in the Thirteenth Century</t>
  </si>
  <si>
    <t>Korobeinikov</t>
  </si>
  <si>
    <t>10.1093/acprof:oso/9780198708261.001.0001</t>
  </si>
  <si>
    <t>https://academic.oup.com/book/8557</t>
  </si>
  <si>
    <t>Capital Failure</t>
  </si>
  <si>
    <t>Morris, Vines</t>
  </si>
  <si>
    <t>10.1093/acprof:oso/9780198712220.001.0001</t>
  </si>
  <si>
    <t>Economics and Finance, Financial Economics, Economic Systems</t>
  </si>
  <si>
    <t>https://academic.oup.com/book/26081</t>
  </si>
  <si>
    <t>Colonial America and the Earl of Halifax, 1748–1761</t>
  </si>
  <si>
    <t>10.1093/acprof:oso/9780198723974.001.0001</t>
  </si>
  <si>
    <t>https://academic.oup.com/book/3461</t>
  </si>
  <si>
    <t>Communism in India</t>
  </si>
  <si>
    <t>10.1093/acprof:oso/9780199974894.001.0001</t>
  </si>
  <si>
    <t>https://academic.oup.com/book/3143</t>
  </si>
  <si>
    <t>Community Psychology and Community Mental Health</t>
  </si>
  <si>
    <t>Nelson, Kloos, Ornelas</t>
  </si>
  <si>
    <t>10.1093/acprof:oso/9780199362424.001.0001</t>
  </si>
  <si>
    <t>https://academic.oup.com/book/2203</t>
  </si>
  <si>
    <t>Composing the Canon in the German Democratic Republic</t>
  </si>
  <si>
    <t>10.1093/acprof:oso/9780199998098.001.0001</t>
  </si>
  <si>
    <t>https://academic.oup.com/book/9221</t>
  </si>
  <si>
    <t>Composition as Identity</t>
  </si>
  <si>
    <t>Cotnoir, Baxter</t>
  </si>
  <si>
    <t>10.1093/acprof:oso/9780199669615.001.0001</t>
  </si>
  <si>
    <t>https://academic.oup.com/book/6442</t>
  </si>
  <si>
    <t>Cyril of Alexandria's Trinitarian Theology of Scripture</t>
  </si>
  <si>
    <t>10.1093/acprof:oso/9780198722625.001.0001</t>
  </si>
  <si>
    <t>https://academic.oup.com/book/10560</t>
  </si>
  <si>
    <t>Daughters of Hecate</t>
  </si>
  <si>
    <t>Stratton, Kalleres</t>
  </si>
  <si>
    <t>10.1093/acprof:oso/9780195342703.001.0001</t>
  </si>
  <si>
    <t>Religion, Religion in the Ancient World, Religion and Literature</t>
  </si>
  <si>
    <t>https://academic.oup.com/book/26261</t>
  </si>
  <si>
    <t>Defining Deutschtum</t>
  </si>
  <si>
    <t>Brodbeck</t>
  </si>
  <si>
    <t>10.1093/acprof:oso/9780199362707.001.0001</t>
  </si>
  <si>
    <t>https://academic.oup.com/book/26859</t>
  </si>
  <si>
    <t>Denial of Violence</t>
  </si>
  <si>
    <t>Muge Gocek</t>
  </si>
  <si>
    <t>10.1093/acprof:oso/9780199334209.001.0001</t>
  </si>
  <si>
    <t>Sociology, Comparative and Historical Sociology, Politics, Social Movements and Social Change</t>
  </si>
  <si>
    <t>https://academic.oup.com/book/8394</t>
  </si>
  <si>
    <t>Disclosure and Discretion in Roman Astrology</t>
  </si>
  <si>
    <t>10.1093/acprof:oso/9780199646807.001.0001</t>
  </si>
  <si>
    <t>https://academic.oup.com/book/5062</t>
  </si>
  <si>
    <t>Duns Scotus’s Theory of Cognition</t>
  </si>
  <si>
    <t>10.1093/acprof:oso/9780199684885.001.0001</t>
  </si>
  <si>
    <t>https://academic.oup.com/book/12025</t>
  </si>
  <si>
    <t>Echoing Helicon</t>
  </si>
  <si>
    <t>Shephard</t>
  </si>
  <si>
    <t>10.1093/acprof:oso/9780199936137.001.0001</t>
  </si>
  <si>
    <t>https://academic.oup.com/book/9694</t>
  </si>
  <si>
    <t>10.1093/acprof:oso/9780199929382.001.0001</t>
  </si>
  <si>
    <t>https://academic.oup.com/book/26128</t>
  </si>
  <si>
    <t>Encrypting the Past</t>
  </si>
  <si>
    <t>Gwyer</t>
  </si>
  <si>
    <t>10.1093/acprof:oso/9780198709930.001.0001</t>
  </si>
  <si>
    <t>https://academic.oup.com/book/9586</t>
  </si>
  <si>
    <t>Europe in the New Middle East</t>
  </si>
  <si>
    <t>10.1093/acprof:oso/9780199647040.001.0001</t>
  </si>
  <si>
    <t>https://academic.oup.com/book/7264</t>
  </si>
  <si>
    <t>10.1093/acprof:oso/9780199759224.001.0001</t>
  </si>
  <si>
    <t>https://academic.oup.com/book/33117</t>
  </si>
  <si>
    <t>From Jupiter to Christ</t>
  </si>
  <si>
    <t>10.1093/acprof:oso/9780198703723.001.0001</t>
  </si>
  <si>
    <t>https://academic.oup.com/book/6508</t>
  </si>
  <si>
    <t>Fynbos</t>
  </si>
  <si>
    <t>Allsopp, Colville, Verboom</t>
  </si>
  <si>
    <t>10.1093/acprof:oso/9780199679584.001.0001</t>
  </si>
  <si>
    <t>https://academic.oup.com/book/6673</t>
  </si>
  <si>
    <t>Gregory of Nyssa's Tabernacle Imagery in Its Jewish and Christian Contexts</t>
  </si>
  <si>
    <t>Conway-Jones</t>
  </si>
  <si>
    <t>10.1093/acprof:oso/9780198715399.001.0001</t>
  </si>
  <si>
    <t>https://academic.oup.com/book/26360</t>
  </si>
  <si>
    <t>Griffin on Human Rights</t>
  </si>
  <si>
    <t>10.1093/acprof:oso/9780199668731.001.0001</t>
  </si>
  <si>
    <t>https://academic.oup.com/book/2439</t>
  </si>
  <si>
    <t>Guilt by Association</t>
  </si>
  <si>
    <t>10.1093/acprof:oso/9780199386789.001.0001</t>
  </si>
  <si>
    <t>https://academic.oup.com/book/3591</t>
  </si>
  <si>
    <t>Having It Both Ways</t>
  </si>
  <si>
    <t>Fletcher, Ridge</t>
  </si>
  <si>
    <t>10.1093/acprof:oso/9780199347582.001.0001</t>
  </si>
  <si>
    <t>https://academic.oup.com/book/3484</t>
  </si>
  <si>
    <t>Inside Immigration Detention</t>
  </si>
  <si>
    <t>10.1093/acprof:oso/9780199675470.001.0001</t>
  </si>
  <si>
    <t>https://academic.oup.com/book/35387</t>
  </si>
  <si>
    <t>Interdisciplinarity</t>
  </si>
  <si>
    <t>10.1093/acprof:oso/9780199331345.001.0001</t>
  </si>
  <si>
    <t>https://academic.oup.com/book/35393</t>
  </si>
  <si>
    <t>10.1093/acprof:oso/9780198713456.001.0001</t>
  </si>
  <si>
    <t>https://academic.oup.com/book/4609</t>
  </si>
  <si>
    <t>Inventing the Way of the Samurai</t>
  </si>
  <si>
    <t>Benesch</t>
  </si>
  <si>
    <t>10.1093/acprof:oso/9780198706625.001.0001</t>
  </si>
  <si>
    <t>https://academic.oup.com/book/1394</t>
  </si>
  <si>
    <t>Kant’s Politics in Context</t>
  </si>
  <si>
    <t>Maliks</t>
  </si>
  <si>
    <t>10.1093/acprof:oso/9780199645152.001.0001</t>
  </si>
  <si>
    <t>https://academic.oup.com/book/4831</t>
  </si>
  <si>
    <t>Landor's Cleanness</t>
  </si>
  <si>
    <t>10.1093/acprof:oso/9780198723271.001.0001</t>
  </si>
  <si>
    <t>https://academic.oup.com/book/11944</t>
  </si>
  <si>
    <t>Pirie, Scheele</t>
  </si>
  <si>
    <t>10.1093/acprof:oso/9780198716570.001.0001</t>
  </si>
  <si>
    <t>Law, Philosophy of Law, Comparative Law</t>
  </si>
  <si>
    <t>https://academic.oup.com/book/10555</t>
  </si>
  <si>
    <t>Lost Causes</t>
  </si>
  <si>
    <t>Rohy</t>
  </si>
  <si>
    <t>10.1093/acprof:oso/9780199340194.001.0001</t>
  </si>
  <si>
    <t>https://academic.oup.com/book/3306</t>
  </si>
  <si>
    <t>Methodological Practices in Social Movement Research</t>
  </si>
  <si>
    <t>10.1093/acprof:oso/9780198719571.001.0001</t>
  </si>
  <si>
    <t>https://academic.oup.com/book/10558</t>
  </si>
  <si>
    <t>Migration</t>
  </si>
  <si>
    <t>Dingle</t>
  </si>
  <si>
    <t>10.1093/acprof:oso/9780199640386.001.0001</t>
  </si>
  <si>
    <t>https://academic.oup.com/book/5806</t>
  </si>
  <si>
    <t>Monetary Policy Operations and the Financial System</t>
  </si>
  <si>
    <t>Bindseil</t>
  </si>
  <si>
    <t>10.1093/acprof:oso/9780198716907.001.0001</t>
  </si>
  <si>
    <t>https://academic.oup.com/book/4221</t>
  </si>
  <si>
    <t>Multiaged Silviculture</t>
  </si>
  <si>
    <t>O'Hara</t>
  </si>
  <si>
    <t>10.1093/acprof:oso/9780198703068.001.0001</t>
  </si>
  <si>
    <t>https://academic.oup.com/book/9410</t>
  </si>
  <si>
    <t>National Security and Double Government</t>
  </si>
  <si>
    <t>Glennon</t>
  </si>
  <si>
    <t>10.1093/acprof:oso/9780190206444.001.0001</t>
  </si>
  <si>
    <t>https://academic.oup.com/book/36260</t>
  </si>
  <si>
    <t>Need to Know</t>
  </si>
  <si>
    <t>Stackhouse Jr.</t>
  </si>
  <si>
    <t>10.1093/acprof:oso/9780199790647.001.0001</t>
  </si>
  <si>
    <t>https://academic.oup.com/book/4306</t>
  </si>
  <si>
    <t>No Illusions</t>
  </si>
  <si>
    <t>Mickiewicz</t>
  </si>
  <si>
    <t>10.1093/acprof:oso/9780199977833.001.0001</t>
  </si>
  <si>
    <t>Political Science, International Relations and Politics, Russian Politics</t>
  </si>
  <si>
    <t>https://academic.oup.com/book/9222</t>
  </si>
  <si>
    <t>No Requiem for the Space Age</t>
  </si>
  <si>
    <t>Tribbe</t>
  </si>
  <si>
    <t>10.1093/acprof:oso/9780199313525.001.0001</t>
  </si>
  <si>
    <t>https://academic.oup.com/book/3069</t>
  </si>
  <si>
    <t>Old Islam in Detroit</t>
  </si>
  <si>
    <t>10.1093/acprof:oso/9780199372003.001.0001</t>
  </si>
  <si>
    <t>https://academic.oup.com/book/4462</t>
  </si>
  <si>
    <t>Online Learning in Music</t>
  </si>
  <si>
    <t>10.1093/acprof:oso/9780199988174.001.0001</t>
  </si>
  <si>
    <t>https://academic.oup.com/book/12130</t>
  </si>
  <si>
    <t>Organizational Progeny</t>
  </si>
  <si>
    <t>10.1093/acprof:oso/9780198717799.001.0001</t>
  </si>
  <si>
    <t>https://academic.oup.com/book/6782</t>
  </si>
  <si>
    <t>Persons, Animals, Ourselves</t>
  </si>
  <si>
    <t>Snowdon</t>
  </si>
  <si>
    <t>10.1093/acprof:oso/9780198719618.001.0001</t>
  </si>
  <si>
    <t>https://academic.oup.com/book/26487</t>
  </si>
  <si>
    <t>Philosophical Foundations of Fiduciary Law</t>
  </si>
  <si>
    <t>Gold, Miller</t>
  </si>
  <si>
    <t>10.1093/acprof:oso/9780198701729.001.0001</t>
  </si>
  <si>
    <t>https://academic.oup.com/book/10851</t>
  </si>
  <si>
    <t>Physical Theory</t>
  </si>
  <si>
    <t>10.1093/acprof:oso/9780195145649.001.0001</t>
  </si>
  <si>
    <t>https://academic.oup.com/book/10953</t>
  </si>
  <si>
    <t>Physics of Long-Range Interacting Systems</t>
  </si>
  <si>
    <t>Campa, Dauxois, Fanelli, Ruffo</t>
  </si>
  <si>
    <t>10.1093/acprof:oso/9780199581931.001.0001</t>
  </si>
  <si>
    <t>https://academic.oup.com/book/11588</t>
  </si>
  <si>
    <t>Pilgrim &amp; Preacher</t>
  </si>
  <si>
    <t>Beebe</t>
  </si>
  <si>
    <t>10.1093/acprof:oso/9780198717072.001.0001</t>
  </si>
  <si>
    <t>https://academic.oup.com/book/10559</t>
  </si>
  <si>
    <t>10.1093/acprof:oso/9780198705086.001.0001</t>
  </si>
  <si>
    <t>https://academic.oup.com/book/7924</t>
  </si>
  <si>
    <t>Public Procurement Reforms in Africa</t>
  </si>
  <si>
    <t>Léon de Mariz, Ménard, Abeillé</t>
  </si>
  <si>
    <t>10.1093/acprof:oso/9780198714910.001.0001</t>
  </si>
  <si>
    <t>https://academic.oup.com/book/10844</t>
  </si>
  <si>
    <t>Reconceptualizing Development in the Global Information Age</t>
  </si>
  <si>
    <t>10.1093/acprof:oso/9780198716082.001.0001</t>
  </si>
  <si>
    <t>https://academic.oup.com/book/12711</t>
  </si>
  <si>
    <t>Religion and Trade</t>
  </si>
  <si>
    <t>Trivellato, Halevi, Antunes</t>
  </si>
  <si>
    <t>10.1093/acprof:oso/9780199379187.001.0001</t>
  </si>
  <si>
    <t>History, World Early Modern History, History of Religion</t>
  </si>
  <si>
    <t>https://academic.oup.com/book/10028</t>
  </si>
  <si>
    <t>Saving Sex</t>
  </si>
  <si>
    <t>DeRogatis</t>
  </si>
  <si>
    <t>10.1093/acprof:oso/9780199942251.001.0001</t>
  </si>
  <si>
    <t>https://academic.oup.com/book/4512</t>
  </si>
  <si>
    <t>Semiclassical Mechanics with Molecular Applications</t>
  </si>
  <si>
    <t>10.1093/acprof:oso/9780199672981.001.0001</t>
  </si>
  <si>
    <t>Shaping Our Selves</t>
  </si>
  <si>
    <t>Parens</t>
  </si>
  <si>
    <t>10.1093/acprof:oso/9780190211745.001.0001</t>
  </si>
  <si>
    <t>https://academic.oup.com/book/9706</t>
  </si>
  <si>
    <t>Shifting Stones, Shaping the Past</t>
  </si>
  <si>
    <t>10.1093/acprof:oso/9780199359394.001.0001</t>
  </si>
  <si>
    <t>https://academic.oup.com/book/5024</t>
  </si>
  <si>
    <t>Space, Geometry, and Kant's Transcendental Deduction of the Categories</t>
  </si>
  <si>
    <t>10.1093/acprof:oso/9780199381166.001.0001</t>
  </si>
  <si>
    <t>https://academic.oup.com/book/5245</t>
  </si>
  <si>
    <t>Tainted</t>
  </si>
  <si>
    <t>10.1093/acprof:oso/9780199396412.001.0001</t>
  </si>
  <si>
    <t>https://academic.oup.com/book/35395</t>
  </si>
  <si>
    <t>The Clergy Sex Abuse Crisis and the Legal Responses</t>
  </si>
  <si>
    <t>O'Reilly, Chalmers</t>
  </si>
  <si>
    <t>10.1093/acprof:oso/9780199937936.001.0001</t>
  </si>
  <si>
    <t>Law, Criminal Law and Criminology, Private International Law</t>
  </si>
  <si>
    <t>https://academic.oup.com/book/4520</t>
  </si>
  <si>
    <t>The Cosmopolitan Constitution</t>
  </si>
  <si>
    <t>10.1093/acprof:oso/9780199651535.001.0001</t>
  </si>
  <si>
    <t>https://academic.oup.com/book/3111</t>
  </si>
  <si>
    <t>The Euro Trap</t>
  </si>
  <si>
    <t>Sinn</t>
  </si>
  <si>
    <t>10.1093/acprof:oso/9780198702139.001.0001</t>
  </si>
  <si>
    <t>https://academic.oup.com/book/27708</t>
  </si>
  <si>
    <t>The European Council and the Council</t>
  </si>
  <si>
    <t>Puetter</t>
  </si>
  <si>
    <t>10.1093/acprof:oso/9780198716242.001.0001</t>
  </si>
  <si>
    <t>https://academic.oup.com/book/1819</t>
  </si>
  <si>
    <t>The Evolution of Functional Left Peripheries in Hungarian Syntax</t>
  </si>
  <si>
    <t>É. Kiss</t>
  </si>
  <si>
    <t>10.1093/acprof:oso/9780198709855.001.0001</t>
  </si>
  <si>
    <t>https://academic.oup.com/book/27165</t>
  </si>
  <si>
    <t>The Evolution of Insect Mating Systems</t>
  </si>
  <si>
    <t>Shuker, Simmons</t>
  </si>
  <si>
    <t>10.1093/acprof:oso/9780199678020.001.0001</t>
  </si>
  <si>
    <t>https://academic.oup.com/book/2633</t>
  </si>
  <si>
    <t>The Evolving Sphere of Food Security</t>
  </si>
  <si>
    <t>Naylor</t>
  </si>
  <si>
    <t>10.1093/acprof:oso/9780199354054.001.0001</t>
  </si>
  <si>
    <t>https://academic.oup.com/book/4805</t>
  </si>
  <si>
    <t>The Invention of Improvement</t>
  </si>
  <si>
    <t>10.1093/acprof:oso/9780199645916.001.0001</t>
  </si>
  <si>
    <t>https://academic.oup.com/book/3165</t>
  </si>
  <si>
    <t>The Invisible Satirist</t>
  </si>
  <si>
    <t>Uden</t>
  </si>
  <si>
    <t>10.1093/acprof:oso/9780199387274.001.0001</t>
  </si>
  <si>
    <t>https://academic.oup.com/book/5246</t>
  </si>
  <si>
    <t>The Opening of American Law</t>
  </si>
  <si>
    <t>Hovenkamp</t>
  </si>
  <si>
    <t>10.1093/acprof:oso/9780199331307.001.0001</t>
  </si>
  <si>
    <t>https://academic.oup.com/book/7221</t>
  </si>
  <si>
    <t>10.1093/acprof:oso/9780198704119.001.0001</t>
  </si>
  <si>
    <t>https://academic.oup.com/book/9588</t>
  </si>
  <si>
    <t>The Science of Perception and Memory</t>
  </si>
  <si>
    <t>10.1093/acprof:oso/9780199826964.001.0001</t>
  </si>
  <si>
    <t>https://academic.oup.com/book/4508</t>
  </si>
  <si>
    <t>The Secular Clergy in England, 1066–1216</t>
  </si>
  <si>
    <t>10.1093/acprof:oso/9780198702566.001.0001</t>
  </si>
  <si>
    <t>https://academic.oup.com/book/6332</t>
  </si>
  <si>
    <t>The Unsettlement of America</t>
  </si>
  <si>
    <t>Brickhouse</t>
  </si>
  <si>
    <t>10.1093/acprof:oso/9780199729722.001.0001</t>
  </si>
  <si>
    <t>https://academic.oup.com/book/7060</t>
  </si>
  <si>
    <t>Triangular Landscapes</t>
  </si>
  <si>
    <t>Blouin</t>
  </si>
  <si>
    <t>10.1093/acprof:oso/9780199688722.001.0001</t>
  </si>
  <si>
    <t>https://academic.oup.com/book/26827</t>
  </si>
  <si>
    <t>Twilight of the Saints</t>
  </si>
  <si>
    <t>Grehan</t>
  </si>
  <si>
    <t>10.1093/acprof:oso/9780199373031.001.0001</t>
  </si>
  <si>
    <t>https://academic.oup.com/book/8225</t>
  </si>
  <si>
    <t>Varieties of Governance in China</t>
  </si>
  <si>
    <t>10.1093/acprof:oso/9780199378746.001.0001</t>
  </si>
  <si>
    <t>https://academic.oup.com/book/3781</t>
  </si>
  <si>
    <t>Visions of Religion</t>
  </si>
  <si>
    <t>10.1093/acprof:oso/9780199387403.001.0001</t>
  </si>
  <si>
    <t>https://academic.oup.com/book/3597</t>
  </si>
  <si>
    <t>Wittgenstein and Natural Religion</t>
  </si>
  <si>
    <t>10.1093/acprof:oso/9780198713975.001.0001</t>
  </si>
  <si>
    <t>https://academic.oup.com/book/7929</t>
  </si>
  <si>
    <t>World Population and Human Capital in the Twenty-First Century</t>
  </si>
  <si>
    <t>Lutz, Butz, KC</t>
  </si>
  <si>
    <t>10.1093/acprof:oso/9780198703167.001.0001</t>
  </si>
  <si>
    <t>https://academic.oup.com/book/25338</t>
  </si>
  <si>
    <t>Wrestling the Angel</t>
  </si>
  <si>
    <t>10.1093/acprof:oso/9780199794928.001.0001</t>
  </si>
  <si>
    <t>https://academic.oup.com/book/8939</t>
  </si>
  <si>
    <t>Writing Development in Children with Hearing Loss, Dyslexia, or Oral Language Problems</t>
  </si>
  <si>
    <t>Arfe, Dockrell, Berninger</t>
  </si>
  <si>
    <t>10.1093/acprof:oso/9780199827282.001.0001</t>
  </si>
  <si>
    <t>https://academic.oup.com/book/27121</t>
  </si>
  <si>
    <t>Affective Publics</t>
  </si>
  <si>
    <t>Papacharissi</t>
  </si>
  <si>
    <t>10.1093/acprof:oso/9780199999736.001.0001</t>
  </si>
  <si>
    <t>https://academic.oup.com/book/26400</t>
  </si>
  <si>
    <t>Animal Movement Across Scales</t>
  </si>
  <si>
    <t>Hansson, Åkesson</t>
  </si>
  <si>
    <t>10.1093/acprof:oso/9780199677184.001.0001</t>
  </si>
  <si>
    <t>https://academic.oup.com/book/36265</t>
  </si>
  <si>
    <t>Anxiety Muted</t>
  </si>
  <si>
    <t>Pelkey, Bushard</t>
  </si>
  <si>
    <t>10.1093/acprof:oso/9780199936151.001.0001</t>
  </si>
  <si>
    <t>https://academic.oup.com/book/4915</t>
  </si>
  <si>
    <t>Arranging Gershwin</t>
  </si>
  <si>
    <t>Bañagale</t>
  </si>
  <si>
    <t>10.1093/acprof:oso/9780199978373.001.0001</t>
  </si>
  <si>
    <t>https://academic.oup.com/book/8745</t>
  </si>
  <si>
    <t>Beauty</t>
  </si>
  <si>
    <t>Konstan</t>
  </si>
  <si>
    <t>10.1093/acprof:oso/9780199927265.001.0001</t>
  </si>
  <si>
    <t>https://academic.oup.com/book/9691</t>
  </si>
  <si>
    <t>Being Mizo</t>
  </si>
  <si>
    <t>Pachuau</t>
  </si>
  <si>
    <t>10.1093/acprof:oso/9780199451159.001.0001</t>
  </si>
  <si>
    <t>https://academic.oup.com/book/12343</t>
  </si>
  <si>
    <t>Bernstein Meets Broadway</t>
  </si>
  <si>
    <t>10.1093/acprof:oso/9780199862092.001.0001</t>
  </si>
  <si>
    <t>https://academic.oup.com/book/35400</t>
  </si>
  <si>
    <t>Brahms Among Friends</t>
  </si>
  <si>
    <t>10.1093/acprof:oso/9780199982646.001.0001</t>
  </si>
  <si>
    <t>https://academic.oup.com/book/7315</t>
  </si>
  <si>
    <t>British Ethical Theorists from Sidgwick to Ewing</t>
  </si>
  <si>
    <t>10.1093/acprof:oso/9780199233625.001.0001</t>
  </si>
  <si>
    <t>https://academic.oup.com/book/4440</t>
  </si>
  <si>
    <t>British Financial Crises since 1825</t>
  </si>
  <si>
    <t>Dimsdale, Hotson</t>
  </si>
  <si>
    <t>10.1093/acprof:oso/9780199688661.001.0001</t>
  </si>
  <si>
    <t>Economics and Finance, Economic History, Macro- and Monetary Economics</t>
  </si>
  <si>
    <t>https://academic.oup.com/book/4296</t>
  </si>
  <si>
    <t>Chance and Temporal Asymmetry</t>
  </si>
  <si>
    <t>10.1093/acprof:oso/9780199673421.001.0001</t>
  </si>
  <si>
    <t>https://academic.oup.com/book/8105</t>
  </si>
  <si>
    <t>Chinese Syntax in a Cross-Linguistic Perspective</t>
  </si>
  <si>
    <t>Li, Simpson, Tsai</t>
  </si>
  <si>
    <t>10.1093/acprof:oso/9780199945658.001.0001</t>
  </si>
  <si>
    <t>https://academic.oup.com/book/25940</t>
  </si>
  <si>
    <t>Community, Memory, and Migration in a Globalizing World</t>
  </si>
  <si>
    <t>Frenz</t>
  </si>
  <si>
    <t>10.1093/acprof:oso/9780199451753.001.0001</t>
  </si>
  <si>
    <t>https://academic.oup.com/book/5657</t>
  </si>
  <si>
    <t>Constitutionalism, Legitimacy, and Power</t>
  </si>
  <si>
    <t>Grotke, Prutsch</t>
  </si>
  <si>
    <t>10.1093/acprof:oso/9780198723059.001.0001</t>
  </si>
  <si>
    <t>https://academic.oup.com/book/4425</t>
  </si>
  <si>
    <t>Contestation and Compliance</t>
  </si>
  <si>
    <t>Tyagi</t>
  </si>
  <si>
    <t>10.1093/acprof:oso/9780199451821.001.0001</t>
  </si>
  <si>
    <t>https://academic.oup.com/book/12342</t>
  </si>
  <si>
    <t>Critical International Law</t>
  </si>
  <si>
    <t>Singh, Mayer</t>
  </si>
  <si>
    <t>10.1093/acprof:oso/9780199450633.001.0001</t>
  </si>
  <si>
    <t>https://academic.oup.com/book/12699</t>
  </si>
  <si>
    <t>Damned Nation</t>
  </si>
  <si>
    <t>Gin Lum</t>
  </si>
  <si>
    <t>10.1093/acprof:oso/9780199843114.001.0001</t>
  </si>
  <si>
    <t>https://academic.oup.com/book/6462</t>
  </si>
  <si>
    <t>Defensive Killing</t>
  </si>
  <si>
    <t>Frowe</t>
  </si>
  <si>
    <t>10.1093/acprof:oso/9780199609857.001.0001</t>
  </si>
  <si>
    <t>https://academic.oup.com/book/12014</t>
  </si>
  <si>
    <t>Deference in International Courts and Tribunals</t>
  </si>
  <si>
    <t>Gruszczynski, Werner</t>
  </si>
  <si>
    <t>10.1093/acprof:oso/9780198716945.001.0001</t>
  </si>
  <si>
    <t>https://academic.oup.com/book/11053</t>
  </si>
  <si>
    <t>Diets, Malnutrition, and Disease</t>
  </si>
  <si>
    <t>Gaiha, Jha, Kulkarni</t>
  </si>
  <si>
    <t>10.1093/acprof:oso/9780198099215.001.0001</t>
  </si>
  <si>
    <t>https://academic.oup.com/book/25666</t>
  </si>
  <si>
    <t>Economic, Social, and Cultural Rights in Armed Conflict</t>
  </si>
  <si>
    <t>Giacca</t>
  </si>
  <si>
    <t>10.1093/acprof:oso/9780198717447.001.0001</t>
  </si>
  <si>
    <t>https://academic.oup.com/book/32689</t>
  </si>
  <si>
    <t>Edges in Syntax</t>
  </si>
  <si>
    <t>Ko</t>
  </si>
  <si>
    <t>10.1093/acprof:oso/9780199660261.001.0001</t>
  </si>
  <si>
    <t>https://academic.oup.com/book/26824</t>
  </si>
  <si>
    <t>Empty Representations</t>
  </si>
  <si>
    <t>García-Carpintero, Genoveva</t>
  </si>
  <si>
    <t>10.1093/acprof:oso/9780199647057.001.0001</t>
  </si>
  <si>
    <t>https://academic.oup.com/book/26221</t>
  </si>
  <si>
    <t>Environmental Diplomacy</t>
  </si>
  <si>
    <t>Susskind, Ali</t>
  </si>
  <si>
    <t>10.1093/acprof:oso/9780199397976.001.0001</t>
  </si>
  <si>
    <t>https://academic.oup.com/book/12340</t>
  </si>
  <si>
    <t>Fair Resource Allocation and Rationing at the Bedside</t>
  </si>
  <si>
    <t>Danis, Hurst, Fleck, Forde, Slowther</t>
  </si>
  <si>
    <t>10.1093/acprof:oso/9780199989447.001.0001</t>
  </si>
  <si>
    <t>https://academic.oup.com/book/26131</t>
  </si>
  <si>
    <t>Feeling Pleasures</t>
  </si>
  <si>
    <t>Moshenska</t>
  </si>
  <si>
    <t>10.1093/acprof:oso/9780198712947.001.0001</t>
  </si>
  <si>
    <t>Literature, 16th-century and Renaissance Literature, Criticism/Theory</t>
  </si>
  <si>
    <t>https://academic.oup.com/book/7928</t>
  </si>
  <si>
    <t>Financial and Fiscal Policies</t>
  </si>
  <si>
    <t>Reddy, Valluri, Ray</t>
  </si>
  <si>
    <t>10.1093/acprof:oso/9780199452651.001.0001</t>
  </si>
  <si>
    <t>https://academic.oup.com/book/1423</t>
  </si>
  <si>
    <t>Flight from Wonder</t>
  </si>
  <si>
    <t>Rothenberg</t>
  </si>
  <si>
    <t>10.1093/acprof:oso/9780199988792.001.0001</t>
  </si>
  <si>
    <t>https://academic.oup.com/book/11385</t>
  </si>
  <si>
    <t>For Peace and Money</t>
  </si>
  <si>
    <t>10.1093/acprof:oso/9780199387816.001.0001</t>
  </si>
  <si>
    <t>https://academic.oup.com/book/25612</t>
  </si>
  <si>
    <t>Foundational Texts in Modern Criminal Law</t>
  </si>
  <si>
    <t>Dubber</t>
  </si>
  <si>
    <t>10.1093/acprof:oso/9780199673612.001.0001</t>
  </si>
  <si>
    <t>https://academic.oup.com/book/5436</t>
  </si>
  <si>
    <t>Good Democratic Leadership</t>
  </si>
  <si>
    <t>10.1093/acprof:oso/9780199683840.001.0001</t>
  </si>
  <si>
    <t>https://academic.oup.com/book/12848</t>
  </si>
  <si>
    <t>Governing Knowledge Commons</t>
  </si>
  <si>
    <t>Frischmann, Madison, Strandburg</t>
  </si>
  <si>
    <t>10.1093/acprof:oso/9780199972036.001.0001</t>
  </si>
  <si>
    <t>Law, Intellectual Property, IT, and Media Law, Environmental and Energy Law</t>
  </si>
  <si>
    <t>https://academic.oup.com/book/36261</t>
  </si>
  <si>
    <t>Groundbreakers</t>
  </si>
  <si>
    <t>Han, McKenna</t>
  </si>
  <si>
    <t>10.1093/acprof:oso/9780199394593.001.0001</t>
  </si>
  <si>
    <t>https://academic.oup.com/book/4651</t>
  </si>
  <si>
    <t>Heaven Can Wait</t>
  </si>
  <si>
    <t>Pasulka</t>
  </si>
  <si>
    <t>10.1093/acprof:oso/9780195382020.001.0001</t>
  </si>
  <si>
    <t>https://academic.oup.com/book/10418</t>
  </si>
  <si>
    <t>History of Christian Dogma</t>
  </si>
  <si>
    <t>10.1093/acprof:oso/9780198719250.001.0001</t>
  </si>
  <si>
    <t>https://academic.oup.com/book/3038</t>
  </si>
  <si>
    <t>Holy Treasure and Sacred Song</t>
  </si>
  <si>
    <t>Brand</t>
  </si>
  <si>
    <t>10.1093/acprof:oso/9780199351350.001.0001</t>
  </si>
  <si>
    <t>https://academic.oup.com/book/4871</t>
  </si>
  <si>
    <t>Imagining Women's Careers</t>
  </si>
  <si>
    <t>10.1093/acprof:oso/9780199697199.001.0001</t>
  </si>
  <si>
    <t>https://academic.oup.com/book/7053</t>
  </si>
  <si>
    <t>India's Skills Challenge</t>
  </si>
  <si>
    <t>Mehrotra</t>
  </si>
  <si>
    <t>10.1093/acprof:oso/9780199452774.001.0001</t>
  </si>
  <si>
    <t>https://academic.oup.com/book/6821</t>
  </si>
  <si>
    <t>Institutional Design and Party Government in Post-Communist Europe</t>
  </si>
  <si>
    <t>Nikolenyi</t>
  </si>
  <si>
    <t>10.1093/acprof:oso/9780199675302.001.0001</t>
  </si>
  <si>
    <t>9780191755323</t>
  </si>
  <si>
    <t>https://academic.oup.com/book/4284</t>
  </si>
  <si>
    <t>Intellectual Property, Trade and Development</t>
  </si>
  <si>
    <t>Gervais</t>
  </si>
  <si>
    <t>10.1093/acprof:oso/9780199684700.001.0001</t>
  </si>
  <si>
    <t>https://academic.oup.com/book/6033</t>
  </si>
  <si>
    <t>Islam and the European Empires</t>
  </si>
  <si>
    <t>Motadel</t>
  </si>
  <si>
    <t>10.1093/acprof:oso/9780199668311.001.0001</t>
  </si>
  <si>
    <t>History, History of Religion, European Modern History</t>
  </si>
  <si>
    <t>https://academic.oup.com/book/12020</t>
  </si>
  <si>
    <t>Jewish Contiguities and the Soundtrack of Israeli History</t>
  </si>
  <si>
    <t>Shelleg</t>
  </si>
  <si>
    <t>10.1093/acprof:oso/9780199354948.001.0001</t>
  </si>
  <si>
    <t>https://academic.oup.com/book/4819</t>
  </si>
  <si>
    <t>John Chrysostom on Divine Pedagogy</t>
  </si>
  <si>
    <t>Rylaarsdam</t>
  </si>
  <si>
    <t>10.1093/acprof:oso/9780198715382.001.0001</t>
  </si>
  <si>
    <t>https://academic.oup.com/book/10468</t>
  </si>
  <si>
    <t>Jonathan Edwards and the Psalms</t>
  </si>
  <si>
    <t>Barshinger</t>
  </si>
  <si>
    <t>10.1093/acprof:oso/9780199396757.001.0001</t>
  </si>
  <si>
    <t>https://academic.oup.com/book/36252</t>
  </si>
  <si>
    <t>Judicial Review of National Security</t>
  </si>
  <si>
    <t>Scharia</t>
  </si>
  <si>
    <t>10.1093/acprof:oso/9780199393367.001.0001</t>
  </si>
  <si>
    <t>https://academic.oup.com/book/2619</t>
  </si>
  <si>
    <t>Law, Psychology, and Morality</t>
  </si>
  <si>
    <t>Zamir</t>
  </si>
  <si>
    <t>10.1093/acprof:oso/9780199972050.001.0001</t>
  </si>
  <si>
    <t>https://academic.oup.com/book/25734</t>
  </si>
  <si>
    <t>Macroeconomics and the Phillips Curve Myth</t>
  </si>
  <si>
    <t>Forder</t>
  </si>
  <si>
    <t>10.1093/acprof:oso/9780199683659.001.0001</t>
  </si>
  <si>
    <t>https://academic.oup.com/book/2228</t>
  </si>
  <si>
    <t>Making History New</t>
  </si>
  <si>
    <t>10.1093/acprof:oso/9780199364237.001.0001</t>
  </si>
  <si>
    <t>https://academic.oup.com/book/7400</t>
  </si>
  <si>
    <t>Making Minds</t>
  </si>
  <si>
    <t>10.1093/acprof:oso/9780199334919.001.0001</t>
  </si>
  <si>
    <t>https://academic.oup.com/book/4649</t>
  </si>
  <si>
    <t>Making New Words</t>
  </si>
  <si>
    <t>10.1093/acprof:oso/9780198712367.001.0001</t>
  </si>
  <si>
    <t>Linguistics, Syntax and Morphology, English Language</t>
  </si>
  <si>
    <t>https://academic.oup.com/book/36264</t>
  </si>
  <si>
    <t>Mapping the Legal Boundaries of Belonging</t>
  </si>
  <si>
    <t>Provost</t>
  </si>
  <si>
    <t>10.1093/acprof:oso/9780199383009.001.0001</t>
  </si>
  <si>
    <t>https://academic.oup.com/book/26860</t>
  </si>
  <si>
    <t>Minority Rules</t>
  </si>
  <si>
    <t>Lublin</t>
  </si>
  <si>
    <t>10.1093/acprof:oso/9780199948826.001.0001</t>
  </si>
  <si>
    <t>https://academic.oup.com/book/7304</t>
  </si>
  <si>
    <t>Modality and Explanatory Reasoning</t>
  </si>
  <si>
    <t>Kment</t>
  </si>
  <si>
    <t>10.1093/acprof:oso/9780199604685.001.0001</t>
  </si>
  <si>
    <t>https://academic.oup.com/book/26321</t>
  </si>
  <si>
    <t>Modern Misogyny</t>
  </si>
  <si>
    <t>10.1093/acprof:oso/9780199328178.001.0001</t>
  </si>
  <si>
    <t>https://academic.oup.com/book/1722</t>
  </si>
  <si>
    <t>Moral Aggregation</t>
  </si>
  <si>
    <t>Hirose</t>
  </si>
  <si>
    <t>10.1093/acprof:oso/9780199933686.001.0001</t>
  </si>
  <si>
    <t>https://academic.oup.com/book/12102</t>
  </si>
  <si>
    <t>Moral Failure</t>
  </si>
  <si>
    <t>10.1093/acprof:oso/9780199396146.001.0001</t>
  </si>
  <si>
    <t>https://academic.oup.com/book/6822</t>
  </si>
  <si>
    <t>Music and Youth Culture in Latin America</t>
  </si>
  <si>
    <t>Vila</t>
  </si>
  <si>
    <t>10.1093/acprof:oso/9780199986279.001.0001</t>
  </si>
  <si>
    <t>Music, Popular, Ethnomusicology, World Music</t>
  </si>
  <si>
    <t>https://academic.oup.com/book/12126</t>
  </si>
  <si>
    <t>Naked Seeing</t>
  </si>
  <si>
    <t>Hatchell</t>
  </si>
  <si>
    <t>10.1093/acprof:oso/9780199982905.001.0001</t>
  </si>
  <si>
    <t>https://academic.oup.com/book/12125</t>
  </si>
  <si>
    <t>Narasinha Mehta of Gujarat</t>
  </si>
  <si>
    <t>Shukla-Bhatt</t>
  </si>
  <si>
    <t>10.1093/acprof:oso/9780199976416.001.0001</t>
  </si>
  <si>
    <t>https://academic.oup.com/book/8744</t>
  </si>
  <si>
    <t>Officers and Accountability in Medieval England 1170–1300</t>
  </si>
  <si>
    <t>Sabapathy</t>
  </si>
  <si>
    <t>10.1093/acprof:oso/9780199645909.001.0001</t>
  </si>
  <si>
    <t>History, Military History, British and Irish Medieval History</t>
  </si>
  <si>
    <t>https://academic.oup.com/book/2923</t>
  </si>
  <si>
    <t>Ontology Made Easy</t>
  </si>
  <si>
    <t>10.1093/acprof:oso/9780199385119.001.0001</t>
  </si>
  <si>
    <t>https://academic.oup.com/book/3594</t>
  </si>
  <si>
    <t>Patients with Passports</t>
  </si>
  <si>
    <t>10.1093/acprof:oso/9780199975099.001.0001</t>
  </si>
  <si>
    <t>https://academic.oup.com/book/26919</t>
  </si>
  <si>
    <t>Perfect Children</t>
  </si>
  <si>
    <t>van Eck Duymaer van Twist</t>
  </si>
  <si>
    <t>10.1093/acprof:oso/9780199827787.001.0001</t>
  </si>
  <si>
    <t>https://academic.oup.com/book/12473</t>
  </si>
  <si>
    <t>Philosophy and Education</t>
  </si>
  <si>
    <t>Miri</t>
  </si>
  <si>
    <t>10.1093/acprof:oso/9780199452767.001.0001</t>
  </si>
  <si>
    <t>https://academic.oup.com/book/9124</t>
  </si>
  <si>
    <t>Plant Behaviour and Intelligence</t>
  </si>
  <si>
    <t>Trewavas</t>
  </si>
  <si>
    <t>10.1093/acprof:oso/9780199539543.001.0001</t>
  </si>
  <si>
    <t>https://academic.oup.com/book/4855</t>
  </si>
  <si>
    <t>Pluralism in International Criminal Law</t>
  </si>
  <si>
    <t>van Sliedregt, Vasiliev</t>
  </si>
  <si>
    <t>10.1093/acprof:oso/9780198703198.001.0001</t>
  </si>
  <si>
    <t>https://academic.oup.com/book/27397</t>
  </si>
  <si>
    <t>Poiesis</t>
  </si>
  <si>
    <t>Acton</t>
  </si>
  <si>
    <t>10.1093/acprof:oso/9780199335930.001.0001</t>
  </si>
  <si>
    <t>https://academic.oup.com/book/11851</t>
  </si>
  <si>
    <t>Promising Practices in 21st Century Music Teacher Education</t>
  </si>
  <si>
    <t>10.1093/acprof:oso/9780199384747.001.0001</t>
  </si>
  <si>
    <t>https://academic.oup.com/book/11529</t>
  </si>
  <si>
    <t>Public Trials</t>
  </si>
  <si>
    <t>10.1093/acprof:oso/9780199383740.001.0001</t>
  </si>
  <si>
    <t>https://academic.oup.com/book/25701</t>
  </si>
  <si>
    <t>Relabeling in Language Genesis</t>
  </si>
  <si>
    <t>Lefebvre</t>
  </si>
  <si>
    <t>10.1093/acprof:oso/9780199945290.001.0001</t>
  </si>
  <si>
    <t>https://academic.oup.com/book/26831</t>
  </si>
  <si>
    <t>Religious Secularity</t>
  </si>
  <si>
    <t>Ghobadzadeh</t>
  </si>
  <si>
    <t>10.1093/acprof:oso/9780199391172.001.0001</t>
  </si>
  <si>
    <t>https://academic.oup.com/book/25914</t>
  </si>
  <si>
    <t>Representations of the Gypsy in the Romantic Period</t>
  </si>
  <si>
    <t>Houghton-Walker</t>
  </si>
  <si>
    <t>10.1093/acprof:oso/9780198719472.001.0001</t>
  </si>
  <si>
    <t>https://academic.oup.com/book/1993</t>
  </si>
  <si>
    <t>Robert Altman’s Soundtracks</t>
  </si>
  <si>
    <t>Sherwood Magee</t>
  </si>
  <si>
    <t>10.1093/acprof:oso/9780199915965.001.0001</t>
  </si>
  <si>
    <t>https://academic.oup.com/book/25732</t>
  </si>
  <si>
    <t>Robust Ethics</t>
  </si>
  <si>
    <t>Wielenberg</t>
  </si>
  <si>
    <t>10.1093/acprof:oso/9780198714323.001.0001</t>
  </si>
  <si>
    <t>https://academic.oup.com/book/4791</t>
  </si>
  <si>
    <t>Saving Lives</t>
  </si>
  <si>
    <t>Summers, Jacobs Summers</t>
  </si>
  <si>
    <t>10.1093/acprof:oso/9780199337064.001.0001</t>
  </si>
  <si>
    <t>https://academic.oup.com/book/27310</t>
  </si>
  <si>
    <t>Sex, Politics, and Putin</t>
  </si>
  <si>
    <t>10.1093/acprof:oso/9780199324347.001.0001</t>
  </si>
  <si>
    <t>Sociology, Politics, Social Movements and Social Change, Gender and Sexuality</t>
  </si>
  <si>
    <t>https://academic.oup.com/book/4070</t>
  </si>
  <si>
    <t>Sexual Pollution in the Hebrew Bible</t>
  </si>
  <si>
    <t>10.1093/acprof:oso/9780199395545.001.0001</t>
  </si>
  <si>
    <t>https://academic.oup.com/book/4657</t>
  </si>
  <si>
    <t>Singing the Right Way</t>
  </si>
  <si>
    <t>Engelhardt</t>
  </si>
  <si>
    <t>10.1093/acprof:oso/9780199332120.001.0001</t>
  </si>
  <si>
    <t>https://academic.oup.com/book/3600</t>
  </si>
  <si>
    <t>States of Division</t>
  </si>
  <si>
    <t>10.1093/acprof:oso/9780199672387.001.0001</t>
  </si>
  <si>
    <t>https://academic.oup.com/book/8103</t>
  </si>
  <si>
    <t>Suffering and Bioethics</t>
  </si>
  <si>
    <t>Green, Palpant</t>
  </si>
  <si>
    <t>10.1093/acprof:oso/9780199926176.001.0001</t>
  </si>
  <si>
    <t>https://academic.oup.com/book/25351</t>
  </si>
  <si>
    <t>Surrounding Free Will</t>
  </si>
  <si>
    <t>10.1093/acprof:oso/9780199333950.001.0001</t>
  </si>
  <si>
    <t>https://academic.oup.com/book/7207</t>
  </si>
  <si>
    <t>Teaching the I Ching (Book of Changes)</t>
  </si>
  <si>
    <t>Redmond, Hon</t>
  </si>
  <si>
    <t>10.1093/acprof:oso/9780199766819.001.0001</t>
  </si>
  <si>
    <t>https://academic.oup.com/book/8934</t>
  </si>
  <si>
    <t>The Archpoet and Medieval Culture</t>
  </si>
  <si>
    <t>Godman</t>
  </si>
  <si>
    <t>10.1093/acprof:oso/9780198719229.001.0001</t>
  </si>
  <si>
    <t>Literature, Film, Media, and Cultural Studies, Early and Medieval Literature</t>
  </si>
  <si>
    <t>https://academic.oup.com/book/8037</t>
  </si>
  <si>
    <t>The Criminalization of European Cartel Enforcement</t>
  </si>
  <si>
    <t>Whelan</t>
  </si>
  <si>
    <t>10.1093/acprof:oso/9780199670062.001.0001</t>
  </si>
  <si>
    <t>Law, Employment Law, Competition Law</t>
  </si>
  <si>
    <t>https://academic.oup.com/book/2441</t>
  </si>
  <si>
    <t>The Ecology of Tropical East Asia</t>
  </si>
  <si>
    <t>Corlett</t>
  </si>
  <si>
    <t>10.1093/acprof:oso/9780199681341.001.0001</t>
  </si>
  <si>
    <t>https://academic.oup.com/book/2820</t>
  </si>
  <si>
    <t>The First Amendment and the Business Corporation</t>
  </si>
  <si>
    <t>Colombo</t>
  </si>
  <si>
    <t>10.1093/acprof:oso/9780199335671.001.0001</t>
  </si>
  <si>
    <t>https://academic.oup.com/book/3147</t>
  </si>
  <si>
    <t>The History of Low German Negation</t>
  </si>
  <si>
    <t>Breitbarth</t>
  </si>
  <si>
    <t>10.1093/acprof:oso/9780199687282.001.0001</t>
  </si>
  <si>
    <t>https://academic.oup.com/book/4699</t>
  </si>
  <si>
    <t>The Labour Constitution</t>
  </si>
  <si>
    <t>Dukes</t>
  </si>
  <si>
    <t>10.1093/acprof:oso/9780199601691.001.0001</t>
  </si>
  <si>
    <t>Law, Employment Law, Constitutional and Administrative Law</t>
  </si>
  <si>
    <t>https://academic.oup.com/book/8420</t>
  </si>
  <si>
    <t>The Language of Atoms</t>
  </si>
  <si>
    <t>Shearin</t>
  </si>
  <si>
    <t>10.1093/acprof:oso/9780190202422.001.0001</t>
  </si>
  <si>
    <t>https://academic.oup.com/book/2074</t>
  </si>
  <si>
    <t>The Nature of Clinical Medicine</t>
  </si>
  <si>
    <t>10.1093/acprof:oso/9780199974863.001.0001</t>
  </si>
  <si>
    <t>Palliative Care, Palliative Medicine and Older People</t>
  </si>
  <si>
    <t>https://academic.oup.com/book/6666</t>
  </si>
  <si>
    <t>The Non-Identity Problem and the Ethics of Future People</t>
  </si>
  <si>
    <t>Boonin</t>
  </si>
  <si>
    <t>10.1093/acprof:oso/9780199682935.001.0001</t>
  </si>
  <si>
    <t>https://academic.oup.com/book/1869</t>
  </si>
  <si>
    <t>The Passion of Charles Péguy</t>
  </si>
  <si>
    <t>10.1093/acprof:oso/9780198718079.001.0001</t>
  </si>
  <si>
    <t>https://academic.oup.com/book/3032</t>
  </si>
  <si>
    <t>The Seer of Bayside</t>
  </si>
  <si>
    <t>10.1093/acprof:oso/9780199379668.001.0001</t>
  </si>
  <si>
    <t>https://academic.oup.com/book/5243</t>
  </si>
  <si>
    <t>The Slain God</t>
  </si>
  <si>
    <t>10.1093/acprof:oso/9780199657872.001.0001</t>
  </si>
  <si>
    <t>https://academic.oup.com/book/5811</t>
  </si>
  <si>
    <t>Thirsty Cities</t>
  </si>
  <si>
    <t>10.1093/acprof:oso/9780198099550.001.0001</t>
  </si>
  <si>
    <t>https://academic.oup.com/book/2525</t>
  </si>
  <si>
    <t>Toward a New Dimension</t>
  </si>
  <si>
    <t>Marcovich, Shinn</t>
  </si>
  <si>
    <t>10.1093/acprof:oso/9780198714613.001.0001</t>
  </si>
  <si>
    <t>https://academic.oup.com/book/1612</t>
  </si>
  <si>
    <t>Towards a Better Global Economy</t>
  </si>
  <si>
    <t>Allen, Behrman, Birdsall, Fardoust, Rodrik, Steer, Subramanian</t>
  </si>
  <si>
    <t>10.1093/acprof:oso/9780198723455.001.0001</t>
  </si>
  <si>
    <t>Economics and Finance, International, Development, Growth, and Environmental</t>
  </si>
  <si>
    <t>https://academic.oup.com/book/11948</t>
  </si>
  <si>
    <t>Vatican II</t>
  </si>
  <si>
    <t>10.1093/acprof:oso/9780199659272.001.0001</t>
  </si>
  <si>
    <t>Religion, Church History, World Religions</t>
  </si>
  <si>
    <t>https://academic.oup.com/book/4840</t>
  </si>
  <si>
    <t>West African Warfare in Bahia and Cuba</t>
  </si>
  <si>
    <t>Barcia</t>
  </si>
  <si>
    <t>10.1093/acprof:oso/9780198719038.001.0001</t>
  </si>
  <si>
    <t>https://academic.oup.com/book/3034</t>
  </si>
  <si>
    <t>Which Policy for Europe?</t>
  </si>
  <si>
    <t>Hartlapp, Metz, Rauh</t>
  </si>
  <si>
    <t>10.1093/acprof:oso/9780199688036.001.0001</t>
  </si>
  <si>
    <t>https://academic.oup.com/book/6039</t>
  </si>
  <si>
    <t>‘Settling the Peace of the Church’</t>
  </si>
  <si>
    <t>Keeble</t>
  </si>
  <si>
    <t>10.1093/acprof:oso/9780199688531.001.0001</t>
  </si>
  <si>
    <t>https://academic.oup.com/book/6040</t>
  </si>
  <si>
    <t>A Comparative Grammar of Borgomanerese</t>
  </si>
  <si>
    <t>Tortora</t>
  </si>
  <si>
    <t>10.1093/acprof:oso/9780199945627.001.0001</t>
  </si>
  <si>
    <t>https://academic.oup.com/book/4521</t>
  </si>
  <si>
    <t>A Metahistory of the Clash of Civilisations</t>
  </si>
  <si>
    <t>Adib-Moghaddam</t>
  </si>
  <si>
    <t>10.1093/acprof:oso/9780199333523.001.0001</t>
  </si>
  <si>
    <t>https://academic.oup.com/book/1837</t>
  </si>
  <si>
    <t>A Superpower Transformed</t>
  </si>
  <si>
    <t>Sargent</t>
  </si>
  <si>
    <t>10.1093/acprof:oso/9780195395471.001.0001</t>
  </si>
  <si>
    <t>https://academic.oup.com/book/7637</t>
  </si>
  <si>
    <t>A Tale Blazed Through Heaven</t>
  </si>
  <si>
    <t>Noble-Wood</t>
  </si>
  <si>
    <t>10.1093/acprof:oso/9780198707356.001.0001</t>
  </si>
  <si>
    <t>https://academic.oup.com/book/10838</t>
  </si>
  <si>
    <t>Activation or Workfare? Governance and the Neo-Liberal Convergence</t>
  </si>
  <si>
    <t>Lodemel, Moreira</t>
  </si>
  <si>
    <t>10.1093/acprof:oso/9780199773589.001.0001</t>
  </si>
  <si>
    <t>https://academic.oup.com/book/2644</t>
  </si>
  <si>
    <t>Arabic Indefinites, Interrogatives, and Negators</t>
  </si>
  <si>
    <t>Wilmsen</t>
  </si>
  <si>
    <t>10.1093/acprof:oso/9780198718123.001.0001</t>
  </si>
  <si>
    <t>https://academic.oup.com/book/34843</t>
  </si>
  <si>
    <t>Ashes, Images, and Memories</t>
  </si>
  <si>
    <t>10.1093/acprof:oso/9780199369072.001.0001</t>
  </si>
  <si>
    <t>https://academic.oup.com/book/3604</t>
  </si>
  <si>
    <t>Asian Data Privacy Laws</t>
  </si>
  <si>
    <t>Greenleaf</t>
  </si>
  <si>
    <t>10.1093/acprof:oso/9780199679669.001.0001</t>
  </si>
  <si>
    <t>https://academic.oup.com/book/6959</t>
  </si>
  <si>
    <t>Beating Time and Measuring Music in the Early Modern Era</t>
  </si>
  <si>
    <t>10.1093/acprof:oso/9780199367283.001.0001</t>
  </si>
  <si>
    <t>https://academic.oup.com/book/35399</t>
  </si>
  <si>
    <t>Beyond Loss</t>
  </si>
  <si>
    <t>Hydén, Lindemann, Brockmeier</t>
  </si>
  <si>
    <t>10.1093/acprof:oso/9780199969265.001.0001</t>
  </si>
  <si>
    <t>https://academic.oup.com/book/9216</t>
  </si>
  <si>
    <t>Beyond the Arab Spring</t>
  </si>
  <si>
    <t>Kamrava</t>
  </si>
  <si>
    <t>10.1093/acprof:oso/9780199384419.001.0001</t>
  </si>
  <si>
    <t>https://academic.oup.com/book/26107</t>
  </si>
  <si>
    <t>Bodies of Violence</t>
  </si>
  <si>
    <t>Wilcox</t>
  </si>
  <si>
    <t>10.1093/acprof:oso/9780199384488.001.0001</t>
  </si>
  <si>
    <t>https://academic.oup.com/book/27592</t>
  </si>
  <si>
    <t>Bollywood Sounds</t>
  </si>
  <si>
    <t>Beaster-Jones</t>
  </si>
  <si>
    <t>10.1093/acprof:oso/9780199993468.001.0001</t>
  </si>
  <si>
    <t>https://academic.oup.com/book/25541</t>
  </si>
  <si>
    <t>Capital Flight from Africa</t>
  </si>
  <si>
    <t>Ajayi, Ndikumana</t>
  </si>
  <si>
    <t>10.1093/acprof:oso/9780198718550.001.0001</t>
  </si>
  <si>
    <t>https://academic.oup.com/book/9609</t>
  </si>
  <si>
    <t>Cultivating Virtue</t>
  </si>
  <si>
    <t>Snow</t>
  </si>
  <si>
    <t>10.1093/acprof:oso/9780199967421.001.0001</t>
  </si>
  <si>
    <t>https://academic.oup.com/book/9213</t>
  </si>
  <si>
    <t>Cutting the Gordian Knot of Economic Reform</t>
  </si>
  <si>
    <t>Baccini, Urpelainen</t>
  </si>
  <si>
    <t>10.1093/acprof:oso/9780199388998.001.0001</t>
  </si>
  <si>
    <t>https://academic.oup.com/book/5410</t>
  </si>
  <si>
    <t>Defence Intelligence and the Cold War</t>
  </si>
  <si>
    <t>Dylan</t>
  </si>
  <si>
    <t>10.1093/acprof:oso/9780199657025.001.0001</t>
  </si>
  <si>
    <t>https://academic.oup.com/book/5672</t>
  </si>
  <si>
    <t>Democratic Politics in a European Union Under Stress</t>
  </si>
  <si>
    <t>Cramme, Hobolt</t>
  </si>
  <si>
    <t>10.1093/acprof:oso/9780198724483.001.0001</t>
  </si>
  <si>
    <t>https://academic.oup.com/book/27283</t>
  </si>
  <si>
    <t>Dislocated Memories</t>
  </si>
  <si>
    <t>Frühauf, Hirsch</t>
  </si>
  <si>
    <t>10.1093/acprof:oso/9780199367481.001.0001</t>
  </si>
  <si>
    <t>https://academic.oup.com/book/1843</t>
  </si>
  <si>
    <t>Does Perception Have Content?</t>
  </si>
  <si>
    <t>10.1093/acprof:oso/9780199756018.001.0001</t>
  </si>
  <si>
    <t>https://academic.oup.com/book/5281</t>
  </si>
  <si>
    <t>Do-It-Yourself Democracy</t>
  </si>
  <si>
    <t>10.1093/acprof:oso/9780199987269.001.0001</t>
  </si>
  <si>
    <t>Sociology, Politics, Social Movements and Social Change, Science, Technology and Environment</t>
  </si>
  <si>
    <t>https://academic.oup.com/book/12127</t>
  </si>
  <si>
    <t>Dueling Discourses</t>
  </si>
  <si>
    <t>Felton Rosulek</t>
  </si>
  <si>
    <t>10.1093/acprof:oso/9780199337613.001.0001</t>
  </si>
  <si>
    <t>https://academic.oup.com/book/5654</t>
  </si>
  <si>
    <t>Eighteenth-Century Fiction and the Reinvention of Wonder</t>
  </si>
  <si>
    <t>Tindal Kareem</t>
  </si>
  <si>
    <t>10.1093/acprof:oso/9780199689101.001.0001</t>
  </si>
  <si>
    <t>https://academic.oup.com/book/11353</t>
  </si>
  <si>
    <t>Emotion and Value</t>
  </si>
  <si>
    <t>Roeser, Todd</t>
  </si>
  <si>
    <t>10.1093/acprof:oso/9780199686094.001.0001</t>
  </si>
  <si>
    <t>https://academic.oup.com/book/6956</t>
  </si>
  <si>
    <t>Empire by Treaty</t>
  </si>
  <si>
    <t>10.1093/acprof:oso/9780199391783.001.0001</t>
  </si>
  <si>
    <t>History, World Early Modern History, Social History</t>
  </si>
  <si>
    <t>https://academic.oup.com/book/8863</t>
  </si>
  <si>
    <t>Ethics in Ancient Israel</t>
  </si>
  <si>
    <t>Barton</t>
  </si>
  <si>
    <t>10.1093/acprof:oso/9780199660438.001.0001</t>
  </si>
  <si>
    <t>https://academic.oup.com/book/9435</t>
  </si>
  <si>
    <t>Falling Short</t>
  </si>
  <si>
    <t>Ellis, Munnell, Eschtruth</t>
  </si>
  <si>
    <t>10.1093/acprof:oso/9780190218898.001.0001</t>
  </si>
  <si>
    <t>https://academic.oup.com/book/3954</t>
  </si>
  <si>
    <t>Food Security in the Middle East</t>
  </si>
  <si>
    <t>Babar, Mirgani</t>
  </si>
  <si>
    <t>10.1093/acprof:oso/9780199361786.001.0001</t>
  </si>
  <si>
    <t>https://academic.oup.com/book/2202</t>
  </si>
  <si>
    <t>For the Common Good and Their Own Well-Being</t>
  </si>
  <si>
    <t>10.1093/acprof:oso/9780199978175.001.0001</t>
  </si>
  <si>
    <t>History, European Modern History, World Modern History</t>
  </si>
  <si>
    <t>https://academic.oup.com/book/10188</t>
  </si>
  <si>
    <t>Functional Structure from Top to Toe</t>
  </si>
  <si>
    <t>Svenonius</t>
  </si>
  <si>
    <t>10.1093/acprof:oso/9780199740390.001.0001</t>
  </si>
  <si>
    <t>https://academic.oup.com/book/34844</t>
  </si>
  <si>
    <t>Global Salafism</t>
  </si>
  <si>
    <t>Meijer</t>
  </si>
  <si>
    <t>10.1093/acprof:oso/9780199333431.001.0001</t>
  </si>
  <si>
    <t>https://academic.oup.com/book/1728</t>
  </si>
  <si>
    <t>God, Value, and Nature</t>
  </si>
  <si>
    <t>10.1093/acprof:oso/9780198714125.001.0001</t>
  </si>
  <si>
    <t>https://academic.oup.com/book/9786</t>
  </si>
  <si>
    <t>Granular Modernism</t>
  </si>
  <si>
    <t>10.1093/acprof:oso/9780198709923.001.0001</t>
  </si>
  <si>
    <t>https://academic.oup.com/book/6622</t>
  </si>
  <si>
    <t>Greeted With Smiles</t>
  </si>
  <si>
    <t>10.1093/acprof:oso/9780199379033.001.0001</t>
  </si>
  <si>
    <t>https://academic.oup.com/book/25516</t>
  </si>
  <si>
    <t>Historians on Chaucer</t>
  </si>
  <si>
    <t>Rigby</t>
  </si>
  <si>
    <t>10.1093/acprof:oso/9780199689545.001.0001</t>
  </si>
  <si>
    <t>https://academic.oup.com/book/12357</t>
  </si>
  <si>
    <t>How Children Learn to Write Words</t>
  </si>
  <si>
    <t>Treiman, Kessler</t>
  </si>
  <si>
    <t>10.1093/acprof:oso/9780199907977.001.0001</t>
  </si>
  <si>
    <t>https://academic.oup.com/book/8727</t>
  </si>
  <si>
    <t>How Policy Shapes Politics</t>
  </si>
  <si>
    <t>Barnes, Burke</t>
  </si>
  <si>
    <t>10.1093/acprof:oso/9780199756117.001.0001</t>
  </si>
  <si>
    <t>https://academic.oup.com/book/7276</t>
  </si>
  <si>
    <t>Inheriting Wealth in America</t>
  </si>
  <si>
    <t>10.1093/acprof:oso/9780199353958.001.0001</t>
  </si>
  <si>
    <t>https://academic.oup.com/book/4852</t>
  </si>
  <si>
    <t>John Donne and the Conway Papers</t>
  </si>
  <si>
    <t>Starza Smith</t>
  </si>
  <si>
    <t>10.1093/acprof:oso/9780199679133.001.0001</t>
  </si>
  <si>
    <t>Literature, 17th-century and Restoration Literature, Prose (inc. letters, diaries)</t>
  </si>
  <si>
    <t>https://academic.oup.com/book/40831</t>
  </si>
  <si>
    <t>Kantian Conceptual Geography</t>
  </si>
  <si>
    <t>10.1093/acprof:oso/9780190215385.001.0001</t>
  </si>
  <si>
    <t>https://academic.oup.com/book/9709</t>
  </si>
  <si>
    <t>Measuring Grammatical Complexity</t>
  </si>
  <si>
    <t>Newmeyer, Preston</t>
  </si>
  <si>
    <t>10.1093/acprof:oso/9780199685301.001.0001</t>
  </si>
  <si>
    <t>https://academic.oup.com/book/11591</t>
  </si>
  <si>
    <t>Middle English Verbs of Emotion and Impersonal Constructions</t>
  </si>
  <si>
    <t>Miura</t>
  </si>
  <si>
    <t>10.1093/acprof:oso/9780199947157.001.0001</t>
  </si>
  <si>
    <t>Linguistics, English Language, Historical Linguistics</t>
  </si>
  <si>
    <t>https://academic.oup.com/book/3185</t>
  </si>
  <si>
    <t>Moral Psychology and Human Agency</t>
  </si>
  <si>
    <t>D'Arms, Jacobson</t>
  </si>
  <si>
    <t>10.1093/acprof:oso/9780198717812.001.0001</t>
  </si>
  <si>
    <t>https://academic.oup.com/book/2895</t>
  </si>
  <si>
    <t>Muslims in the Western Imagination</t>
  </si>
  <si>
    <t>Arjana</t>
  </si>
  <si>
    <t>10.1093/acprof:oso/9780199324927.001.0001</t>
  </si>
  <si>
    <t>https://academic.oup.com/book/6223</t>
  </si>
  <si>
    <t>National Intelligence and Science</t>
  </si>
  <si>
    <t>Agrell, Treverton</t>
  </si>
  <si>
    <t>10.1093/acprof:oso/9780199360864.001.0001</t>
  </si>
  <si>
    <t>https://academic.oup.com/book/11528</t>
  </si>
  <si>
    <t>New Frontiers in Open Innovation</t>
  </si>
  <si>
    <t>Chesbrough, Vanhaverbeke, West</t>
  </si>
  <si>
    <t>10.1093/acprof:oso/9780199682461.001.0001</t>
  </si>
  <si>
    <t>https://academic.oup.com/book/5676</t>
  </si>
  <si>
    <t>NGOs</t>
  </si>
  <si>
    <t>10.1093/acprof:oso/9780199387533.001.0001</t>
  </si>
  <si>
    <t>https://academic.oup.com/book/5247</t>
  </si>
  <si>
    <t>Nonlinear Optics and Photonics</t>
  </si>
  <si>
    <t>He</t>
  </si>
  <si>
    <t>10.1093/acprof:oso/9780198702764.001.0001</t>
  </si>
  <si>
    <t>https://academic.oup.com/book/8375</t>
  </si>
  <si>
    <t>Oliver!</t>
  </si>
  <si>
    <t>Napolitano</t>
  </si>
  <si>
    <t>10.1093/acprof:oso/9780199364824.001.0001</t>
  </si>
  <si>
    <t>https://academic.oup.com/book/2205</t>
  </si>
  <si>
    <t>Parmenides’ Grand Deduction</t>
  </si>
  <si>
    <t>10.1093/acprof:oso/9780198715474.001.0001</t>
  </si>
  <si>
    <t>https://academic.oup.com/book/10554</t>
  </si>
  <si>
    <t>Playing in the White</t>
  </si>
  <si>
    <t>Li</t>
  </si>
  <si>
    <t>10.1093/acprof:oso/9780199398881.001.0001</t>
  </si>
  <si>
    <t>Literature, American, 20th Century Literature, African-American Literature</t>
  </si>
  <si>
    <t>https://academic.oup.com/book/36251</t>
  </si>
  <si>
    <t>Plutarch and his Roman Readers</t>
  </si>
  <si>
    <t>Stadter</t>
  </si>
  <si>
    <t>10.1093/acprof:oso/9780198718338.001.0001</t>
  </si>
  <si>
    <t>https://academic.oup.com/book/26287</t>
  </si>
  <si>
    <t>Poverty and Shame</t>
  </si>
  <si>
    <t>Chase, Bantebya-Kyomuhendo</t>
  </si>
  <si>
    <t>10.1093/acprof:oso/9780199686728.001.0001</t>
  </si>
  <si>
    <t>https://academic.oup.com/book/36347</t>
  </si>
  <si>
    <t>Private Property and Public Power</t>
  </si>
  <si>
    <t>Becher</t>
  </si>
  <si>
    <t>10.1093/acprof:oso/9780199322541.001.0001</t>
  </si>
  <si>
    <t>Sociology, Economic Sociology, Politics, Social Movements and Social Change</t>
  </si>
  <si>
    <t>https://academic.oup.com/book/11737</t>
  </si>
  <si>
    <t>Probabilistic Graphical Models for Genetics, Genomics, and Postgenomics</t>
  </si>
  <si>
    <t>Sinoquet, Mourad</t>
  </si>
  <si>
    <t>10.1093/acprof:oso/9780198709022.001.0001</t>
  </si>
  <si>
    <t>https://academic.oup.com/book/36430</t>
  </si>
  <si>
    <t>Provincial Hinduism</t>
  </si>
  <si>
    <t>Gold</t>
  </si>
  <si>
    <t>10.1093/acprof:oso/9780190212483.001.0001</t>
  </si>
  <si>
    <t>https://academic.oup.com/book/9708</t>
  </si>
  <si>
    <t>Public Sector Entrepreneurship</t>
  </si>
  <si>
    <t>Leyden, Link</t>
  </si>
  <si>
    <t>10.1093/acprof:oso/9780199313853.001.0001</t>
  </si>
  <si>
    <t>https://academic.oup.com/book/4648</t>
  </si>
  <si>
    <t>Qatar and the Arab Spring</t>
  </si>
  <si>
    <t>Coates Ulrichsen</t>
  </si>
  <si>
    <t>10.1093/acprof:oso/9780190210977.001.0001</t>
  </si>
  <si>
    <t>https://academic.oup.com/book/9704</t>
  </si>
  <si>
    <t>Rāzī</t>
  </si>
  <si>
    <t>Jaffer</t>
  </si>
  <si>
    <t>10.1093/acprof:oso/9780199947997.001.0001</t>
  </si>
  <si>
    <t>Religion, Islam, Theology</t>
  </si>
  <si>
    <t>https://academic.oup.com/book/9211</t>
  </si>
  <si>
    <t>Reconstructing the World Trade Organization for the 21st Century</t>
  </si>
  <si>
    <t>10.1093/acprof:oso/9780199366040.001.0001</t>
  </si>
  <si>
    <t>https://academic.oup.com/book/7402</t>
  </si>
  <si>
    <t>Recreating Sustainable Retirement</t>
  </si>
  <si>
    <t>Mitchell, Maurer, Hammond</t>
  </si>
  <si>
    <t>10.1093/acprof:oso/9780198719243.001.0001</t>
  </si>
  <si>
    <t>https://academic.oup.com/book/25994</t>
  </si>
  <si>
    <t>Resisting Genocide</t>
  </si>
  <si>
    <t>Semelin, Andrieu, Gensburger</t>
  </si>
  <si>
    <t>10.1093/acprof:oso/9780199333493.001.0001</t>
  </si>
  <si>
    <t>https://academic.oup.com/book/8392</t>
  </si>
  <si>
    <t>Rightlessness in an Age of Rights</t>
  </si>
  <si>
    <t>Gundogdu</t>
  </si>
  <si>
    <t>10.1093/acprof:oso/9780199370412.001.0001</t>
  </si>
  <si>
    <t>https://academic.oup.com/book/8087</t>
  </si>
  <si>
    <t>Scandals and Abstraction</t>
  </si>
  <si>
    <t>La Berge</t>
  </si>
  <si>
    <t>10.1093/acprof:oso/9780199372874.001.0001</t>
  </si>
  <si>
    <t>https://academic.oup.com/book/6384</t>
  </si>
  <si>
    <t>Self-Knowledge for Humans</t>
  </si>
  <si>
    <t>10.1093/acprof:oso/9780199657575.001.0001</t>
  </si>
  <si>
    <t>https://academic.oup.com/book/11578</t>
  </si>
  <si>
    <t>Selling Yoga</t>
  </si>
  <si>
    <t>Jain</t>
  </si>
  <si>
    <t>10.1093/acprof:oso/9780199390236.001.0001</t>
  </si>
  <si>
    <t>https://academic.oup.com/book/7406</t>
  </si>
  <si>
    <t>Shakespeare’s Princes of Wales</t>
  </si>
  <si>
    <t>Cull</t>
  </si>
  <si>
    <t>10.1093/acprof:oso/9780198716198.001.0001</t>
  </si>
  <si>
    <t>Literature, Drama, Shakespeare Studies</t>
  </si>
  <si>
    <t>https://academic.oup.com/book/1818</t>
  </si>
  <si>
    <t>Shanghai Future</t>
  </si>
  <si>
    <t>10.1093/acprof:oso/9780190206697.001.0001</t>
  </si>
  <si>
    <t>https://academic.oup.com/book/2304</t>
  </si>
  <si>
    <t>Social Equality</t>
  </si>
  <si>
    <t>Fourie, Schuppert, Wallimann-Helmer</t>
  </si>
  <si>
    <t>10.1093/acprof:oso/9780199331109.001.0001</t>
  </si>
  <si>
    <t>https://academic.oup.com/book/1566</t>
  </si>
  <si>
    <t>Suspect Race</t>
  </si>
  <si>
    <t>Glaser</t>
  </si>
  <si>
    <t>10.1093/acprof:oso/9780195370409.001.0001</t>
  </si>
  <si>
    <t>https://academic.oup.com/book/27255</t>
  </si>
  <si>
    <t>Sympathetic Puritans</t>
  </si>
  <si>
    <t>Van Engen</t>
  </si>
  <si>
    <t>10.1093/acprof:oso/9780199379637.001.0001</t>
  </si>
  <si>
    <t>https://academic.oup.com/book/8398</t>
  </si>
  <si>
    <t>The Beauty of Physics</t>
  </si>
  <si>
    <t>Rau</t>
  </si>
  <si>
    <t>10.1093/acprof:oso/9780198709916.001.0001</t>
  </si>
  <si>
    <t>https://academic.oup.com/book/36267</t>
  </si>
  <si>
    <t>The Capitals of Nations</t>
  </si>
  <si>
    <t>Som</t>
  </si>
  <si>
    <t>10.1093/acprof:oso/9780199452736.001.0001</t>
  </si>
  <si>
    <t>https://academic.oup.com/book/6823</t>
  </si>
  <si>
    <t>The Ethics of Everyday Life</t>
  </si>
  <si>
    <t>10.1093/acprof:oso/9780198722069.001.0001</t>
  </si>
  <si>
    <t>https://academic.oup.com/book/11034</t>
  </si>
  <si>
    <t>The Good Life</t>
  </si>
  <si>
    <t>10.1093/acprof:oso/9780199923113.001.0001</t>
  </si>
  <si>
    <t>https://academic.oup.com/book/7295</t>
  </si>
  <si>
    <t>The Institutional Development of Business Schools</t>
  </si>
  <si>
    <t>Pettigrew, Cornuel, Hommel</t>
  </si>
  <si>
    <t>10.1093/acprof:oso/9780198713364.001.0001</t>
  </si>
  <si>
    <t>https://academic.oup.com/book/9598</t>
  </si>
  <si>
    <t>The Interplay of Morphology and Phonology</t>
  </si>
  <si>
    <t>Inkelas</t>
  </si>
  <si>
    <t>10.1093/acprof:oso/9780199280476.001.0001</t>
  </si>
  <si>
    <t>https://academic.oup.com/book/4640</t>
  </si>
  <si>
    <t>The Liberal Party and the Economy, 1929-1964</t>
  </si>
  <si>
    <t>10.1093/acprof:oso/9780198723509.001.0001</t>
  </si>
  <si>
    <t>https://academic.oup.com/book/27087</t>
  </si>
  <si>
    <t>The Origins of American Religious Nationalism</t>
  </si>
  <si>
    <t>Haselby</t>
  </si>
  <si>
    <t>10.1093/acprof:oso/9780199329571.001.0001</t>
  </si>
  <si>
    <t>https://academic.oup.com/book/6381</t>
  </si>
  <si>
    <t>The Oxford Companion to the Economics of China</t>
  </si>
  <si>
    <t>Fan, Kanbur, Wei, Zhang</t>
  </si>
  <si>
    <t>10.1093/acprof:oso/9780199678204.001.0001</t>
  </si>
  <si>
    <t>https://academic.oup.com/book/11347</t>
  </si>
  <si>
    <t>The Papacy in the Age of Totalitarianism, 1914-1958</t>
  </si>
  <si>
    <t>10.1093/acprof:oso/9780199208562.001.0001</t>
  </si>
  <si>
    <t>Religion, Religious Studies, Church History</t>
  </si>
  <si>
    <t>https://academic.oup.com/book/3051</t>
  </si>
  <si>
    <t>The Power of Gifts</t>
  </si>
  <si>
    <t>10.1093/acprof:oso/9780199542956.001.0001</t>
  </si>
  <si>
    <t>https://academic.oup.com/book/2792</t>
  </si>
  <si>
    <t>The Power to Dismiss</t>
  </si>
  <si>
    <t>Emmenegger</t>
  </si>
  <si>
    <t>10.1093/acprof:oso/9780198709237.001.0001</t>
  </si>
  <si>
    <t>https://academic.oup.com/book/33112</t>
  </si>
  <si>
    <t>The Practical Christology of Philoxenos of Mabbug</t>
  </si>
  <si>
    <t>Michelson</t>
  </si>
  <si>
    <t>10.1093/acprof:oso/9780198722960.001.0001</t>
  </si>
  <si>
    <t>https://academic.oup.com/book/27818</t>
  </si>
  <si>
    <t>The Problem-solving Capacity of the Modern State</t>
  </si>
  <si>
    <t>Lodge, Wegrich</t>
  </si>
  <si>
    <t>10.1093/acprof:oso/9780198716365.001.0001</t>
  </si>
  <si>
    <t>https://academic.oup.com/book/4047</t>
  </si>
  <si>
    <t>The Prophet of Cuernavaca</t>
  </si>
  <si>
    <t>10.1093/acprof:oso/9780190204563.001.0001</t>
  </si>
  <si>
    <t>https://academic.oup.com/book/6683</t>
  </si>
  <si>
    <t>The Psychology of Citizenship and Civic Engagement</t>
  </si>
  <si>
    <t>Pancer</t>
  </si>
  <si>
    <t>10.1093/acprof:oso/9780199752126.001.0001</t>
  </si>
  <si>
    <t>https://academic.oup.com/book/26331</t>
  </si>
  <si>
    <t>The Spirit Moves West</t>
  </si>
  <si>
    <t>10.1093/acprof:oso/9780199942107.001.0001</t>
  </si>
  <si>
    <t>https://academic.oup.com/book/9207</t>
  </si>
  <si>
    <t>The Strong State in Russia</t>
  </si>
  <si>
    <t>Tsygankov</t>
  </si>
  <si>
    <t>10.1093/acprof:oso/9780199336203.001.0001</t>
  </si>
  <si>
    <t>https://academic.oup.com/book/4650</t>
  </si>
  <si>
    <t>The Varieties of Religious Repression</t>
  </si>
  <si>
    <t>Sarkissian</t>
  </si>
  <si>
    <t>10.1093/acprof:oso/9780199348084.001.0001</t>
  </si>
  <si>
    <t>https://academic.oup.com/book/2020</t>
  </si>
  <si>
    <t>The Variety of Values</t>
  </si>
  <si>
    <t>10.1093/acprof:oso/9780195332803.001.0001</t>
  </si>
  <si>
    <t>https://academic.oup.com/book/3673</t>
  </si>
  <si>
    <t>The War on Terror and the Laws of War</t>
  </si>
  <si>
    <t>Corn, Schoettler, Jr., Brenner-Beck, Hansen, Jackson, Jensen, Lewis</t>
  </si>
  <si>
    <t>10.1093/acprof:oso/9780199941452.001.0001</t>
  </si>
  <si>
    <t>https://academic.oup.com/book/42634</t>
  </si>
  <si>
    <t>Toward a New Federal Law on Arbitration</t>
  </si>
  <si>
    <t>Carbonneau</t>
  </si>
  <si>
    <t>10.1093/acprof:oso/9780199965519.001.0001</t>
  </si>
  <si>
    <t>https://academic.oup.com/book/3533</t>
  </si>
  <si>
    <t>Transformative Experience</t>
  </si>
  <si>
    <t>10.1093/acprof:oso/9780198717959.001.0001</t>
  </si>
  <si>
    <t>https://academic.oup.com/book/7934</t>
  </si>
  <si>
    <t>Under the Big Top</t>
  </si>
  <si>
    <t>McMullen</t>
  </si>
  <si>
    <t>10.1093/acprof:oso/9780199397860.001.0001</t>
  </si>
  <si>
    <t>https://academic.oup.com/book/5412</t>
  </si>
  <si>
    <t>Wars of Plunder</t>
  </si>
  <si>
    <t>Le Billon</t>
  </si>
  <si>
    <t>10.1093/acprof:oso/9780199333462.001.0001</t>
  </si>
  <si>
    <t>https://academic.oup.com/book/8390</t>
  </si>
  <si>
    <t>William Perkins and the Making of a Protestant England</t>
  </si>
  <si>
    <t>10.1093/acprof:oso/9780199681525.001.0001</t>
  </si>
  <si>
    <t>https://academic.oup.com/book/8912</t>
  </si>
  <si>
    <t>Within the Love of God</t>
  </si>
  <si>
    <t>Clarke, Moore</t>
  </si>
  <si>
    <t>10.1093/acprof:oso/9780198709565.001.0001</t>
  </si>
  <si>
    <t>https://academic.oup.com/book/10842</t>
  </si>
  <si>
    <t>Working and Living in the Shadow of Economic Fragility</t>
  </si>
  <si>
    <t>Crain, Sherraden</t>
  </si>
  <si>
    <t>10.1093/acprof:oso/9780199988488.001.0001</t>
  </si>
  <si>
    <t>Social Work, Social Policy, Research and Evaluation</t>
  </si>
  <si>
    <t>https://academic.oup.com/book/12233</t>
  </si>
  <si>
    <t>Zambia</t>
  </si>
  <si>
    <t>Adam, Collier, Gondwe</t>
  </si>
  <si>
    <t>10.1093/acprof:oso/9780199660605.001.0001</t>
  </si>
  <si>
    <t>https://academic.oup.com/book/10043</t>
  </si>
  <si>
    <t>A High Price</t>
  </si>
  <si>
    <t>Byman</t>
  </si>
  <si>
    <t>10.1093/acprof:osobl/9780195391824.001.0001</t>
  </si>
  <si>
    <t>https://academic.oup.com/book/9047</t>
  </si>
  <si>
    <t>Affix Ordering Across Languages and Frameworks</t>
  </si>
  <si>
    <t>Manova</t>
  </si>
  <si>
    <t>10.1093/acprof:oso/9780190210434.001.0001</t>
  </si>
  <si>
    <t>https://academic.oup.com/book/36257</t>
  </si>
  <si>
    <t>After Timur Left</t>
  </si>
  <si>
    <t>Orsini, Sheikh</t>
  </si>
  <si>
    <t>10.1093/acprof:oso/9780199450664.001.0001</t>
  </si>
  <si>
    <t>https://academic.oup.com/book/2922</t>
  </si>
  <si>
    <t>Animal Social Networks</t>
  </si>
  <si>
    <t>Krause, James, Franks, Croft</t>
  </si>
  <si>
    <t>10.1093/acprof:oso/9780199679041.001.0001</t>
  </si>
  <si>
    <t>https://academic.oup.com/book/11795</t>
  </si>
  <si>
    <t>Aquinas's Way to God</t>
  </si>
  <si>
    <t>10.1093/acprof:oso/9780190224806.001.0001</t>
  </si>
  <si>
    <t>https://academic.oup.com/book/2307</t>
  </si>
  <si>
    <t>At the End of Military Intervention</t>
  </si>
  <si>
    <t>Johnson, Clack</t>
  </si>
  <si>
    <t>10.1093/acprof:oso/9780198725015.001.0001</t>
  </si>
  <si>
    <t>https://academic.oup.com/book/2739</t>
  </si>
  <si>
    <t>Beyond Party Members</t>
  </si>
  <si>
    <t>10.1093/acprof:oso/9780199661862.001.0001</t>
  </si>
  <si>
    <t>https://academic.oup.com/book/9675</t>
  </si>
  <si>
    <t>Bound</t>
  </si>
  <si>
    <t>10.1093/acprof:oso/9780199291847.001.0001</t>
  </si>
  <si>
    <t>https://academic.oup.com/book/9296</t>
  </si>
  <si>
    <t>Buddhism in Mongolian History, Culture, and Society</t>
  </si>
  <si>
    <t>10.1093/acprof:oso/9780199958641.001.0001</t>
  </si>
  <si>
    <t>https://academic.oup.com/book/32685</t>
  </si>
  <si>
    <t>Capital Markets and Corporate Governance</t>
  </si>
  <si>
    <t>Dimsdale, Prevezer</t>
  </si>
  <si>
    <t>10.1093/acprof:oso/9780198287889.001.0001</t>
  </si>
  <si>
    <t>https://academic.oup.com/book/7916</t>
  </si>
  <si>
    <t>O'Collins, S. J., Farrugia, S. J.</t>
  </si>
  <si>
    <t>10.1093/acprof:oso/9780198728184.001.0001</t>
  </si>
  <si>
    <t>https://academic.oup.com/book/25680</t>
  </si>
  <si>
    <t>Century of the Leisured Masses</t>
  </si>
  <si>
    <t>Surdam</t>
  </si>
  <si>
    <t>10.1093/acprof:oso/9780190211561.001.0001</t>
  </si>
  <si>
    <t>https://academic.oup.com/book/3957</t>
  </si>
  <si>
    <t>China’s Technological Catch-Up Strategy</t>
  </si>
  <si>
    <t>Rock, Toman</t>
  </si>
  <si>
    <t>10.1093/acprof:oso/9780199385324.001.0001</t>
  </si>
  <si>
    <t>Economics and Finance, South and East Asia, International</t>
  </si>
  <si>
    <t>https://academic.oup.com/book/11744</t>
  </si>
  <si>
    <t>Climate Change Impacts on Ocean and Coastal Law</t>
  </si>
  <si>
    <t>Abate</t>
  </si>
  <si>
    <t>10.1093/acprof:oso/9780199368747.001.0001</t>
  </si>
  <si>
    <t>https://academic.oup.com/book/4322</t>
  </si>
  <si>
    <t>Competing Motivations in Grammar and Usage</t>
  </si>
  <si>
    <t>MacWhinney, Malchukov, Moravcsik</t>
  </si>
  <si>
    <t>10.1093/acprof:oso/9780198709848.001.0001</t>
  </si>
  <si>
    <t>https://academic.oup.com/book/10853</t>
  </si>
  <si>
    <t>Constitutions and the Classics</t>
  </si>
  <si>
    <t>10.1093/acprof:oso/9780198714989.001.0001</t>
  </si>
  <si>
    <t>https://academic.oup.com/book/4043</t>
  </si>
  <si>
    <t>Containing Multitudes</t>
  </si>
  <si>
    <t>Schmidgall</t>
  </si>
  <si>
    <t>10.1093/acprof:oso/9780199374410.001.0001</t>
  </si>
  <si>
    <t>https://academic.oup.com/book/10026</t>
  </si>
  <si>
    <t>Criminalization</t>
  </si>
  <si>
    <t>10.1093/acprof:oso/9780198726357.001.0001</t>
  </si>
  <si>
    <t>https://academic.oup.com/book/27634</t>
  </si>
  <si>
    <t>Delivering Public Services Effectively</t>
  </si>
  <si>
    <t>S.</t>
  </si>
  <si>
    <t>10.1093/acprof:oso/9780199451326.001.0001</t>
  </si>
  <si>
    <t>https://academic.oup.com/book/27478</t>
  </si>
  <si>
    <t>Democracy and Public Space</t>
  </si>
  <si>
    <t>10.1093/acprof:osobl/9780199214563.001.0001</t>
  </si>
  <si>
    <t>https://academic.oup.com/book/4054</t>
  </si>
  <si>
    <t>Descartes and the First Cartesians</t>
  </si>
  <si>
    <t>Ariew</t>
  </si>
  <si>
    <t>10.1093/acprof:oso/9780199563517.001.0001</t>
  </si>
  <si>
    <t>https://academic.oup.com/book/6943</t>
  </si>
  <si>
    <t>Divided Sovereignty</t>
  </si>
  <si>
    <t>Pavel</t>
  </si>
  <si>
    <t>10.1093/acprof:oso/9780199376346.001.0001</t>
  </si>
  <si>
    <t>https://academic.oup.com/book/3723</t>
  </si>
  <si>
    <t>Do All Persons Have Equal Moral Worth?</t>
  </si>
  <si>
    <t>10.1093/acprof:oso/9780198719502.001.0001</t>
  </si>
  <si>
    <t>https://academic.oup.com/book/4222</t>
  </si>
  <si>
    <t>Does the Elephant Dance?</t>
  </si>
  <si>
    <t>10.1093/acprof:osobl/9780199552023.001.0001</t>
  </si>
  <si>
    <t>Political Science, Indian Politics, Comparative Politics</t>
  </si>
  <si>
    <t>https://academic.oup.com/book/1864</t>
  </si>
  <si>
    <t>Miklósi</t>
  </si>
  <si>
    <t>10.1093/acprof:oso/9780199646661.001.0001</t>
  </si>
  <si>
    <t>https://academic.oup.com/book/9324</t>
  </si>
  <si>
    <t>Dōgen and Sōtō Zen</t>
  </si>
  <si>
    <t>10.1093/acprof:oso/9780199324859.001.0001</t>
  </si>
  <si>
    <t>https://academic.oup.com/book/12590</t>
  </si>
  <si>
    <t>Emerging Issues in Economic Development</t>
  </si>
  <si>
    <t>Marjit, Rajeev</t>
  </si>
  <si>
    <t>10.1093/acprof:oso/9780198099062.001.0001</t>
  </si>
  <si>
    <t>9780199084982</t>
  </si>
  <si>
    <t>https://academic.oup.com/book/7660</t>
  </si>
  <si>
    <t>Ends of Assimilation</t>
  </si>
  <si>
    <t>10.1093/acprof:oso/9780190210113.001.0001</t>
  </si>
  <si>
    <t>https://academic.oup.com/book/37276</t>
  </si>
  <si>
    <t>Energy Poverty</t>
  </si>
  <si>
    <t>Halff, Sovacool, Rozhon</t>
  </si>
  <si>
    <t>10.1093/acprof:oso/9780199682362.001.0001</t>
  </si>
  <si>
    <t>https://academic.oup.com/book/7050</t>
  </si>
  <si>
    <t>Engaging Buddhism</t>
  </si>
  <si>
    <t>Garfield</t>
  </si>
  <si>
    <t>10.1093/acprof:oso/9780190204334.001.0001</t>
  </si>
  <si>
    <t>https://academic.oup.com/book/3952</t>
  </si>
  <si>
    <t>Entangled Urbanism</t>
  </si>
  <si>
    <t>Srivastava</t>
  </si>
  <si>
    <t>10.1093/acprof:oso/9780198099147.001.0001</t>
  </si>
  <si>
    <t>https://academic.oup.com/book/2523</t>
  </si>
  <si>
    <t>Entextualizing Domestic Violence</t>
  </si>
  <si>
    <t>Andrus</t>
  </si>
  <si>
    <t>10.1093/acprof:oso/9780190225834.001.0001</t>
  </si>
  <si>
    <t>https://academic.oup.com/book/2309</t>
  </si>
  <si>
    <t>Essays in Collective Epistemology</t>
  </si>
  <si>
    <t>10.1093/acprof:oso/9780199665792.001.0001</t>
  </si>
  <si>
    <t>https://academic.oup.com/book/2436</t>
  </si>
  <si>
    <t>European Social Models From Crisis to Crisis</t>
  </si>
  <si>
    <t>Dølvik, Martin</t>
  </si>
  <si>
    <t>10.1093/acprof:oso/9780198717966.001.0001</t>
  </si>
  <si>
    <t>https://academic.oup.com/book/27282</t>
  </si>
  <si>
    <t>Explaining Post-Conflict Reconstruction</t>
  </si>
  <si>
    <t>Girod</t>
  </si>
  <si>
    <t>10.1093/acprof:oso/9780199387861.001.0001</t>
  </si>
  <si>
    <t>https://academic.oup.com/book/12190</t>
  </si>
  <si>
    <t>Food Price Policy in an Era of Market Instability</t>
  </si>
  <si>
    <t>Pinstrup-Andersen</t>
  </si>
  <si>
    <t>10.1093/acprof:oso/9780198718574.001.0001</t>
  </si>
  <si>
    <t>https://academic.oup.com/book/42636</t>
  </si>
  <si>
    <t>Founding Friendships</t>
  </si>
  <si>
    <t>10.1093/acprof:oso/9780199376179.001.0001</t>
  </si>
  <si>
    <t>History, American History: early to 18th Century, Social History</t>
  </si>
  <si>
    <t>https://academic.oup.com/book/5241</t>
  </si>
  <si>
    <t>Fulfilling Social and Economic Rights</t>
  </si>
  <si>
    <t>Fukuda-Parr, Lawson-Remer, Randolph</t>
  </si>
  <si>
    <t>10.1093/acprof:oso/9780199735501.001.0001</t>
  </si>
  <si>
    <t>https://academic.oup.com/book/12045</t>
  </si>
  <si>
    <t>Governance of Megacities</t>
  </si>
  <si>
    <t>Sivaramakrishnan</t>
  </si>
  <si>
    <t>10.1093/acprof:oso/9780199454136.001.0001</t>
  </si>
  <si>
    <t>9780199084975</t>
  </si>
  <si>
    <t>https://academic.oup.com/book/9127</t>
  </si>
  <si>
    <t>Handbook of Cannabis</t>
  </si>
  <si>
    <t>Pertwee</t>
  </si>
  <si>
    <t>10.1093/acprof:oso/9780199662685.001.0001</t>
  </si>
  <si>
    <t>https://academic.oup.com/book/27329</t>
  </si>
  <si>
    <t>Happiness and Economic Growth</t>
  </si>
  <si>
    <t>Clark, Senik</t>
  </si>
  <si>
    <t>10.1093/acprof:oso/9780198723653.001.0001</t>
  </si>
  <si>
    <t>https://academic.oup.com/book/3451</t>
  </si>
  <si>
    <t>Imagining New York City</t>
  </si>
  <si>
    <t>Lindner</t>
  </si>
  <si>
    <t>10.1093/acprof:oso/9780195375145.001.0001</t>
  </si>
  <si>
    <t>https://academic.oup.com/book/10770</t>
  </si>
  <si>
    <t>Imprisoned by the Past</t>
  </si>
  <si>
    <t>Kirchmeier</t>
  </si>
  <si>
    <t>10.1093/acprof:oso/9780199967933.001.0001</t>
  </si>
  <si>
    <t>https://academic.oup.com/book/6603</t>
  </si>
  <si>
    <t>Including Everyone</t>
  </si>
  <si>
    <t>Jellison</t>
  </si>
  <si>
    <t>10.1093/acprof:oso/9780199358762.001.0001</t>
  </si>
  <si>
    <t>https://academic.oup.com/book/3592</t>
  </si>
  <si>
    <t>Indian Asceticism</t>
  </si>
  <si>
    <t>10.1093/acprof:oso/9780190225315.001.0001</t>
  </si>
  <si>
    <t>https://academic.oup.com/book/3960</t>
  </si>
  <si>
    <t>Investment Risk Management</t>
  </si>
  <si>
    <t>10.1093/acprof:oso/9780199331963.001.0001</t>
  </si>
  <si>
    <t>https://academic.oup.com/book/27011</t>
  </si>
  <si>
    <t>Kashmir's Contested Pasts</t>
  </si>
  <si>
    <t>Zutshi</t>
  </si>
  <si>
    <t>10.1093/acprof:oso/9780199450671.001.0001</t>
  </si>
  <si>
    <t>https://academic.oup.com/book/12341</t>
  </si>
  <si>
    <t>Language Policy and Political Economy</t>
  </si>
  <si>
    <t>Ricento</t>
  </si>
  <si>
    <t>10.1093/acprof:oso/9780199363391.001.0001</t>
  </si>
  <si>
    <t>Linguistics, Applied Linguistics and Pedagogy, English Language</t>
  </si>
  <si>
    <t>https://academic.oup.com/book/8859</t>
  </si>
  <si>
    <t>Law and Legality in the Greek East</t>
  </si>
  <si>
    <t>Wagschal</t>
  </si>
  <si>
    <t>10.1093/acprof:oso/9780198722601.001.0001</t>
  </si>
  <si>
    <t>https://academic.oup.com/book/11033</t>
  </si>
  <si>
    <t>Law, Power, and Imperial Ideology in the Iconoclast Era</t>
  </si>
  <si>
    <t>10.1093/acprof:oso/9780198701576.001.0001</t>
  </si>
  <si>
    <t>https://academic.oup.com/book/11479</t>
  </si>
  <si>
    <t>Leaving for the Rising Sun</t>
  </si>
  <si>
    <t>10.1093/acprof:oso/9780199393121.001.0001</t>
  </si>
  <si>
    <t>https://academic.oup.com/book/4656</t>
  </si>
  <si>
    <t>Libertarian Free Will</t>
  </si>
  <si>
    <t>10.1093/acprof:oso/9780199860081.001.0001</t>
  </si>
  <si>
    <t>https://academic.oup.com/book/6585</t>
  </si>
  <si>
    <t>Liquidity Lost</t>
  </si>
  <si>
    <t>10.1093/acprof:oso/9780199683789.001.0001</t>
  </si>
  <si>
    <t>https://academic.oup.com/book/25720</t>
  </si>
  <si>
    <t>Making Money</t>
  </si>
  <si>
    <t>Desan</t>
  </si>
  <si>
    <t>10.1093/acprof:oso/9780198709572.001.0001</t>
  </si>
  <si>
    <t>https://academic.oup.com/book/10464</t>
  </si>
  <si>
    <t>Medieval Rome</t>
  </si>
  <si>
    <t>10.1093/acprof:oso/9780199684960.001.0001</t>
  </si>
  <si>
    <t>History, European Medieval History, Political History</t>
  </si>
  <si>
    <t>https://academic.oup.com/book/11585</t>
  </si>
  <si>
    <t>Metasemantics</t>
  </si>
  <si>
    <t>Burgess, Sherman</t>
  </si>
  <si>
    <t>10.1093/acprof:oso/9780199669592.001.0001</t>
  </si>
  <si>
    <t>https://academic.oup.com/book/12021</t>
  </si>
  <si>
    <t>Methodologies in Semantic Fieldwork</t>
  </si>
  <si>
    <t>Bochnak, Matthewson</t>
  </si>
  <si>
    <t>10.1093/acprof:oso/9780190212339.001.0001</t>
  </si>
  <si>
    <t>https://academic.oup.com/book/2308</t>
  </si>
  <si>
    <t>Methods in Comparative Plant Population Ecology, Second Edition</t>
  </si>
  <si>
    <t>10.1093/acprof:oso/9780199671465.001.0001</t>
  </si>
  <si>
    <t>https://academic.oup.com/book/26632</t>
  </si>
  <si>
    <t>Migrants at Work</t>
  </si>
  <si>
    <t>Costello, Freedland</t>
  </si>
  <si>
    <t>10.1093/acprof:oso/9780198714101.001.0001</t>
  </si>
  <si>
    <t>Law, Human Rights and Immigration, Employment Law</t>
  </si>
  <si>
    <t>https://academic.oup.com/book/8559</t>
  </si>
  <si>
    <t>Moral Conscience through the Ages</t>
  </si>
  <si>
    <t>10.1093/acprof:oso/9780199685547.001.0001</t>
  </si>
  <si>
    <t>https://academic.oup.com/book/11348</t>
  </si>
  <si>
    <t>Motivational Internalism</t>
  </si>
  <si>
    <t>Björnsson, Strandberg, Olinder, Eriksson, Björklund</t>
  </si>
  <si>
    <t>10.1093/acprof:oso/9780199367955.001.0001</t>
  </si>
  <si>
    <t>https://academic.oup.com/book/1846</t>
  </si>
  <si>
    <t>Murder in the Courtroom</t>
  </si>
  <si>
    <t>Vallabhajosula</t>
  </si>
  <si>
    <t>10.1093/acprof:oso/9780199995721.001.0001</t>
  </si>
  <si>
    <t>Psychology, Forensic Psychology, Cognitive Neuroscience</t>
  </si>
  <si>
    <t>https://academic.oup.com/book/7318</t>
  </si>
  <si>
    <t>News on the Internet</t>
  </si>
  <si>
    <t>Tewksbury, Rittenberg</t>
  </si>
  <si>
    <t>10.1093/acprof:osobl/9780195391961.001.0001</t>
  </si>
  <si>
    <t>Political Science, Comparative Politics, American Politics</t>
  </si>
  <si>
    <t>https://academic.oup.com/book/6761</t>
  </si>
  <si>
    <t>No Day in Court</t>
  </si>
  <si>
    <t>Staszak</t>
  </si>
  <si>
    <t>10.1093/acprof:oso/9780199399031.001.0001</t>
  </si>
  <si>
    <t>https://academic.oup.com/book/27640</t>
  </si>
  <si>
    <t>Oxford Studies in Experimental Philosophy</t>
  </si>
  <si>
    <t>Knobe, Lombrozo, Nichols</t>
  </si>
  <si>
    <t>10.1093/acprof:oso/9780198718765.001.0001</t>
  </si>
  <si>
    <t>https://academic.oup.com/book/32638</t>
  </si>
  <si>
    <t>Oxford Studies in Normative Ethics, Volume 4</t>
  </si>
  <si>
    <t>10.1093/acprof:oso/9780198722144.001.0001</t>
  </si>
  <si>
    <t>https://academic.oup.com/book/10557</t>
  </si>
  <si>
    <t>Passions and Projections</t>
  </si>
  <si>
    <t>Johnson, Smith</t>
  </si>
  <si>
    <t>10.1093/acprof:oso/9780198723172.001.0001</t>
  </si>
  <si>
    <t>https://academic.oup.com/book/4423</t>
  </si>
  <si>
    <t>Pentecostals, Proselytization, and Anti-Christian Violence in Contemporary India</t>
  </si>
  <si>
    <t>Bauman</t>
  </si>
  <si>
    <t>10.1093/acprof:oso/9780190202095.001.0001</t>
  </si>
  <si>
    <t>https://academic.oup.com/book/6682</t>
  </si>
  <si>
    <t>People's Mission to the Ottoman Empire</t>
  </si>
  <si>
    <t>Akçapar</t>
  </si>
  <si>
    <t>10.1093/acprof:oso/9780198099574.001.0001</t>
  </si>
  <si>
    <t>https://academic.oup.com/book/7788</t>
  </si>
  <si>
    <t>Philosophy of Nonviolence</t>
  </si>
  <si>
    <t>10.1093/acprof:oso/9780199394203.001.0001</t>
  </si>
  <si>
    <t>Law, Private International Law, Philosophy of Law</t>
  </si>
  <si>
    <t>https://academic.oup.com/book/35398</t>
  </si>
  <si>
    <t>Pindar and the Construction of Syracusan Monarchy in the Fifth Century B.C.</t>
  </si>
  <si>
    <t>10.1093/acprof:oso/9780199366859.001.0001</t>
  </si>
  <si>
    <t>https://academic.oup.com/book/7404</t>
  </si>
  <si>
    <t>Political Leaders and Democratic Elections</t>
  </si>
  <si>
    <t>Aarts, Blais, Schmitt</t>
  </si>
  <si>
    <t>10.1093/acprof:osobl/9780199259007.001.0001</t>
  </si>
  <si>
    <t>https://academic.oup.com/book/6525</t>
  </si>
  <si>
    <t>Prisoners, Solitude, and Time</t>
  </si>
  <si>
    <t>10.1093/acprof:oso/9780199684489.001.0001</t>
  </si>
  <si>
    <t>https://academic.oup.com/book/12022</t>
  </si>
  <si>
    <t>Rationalism, Pluralism, and Freedom</t>
  </si>
  <si>
    <t>10.1093/acprof:oso/9780198717140.001.0001</t>
  </si>
  <si>
    <t>https://academic.oup.com/book/2889</t>
  </si>
  <si>
    <t>Reconstructing Reality</t>
  </si>
  <si>
    <t>10.1093/acprof:oso/9780199380275.001.0001</t>
  </si>
  <si>
    <t>https://academic.oup.com/book/8399</t>
  </si>
  <si>
    <t>Religion and Society in Ancient Thessaly</t>
  </si>
  <si>
    <t>Mili</t>
  </si>
  <si>
    <t>10.1093/acprof:oso/9780198718017.001.0001</t>
  </si>
  <si>
    <t>https://academic.oup.com/book/36351</t>
  </si>
  <si>
    <t>Religion of a Different Color</t>
  </si>
  <si>
    <t>10.1093/acprof:oso/9780199754076.001.0001</t>
  </si>
  <si>
    <t>https://academic.oup.com/book/27494</t>
  </si>
  <si>
    <t>Religious Interactions in Mughal India</t>
  </si>
  <si>
    <t>Dalmia, Faruqui</t>
  </si>
  <si>
    <t>10.1093/acprof:oso/9780198081678.001.0001</t>
  </si>
  <si>
    <t>9780199085002</t>
  </si>
  <si>
    <t>https://academic.oup.com/book/25385</t>
  </si>
  <si>
    <t>Representing Avarice in Late Renaissance France</t>
  </si>
  <si>
    <t>10.1093/acprof:oso/9780198716518.001.0001</t>
  </si>
  <si>
    <t>https://academic.oup.com/book/10846</t>
  </si>
  <si>
    <t>Rethinking British Romantic History, 1770–1845</t>
  </si>
  <si>
    <t>Fermanis, Regan</t>
  </si>
  <si>
    <t>10.1093/acprof:oso/9780199687084.001.0001</t>
  </si>
  <si>
    <t>https://academic.oup.com/book/7052</t>
  </si>
  <si>
    <t>Saussure's Philosophy of Language as Phenomenology</t>
  </si>
  <si>
    <t>Stawarska</t>
  </si>
  <si>
    <t>10.1093/acprof:oso/9780190213022.001.0001</t>
  </si>
  <si>
    <t>https://academic.oup.com/book/7767</t>
  </si>
  <si>
    <t>Self and Other</t>
  </si>
  <si>
    <t>Zahavi</t>
  </si>
  <si>
    <t>10.1093/acprof:oso/9780199590681.001.0001</t>
  </si>
  <si>
    <t>https://academic.oup.com/book/6543</t>
  </si>
  <si>
    <t>Shifting Ground</t>
  </si>
  <si>
    <t>Rangarajan, Sivaramakrishnan</t>
  </si>
  <si>
    <t>10.1093/acprof:oso/9780198098959.001.0001</t>
  </si>
  <si>
    <t>9780199084999</t>
  </si>
  <si>
    <t>https://academic.oup.com/book/9745</t>
  </si>
  <si>
    <t>Spectral Analysis of Musical Sounds with Emphasis on the Piano</t>
  </si>
  <si>
    <t>Koenig</t>
  </si>
  <si>
    <t>10.1093/acprof:oso/9780198722908.001.0001</t>
  </si>
  <si>
    <t>https://academic.oup.com/book/26756</t>
  </si>
  <si>
    <t>Stage of Emergency</t>
  </si>
  <si>
    <t>10.1093/acprof:oso/9780198718321.001.0001</t>
  </si>
  <si>
    <t>https://academic.oup.com/book/9602</t>
  </si>
  <si>
    <t>Tense Future</t>
  </si>
  <si>
    <t>Saint-Amour</t>
  </si>
  <si>
    <t>10.1093/acprof:oso/9780190200947.001.0001</t>
  </si>
  <si>
    <t>https://academic.oup.com/book/27659</t>
  </si>
  <si>
    <t>The Architecture of Determiners</t>
  </si>
  <si>
    <t>Leu</t>
  </si>
  <si>
    <t>10.1093/acprof:oso/9780199945238.001.0001</t>
  </si>
  <si>
    <t>https://academic.oup.com/book/12115</t>
  </si>
  <si>
    <t>The Art of Grammar</t>
  </si>
  <si>
    <t>10.1093/acprof:oso/9780199683215.001.0001</t>
  </si>
  <si>
    <t>Linguistics, Language Families, Syntax and Morphology</t>
  </si>
  <si>
    <t>https://academic.oup.com/book/35401</t>
  </si>
  <si>
    <t>The British Nuclear Experience</t>
  </si>
  <si>
    <t>Baylis, Stoddart</t>
  </si>
  <si>
    <t>10.1093/acprof:oso/9780198702023.001.0001</t>
  </si>
  <si>
    <t>https://academic.oup.com/book/11476</t>
  </si>
  <si>
    <t>The Changing Character of War</t>
  </si>
  <si>
    <t>Strachan, Scheipers</t>
  </si>
  <si>
    <t>10.1093/acprof:osobl/9780199596737.001.0001</t>
  </si>
  <si>
    <t>https://academic.oup.com/book/6028</t>
  </si>
  <si>
    <t>The Cinema of Poetry</t>
  </si>
  <si>
    <t>Sitney</t>
  </si>
  <si>
    <t>10.1093/acprof:oso/9780199337026.001.0001</t>
  </si>
  <si>
    <t>Literature, Film, Media, and Cultural Studies, Poetry</t>
  </si>
  <si>
    <t>https://academic.oup.com/book/4655</t>
  </si>
  <si>
    <t>The Deaths of Others</t>
  </si>
  <si>
    <t>Tirman</t>
  </si>
  <si>
    <t>10.1093/acprof:osobl/9780195381214.001.0001</t>
  </si>
  <si>
    <t>https://academic.oup.com/book/5147</t>
  </si>
  <si>
    <t>The Delphic Oracle on Europe</t>
  </si>
  <si>
    <t>Tsoukalis, Emmanouilidis</t>
  </si>
  <si>
    <t>10.1093/acprof:osobl/9780199593842.001.0001</t>
  </si>
  <si>
    <t>https://academic.oup.com/book/4474</t>
  </si>
  <si>
    <t>The Development of Old English</t>
  </si>
  <si>
    <t>Ringe, Taylor</t>
  </si>
  <si>
    <t>10.1093/acprof:oso/9780199207848.001.0001</t>
  </si>
  <si>
    <t>https://academic.oup.com/book/36266</t>
  </si>
  <si>
    <t>The Evolution of India's Israel Policy</t>
  </si>
  <si>
    <t>Blarel</t>
  </si>
  <si>
    <t>10.1093/acprof:oso/9780199450626.001.0001</t>
  </si>
  <si>
    <t>9780199084968</t>
  </si>
  <si>
    <t>https://academic.oup.com/book/12338</t>
  </si>
  <si>
    <t>The Expansion of Autonomy</t>
  </si>
  <si>
    <t>10.1093/acprof:oso/9780199394548.001.0001</t>
  </si>
  <si>
    <t>https://academic.oup.com/book/9120</t>
  </si>
  <si>
    <t>The Formation of Christian Europe</t>
  </si>
  <si>
    <t>Phelan</t>
  </si>
  <si>
    <t>10.1093/acprof:oso/9780198718031.001.0001</t>
  </si>
  <si>
    <t>https://academic.oup.com/book/7936</t>
  </si>
  <si>
    <t>The Genesis of Neo-Kantianism, 1796-1880</t>
  </si>
  <si>
    <t>10.1093/acprof:oso/9780198722205.001.0001</t>
  </si>
  <si>
    <t>https://academic.oup.com/book/1997</t>
  </si>
  <si>
    <t>The Iron Cage of Liberalism</t>
  </si>
  <si>
    <t>Ritter</t>
  </si>
  <si>
    <t>10.1093/acprof:oso/9780199658329.001.0001</t>
  </si>
  <si>
    <t>https://academic.oup.com/book/2049</t>
  </si>
  <si>
    <t>The Nay Science</t>
  </si>
  <si>
    <t>Adluri, Bagchee</t>
  </si>
  <si>
    <t>10.1093/acprof:oso/9780199931347.001.0001</t>
  </si>
  <si>
    <t>https://academic.oup.com/book/12101</t>
  </si>
  <si>
    <t>The Politics of Inclusive Development</t>
  </si>
  <si>
    <t>Hickey, Sen, Bukenya</t>
  </si>
  <si>
    <t>10.1093/acprof:oso/9780198722564.001.0001</t>
  </si>
  <si>
    <t>https://academic.oup.com/book/27629</t>
  </si>
  <si>
    <t>The Power of the Past</t>
  </si>
  <si>
    <t>Streib</t>
  </si>
  <si>
    <t>10.1093/acprof:oso/9780199364428.001.0001</t>
  </si>
  <si>
    <t>Sociology, Social Stratification, Inequality, and Mobility, Marriage and the Family</t>
  </si>
  <si>
    <t>https://academic.oup.com/book/5030</t>
  </si>
  <si>
    <t>The Story of Collapsing Stars</t>
  </si>
  <si>
    <t>Joshi</t>
  </si>
  <si>
    <t>10.1093/acprof:oso/9780199686766.001.0001</t>
  </si>
  <si>
    <t>https://academic.oup.com/book/4494</t>
  </si>
  <si>
    <t>The Syntax of Roots and the Roots of Syntax</t>
  </si>
  <si>
    <t>Alexiadou, Borer, Schäfer</t>
  </si>
  <si>
    <t>10.1093/acprof:oso/9780199665266.001.0001</t>
  </si>
  <si>
    <t>https://academic.oup.com/book/6248</t>
  </si>
  <si>
    <t>Unlawful Combatants</t>
  </si>
  <si>
    <t>Scheipers</t>
  </si>
  <si>
    <t>10.1093/acprof:oso/9780199646111.001.0001</t>
  </si>
  <si>
    <t>https://academic.oup.com/book/4833</t>
  </si>
  <si>
    <t>What Women Want</t>
  </si>
  <si>
    <t>Rhode</t>
  </si>
  <si>
    <t>10.1093/acprof:osobl/9780199348275.001.0001</t>
  </si>
  <si>
    <t>https://academic.oup.com/book/6529</t>
  </si>
  <si>
    <t>Where Metaphors Come From</t>
  </si>
  <si>
    <t>Kövecses</t>
  </si>
  <si>
    <t>10.1093/acprof:oso/9780190224868.001.0001</t>
  </si>
  <si>
    <t>https://academic.oup.com/book/9710</t>
  </si>
  <si>
    <t>With Passionate Voice</t>
  </si>
  <si>
    <t>Toft</t>
  </si>
  <si>
    <t>10.1093/acprof:oso/9780199382026.001.0001</t>
  </si>
  <si>
    <t>Music, Performing Practice/Studies, Theory, Analysis, Composition</t>
  </si>
  <si>
    <t>https://academic.oup.com/book/3821</t>
  </si>
  <si>
    <t>A Twenty-First Century U.S. Water Policy</t>
  </si>
  <si>
    <t>Christian-Smith, Gleick, Cooley, Allen, Vanderwarker, Berry</t>
  </si>
  <si>
    <t>10.1093/acprof:osobl/9780199859443.001.0001</t>
  </si>
  <si>
    <t>https://academic.oup.com/book/4509</t>
  </si>
  <si>
    <t>Are Muslims Distinctive?</t>
  </si>
  <si>
    <t>10.1093/acprof:osobl/9780199769209.001.0001</t>
  </si>
  <si>
    <t>https://academic.oup.com/book/6962</t>
  </si>
  <si>
    <t>British General Elections Since 1964</t>
  </si>
  <si>
    <t>Denver, Garnett</t>
  </si>
  <si>
    <t>10.1093/acprof:osobl/9780199673322.001.0001</t>
  </si>
  <si>
    <t>https://academic.oup.com/book/6839</t>
  </si>
  <si>
    <t>Dangerous Convictions</t>
  </si>
  <si>
    <t>10.1093/acprof:osobl/9780199931989.001.0001</t>
  </si>
  <si>
    <t>https://academic.oup.com/book/11632</t>
  </si>
  <si>
    <t>Defending Politics</t>
  </si>
  <si>
    <t>10.1093/acprof:osobl/9780199644421.001.0001</t>
  </si>
  <si>
    <t>https://academic.oup.com/book/9880</t>
  </si>
  <si>
    <t>Digital Dilemmas</t>
  </si>
  <si>
    <t>10.1093/acprof:osobl/9780199982691.001.0001</t>
  </si>
  <si>
    <t>https://academic.oup.com/book/32754</t>
  </si>
  <si>
    <t>Elusive Victories</t>
  </si>
  <si>
    <t>Polsky</t>
  </si>
  <si>
    <t>10.1093/acprof:osobl/9780199860937.001.0001</t>
  </si>
  <si>
    <t>https://academic.oup.com/book/6969</t>
  </si>
  <si>
    <t>Europe's Angry Muslims</t>
  </si>
  <si>
    <t>Leiken</t>
  </si>
  <si>
    <t>10.1093/acprof:osobl/9780195328974.001.0001</t>
  </si>
  <si>
    <t>https://academic.oup.com/book/32756</t>
  </si>
  <si>
    <t>Evidence-Based Policy</t>
  </si>
  <si>
    <t>Cartwright, Hardie</t>
  </si>
  <si>
    <t>10.1093/acprof:osobl/9780199841608.001.0001</t>
  </si>
  <si>
    <t>https://academic.oup.com/book/11611</t>
  </si>
  <si>
    <t>Free</t>
  </si>
  <si>
    <t>10.1093/acprof:osobl/9780199371624.001.0001</t>
  </si>
  <si>
    <t>https://academic.oup.com/book/6654</t>
  </si>
  <si>
    <t>Global Basic Rights</t>
  </si>
  <si>
    <t>Beitz, Goodin</t>
  </si>
  <si>
    <t>10.1093/acprof:osobl/9780199604388.001.0001</t>
  </si>
  <si>
    <t>https://academic.oup.com/book/12011</t>
  </si>
  <si>
    <t>Hiring and Firing Public Officials</t>
  </si>
  <si>
    <t>Buchler</t>
  </si>
  <si>
    <t>10.1093/acprof:osobl/9780199759972.001.0001</t>
  </si>
  <si>
    <t>https://academic.oup.com/book/12217</t>
  </si>
  <si>
    <t>In Thrall to Political Change</t>
  </si>
  <si>
    <t>10.1093/acprof:osobl/9780199693641.001.0001</t>
  </si>
  <si>
    <t>https://academic.oup.com/book/3624</t>
  </si>
  <si>
    <t>Into the Desert</t>
  </si>
  <si>
    <t>Engel</t>
  </si>
  <si>
    <t>10.1093/acprof:osobl/9780199796281.001.0001</t>
  </si>
  <si>
    <t>https://academic.oup.com/book/5851</t>
  </si>
  <si>
    <t>Linguistic Justice for Europe and for the World</t>
  </si>
  <si>
    <t>Van Parijs</t>
  </si>
  <si>
    <t>10.1093/acprof:osobl/9780199208876.001.0001</t>
  </si>
  <si>
    <t>https://academic.oup.com/book/12322</t>
  </si>
  <si>
    <t>Machiavelli on International Relations</t>
  </si>
  <si>
    <t>Cesa</t>
  </si>
  <si>
    <t>10.1093/acprof:osobl/9780199673698.001.0001</t>
  </si>
  <si>
    <t>https://academic.oup.com/book/6841</t>
  </si>
  <si>
    <t>No One's World</t>
  </si>
  <si>
    <t>Kupchan</t>
  </si>
  <si>
    <t>10.1093/acprof:osobl/9780199739394.001.0001</t>
  </si>
  <si>
    <t>https://academic.oup.com/book/26329</t>
  </si>
  <si>
    <t>Obama at the Crossroads</t>
  </si>
  <si>
    <t>10.1093/acprof:osobl/9780199845361.001.0001</t>
  </si>
  <si>
    <t>https://academic.oup.com/book/11819</t>
  </si>
  <si>
    <t>Obama's Time</t>
  </si>
  <si>
    <t>10.1093/acprof:osobl/9780199383375.001.0001</t>
  </si>
  <si>
    <t>https://academic.oup.com/book/1544</t>
  </si>
  <si>
    <t>One Nation Under Surveillance</t>
  </si>
  <si>
    <t>10.1093/acprof:osobl/9780199674954.001.0001</t>
  </si>
  <si>
    <t>https://academic.oup.com/book/4894</t>
  </si>
  <si>
    <t>Osama Bin Laden</t>
  </si>
  <si>
    <t>Scheuer</t>
  </si>
  <si>
    <t>10.1093/acprof:osobl/9780199738663.001.0001</t>
  </si>
  <si>
    <t>https://academic.oup.com/book/6569</t>
  </si>
  <si>
    <t>Overheated</t>
  </si>
  <si>
    <t>10.1093/acprof:osobl/9780199933877.001.0001</t>
  </si>
  <si>
    <t>https://academic.oup.com/book/11635</t>
  </si>
  <si>
    <t>Political Parties and Democratic Linkage</t>
  </si>
  <si>
    <t>Dalton, Farrell, McAllister</t>
  </si>
  <si>
    <t>10.1093/acprof:osobl/9780199599356.001.0001</t>
  </si>
  <si>
    <t>https://academic.oup.com/book/27647</t>
  </si>
  <si>
    <t>Redemption Songs</t>
  </si>
  <si>
    <t>VanderVelde</t>
  </si>
  <si>
    <t>10.1093/acprof:osobl/9780199927296.001.0001</t>
  </si>
  <si>
    <t>https://academic.oup.com/book/2450</t>
  </si>
  <si>
    <t>Representing Europeans</t>
  </si>
  <si>
    <t>10.1093/acprof:osobl/9780199654765.001.0001</t>
  </si>
  <si>
    <t>https://academic.oup.com/book/12015</t>
  </si>
  <si>
    <t>Shared Responsibility, Shared Risk</t>
  </si>
  <si>
    <t>Hacker, O'Leary</t>
  </si>
  <si>
    <t>10.1093/acprof:osobl/9780199781911.001.0001</t>
  </si>
  <si>
    <t>https://academic.oup.com/book/5842</t>
  </si>
  <si>
    <t>Sun Tzu and the Art of Modern Warfare</t>
  </si>
  <si>
    <t>10.1093/acprof:osobl/9780199957859.001.0001</t>
  </si>
  <si>
    <t>https://academic.oup.com/book/6276</t>
  </si>
  <si>
    <t>Talibanistan</t>
  </si>
  <si>
    <t>Bergen</t>
  </si>
  <si>
    <t>10.1093/acprof:osobl/9780199893072.001.0001</t>
  </si>
  <si>
    <t>https://academic.oup.com/book/32771</t>
  </si>
  <si>
    <t>Terror, Security, and Money</t>
  </si>
  <si>
    <t>Mueller, Stewart</t>
  </si>
  <si>
    <t>10.1093/acprof:osobl/9780199795758.001.0001</t>
  </si>
  <si>
    <t>https://academic.oup.com/book/2248</t>
  </si>
  <si>
    <t>The Forum and the Tower</t>
  </si>
  <si>
    <t>Glendon</t>
  </si>
  <si>
    <t>10.1093/acprof:osobl/9780199782451.001.0001</t>
  </si>
  <si>
    <t>https://academic.oup.com/book/5845</t>
  </si>
  <si>
    <t>The Lovers' Quarrel</t>
  </si>
  <si>
    <t>10.1093/acprof:osobl/9780199812189.001.0001</t>
  </si>
  <si>
    <t>https://academic.oup.com/book/12850</t>
  </si>
  <si>
    <t>The Modern American Military</t>
  </si>
  <si>
    <t>10.1093/acprof:osobl/9780199895946.001.0001</t>
  </si>
  <si>
    <t>https://academic.oup.com/book/4710</t>
  </si>
  <si>
    <t>The North American Idea</t>
  </si>
  <si>
    <t>Pastor</t>
  </si>
  <si>
    <t>10.1093/acprof:osobl/9780199782413.001.0001</t>
  </si>
  <si>
    <t>https://academic.oup.com/book/32759</t>
  </si>
  <si>
    <t>The Price of the Ticket</t>
  </si>
  <si>
    <t>10.1093/acprof:osobl/9780199739677.001.0001</t>
  </si>
  <si>
    <t>https://academic.oup.com/book/25829</t>
  </si>
  <si>
    <t>Sievers, Daws</t>
  </si>
  <si>
    <t>10.1093/acprof:osobl/9780199685295.001.0001</t>
  </si>
  <si>
    <t>https://academic.oup.com/book/26634</t>
  </si>
  <si>
    <t>The Reactionary Mind</t>
  </si>
  <si>
    <t>Robin</t>
  </si>
  <si>
    <t>10.1093/acprof:osobl/9780199793747.001.0001</t>
  </si>
  <si>
    <t>https://academic.oup.com/book/5848</t>
  </si>
  <si>
    <t>The Republicans</t>
  </si>
  <si>
    <t>10.1093/acprof:osobl/9780199936625.001.0001</t>
  </si>
  <si>
    <t>https://academic.oup.com/book/12364</t>
  </si>
  <si>
    <t>The Rise and Decline of the American "Empire"</t>
  </si>
  <si>
    <t>10.1093/acprof:osobl/9780199646104.001.0001</t>
  </si>
  <si>
    <t>https://academic.oup.com/book/27113</t>
  </si>
  <si>
    <t>The Rise and Fall of Al-Qaeda</t>
  </si>
  <si>
    <t>Gerges</t>
  </si>
  <si>
    <t>10.1093/acprof:osobl/9780199790654.001.0001</t>
  </si>
  <si>
    <t>https://academic.oup.com/book/5847</t>
  </si>
  <si>
    <t>The Struggle for Egypt</t>
  </si>
  <si>
    <t>10.1093/acprof:osobl/9780199795260.001.0001</t>
  </si>
  <si>
    <t>Political Science, Middle Eastern Politics</t>
  </si>
  <si>
    <t>https://academic.oup.com/book/2246</t>
  </si>
  <si>
    <t>The Tea Party and the Remaking of Republican Conservatism</t>
  </si>
  <si>
    <t>Skocpol, Williamson</t>
  </si>
  <si>
    <t>10.1093/acprof:osobl/9780199832637.001.0001</t>
  </si>
  <si>
    <t>https://academic.oup.com/book/12081</t>
  </si>
  <si>
    <t>The Threat on the Horizon</t>
  </si>
  <si>
    <t>10.1093/acprof:osobl/9780199737178.001.0001</t>
  </si>
  <si>
    <t>https://academic.oup.com/book/27439</t>
  </si>
  <si>
    <t>Two Nations Indivisible</t>
  </si>
  <si>
    <t>O'Neil</t>
  </si>
  <si>
    <t>10.1093/acprof:osobl/9780199390007.001.0001</t>
  </si>
  <si>
    <t>https://academic.oup.com/book/11980</t>
  </si>
  <si>
    <t>When the People Speak</t>
  </si>
  <si>
    <t>10.1093/acprof:osobl/9780199604432.001.0001</t>
  </si>
  <si>
    <t>https://academic.oup.com/book/12596</t>
  </si>
  <si>
    <t>A Historical Guide to Henry James</t>
  </si>
  <si>
    <t>Rowe, Haralson</t>
  </si>
  <si>
    <t>10.1093/acprof:osobl/9780195121353.001.0001</t>
  </si>
  <si>
    <t>https://academic.oup.com/book/9970</t>
  </si>
  <si>
    <t>A History of Renaissance Rhetoric 1380-1620</t>
  </si>
  <si>
    <t>Mack</t>
  </si>
  <si>
    <t>10.1093/acprof:osobl/9780199597284.001.0001</t>
  </si>
  <si>
    <t>https://academic.oup.com/book/6029</t>
  </si>
  <si>
    <t>A Journey Through American Literature</t>
  </si>
  <si>
    <t>10.1093/acprof:osobl/9780199862078.001.0001</t>
  </si>
  <si>
    <t>Literature, American, 19th Century Literature, American, 20th Century Literature</t>
  </si>
  <si>
    <t>https://academic.oup.com/book/27123</t>
  </si>
  <si>
    <t>A Naturalistic Epistemology</t>
  </si>
  <si>
    <t>10.1093/acprof:oso/9780198712459.001.0001</t>
  </si>
  <si>
    <t>https://academic.oup.com/book/9592</t>
  </si>
  <si>
    <t>A Question of Genocide</t>
  </si>
  <si>
    <t>Suny, Göçek, Naimark</t>
  </si>
  <si>
    <t>10.1093/acprof:osobl/9780195393743.001.0001</t>
  </si>
  <si>
    <t>https://academic.oup.com/book/12298</t>
  </si>
  <si>
    <t>Accounting for Oneself</t>
  </si>
  <si>
    <t>10.1093/acprof:oso/9780199600793.001.0001</t>
  </si>
  <si>
    <t>https://academic.oup.com/book/6547</t>
  </si>
  <si>
    <t>Achievement</t>
  </si>
  <si>
    <t>Bradford</t>
  </si>
  <si>
    <t>10.1093/acprof:oso/9780198714026.001.0001</t>
  </si>
  <si>
    <t>https://academic.oup.com/book/9782</t>
  </si>
  <si>
    <t>Advanced Data Assimilation for Geosciences</t>
  </si>
  <si>
    <t>Blayo, Bocquet, Cosme, Cugliandolo</t>
  </si>
  <si>
    <t>10.1093/acprof:oso/9780198723844.001.0001</t>
  </si>
  <si>
    <t>https://academic.oup.com/book/6390</t>
  </si>
  <si>
    <t>10.1093/acprof:osobl/9780199336715.001.0001</t>
  </si>
  <si>
    <t>https://academic.oup.com/book/4654</t>
  </si>
  <si>
    <t>Akhenaten and the Origins of Monotheism</t>
  </si>
  <si>
    <t>10.1093/acprof:oso/9780199792085.001.0001</t>
  </si>
  <si>
    <t>https://academic.oup.com/book/6259</t>
  </si>
  <si>
    <t>American Genesis</t>
  </si>
  <si>
    <t>10.1093/acprof:osobl/9780195183498.001.0001</t>
  </si>
  <si>
    <t>https://academic.oup.com/book/8299</t>
  </si>
  <si>
    <t>An Archaeological History of Indian Buddhism</t>
  </si>
  <si>
    <t>10.1093/acprof:oso/9780199948215.001.0001</t>
  </si>
  <si>
    <t>https://academic.oup.com/book/7301</t>
  </si>
  <si>
    <t>An Archaeology of Interaction</t>
  </si>
  <si>
    <t>10.1093/acprof:osobl/9780199215454.001.0001</t>
  </si>
  <si>
    <t>https://academic.oup.com/book/1407</t>
  </si>
  <si>
    <t>An Archaeology of the Troubles</t>
  </si>
  <si>
    <t>McAtackney</t>
  </si>
  <si>
    <t>10.1093/acprof:osobl/9780199673919.001.0001</t>
  </si>
  <si>
    <t>https://academic.oup.com/book/8667</t>
  </si>
  <si>
    <t>An Introduction to the Model Penal Code</t>
  </si>
  <si>
    <t>10.1093/acprof:oso/9780190243043.001.0001</t>
  </si>
  <si>
    <t>https://academic.oup.com/book/10206</t>
  </si>
  <si>
    <t>Ancient Egypt</t>
  </si>
  <si>
    <t>10.1093/acprof:osobl/9780199286188.001.0001</t>
  </si>
  <si>
    <t>https://academic.oup.com/book/4644</t>
  </si>
  <si>
    <t>Ancient Rome as a Museum</t>
  </si>
  <si>
    <t>Rutledge</t>
  </si>
  <si>
    <t>10.1093/acprof:osobl/9780199573233.001.0001</t>
  </si>
  <si>
    <t>https://academic.oup.com/book/27593</t>
  </si>
  <si>
    <t>Another Day in the Monkey's Brain</t>
  </si>
  <si>
    <t>Siegel, by Oliver Sacks</t>
  </si>
  <si>
    <t>10.1093/acprof:osobl/9780199734344.001.0001</t>
  </si>
  <si>
    <t>https://academic.oup.com/book/2638</t>
  </si>
  <si>
    <t>Approaches to Social Research</t>
  </si>
  <si>
    <t>Young, Temple</t>
  </si>
  <si>
    <t>10.1093/acprof:osobl/9780199929535.001.0001</t>
  </si>
  <si>
    <t>https://academic.oup.com/book/11626</t>
  </si>
  <si>
    <t>Aristotle’s Categories in the Early Roman Empire</t>
  </si>
  <si>
    <t>10.1093/acprof:oso/9780198724735.001.0001</t>
  </si>
  <si>
    <t>https://academic.oup.com/book/3453</t>
  </si>
  <si>
    <t>As If an Enemy's Country</t>
  </si>
  <si>
    <t>10.1093/acprof:osobl/9780199895779.001.0001</t>
  </si>
  <si>
    <t>History, American History: Civil War</t>
  </si>
  <si>
    <t>https://academic.oup.com/book/8726</t>
  </si>
  <si>
    <t>At the Margins</t>
  </si>
  <si>
    <t>10.1093/acprof:oso/9780198099154.001.0001</t>
  </si>
  <si>
    <t>https://academic.oup.com/book/25572</t>
  </si>
  <si>
    <t>Atlantic Europe in the First Millennium BC</t>
  </si>
  <si>
    <t>Moore, Armada</t>
  </si>
  <si>
    <t>10.1093/acprof:osobl/9780199567959.001.0001</t>
  </si>
  <si>
    <t>https://academic.oup.com/book/7223</t>
  </si>
  <si>
    <t>Beholden</t>
  </si>
  <si>
    <t>10.1093/acprof:oso/9780199827763.001.0001</t>
  </si>
  <si>
    <t>https://academic.oup.com/book/27230</t>
  </si>
  <si>
    <t>Below the Radar</t>
  </si>
  <si>
    <t>Gash</t>
  </si>
  <si>
    <t>10.1093/acprof:oso/9780190201159.001.0001</t>
  </si>
  <si>
    <t>https://academic.oup.com/book/3950</t>
  </si>
  <si>
    <t>Berlioz on Music</t>
  </si>
  <si>
    <t>10.1093/acprof:oso/9780199391950.001.0001</t>
  </si>
  <si>
    <t>https://academic.oup.com/book/9122</t>
  </si>
  <si>
    <t>Best Practices for Technology-Enhanced Teaching and Learning</t>
  </si>
  <si>
    <t>Dunn, Wilson, Freeman, Stowell</t>
  </si>
  <si>
    <t>10.1093/acprof:osobl/9780199733187.001.0001</t>
  </si>
  <si>
    <t>https://academic.oup.com/book/4496</t>
  </si>
  <si>
    <t>Between Samaritans and States</t>
  </si>
  <si>
    <t>Rubenstein</t>
  </si>
  <si>
    <t>10.1093/acprof:oso/9780199684106.001.0001</t>
  </si>
  <si>
    <t>https://academic.oup.com/book/27333</t>
  </si>
  <si>
    <t>Bible</t>
  </si>
  <si>
    <t>10.1093/acprof:osobl/9780199693016.001.0001</t>
  </si>
  <si>
    <t>https://academic.oup.com/book/5443</t>
  </si>
  <si>
    <t>Biblical Ethics and Social Change</t>
  </si>
  <si>
    <t>Mott</t>
  </si>
  <si>
    <t>10.1093/acprof:osobl/9780199739370.001.0001</t>
  </si>
  <si>
    <t>https://academic.oup.com/book/32789</t>
  </si>
  <si>
    <t>Born along the Color Line</t>
  </si>
  <si>
    <t>10.1093/acprof:osobl/9780195174557.001.0001</t>
  </si>
  <si>
    <t>History, African-American History</t>
  </si>
  <si>
    <t>https://academic.oup.com/book/32780</t>
  </si>
  <si>
    <t>British Imperialism and ‘the Tribal Question’</t>
  </si>
  <si>
    <t>10.1093/acprof:oso/9780198729310.001.0001</t>
  </si>
  <si>
    <t>https://academic.oup.com/book/1513</t>
  </si>
  <si>
    <t>Catholicism and the Roots of Nazism</t>
  </si>
  <si>
    <t>10.1093/acprof:osobl/9780199843459.001.0001</t>
  </si>
  <si>
    <t>https://academic.oup.com/book/11820</t>
  </si>
  <si>
    <t>Causation in Grammatical Structures</t>
  </si>
  <si>
    <t>Copley, Martin</t>
  </si>
  <si>
    <t>10.1093/acprof:oso/9780199672073.001.0001</t>
  </si>
  <si>
    <t>https://academic.oup.com/book/8668</t>
  </si>
  <si>
    <t>Charles Dickens's Networks</t>
  </si>
  <si>
    <t>10.1093/acprof:osobl/9780199682164.001.0001</t>
  </si>
  <si>
    <t>https://academic.oup.com/book/34087</t>
  </si>
  <si>
    <t>Classes, Cultures, and Politics</t>
  </si>
  <si>
    <t>Griffiths, Nott, Whyte</t>
  </si>
  <si>
    <t>10.1093/acprof:osobl/9780199579884.001.0001</t>
  </si>
  <si>
    <t>https://academic.oup.com/book/10144</t>
  </si>
  <si>
    <t>Classroom Wars</t>
  </si>
  <si>
    <t>Petrzela</t>
  </si>
  <si>
    <t>10.1093/acprof:oso/9780199358458.001.0001</t>
  </si>
  <si>
    <t>https://academic.oup.com/book/27415</t>
  </si>
  <si>
    <t>Climate Change Archaeology</t>
  </si>
  <si>
    <t>Van de Noort</t>
  </si>
  <si>
    <t>10.1093/acprof:osobl/9780199699551.001.0001</t>
  </si>
  <si>
    <t>https://academic.oup.com/book/1658</t>
  </si>
  <si>
    <t>Cognitive-Experiential Theory</t>
  </si>
  <si>
    <t>10.1093/acprof:osobl/9780199927555.001.0001</t>
  </si>
  <si>
    <t>https://academic.oup.com/book/4314</t>
  </si>
  <si>
    <t>Collision Course</t>
  </si>
  <si>
    <t>McCartin</t>
  </si>
  <si>
    <t>10.1093/acprof:osobl/9780199836789.001.0001</t>
  </si>
  <si>
    <t>https://academic.oup.com/book/12083</t>
  </si>
  <si>
    <t>Conceiving Citizens</t>
  </si>
  <si>
    <t>Kashani-Sabet</t>
  </si>
  <si>
    <t>10.1093/acprof:osobl/9780195308860.001.0001</t>
  </si>
  <si>
    <t>https://academic.oup.com/book/5148</t>
  </si>
  <si>
    <t>Constraints on Numerical Expressions</t>
  </si>
  <si>
    <t>Cummins</t>
  </si>
  <si>
    <t>10.1093/acprof:oso/9780199687909.001.0001</t>
  </si>
  <si>
    <t>https://academic.oup.com/book/4290</t>
  </si>
  <si>
    <t>Contested Politics of Educational Reform in India</t>
  </si>
  <si>
    <t>Priyam</t>
  </si>
  <si>
    <t>10.1093/acprof:oso/9780198098874.001.0001</t>
  </si>
  <si>
    <t>https://academic.oup.com/book/26416</t>
  </si>
  <si>
    <t>Continuations and Natural Language</t>
  </si>
  <si>
    <t>Barker, Shan</t>
  </si>
  <si>
    <t>10.1093/acprof:oso/9780199575015.001.0001</t>
  </si>
  <si>
    <t>https://academic.oup.com/book/26817</t>
  </si>
  <si>
    <t>10.1093/acprof:osobl/9780199315314.001.0001</t>
  </si>
  <si>
    <t>https://academic.oup.com/book/8388</t>
  </si>
  <si>
    <t>Culture Evolves</t>
  </si>
  <si>
    <t>Whiten, Hinde, Stringer, Laland</t>
  </si>
  <si>
    <t>10.1093/acprof:osobl/9780199608966.001.0001</t>
  </si>
  <si>
    <t>https://academic.oup.com/book/5059</t>
  </si>
  <si>
    <t>Culture, Northern Ireland, and the Second World War</t>
  </si>
  <si>
    <t>10.1093/acprof:oso/9780198716853.001.0001</t>
  </si>
  <si>
    <t>https://academic.oup.com/book/10849</t>
  </si>
  <si>
    <t>Cyrene to Chaeronea</t>
  </si>
  <si>
    <t>Cawkwell</t>
  </si>
  <si>
    <t>10.1093/acprof:osobl/9780199593286.001.0001</t>
  </si>
  <si>
    <t>https://academic.oup.com/book/5669</t>
  </si>
  <si>
    <t>Dachau and the SS</t>
  </si>
  <si>
    <t>10.1093/acprof:oso/9780199656523.001.0001</t>
  </si>
  <si>
    <t>https://academic.oup.com/book/4098</t>
  </si>
  <si>
    <t>Dancers as Diplomats</t>
  </si>
  <si>
    <t>10.1093/acprof:oso/9780199958191.001.0001</t>
  </si>
  <si>
    <t>https://academic.oup.com/book/5483</t>
  </si>
  <si>
    <t>Death and Dying in the Neolithic Near East</t>
  </si>
  <si>
    <t>Croucher</t>
  </si>
  <si>
    <t>10.1093/acprof:osobl/9780199693955.001.0001</t>
  </si>
  <si>
    <t>https://academic.oup.com/book/8113</t>
  </si>
  <si>
    <t>Deathly Deception</t>
  </si>
  <si>
    <t>10.1093/acprof:osobl/9780199605989.001.0001</t>
  </si>
  <si>
    <t>https://academic.oup.com/book/34799</t>
  </si>
  <si>
    <t>Debates over the Resurrection of the Dead</t>
  </si>
  <si>
    <t>Lehtipuu</t>
  </si>
  <si>
    <t>10.1093/acprof:oso/9780198724810.001.0001</t>
  </si>
  <si>
    <t>https://academic.oup.com/book/3454</t>
  </si>
  <si>
    <t>Democracy of Sound</t>
  </si>
  <si>
    <t>10.1093/acprof:osobl/9780199858224.001.0001</t>
  </si>
  <si>
    <t>https://academic.oup.com/book/6068</t>
  </si>
  <si>
    <t>Democrat and Diplomat</t>
  </si>
  <si>
    <t>Dallek</t>
  </si>
  <si>
    <t>10.1093/acprof:osobl/9780199946938.001.0001</t>
  </si>
  <si>
    <t>https://academic.oup.com/book/12373</t>
  </si>
  <si>
    <t>Developing Leaders by Executive Coaching</t>
  </si>
  <si>
    <t>Athanasopoulou, Dopson</t>
  </si>
  <si>
    <t>10.1093/acprof:oso/9780199681952.001.0001</t>
  </si>
  <si>
    <t>https://academic.oup.com/book/7048</t>
  </si>
  <si>
    <t>10.1093/acprof:osobl/9780195386134.001.0001</t>
  </si>
  <si>
    <t>https://academic.oup.com/book/3681</t>
  </si>
  <si>
    <t>Disability and Isaiah's Suffering Servant</t>
  </si>
  <si>
    <t>Schipper</t>
  </si>
  <si>
    <t>10.1093/acprof:osobl/9780199594856.001.0001</t>
  </si>
  <si>
    <t>https://academic.oup.com/book/4678</t>
  </si>
  <si>
    <t>Dissonant Lives</t>
  </si>
  <si>
    <t>Fulbrook</t>
  </si>
  <si>
    <t>10.1093/acprof:osobl/9780199287208.001.0001</t>
  </si>
  <si>
    <t>https://academic.oup.com/book/2188</t>
  </si>
  <si>
    <t>Dive Deeper</t>
  </si>
  <si>
    <t>Cotkin</t>
  </si>
  <si>
    <t>10.1093/acprof:osobl/9780199855735.001.0001</t>
  </si>
  <si>
    <t>https://academic.oup.com/book/11825</t>
  </si>
  <si>
    <t>Diverting Authorities</t>
  </si>
  <si>
    <t>10.1093/acprof:oso/9780199654512.001.0001</t>
  </si>
  <si>
    <t>https://academic.oup.com/book/10039</t>
  </si>
  <si>
    <t>Doing and Allowing Harm</t>
  </si>
  <si>
    <t>Woollard</t>
  </si>
  <si>
    <t>10.1093/acprof:oso/9780199683642.001.0001</t>
  </si>
  <si>
    <t>https://academic.oup.com/book/5817</t>
  </si>
  <si>
    <t>Duoethnography</t>
  </si>
  <si>
    <t>Sawyer, Norris</t>
  </si>
  <si>
    <t>10.1093/acprof:osobl/9780199757404.001.0001</t>
  </si>
  <si>
    <t>https://academic.oup.com/book/4120</t>
  </si>
  <si>
    <t>Early Evangelicalism</t>
  </si>
  <si>
    <t>10.1093/acprof:osobl/9780199916955.001.0001</t>
  </si>
  <si>
    <t>https://academic.oup.com/book/4320</t>
  </si>
  <si>
    <t>Early Greek Relative Clauses</t>
  </si>
  <si>
    <t>10.1093/acprof:oso/9780198713821.001.0001</t>
  </si>
  <si>
    <t>https://academic.oup.com/book/36262</t>
  </si>
  <si>
    <t>Emotion, Identity, and Religion</t>
  </si>
  <si>
    <t>10.1093/acprof:osobl/9780199551538.001.0001</t>
  </si>
  <si>
    <t>https://academic.oup.com/book/5783</t>
  </si>
  <si>
    <t>Empire of Ideas</t>
  </si>
  <si>
    <t>10.1093/acprof:osobl/9780199777945.001.0001</t>
  </si>
  <si>
    <t>https://academic.oup.com/book/5087</t>
  </si>
  <si>
    <t>Empowerment on an Unstable Planet</t>
  </si>
  <si>
    <t>Taylor, Taylor, Taylor</t>
  </si>
  <si>
    <t>10.1093/acprof:osobl/9780199842964.001.0001</t>
  </si>
  <si>
    <t>https://academic.oup.com/book/11822</t>
  </si>
  <si>
    <t>Epic Negation</t>
  </si>
  <si>
    <t>Blanton</t>
  </si>
  <si>
    <t>10.1093/acprof:oso/9780199844715.001.0001</t>
  </si>
  <si>
    <t>https://academic.oup.com/book/6460</t>
  </si>
  <si>
    <t>Equality, Freedom, and Religion</t>
  </si>
  <si>
    <t>10.1093/acprof:osobl/9780199576852.001.0001</t>
  </si>
  <si>
    <t>https://academic.oup.com/book/32776</t>
  </si>
  <si>
    <t>Eternal God / Saving Time</t>
  </si>
  <si>
    <t>10.1093/acprof:oso/9780198724162.001.0001</t>
  </si>
  <si>
    <t>https://academic.oup.com/book/4845</t>
  </si>
  <si>
    <t>Ethnicity and Beyond</t>
  </si>
  <si>
    <t>Lederhendler</t>
  </si>
  <si>
    <t>10.1093/acprof:osobl/9780199793495.001.0001</t>
  </si>
  <si>
    <t>https://academic.oup.com/book/4122</t>
  </si>
  <si>
    <t>Everybody Ought to Be Rich</t>
  </si>
  <si>
    <t>Farber</t>
  </si>
  <si>
    <t>10.1093/acprof:osobl/9780199734573.001.0001</t>
  </si>
  <si>
    <t>https://academic.oup.com/book/11356</t>
  </si>
  <si>
    <t>Everything in Its Place</t>
  </si>
  <si>
    <t>10.1093/acprof:oso/9780199351251.001.0001</t>
  </si>
  <si>
    <t>https://academic.oup.com/book/7209</t>
  </si>
  <si>
    <t>Exhortations to Philosophy</t>
  </si>
  <si>
    <t>10.1093/acprof:oso/9780199358595.001.0001</t>
  </si>
  <si>
    <t>https://academic.oup.com/book/3483</t>
  </si>
  <si>
    <t>Experiencing European Integration</t>
  </si>
  <si>
    <t>Kuhn</t>
  </si>
  <si>
    <t>10.1093/acprof:oso/9780199688913.001.0001</t>
  </si>
  <si>
    <t>https://academic.oup.com/book/12849</t>
  </si>
  <si>
    <t>Exploratory Factor Analysis</t>
  </si>
  <si>
    <t>Fabrigar, Wegener</t>
  </si>
  <si>
    <t>10.1093/acprof:osobl/9780199734177.001.0001</t>
  </si>
  <si>
    <t>https://academic.oup.com/book/41736</t>
  </si>
  <si>
    <t>External Arguments in Transitivity Alternations</t>
  </si>
  <si>
    <t>Alexiadou, Anagnostopoulou, Schäfer</t>
  </si>
  <si>
    <t>10.1093/acprof:oso/9780199571949.001.0001</t>
  </si>
  <si>
    <t>https://academic.oup.com/book/8234</t>
  </si>
  <si>
    <t>Family Men</t>
  </si>
  <si>
    <t>10.1093/acprof:oso/9780199674909.001.0001</t>
  </si>
  <si>
    <t>History, British and Irish Modern History, Family History</t>
  </si>
  <si>
    <t>https://academic.oup.com/book/1571</t>
  </si>
  <si>
    <t>Fighting Chance</t>
  </si>
  <si>
    <t>Dudden</t>
  </si>
  <si>
    <t>10.1093/acprof:osobl/9780199772636.001.0001</t>
  </si>
  <si>
    <t>https://academic.oup.com/book/2834</t>
  </si>
  <si>
    <t>Financial and Macroeconomic Connectedness</t>
  </si>
  <si>
    <t>Diebold, Yilmaz</t>
  </si>
  <si>
    <t>10.1093/acprof:oso/9780199338290.001.0001</t>
  </si>
  <si>
    <t>https://academic.oup.com/book/4851</t>
  </si>
  <si>
    <t>Finding a Role?</t>
  </si>
  <si>
    <t>10.1093/acprof:osobl/9780199606122.001.0001</t>
  </si>
  <si>
    <t>https://academic.oup.com/book/3327</t>
  </si>
  <si>
    <t>Form without Matter</t>
  </si>
  <si>
    <t>10.1093/acprof:oso/9780198717904.001.0001</t>
  </si>
  <si>
    <t>https://academic.oup.com/book/6913</t>
  </si>
  <si>
    <t>Formalizing Displacement</t>
  </si>
  <si>
    <t>Özsu</t>
  </si>
  <si>
    <t>10.1093/acprof:oso/9780198717430.001.0001</t>
  </si>
  <si>
    <t>https://academic.oup.com/book/7933</t>
  </si>
  <si>
    <t>From Hand to Handle</t>
  </si>
  <si>
    <t>Barham</t>
  </si>
  <si>
    <t>10.1093/acprof:osobl/9780199604715.001.0001</t>
  </si>
  <si>
    <t>https://academic.oup.com/book/5056</t>
  </si>
  <si>
    <t>From Perception to Consciousness</t>
  </si>
  <si>
    <t>Wolfe, Robertson</t>
  </si>
  <si>
    <t>10.1093/acprof:osobl/9780199734337.001.0001</t>
  </si>
  <si>
    <t>https://academic.oup.com/book/25929</t>
  </si>
  <si>
    <t>From Poetry to History</t>
  </si>
  <si>
    <t>Woodman</t>
  </si>
  <si>
    <t>10.1093/acprof:osobl/9780199608652.001.0001</t>
  </si>
  <si>
    <t>https://academic.oup.com/book/36002</t>
  </si>
  <si>
    <t>Fundamentals of Thermoelectricity</t>
  </si>
  <si>
    <t>Behnia</t>
  </si>
  <si>
    <t>10.1093/acprof:oso/9780199697663.001.0001</t>
  </si>
  <si>
    <t>https://academic.oup.com/book/12037</t>
  </si>
  <si>
    <t>Future Bright</t>
  </si>
  <si>
    <t>Martinez</t>
  </si>
  <si>
    <t>10.1093/acprof:osobl/9780199781843.001.0001</t>
  </si>
  <si>
    <t>https://academic.oup.com/book/8469</t>
  </si>
  <si>
    <t>G. K. Chesterton</t>
  </si>
  <si>
    <t>10.1093/acprof:osobl/9780199601288.001.0001</t>
  </si>
  <si>
    <t>https://academic.oup.com/book/27428</t>
  </si>
  <si>
    <t>Gandhian Nonviolent Struggle and Untouchability in South India</t>
  </si>
  <si>
    <t>10.1093/acprof:oso/9780199452668.001.0001</t>
  </si>
  <si>
    <t>https://academic.oup.com/book/5656</t>
  </si>
  <si>
    <t>Gender and Private Security in Global Politics</t>
  </si>
  <si>
    <t>Eichler</t>
  </si>
  <si>
    <t>10.1093/acprof:oso/9780199364374.001.0001</t>
  </si>
  <si>
    <t>https://academic.oup.com/book/2206</t>
  </si>
  <si>
    <t>George Oppen and the Fate of Modernism</t>
  </si>
  <si>
    <t>10.1093/acprof:osobl/9780199678464.001.0001</t>
  </si>
  <si>
    <t>https://academic.oup.com/book/2632</t>
  </si>
  <si>
    <t>God's Arbiters</t>
  </si>
  <si>
    <t>10.1093/acprof:osobl/9780199740109.001.0001</t>
  </si>
  <si>
    <t>https://academic.oup.com/book/3912</t>
  </si>
  <si>
    <t>Governing the Embedded State</t>
  </si>
  <si>
    <t>Jacobsson, Pierre, Sundström</t>
  </si>
  <si>
    <t>10.1093/acprof:oso/9780199684168.001.0001</t>
  </si>
  <si>
    <t>https://academic.oup.com/book/2231</t>
  </si>
  <si>
    <t>Green Signals</t>
  </si>
  <si>
    <t>Ramesh</t>
  </si>
  <si>
    <t>10.1093/acprof:oso/9780199457526.001.0001</t>
  </si>
  <si>
    <t>https://academic.oup.com/book/27417</t>
  </si>
  <si>
    <t>Growing in Love and Wisdom</t>
  </si>
  <si>
    <t>Stabile</t>
  </si>
  <si>
    <t>10.1093/acprof:osobl/9780199862627.001.0001</t>
  </si>
  <si>
    <t>https://academic.oup.com/book/8481</t>
  </si>
  <si>
    <t>Habits of Change</t>
  </si>
  <si>
    <t>10.1093/acprof:osobl/9780199757060.001.0001</t>
  </si>
  <si>
    <t>https://academic.oup.com/book/5686</t>
  </si>
  <si>
    <t>Handbook of Experimental Economic Methodology</t>
  </si>
  <si>
    <t>Fréchette, Schotter</t>
  </si>
  <si>
    <t>10.1093/acprof:oso/9780195328325.001.0001</t>
  </si>
  <si>
    <t>https://academic.oup.com/book/10978</t>
  </si>
  <si>
    <t>Hartford Puritanism</t>
  </si>
  <si>
    <t>Tipson</t>
  </si>
  <si>
    <t>10.1093/acprof:oso/9780190212520.001.0001</t>
  </si>
  <si>
    <t>Religion, Religion and Society, History of Christianity</t>
  </si>
  <si>
    <t>https://academic.oup.com/book/7763</t>
  </si>
  <si>
    <t>Hawthorne's Habitations</t>
  </si>
  <si>
    <t>Milder</t>
  </si>
  <si>
    <t>10.1093/acprof:osobl/9780199917259.001.0001</t>
  </si>
  <si>
    <t>https://academic.oup.com/book/4315</t>
  </si>
  <si>
    <t>Hidden in Plain Sight</t>
  </si>
  <si>
    <t>10.1093/acprof:oso/9780199366606.001.0001</t>
  </si>
  <si>
    <t>Sociology, Social Psychology and Interaction, Culture</t>
  </si>
  <si>
    <t>https://academic.oup.com/book/8861</t>
  </si>
  <si>
    <t>History of Universities</t>
  </si>
  <si>
    <t>Feingold</t>
  </si>
  <si>
    <t>10.1093/acprof:osobl/9780199652068.001.0001</t>
  </si>
  <si>
    <t>https://academic.oup.com/book/36004</t>
  </si>
  <si>
    <t>10.1093/acprof:osobl/9780198709817.001.0001</t>
  </si>
  <si>
    <t>https://academic.oup.com/book/36001</t>
  </si>
  <si>
    <t>10.1093/acprof:osobl/9780199694044.001.0001</t>
  </si>
  <si>
    <t>https://academic.oup.com/book/26229</t>
  </si>
  <si>
    <t>10.1093/acprof:osobl/9780199668380.001.0001</t>
  </si>
  <si>
    <t>https://academic.oup.com/book/2438</t>
  </si>
  <si>
    <t>Honoring the Ancestors</t>
  </si>
  <si>
    <t>10.1093/acprof:osobl/9780199963997.001.0001</t>
  </si>
  <si>
    <t>https://academic.oup.com/book/7071</t>
  </si>
  <si>
    <t>Hospice Ethics</t>
  </si>
  <si>
    <t>Kirk, Jennings</t>
  </si>
  <si>
    <t>10.1093/acprof:oso/9780199944941.001.0001</t>
  </si>
  <si>
    <t>https://academic.oup.com/book/4513</t>
  </si>
  <si>
    <t>How Sex Became a Civil Liberty</t>
  </si>
  <si>
    <t>10.1093/acprof:osobl/9780199754236.001.0001</t>
  </si>
  <si>
    <t>https://academic.oup.com/book/8462</t>
  </si>
  <si>
    <t>How the Brain Got Language</t>
  </si>
  <si>
    <t>Arbib</t>
  </si>
  <si>
    <t>10.1093/acprof:osobl/9780199896684.001.0001</t>
  </si>
  <si>
    <t>https://academic.oup.com/book/32785</t>
  </si>
  <si>
    <t>Human Rights and European Law</t>
  </si>
  <si>
    <t>Arden</t>
  </si>
  <si>
    <t>10.1093/acprof:oso/9780198728573.001.0001</t>
  </si>
  <si>
    <t>https://academic.oup.com/book/4992</t>
  </si>
  <si>
    <t>I Died for Beauty</t>
  </si>
  <si>
    <t>Senechal</t>
  </si>
  <si>
    <t>10.1093/acprof:osobl/9780199732593.001.0001</t>
  </si>
  <si>
    <t>https://academic.oup.com/book/4495</t>
  </si>
  <si>
    <t>Images and Monuments of Near Eastern Dynasts, 100 BC - AD 100</t>
  </si>
  <si>
    <t>Kropp</t>
  </si>
  <si>
    <t>10.1093/acprof:osobl/9780199670727.001.0001</t>
  </si>
  <si>
    <t>https://academic.oup.com/book/6837</t>
  </si>
  <si>
    <t>Imagination and Convention</t>
  </si>
  <si>
    <t>Lepore, Stone</t>
  </si>
  <si>
    <t>10.1093/acprof:oso/9780198717188.001.0001</t>
  </si>
  <si>
    <t>https://academic.oup.com/book/9603</t>
  </si>
  <si>
    <t>In Place of Inter-State Retaliation</t>
  </si>
  <si>
    <t>10.1093/acprof:oso/9780198712794.001.0001</t>
  </si>
  <si>
    <t>https://academic.oup.com/book/6779</t>
  </si>
  <si>
    <t>In the Field, Among the Feathered</t>
  </si>
  <si>
    <t>Dunlap</t>
  </si>
  <si>
    <t>10.1093/acprof:osobl/9780199734597.001.0001</t>
  </si>
  <si>
    <t>https://academic.oup.com/book/6447</t>
  </si>
  <si>
    <t>Basrur, Gopalaswamy</t>
  </si>
  <si>
    <t>10.1093/acprof:oso/9780199451623.001.0001</t>
  </si>
  <si>
    <t>https://academic.oup.com/book/33116</t>
  </si>
  <si>
    <t>International Approaches to Governing Ethnic Diversity</t>
  </si>
  <si>
    <t>Boulden, Kymlicka</t>
  </si>
  <si>
    <t>10.1093/acprof:oso/9780199676583.001.0001</t>
  </si>
  <si>
    <t>https://academic.oup.com/book/6955</t>
  </si>
  <si>
    <t>Internet Governance by Contract</t>
  </si>
  <si>
    <t>10.1093/acprof:oso/9780199687343.001.0001</t>
  </si>
  <si>
    <t>https://academic.oup.com/book/1745</t>
  </si>
  <si>
    <t>Johann Heinrich Hottinger</t>
  </si>
  <si>
    <t>Loop</t>
  </si>
  <si>
    <t>10.1093/acprof:osobl/9780199682140.001.0001</t>
  </si>
  <si>
    <t>https://academic.oup.com/book/8671</t>
  </si>
  <si>
    <t>Juvenal and the Satiric Emotions</t>
  </si>
  <si>
    <t>Keane</t>
  </si>
  <si>
    <t>10.1093/acprof:oso/9780199981892.001.0001</t>
  </si>
  <si>
    <t>https://academic.oup.com/book/12226</t>
  </si>
  <si>
    <t>Kant and Colonialism</t>
  </si>
  <si>
    <t>Flikschuh, Ypi</t>
  </si>
  <si>
    <t>10.1093/acprof:oso/9780199669622.001.0001</t>
  </si>
  <si>
    <t>https://academic.oup.com/book/8436</t>
  </si>
  <si>
    <t>Kierkegaard: Exposition &amp; Critique</t>
  </si>
  <si>
    <t>Hampson</t>
  </si>
  <si>
    <t>10.1093/acprof:osobl/9780199673230.001.0001</t>
  </si>
  <si>
    <t>https://academic.oup.com/book/4891</t>
  </si>
  <si>
    <t>King, Governance, and Law in Ancient India</t>
  </si>
  <si>
    <t>10.1093/acprof:osobl/9780199891825.001.0001</t>
  </si>
  <si>
    <t>https://academic.oup.com/book/8486</t>
  </si>
  <si>
    <t>Landscapes of Neolithic Brittany</t>
  </si>
  <si>
    <t>Scarre</t>
  </si>
  <si>
    <t>10.1093/acprof:osobl/9780199281626.001.0001</t>
  </si>
  <si>
    <t>https://academic.oup.com/book/32788</t>
  </si>
  <si>
    <t>Learned Ignorance</t>
  </si>
  <si>
    <t>Heft, Firestone, Safi</t>
  </si>
  <si>
    <t>10.1093/acprof:osobl/9780199769308.001.0001</t>
  </si>
  <si>
    <t>https://academic.oup.com/book/32509</t>
  </si>
  <si>
    <t>Learning by Playing</t>
  </si>
  <si>
    <t>Blumberg</t>
  </si>
  <si>
    <t>10.1093/acprof:osobl/9780199896646.001.0001</t>
  </si>
  <si>
    <t>https://academic.oup.com/book/1862</t>
  </si>
  <si>
    <t>Liturgy, Architecture, and Sacred Places in Anglo-Saxon England</t>
  </si>
  <si>
    <t>Gittos</t>
  </si>
  <si>
    <t>10.1093/acprof:osobl/9780199270903.001.0001</t>
  </si>
  <si>
    <t>https://academic.oup.com/book/4637</t>
  </si>
  <si>
    <t>Lucy in the Mind of Lennon</t>
  </si>
  <si>
    <t>Kasser</t>
  </si>
  <si>
    <t>10.1093/acprof:osobl/9780199747603.001.0001</t>
  </si>
  <si>
    <t>https://academic.oup.com/book/26394</t>
  </si>
  <si>
    <t>Lucy to Language</t>
  </si>
  <si>
    <t>Dunbar, Gamble, Gowlett</t>
  </si>
  <si>
    <t>10.1093/acprof:osobl/9780199652594.001.0001</t>
  </si>
  <si>
    <t>https://academic.oup.com/book/11779</t>
  </si>
  <si>
    <t>Making Sense of an Historic Landscape</t>
  </si>
  <si>
    <t>10.1093/acprof:osobl/9780199533787.001.0001</t>
  </si>
  <si>
    <t>https://academic.oup.com/book/5782</t>
  </si>
  <si>
    <t>Making the World Safe</t>
  </si>
  <si>
    <t>10.1093/acprof:osobl/9780199766406.001.0001</t>
  </si>
  <si>
    <t>https://academic.oup.com/book/5838</t>
  </si>
  <si>
    <t>Martyrs and Murderers</t>
  </si>
  <si>
    <t>10.1093/acprof:osobl/9780199596799.001.0001</t>
  </si>
  <si>
    <t>https://academic.oup.com/book/32792</t>
  </si>
  <si>
    <t>Masters of the Universe</t>
  </si>
  <si>
    <t>10.1093/acprof:oso/9780198722892.001.0001</t>
  </si>
  <si>
    <t>Physics, History of Physics, Particle Physics / Astrophysics / Cosmology</t>
  </si>
  <si>
    <t>https://academic.oup.com/book/4223</t>
  </si>
  <si>
    <t>Mathematical Underpinnings of Analytics</t>
  </si>
  <si>
    <t>Grindrod</t>
  </si>
  <si>
    <t>10.1093/acprof:oso/9780198725091.001.0001</t>
  </si>
  <si>
    <t>Mathematics, Analysis, Probability / Statistics</t>
  </si>
  <si>
    <t>https://academic.oup.com/book/4990</t>
  </si>
  <si>
    <t>Medieval Grammar and Rhetoric</t>
  </si>
  <si>
    <t>Copeland, Sluiter</t>
  </si>
  <si>
    <t>10.1093/acprof:osobl/9780199653782.001.0001</t>
  </si>
  <si>
    <t>Literature, Criticism/Theory, Early and Medieval Literature</t>
  </si>
  <si>
    <t>https://academic.oup.com/book/11868</t>
  </si>
  <si>
    <t>Memoir</t>
  </si>
  <si>
    <t>Couser</t>
  </si>
  <si>
    <t>10.1093/acprof:osobl/9780199826902.001.0001</t>
  </si>
  <si>
    <t>Literature, Criticism/Theory, Prose (inc. letters, diaries)</t>
  </si>
  <si>
    <t>https://academic.oup.com/book/12076</t>
  </si>
  <si>
    <t>Methodism in the American Forest</t>
  </si>
  <si>
    <t>10.1093/acprof:oso/9780199359622.001.0001</t>
  </si>
  <si>
    <t>https://academic.oup.com/book/5026</t>
  </si>
  <si>
    <t>Mine Eyes Have Seen the Glory</t>
  </si>
  <si>
    <t>10.1093/acprof:osobl/9780199360468.001.0001</t>
  </si>
  <si>
    <t>https://academic.oup.com/book/6653</t>
  </si>
  <si>
    <t>Modernism's Mythic Pose</t>
  </si>
  <si>
    <t>Preston</t>
  </si>
  <si>
    <t>10.1093/acprof:osobl/9780199766260.001.0001</t>
  </si>
  <si>
    <t>https://academic.oup.com/book/2929</t>
  </si>
  <si>
    <t>Moments of Valuation</t>
  </si>
  <si>
    <t>Antal, Hutter, Stark</t>
  </si>
  <si>
    <t>10.1093/acprof:oso/9780198702504.001.0001</t>
  </si>
  <si>
    <t>Business and Management, Organization Studies, Innovation</t>
  </si>
  <si>
    <t>https://academic.oup.com/book/1393</t>
  </si>
  <si>
    <t>Monte Cassino</t>
  </si>
  <si>
    <t>Caddick-Adams</t>
  </si>
  <si>
    <t>10.1093/acprof:osobl/9780199974641.001.0001</t>
  </si>
  <si>
    <t>https://academic.oup.com/book/5099</t>
  </si>
  <si>
    <t>Moral Development and Reality</t>
  </si>
  <si>
    <t>Gibbs</t>
  </si>
  <si>
    <t>10.1093/acprof:osobl/9780199976171.001.0001</t>
  </si>
  <si>
    <t>https://academic.oup.com/book/5299</t>
  </si>
  <si>
    <t>Most Underappreciated</t>
  </si>
  <si>
    <t>Arkin</t>
  </si>
  <si>
    <t>10.1093/acprof:osobl/9780199778188.001.0001</t>
  </si>
  <si>
    <t>https://academic.oup.com/book/8936</t>
  </si>
  <si>
    <t>Music and the Mind</t>
  </si>
  <si>
    <t>Deliège, Davidson</t>
  </si>
  <si>
    <t>10.1093/acprof:osobl/9780199581566.001.0001</t>
  </si>
  <si>
    <t>https://academic.oup.com/book/4085</t>
  </si>
  <si>
    <t>Music, Language, and Human Evolution</t>
  </si>
  <si>
    <t>Bannan</t>
  </si>
  <si>
    <t>10.1093/acprof:osobl/9780199227341.001.0001</t>
  </si>
  <si>
    <t>https://academic.oup.com/book/36008</t>
  </si>
  <si>
    <t>National Identity in EU Law</t>
  </si>
  <si>
    <t>Cloots</t>
  </si>
  <si>
    <t>10.1093/acprof:oso/9780198733768.001.0001</t>
  </si>
  <si>
    <t>https://academic.oup.com/book/3280</t>
  </si>
  <si>
    <t>Neural Plasticity and Cognitive Development</t>
  </si>
  <si>
    <t>Stiles, Reilly, Levine, Trauner, Nass</t>
  </si>
  <si>
    <t>10.1093/acprof:osobl/9780195389944.001.0001</t>
  </si>
  <si>
    <t>https://academic.oup.com/book/9046</t>
  </si>
  <si>
    <t>Neutron Interferometry 2nd Edn</t>
  </si>
  <si>
    <t>Rauch, Werner</t>
  </si>
  <si>
    <t>10.1093/acprof:oso/9780198712510.001.0001</t>
  </si>
  <si>
    <t>https://academic.oup.com/book/26204</t>
  </si>
  <si>
    <t>Nicolas Nabokov</t>
  </si>
  <si>
    <t>Giroud</t>
  </si>
  <si>
    <t>10.1093/acprof:oso/9780199399895.001.0001</t>
  </si>
  <si>
    <t>https://academic.oup.com/book/12337</t>
  </si>
  <si>
    <t>Nietzsche on Ethics and Politics</t>
  </si>
  <si>
    <t>10.1093/acprof:oso/9780199371846.001.0001</t>
  </si>
  <si>
    <t>https://academic.oup.com/book/4464</t>
  </si>
  <si>
    <t>Novel Craft</t>
  </si>
  <si>
    <t>Schaffer</t>
  </si>
  <si>
    <t>10.1093/acprof:osobl/9780195398045.001.0001</t>
  </si>
  <si>
    <t>https://academic.oup.com/book/12300</t>
  </si>
  <si>
    <t>10.1093/acprof:oso/9780198719267.001.0001</t>
  </si>
  <si>
    <t>Objective Becoming</t>
  </si>
  <si>
    <t>Skow</t>
  </si>
  <si>
    <t>10.1093/acprof:oso/9780198713272.001.0001</t>
  </si>
  <si>
    <t>https://academic.oup.com/book/9597</t>
  </si>
  <si>
    <t>Objects and Identities</t>
  </si>
  <si>
    <t>10.1093/acprof:osobl/9780199693986.001.0001</t>
  </si>
  <si>
    <t>https://academic.oup.com/book/3628</t>
  </si>
  <si>
    <t>Olivia Manning</t>
  </si>
  <si>
    <t>10.1093/acprof:osobl/9780199609185.001.0001</t>
  </si>
  <si>
    <t>https://academic.oup.com/book/7258</t>
  </si>
  <si>
    <t>On Teaching Religion</t>
  </si>
  <si>
    <t>Lehrich</t>
  </si>
  <si>
    <t>10.1093/acprof:osobl/9780199944293.001.0001</t>
  </si>
  <si>
    <t>https://academic.oup.com/book/12372</t>
  </si>
  <si>
    <t>On the Edge</t>
  </si>
  <si>
    <t>10.1093/acprof:osobl/9780199744046.001.0001</t>
  </si>
  <si>
    <t>https://academic.oup.com/book/8460</t>
  </si>
  <si>
    <t>One Nation Under Stress</t>
  </si>
  <si>
    <t>10.1093/acprof:osobl/9780199742912.001.0001</t>
  </si>
  <si>
    <t>https://academic.oup.com/book/3914</t>
  </si>
  <si>
    <t>Oral History</t>
  </si>
  <si>
    <t>Leavy</t>
  </si>
  <si>
    <t>10.1093/acprof:osobl/9780195395099.001.0001</t>
  </si>
  <si>
    <t>https://academic.oup.com/book/4014</t>
  </si>
  <si>
    <t>Outsiders and Strangers</t>
  </si>
  <si>
    <t>Haour</t>
  </si>
  <si>
    <t>10.1093/acprof:osobl/9780199697748.001.0001</t>
  </si>
  <si>
    <t>https://academic.oup.com/book/8684</t>
  </si>
  <si>
    <t>Oxford Studies in Agency and Responsibility, Volume 2</t>
  </si>
  <si>
    <t>Shoemaker, Tognazzini</t>
  </si>
  <si>
    <t>10.1093/acprof:oso/9780198722120.001.0001</t>
  </si>
  <si>
    <t>https://academic.oup.com/book/1995</t>
  </si>
  <si>
    <t>Painted Caves</t>
  </si>
  <si>
    <t>10.1093/acprof:osobl/9780199698226.001.0001</t>
  </si>
  <si>
    <t>https://academic.oup.com/book/4298</t>
  </si>
  <si>
    <t>Partisan Diary</t>
  </si>
  <si>
    <t>Gobetti</t>
  </si>
  <si>
    <t>10.1093/acprof:osobl/9780199380541.001.0001</t>
  </si>
  <si>
    <t>https://academic.oup.com/book/27591</t>
  </si>
  <si>
    <t>Passing Strange</t>
  </si>
  <si>
    <t>10.1093/acprof:osobl/9780195385854.001.0001</t>
  </si>
  <si>
    <t>https://academic.oup.com/book/12297</t>
  </si>
  <si>
    <t>Patterns of the Past</t>
  </si>
  <si>
    <t>Moreno, Thomas</t>
  </si>
  <si>
    <t>10.1093/acprof:osobl/9780199668885.001.0001</t>
  </si>
  <si>
    <t>https://academic.oup.com/book/2440</t>
  </si>
  <si>
    <t>Payback</t>
  </si>
  <si>
    <t>Barash, Lipton</t>
  </si>
  <si>
    <t>10.1093/acprof:osobl/9780195395143.001.0001</t>
  </si>
  <si>
    <t>https://academic.oup.com/book/5339</t>
  </si>
  <si>
    <t>Perpetua's Passions</t>
  </si>
  <si>
    <t>Bremmer, Formisano</t>
  </si>
  <si>
    <t>10.1093/acprof:osobl/9780199561889.001.0001</t>
  </si>
  <si>
    <t>https://academic.oup.com/book/2800</t>
  </si>
  <si>
    <t>Personality Politics?</t>
  </si>
  <si>
    <t>Costa Lobo, Curtice</t>
  </si>
  <si>
    <t>10.1093/acprof:oso/9780199660124.001.0001</t>
  </si>
  <si>
    <t>https://academic.oup.com/book/26715</t>
  </si>
  <si>
    <t>Philosophical Foundations of Contract Law</t>
  </si>
  <si>
    <t>Klass, Letsas, Saprai</t>
  </si>
  <si>
    <t>10.1093/acprof:oso/9780198713012.001.0001</t>
  </si>
  <si>
    <t>https://academic.oup.com/book/35397</t>
  </si>
  <si>
    <t>Physical Hydrodynamics, 2nd Edn</t>
  </si>
  <si>
    <t>Guyon, Hulin, Petit, Mitescu</t>
  </si>
  <si>
    <t>10.1093/acprof:oso/9780198702443.001.0001</t>
  </si>
  <si>
    <t>Portraits, Painters, and Publics in Provincial England, 1540-1640</t>
  </si>
  <si>
    <t>10.1093/acprof:osobl/9780199585601.001.0001</t>
  </si>
  <si>
    <t>https://academic.oup.com/book/8416</t>
  </si>
  <si>
    <t>Postcolonial Ecologies</t>
  </si>
  <si>
    <t>DeLoughrey, Handley</t>
  </si>
  <si>
    <t>10.1093/acprof:osobl/9780195394429.001.0001</t>
  </si>
  <si>
    <t>https://academic.oup.com/book/12299</t>
  </si>
  <si>
    <t>Post-Planck Cosmology</t>
  </si>
  <si>
    <t>Deffayet, Peter, Wandelt, Zaldarriaga, Cugliandolo</t>
  </si>
  <si>
    <t>10.1093/acprof:oso/9780198728856.001.0001</t>
  </si>
  <si>
    <t>https://academic.oup.com/book/3079</t>
  </si>
  <si>
    <t>Potentiality</t>
  </si>
  <si>
    <t>Vetter</t>
  </si>
  <si>
    <t>10.1093/acprof:oso/9780198714316.001.0001</t>
  </si>
  <si>
    <t>https://academic.oup.com/book/26364</t>
  </si>
  <si>
    <t>Prehistoric Materialities</t>
  </si>
  <si>
    <t>10.1093/acprof:osobl/9780199556427.001.0001</t>
  </si>
  <si>
    <t>https://academic.oup.com/book/2803</t>
  </si>
  <si>
    <t>Private International Law and Global Governance</t>
  </si>
  <si>
    <t>Muir Watt, Fernández Arroyo</t>
  </si>
  <si>
    <t>10.1093/acprof:oso/9780198727620.001.0001</t>
  </si>
  <si>
    <t>Law, Private International Law, Constitutional and Administrative Law</t>
  </si>
  <si>
    <t>https://academic.oup.com/book/4989</t>
  </si>
  <si>
    <t>Private Law and the Rule of Law</t>
  </si>
  <si>
    <t>Austin, Klimchuk</t>
  </si>
  <si>
    <t>10.1093/acprof:oso/9780198729327.001.0001</t>
  </si>
  <si>
    <t>https://academic.oup.com/book/7154</t>
  </si>
  <si>
    <t>Qualitative Disaster Research</t>
  </si>
  <si>
    <t>10.1093/acprof:osobl/9780199796175.001.0001</t>
  </si>
  <si>
    <t>https://academic.oup.com/book/8700</t>
  </si>
  <si>
    <t>Qualitative Interviewing</t>
  </si>
  <si>
    <t>Brinkmann</t>
  </si>
  <si>
    <t>10.1093/acprof:osobl/9780199861392.001.0001</t>
  </si>
  <si>
    <t>https://academic.oup.com/book/1760</t>
  </si>
  <si>
    <t>Realizing Peace</t>
  </si>
  <si>
    <t>Kriesberg</t>
  </si>
  <si>
    <t>10.1093/acprof:oso/9780190228668.001.0001</t>
  </si>
  <si>
    <t>https://academic.oup.com/book/35383</t>
  </si>
  <si>
    <t>Reflecting Subjects</t>
  </si>
  <si>
    <t>10.1093/acprof:oso/9780198729525.001.0001</t>
  </si>
  <si>
    <t>https://academic.oup.com/book/8340</t>
  </si>
  <si>
    <t>Reform Capacity and Macroeconomic Performance in the Nordic Countries</t>
  </si>
  <si>
    <t>Andersen, Bergman, Jensen</t>
  </si>
  <si>
    <t>10.1093/acprof:oso/9780198717102.001.0001</t>
  </si>
  <si>
    <t>https://academic.oup.com/book/1994</t>
  </si>
  <si>
    <t>Relational Being</t>
  </si>
  <si>
    <t>Gergen</t>
  </si>
  <si>
    <t>10.1093/acprof:osobl/9780199846269.001.0001</t>
  </si>
  <si>
    <t>https://academic.oup.com/book/6064</t>
  </si>
  <si>
    <t>Reliability in Pragmatics</t>
  </si>
  <si>
    <t>McCready</t>
  </si>
  <si>
    <t>10.1093/acprof:oso/9780198702832.001.0001</t>
  </si>
  <si>
    <t>https://academic.oup.com/book/2391</t>
  </si>
  <si>
    <t>Relics of the Past</t>
  </si>
  <si>
    <t>Gänger</t>
  </si>
  <si>
    <t>10.1093/acprof:osobl/9780199687695.001.0001</t>
  </si>
  <si>
    <t>https://academic.oup.com/book/3519</t>
  </si>
  <si>
    <t>Religion and Community in the New Urban America</t>
  </si>
  <si>
    <t>Numrich, Wedam</t>
  </si>
  <si>
    <t>10.1093/acprof:oso/9780199386840.001.0001</t>
  </si>
  <si>
    <t>https://academic.oup.com/book/27531</t>
  </si>
  <si>
    <t>Religion and Human Rights</t>
  </si>
  <si>
    <t>Witte, Green</t>
  </si>
  <si>
    <t>10.1093/acprof:osobl/9780199733453.001.0001</t>
  </si>
  <si>
    <t>https://academic.oup.com/book/26540</t>
  </si>
  <si>
    <t>Religion and the Marketplace in the United States</t>
  </si>
  <si>
    <t>Stievermann, Goff, Junker</t>
  </si>
  <si>
    <t>10.1093/acprof:oso/9780199361793.001.0001</t>
  </si>
  <si>
    <t>https://academic.oup.com/book/4853</t>
  </si>
  <si>
    <t>Religion in the Oval Office</t>
  </si>
  <si>
    <t>10.1093/acprof:oso/9780199391394.001.0001</t>
  </si>
  <si>
    <t>https://academic.oup.com/book/26109</t>
  </si>
  <si>
    <t>Remembering our Childhood</t>
  </si>
  <si>
    <t>Sabbagh</t>
  </si>
  <si>
    <t>10.1093/acprof:osobl/9780199218417.001.0001</t>
  </si>
  <si>
    <t>https://academic.oup.com/book/2763</t>
  </si>
  <si>
    <t>Resistance</t>
  </si>
  <si>
    <t>Tec</t>
  </si>
  <si>
    <t>10.1093/acprof:osobl/9780199735419.001.0001</t>
  </si>
  <si>
    <t>https://academic.oup.com/book/36006</t>
  </si>
  <si>
    <t>Rethinking Colonial Pasts through Archaeology</t>
  </si>
  <si>
    <t>Ferris, Harrison, Wilcox</t>
  </si>
  <si>
    <t>10.1093/acprof:osobl/9780199696697.001.0001</t>
  </si>
  <si>
    <t>https://academic.oup.com/book/5453</t>
  </si>
  <si>
    <t>Romancing Treason</t>
  </si>
  <si>
    <t>Leitch</t>
  </si>
  <si>
    <t>10.1093/acprof:oso/9780198724599.001.0001</t>
  </si>
  <si>
    <t>https://academic.oup.com/book/27284</t>
  </si>
  <si>
    <t>Rome, Ostia, Pompeii: Movement and Space.</t>
  </si>
  <si>
    <t>Laurence, Newsome</t>
  </si>
  <si>
    <t>10.1093/acprof:osobl/9780199583126.001.0001</t>
  </si>
  <si>
    <t>https://academic.oup.com/book/5429</t>
  </si>
  <si>
    <t>Rome, Polybius, and the East</t>
  </si>
  <si>
    <t>Derow, Erskine, Quinn</t>
  </si>
  <si>
    <t>10.1093/acprof:osobl/9780199640904.001.0001</t>
  </si>
  <si>
    <t>https://academic.oup.com/book/27201</t>
  </si>
  <si>
    <t>Rome's Imperial Economy</t>
  </si>
  <si>
    <t>10.1093/acprof:osobl/9780199595167.001.0001</t>
  </si>
  <si>
    <t>https://academic.oup.com/book/26320</t>
  </si>
  <si>
    <t>Rule of Law in War</t>
  </si>
  <si>
    <t>10.1093/acprof:oso/9780198716396.001.0001</t>
  </si>
  <si>
    <t>https://academic.oup.com/book/10845</t>
  </si>
  <si>
    <t>Salmonella Infections, Networks of Knowledge, and Public Health in Britain, 1880-1975</t>
  </si>
  <si>
    <t>10.1093/acprof:oso/9780198704973.001.0001</t>
  </si>
  <si>
    <t>https://academic.oup.com/book/4418</t>
  </si>
  <si>
    <t>Samuel and the Shaping of Tradition</t>
  </si>
  <si>
    <t>Leuchter</t>
  </si>
  <si>
    <t>10.1093/acprof:osobl/9780199659340.001.0001</t>
  </si>
  <si>
    <t>https://academic.oup.com/book/6432</t>
  </si>
  <si>
    <t>Saving Nelson Mandela</t>
  </si>
  <si>
    <t>Broun</t>
  </si>
  <si>
    <t>10.1093/acprof:osobl/9780199740222.001.0001</t>
  </si>
  <si>
    <t>https://academic.oup.com/book/36088</t>
  </si>
  <si>
    <t>Secularization</t>
  </si>
  <si>
    <t>10.1093/acprof:osobl/9780199654123.001.0001</t>
  </si>
  <si>
    <t>https://academic.oup.com/book/2432</t>
  </si>
  <si>
    <t>Seeing Things as They Are</t>
  </si>
  <si>
    <t>10.1093/acprof:oso/9780199385157.001.0001</t>
  </si>
  <si>
    <t>https://academic.oup.com/book/11742</t>
  </si>
  <si>
    <t>Seeking a Role</t>
  </si>
  <si>
    <t>10.1093/acprof:osobl/9780199605132.001.0001</t>
  </si>
  <si>
    <t>https://academic.oup.com/book/7255</t>
  </si>
  <si>
    <t>Sense and Stigma in the Gospels</t>
  </si>
  <si>
    <t>10.1093/acprof:osobl/9780199590087.001.0001</t>
  </si>
  <si>
    <t>https://academic.oup.com/book/4088</t>
  </si>
  <si>
    <t>Sexual Morality</t>
  </si>
  <si>
    <t>Piderit</t>
  </si>
  <si>
    <t>10.1093/acprof:osobl/9780199793273.001.0001</t>
  </si>
  <si>
    <t>https://academic.oup.com/book/2061</t>
  </si>
  <si>
    <t>Sick from Freedom</t>
  </si>
  <si>
    <t>Downs</t>
  </si>
  <si>
    <t>10.1093/acprof:osobl/9780199758722.001.0001</t>
  </si>
  <si>
    <t>https://academic.oup.com/book/36000</t>
  </si>
  <si>
    <t>Simple Forms</t>
  </si>
  <si>
    <t>10.1093/acprof:oso/9780198706090.001.0001</t>
  </si>
  <si>
    <t>Literature, Early and Medieval Literature, Prose (inc. letters, diaries)</t>
  </si>
  <si>
    <t>https://academic.oup.com/book/4601</t>
  </si>
  <si>
    <t>Single Markets</t>
  </si>
  <si>
    <t>10.1093/acprof:oso/9780199280506.001.0001</t>
  </si>
  <si>
    <t>https://academic.oup.com/book/4635</t>
  </si>
  <si>
    <t>Six Degrees of Social Influence</t>
  </si>
  <si>
    <t>Kenrick, Goldstein, Braver</t>
  </si>
  <si>
    <t>10.1093/acprof:osobl/9780199743056.001.0001</t>
  </si>
  <si>
    <t>https://academic.oup.com/book/8252</t>
  </si>
  <si>
    <t>Social Insurance, Informality, and Labor Markets</t>
  </si>
  <si>
    <t>Frölich, Kaplan, Pagés, Rigolini, Robalino</t>
  </si>
  <si>
    <t>10.1093/acprof:oso/9780199685233.001.0001</t>
  </si>
  <si>
    <t>https://academic.oup.com/book/11587</t>
  </si>
  <si>
    <t>Some Men</t>
  </si>
  <si>
    <t>Messner, Greenberg, Peretz</t>
  </si>
  <si>
    <t>10.1093/acprof:oso/9780199338764.001.0001</t>
  </si>
  <si>
    <t>Sociology, Gender and Sexuality, Social Movements and Social Change</t>
  </si>
  <si>
    <t>https://academic.oup.com/book/25702</t>
  </si>
  <si>
    <t>Sounds French</t>
  </si>
  <si>
    <t>10.1093/acprof:oso/9780199377060.001.0001</t>
  </si>
  <si>
    <t>https://academic.oup.com/book/8227</t>
  </si>
  <si>
    <t>Soviet Archaeology</t>
  </si>
  <si>
    <t>Klejn</t>
  </si>
  <si>
    <t>10.1093/acprof:osobl/9780199601356.001.0001</t>
  </si>
  <si>
    <t>https://academic.oup.com/book/26713</t>
  </si>
  <si>
    <t>Speak English or What?</t>
  </si>
  <si>
    <t>Angermeyer</t>
  </si>
  <si>
    <t>10.1093/acprof:oso/9780199337569.001.0001</t>
  </si>
  <si>
    <t>https://academic.oup.com/book/12832</t>
  </si>
  <si>
    <t>Spinoza and Dutch Cartesianism</t>
  </si>
  <si>
    <t>10.1093/acprof:oso/9780198732501.001.0001</t>
  </si>
  <si>
    <t>https://academic.oup.com/book/3279</t>
  </si>
  <si>
    <t>Statues and Cities</t>
  </si>
  <si>
    <t>Ma</t>
  </si>
  <si>
    <t>10.1093/acprof:osobl/9780199668915.001.0001</t>
  </si>
  <si>
    <t>https://academic.oup.com/book/6840</t>
  </si>
  <si>
    <t>Stewart Parker</t>
  </si>
  <si>
    <t>Richtarik</t>
  </si>
  <si>
    <t>10.1093/acprof:osobl/9780199695034.001.0001</t>
  </si>
  <si>
    <t>https://academic.oup.com/book/3785</t>
  </si>
  <si>
    <t>Sticks, Stones, and Broken Bones</t>
  </si>
  <si>
    <t>Schulting, Fibiger</t>
  </si>
  <si>
    <t>10.1093/acprof:osobl/9780199573066.001.0001</t>
  </si>
  <si>
    <t>https://academic.oup.com/book/3090</t>
  </si>
  <si>
    <t>Taking the Long View</t>
  </si>
  <si>
    <t>10.1093/acprof:osobl/9780199768936.001.0001</t>
  </si>
  <si>
    <t>https://academic.oup.com/book/2826</t>
  </si>
  <si>
    <t>Talking with the President</t>
  </si>
  <si>
    <t>10.1093/acprof:oso/9780199858804.001.0001</t>
  </si>
  <si>
    <t>https://academic.oup.com/book/6464</t>
  </si>
  <si>
    <t>Task Switching and Cognitive Control</t>
  </si>
  <si>
    <t>Grange, Houghton</t>
  </si>
  <si>
    <t>10.1093/acprof:osobl/9780199921959.001.0001</t>
  </si>
  <si>
    <t>https://academic.oup.com/book/6071</t>
  </si>
  <si>
    <t>Technologies of Enchantment?</t>
  </si>
  <si>
    <t>Garrow, Gosden</t>
  </si>
  <si>
    <t>10.1093/acprof:osobl/9780199548064.001.0001</t>
  </si>
  <si>
    <t>https://academic.oup.com/book/5787</t>
  </si>
  <si>
    <t>Tell Me a Story</t>
  </si>
  <si>
    <t>Reese</t>
  </si>
  <si>
    <t>10.1093/acprof:osobl/9780199772650.001.0001</t>
  </si>
  <si>
    <t>https://academic.oup.com/book/5085</t>
  </si>
  <si>
    <t>Tessa Verney Wheeler</t>
  </si>
  <si>
    <t>10.1093/acprof:osobl/9780199640225.001.0001</t>
  </si>
  <si>
    <t>https://academic.oup.com/book/5261</t>
  </si>
  <si>
    <t>The Ant Trap</t>
  </si>
  <si>
    <t>10.1093/acprof:oso/9780199381104.001.0001</t>
  </si>
  <si>
    <t>https://academic.oup.com/book/5244</t>
  </si>
  <si>
    <t>The Ascent of the Detective</t>
  </si>
  <si>
    <t>Shpayer-Makov</t>
  </si>
  <si>
    <t>10.1093/acprof:osobl/9780199577408.001.0001</t>
  </si>
  <si>
    <t>https://academic.oup.com/book/9433</t>
  </si>
  <si>
    <t>The Baseball Trust</t>
  </si>
  <si>
    <t>10.1093/acprof:osobl/9780199930296.001.0001</t>
  </si>
  <si>
    <t>https://academic.oup.com/book/11629</t>
  </si>
  <si>
    <t>The Biology of African Savannahs, 2nd Edn</t>
  </si>
  <si>
    <t>Shorrocks, Bates</t>
  </si>
  <si>
    <t>10.1093/acprof:oso/9780198702702.001.0001</t>
  </si>
  <si>
    <t>https://academic.oup.com/book/34839</t>
  </si>
  <si>
    <t>The Birth of Neolithic Britain</t>
  </si>
  <si>
    <t>10.1093/acprof:osobl/9780199681969.001.0001</t>
  </si>
  <si>
    <t>https://academic.oup.com/book/8674</t>
  </si>
  <si>
    <t>The Chinatown War</t>
  </si>
  <si>
    <t>Zesch</t>
  </si>
  <si>
    <t>10.1093/acprof:osobl/9780199758760.001.0001</t>
  </si>
  <si>
    <t>https://academic.oup.com/book/5690</t>
  </si>
  <si>
    <t>The Constitutional Foundations of European Contract Law</t>
  </si>
  <si>
    <t>Gutman</t>
  </si>
  <si>
    <t>10.1093/acprof:oso/9780199698301.001.0001</t>
  </si>
  <si>
    <t>https://academic.oup.com/book/5297</t>
  </si>
  <si>
    <t>The Crisis of Authority in Catholic Modernity</t>
  </si>
  <si>
    <t>Lacey, Oakley</t>
  </si>
  <si>
    <t>10.1093/acprof:osobl/9780199778775.001.0001</t>
  </si>
  <si>
    <t>https://academic.oup.com/book/8468</t>
  </si>
  <si>
    <t>The Death of Prehistory</t>
  </si>
  <si>
    <t>Schmidt, Mrozowski</t>
  </si>
  <si>
    <t>10.1093/acprof:osobl/9780199684595.001.0001</t>
  </si>
  <si>
    <t>https://academic.oup.com/book/9882</t>
  </si>
  <si>
    <t>The Devil in Disguise</t>
  </si>
  <si>
    <t>Knights</t>
  </si>
  <si>
    <t>10.1093/acprof:osobl/9780199577958.001.0001</t>
  </si>
  <si>
    <t>https://academic.oup.com/book/8414</t>
  </si>
  <si>
    <t>The Doctor Dissected</t>
  </si>
  <si>
    <t>10.1093/acprof:osobl/9780199766826.001.0001</t>
  </si>
  <si>
    <t>https://academic.oup.com/book/2931</t>
  </si>
  <si>
    <t>The Dogs of War</t>
  </si>
  <si>
    <t>10.1093/acprof:osobl/9780195174700.001.0001</t>
  </si>
  <si>
    <t>https://academic.oup.com/book/5141</t>
  </si>
  <si>
    <t>The Double Lives of Objects</t>
  </si>
  <si>
    <t>10.1093/acprof:oso/9780199683017.001.0001</t>
  </si>
  <si>
    <t>https://academic.oup.com/book/1871</t>
  </si>
  <si>
    <t>The Dynamics of Radicalization</t>
  </si>
  <si>
    <t>Alimi, Bosi, Demetriou</t>
  </si>
  <si>
    <t>10.1093/acprof:oso/9780199937707.001.0001</t>
  </si>
  <si>
    <t>Sociology, Politics, Social Movements and Social Change, Social Movements and Social Change</t>
  </si>
  <si>
    <t>https://academic.oup.com/book/8953</t>
  </si>
  <si>
    <t>The Economies of Hellenistic Societies, Third to First Centuries BC</t>
  </si>
  <si>
    <t>Archibald, Davies, Gabrielsen</t>
  </si>
  <si>
    <t>10.1093/acprof:osobl/9780199587926.001.0001</t>
  </si>
  <si>
    <t>https://academic.oup.com/book/4090</t>
  </si>
  <si>
    <t>The Economy of the Word</t>
  </si>
  <si>
    <t>Tribe</t>
  </si>
  <si>
    <t>10.1093/acprof:oso/9780190211615.001.0001</t>
  </si>
  <si>
    <t>https://academic.oup.com/book/7583</t>
  </si>
  <si>
    <t>The Emergent Past</t>
  </si>
  <si>
    <t>10.1093/acprof:osobl/9780199656370.001.0001</t>
  </si>
  <si>
    <t>https://academic.oup.com/book/5433</t>
  </si>
  <si>
    <t>The Ethics of Embryonic Stem Cell Research</t>
  </si>
  <si>
    <t>Devolder</t>
  </si>
  <si>
    <t>10.1093/acprof:oso/9780199547999.001.0001</t>
  </si>
  <si>
    <t>https://academic.oup.com/book/9310</t>
  </si>
  <si>
    <t>The Experience of Beauty in the Middle Ages</t>
  </si>
  <si>
    <t>10.1093/acprof:osobl/9780199590322.001.0001</t>
  </si>
  <si>
    <t>https://academic.oup.com/book/8417</t>
  </si>
  <si>
    <t>The Fall of the Berlin Wall</t>
  </si>
  <si>
    <t>10.1093/acprof:osobl/9780199832446.001.0001</t>
  </si>
  <si>
    <t>https://academic.oup.com/book/32790</t>
  </si>
  <si>
    <t>The Figure of the Singer</t>
  </si>
  <si>
    <t>10.1093/acprof:osobl/9780199213986.001.0001</t>
  </si>
  <si>
    <t>https://academic.oup.com/book/25503</t>
  </si>
  <si>
    <t>The Founding Fathers Reconsidered</t>
  </si>
  <si>
    <t>10.1093/acprof:osobl/9780199832576.001.0001</t>
  </si>
  <si>
    <t>https://academic.oup.com/book/12080</t>
  </si>
  <si>
    <t>The Future of the Euro</t>
  </si>
  <si>
    <t>Matthijs, Blyth</t>
  </si>
  <si>
    <t>10.1093/acprof:oso/9780190233235.001.0001</t>
  </si>
  <si>
    <t>https://academic.oup.com/book/4141</t>
  </si>
  <si>
    <t>The Global History of Paleopathology</t>
  </si>
  <si>
    <t>Buikstra, Roberts</t>
  </si>
  <si>
    <t>10.1093/acprof:osobl/9780195389807.001.0001</t>
  </si>
  <si>
    <t>https://academic.oup.com/book/8779</t>
  </si>
  <si>
    <t>The Global Lincoln</t>
  </si>
  <si>
    <t>Carwardine, Sexton</t>
  </si>
  <si>
    <t>10.1093/acprof:osobl/9780195379112.001.0001</t>
  </si>
  <si>
    <t>https://academic.oup.com/book/32783</t>
  </si>
  <si>
    <t>The Glorious Art of Peace</t>
  </si>
  <si>
    <t>Gittings</t>
  </si>
  <si>
    <t>10.1093/acprof:osobl/9780199575763.001.0001</t>
  </si>
  <si>
    <t>https://academic.oup.com/book/9314</t>
  </si>
  <si>
    <t>The Gospel According to Renan</t>
  </si>
  <si>
    <t>10.1093/acprof:oso/9780198728757.001.0001</t>
  </si>
  <si>
    <t>https://academic.oup.com/book/25407</t>
  </si>
  <si>
    <t>The Hopkins Touch</t>
  </si>
  <si>
    <t>Roll</t>
  </si>
  <si>
    <t>10.1093/acprof:osobl/9780199891955.001.0001</t>
  </si>
  <si>
    <t>https://academic.oup.com/book/8485</t>
  </si>
  <si>
    <t>The Inner Lives of Ancient Houses</t>
  </si>
  <si>
    <t>10.1093/acprof:osobl/9780199687657.001.0001</t>
  </si>
  <si>
    <t>https://academic.oup.com/book/32786</t>
  </si>
  <si>
    <t>The Internet</t>
  </si>
  <si>
    <t>Hine</t>
  </si>
  <si>
    <t>10.1093/acprof:osobl/9780199793891.001.0001</t>
  </si>
  <si>
    <t>https://academic.oup.com/book/4123</t>
  </si>
  <si>
    <t>The Magic Doe</t>
  </si>
  <si>
    <t>10.1093/acprof:osobl/9780199842926.001.0001</t>
  </si>
  <si>
    <t>https://academic.oup.com/book/6060</t>
  </si>
  <si>
    <t>The Making of the Odyssey</t>
  </si>
  <si>
    <t>10.1093/acprof:oso/9780198718369.001.0001</t>
  </si>
  <si>
    <t>https://academic.oup.com/book/3033</t>
  </si>
  <si>
    <t>The Myth of the Cultural Jew</t>
  </si>
  <si>
    <t>Rosenthal Kwall</t>
  </si>
  <si>
    <t>10.1093/acprof:oso/9780195373707.001.0001</t>
  </si>
  <si>
    <t>https://academic.oup.com/book/3674</t>
  </si>
  <si>
    <t>The Neurobiology of the Prefrontal Cortex</t>
  </si>
  <si>
    <t>Passingham, Wise</t>
  </si>
  <si>
    <t>10.1093/acprof:osobl/9780199552917.001.0001</t>
  </si>
  <si>
    <t>Psychology, Developmental Psychology, Neuropsychology</t>
  </si>
  <si>
    <t>https://academic.oup.com/book/7037</t>
  </si>
  <si>
    <t>The New Statistics with R</t>
  </si>
  <si>
    <t>Hector</t>
  </si>
  <si>
    <t>10.1093/acprof:oso/9780198729051.001.0001</t>
  </si>
  <si>
    <t>Biology, Biomathematics / Statistics and Data Analysis / Complexity Studies, Ecology</t>
  </si>
  <si>
    <t>https://academic.oup.com/book/32474</t>
  </si>
  <si>
    <t>The Normativity of Nature</t>
  </si>
  <si>
    <t>Ginsborg</t>
  </si>
  <si>
    <t>10.1093/acprof:oso/9780199547975.001.0001</t>
  </si>
  <si>
    <t>https://academic.oup.com/book/4856</t>
  </si>
  <si>
    <t>The Objectification Spectrum</t>
  </si>
  <si>
    <t>Rector</t>
  </si>
  <si>
    <t>10.1093/acprof:osobl/9780199355419.001.0001</t>
  </si>
  <si>
    <t>https://academic.oup.com/book/4652</t>
  </si>
  <si>
    <t>The Organisation of Mind</t>
  </si>
  <si>
    <t>Shallice, Cooper</t>
  </si>
  <si>
    <t>10.1093/acprof:osobl/9780199579242.001.0001</t>
  </si>
  <si>
    <t>https://academic.oup.com/book/3907</t>
  </si>
  <si>
    <t>The Origins of Antisocial Behavior</t>
  </si>
  <si>
    <t>Thomas, Pope</t>
  </si>
  <si>
    <t>10.1093/acprof:osobl/9780199753475.001.0001</t>
  </si>
  <si>
    <t>https://academic.oup.com/book/8459</t>
  </si>
  <si>
    <t>The Oxford Companion to the Economics of South Africa</t>
  </si>
  <si>
    <t>Bhorat, Hirsch, Kanbur, Ncube</t>
  </si>
  <si>
    <t>10.1093/acprof:oso/9780199689248.001.0001</t>
  </si>
  <si>
    <t>https://academic.oup.com/book/27219</t>
  </si>
  <si>
    <t>The Oxford Critical and Cultural History of Modernist Magazines</t>
  </si>
  <si>
    <t>Brooker, Thacker</t>
  </si>
  <si>
    <t>10.1093/acprof:osobl/9780199545810.001.0001</t>
  </si>
  <si>
    <t>https://academic.oup.com/book/27423</t>
  </si>
  <si>
    <t>10.1093/acprof:osobl/9780199654291.001.0001</t>
  </si>
  <si>
    <t>https://academic.oup.com/book/2433</t>
  </si>
  <si>
    <t>The Oxford History of Historical Writing</t>
  </si>
  <si>
    <t>Feldherr, Hardy</t>
  </si>
  <si>
    <t>10.1093/acprof:osobl/9780199218158.001.0001</t>
  </si>
  <si>
    <t>https://academic.oup.com/book/9284</t>
  </si>
  <si>
    <t>Rabasa, Sato, Tortarolo, Woolf</t>
  </si>
  <si>
    <t>10.1093/acprof:osobl/9780199219179.001.0001</t>
  </si>
  <si>
    <t>https://academic.oup.com/book/4818</t>
  </si>
  <si>
    <t>Macintyre, Maiguashca, Pók</t>
  </si>
  <si>
    <t>10.1093/acprof:osobl/9780199533091.001.0001</t>
  </si>
  <si>
    <t>https://academic.oup.com/book/1548</t>
  </si>
  <si>
    <t>The Oxford History of Literary Translation in English</t>
  </si>
  <si>
    <t>Braden, Cummings, Gillespie</t>
  </si>
  <si>
    <t>10.1093/acprof:osobl/9780199246212.001.0001</t>
  </si>
  <si>
    <t>https://academic.oup.com/book/2013</t>
  </si>
  <si>
    <t>The Oxford History of Popular Print Culture</t>
  </si>
  <si>
    <t>10.1093/acprof:osobl/9780199234066.001.0001</t>
  </si>
  <si>
    <t>https://academic.oup.com/book/36014</t>
  </si>
  <si>
    <t>10.1093/acprof:osobl/9780199287048.001.0001</t>
  </si>
  <si>
    <t>https://academic.oup.com/book/2190</t>
  </si>
  <si>
    <t>The Oxford History of the Irish Book, Volume IV</t>
  </si>
  <si>
    <t>10.1093/acprof:osobl/9780198187318.001.0001</t>
  </si>
  <si>
    <t>https://academic.oup.com/book/12302</t>
  </si>
  <si>
    <t>The Oxford History of the Irish Book, Volume V</t>
  </si>
  <si>
    <t>10.1093/acprof:osobl/9780199249114.001.0001</t>
  </si>
  <si>
    <t>https://academic.oup.com/book/6526</t>
  </si>
  <si>
    <t>The Oxford History of the Novel in English</t>
  </si>
  <si>
    <t>Wald, Elliott</t>
  </si>
  <si>
    <t>10.1093/acprof:osobl/9780195385342.001.0001</t>
  </si>
  <si>
    <t>https://academic.oup.com/book/5150</t>
  </si>
  <si>
    <t>Kucich, Bourne Taylor</t>
  </si>
  <si>
    <t>10.1093/acprof:osobl/9780199560615.001.0001</t>
  </si>
  <si>
    <t>https://academic.oup.com/book/4858</t>
  </si>
  <si>
    <t>Kennedy, Person</t>
  </si>
  <si>
    <t>10.1093/acprof:osobl/9780195385359.001.0001</t>
  </si>
  <si>
    <t>https://academic.oup.com/book/12296</t>
  </si>
  <si>
    <t>The Passion of Perpetua and Felicity</t>
  </si>
  <si>
    <t>Heffernan</t>
  </si>
  <si>
    <t>10.1093/acprof:osobl/9780199777570.001.0001</t>
  </si>
  <si>
    <t>https://academic.oup.com/book/37222</t>
  </si>
  <si>
    <t>The Passport in America</t>
  </si>
  <si>
    <t>10.1093/acprof:osobl/9780199927579.001.0001</t>
  </si>
  <si>
    <t>https://academic.oup.com/book/2454</t>
  </si>
  <si>
    <t>The Positions of Adjectives in English</t>
  </si>
  <si>
    <t>10.1093/acprof:oso/9780199681594.001.0001</t>
  </si>
  <si>
    <t>https://academic.oup.com/book/6960</t>
  </si>
  <si>
    <t>The Postcolonial Enlightenment</t>
  </si>
  <si>
    <t>Carey, Festa</t>
  </si>
  <si>
    <t>10.1093/acprof:osobl/9780199677597.001.0001</t>
  </si>
  <si>
    <t>https://academic.oup.com/book/6838</t>
  </si>
  <si>
    <t>The Poverty of Conceptual Truth</t>
  </si>
  <si>
    <t>10.1093/acprof:oso/9780198724575.001.0001</t>
  </si>
  <si>
    <t>https://academic.oup.com/book/6331</t>
  </si>
  <si>
    <t>The Power of God</t>
  </si>
  <si>
    <t>10.1093/acprof:osobl/9780199914395.001.0001</t>
  </si>
  <si>
    <t>https://academic.oup.com/book/32775</t>
  </si>
  <si>
    <t>The Prehistory of Music</t>
  </si>
  <si>
    <t>Morley</t>
  </si>
  <si>
    <t>10.1093/acprof:osobl/9780199234080.001.0001</t>
  </si>
  <si>
    <t>https://academic.oup.com/book/9285</t>
  </si>
  <si>
    <t>The Progresses, Pageants, and Entertainments of Queen Elizabeth I</t>
  </si>
  <si>
    <t>Archer, Goldring, Knight</t>
  </si>
  <si>
    <t>10.1093/acprof:osobl/9780199673759.001.0001</t>
  </si>
  <si>
    <t>https://academic.oup.com/book/36011</t>
  </si>
  <si>
    <t>The Revolutionary Constitution</t>
  </si>
  <si>
    <t>Bodenhamer</t>
  </si>
  <si>
    <t>10.1093/acprof:osobl/9780199360444.001.0001</t>
  </si>
  <si>
    <t>https://academic.oup.com/book/4653</t>
  </si>
  <si>
    <t>The Rise of Political Intellectuals in Modern China</t>
  </si>
  <si>
    <t>Rahav</t>
  </si>
  <si>
    <t>10.1093/acprof:oso/9780199382262.001.0001</t>
  </si>
  <si>
    <t>https://academic.oup.com/book/12184</t>
  </si>
  <si>
    <t>The Rule of Empires</t>
  </si>
  <si>
    <t>10.1093/acprof:osobl/9780199931156.001.0001</t>
  </si>
  <si>
    <t>https://academic.oup.com/book/11631</t>
  </si>
  <si>
    <t>The Semantics of Evaluativity</t>
  </si>
  <si>
    <t>Rett</t>
  </si>
  <si>
    <t>10.1093/acprof:oso/9780199602476.001.0001</t>
  </si>
  <si>
    <t>https://academic.oup.com/book/26028</t>
  </si>
  <si>
    <t>The Shape of Thought</t>
  </si>
  <si>
    <t>10.1093/acprof:oso/9780199348305.001.0001</t>
  </si>
  <si>
    <t>https://academic.oup.com/book/7210</t>
  </si>
  <si>
    <t>The Siege of Washington</t>
  </si>
  <si>
    <t>Lockwood, Lockwood</t>
  </si>
  <si>
    <t>10.1093/acprof:osobl/9780199759897.001.0001</t>
  </si>
  <si>
    <t>https://academic.oup.com/book/6572</t>
  </si>
  <si>
    <t>The Social Scientific Study of Jewry</t>
  </si>
  <si>
    <t>Rebhun</t>
  </si>
  <si>
    <t>10.1093/acprof:osobl/9780199363490.001.0001</t>
  </si>
  <si>
    <t>https://academic.oup.com/book/36007</t>
  </si>
  <si>
    <t>The Triumph of the Dark</t>
  </si>
  <si>
    <t>10.1093/acprof:osobl/9780199676095.001.0001</t>
  </si>
  <si>
    <t>https://academic.oup.com/book/36010</t>
  </si>
  <si>
    <t>The Utility of Meaning</t>
  </si>
  <si>
    <t>10.1093/acprof:oso/9780198709831.001.0001</t>
  </si>
  <si>
    <t>https://academic.oup.com/book/10841</t>
  </si>
  <si>
    <t>The Victorian Geopolitical Aesthetic</t>
  </si>
  <si>
    <t>Goodlad</t>
  </si>
  <si>
    <t>10.1093/acprof:oso/9780198728276.001.0001</t>
  </si>
  <si>
    <t>Literature, 19th-century and Victorian Literature, Prose (inc. letters, diaries)</t>
  </si>
  <si>
    <t>https://academic.oup.com/book/3565</t>
  </si>
  <si>
    <t>Theophilus of Alexandria and the First Origenist Controversy</t>
  </si>
  <si>
    <t>Banev</t>
  </si>
  <si>
    <t>10.1093/acprof:oso/9780198727545.001.0001</t>
  </si>
  <si>
    <t>https://academic.oup.com/book/25589</t>
  </si>
  <si>
    <t>Theoretical Physics to Face the Challenge of LHC</t>
  </si>
  <si>
    <t>Baulieu, Benakli, Douglas, Mansoulie, Rabinovici, Cugliandolo</t>
  </si>
  <si>
    <t>10.1093/acprof:oso/9780198727965.001.0001</t>
  </si>
  <si>
    <t>https://academic.oup.com/book/27882</t>
  </si>
  <si>
    <t>Thucydidean Themes</t>
  </si>
  <si>
    <t>10.1093/acprof:osobl/9780199562336.001.0001</t>
  </si>
  <si>
    <t>https://academic.oup.com/book/7219</t>
  </si>
  <si>
    <t>Time, Language, and Ontology</t>
  </si>
  <si>
    <t>Mozersky</t>
  </si>
  <si>
    <t>10.1093/acprof:oso/9780198718161.001.0001</t>
  </si>
  <si>
    <t>https://academic.oup.com/book/12752</t>
  </si>
  <si>
    <t>Tiny Terror</t>
  </si>
  <si>
    <t>10.1093/acprof:osobl/9780199752041.001.0001</t>
  </si>
  <si>
    <t>https://academic.oup.com/book/5684</t>
  </si>
  <si>
    <t>To Promote the General Welfare</t>
  </si>
  <si>
    <t>Conn</t>
  </si>
  <si>
    <t>10.1093/acprof:osobl/9780199858538.001.0001</t>
  </si>
  <si>
    <t>https://academic.oup.com/book/11364</t>
  </si>
  <si>
    <t>Transatlantic Feminisms in the Age of Revolutions</t>
  </si>
  <si>
    <t>Moore, Brooks, Wigginton</t>
  </si>
  <si>
    <t>10.1093/acprof:osobl/9780199743483.001.0001</t>
  </si>
  <si>
    <t>Literature, American, 18th Century and Early American Literature, Women's Literature</t>
  </si>
  <si>
    <t>https://academic.oup.com/book/1750</t>
  </si>
  <si>
    <t>Troubled Diversity</t>
  </si>
  <si>
    <t>Goswami</t>
  </si>
  <si>
    <t>10.1093/acprof:oso/9780199453337.001.0001</t>
  </si>
  <si>
    <t>https://academic.oup.com/book/2617</t>
  </si>
  <si>
    <t>Turks Across Empires</t>
  </si>
  <si>
    <t>10.1093/acprof:oso/9780198725145.001.0001</t>
  </si>
  <si>
    <t>https://academic.oup.com/book/3562</t>
  </si>
  <si>
    <t>Uncovering the Germanic Past</t>
  </si>
  <si>
    <t>Effros</t>
  </si>
  <si>
    <t>10.1093/acprof:osobl/9780199696710.001.0001</t>
  </si>
  <si>
    <t>https://academic.oup.com/book/3826</t>
  </si>
  <si>
    <t>Understanding Focus Group Discussions</t>
  </si>
  <si>
    <t>Hennink</t>
  </si>
  <si>
    <t>10.1093/acprof:osobl/9780199856169.001.0001</t>
  </si>
  <si>
    <t>https://academic.oup.com/book/11826</t>
  </si>
  <si>
    <t>Understanding Sound Tracks Through Film Theory</t>
  </si>
  <si>
    <t>10.1093/acprof:oso/9780199896301.001.0001</t>
  </si>
  <si>
    <t>https://academic.oup.com/book/12788</t>
  </si>
  <si>
    <t>Union Pacific</t>
  </si>
  <si>
    <t>10.1093/acprof:osobl/9780195369892.001.0001</t>
  </si>
  <si>
    <t>https://academic.oup.com/book/5152</t>
  </si>
  <si>
    <t>US Foreign Policy on Transitional Justice</t>
  </si>
  <si>
    <t>10.1093/acprof:oso/9780199338412.001.0001</t>
  </si>
  <si>
    <t>https://academic.oup.com/book/11520</t>
  </si>
  <si>
    <t>Validity and Validation</t>
  </si>
  <si>
    <t>10.1093/acprof:osobl/9780199791040.001.0001</t>
  </si>
  <si>
    <t>https://academic.oup.com/book/8470</t>
  </si>
  <si>
    <t>Vedic Voices</t>
  </si>
  <si>
    <t>Knipe</t>
  </si>
  <si>
    <t>10.1093/acprof:oso/9780199397686.001.0001</t>
  </si>
  <si>
    <t>https://academic.oup.com/book/12336</t>
  </si>
  <si>
    <t>Vernacular Eloquence</t>
  </si>
  <si>
    <t>Elbow</t>
  </si>
  <si>
    <t>10.1093/acprof:osobl/9780199782505.001.0001</t>
  </si>
  <si>
    <t>https://academic.oup.com/book/26917</t>
  </si>
  <si>
    <t>Very Different, But Much the Same</t>
  </si>
  <si>
    <t>Runciman</t>
  </si>
  <si>
    <t>10.1093/acprof:oso/9780198712428.001.0001</t>
  </si>
  <si>
    <t>https://academic.oup.com/book/7925</t>
  </si>
  <si>
    <t>Violence at the Urban Margins</t>
  </si>
  <si>
    <t>Auyero, Bourgois, Scheper-Hughes</t>
  </si>
  <si>
    <t>10.1093/acprof:oso/9780190221447.001.0001</t>
  </si>
  <si>
    <t>Sociology, Urban and Rural Studies, Law, Crime and Deviance</t>
  </si>
  <si>
    <t>https://academic.oup.com/book/2306</t>
  </si>
  <si>
    <t>Visual Cultures in Science and Technology</t>
  </si>
  <si>
    <t>10.1093/acprof:oso/9780198717874.001.0001</t>
  </si>
  <si>
    <t>https://academic.oup.com/book/9607</t>
  </si>
  <si>
    <t>Visualizing and Exhibiting Jewish Space and History</t>
  </si>
  <si>
    <t>10.1093/acprof:osobl/9780199934249.001.0001</t>
  </si>
  <si>
    <t>https://academic.oup.com/book/32793</t>
  </si>
  <si>
    <t>War and Society in Afghanistan</t>
  </si>
  <si>
    <t>10.1093/acprof:oso/9780198099109.001.0001</t>
  </si>
  <si>
    <t>https://academic.oup.com/book/4199</t>
  </si>
  <si>
    <t>Waterways and Canal-Building in Medieval England</t>
  </si>
  <si>
    <t>10.1093/acprof:osobl/9780198723134.001.0001</t>
  </si>
  <si>
    <t>https://academic.oup.com/book/12318</t>
  </si>
  <si>
    <t>Wetland Archaeology and Beyond</t>
  </si>
  <si>
    <t>Menotti</t>
  </si>
  <si>
    <t>10.1093/acprof:osobl/9780199571017.001.0001</t>
  </si>
  <si>
    <t>https://academic.oup.com/book/26716</t>
  </si>
  <si>
    <t>Who Should Sing Ol' Man River?</t>
  </si>
  <si>
    <t>10.1093/acprof:oso/9780199389186.001.0001</t>
  </si>
  <si>
    <t>https://academic.oup.com/book/3779</t>
  </si>
  <si>
    <t>Women Living Zen</t>
  </si>
  <si>
    <t>Arai</t>
  </si>
  <si>
    <t>10.1093/acprof:osobl/9780199928682.001.0001</t>
  </si>
  <si>
    <t>https://academic.oup.com/book/12851</t>
  </si>
  <si>
    <t>Writing Lives</t>
  </si>
  <si>
    <t>Sharpe, Zwicker</t>
  </si>
  <si>
    <t>10.1093/acprof:osobl/9780199698233.001.0001</t>
  </si>
  <si>
    <t>https://academic.oup.com/book/6850</t>
  </si>
  <si>
    <t>A Future for Policing in England and Wales</t>
  </si>
  <si>
    <t>Brain</t>
  </si>
  <si>
    <t>10.1093/acprof:osobl/9780199684458.001.0001</t>
  </si>
  <si>
    <t>https://academic.oup.com/book/7436</t>
  </si>
  <si>
    <t>A History of Western Choral Music, Volume 1</t>
  </si>
  <si>
    <t>Alwes</t>
  </si>
  <si>
    <t>10.1093/acprof:oso/9780195177428.001.0001</t>
  </si>
  <si>
    <t>https://academic.oup.com/book/9535</t>
  </si>
  <si>
    <t>American Possessions</t>
  </si>
  <si>
    <t>McCloud</t>
  </si>
  <si>
    <t>10.1093/acprof:oso/9780190205355.001.0001</t>
  </si>
  <si>
    <t>https://academic.oup.com/book/9500</t>
  </si>
  <si>
    <t>Ancient Drama in Music for the Modern Stage</t>
  </si>
  <si>
    <t>Brown, Ograjenšek</t>
  </si>
  <si>
    <t>10.1093/acprof:osobl/9780199558551.001.0001</t>
  </si>
  <si>
    <t>https://academic.oup.com/book/27317</t>
  </si>
  <si>
    <t>Ancient Literacies</t>
  </si>
  <si>
    <t>Johnson, Parker</t>
  </si>
  <si>
    <t>10.1093/acprof:osobl/9780199793983.001.0001</t>
  </si>
  <si>
    <t>https://academic.oup.com/book/5849</t>
  </si>
  <si>
    <t>Antiquity on Display</t>
  </si>
  <si>
    <t>Bilsel</t>
  </si>
  <si>
    <t>10.1093/acprof:osobl/9780199570553.001.0001</t>
  </si>
  <si>
    <t>https://academic.oup.com/book/7226</t>
  </si>
  <si>
    <t>10.1093/acprof:oso/9780198732488.001.0001</t>
  </si>
  <si>
    <t>https://academic.oup.com/book/3278</t>
  </si>
  <si>
    <t>Baptism, Brotherhood, and Belief in Reformation Germany</t>
  </si>
  <si>
    <t>10.1093/acprof:oso/9780198733546.001.0001</t>
  </si>
  <si>
    <t>https://academic.oup.com/book/25590</t>
  </si>
  <si>
    <t>Beauty Imagined</t>
  </si>
  <si>
    <t>10.1093/acprof:osobl/9780199639625.001.0001</t>
  </si>
  <si>
    <t>https://academic.oup.com/book/3329</t>
  </si>
  <si>
    <t>Betting the Company</t>
  </si>
  <si>
    <t>Trask, DeGuire</t>
  </si>
  <si>
    <t>10.1093/acprof:osobl/9780199846252.001.0001</t>
  </si>
  <si>
    <t>https://academic.oup.com/book/11821</t>
  </si>
  <si>
    <t>Broken Landscape</t>
  </si>
  <si>
    <t>Pommersheim</t>
  </si>
  <si>
    <t>10.1093/acprof:osobl/9780199915736.001.0001</t>
  </si>
  <si>
    <t>https://academic.oup.com/book/2255</t>
  </si>
  <si>
    <t>Budapest Scientific</t>
  </si>
  <si>
    <t>Hargittai, Hargittai</t>
  </si>
  <si>
    <t>10.1093/acprof:oso/9780198719076.001.0001</t>
  </si>
  <si>
    <t>Business Model Innovation</t>
  </si>
  <si>
    <t>Foss, Saebi</t>
  </si>
  <si>
    <t>10.1093/acprof:oso/9780198701873.001.0001</t>
  </si>
  <si>
    <t>https://academic.oup.com/book/11032</t>
  </si>
  <si>
    <t>Byzantines, Latins, and Turks in the Eastern Mediterranean World after 1150</t>
  </si>
  <si>
    <t>Harris, Holmes, Russell</t>
  </si>
  <si>
    <t>10.1093/acprof:osobl/9780199641888.001.0001</t>
  </si>
  <si>
    <t>https://academic.oup.com/book/9881</t>
  </si>
  <si>
    <t>Can Economic Growth Be Sustained?</t>
  </si>
  <si>
    <t>Otsuka, Runge</t>
  </si>
  <si>
    <t>10.1093/acprof:osobl/9780199754359.001.0001</t>
  </si>
  <si>
    <t>https://academic.oup.com/book/27120</t>
  </si>
  <si>
    <t>Changing Nature of Religious Rights under International Law</t>
  </si>
  <si>
    <t>Evans, Petkoff, Rivers</t>
  </si>
  <si>
    <t>10.1093/acprof:oso/9780199684229.001.0001</t>
  </si>
  <si>
    <t>https://academic.oup.com/book/1556</t>
  </si>
  <si>
    <t>Charting the Divide Between Common and Civil Law</t>
  </si>
  <si>
    <t>10.1093/acprof:osobl/9780199738823.001.0001</t>
  </si>
  <si>
    <t>https://academic.oup.com/book/2825</t>
  </si>
  <si>
    <t>Children's Rights Under and the Law</t>
  </si>
  <si>
    <t>10.1093/acprof:osobl/9780199795482.001.0001</t>
  </si>
  <si>
    <t>https://academic.oup.com/book/5850</t>
  </si>
  <si>
    <t>China and Cybersecurity</t>
  </si>
  <si>
    <t>Lindsay, Cheung, Reveron</t>
  </si>
  <si>
    <t>10.1093/acprof:oso/9780190201265.001.0001</t>
  </si>
  <si>
    <t>https://academic.oup.com/book/25744</t>
  </si>
  <si>
    <t>Citizen-Protectors</t>
  </si>
  <si>
    <t>Carlson</t>
  </si>
  <si>
    <t>10.1093/acprof:oso/9780199347551.001.0001</t>
  </si>
  <si>
    <t>Sociology, Culture, Law, Crime and Deviance</t>
  </si>
  <si>
    <t>https://academic.oup.com/book/32703</t>
  </si>
  <si>
    <t>Civilian or Combatant?</t>
  </si>
  <si>
    <t>Van Engeland</t>
  </si>
  <si>
    <t>10.1093/acprof:osobl/9780199743247.001.0001</t>
  </si>
  <si>
    <t>https://academic.oup.com/book/5512</t>
  </si>
  <si>
    <t>Class, Mass, and Collective Arbitration in National and International Law</t>
  </si>
  <si>
    <t>10.1093/acprof:osobl/9780199772520.001.0001</t>
  </si>
  <si>
    <t>https://academic.oup.com/book/36066</t>
  </si>
  <si>
    <t>Clitophon’s Challenge</t>
  </si>
  <si>
    <t>Benson</t>
  </si>
  <si>
    <t>10.1093/acprof:oso/9780199324835.001.0001</t>
  </si>
  <si>
    <t>https://academic.oup.com/book/7738</t>
  </si>
  <si>
    <t>Compassion, by the Pound</t>
  </si>
  <si>
    <t>Norwood, Lusk</t>
  </si>
  <si>
    <t>10.1093/acprof:osobl/9780199551163.001.0001</t>
  </si>
  <si>
    <t>https://academic.oup.com/book/1863</t>
  </si>
  <si>
    <t>Complicity in International Law</t>
  </si>
  <si>
    <t>10.1093/acprof:oso/9780198736936.001.0001</t>
  </si>
  <si>
    <t>https://academic.oup.com/book/9078</t>
  </si>
  <si>
    <t>Constitutionalism in Islamic Countries: Between Upheaval and Continuity</t>
  </si>
  <si>
    <t>Grote, Röder</t>
  </si>
  <si>
    <t>10.1093/acprof:osobl/9780199759880.001.0001</t>
  </si>
  <si>
    <t>https://academic.oup.com/book/5691</t>
  </si>
  <si>
    <t>Cosmic Constitutional Theory</t>
  </si>
  <si>
    <t>10.1093/acprof:osobl/9780199846016.001.0001</t>
  </si>
  <si>
    <t>https://academic.oup.com/book/6059</t>
  </si>
  <si>
    <t>Cosmopolitan Canvases</t>
  </si>
  <si>
    <t>Velthuis, Baia Curioni</t>
  </si>
  <si>
    <t>10.1093/acprof:oso/9780198717744.001.0001</t>
  </si>
  <si>
    <t>Business and Management, Knowledge Management, Public Management</t>
  </si>
  <si>
    <t>https://academic.oup.com/book/11703</t>
  </si>
  <si>
    <t>Counterinsurgency Law</t>
  </si>
  <si>
    <t>Banks</t>
  </si>
  <si>
    <t>10.1093/acprof:osobl/9780199941445.001.0001</t>
  </si>
  <si>
    <t>https://academic.oup.com/book/12368</t>
  </si>
  <si>
    <t>Courage to Dissent</t>
  </si>
  <si>
    <t>Brown-Nagin</t>
  </si>
  <si>
    <t>10.1093/acprof:osobl/9780195386592.001.0001</t>
  </si>
  <si>
    <t>https://academic.oup.com/book/26152</t>
  </si>
  <si>
    <t>Courts in Conflict</t>
  </si>
  <si>
    <t>10.1093/acprof:oso/9780199398195.001.0001</t>
  </si>
  <si>
    <t>https://academic.oup.com/book/7993</t>
  </si>
  <si>
    <t>Crash and Beyond</t>
  </si>
  <si>
    <t>Farlow</t>
  </si>
  <si>
    <t>10.1093/acprof:osobl/9780199578016.001.0001</t>
  </si>
  <si>
    <t>https://academic.oup.com/book/5252</t>
  </si>
  <si>
    <t>Crimes of Terror</t>
  </si>
  <si>
    <t>Said</t>
  </si>
  <si>
    <t>10.1093/acprof:oso/9780199969494.001.0001</t>
  </si>
  <si>
    <t>https://academic.oup.com/book/27549</t>
  </si>
  <si>
    <t>Criminal Law Conversations</t>
  </si>
  <si>
    <t>Robinson, Garvey, Kessler Ferzan</t>
  </si>
  <si>
    <t>10.1093/acprof:osobl/9780199861279.001.0001</t>
  </si>
  <si>
    <t>https://academic.oup.com/book/1762</t>
  </si>
  <si>
    <t>Cyber War</t>
  </si>
  <si>
    <t>Ohlin, Govern, Finkelstein</t>
  </si>
  <si>
    <t>10.1093/acprof:oso/9780198717492.001.0001</t>
  </si>
  <si>
    <t>https://academic.oup.com/book/4865</t>
  </si>
  <si>
    <t>Defending Humanity</t>
  </si>
  <si>
    <t>Fletcher, Ohlin</t>
  </si>
  <si>
    <t>10.1093/acprof:osobl/9780199757213.001.0001</t>
  </si>
  <si>
    <t>https://academic.oup.com/book/1877</t>
  </si>
  <si>
    <t>Democrats and Autocrats</t>
  </si>
  <si>
    <t>Giraudy</t>
  </si>
  <si>
    <t>10.1093/acprof:oso/9780198706861.001.0001</t>
  </si>
  <si>
    <t>https://academic.oup.com/book/26172</t>
  </si>
  <si>
    <t>Designing for Luxury on the Bay of Naples</t>
  </si>
  <si>
    <t>Zarmakoupi</t>
  </si>
  <si>
    <t>10.1093/acprof:osobl/9780199678389.001.0001</t>
  </si>
  <si>
    <t>https://academic.oup.com/book/4897</t>
  </si>
  <si>
    <t>Devices of Curiosity</t>
  </si>
  <si>
    <t>Gaycken</t>
  </si>
  <si>
    <t>10.1093/acprof:oso/9780199860685.001.0001</t>
  </si>
  <si>
    <t>https://academic.oup.com/book/11137</t>
  </si>
  <si>
    <t>Discovery of Hidden Crime</t>
  </si>
  <si>
    <t>Kivivuori</t>
  </si>
  <si>
    <t>10.1093/acprof:osobl/9780199639199.001.0001</t>
  </si>
  <si>
    <t>https://academic.oup.com/book/9672</t>
  </si>
  <si>
    <t>Ecological Statistics</t>
  </si>
  <si>
    <t>Fox, Negrete-Yankelevich, Sosa</t>
  </si>
  <si>
    <t>10.1093/acprof:oso/9780199672547.001.0001</t>
  </si>
  <si>
    <t>https://academic.oup.com/book/41052</t>
  </si>
  <si>
    <t>Economic Growth and the Environment</t>
  </si>
  <si>
    <t>Eriksson</t>
  </si>
  <si>
    <t>10.1093/acprof:osobl/9780199663897.001.0001</t>
  </si>
  <si>
    <t>https://academic.oup.com/book/9440</t>
  </si>
  <si>
    <t>Economic Morality and Jewish Law</t>
  </si>
  <si>
    <t>10.1093/acprof:osobl/9780199826865.001.0001</t>
  </si>
  <si>
    <t>https://academic.oup.com/book/12073</t>
  </si>
  <si>
    <t>Employment in the Lean Years</t>
  </si>
  <si>
    <t>10.1093/acprof:osobl/9780199605439.001.0001</t>
  </si>
  <si>
    <t>https://academic.oup.com/book/26386</t>
  </si>
  <si>
    <t>Enterprising China</t>
  </si>
  <si>
    <t>10.1093/acprof:osobl/9780199205837.001.0001</t>
  </si>
  <si>
    <t>https://academic.oup.com/book/38614</t>
  </si>
  <si>
    <t>Environmental Law Dimensions of Human Rights</t>
  </si>
  <si>
    <t>Boer</t>
  </si>
  <si>
    <t>10.1093/acprof:oso/9780198736141.001.0001</t>
  </si>
  <si>
    <t>https://academic.oup.com/book/32701</t>
  </si>
  <si>
    <t>Environmental Law in China</t>
  </si>
  <si>
    <t>McElwee</t>
  </si>
  <si>
    <t>10.1093/acprof:osobl/9780195390018.001.0001</t>
  </si>
  <si>
    <t>https://academic.oup.com/book/34088</t>
  </si>
  <si>
    <t>Externalism and the Mental</t>
  </si>
  <si>
    <t>10.1093/acprof:oso/9780199453603.001.0001</t>
  </si>
  <si>
    <t>https://academic.oup.com/book/6391</t>
  </si>
  <si>
    <t>Fair Labelling and the Dilemma of Prosecuting Gender-Based Crimes at the International Criminal Tribunals</t>
  </si>
  <si>
    <t>Zawati</t>
  </si>
  <si>
    <t>10.1093/acprof:osobl/9780199357109.001.0001</t>
  </si>
  <si>
    <t>https://academic.oup.com/book/25807</t>
  </si>
  <si>
    <t>Fairness, Responsibility, and Welfare</t>
  </si>
  <si>
    <t>Fleurbaey</t>
  </si>
  <si>
    <t>10.1093/acprof:osobl/9780199215911.001.0001</t>
  </si>
  <si>
    <t>https://academic.oup.com/book/1410</t>
  </si>
  <si>
    <t>Famine and Foreigners: Ethiopia Since Live Aid</t>
  </si>
  <si>
    <t>10.1093/acprof:osobl/9780199569847.001.0001</t>
  </si>
  <si>
    <t>https://academic.oup.com/book/7222</t>
  </si>
  <si>
    <t>Faustina I and II</t>
  </si>
  <si>
    <t>Levick</t>
  </si>
  <si>
    <t>10.1093/acprof:osobl/9780195379419.001.0001</t>
  </si>
  <si>
    <t>https://academic.oup.com/book/5149</t>
  </si>
  <si>
    <t>Fighting EOKA</t>
  </si>
  <si>
    <t>10.1093/acprof:oso/9780198729341.001.0001</t>
  </si>
  <si>
    <t>https://academic.oup.com/book/5193</t>
  </si>
  <si>
    <t>Figures of Invention</t>
  </si>
  <si>
    <t>Pottage, Sherman</t>
  </si>
  <si>
    <t>10.1093/acprof:osobl/9780199595631.001.0001</t>
  </si>
  <si>
    <t>https://academic.oup.com/book/36091</t>
  </si>
  <si>
    <t>Financial Regulation and Supervision</t>
  </si>
  <si>
    <t>Wymeersch, Hopt, Ferrarini</t>
  </si>
  <si>
    <t>10.1093/acprof:osobl/9780199660902.001.0001</t>
  </si>
  <si>
    <t>https://academic.oup.com/book/2630</t>
  </si>
  <si>
    <t>Finding a Voice at Work?</t>
  </si>
  <si>
    <t>Johnstone, Ackers</t>
  </si>
  <si>
    <t>10.1093/acprof:oso/9780199668007.001.0001</t>
  </si>
  <si>
    <t>https://academic.oup.com/book/26226</t>
  </si>
  <si>
    <t>Framed</t>
  </si>
  <si>
    <t>10.1093/acprof:osobl/9780199890750.001.0001</t>
  </si>
  <si>
    <t>https://academic.oup.com/book/32781</t>
  </si>
  <si>
    <t>Freedom from Religion</t>
  </si>
  <si>
    <t>10.1093/acprof:osobl/9780199975907.001.0001</t>
  </si>
  <si>
    <t>https://academic.oup.com/book/2848</t>
  </si>
  <si>
    <t>Granites</t>
  </si>
  <si>
    <t>Nédélec, Bouchez</t>
  </si>
  <si>
    <t>10.1093/acprof:oso/9780198705611.001.0001</t>
  </si>
  <si>
    <t>https://academic.oup.com/book/27088</t>
  </si>
  <si>
    <t>Greco-Scythian Art and the Birth of Eurasia</t>
  </si>
  <si>
    <t>10.1093/acprof:osobl/9780199682331.001.0001</t>
  </si>
  <si>
    <t>https://academic.oup.com/book/6958</t>
  </si>
  <si>
    <t>Greece and Rome at the Crystal Palace</t>
  </si>
  <si>
    <t>10.1093/acprof:oso/9780199596461.001.0001</t>
  </si>
  <si>
    <t>https://academic.oup.com/book/6424</t>
  </si>
  <si>
    <t>Greek City Walls of the Archaic Period, 900–480 BC</t>
  </si>
  <si>
    <t>Frederiksen</t>
  </si>
  <si>
    <t>10.1093/acprof:osobl/9780199578122.001.0001</t>
  </si>
  <si>
    <t>https://academic.oup.com/book/32787</t>
  </si>
  <si>
    <t>Gulf War Reparations and the UN Compensation Commission</t>
  </si>
  <si>
    <t>Payne, Sand</t>
  </si>
  <si>
    <t>10.1093/acprof:osobl/9780199732203.001.0001</t>
  </si>
  <si>
    <t>https://academic.oup.com/book/32517</t>
  </si>
  <si>
    <t>Handbook of Advances in Culture and Psychology, Volume 5</t>
  </si>
  <si>
    <t>10.1093/acprof:oso/9780190218966.001.0001</t>
  </si>
  <si>
    <t>https://academic.oup.com/book/25310</t>
  </si>
  <si>
    <t>Handbook of Culture and Consumer Behavior</t>
  </si>
  <si>
    <t>Ng, Lee</t>
  </si>
  <si>
    <t>10.1093/acprof:oso/9780199388516.001.0001</t>
  </si>
  <si>
    <t>https://academic.oup.com/book/7987</t>
  </si>
  <si>
    <t>Happiness Around the World</t>
  </si>
  <si>
    <t>10.1093/acprof:osobl/9780199549054.001.0001</t>
  </si>
  <si>
    <t>https://academic.oup.com/book/27422</t>
  </si>
  <si>
    <t>Health and Sustainability</t>
  </si>
  <si>
    <t>10.1093/acprof:oso/9780199325337.001.0001</t>
  </si>
  <si>
    <t>https://academic.oup.com/book/1422</t>
  </si>
  <si>
    <t>How to Fix Copyright</t>
  </si>
  <si>
    <t>Patry</t>
  </si>
  <si>
    <t>10.1093/acprof:osobl/9780199760091.001.0001</t>
  </si>
  <si>
    <t>https://academic.oup.com/book/32784</t>
  </si>
  <si>
    <t>Human Rights at the Crossroads</t>
  </si>
  <si>
    <t>Goodale</t>
  </si>
  <si>
    <t>10.1093/acprof:osobl/9780199376414.001.0001</t>
  </si>
  <si>
    <t>https://academic.oup.com/book/1542</t>
  </si>
  <si>
    <t>Humanitarian Law in Action within Africa</t>
  </si>
  <si>
    <t>10.1093/acprof:osobl/9780199856961.001.0001</t>
  </si>
  <si>
    <t>https://academic.oup.com/book/32778</t>
  </si>
  <si>
    <t>Hybrid Factories in the United States</t>
  </si>
  <si>
    <t>Kawamura</t>
  </si>
  <si>
    <t>10.1093/acprof:osobl/9780195311969.001.0001</t>
  </si>
  <si>
    <t>https://academic.oup.com/book/9982</t>
  </si>
  <si>
    <t>Identified versus Statistical Lives</t>
  </si>
  <si>
    <t>Cohen, Daniels, Eyal</t>
  </si>
  <si>
    <t>10.1093/acprof:oso/9780190217471.001.0001</t>
  </si>
  <si>
    <t>https://academic.oup.com/book/9938</t>
  </si>
  <si>
    <t>Impact of Addictive Substances and Behaviours on Individual and Societal Well-being</t>
  </si>
  <si>
    <t>Anderson, Rehm, Room</t>
  </si>
  <si>
    <t>10.1093/acprof:oso/9780198714002.001.0001</t>
  </si>
  <si>
    <t>https://academic.oup.com/book/26082</t>
  </si>
  <si>
    <t>Independent Agencies in the United States</t>
  </si>
  <si>
    <t>Breger, Edles</t>
  </si>
  <si>
    <t>10.1093/acprof:oso/9780199812127.001.0001</t>
  </si>
  <si>
    <t>https://academic.oup.com/book/32708</t>
  </si>
  <si>
    <t>Indispensable Counsel</t>
  </si>
  <si>
    <t>Veasey, Di Guglielmo</t>
  </si>
  <si>
    <t>10.1093/acprof:osobl/9780199315604.001.0001</t>
  </si>
  <si>
    <t>https://academic.oup.com/book/36054</t>
  </si>
  <si>
    <t>Inequality and Instability</t>
  </si>
  <si>
    <t>Galbraith</t>
  </si>
  <si>
    <t>10.1093/acprof:osobl/9780199855650.001.0001</t>
  </si>
  <si>
    <t>https://academic.oup.com/book/11824</t>
  </si>
  <si>
    <t>Intellectual Property Law and Practice in Israel</t>
  </si>
  <si>
    <t>Liss, Adin</t>
  </si>
  <si>
    <t>10.1093/acprof:osobl/9780199917419.001.0001</t>
  </si>
  <si>
    <t>https://academic.oup.com/book/8728</t>
  </si>
  <si>
    <t>10.1093/acprof:osobl/9780199645589.001.0001</t>
  </si>
  <si>
    <t>https://academic.oup.com/book/2219</t>
  </si>
  <si>
    <t>International Law in the U.S. Legal System</t>
  </si>
  <si>
    <t>10.1093/acprof:oso/9780190217761.001.0001</t>
  </si>
  <si>
    <t>https://academic.oup.com/book/43008</t>
  </si>
  <si>
    <t>Interpretation in International Law</t>
  </si>
  <si>
    <t>Bianchi, Peat, Windsor</t>
  </si>
  <si>
    <t>10.1093/acprof:oso/9780198725749.001.0001</t>
  </si>
  <si>
    <t>https://academic.oup.com/book/4225</t>
  </si>
  <si>
    <t>Intuition, Theory, and Anti-Theory in Ethics</t>
  </si>
  <si>
    <t>10.1093/acprof:oso/9780198713227.001.0001</t>
  </si>
  <si>
    <t>https://academic.oup.com/book/26359</t>
  </si>
  <si>
    <t>Jesus and the Chaos of History</t>
  </si>
  <si>
    <t>Crossley</t>
  </si>
  <si>
    <t>10.1093/acprof:oso/9780199570577.001.0001</t>
  </si>
  <si>
    <t>https://academic.oup.com/book/41755</t>
  </si>
  <si>
    <t>Judging Statutes</t>
  </si>
  <si>
    <t>Katzmann</t>
  </si>
  <si>
    <t>10.1093/acprof:osobl/9780199362134.001.0001</t>
  </si>
  <si>
    <t>https://academic.oup.com/book/2417</t>
  </si>
  <si>
    <t>Judgment and Agency</t>
  </si>
  <si>
    <t>10.1093/acprof:oso/9780198719694.001.0001</t>
  </si>
  <si>
    <t>https://academic.oup.com/book/4980</t>
  </si>
  <si>
    <t>Key Concepts in Measurement</t>
  </si>
  <si>
    <t>Perron, Gillespie</t>
  </si>
  <si>
    <t>10.1093/acprof:oso/9780199855483.001.0001</t>
  </si>
  <si>
    <t>https://academic.oup.com/book/10400</t>
  </si>
  <si>
    <t>Knowledge and Coordination</t>
  </si>
  <si>
    <t>10.1093/acprof:osobl/9780199355327.001.0001</t>
  </si>
  <si>
    <t>https://academic.oup.com/book/8397</t>
  </si>
  <si>
    <t>Late Classical and Hellenistic Silver Plate from Macedonia</t>
  </si>
  <si>
    <t>Zimi</t>
  </si>
  <si>
    <t>10.1093/acprof:osobl/9780199550449.001.0001</t>
  </si>
  <si>
    <t>https://academic.oup.com/book/1643</t>
  </si>
  <si>
    <t>Law and Life in Common</t>
  </si>
  <si>
    <t>10.1093/acprof:oso/9780198735816.001.0001</t>
  </si>
  <si>
    <t>https://academic.oup.com/book/32704</t>
  </si>
  <si>
    <t>Leadership on the Federal Bench</t>
  </si>
  <si>
    <t>10.1093/acprof:osobl/9780199772414.001.0001</t>
  </si>
  <si>
    <t>https://academic.oup.com/book/2833</t>
  </si>
  <si>
    <t>Leading Sustainable Change</t>
  </si>
  <si>
    <t>Henderson, Gulati, Tushman</t>
  </si>
  <si>
    <t>10.1093/acprof:oso/9780198704072.001.0001</t>
  </si>
  <si>
    <t>https://academic.oup.com/book/4416</t>
  </si>
  <si>
    <t>Levels of Argument</t>
  </si>
  <si>
    <t>10.1093/acprof:oso/9780199249640.001.0001</t>
  </si>
  <si>
    <t>https://academic.oup.com/book/9853</t>
  </si>
  <si>
    <t>Living with the Stars</t>
  </si>
  <si>
    <t>Schrijver, Schrijver</t>
  </si>
  <si>
    <t>10.1093/acprof:oso/9780198727439.001.0001</t>
  </si>
  <si>
    <t>https://academic.oup.com/book/34801</t>
  </si>
  <si>
    <t>Macroeconomic Theory</t>
  </si>
  <si>
    <t>Benassy</t>
  </si>
  <si>
    <t>10.1093/acprof:osobl/9780195387711.001.0001</t>
  </si>
  <si>
    <t>https://academic.oup.com/book/3452</t>
  </si>
  <si>
    <t>Madhyamaka and Yogācāra</t>
  </si>
  <si>
    <t>Garfield, Westerhoff</t>
  </si>
  <si>
    <t>10.1093/acprof:oso/9780190231286.001.0001</t>
  </si>
  <si>
    <t>https://academic.oup.com/book/27502</t>
  </si>
  <si>
    <t>Mahler's Symphonic Sonatas</t>
  </si>
  <si>
    <t>10.1093/acprof:oso/9780199303465.001.0001</t>
  </si>
  <si>
    <t>https://academic.oup.com/book/9862</t>
  </si>
  <si>
    <t>Making a Market for Acts of God</t>
  </si>
  <si>
    <t>Jarzabkowski, Bednarek, Spee</t>
  </si>
  <si>
    <t>10.1093/acprof:oso/9780199664764.001.0001</t>
  </si>
  <si>
    <t>Business and Management, Finance, Accounting, and Banking, International Business</t>
  </si>
  <si>
    <t>https://academic.oup.com/book/8009</t>
  </si>
  <si>
    <t>Mapping the Germans</t>
  </si>
  <si>
    <t>10.1093/acprof:oso/9780198714392.001.0001</t>
  </si>
  <si>
    <t>https://academic.oup.com/book/6177</t>
  </si>
  <si>
    <t>Market and Competition Authorities</t>
  </si>
  <si>
    <t>Ottow</t>
  </si>
  <si>
    <t>10.1093/acprof:oso/9780198733041.001.0001</t>
  </si>
  <si>
    <t>https://academic.oup.com/book/26362</t>
  </si>
  <si>
    <t>Marketing Semiotics</t>
  </si>
  <si>
    <t>Oswald</t>
  </si>
  <si>
    <t>10.1093/acprof:osobl/9780199566495.001.0001</t>
  </si>
  <si>
    <t>https://academic.oup.com/book/9313</t>
  </si>
  <si>
    <t>Master Singers</t>
  </si>
  <si>
    <t>George, Mauro</t>
  </si>
  <si>
    <t>10.1093/acprof:oso/9780199324170.001.0001</t>
  </si>
  <si>
    <t>https://academic.oup.com/book/32705</t>
  </si>
  <si>
    <t>Measuring Inequality</t>
  </si>
  <si>
    <t>Cowell</t>
  </si>
  <si>
    <t>10.1093/acprof:osobl/9780199594030.001.0001</t>
  </si>
  <si>
    <t>https://academic.oup.com/book/11568</t>
  </si>
  <si>
    <t>Moral Rights</t>
  </si>
  <si>
    <t>10.1093/acprof:osobl/9780195390315.001.0001</t>
  </si>
  <si>
    <t>https://academic.oup.com/book/26413</t>
  </si>
  <si>
    <t>More Essential than Ever</t>
  </si>
  <si>
    <t>Schulhofer</t>
  </si>
  <si>
    <t>10.1093/acprof:osobl/9780195392128.001.0001</t>
  </si>
  <si>
    <t>https://academic.oup.com/book/4577</t>
  </si>
  <si>
    <t>Musical Concerns</t>
  </si>
  <si>
    <t>10.1093/acprof:oso/9780199669660.001.0001</t>
  </si>
  <si>
    <t>https://academic.oup.com/book/10173</t>
  </si>
  <si>
    <t>Narratology and Classics</t>
  </si>
  <si>
    <t>de Jong</t>
  </si>
  <si>
    <t>10.1093/acprof:osobl/9780199688692.001.0001</t>
  </si>
  <si>
    <t>https://academic.oup.com/book/1440</t>
  </si>
  <si>
    <t>Nature’s Third Cycle</t>
  </si>
  <si>
    <t>Choudhuri</t>
  </si>
  <si>
    <t>10.1093/acprof:oso/9780199674756.001.0001</t>
  </si>
  <si>
    <t>https://academic.oup.com/book/6663</t>
  </si>
  <si>
    <t>New Perspectives on Asset Price Bubbles</t>
  </si>
  <si>
    <t>Evanoff, Kaufman, Malliaris</t>
  </si>
  <si>
    <t>10.1093/acprof:osobl/9780199844333.001.0001</t>
  </si>
  <si>
    <t>https://academic.oup.com/book/3632</t>
  </si>
  <si>
    <t>New Perspectives on Public Services</t>
  </si>
  <si>
    <t>Pollitt</t>
  </si>
  <si>
    <t>10.1093/acprof:osobl/9780199603831.001.0001</t>
  </si>
  <si>
    <t>https://academic.oup.com/book/12010</t>
  </si>
  <si>
    <t>New Pleading in the Twenty-First Century</t>
  </si>
  <si>
    <t>10.1093/acprof:osobl/9780199832507.001.0001</t>
  </si>
  <si>
    <t>https://academic.oup.com/book/12079</t>
  </si>
  <si>
    <t>On Constitutional Disobedience</t>
  </si>
  <si>
    <t>10.1093/acprof:osobl/9780199898275.001.0001</t>
  </si>
  <si>
    <t>https://academic.oup.com/book/4313</t>
  </si>
  <si>
    <t>On Reference</t>
  </si>
  <si>
    <t>10.1093/acprof:oso/9780198714088.001.0001</t>
  </si>
  <si>
    <t>https://academic.oup.com/book/27281</t>
  </si>
  <si>
    <t>One Illness Away</t>
  </si>
  <si>
    <t>Krishna</t>
  </si>
  <si>
    <t>10.1093/acprof:osobl/9780199584512.001.0001</t>
  </si>
  <si>
    <t>https://academic.oup.com/book/4086</t>
  </si>
  <si>
    <t>Organizational Resilience</t>
  </si>
  <si>
    <t>Kayes</t>
  </si>
  <si>
    <t>10.1093/acprof:oso/9780199791057.001.0001</t>
  </si>
  <si>
    <t>https://academic.oup.com/book/2245</t>
  </si>
  <si>
    <t>Organized Crime</t>
  </si>
  <si>
    <t>Dean, Fahsing, Gottschalk</t>
  </si>
  <si>
    <t>10.1093/acprof:osobl/9780199578436.001.0001</t>
  </si>
  <si>
    <t>https://academic.oup.com/book/36074</t>
  </si>
  <si>
    <t>Organizing Age</t>
  </si>
  <si>
    <t>Fineman</t>
  </si>
  <si>
    <t>10.1093/acprof:osobl/9780199578047.001.0001</t>
  </si>
  <si>
    <t>https://academic.oup.com/book/8413</t>
  </si>
  <si>
    <t>Out of Time</t>
  </si>
  <si>
    <t>10.1093/acprof:oso/9780190233273.001.0001</t>
  </si>
  <si>
    <t>https://academic.oup.com/book/25451</t>
  </si>
  <si>
    <t>Oxford Studies in Epistemology Volume 5</t>
  </si>
  <si>
    <t>10.1093/acprof:oso/9780198722762.001.0001</t>
  </si>
  <si>
    <t>https://academic.oup.com/book/4422</t>
  </si>
  <si>
    <t>Oxford Studies in Medieval Philosophy, Volume 2</t>
  </si>
  <si>
    <t>10.1093/acprof:oso/9780198718468.001.0001</t>
  </si>
  <si>
    <t>https://academic.oup.com/book/26657</t>
  </si>
  <si>
    <t>Oxford Studies in Metaphysics, Volume 9</t>
  </si>
  <si>
    <t>10.1093/acprof:oso/9780198729242.001.0001</t>
  </si>
  <si>
    <t>https://academic.oup.com/book/8192</t>
  </si>
  <si>
    <t>Oxford Studies in Philosophy of Religion</t>
  </si>
  <si>
    <t>10.1093/acprof:oso/9780198722335.001.0001</t>
  </si>
  <si>
    <t>https://academic.oup.com/book/35403</t>
  </si>
  <si>
    <t>Paradoxes of Peace in Nineteenth Century Europe</t>
  </si>
  <si>
    <t>Hippler, Vec</t>
  </si>
  <si>
    <t>10.1093/acprof:oso/9780198727996.001.0001</t>
  </si>
  <si>
    <t>https://academic.oup.com/book/1999</t>
  </si>
  <si>
    <t>Phase Space Methods for Degenerate Quantum Gases</t>
  </si>
  <si>
    <t>Dalton, Jeffers, Barnett</t>
  </si>
  <si>
    <t>10.1093/acprof:oso/9780199562749.001.0001</t>
  </si>
  <si>
    <t>Physics on Your Feet: Berkeley Graduate Exam Questions</t>
  </si>
  <si>
    <t>Budker, Sushkov</t>
  </si>
  <si>
    <t>10.1093/acprof:oso/9780199681655.001.0001</t>
  </si>
  <si>
    <t>Physics, Atomic, Laser, and Optical Physics, Particle Physics / Astrophysics / Cosmology</t>
  </si>
  <si>
    <t>https://academic.oup.com/book/12641</t>
  </si>
  <si>
    <t>Playing for Real Coursepack Edition</t>
  </si>
  <si>
    <t>10.1093/acprof:osobl/9780199924530.001.0001</t>
  </si>
  <si>
    <t>https://academic.oup.com/book/36395</t>
  </si>
  <si>
    <t>Poetics of Dance</t>
  </si>
  <si>
    <t>Brandstetter</t>
  </si>
  <si>
    <t>10.1093/acprof:oso/9780199916559.001.0001</t>
  </si>
  <si>
    <t>https://academic.oup.com/book/10648</t>
  </si>
  <si>
    <t>Pompeii in the Public Imagination from its Rediscovery to Today</t>
  </si>
  <si>
    <t>Hales, Paul</t>
  </si>
  <si>
    <t>10.1093/acprof:osobl/9780199569366.001.0001</t>
  </si>
  <si>
    <t>https://academic.oup.com/book/2916</t>
  </si>
  <si>
    <t>Promoting Peace Through International Law</t>
  </si>
  <si>
    <t>Bailliet, Larsen</t>
  </si>
  <si>
    <t>10.1093/acprof:oso/9780198722731.001.0001</t>
  </si>
  <si>
    <t>https://academic.oup.com/book/11190</t>
  </si>
  <si>
    <t>Propositions</t>
  </si>
  <si>
    <t>10.1093/acprof:oso/9780198732563.001.0001</t>
  </si>
  <si>
    <t>https://academic.oup.com/book/3455</t>
  </si>
  <si>
    <t>Public Policy in International Economic Law</t>
  </si>
  <si>
    <t>Desierto</t>
  </si>
  <si>
    <t>10.1093/acprof:oso/9780198716938.001.0001</t>
  </si>
  <si>
    <t>https://academic.oup.com/book/1710</t>
  </si>
  <si>
    <t>Purging the Empire</t>
  </si>
  <si>
    <t>Fitzpatrick</t>
  </si>
  <si>
    <t>10.1093/acprof:oso/9780198725787.001.0001</t>
  </si>
  <si>
    <t>https://academic.oup.com/book/1996</t>
  </si>
  <si>
    <t>Reason and Imagination</t>
  </si>
  <si>
    <t>10.1093/acprof:osobl/9780199899104.001.0001</t>
  </si>
  <si>
    <t>https://academic.oup.com/book/5860</t>
  </si>
  <si>
    <t>Reassembling Social Security</t>
  </si>
  <si>
    <t>Mesa-Lago</t>
  </si>
  <si>
    <t>10.1093/acprof:osobl/9780199644612.001.0001</t>
  </si>
  <si>
    <t>https://academic.oup.com/book/2218</t>
  </si>
  <si>
    <t>Red Families v. Blue Families</t>
  </si>
  <si>
    <t>Cahn, Carbone</t>
  </si>
  <si>
    <t>10.1093/acprof:osobl/9780199836819.001.0001</t>
  </si>
  <si>
    <t>https://academic.oup.com/book/32782</t>
  </si>
  <si>
    <t>Redbrick</t>
  </si>
  <si>
    <t>Whyte</t>
  </si>
  <si>
    <t>10.1093/acprof:oso/9780198716129.001.0001</t>
  </si>
  <si>
    <t>History, Cultural History, Social History</t>
  </si>
  <si>
    <t>https://academic.oup.com/book/6179</t>
  </si>
  <si>
    <t>Remembering Parthenope</t>
  </si>
  <si>
    <t>Hughes, Buongiovanni</t>
  </si>
  <si>
    <t>10.1093/acprof:oso/9780199673933.001.0001</t>
  </si>
  <si>
    <t>https://academic.oup.com/book/9678</t>
  </si>
  <si>
    <t>Render unto the Sultan</t>
  </si>
  <si>
    <t>Papademetriou</t>
  </si>
  <si>
    <t>10.1093/acprof:oso/9780198717898.001.0001</t>
  </si>
  <si>
    <t>https://academic.oup.com/book/7146</t>
  </si>
  <si>
    <t>Risk Management in Turbulent Times</t>
  </si>
  <si>
    <t>Beneplanc, Rochet</t>
  </si>
  <si>
    <t>10.1093/acprof:osobl/9780199774081.001.0001</t>
  </si>
  <si>
    <t>https://academic.oup.com/book/6582</t>
  </si>
  <si>
    <t>Rousseau and Hobbes</t>
  </si>
  <si>
    <t>Douglass</t>
  </si>
  <si>
    <t>10.1093/acprof:oso/9780198724964.001.0001</t>
  </si>
  <si>
    <t>https://academic.oup.com/book/2393</t>
  </si>
  <si>
    <t>Scottish Philosophy in the Eighteenth Century, Volume I</t>
  </si>
  <si>
    <t>Garrett, Harris</t>
  </si>
  <si>
    <t>10.1093/acprof:oso/9780199560677.001.0001</t>
  </si>
  <si>
    <t>https://academic.oup.com/book/6399</t>
  </si>
  <si>
    <t>Scottish Philosophy in the Nineteenth and Twentieth Centuries</t>
  </si>
  <si>
    <t>10.1093/acprof:oso/9780199560684.001.0001</t>
  </si>
  <si>
    <t>https://academic.oup.com/book/10136</t>
  </si>
  <si>
    <t>Selecting Europe's Judges</t>
  </si>
  <si>
    <t>10.1093/acprof:oso/9780198727781.001.0001</t>
  </si>
  <si>
    <t>Law, EU Law, Legal Profession and Ethics</t>
  </si>
  <si>
    <t>https://academic.oup.com/book/1998</t>
  </si>
  <si>
    <t>Sensorama</t>
  </si>
  <si>
    <t>Pelczar</t>
  </si>
  <si>
    <t>10.1093/acprof:oso/9780198732655.001.0001</t>
  </si>
  <si>
    <t>https://academic.oup.com/book/5196</t>
  </si>
  <si>
    <t>Simply Rational</t>
  </si>
  <si>
    <t>10.1093/acprof:oso/9780199390076.001.0001</t>
  </si>
  <si>
    <t>https://academic.oup.com/book/7985</t>
  </si>
  <si>
    <t>Skills and Skilled Work</t>
  </si>
  <si>
    <t>10.1093/acprof:osobl/9780199642854.001.0001</t>
  </si>
  <si>
    <t>https://academic.oup.com/book/7425</t>
  </si>
  <si>
    <t>Solidarity, Justice, and Incorporation</t>
  </si>
  <si>
    <t>Kivisto, Sciortino</t>
  </si>
  <si>
    <t>10.1093/acprof:oso/9780199811908.001.0001</t>
  </si>
  <si>
    <t>https://academic.oup.com/book/10398</t>
  </si>
  <si>
    <t>Sovereign Investment</t>
  </si>
  <si>
    <t>Sauvant, Sachs, Jongbloed</t>
  </si>
  <si>
    <t>10.1093/acprof:osobl/9780199937929.001.0001</t>
  </si>
  <si>
    <t>https://academic.oup.com/book/36080</t>
  </si>
  <si>
    <t>Spirits Rejoice!</t>
  </si>
  <si>
    <t>10.1093/acprof:oso/9780190230913.001.0001</t>
  </si>
  <si>
    <t>https://academic.oup.com/book/7844</t>
  </si>
  <si>
    <t>Styles of Organizing</t>
  </si>
  <si>
    <t>Burrell</t>
  </si>
  <si>
    <t>10.1093/acprof:osobl/9780199671625.001.0001</t>
  </si>
  <si>
    <t>https://academic.oup.com/book/2444</t>
  </si>
  <si>
    <t>Surviving Images</t>
  </si>
  <si>
    <t>Rastegar</t>
  </si>
  <si>
    <t>10.1093/acprof:oso/9780199390168.001.0001</t>
  </si>
  <si>
    <t>https://academic.oup.com/book/7992</t>
  </si>
  <si>
    <t>Syllable and Segment in Latin</t>
  </si>
  <si>
    <t>10.1093/acprof:oso/9780199660186.001.0001</t>
  </si>
  <si>
    <t>https://academic.oup.com/book/26529</t>
  </si>
  <si>
    <t>Syntax over Time</t>
  </si>
  <si>
    <t>Biberauer, Walkden</t>
  </si>
  <si>
    <t>10.1093/acprof:oso/9780199687923.001.0001</t>
  </si>
  <si>
    <t>https://academic.oup.com/book/10641</t>
  </si>
  <si>
    <t>Taming Globalization</t>
  </si>
  <si>
    <t>Ku, Yoo</t>
  </si>
  <si>
    <t>10.1093/acprof:osobl/9780199837427.001.0001</t>
  </si>
  <si>
    <t>https://academic.oup.com/book/12084</t>
  </si>
  <si>
    <t>Tears into Wine</t>
  </si>
  <si>
    <t>10.1093/acprof:oso/9780190217297.001.0001</t>
  </si>
  <si>
    <t>https://academic.oup.com/book/9933</t>
  </si>
  <si>
    <t>Terrorism and International Law: Accountability, Remedies, and Reform</t>
  </si>
  <si>
    <t>Stubbins Bates, Task Force on Terrorism, Goldstone, Cotran, de Vries, Hall, Méndez, Rehman</t>
  </si>
  <si>
    <t>10.1093/acprof:osobl/9780199589180.001.0001</t>
  </si>
  <si>
    <t>https://academic.oup.com/book/10154</t>
  </si>
  <si>
    <t>The Architecture of Late Assyrian Royal Palaces</t>
  </si>
  <si>
    <t>Kertai</t>
  </si>
  <si>
    <t>10.1093/acprof:oso/9780198723189.001.0001</t>
  </si>
  <si>
    <t>https://academic.oup.com/book/3450</t>
  </si>
  <si>
    <t>The Biological Foundations of Bioethics</t>
  </si>
  <si>
    <t>Lewens</t>
  </si>
  <si>
    <t>10.1093/acprof:oso/9780198712657.001.0001</t>
  </si>
  <si>
    <t>https://academic.oup.com/book/11697</t>
  </si>
  <si>
    <t>The Birth of the Trinity</t>
  </si>
  <si>
    <t>10.1093/acprof:oso/9780198729563.001.0001</t>
  </si>
  <si>
    <t>https://academic.oup.com/book/9997</t>
  </si>
  <si>
    <t>The Business of America is Lobbying</t>
  </si>
  <si>
    <t>Drutman</t>
  </si>
  <si>
    <t>10.1093/acprof:oso/9780190215514.001.0001</t>
  </si>
  <si>
    <t>https://academic.oup.com/book/9937</t>
  </si>
  <si>
    <t>The Catholic Church and Argentina’s Dirty War</t>
  </si>
  <si>
    <t>Morello</t>
  </si>
  <si>
    <t>10.1093/acprof:oso/9780190234270.001.0001</t>
  </si>
  <si>
    <t>https://academic.oup.com/book/2671</t>
  </si>
  <si>
    <t>The Color Factor</t>
  </si>
  <si>
    <t>10.1093/acprof:oso/9780199383092.001.0001</t>
  </si>
  <si>
    <t>https://academic.oup.com/book/5778</t>
  </si>
  <si>
    <t>The Coming Prosperity</t>
  </si>
  <si>
    <t>Auerswald</t>
  </si>
  <si>
    <t>10.1093/acprof:osobl/9780199795178.001.0001</t>
  </si>
  <si>
    <t>https://academic.oup.com/book/36083</t>
  </si>
  <si>
    <t>The Contracts of Fiction</t>
  </si>
  <si>
    <t>Spolsky</t>
  </si>
  <si>
    <t>10.1093/acprof:oso/9780190232146.001.0001</t>
  </si>
  <si>
    <t>Literature, Criticism/Theory, World Literature</t>
  </si>
  <si>
    <t>https://academic.oup.com/book/32709</t>
  </si>
  <si>
    <t>The Counterinsurgent's Constitution</t>
  </si>
  <si>
    <t>Sitaraman</t>
  </si>
  <si>
    <t>10.1093/acprof:osobl/9780199930319.001.0001</t>
  </si>
  <si>
    <t>https://academic.oup.com/book/11630</t>
  </si>
  <si>
    <t>The Customs Union Issue</t>
  </si>
  <si>
    <t>Viner, Oslington</t>
  </si>
  <si>
    <t>10.1093/acprof:osobl/9780199756124.001.0001</t>
  </si>
  <si>
    <t>https://academic.oup.com/book/27442</t>
  </si>
  <si>
    <t>The Dissenters Volume III</t>
  </si>
  <si>
    <t>10.1093/acprof:oso/9780198229698.001.0001</t>
  </si>
  <si>
    <t>History, History of Religion, British and Irish Modern History</t>
  </si>
  <si>
    <t>https://academic.oup.com/book/1976</t>
  </si>
  <si>
    <t>The Economics and Politics of Climate Change</t>
  </si>
  <si>
    <t>10.1093/acprof:osobl/9780199573288.001.0001</t>
  </si>
  <si>
    <t>https://academic.oup.com/book/3088</t>
  </si>
  <si>
    <t>The Embodied Icon</t>
  </si>
  <si>
    <t>Woodfin</t>
  </si>
  <si>
    <t>10.1093/acprof:osobl/9780199592098.001.0001</t>
  </si>
  <si>
    <t>https://academic.oup.com/book/4093</t>
  </si>
  <si>
    <t>The Emergence of Novelty in Organizations</t>
  </si>
  <si>
    <t>Garud, Simpson, Langley, Tsoukas</t>
  </si>
  <si>
    <t>10.1093/acprof:oso/9780198728313.001.0001</t>
  </si>
  <si>
    <t>https://academic.oup.com/book/6335</t>
  </si>
  <si>
    <t>The Executive Unbound</t>
  </si>
  <si>
    <t>Posner, Vermeule</t>
  </si>
  <si>
    <t>10.1093/acprof:osobl/9780199765331.001.0001</t>
  </si>
  <si>
    <t>https://academic.oup.com/book/5835</t>
  </si>
  <si>
    <t>The Fall and Rise of Keynesian Economics</t>
  </si>
  <si>
    <t>Eatwell, Milgate</t>
  </si>
  <si>
    <t>10.1093/acprof:osobl/9780199777693.001.0001</t>
  </si>
  <si>
    <t>https://academic.oup.com/book/5086</t>
  </si>
  <si>
    <t>THE GLOBAL COMMUNITY YEARBOOK OF INTERNATIONAL LAW AND JURISPRUDENCE</t>
  </si>
  <si>
    <t>Bassiouni, Joanna, Mengozzi, Merrills, Navia, Oriolo, Schabas, Vigorito</t>
  </si>
  <si>
    <t>10.1093/acprof:osobl/9780199332304.001.0001</t>
  </si>
  <si>
    <t>https://academic.oup.com/book/36068</t>
  </si>
  <si>
    <t>The Global Community Yearbook of International Law and Jurisprudence 2013, Volume I</t>
  </si>
  <si>
    <t>Ziccardi Capaldo</t>
  </si>
  <si>
    <t>10.1093/acprof:oso/9780199388660.001.0001</t>
  </si>
  <si>
    <t>https://academic.oup.com/book/282</t>
  </si>
  <si>
    <t>The Global Community Yearbook of International Law and Jurisprudence 2013, Volume II</t>
  </si>
  <si>
    <t>10.1093/acprof:oso/9780199388677.001.0001</t>
  </si>
  <si>
    <t>https://academic.oup.com/book/296</t>
  </si>
  <si>
    <t>The Harbinger Theory</t>
  </si>
  <si>
    <t>Diab</t>
  </si>
  <si>
    <t>10.1093/acprof:oso/9780190243227.001.0001</t>
  </si>
  <si>
    <t>https://academic.oup.com/book/4535</t>
  </si>
  <si>
    <t>The Knockoff Economy</t>
  </si>
  <si>
    <t>Raustiala, Sprigman</t>
  </si>
  <si>
    <t>10.1093/acprof:osobl/9780195399783.001.0001</t>
  </si>
  <si>
    <t>https://academic.oup.com/book/5343</t>
  </si>
  <si>
    <t>The Labour Market in Winter</t>
  </si>
  <si>
    <t>Gregg, Wadsworth</t>
  </si>
  <si>
    <t>10.1093/acprof:osobl/9780199587377.001.0001</t>
  </si>
  <si>
    <t>https://academic.oup.com/book/4089</t>
  </si>
  <si>
    <t>The Logic of Political Conflict in Medieval Cities</t>
  </si>
  <si>
    <t>Lantschner</t>
  </si>
  <si>
    <t>10.1093/acprof:oso/9780198734635.001.0001</t>
  </si>
  <si>
    <t>https://academic.oup.com/book/36352</t>
  </si>
  <si>
    <t>The Making of Competition Policy</t>
  </si>
  <si>
    <t>Crane, Hovenkamp</t>
  </si>
  <si>
    <t>10.1093/acprof:osobl/9780199782796.001.0001</t>
  </si>
  <si>
    <t>https://academic.oup.com/book/8471</t>
  </si>
  <si>
    <t>The Making of Miracles in Indian States</t>
  </si>
  <si>
    <t>Panagariya, Rao</t>
  </si>
  <si>
    <t>10.1093/acprof:oso/9780190236625.001.0001</t>
  </si>
  <si>
    <t>https://academic.oup.com/book/2676</t>
  </si>
  <si>
    <t>The Making of the Iliad</t>
  </si>
  <si>
    <t>10.1093/acprof:osobl/9780199590070.001.0001</t>
  </si>
  <si>
    <t>https://academic.oup.com/book/5662</t>
  </si>
  <si>
    <t>The Oxford Introductions to U.S. Law</t>
  </si>
  <si>
    <t>Hunter, Patterson</t>
  </si>
  <si>
    <t>10.1093/acprof:osobl/9780195340600.001.0001</t>
  </si>
  <si>
    <t>https://academic.oup.com/book/5144</t>
  </si>
  <si>
    <t>McCaffery</t>
  </si>
  <si>
    <t>10.1093/acprof:osobl/9780195376715.001.0001</t>
  </si>
  <si>
    <t>https://academic.oup.com/book/36070</t>
  </si>
  <si>
    <t>10.1093/acprof:osobl/9780199989591.001.0001</t>
  </si>
  <si>
    <t>https://academic.oup.com/book/2850</t>
  </si>
  <si>
    <t>The Ponzi Scheme Puzzle</t>
  </si>
  <si>
    <t>Frankel</t>
  </si>
  <si>
    <t>10.1093/acprof:osobl/9780199926619.001.0001</t>
  </si>
  <si>
    <t>https://academic.oup.com/book/8732</t>
  </si>
  <si>
    <t>The Power of Dependence</t>
  </si>
  <si>
    <t>Harsch</t>
  </si>
  <si>
    <t>10.1093/acprof:oso/9780198722311.001.0001</t>
  </si>
  <si>
    <t>https://academic.oup.com/book/7148</t>
  </si>
  <si>
    <t>The Predictable Surprise</t>
  </si>
  <si>
    <t>Schieber</t>
  </si>
  <si>
    <t>10.1093/acprof:osobl/9780199890958.001.0001</t>
  </si>
  <si>
    <t>https://academic.oup.com/book/8483</t>
  </si>
  <si>
    <t>The Profits of Charity</t>
  </si>
  <si>
    <t>O'Halloran</t>
  </si>
  <si>
    <t>10.1093/acprof:osobl/9780199767717.001.0001</t>
  </si>
  <si>
    <t>https://academic.oup.com/book/6963</t>
  </si>
  <si>
    <t>The Prosecutor in Transnational Perspective</t>
  </si>
  <si>
    <t>Luna, Wade</t>
  </si>
  <si>
    <t>10.1093/acprof:osobl/9780199844807.001.0001</t>
  </si>
  <si>
    <t>https://academic.oup.com/book/11823</t>
  </si>
  <si>
    <t>The Protean Virgil</t>
  </si>
  <si>
    <t>10.1093/acprof:oso/9780198727804.001.0001</t>
  </si>
  <si>
    <t>https://academic.oup.com/book/41756</t>
  </si>
  <si>
    <t>The Relational Economy</t>
  </si>
  <si>
    <t>Bathelt, Glückler</t>
  </si>
  <si>
    <t>10.1093/acprof:osobl/9780199587384.001.0001</t>
  </si>
  <si>
    <t>https://academic.oup.com/book/32779</t>
  </si>
  <si>
    <t>The Slave Trade and the Origins of International Human Rights Law</t>
  </si>
  <si>
    <t>10.1093/acprof:osobl/9780195391626.001.0001</t>
  </si>
  <si>
    <t>https://academic.oup.com/book/2512</t>
  </si>
  <si>
    <t>The Subprime Virus</t>
  </si>
  <si>
    <t>Engel, McCoy</t>
  </si>
  <si>
    <t>10.1093/acprof:osobl/9780195388824.001.0001</t>
  </si>
  <si>
    <t>https://academic.oup.com/book/5153</t>
  </si>
  <si>
    <t>The Tough Luck Constitution and the Assault on Healthcare Reform</t>
  </si>
  <si>
    <t>Koppelman</t>
  </si>
  <si>
    <t>10.1093/acprof:osobl/9780199970025.001.0001</t>
  </si>
  <si>
    <t>https://academic.oup.com/book/8957</t>
  </si>
  <si>
    <t>The Treatment of Prisoners under International Law</t>
  </si>
  <si>
    <t>Rodley, Pollard</t>
  </si>
  <si>
    <t>10.1093/acprof:osobl/9780199693566.001.0001</t>
  </si>
  <si>
    <t>https://academic.oup.com/book/8116</t>
  </si>
  <si>
    <t>The Weight of Violence</t>
  </si>
  <si>
    <t>Das, Choudhury</t>
  </si>
  <si>
    <t>10.1093/acprof:oso/9780199453726.001.0001</t>
  </si>
  <si>
    <t>https://academic.oup.com/book/27532</t>
  </si>
  <si>
    <t>The Work of Literature</t>
  </si>
  <si>
    <t>10.1093/acprof:oso/9780198733195.001.0001</t>
  </si>
  <si>
    <t>https://academic.oup.com/book/11189</t>
  </si>
  <si>
    <t>The Worth of Goods</t>
  </si>
  <si>
    <t>Beckert, Aspers</t>
  </si>
  <si>
    <t>10.1093/acprof:osobl/9780199594641.001.0001</t>
  </si>
  <si>
    <t>https://academic.oup.com/book/6024</t>
  </si>
  <si>
    <t>The Young Spinoza</t>
  </si>
  <si>
    <t>10.1093/acprof:oso/9780199971657.001.0001</t>
  </si>
  <si>
    <t>https://academic.oup.com/book/2287</t>
  </si>
  <si>
    <t>Too Much Is Not Enough</t>
  </si>
  <si>
    <t>10.1093/acprof:osobl/9780199829583.001.0001</t>
  </si>
  <si>
    <t>https://academic.oup.com/book/6057</t>
  </si>
  <si>
    <t>Tradition, Translation, Trauma</t>
  </si>
  <si>
    <t>Parker, Mathews</t>
  </si>
  <si>
    <t>10.1093/acprof:osobl/9780199554591.001.0001</t>
  </si>
  <si>
    <t>https://academic.oup.com/book/2796</t>
  </si>
  <si>
    <t>Understanding Regulation</t>
  </si>
  <si>
    <t>Baldwin, Cave, Lodge</t>
  </si>
  <si>
    <t>10.1093/acprof:osobl/9780199576081.001.0001</t>
  </si>
  <si>
    <t>https://academic.oup.com/book/7235</t>
  </si>
  <si>
    <t>Unfair to Genius</t>
  </si>
  <si>
    <t>10.1093/acprof:osobl/9780199733484.001.0001</t>
  </si>
  <si>
    <t>https://academic.oup.com/book/4498</t>
  </si>
  <si>
    <t>Uniform Civil Code for India</t>
  </si>
  <si>
    <t>Shetreet, Chodosh</t>
  </si>
  <si>
    <t>10.1093/acprof:oso/9780198077121.001.0001</t>
  </si>
  <si>
    <t>https://academic.oup.com/book/35404</t>
  </si>
  <si>
    <t>Unmanly Men</t>
  </si>
  <si>
    <t>10.1093/acprof:oso/9780199325009.001.0001</t>
  </si>
  <si>
    <t>https://academic.oup.com/book/9861</t>
  </si>
  <si>
    <t>Urban Music Education</t>
  </si>
  <si>
    <t>Fitzpatrick-Harnish</t>
  </si>
  <si>
    <t>10.1093/acprof:oso/9780199778560.001.0001</t>
  </si>
  <si>
    <t>https://academic.oup.com/book/10643</t>
  </si>
  <si>
    <t>Value Practices in the Life Sciences and Medicine</t>
  </si>
  <si>
    <t>Dussauge, Helgesson, Lee</t>
  </si>
  <si>
    <t>10.1093/acprof:oso/9780199689583.001.0001</t>
  </si>
  <si>
    <t>https://academic.oup.com/book/10636</t>
  </si>
  <si>
    <t>Valuing Health</t>
  </si>
  <si>
    <t>Hausman</t>
  </si>
  <si>
    <t>10.1093/acprof:oso/9780190233181.001.0001</t>
  </si>
  <si>
    <t>https://academic.oup.com/book/7849</t>
  </si>
  <si>
    <t>Vergil in Russia</t>
  </si>
  <si>
    <t>Torlone</t>
  </si>
  <si>
    <t>10.1093/acprof:oso/9780199689484.001.0001</t>
  </si>
  <si>
    <t>https://academic.oup.com/book/10389</t>
  </si>
  <si>
    <t>Victims' Rights and Advocacy at the International Criminal Court</t>
  </si>
  <si>
    <t>Funk</t>
  </si>
  <si>
    <t>10.1093/acprof:oso/9780199941469.001.0001</t>
  </si>
  <si>
    <t>https://academic.oup.com/book/26575</t>
  </si>
  <si>
    <t>War Reparations and the UN Compensation Commission</t>
  </si>
  <si>
    <t>Feighery, Gibson, Rajah</t>
  </si>
  <si>
    <t>10.1093/acprof:oso/9780199389735.001.0001</t>
  </si>
  <si>
    <t>https://academic.oup.com/book/32593</t>
  </si>
  <si>
    <t>When International Law Works</t>
  </si>
  <si>
    <t>10.1093/acprof:osobl/9780195370171.001.0001</t>
  </si>
  <si>
    <t>https://academic.oup.com/book/32791</t>
  </si>
  <si>
    <t>Women, Poetry, and Politics in Seventeenth-Century Britain</t>
  </si>
  <si>
    <t>10.1093/acprof:oso/9780198724209.001.0001</t>
  </si>
  <si>
    <t>https://academic.oup.com/book/36268</t>
  </si>
  <si>
    <t>Word Meaning and Syntax</t>
  </si>
  <si>
    <t>Wechsler</t>
  </si>
  <si>
    <t>10.1093/acprof:oso/9780199279883.001.0001</t>
  </si>
  <si>
    <t>https://academic.oup.com/book/373</t>
  </si>
  <si>
    <t>Writing the Frontier</t>
  </si>
  <si>
    <t>McCourt</t>
  </si>
  <si>
    <t>10.1093/acprof:oso/9780198729600.001.0001</t>
  </si>
  <si>
    <t>https://academic.oup.com/book/25490</t>
  </si>
  <si>
    <t>Xenophon's Anabasis, or The Expedition of Cyrus</t>
  </si>
  <si>
    <t>Flower</t>
  </si>
  <si>
    <t>10.1093/acprof:osobl/9780195188677.001.0001</t>
  </si>
  <si>
    <t>https://academic.oup.com/book/8301</t>
  </si>
  <si>
    <t>A Caribbean Forest Tapestry</t>
  </si>
  <si>
    <t>Brokaw, Crowl, Lugo, McDowell, Scatena, Waide, Willig</t>
  </si>
  <si>
    <t>10.1093/acprof:osobl/9780195334692.001.0001</t>
  </si>
  <si>
    <t>https://academic.oup.com/book/25971</t>
  </si>
  <si>
    <t>A Fabulous Kingdom</t>
  </si>
  <si>
    <t>Officer, Page</t>
  </si>
  <si>
    <t>10.1093/acprof:osobl/9780199837809.001.0001</t>
  </si>
  <si>
    <t>https://academic.oup.com/book/11610</t>
  </si>
  <si>
    <t>A Government that Worked Better and Cost Less?</t>
  </si>
  <si>
    <t>Hood, Dixon</t>
  </si>
  <si>
    <t>10.1093/acprof:oso/9780199687022.001.0001</t>
  </si>
  <si>
    <t>https://academic.oup.com/book/8253</t>
  </si>
  <si>
    <t>A New Gospel for Women</t>
  </si>
  <si>
    <t>DuMez</t>
  </si>
  <si>
    <t>10.1093/acprof:oso/9780190205645.001.0001</t>
  </si>
  <si>
    <t>https://academic.oup.com/book/9505</t>
  </si>
  <si>
    <t>A Revolutionary History of Interwar India</t>
  </si>
  <si>
    <t>10.1093/acprof:oso/9780190217150.001.0001</t>
  </si>
  <si>
    <t>https://academic.oup.com/book/4532</t>
  </si>
  <si>
    <t>After the Wrath of God</t>
  </si>
  <si>
    <t>Petro</t>
  </si>
  <si>
    <t>10.1093/acprof:oso/9780199391288.001.0001</t>
  </si>
  <si>
    <t>https://academic.oup.com/book/9429</t>
  </si>
  <si>
    <t>Alaska's Changing Arctic</t>
  </si>
  <si>
    <t>Hobbie, Kling</t>
  </si>
  <si>
    <t>10.1093/acprof:osobl/9780199860401.001.0001</t>
  </si>
  <si>
    <t>https://academic.oup.com/book/1759</t>
  </si>
  <si>
    <t>Allowing for Exceptions</t>
  </si>
  <si>
    <t>Duarte d'Almeida</t>
  </si>
  <si>
    <t>10.1093/acprof:oso/9780199685783.001.0001</t>
  </si>
  <si>
    <t>https://academic.oup.com/book/41582</t>
  </si>
  <si>
    <t>Among the Creationists</t>
  </si>
  <si>
    <t>Rosenhouse</t>
  </si>
  <si>
    <t>10.1093/acprof:osobl/9780199744633.001.0001</t>
  </si>
  <si>
    <t>https://academic.oup.com/book/27545</t>
  </si>
  <si>
    <t>An Introduction to the Theory of Mechanism Design</t>
  </si>
  <si>
    <t>Börgers</t>
  </si>
  <si>
    <t>10.1093/acprof:oso/9780199734023.001.0001</t>
  </si>
  <si>
    <t>https://academic.oup.com/book/2244</t>
  </si>
  <si>
    <t>Analogies and Theories</t>
  </si>
  <si>
    <t>Gilboa, Samuelson, Schmeidler</t>
  </si>
  <si>
    <t>10.1093/acprof:oso/9780198738022.001.0001</t>
  </si>
  <si>
    <t>https://academic.oup.com/book/6630</t>
  </si>
  <si>
    <t>Anatomy of the Monocotyledons Volume X: Orchidaceae</t>
  </si>
  <si>
    <t>Stern, Gregory, Cutler</t>
  </si>
  <si>
    <t>10.1093/acprof:osobl/9780199689071.001.0001</t>
  </si>
  <si>
    <t>https://academic.oup.com/book/3510</t>
  </si>
  <si>
    <t>Assimilate</t>
  </si>
  <si>
    <t>10.1093/acprof:osobl/9780199832583.001.0001</t>
  </si>
  <si>
    <t>https://academic.oup.com/book/12082</t>
  </si>
  <si>
    <t>Auditory Temporal Processing and its Disorders</t>
  </si>
  <si>
    <t>10.1093/acprof:oso/9780198719090.001.0001</t>
  </si>
  <si>
    <t>https://academic.oup.com/book/7151</t>
  </si>
  <si>
    <t>Autumn of the Matriarch</t>
  </si>
  <si>
    <t>Maiorano</t>
  </si>
  <si>
    <t>10.1093/acprof:oso/9780190233068.001.0001</t>
  </si>
  <si>
    <t>https://academic.oup.com/book/7847</t>
  </si>
  <si>
    <t>Avian Urban Ecology</t>
  </si>
  <si>
    <t>Gil, Brumm</t>
  </si>
  <si>
    <t>10.1093/acprof:osobl/9780199661572.001.0001</t>
  </si>
  <si>
    <t>https://academic.oup.com/book/6440</t>
  </si>
  <si>
    <t>Bats</t>
  </si>
  <si>
    <t>Altringham</t>
  </si>
  <si>
    <t>10.1093/acprof:osobl/9780199207114.001.0001</t>
  </si>
  <si>
    <t>https://academic.oup.com/book/5634</t>
  </si>
  <si>
    <t>Before the Singing</t>
  </si>
  <si>
    <t>Tagg</t>
  </si>
  <si>
    <t>10.1093/acprof:osobl/9780199920686.001.0001</t>
  </si>
  <si>
    <t>https://academic.oup.com/book/4316</t>
  </si>
  <si>
    <t>Behavioural Responses to a Changing World</t>
  </si>
  <si>
    <t>Candolin, Wong</t>
  </si>
  <si>
    <t>10.1093/acprof:osobl/9780199602568.001.0001</t>
  </si>
  <si>
    <t>https://academic.oup.com/book/9434</t>
  </si>
  <si>
    <t>Benny Goodman's Famous 1938 Carnegie Hall Jazz Concert</t>
  </si>
  <si>
    <t>Tackley</t>
  </si>
  <si>
    <t>10.1093/acprof:osobl/9780195398304.001.0001</t>
  </si>
  <si>
    <t>https://academic.oup.com/book/4016</t>
  </si>
  <si>
    <t>Beyond A Love Supreme</t>
  </si>
  <si>
    <t>Whyton</t>
  </si>
  <si>
    <t>10.1093/acprof:osobl/9780199733231.001.0001</t>
  </si>
  <si>
    <t>https://academic.oup.com/book/4497</t>
  </si>
  <si>
    <t>Bioethics Around the Globe</t>
  </si>
  <si>
    <t>Myser</t>
  </si>
  <si>
    <t>10.1093/acprof:osobl/9780195386097.001.0001</t>
  </si>
  <si>
    <t>https://academic.oup.com/book/25568</t>
  </si>
  <si>
    <t>By Accident or Design</t>
  </si>
  <si>
    <t>Fyfe</t>
  </si>
  <si>
    <t>10.1093/acprof:oso/9780198732334.001.0001</t>
  </si>
  <si>
    <t>https://academic.oup.com/book/9789</t>
  </si>
  <si>
    <t>Career Behaviour and the European Parliament</t>
  </si>
  <si>
    <t>Daniel</t>
  </si>
  <si>
    <t>10.1093/acprof:oso/9780198716402.001.0001</t>
  </si>
  <si>
    <t>https://academic.oup.com/book/1507</t>
  </si>
  <si>
    <t>Character in the Criminal Trial</t>
  </si>
  <si>
    <t>10.1093/acprof:oso/9780199228898.001.0001</t>
  </si>
  <si>
    <t>https://academic.oup.com/book/7385</t>
  </si>
  <si>
    <t>Charles Munch</t>
  </si>
  <si>
    <t>Holoman</t>
  </si>
  <si>
    <t>10.1093/acprof:osobl/9780199772704.001.0001</t>
  </si>
  <si>
    <t>https://academic.oup.com/book/25636</t>
  </si>
  <si>
    <t>Chemical Ecology in Aquatic Systems</t>
  </si>
  <si>
    <t>Brönmark, Hansson</t>
  </si>
  <si>
    <t>10.1093/acprof:osobl/9780199583096.001.0001</t>
  </si>
  <si>
    <t>https://academic.oup.com/book/27320</t>
  </si>
  <si>
    <t>China and Global Nuclear Order</t>
  </si>
  <si>
    <t>Horsburgh</t>
  </si>
  <si>
    <t>10.1093/acprof:oso/9780198706113.001.0001</t>
  </si>
  <si>
    <t>https://academic.oup.com/book/25405</t>
  </si>
  <si>
    <t>Christianity, Islam, and Liberal Democracy</t>
  </si>
  <si>
    <t>Dowd</t>
  </si>
  <si>
    <t>10.1093/acprof:oso/9780190225216.001.0001</t>
  </si>
  <si>
    <t>https://academic.oup.com/book/3830</t>
  </si>
  <si>
    <t>Civics Beyond Critics</t>
  </si>
  <si>
    <t>MacMullen</t>
  </si>
  <si>
    <t>10.1093/acprof:oso/9780198733614.001.0001</t>
  </si>
  <si>
    <t>https://academic.oup.com/book/11192</t>
  </si>
  <si>
    <t>Codon Evolution</t>
  </si>
  <si>
    <t>Cannarozzi, Schneider</t>
  </si>
  <si>
    <t>10.1093/acprof:osobl/9780199601165.001.0001</t>
  </si>
  <si>
    <t>https://academic.oup.com/book/2043</t>
  </si>
  <si>
    <t>Collected Papers, Volume 1</t>
  </si>
  <si>
    <t>10.1093/acprof:osobl/9780199734108.001.0001</t>
  </si>
  <si>
    <t>https://academic.oup.com/book/8454</t>
  </si>
  <si>
    <t>Common Wealth, Common Good</t>
  </si>
  <si>
    <t>Wagner-Rundell</t>
  </si>
  <si>
    <t>10.1093/acprof:oso/9780198735342.001.0001</t>
  </si>
  <si>
    <t>https://academic.oup.com/book/11197</t>
  </si>
  <si>
    <t>Conquering the Fear of Freedom</t>
  </si>
  <si>
    <t>Takagi</t>
  </si>
  <si>
    <t>10.1093/acprof:oso/9780198714651.001.0001</t>
  </si>
  <si>
    <t>https://academic.oup.com/book/4040</t>
  </si>
  <si>
    <t>Contract as Promise</t>
  </si>
  <si>
    <t>10.1093/acprof:oso/9780190240158.001.0001</t>
  </si>
  <si>
    <t>https://academic.oup.com/book/2864</t>
  </si>
  <si>
    <t>Contrary Thinking</t>
  </si>
  <si>
    <t>Krishna, Garfield, Raveh</t>
  </si>
  <si>
    <t>10.1093/acprof:osobl/9780199795550.001.0001</t>
  </si>
  <si>
    <t>https://academic.oup.com/book/37221</t>
  </si>
  <si>
    <t>Control and Restructuring</t>
  </si>
  <si>
    <t>Grano</t>
  </si>
  <si>
    <t>10.1093/acprof:oso/9780198703921.001.0001</t>
  </si>
  <si>
    <t>https://academic.oup.com/book/8336</t>
  </si>
  <si>
    <t>Crossing the Lines of Caste</t>
  </si>
  <si>
    <t>Sathaye</t>
  </si>
  <si>
    <t>10.1093/acprof:oso/9780199341108.001.0001</t>
  </si>
  <si>
    <t>https://academic.oup.com/book/26700</t>
  </si>
  <si>
    <t>Cyber War versus Cyber Realities</t>
  </si>
  <si>
    <t>Valeriano, Maness</t>
  </si>
  <si>
    <t>10.1093/acprof:oso/9780190204792.001.0001</t>
  </si>
  <si>
    <t>https://academic.oup.com/book/25308</t>
  </si>
  <si>
    <t>Dancing with Broken Bones</t>
  </si>
  <si>
    <t>Moller</t>
  </si>
  <si>
    <t>10.1093/acprof:osobl/9780199760138.001.0001</t>
  </si>
  <si>
    <t>https://academic.oup.com/book/12218</t>
  </si>
  <si>
    <t>Darwinian Populations and Natural Selection</t>
  </si>
  <si>
    <t>Godfrey-Smith</t>
  </si>
  <si>
    <t>10.1093/acprof:osobl/9780199552047.001.0001</t>
  </si>
  <si>
    <t>https://academic.oup.com/book/4808</t>
  </si>
  <si>
    <t>Debating Procreation</t>
  </si>
  <si>
    <t>Benatar, Wasserman</t>
  </si>
  <si>
    <t>10.1093/acprof:oso/9780199333547.001.0001</t>
  </si>
  <si>
    <t>https://academic.oup.com/book/25806</t>
  </si>
  <si>
    <t>Debating Same-Sex Marriage</t>
  </si>
  <si>
    <t>Corvino, Gallagher</t>
  </si>
  <si>
    <t>10.1093/acprof:osobl/9780199756322.001.0001</t>
  </si>
  <si>
    <t>https://academic.oup.com/book/27651</t>
  </si>
  <si>
    <t>Debating the Ethics of Immigration</t>
  </si>
  <si>
    <t>Wellman, Cole</t>
  </si>
  <si>
    <t>10.1093/acprof:osobl/9780199731732.001.0001</t>
  </si>
  <si>
    <t>https://academic.oup.com/book/4294</t>
  </si>
  <si>
    <t>Deep Control</t>
  </si>
  <si>
    <t>10.1093/acprof:osobl/9780199742981.001.0001</t>
  </si>
  <si>
    <t>https://academic.oup.com/book/1659</t>
  </si>
  <si>
    <t>Descartes</t>
  </si>
  <si>
    <t>10.1093/acprof:osobl/9780195380323.001.0001</t>
  </si>
  <si>
    <t>https://academic.oup.com/book/3550</t>
  </si>
  <si>
    <t>Disability and Disadvantage</t>
  </si>
  <si>
    <t>Brownlee, Cureton</t>
  </si>
  <si>
    <t>10.1093/acprof:osobl/9780199234509.001.0001</t>
  </si>
  <si>
    <t>https://academic.oup.com/book/4439</t>
  </si>
  <si>
    <t>Domestication of Plants in the Old World</t>
  </si>
  <si>
    <t>Zohary, Hopf, Weiss</t>
  </si>
  <si>
    <t>10.1093/acprof:osobl/9780199549061.001.0001</t>
  </si>
  <si>
    <t>https://academic.oup.com/book/11300</t>
  </si>
  <si>
    <t>Gl¨uer</t>
  </si>
  <si>
    <t>10.1093/acprof:osobl/9780195382976.001.0001</t>
  </si>
  <si>
    <t>https://academic.oup.com/book/12146</t>
  </si>
  <si>
    <t>Drawing Morals</t>
  </si>
  <si>
    <t>10.1093/acprof:osobl/9780199743094.001.0001</t>
  </si>
  <si>
    <t>https://academic.oup.com/book/3915</t>
  </si>
  <si>
    <t>Ecological Speciation</t>
  </si>
  <si>
    <t>Nosil</t>
  </si>
  <si>
    <t>10.1093/acprof:osobl/9780199587100.001.0001</t>
  </si>
  <si>
    <t>https://academic.oup.com/book/5499</t>
  </si>
  <si>
    <t>Ecology of Plant-Derived Smoke</t>
  </si>
  <si>
    <t>Jefferson, Pennacchio, Havens-Young</t>
  </si>
  <si>
    <t>10.1093/acprof:osobl/9780199755936.001.0001</t>
  </si>
  <si>
    <t>https://academic.oup.com/book/8463</t>
  </si>
  <si>
    <t>Epic into Novel</t>
  </si>
  <si>
    <t>10.1093/acprof:oso/9780198723875.001.0001</t>
  </si>
  <si>
    <t>https://academic.oup.com/book/7333</t>
  </si>
  <si>
    <t>Essays on Reference, Language, and Mind</t>
  </si>
  <si>
    <t>Donnellan, Almog, Leonardi</t>
  </si>
  <si>
    <t>10.1093/acprof:osobl/9780199857999.001.0001</t>
  </si>
  <si>
    <t>https://academic.oup.com/book/6066</t>
  </si>
  <si>
    <t>Experimental Philosophy</t>
  </si>
  <si>
    <t>Knobe, Nichols</t>
  </si>
  <si>
    <t>10.1093/acprof:osobl/9780199927418.001.0001</t>
  </si>
  <si>
    <t>https://academic.oup.com/book/32648</t>
  </si>
  <si>
    <t>Free-Ranging Dogs and Wildlife Conservation</t>
  </si>
  <si>
    <t>Gompper</t>
  </si>
  <si>
    <t>10.1093/acprof:osobl/9780199663217.001.0001</t>
  </si>
  <si>
    <t>https://academic.oup.com/book/8435</t>
  </si>
  <si>
    <t>From Detached Concern to Empathy</t>
  </si>
  <si>
    <t>Halpern</t>
  </si>
  <si>
    <t>10.1093/acprof:osobl/9780195111194.001.0001</t>
  </si>
  <si>
    <t>https://academic.oup.com/book/5139</t>
  </si>
  <si>
    <t>From the Stage to the Studio</t>
  </si>
  <si>
    <t>Watkins, Scott</t>
  </si>
  <si>
    <t>10.1093/acprof:osobl/9780199740529.001.0001</t>
  </si>
  <si>
    <t>https://academic.oup.com/book/3913</t>
  </si>
  <si>
    <t>Functional Morphology and Diversity</t>
  </si>
  <si>
    <t>Watling, Thiel</t>
  </si>
  <si>
    <t>10.1093/acprof:osobl/9780195398038.001.0001</t>
  </si>
  <si>
    <t>https://academic.oup.com/book/4028</t>
  </si>
  <si>
    <t>German Philosophy of Language</t>
  </si>
  <si>
    <t>Forster</t>
  </si>
  <si>
    <t>10.1093/acprof:osobl/9780199604814.001.0001</t>
  </si>
  <si>
    <t>https://academic.oup.com/book/2213</t>
  </si>
  <si>
    <t>Global Environments through the Quaternary</t>
  </si>
  <si>
    <t>Anderson, Goudie, Parker</t>
  </si>
  <si>
    <t>10.1093/acprof:osobl/9780199697267.001.0001</t>
  </si>
  <si>
    <t>https://academic.oup.com/book/8117</t>
  </si>
  <si>
    <t>Global Justice and Bioethics</t>
  </si>
  <si>
    <t>Millum, Emanuel</t>
  </si>
  <si>
    <t>10.1093/acprof:osobl/9780195379907.001.0001</t>
  </si>
  <si>
    <t>https://academic.oup.com/book/12144</t>
  </si>
  <si>
    <t>Global Production Networks</t>
  </si>
  <si>
    <t>Coe, Yeung</t>
  </si>
  <si>
    <t>10.1093/acprof:oso/9780198703907.001.0001</t>
  </si>
  <si>
    <t>Business and Management, International Business, Knowledge Management</t>
  </si>
  <si>
    <t>https://academic.oup.com/book/7140</t>
  </si>
  <si>
    <t>God, Modality, and Morality</t>
  </si>
  <si>
    <t>10.1093/acprof:oso/9780199370764.001.0001</t>
  </si>
  <si>
    <t>https://academic.oup.com/book/10023</t>
  </si>
  <si>
    <t>10.1093/acprof:osobl/9780199737369.001.0001</t>
  </si>
  <si>
    <t>https://academic.oup.com/book/5682</t>
  </si>
  <si>
    <t>Henry Cowell</t>
  </si>
  <si>
    <t>10.1093/acprof:osobl/9780195108958.001.0001</t>
  </si>
  <si>
    <t>https://academic.oup.com/book/8160</t>
  </si>
  <si>
    <t>Hesiod’s Works and Days</t>
  </si>
  <si>
    <t>10.1093/acprof:oso/9780198729549.001.0001</t>
  </si>
  <si>
    <t>https://academic.oup.com/book/3772</t>
  </si>
  <si>
    <t>Hi-de-ho</t>
  </si>
  <si>
    <t>Shipton</t>
  </si>
  <si>
    <t>10.1093/acprof:osobl/9780195141535.001.0001</t>
  </si>
  <si>
    <t>https://academic.oup.com/book/8162</t>
  </si>
  <si>
    <t>How Species Interact</t>
  </si>
  <si>
    <t>Arditi, Ginzburg</t>
  </si>
  <si>
    <t>10.1093/acprof:osobl/9780199913831.001.0001</t>
  </si>
  <si>
    <t>https://academic.oup.com/book/5861</t>
  </si>
  <si>
    <t>Human Social Evolution</t>
  </si>
  <si>
    <t>Summers, Crespi</t>
  </si>
  <si>
    <t>10.1093/acprof:osobl/9780199791750.001.0001</t>
  </si>
  <si>
    <t>https://academic.oup.com/book/4121</t>
  </si>
  <si>
    <t>Humanitarian Imperialism</t>
  </si>
  <si>
    <t>Ribi Forclaz</t>
  </si>
  <si>
    <t>10.1093/acprof:oso/9780198733034.001.0001</t>
  </si>
  <si>
    <t>https://academic.oup.com/book/2395</t>
  </si>
  <si>
    <t>I Hope I Don't Intrude</t>
  </si>
  <si>
    <t>10.1093/acprof:oso/9780198725039.001.0001</t>
  </si>
  <si>
    <t>https://academic.oup.com/book/25489</t>
  </si>
  <si>
    <t>Indian Philosophy in English</t>
  </si>
  <si>
    <t>Bhushan, Garfield</t>
  </si>
  <si>
    <t>10.1093/acprof:osobl/9780199769261.001.0001</t>
  </si>
  <si>
    <t>https://academic.oup.com/book/27652</t>
  </si>
  <si>
    <t>Inspirations from Kant</t>
  </si>
  <si>
    <t>10.1093/acprof:osobl/9780199778225.001.0001</t>
  </si>
  <si>
    <t>https://academic.oup.com/book/5693</t>
  </si>
  <si>
    <t>Interlopers of Empire</t>
  </si>
  <si>
    <t>Arsan</t>
  </si>
  <si>
    <t>10.1093/acprof:oso/9780199333387.001.0001</t>
  </si>
  <si>
    <t>https://academic.oup.com/book/9868</t>
  </si>
  <si>
    <t>Inventing a Christian America</t>
  </si>
  <si>
    <t>10.1093/acprof:oso/9780190230975.001.0001</t>
  </si>
  <si>
    <t>https://academic.oup.com/book/2474</t>
  </si>
  <si>
    <t>Joint Ventures</t>
  </si>
  <si>
    <t>10.1093/acprof:osobl/9780199874187.001.0001</t>
  </si>
  <si>
    <t>https://academic.oup.com/book/1761</t>
  </si>
  <si>
    <t>Kant’s Human Being</t>
  </si>
  <si>
    <t>10.1093/acprof:osobl/9780199768714.001.0001</t>
  </si>
  <si>
    <t>https://academic.oup.com/book/8935</t>
  </si>
  <si>
    <t>Keith Jarrett's The Koln Concert</t>
  </si>
  <si>
    <t>Elsdon</t>
  </si>
  <si>
    <t>10.1093/acprof:osobl/9780199779253.001.0001</t>
  </si>
  <si>
    <t>https://academic.oup.com/book/27226</t>
  </si>
  <si>
    <t>Laughing Awry</t>
  </si>
  <si>
    <t>Gunderson</t>
  </si>
  <si>
    <t>10.1093/acprof:oso/9780198729303.001.0001</t>
  </si>
  <si>
    <t>https://academic.oup.com/book/5191</t>
  </si>
  <si>
    <t>Lethal Spots, Vital Secrets</t>
  </si>
  <si>
    <t>Sieler</t>
  </si>
  <si>
    <t>10.1093/acprof:oso/9780190243852.001.0001</t>
  </si>
  <si>
    <t>https://academic.oup.com/book/7851</t>
  </si>
  <si>
    <t>Linguistic Content</t>
  </si>
  <si>
    <t>Cameron, Stainton</t>
  </si>
  <si>
    <t>10.1093/acprof:oso/9780198732495.001.0001</t>
  </si>
  <si>
    <t>Philosophy, Philosophy of Language, History of Philosophy</t>
  </si>
  <si>
    <t>https://academic.oup.com/book/9790</t>
  </si>
  <si>
    <t>Long-Term Response of a Forest Watershed Ecosystem</t>
  </si>
  <si>
    <t>Swank, Webster</t>
  </si>
  <si>
    <t>10.1093/acprof:osobl/9780195370157.001.0001</t>
  </si>
  <si>
    <t>https://academic.oup.com/book/12394</t>
  </si>
  <si>
    <t>Bomberger</t>
  </si>
  <si>
    <t>10.1093/acprof:osobl/9780199899296.001.0001</t>
  </si>
  <si>
    <t>https://academic.oup.com/book/4317</t>
  </si>
  <si>
    <t>Making the Social World</t>
  </si>
  <si>
    <t>10.1093/acprof:osobl/9780195396171.001.0001</t>
  </si>
  <si>
    <t>https://academic.oup.com/book/5336</t>
  </si>
  <si>
    <t>Medicine and Social Justice</t>
  </si>
  <si>
    <t>Rhodes, Battin, Silvers</t>
  </si>
  <si>
    <t>10.1093/acprof:osobl/9780199744206.001.0001</t>
  </si>
  <si>
    <t>https://academic.oup.com/book/26547</t>
  </si>
  <si>
    <t>MENC Handbook of Research on Music Learning</t>
  </si>
  <si>
    <t>Colwell, Webster</t>
  </si>
  <si>
    <t>10.1093/acprof:osobl/9780195386677.001.0001</t>
  </si>
  <si>
    <t>https://academic.oup.com/book/7514</t>
  </si>
  <si>
    <t>10.1093/acprof:osobl/9780199754397.001.0001</t>
  </si>
  <si>
    <t>https://academic.oup.com/book/4118</t>
  </si>
  <si>
    <t>Migration, Precarity, and Global Governance</t>
  </si>
  <si>
    <t>Schierup, Munck, Likic-Brboric, Neergaard</t>
  </si>
  <si>
    <t>10.1093/acprof:oso/9780198728863.001.0001</t>
  </si>
  <si>
    <t>https://academic.oup.com/book/26660</t>
  </si>
  <si>
    <t>Monetary and Financial Cooperation in East Asia</t>
  </si>
  <si>
    <t>Kawai, Park, Wyplosz</t>
  </si>
  <si>
    <t>10.1093/acprof:oso/9780198714156.001.0001</t>
  </si>
  <si>
    <t>https://academic.oup.com/book/25486</t>
  </si>
  <si>
    <t>Morality, Competition, and the Firm</t>
  </si>
  <si>
    <t>10.1093/acprof:osobl/9780199990481.001.0001</t>
  </si>
  <si>
    <t>https://academic.oup.com/book/2946</t>
  </si>
  <si>
    <t>Multiple Stable States in Natural Ecosystems</t>
  </si>
  <si>
    <t>Petraitis</t>
  </si>
  <si>
    <t>10.1093/acprof:osobl/9780199569342.001.0001</t>
  </si>
  <si>
    <t>https://academic.oup.com/book/9874</t>
  </si>
  <si>
    <t>Music for Children with Hearing Loss</t>
  </si>
  <si>
    <t>Schraer-Joiner</t>
  </si>
  <si>
    <t>10.1093/acprof:osobl/9780199855810.001.0001</t>
  </si>
  <si>
    <t>https://academic.oup.com/book/6065</t>
  </si>
  <si>
    <t>Music Outside the Lines</t>
  </si>
  <si>
    <t>Hickey</t>
  </si>
  <si>
    <t>10.1093/acprof:osobl/9780199826773.001.0001</t>
  </si>
  <si>
    <t>https://academic.oup.com/book/5858</t>
  </si>
  <si>
    <t>On the Art of Singing</t>
  </si>
  <si>
    <t>10.1093/acprof:osobl/9780195098259.001.0001</t>
  </si>
  <si>
    <t>https://academic.oup.com/book/9974</t>
  </si>
  <si>
    <t>On What Matters</t>
  </si>
  <si>
    <t>10.1093/acprof:osobl/9780199572809.001.0001</t>
  </si>
  <si>
    <t>10.1093/acprof:osobl/9780199572816.001.0001</t>
  </si>
  <si>
    <t>Once and Future Giants</t>
  </si>
  <si>
    <t>Sharon Levy</t>
  </si>
  <si>
    <t>10.1093/acprof:osobl/9780195370126.001.0001</t>
  </si>
  <si>
    <t>https://academic.oup.com/book/11681</t>
  </si>
  <si>
    <t>Passions and Persuasion in Aristotle's Rhetoric</t>
  </si>
  <si>
    <t>10.1093/acprof:oso/9780198716266.001.0001</t>
  </si>
  <si>
    <t>https://academic.oup.com/book/12712</t>
  </si>
  <si>
    <t>Philosophical Interventions</t>
  </si>
  <si>
    <t>Nussbaum</t>
  </si>
  <si>
    <t>10.1093/acprof:osobl/9780199777853.001.0001</t>
  </si>
  <si>
    <t>https://academic.oup.com/book/7063</t>
  </si>
  <si>
    <t>Phosphorus, Food, and Our Future</t>
  </si>
  <si>
    <t>Wyant, Corman, Elser</t>
  </si>
  <si>
    <t>10.1093/acprof:osobl/9780199916832.001.0001</t>
  </si>
  <si>
    <t>https://academic.oup.com/book/8729</t>
  </si>
  <si>
    <t>Plant-Animal Communication</t>
  </si>
  <si>
    <t>Schaefer, Ruxton</t>
  </si>
  <si>
    <t>10.1093/acprof:osobl/9780199563609.001.0001</t>
  </si>
  <si>
    <t>https://academic.oup.com/book/9311</t>
  </si>
  <si>
    <t>Plasmonic Effects in Metal-Semiconductor Nanostructures</t>
  </si>
  <si>
    <t>Toropov, Shubina</t>
  </si>
  <si>
    <t>10.1093/acprof:oso/9780199699315.001.0001</t>
  </si>
  <si>
    <t>https://academic.oup.com/book/12054</t>
  </si>
  <si>
    <t>Pluralism and Democracy in India</t>
  </si>
  <si>
    <t>Doniger, Nussbaum</t>
  </si>
  <si>
    <t>10.1093/acprof:oso/9780195394825.001.0001</t>
  </si>
  <si>
    <t>https://academic.oup.com/book/3014</t>
  </si>
  <si>
    <t>Population in the Human Sciences</t>
  </si>
  <si>
    <t>Kreager, Winney, Ulijaszek, Capelli</t>
  </si>
  <si>
    <t>10.1093/acprof:oso/9780199688203.001.0001</t>
  </si>
  <si>
    <t>https://academic.oup.com/book/8256</t>
  </si>
  <si>
    <t>Possibility</t>
  </si>
  <si>
    <t>Jubien</t>
  </si>
  <si>
    <t>10.1093/acprof:osobl/9780199232789.001.0001</t>
  </si>
  <si>
    <t>https://academic.oup.com/book/6924</t>
  </si>
  <si>
    <t>Prairie Directory of North America</t>
  </si>
  <si>
    <t>Adelman, Schwartz</t>
  </si>
  <si>
    <t>10.1093/acprof:osobl/9780195366945.001.0001</t>
  </si>
  <si>
    <t>https://academic.oup.com/book/3572</t>
  </si>
  <si>
    <t>Preachin' the Blues</t>
  </si>
  <si>
    <t>10.1093/acprof:osobl/9780195395570.001.0001</t>
  </si>
  <si>
    <t>https://academic.oup.com/book/4015</t>
  </si>
  <si>
    <t>Primate Sexuality</t>
  </si>
  <si>
    <t>Dixson</t>
  </si>
  <si>
    <t>10.1093/acprof:osobl/9780199544646.001.0001</t>
  </si>
  <si>
    <t>https://academic.oup.com/book/11985</t>
  </si>
  <si>
    <t>Pro Mundo - Pro Domo</t>
  </si>
  <si>
    <t>10.1093/acprof:osobl/9780199764068.001.0001</t>
  </si>
  <si>
    <t>https://academic.oup.com/book/37286</t>
  </si>
  <si>
    <t>Punishment and the Moral Emotions</t>
  </si>
  <si>
    <t>10.1093/acprof:osobl/9780199764396.001.0001</t>
  </si>
  <si>
    <t>https://academic.oup.com/book/5832</t>
  </si>
  <si>
    <t>Quantifier Variance and Realism</t>
  </si>
  <si>
    <t>10.1093/acprof:osobl/9780199732111.001.0001</t>
  </si>
  <si>
    <t>https://academic.oup.com/book/27116</t>
  </si>
  <si>
    <t>Reason in the World</t>
  </si>
  <si>
    <t>Kreines</t>
  </si>
  <si>
    <t>10.1093/acprof:oso/9780190204303.001.0001</t>
  </si>
  <si>
    <t>https://academic.oup.com/book/9503</t>
  </si>
  <si>
    <t>Reflections On How We Live</t>
  </si>
  <si>
    <t>Baier</t>
  </si>
  <si>
    <t>10.1093/acprof:osobl/9780199570362.001.0001</t>
  </si>
  <si>
    <t>https://academic.oup.com/book/5041</t>
  </si>
  <si>
    <t>Responsibility from the Margins</t>
  </si>
  <si>
    <t>10.1093/acprof:oso/9780198715672.001.0001</t>
  </si>
  <si>
    <t>https://academic.oup.com/book/4042</t>
  </si>
  <si>
    <t>Rigor and Structure</t>
  </si>
  <si>
    <t>10.1093/acprof:oso/9780198722229.001.0001</t>
  </si>
  <si>
    <t>https://academic.oup.com/book/11846</t>
  </si>
  <si>
    <t>Russian Approaches to International Law</t>
  </si>
  <si>
    <t>Mälksoo</t>
  </si>
  <si>
    <t>10.1093/acprof:oso/9780198723042.001.0001</t>
  </si>
  <si>
    <t>https://academic.oup.com/book/4983</t>
  </si>
  <si>
    <t>School-based Practice with Children and Youth Experiencing Homelessness</t>
  </si>
  <si>
    <t>Canfield</t>
  </si>
  <si>
    <t>10.1093/acprof:oso/9780190213053.001.0001</t>
  </si>
  <si>
    <t>https://academic.oup.com/book/2668</t>
  </si>
  <si>
    <t>Schumann</t>
  </si>
  <si>
    <t>10.1093/acprof:osobl/9780199737352.001.0001</t>
  </si>
  <si>
    <t>https://academic.oup.com/book/6565</t>
  </si>
  <si>
    <t>Science Outside the Laboratory</t>
  </si>
  <si>
    <t>Boumans</t>
  </si>
  <si>
    <t>10.1093/acprof:oso/9780199388288.001.0001</t>
  </si>
  <si>
    <t>https://academic.oup.com/book/9308</t>
  </si>
  <si>
    <t>Seabird Islands</t>
  </si>
  <si>
    <t>Mulder, Anderson, Towns, Bellingham</t>
  </si>
  <si>
    <t>10.1093/acprof:osobl/9780199735693.001.0001</t>
  </si>
  <si>
    <t>https://academic.oup.com/book/26328</t>
  </si>
  <si>
    <t>Secularism, Catholicism, and the Future of Public Life</t>
  </si>
  <si>
    <t>10.1093/acprof:oso/9780190205423.001.0001</t>
  </si>
  <si>
    <t>https://academic.oup.com/book/2469</t>
  </si>
  <si>
    <t>Settler Society in the Australian Colonies</t>
  </si>
  <si>
    <t>Woollacott</t>
  </si>
  <si>
    <t>10.1093/acprof:oso/9780199641802.001.0001</t>
  </si>
  <si>
    <t>https://academic.oup.com/book/8002</t>
  </si>
  <si>
    <t>Scheman</t>
  </si>
  <si>
    <t>10.1093/acprof:osobl/9780195395112.001.0001</t>
  </si>
  <si>
    <t>https://academic.oup.com/book/6610</t>
  </si>
  <si>
    <t>Some of These Days</t>
  </si>
  <si>
    <t>Donald</t>
  </si>
  <si>
    <t>10.1093/acprof:oso/9780199354016.001.0001</t>
  </si>
  <si>
    <t>https://academic.oup.com/book/9306</t>
  </si>
  <si>
    <t>Speaking Truths to Power</t>
  </si>
  <si>
    <t>Blaustein</t>
  </si>
  <si>
    <t>10.1093/acprof:oso/9780198723295.001.0001</t>
  </si>
  <si>
    <t>https://academic.oup.com/book/32706</t>
  </si>
  <si>
    <t>Tamarix</t>
  </si>
  <si>
    <t>Sher, Quigley</t>
  </si>
  <si>
    <t>10.1093/acprof:osobl/9780199898206.001.0001</t>
  </si>
  <si>
    <t>https://academic.oup.com/book/26918</t>
  </si>
  <si>
    <t>Terrains of Exchange</t>
  </si>
  <si>
    <t>10.1093/acprof:oso/9780190222536.001.0001</t>
  </si>
  <si>
    <t>https://academic.oup.com/book/36269</t>
  </si>
  <si>
    <t>The Ajax Dilemma</t>
  </si>
  <si>
    <t>10.1093/acprof:osobl/9780199768615.001.0001</t>
  </si>
  <si>
    <t>https://academic.oup.com/book/5082</t>
  </si>
  <si>
    <t>The Anatomy of Palms</t>
  </si>
  <si>
    <t>Tomlinson, Horn, Fisher</t>
  </si>
  <si>
    <t>10.1093/acprof:osobl/9780199558926.001.0001</t>
  </si>
  <si>
    <t>https://academic.oup.com/book/9309</t>
  </si>
  <si>
    <t>The Arab Spring</t>
  </si>
  <si>
    <t>Brownlee, Masoud, Reynolds</t>
  </si>
  <si>
    <t>10.1093/acprof:oso/9780199660063.001.0001</t>
  </si>
  <si>
    <t>https://academic.oup.com/book/27599</t>
  </si>
  <si>
    <t>The Art of Solidarity in the Middle Ages</t>
  </si>
  <si>
    <t>Rosser</t>
  </si>
  <si>
    <t>10.1093/acprof:oso/9780198201571.001.0001</t>
  </si>
  <si>
    <t>https://academic.oup.com/book/1965</t>
  </si>
  <si>
    <t>10.1093/acprof:osobl/9780199602995.001.0001</t>
  </si>
  <si>
    <t>https://academic.oup.com/book/5054</t>
  </si>
  <si>
    <t>The China-Pakistan Axis</t>
  </si>
  <si>
    <t>10.1093/acprof:oso/9780190210755.001.0001</t>
  </si>
  <si>
    <t>https://academic.oup.com/book/25748</t>
  </si>
  <si>
    <t>The Culture of AIDS in Africa</t>
  </si>
  <si>
    <t>Barz, Cohen</t>
  </si>
  <si>
    <t>10.1093/acprof:osobl/9780199744473.001.0001</t>
  </si>
  <si>
    <t>https://academic.oup.com/book/3916</t>
  </si>
  <si>
    <t>The Ethical Challenges of Human Research</t>
  </si>
  <si>
    <t>10.1093/acprof:osobl/9780199896202.001.0001</t>
  </si>
  <si>
    <t>https://academic.oup.com/book/32777</t>
  </si>
  <si>
    <t>The European Fundamental Freedoms</t>
  </si>
  <si>
    <t>Caro de Sousa</t>
  </si>
  <si>
    <t>10.1093/acprof:oso/9780198727729.001.0001</t>
  </si>
  <si>
    <t>https://academic.oup.com/book/4424</t>
  </si>
  <si>
    <t>The Faculties</t>
  </si>
  <si>
    <t>Perler</t>
  </si>
  <si>
    <t>10.1093/acprof:oso/9780199935253.001.0001</t>
  </si>
  <si>
    <t>https://academic.oup.com/book/10401</t>
  </si>
  <si>
    <t>The Gods Rich in Praise</t>
  </si>
  <si>
    <t>Metcalf</t>
  </si>
  <si>
    <t>10.1093/acprof:oso/9780198723363.001.0001</t>
  </si>
  <si>
    <t>https://academic.oup.com/book/37246</t>
  </si>
  <si>
    <t>The Handbook of Behavioral Operations Management</t>
  </si>
  <si>
    <t>Bendoly, van Wezel, Bachrach</t>
  </si>
  <si>
    <t>10.1093/acprof:oso/9780199357215.001.0001</t>
  </si>
  <si>
    <t>https://academic.oup.com/book/9946</t>
  </si>
  <si>
    <t>The Herbaceous Layer in Forests of Eastern North America</t>
  </si>
  <si>
    <t>Gilliam</t>
  </si>
  <si>
    <t>10.1093/acprof:osobl/9780199837656.001.0001</t>
  </si>
  <si>
    <t>https://academic.oup.com/book/6062</t>
  </si>
  <si>
    <t>The Law and Politics of the Kosovo Advisory Opinion</t>
  </si>
  <si>
    <t>Milanovic, Wood</t>
  </si>
  <si>
    <t>10.1093/acprof:oso/9780198717515.001.0001</t>
  </si>
  <si>
    <t>https://academic.oup.com/book/11699</t>
  </si>
  <si>
    <t>The Long Defeat</t>
  </si>
  <si>
    <t>Hashimoto</t>
  </si>
  <si>
    <t>10.1093/acprof:oso/9780190239152.001.0001</t>
  </si>
  <si>
    <t>https://academic.oup.com/book/6688</t>
  </si>
  <si>
    <t>The Lost Age of Reason</t>
  </si>
  <si>
    <t>10.1093/acprof:osobl/9780199218745.001.0001</t>
  </si>
  <si>
    <t>https://academic.oup.com/book/9848</t>
  </si>
  <si>
    <t>The Moon in the Nautilus Shell</t>
  </si>
  <si>
    <t>10.1093/acprof:osobl/9780199913916.001.0001</t>
  </si>
  <si>
    <t>https://academic.oup.com/book/4318</t>
  </si>
  <si>
    <t>The Musician’s Journey</t>
  </si>
  <si>
    <t>10.1093/acprof:osobl/9780199861323.001.0001</t>
  </si>
  <si>
    <t>https://academic.oup.com/book/8480</t>
  </si>
  <si>
    <t>The Normalized Difference Vegetation Index</t>
  </si>
  <si>
    <t>Pettorelli</t>
  </si>
  <si>
    <t>10.1093/acprof:osobl/9780199693160.001.0001</t>
  </si>
  <si>
    <t>https://academic.oup.com/book/8114</t>
  </si>
  <si>
    <t>The Picture of Health</t>
  </si>
  <si>
    <t>Colt, Quadrelli, Lester</t>
  </si>
  <si>
    <t>10.1093/acprof:osobl/9780199735365.001.0001</t>
  </si>
  <si>
    <t>https://academic.oup.com/book/5510</t>
  </si>
  <si>
    <t>The Politics of Common Sense</t>
  </si>
  <si>
    <t>Woodly</t>
  </si>
  <si>
    <t>10.1093/acprof:oso/9780190203986.001.0001</t>
  </si>
  <si>
    <t>https://academic.oup.com/book/6592</t>
  </si>
  <si>
    <t>The Role of Death in the Ladder of Divine Ascent and the Greek Ascetic Tradition</t>
  </si>
  <si>
    <t>Zecher</t>
  </si>
  <si>
    <t>10.1093/acprof:oso/9780198724940.001.0001</t>
  </si>
  <si>
    <t>https://academic.oup.com/book/2394</t>
  </si>
  <si>
    <t>The Studio Recordings of the Miles Davis Quintet, 1965–68</t>
  </si>
  <si>
    <t>10.1093/acprof:osobl/9780195393835.001.0001</t>
  </si>
  <si>
    <t>https://academic.oup.com/book/12405</t>
  </si>
  <si>
    <t>The Transcendental Turn</t>
  </si>
  <si>
    <t>Gardner, Grist</t>
  </si>
  <si>
    <t>10.1093/acprof:oso/9780198724872.001.0001</t>
  </si>
  <si>
    <t>https://academic.oup.com/book/27819</t>
  </si>
  <si>
    <t>The Varieties of Consciousness</t>
  </si>
  <si>
    <t>10.1093/acprof:oso/9780199846122.001.0001</t>
  </si>
  <si>
    <t>https://academic.oup.com/book/11133</t>
  </si>
  <si>
    <t>The World in the Head</t>
  </si>
  <si>
    <t>10.1093/acprof:osobl/9780199548033.001.0001</t>
  </si>
  <si>
    <t>https://academic.oup.com/book/1734</t>
  </si>
  <si>
    <t>Thinking the Impossible</t>
  </si>
  <si>
    <t>Gutting</t>
  </si>
  <si>
    <t>10.1093/acprof:osobl/9780199227037.001.0001</t>
  </si>
  <si>
    <t>https://academic.oup.com/book/9283</t>
  </si>
  <si>
    <t>Tragedy and the Idea of Modernity</t>
  </si>
  <si>
    <t>Billings, Leonard</t>
  </si>
  <si>
    <t>10.1093/acprof:oso/9780198727798.001.0001</t>
  </si>
  <si>
    <t>https://academic.oup.com/book/8034</t>
  </si>
  <si>
    <t>Tundra-Taiga Biology</t>
  </si>
  <si>
    <t>10.1093/acprof:osobl/9780199559404.001.0001</t>
  </si>
  <si>
    <t>https://academic.oup.com/book/27841</t>
  </si>
  <si>
    <t>Turkey’s Difficult Journey to Democracy</t>
  </si>
  <si>
    <t>Turan</t>
  </si>
  <si>
    <t>10.1093/acprof:oso/9780199663989.001.0001</t>
  </si>
  <si>
    <t>https://academic.oup.com/book/10171</t>
  </si>
  <si>
    <t>Understanding and Measuring Morphological Complexity</t>
  </si>
  <si>
    <t>Baerman, Brown, Corbett</t>
  </si>
  <si>
    <t>10.1093/acprof:oso/9780198723769.001.0001</t>
  </si>
  <si>
    <t>https://academic.oup.com/book/7332</t>
  </si>
  <si>
    <t>Unexplored Dimensions of Discrimination</t>
  </si>
  <si>
    <t>Boeri, Patacchini, Peri</t>
  </si>
  <si>
    <t>10.1093/acprof:oso/9780198729853.001.0001</t>
  </si>
  <si>
    <t>https://academic.oup.com/book/35405</t>
  </si>
  <si>
    <t>Visualizing the Invisible</t>
  </si>
  <si>
    <t>10.1093/acprof:osobl/9780199767090.001.0001</t>
  </si>
  <si>
    <t>https://academic.oup.com/book/5843</t>
  </si>
  <si>
    <t>10.1093/acprof:oso/9780198724650.001.0001</t>
  </si>
  <si>
    <t>https://academic.oup.com/book/8786</t>
  </si>
  <si>
    <t>We’ll Have Manhattan</t>
  </si>
  <si>
    <t>10.1093/acprof:oso/9780199929481.001.0001</t>
  </si>
  <si>
    <t>https://academic.oup.com/book/11140</t>
  </si>
  <si>
    <t>Weighing and Reasoning</t>
  </si>
  <si>
    <t>Hirose, Reisner</t>
  </si>
  <si>
    <t>10.1093/acprof:oso/9780199684908.001.0001</t>
  </si>
  <si>
    <t>https://academic.oup.com/book/10385</t>
  </si>
  <si>
    <t>When Humans Become Migrants</t>
  </si>
  <si>
    <t>Dembour</t>
  </si>
  <si>
    <t>10.1093/acprof:oso/9780199667833.001.0001</t>
  </si>
  <si>
    <t>https://academic.oup.com/book/6552</t>
  </si>
  <si>
    <t>When Men Murder Women</t>
  </si>
  <si>
    <t>Dobash, Dobash</t>
  </si>
  <si>
    <t>10.1093/acprof:oso/9780199914784.001.0001</t>
  </si>
  <si>
    <t>Social Work, Crime and Justice, Children and Families</t>
  </si>
  <si>
    <t>https://academic.oup.com/book/11136</t>
  </si>
  <si>
    <t>Worst Case Bioethics</t>
  </si>
  <si>
    <t>10.1093/acprof:osobl/9780195391732.001.0001</t>
  </si>
  <si>
    <t>https://academic.oup.com/book/37220</t>
  </si>
  <si>
    <t>Wytham Woods</t>
  </si>
  <si>
    <t>Savill, Perrins, Kirby, Fisher</t>
  </si>
  <si>
    <t>10.1093/acprof:osobl/9780199605187.001.0001</t>
  </si>
  <si>
    <t>https://academic.oup.com/book/3158</t>
  </si>
  <si>
    <t>"Something Dreadful and Grand"</t>
  </si>
  <si>
    <t>10.1093/acprof:oso/9780190227951.001.0001</t>
  </si>
  <si>
    <t>https://academic.oup.com/book/1581</t>
  </si>
  <si>
    <t>A History of the Spanish Novel</t>
  </si>
  <si>
    <t>Garrido Ardila</t>
  </si>
  <si>
    <t>10.1093/acprof:oso/9780199641925.001.0001</t>
  </si>
  <si>
    <t>Literature, European Literature, Prose (inc. letters, diaries)</t>
  </si>
  <si>
    <t>https://academic.oup.com/book/6427</t>
  </si>
  <si>
    <t>Aiming for Global Accounting Standards</t>
  </si>
  <si>
    <t>10.1093/acprof:oso/9780199646319.001.0001</t>
  </si>
  <si>
    <t>https://academic.oup.com/book/6549</t>
  </si>
  <si>
    <t>All Those Strangers</t>
  </si>
  <si>
    <t>10.1093/acprof:oso/9780199384150.001.0001</t>
  </si>
  <si>
    <t>https://academic.oup.com/book/9307</t>
  </si>
  <si>
    <t>An Independent, Colonial Judiciary</t>
  </si>
  <si>
    <t>10.1093/acprof:oso/9780199453306.001.0001</t>
  </si>
  <si>
    <t>https://academic.oup.com/book/25430</t>
  </si>
  <si>
    <t>An Introduction to Nonlinear Finite Element Analysis, 2nd Edn</t>
  </si>
  <si>
    <t>10.1093/acprof:oso/9780199641758.001.0001</t>
  </si>
  <si>
    <t>At the Cross</t>
  </si>
  <si>
    <t>10.1093/acprof:oso/9780190205539.001.0001</t>
  </si>
  <si>
    <t>https://academic.oup.com/book/25945</t>
  </si>
  <si>
    <t>Augustine, the Trinity, and the Church</t>
  </si>
  <si>
    <t>Ployd</t>
  </si>
  <si>
    <t>10.1093/acprof:oso/9780190212049.001.0001</t>
  </si>
  <si>
    <t>https://academic.oup.com/book/25546</t>
  </si>
  <si>
    <t>Behavioral Methods in Consciousness Research</t>
  </si>
  <si>
    <t>Overgaard</t>
  </si>
  <si>
    <t>10.1093/acprof:oso/9780199688890.001.0001</t>
  </si>
  <si>
    <t>https://academic.oup.com/book/10388</t>
  </si>
  <si>
    <t>Benjamin Franklin and the Ends of Empire</t>
  </si>
  <si>
    <t>Mulford</t>
  </si>
  <si>
    <t>10.1093/acprof:oso/9780199384198.001.0001</t>
  </si>
  <si>
    <t>https://academic.oup.com/book/7990</t>
  </si>
  <si>
    <t>Beyond Hybridity and Fundamentalism</t>
  </si>
  <si>
    <t>Ruhi Khan</t>
  </si>
  <si>
    <t>10.1093/acprof:oso/9780199453610.001.0001</t>
  </si>
  <si>
    <t>https://academic.oup.com/book/10122</t>
  </si>
  <si>
    <t>Biodiversity Conservation and Environmental Change</t>
  </si>
  <si>
    <t>Gillson</t>
  </si>
  <si>
    <t>10.1093/acprof:oso/9780198713036.001.0001</t>
  </si>
  <si>
    <t>https://academic.oup.com/book/11695</t>
  </si>
  <si>
    <t>Britannia's Embrace</t>
  </si>
  <si>
    <t>10.1093/acprof:oso/9780190200985.001.0001</t>
  </si>
  <si>
    <t>https://academic.oup.com/book/2470</t>
  </si>
  <si>
    <t>C. S. Lewis and His Circle</t>
  </si>
  <si>
    <t>White, Wolfe, Wolfe</t>
  </si>
  <si>
    <t>10.1093/acprof:oso/9780190214340.001.0001</t>
  </si>
  <si>
    <t>https://academic.oup.com/book/9928</t>
  </si>
  <si>
    <t>Canon Law and Episcopal Authority</t>
  </si>
  <si>
    <t>10.1093/acprof:oso/9780198732228.001.0001</t>
  </si>
  <si>
    <t>https://academic.oup.com/book/3277</t>
  </si>
  <si>
    <t>Communities and Networks in the Ancient Greek World</t>
  </si>
  <si>
    <t>Taylor, Vlassopoulos</t>
  </si>
  <si>
    <t>10.1093/acprof:oso/9780198726494.001.0001</t>
  </si>
  <si>
    <t>https://academic.oup.com/book/2741</t>
  </si>
  <si>
    <t>Cracking the Emerging Markets Enigma</t>
  </si>
  <si>
    <t>Karolyi</t>
  </si>
  <si>
    <t>10.1093/acprof:oso/9780199336623.001.0001</t>
  </si>
  <si>
    <t>https://academic.oup.com/book/9118</t>
  </si>
  <si>
    <t>Ethics, Diversity, and World Politics</t>
  </si>
  <si>
    <t>10.1093/acprof:oso/9780198733621.001.0001</t>
  </si>
  <si>
    <t>https://academic.oup.com/book/11483</t>
  </si>
  <si>
    <t>Foundations of Logical Consequence</t>
  </si>
  <si>
    <t>Caret, Hjortland</t>
  </si>
  <si>
    <t>10.1093/acprof:oso/9780198715696.001.0001</t>
  </si>
  <si>
    <t>https://academic.oup.com/book/7932</t>
  </si>
  <si>
    <t>From Field to Fork</t>
  </si>
  <si>
    <t>10.1093/acprof:oso/9780199391684.001.0001</t>
  </si>
  <si>
    <t>https://academic.oup.com/book/25703</t>
  </si>
  <si>
    <t>Gaining Control</t>
  </si>
  <si>
    <t>Aunger, Curtis</t>
  </si>
  <si>
    <t>10.1093/acprof:oso/9780199688951.001.0001</t>
  </si>
  <si>
    <t>Psychology, Clinical Psychology, Developmental Psychology</t>
  </si>
  <si>
    <t>https://academic.oup.com/book/10392</t>
  </si>
  <si>
    <t>Gendered Words</t>
  </si>
  <si>
    <t>Liu</t>
  </si>
  <si>
    <t>10.1093/acprof:oso/9780190210403.001.0001</t>
  </si>
  <si>
    <t>https://academic.oup.com/book/25548</t>
  </si>
  <si>
    <t>Gersonides</t>
  </si>
  <si>
    <t>10.1093/acprof:oso/9780198735861.001.0001</t>
  </si>
  <si>
    <t>https://academic.oup.com/book/11208</t>
  </si>
  <si>
    <t>Good Faith and International Economic Law</t>
  </si>
  <si>
    <t>Mitchell, Sornarajah, Voon</t>
  </si>
  <si>
    <t>10.1093/acprof:oso/9780198739791.001.0001</t>
  </si>
  <si>
    <t>https://academic.oup.com/book/26905</t>
  </si>
  <si>
    <t>Human Rights</t>
  </si>
  <si>
    <t>Peetush, Drydyk</t>
  </si>
  <si>
    <t>10.1093/acprof:oso/9780199453528.001.0001</t>
  </si>
  <si>
    <t>https://academic.oup.com/book/10124</t>
  </si>
  <si>
    <t>India's Children</t>
  </si>
  <si>
    <t>Kumar, Rustagi, Subrahmanian</t>
  </si>
  <si>
    <t>10.1093/acprof:oso/9780199455287.001.0001</t>
  </si>
  <si>
    <t>https://academic.oup.com/book/10131</t>
  </si>
  <si>
    <t>Inherit the Holy Mountain</t>
  </si>
  <si>
    <t>Stoll</t>
  </si>
  <si>
    <t>10.1093/acprof:oso/9780190230869.001.0001</t>
  </si>
  <si>
    <t>https://academic.oup.com/book/27617</t>
  </si>
  <si>
    <t>Language and Superdiversity</t>
  </si>
  <si>
    <t>Goebel</t>
  </si>
  <si>
    <t>10.1093/acprof:oso/9780199795413.001.0001</t>
  </si>
  <si>
    <t>https://academic.oup.com/book/2247</t>
  </si>
  <si>
    <t>Legislating for Justice</t>
  </si>
  <si>
    <t>Ramesh, Khan</t>
  </si>
  <si>
    <t>10.1093/acprof:oso/9780199458998.001.0001</t>
  </si>
  <si>
    <t>https://academic.oup.com/book/12629</t>
  </si>
  <si>
    <t>Life After Privatization</t>
  </si>
  <si>
    <t>Chari</t>
  </si>
  <si>
    <t>10.1093/acprof:oso/9780199658312.001.0001</t>
  </si>
  <si>
    <t>https://academic.oup.com/book/27541</t>
  </si>
  <si>
    <t>Locke's Touchy Subjects</t>
  </si>
  <si>
    <t>10.1093/acprof:oso/9780198737094.001.0001</t>
  </si>
  <si>
    <t>https://academic.oup.com/book/12645</t>
  </si>
  <si>
    <t>Making Medical Knowledge</t>
  </si>
  <si>
    <t>10.1093/acprof:oso/9780198732617.001.0001</t>
  </si>
  <si>
    <t>https://academic.oup.com/book/5194</t>
  </si>
  <si>
    <t>Dustmann</t>
  </si>
  <si>
    <t>10.1093/acprof:oso/9780198729624.001.0001</t>
  </si>
  <si>
    <t>https://academic.oup.com/book/26084</t>
  </si>
  <si>
    <t>Multidisciplinary Economics</t>
  </si>
  <si>
    <t>Keizer</t>
  </si>
  <si>
    <t>10.1093/acprof:oso/9780199686490.001.0001</t>
  </si>
  <si>
    <t>https://academic.oup.com/book/32702</t>
  </si>
  <si>
    <t>Music therapy in mental health for illness management and recovery</t>
  </si>
  <si>
    <t>10.1093/acprof:oso/9780198735366.001.0001</t>
  </si>
  <si>
    <t>https://academic.oup.com/book/11199</t>
  </si>
  <si>
    <t>New Monasticism and the Transformation of American Evangelicalism</t>
  </si>
  <si>
    <t>Markofski</t>
  </si>
  <si>
    <t>10.1093/acprof:oso/9780190236496.001.0001</t>
  </si>
  <si>
    <t>https://academic.oup.com/book/7848</t>
  </si>
  <si>
    <t>Palliative care for older people</t>
  </si>
  <si>
    <t>Van den Block, Albers, Martins Pereira, Onwuteaka-Philipsen, Pasman, Deliens</t>
  </si>
  <si>
    <t>10.1093/acprof:oso/9780198717614.001.0001</t>
  </si>
  <si>
    <t>https://academic.oup.com/book/11700</t>
  </si>
  <si>
    <t>Philosophical Foundations of Human Rights</t>
  </si>
  <si>
    <t>Cruft, Liao, Renzo</t>
  </si>
  <si>
    <t>10.1093/acprof:oso/9780199688623.001.0001</t>
  </si>
  <si>
    <t>https://academic.oup.com/book/10638</t>
  </si>
  <si>
    <t>Platonic Conversations</t>
  </si>
  <si>
    <t>McCabe</t>
  </si>
  <si>
    <t>10.1093/acprof:oso/9780198732884.001.0001</t>
  </si>
  <si>
    <t>https://academic.oup.com/book/11710</t>
  </si>
  <si>
    <t>Poetry and Radical Politics in fin de siècle France</t>
  </si>
  <si>
    <t>McGuinness</t>
  </si>
  <si>
    <t>10.1093/acprof:oso/9780198706106.001.0001</t>
  </si>
  <si>
    <t>https://academic.oup.com/book/25888</t>
  </si>
  <si>
    <t>Propositional Content</t>
  </si>
  <si>
    <t>Hanks</t>
  </si>
  <si>
    <t>10.1093/acprof:oso/9780199684892.001.0001</t>
  </si>
  <si>
    <t>https://academic.oup.com/book/1557</t>
  </si>
  <si>
    <t>Public Rights, Private Relations</t>
  </si>
  <si>
    <t>10.1093/acprof:oso/9780199677733.001.0001</t>
  </si>
  <si>
    <t>https://academic.oup.com/book/8106</t>
  </si>
  <si>
    <t>Reason, Value, and Respect</t>
  </si>
  <si>
    <t>Timmons, Johnson</t>
  </si>
  <si>
    <t>10.1093/acprof:oso/9780199699575.001.0001</t>
  </si>
  <si>
    <t>https://academic.oup.com/book/10642</t>
  </si>
  <si>
    <t>Religion, Caste, and Nation in South India</t>
  </si>
  <si>
    <t>Vaithees</t>
  </si>
  <si>
    <t>10.1093/acprof:oso/9780199451814.001.0001</t>
  </si>
  <si>
    <t>https://academic.oup.com/book/7988</t>
  </si>
  <si>
    <t>Roman Faith and Christian Faith</t>
  </si>
  <si>
    <t>10.1093/acprof:oso/9780198724148.001.0001</t>
  </si>
  <si>
    <t>https://academic.oup.com/book/7335</t>
  </si>
  <si>
    <t>Russia in the Microphone Age</t>
  </si>
  <si>
    <t>Lovell</t>
  </si>
  <si>
    <t>10.1093/acprof:oso/9780198725268.001.0001</t>
  </si>
  <si>
    <t>https://academic.oup.com/book/7938</t>
  </si>
  <si>
    <t>Spinning Mambo into Salsa</t>
  </si>
  <si>
    <t>McMains</t>
  </si>
  <si>
    <t>10.1093/acprof:oso/9780199324637.001.0001</t>
  </si>
  <si>
    <t>https://academic.oup.com/book/9865</t>
  </si>
  <si>
    <t>Taking Life</t>
  </si>
  <si>
    <t>Tannsjo</t>
  </si>
  <si>
    <t>10.1093/acprof:oso/9780190225575.001.0001</t>
  </si>
  <si>
    <t>https://academic.oup.com/book/27663</t>
  </si>
  <si>
    <t>Talking to Our Selves</t>
  </si>
  <si>
    <t>Doris</t>
  </si>
  <si>
    <t>10.1093/acprof:oso/9780199570393.001.0001</t>
  </si>
  <si>
    <t>https://academic.oup.com/book/9477</t>
  </si>
  <si>
    <t>Olsen, Greene, Saracci, Trichopoulos</t>
  </si>
  <si>
    <t>10.1093/acprof:oso/9780199685004.001.0001</t>
  </si>
  <si>
    <t>https://academic.oup.com/book/6849</t>
  </si>
  <si>
    <t>The Boundary Stones of Thought</t>
  </si>
  <si>
    <t>Rumfitt</t>
  </si>
  <si>
    <t>10.1093/acprof:oso/9780198733638.001.0001</t>
  </si>
  <si>
    <t>https://academic.oup.com/book/3045</t>
  </si>
  <si>
    <t>The Concept of the Employer</t>
  </si>
  <si>
    <t>Prassl</t>
  </si>
  <si>
    <t>10.1093/acprof:oso/9780198735533.001.0001</t>
  </si>
  <si>
    <t>https://academic.oup.com/book/11200</t>
  </si>
  <si>
    <t>The Conflict Myth and the Biblical Tradition</t>
  </si>
  <si>
    <t>Ballentine</t>
  </si>
  <si>
    <t>10.1093/acprof:oso/9780199370252.001.0001</t>
  </si>
  <si>
    <t>https://academic.oup.com/book/9304</t>
  </si>
  <si>
    <t>The Egyptian Labor Market in an Era of Revolution</t>
  </si>
  <si>
    <t>Assaad, Krafft</t>
  </si>
  <si>
    <t>10.1093/acprof:oso/9780198737254.001.0001</t>
  </si>
  <si>
    <t>https://academic.oup.com/book/7340</t>
  </si>
  <si>
    <t>The Guardians</t>
  </si>
  <si>
    <t>Pedersen</t>
  </si>
  <si>
    <t>10.1093/acprof:oso/9780199570485.001.0001</t>
  </si>
  <si>
    <t>https://academic.oup.com/book/6410</t>
  </si>
  <si>
    <t>The Highest Good in Aristotle and Kant</t>
  </si>
  <si>
    <t>Aufderheide, Bader</t>
  </si>
  <si>
    <t>10.1093/acprof:oso/9780198714019.001.0001</t>
  </si>
  <si>
    <t>https://academic.oup.com/book/6175</t>
  </si>
  <si>
    <t>The Human Right to Dominate</t>
  </si>
  <si>
    <t>Perugini, Gordon</t>
  </si>
  <si>
    <t>10.1093/acprof:oso/9780199365012.001.0001</t>
  </si>
  <si>
    <t>https://academic.oup.com/book/6001</t>
  </si>
  <si>
    <t>The Middle Path of Moderation in Islam</t>
  </si>
  <si>
    <t>Kamali</t>
  </si>
  <si>
    <t>10.1093/acprof:oso/9780190226831.001.0001</t>
  </si>
  <si>
    <t>https://academic.oup.com/book/3831</t>
  </si>
  <si>
    <t>The Nature of Moral Responsibility</t>
  </si>
  <si>
    <t>Clarke, McKenna, Smith</t>
  </si>
  <si>
    <t>10.1093/acprof:oso/9780199998074.001.0001</t>
  </si>
  <si>
    <t>https://academic.oup.com/book/32699</t>
  </si>
  <si>
    <t>The Paradox of German Power</t>
  </si>
  <si>
    <t>Kundnani</t>
  </si>
  <si>
    <t>10.1093/acprof:oso/9780190245504.001.0001</t>
  </si>
  <si>
    <t>https://academic.oup.com/book/25947</t>
  </si>
  <si>
    <t>The Philosophy of Poetry</t>
  </si>
  <si>
    <t>10.1093/acprof:oso/9780199603671.001.0001</t>
  </si>
  <si>
    <t>https://academic.oup.com/book/10156</t>
  </si>
  <si>
    <t>The Politics of Everyday Europe</t>
  </si>
  <si>
    <t>10.1093/acprof:oso/9780198716235.001.0001</t>
  </si>
  <si>
    <t>https://academic.oup.com/book/27710</t>
  </si>
  <si>
    <t>The Psychology of Green Organizations</t>
  </si>
  <si>
    <t>Robertson, Barling</t>
  </si>
  <si>
    <t>10.1093/acprof:oso/9780199997480.001.0001</t>
  </si>
  <si>
    <t>https://academic.oup.com/book/27449</t>
  </si>
  <si>
    <t>The Struggle for Democracy</t>
  </si>
  <si>
    <t>Meckstroth</t>
  </si>
  <si>
    <t>10.1093/acprof:oso/9780190213923.001.0001</t>
  </si>
  <si>
    <t>https://academic.oup.com/book/4333</t>
  </si>
  <si>
    <t>Tibetan Buddhism and Mystical Experience</t>
  </si>
  <si>
    <t>Komarovski</t>
  </si>
  <si>
    <t>10.1093/acprof:oso/9780190244958.001.0001</t>
  </si>
  <si>
    <t>Religion, Buddhism, World Religions</t>
  </si>
  <si>
    <t>https://academic.oup.com/book/7854</t>
  </si>
  <si>
    <t>Universal Salvation in Late Antiquity</t>
  </si>
  <si>
    <t>10.1093/acprof:oso/9780190202392.001.0001</t>
  </si>
  <si>
    <t>https://academic.oup.com/book/2471</t>
  </si>
  <si>
    <t>Urban Legends</t>
  </si>
  <si>
    <t>10.1093/acprof:oso/9780198728610.001.0001</t>
  </si>
  <si>
    <t>https://academic.oup.com/book/5189</t>
  </si>
  <si>
    <t>Victorian Political Culture</t>
  </si>
  <si>
    <t>10.1093/acprof:oso/9780198728481.001.0001</t>
  </si>
  <si>
    <t>https://academic.oup.com/book/10000</t>
  </si>
  <si>
    <t>Virgin Nation</t>
  </si>
  <si>
    <t>Moslener</t>
  </si>
  <si>
    <t>10.1093/acprof:oso/9780199987764.001.0001</t>
  </si>
  <si>
    <t>https://academic.oup.com/book/27496</t>
  </si>
  <si>
    <t>What Is Good Writing?</t>
  </si>
  <si>
    <t>Huck</t>
  </si>
  <si>
    <t>10.1093/acprof:oso/9780190212957.001.0001</t>
  </si>
  <si>
    <t>https://academic.oup.com/book/4331</t>
  </si>
  <si>
    <t>(Un)Familiar Femininities</t>
  </si>
  <si>
    <t>Rajendran</t>
  </si>
  <si>
    <t>10.1093/acprof:oso/9780199454914.001.0001</t>
  </si>
  <si>
    <t>https://academic.oup.com/book/10127</t>
  </si>
  <si>
    <t>A College Course on Relativity and Cosmology</t>
  </si>
  <si>
    <t>10.1093/acprof:oso/9780199693405.001.0001</t>
  </si>
  <si>
    <t>https://academic.oup.com/book/12047</t>
  </si>
  <si>
    <t>A Liberal Actor in a Realist World</t>
  </si>
  <si>
    <t>Goldthau, Sitter</t>
  </si>
  <si>
    <t>10.1093/acprof:oso/9780198719595.001.0001</t>
  </si>
  <si>
    <t>https://academic.oup.com/book/3275</t>
  </si>
  <si>
    <t>A Theory of Discrimination Law</t>
  </si>
  <si>
    <t>Khaitan</t>
  </si>
  <si>
    <t>10.1093/acprof:oso/9780199656967.001.0001</t>
  </si>
  <si>
    <t>https://academic.oup.com/book/10164</t>
  </si>
  <si>
    <t>Action, Knowledge, and Will</t>
  </si>
  <si>
    <t>Hyman</t>
  </si>
  <si>
    <t>10.1093/acprof:oso/9780198735779.001.0001</t>
  </si>
  <si>
    <t>https://academic.oup.com/book/11204</t>
  </si>
  <si>
    <t>After the Invasion</t>
  </si>
  <si>
    <t>10.1093/acprof:oso/9780198743002.001.0001</t>
  </si>
  <si>
    <t>https://academic.oup.com/book/7533</t>
  </si>
  <si>
    <t>Aid and Development</t>
  </si>
  <si>
    <t>Wickstead</t>
  </si>
  <si>
    <t>10.1093/acprof:oso/9780198744924.001.0001</t>
  </si>
  <si>
    <t>https://academic.oup.com/book/26992</t>
  </si>
  <si>
    <t>Aliens and Strangers?</t>
  </si>
  <si>
    <t>Strhan</t>
  </si>
  <si>
    <t>10.1093/acprof:oso/9780198724469.001.0001</t>
  </si>
  <si>
    <t>https://academic.oup.com/book/2162</t>
  </si>
  <si>
    <t>American Geography and Geographers</t>
  </si>
  <si>
    <t>10.1093/acprof:oso/9780195336023.001.0001</t>
  </si>
  <si>
    <t>History, American History: 20th Century, History of Science, Technology, and Medicine</t>
  </si>
  <si>
    <t>https://academic.oup.com/book/32710</t>
  </si>
  <si>
    <t>American Philosophy before Pragmatism</t>
  </si>
  <si>
    <t>10.1093/acprof:oso/9780199577545.001.0001</t>
  </si>
  <si>
    <t>https://academic.oup.com/book/10140</t>
  </si>
  <si>
    <t>An Unfinished Foundation</t>
  </si>
  <si>
    <t>Conca</t>
  </si>
  <si>
    <t>10.1093/acprof:oso/9780190232856.001.0001</t>
  </si>
  <si>
    <t>Political Science, International Relations and Politics, Environmental Politics</t>
  </si>
  <si>
    <t>https://academic.oup.com/book/25847</t>
  </si>
  <si>
    <t>Art, Aesthetics, and the Brain</t>
  </si>
  <si>
    <t>Huston, Nadal, Mora, Agnati, Conde</t>
  </si>
  <si>
    <t>10.1093/acprof:oso/9780199670000.001.0001</t>
  </si>
  <si>
    <t>https://academic.oup.com/book/26434</t>
  </si>
  <si>
    <t>Ashapurna Devi and Feminist Consciousness in Bengal</t>
  </si>
  <si>
    <t>10.1093/acprof:oso/9780198099994.001.0001</t>
  </si>
  <si>
    <t>https://academic.oup.com/book/8026</t>
  </si>
  <si>
    <t>Back to the Fifties</t>
  </si>
  <si>
    <t>10.1093/acprof:oso/9780199356836.001.0001</t>
  </si>
  <si>
    <t>https://academic.oup.com/book/5998</t>
  </si>
  <si>
    <t>Being and Owning</t>
  </si>
  <si>
    <t>10.1093/acprof:oso/9780198727989.001.0001</t>
  </si>
  <si>
    <t>https://academic.oup.com/book/6334</t>
  </si>
  <si>
    <t>Black Print Unbound</t>
  </si>
  <si>
    <t>10.1093/acprof:oso/9780190237080.001.0001</t>
  </si>
  <si>
    <t>https://academic.oup.com/book/9508</t>
  </si>
  <si>
    <t>Building God’s Kingdom</t>
  </si>
  <si>
    <t>Ingersoll</t>
  </si>
  <si>
    <t>10.1093/acprof:oso/9780199913787.001.0001</t>
  </si>
  <si>
    <t>https://academic.oup.com/book/10399</t>
  </si>
  <si>
    <t>Care Ethics and Political Theory</t>
  </si>
  <si>
    <t>Engster, Hamington</t>
  </si>
  <si>
    <t>10.1093/acprof:oso/9780198716341.001.0001</t>
  </si>
  <si>
    <t>https://academic.oup.com/book/1506</t>
  </si>
  <si>
    <t>Catching Capital</t>
  </si>
  <si>
    <t>Dietsch</t>
  </si>
  <si>
    <t>10.1093/acprof:oso/9780190251512.001.0001</t>
  </si>
  <si>
    <t>https://academic.oup.com/book/25644</t>
  </si>
  <si>
    <t>Climate Change and Society</t>
  </si>
  <si>
    <t>Dunlap, Brulle</t>
  </si>
  <si>
    <t>10.1093/acprof:oso/9780199356102.001.0001</t>
  </si>
  <si>
    <t>https://academic.oup.com/book/9871</t>
  </si>
  <si>
    <t>Composing Electronic Music</t>
  </si>
  <si>
    <t>Roads</t>
  </si>
  <si>
    <t>10.1093/acprof:oso/9780195373233.001.0001</t>
  </si>
  <si>
    <t>https://academic.oup.com/book/26841</t>
  </si>
  <si>
    <t>Corruption, Party, and Government in Britain, 1702–1713</t>
  </si>
  <si>
    <t>10.1093/acprof:oso/9780198738787.001.0001</t>
  </si>
  <si>
    <t>https://academic.oup.com/book/7342</t>
  </si>
  <si>
    <t>Crystal Clear</t>
  </si>
  <si>
    <t>Glazer, Thomson</t>
  </si>
  <si>
    <t>10.1093/acprof:oso/9780198744306.001.0001</t>
  </si>
  <si>
    <t>Physics, Crystallography, History of Physics</t>
  </si>
  <si>
    <t>https://academic.oup.com/book/7161</t>
  </si>
  <si>
    <t>Dance as Text</t>
  </si>
  <si>
    <t>10.1093/acprof:oso/9780199794010.001.0001</t>
  </si>
  <si>
    <t>https://academic.oup.com/book/10649</t>
  </si>
  <si>
    <t>Dielectric Relaxation in Biological Systems</t>
  </si>
  <si>
    <t>Raicu, Feldman</t>
  </si>
  <si>
    <t>10.1093/acprof:oso/9780199686513.001.0001</t>
  </si>
  <si>
    <t>https://academic.oup.com/book/27912</t>
  </si>
  <si>
    <t>Dispensational Modernism</t>
  </si>
  <si>
    <t>Pietsch</t>
  </si>
  <si>
    <t>10.1093/acprof:oso/9780190244088.001.0001</t>
  </si>
  <si>
    <t>https://academic.oup.com/book/9936</t>
  </si>
  <si>
    <t>Edible Gender, Mother-in-Law Style, and Other Grammatical Wonders</t>
  </si>
  <si>
    <t>10.1093/acprof:oso/9780198702900.001.0001</t>
  </si>
  <si>
    <t>https://academic.oup.com/book/27709</t>
  </si>
  <si>
    <t>Education Matters</t>
  </si>
  <si>
    <t>10.1093/acprof:oso/9780199379231.001.0001</t>
  </si>
  <si>
    <t>https://academic.oup.com/book/27312</t>
  </si>
  <si>
    <t>Embodying the Militia in Georgian England</t>
  </si>
  <si>
    <t>10.1093/acprof:oso/9780198703648.001.0001</t>
  </si>
  <si>
    <t>https://academic.oup.com/book/1504</t>
  </si>
  <si>
    <t>Emperors and Ancestors</t>
  </si>
  <si>
    <t>Hekster</t>
  </si>
  <si>
    <t>10.1093/acprof:oso/9780198736820.001.0001</t>
  </si>
  <si>
    <t>https://academic.oup.com/book/27285</t>
  </si>
  <si>
    <t>Empiricism and Language Learnability</t>
  </si>
  <si>
    <t>Chater, Clark, Goldsmith, Perfors</t>
  </si>
  <si>
    <t>10.1093/acprof:oso/9780198734260.001.0001</t>
  </si>
  <si>
    <t>https://academic.oup.com/book/11195</t>
  </si>
  <si>
    <t>Energy, the Subtle Concept</t>
  </si>
  <si>
    <t>Coopersmith</t>
  </si>
  <si>
    <t>10.1093/acprof:oso/9780198716747.001.0001</t>
  </si>
  <si>
    <t>Physics, Particle Physics / Astrophysics / Cosmology, History of Physics</t>
  </si>
  <si>
    <t>https://academic.oup.com/book/8337</t>
  </si>
  <si>
    <t>English Psalms in the Middle Ages, 1300-1450</t>
  </si>
  <si>
    <t>10.1093/acprof:oso/9780198726364.001.0001</t>
  </si>
  <si>
    <t>https://academic.oup.com/book/4426</t>
  </si>
  <si>
    <t>Epistemic Indefinites</t>
  </si>
  <si>
    <t>Alonso-Ovalle, Menéndez-Benito</t>
  </si>
  <si>
    <t>10.1093/acprof:oso/9780199665297.001.0001</t>
  </si>
  <si>
    <t>https://academic.oup.com/book/6556</t>
  </si>
  <si>
    <t>Evolutionary Syntax</t>
  </si>
  <si>
    <t>Progovac</t>
  </si>
  <si>
    <t>10.1093/acprof:oso/9780198736547.001.0001</t>
  </si>
  <si>
    <t>https://academic.oup.com/book/26661</t>
  </si>
  <si>
    <t>Fictional Objects</t>
  </si>
  <si>
    <t>Brock, Everett</t>
  </si>
  <si>
    <t>10.1093/acprof:oso/9780198735595.001.0001</t>
  </si>
  <si>
    <t>https://academic.oup.com/book/11201</t>
  </si>
  <si>
    <t>Fidelity to Our Imperfect Constitution</t>
  </si>
  <si>
    <t>10.1093/acprof:oso/9780199793372.001.0001</t>
  </si>
  <si>
    <t>https://academic.oup.com/book/10396</t>
  </si>
  <si>
    <t>Foreign Policy Breakthroughs</t>
  </si>
  <si>
    <t>Hutchings, Suri</t>
  </si>
  <si>
    <t>10.1093/acprof:oso/9780190226114.001.0001</t>
  </si>
  <si>
    <t>https://academic.oup.com/book/3789</t>
  </si>
  <si>
    <t>Forging Capitalism in Nehru’s India</t>
  </si>
  <si>
    <t>Tyabji</t>
  </si>
  <si>
    <t>10.1093/acprof:oso/9780199457595.001.0001</t>
  </si>
  <si>
    <t>https://academic.oup.com/book/10130</t>
  </si>
  <si>
    <t>Foundation of Statistical Energy Analysis in Vibroacoustics</t>
  </si>
  <si>
    <t>Le Bot</t>
  </si>
  <si>
    <t>10.1093/acprof:oso/9780198729235.001.0001</t>
  </si>
  <si>
    <t>From Big Data to Big Profits</t>
  </si>
  <si>
    <t>10.1093/acprof:oso/9780199378326.001.0001</t>
  </si>
  <si>
    <t>https://academic.oup.com/book/6005</t>
  </si>
  <si>
    <t>Gendering Mental Health</t>
  </si>
  <si>
    <t>Davar, Ravindran</t>
  </si>
  <si>
    <t>10.1093/acprof:oso/9780199453535.001.0001</t>
  </si>
  <si>
    <t>https://academic.oup.com/book/6389</t>
  </si>
  <si>
    <t>Genetics of Psychological Well-Being</t>
  </si>
  <si>
    <t>Pluess</t>
  </si>
  <si>
    <t>10.1093/acprof:oso/9780199686674.001.0001</t>
  </si>
  <si>
    <t>https://academic.oup.com/book/8255</t>
  </si>
  <si>
    <t>10.1093/acprof:oso/9780198743651.001.0001</t>
  </si>
  <si>
    <t>https://academic.oup.com/book/8561</t>
  </si>
  <si>
    <t>Ideas, Evidence, and Method</t>
  </si>
  <si>
    <t>De Pierris</t>
  </si>
  <si>
    <t>10.1093/acprof:oso/9780198716785.001.0001</t>
  </si>
  <si>
    <t>https://academic.oup.com/book/7144</t>
  </si>
  <si>
    <t>Injustice in Person</t>
  </si>
  <si>
    <t>Assy</t>
  </si>
  <si>
    <t>10.1093/acprof:oso/9780199687442.001.0001</t>
  </si>
  <si>
    <t>https://academic.oup.com/book/10386</t>
  </si>
  <si>
    <t>International Cultural Heritage Law</t>
  </si>
  <si>
    <t>10.1093/acprof:oso/9780198723516.001.0001</t>
  </si>
  <si>
    <t>https://academic.oup.com/book/2158</t>
  </si>
  <si>
    <t>Intonation in Romance</t>
  </si>
  <si>
    <t>Frota, Prieto</t>
  </si>
  <si>
    <t>10.1093/acprof:oso/9780199685332.001.0001</t>
  </si>
  <si>
    <t>https://academic.oup.com/book/1562</t>
  </si>
  <si>
    <t>Inventing American Religion</t>
  </si>
  <si>
    <t>10.1093/acprof:oso/9780190258900.001.0001</t>
  </si>
  <si>
    <t>https://academic.oup.com/book/3953</t>
  </si>
  <si>
    <t>Joyce’s Creative Process and the Construction of Characters in Ulysses</t>
  </si>
  <si>
    <t>Crispi</t>
  </si>
  <si>
    <t>10.1093/acprof:oso/9780198718857.001.0001</t>
  </si>
  <si>
    <t>https://academic.oup.com/book/7149</t>
  </si>
  <si>
    <t>Judaism, Sufism, and the Pietists of Medieval Egypt</t>
  </si>
  <si>
    <t>Russ-Fishbane</t>
  </si>
  <si>
    <t>10.1093/acprof:oso/9780198728764.001.0001</t>
  </si>
  <si>
    <t>Religion, Judaism, Islam</t>
  </si>
  <si>
    <t>https://academic.oup.com/book/12754</t>
  </si>
  <si>
    <t>Kierkegaard's Dancing Tax Collector</t>
  </si>
  <si>
    <t>Hough</t>
  </si>
  <si>
    <t>10.1093/acprof:oso/9780198739999.001.0001</t>
  </si>
  <si>
    <t>https://academic.oup.com/book/5606</t>
  </si>
  <si>
    <t>Law at Work</t>
  </si>
  <si>
    <t>Dupret, Lynch, Berard</t>
  </si>
  <si>
    <t>10.1093/acprof:oso/9780190210243.001.0001</t>
  </si>
  <si>
    <t>https://academic.oup.com/book/7836</t>
  </si>
  <si>
    <t>Literature and the Law of Nations, 1580-1680</t>
  </si>
  <si>
    <t>10.1093/acprof:oso/9780198719342.001.0001</t>
  </si>
  <si>
    <t>https://academic.oup.com/book/3276</t>
  </si>
  <si>
    <t>Locale, Everyday Islam, and Modernity</t>
  </si>
  <si>
    <t>Rahman</t>
  </si>
  <si>
    <t>10.1093/acprof:oso/9780199455225.001.0001</t>
  </si>
  <si>
    <t>https://academic.oup.com/book/7989</t>
  </si>
  <si>
    <t>Made in Africa</t>
  </si>
  <si>
    <t>Oqubay</t>
  </si>
  <si>
    <t>10.1093/acprof:oso/9780198739890.001.0001</t>
  </si>
  <si>
    <t>https://academic.oup.com/book/5605</t>
  </si>
  <si>
    <t>Materialities</t>
  </si>
  <si>
    <t>van Orden</t>
  </si>
  <si>
    <t>10.1093/acprof:oso/9780199360642.001.0001</t>
  </si>
  <si>
    <t>https://academic.oup.com/book/7742</t>
  </si>
  <si>
    <t>Nikulin</t>
  </si>
  <si>
    <t>10.1093/acprof:oso/9780199793839.001.0001</t>
  </si>
  <si>
    <t>https://academic.oup.com/book/32700</t>
  </si>
  <si>
    <t>Mexican Exodus</t>
  </si>
  <si>
    <t>10.1093/acprof:oso/9780190205003.001.0001</t>
  </si>
  <si>
    <t>https://academic.oup.com/book/7765</t>
  </si>
  <si>
    <t>Mike Nichols</t>
  </si>
  <si>
    <t>10.1093/acprof:oso/9780199375806.001.0001</t>
  </si>
  <si>
    <t>https://academic.oup.com/book/6004</t>
  </si>
  <si>
    <t>Modern Moves</t>
  </si>
  <si>
    <t>10.1093/acprof:oso/9780199779215.001.0001</t>
  </si>
  <si>
    <t>https://academic.oup.com/book/10646</t>
  </si>
  <si>
    <t>Modernity of Slavery</t>
  </si>
  <si>
    <t>Mohan</t>
  </si>
  <si>
    <t>10.1093/acprof:oso/9780198099765.001.0001</t>
  </si>
  <si>
    <t>https://academic.oup.com/book/6902</t>
  </si>
  <si>
    <t>Molecular Beam Epitaxy</t>
  </si>
  <si>
    <t>Orton, Foxon</t>
  </si>
  <si>
    <t>10.1093/acprof:oso/9780199695829.001.0001</t>
  </si>
  <si>
    <t>https://academic.oup.com/book/10645</t>
  </si>
  <si>
    <t>Multidimensional Poverty Measurement and Analysis</t>
  </si>
  <si>
    <t>Alkire, Foster, Seth, Santos, Roche, Ballon</t>
  </si>
  <si>
    <t>10.1093/acprof:oso/9780199689491.001.0001</t>
  </si>
  <si>
    <t>https://academic.oup.com/book/11882</t>
  </si>
  <si>
    <t>My Perfect One</t>
  </si>
  <si>
    <t>10.1093/acprof:oso/9780199359332.001.0001</t>
  </si>
  <si>
    <t>https://academic.oup.com/book/10021</t>
  </si>
  <si>
    <t>Networked Publics and Digital Contention</t>
  </si>
  <si>
    <t>Zayani</t>
  </si>
  <si>
    <t>10.1093/acprof:oso/9780190239763.001.0001</t>
  </si>
  <si>
    <t>https://academic.oup.com/book/2862</t>
  </si>
  <si>
    <t>New Perspectives on Industrial Policy for a Modern Britain</t>
  </si>
  <si>
    <t>Bailey, Cowling, Tomlinson</t>
  </si>
  <si>
    <t>10.1093/acprof:oso/9780198706205.001.0001</t>
  </si>
  <si>
    <t>Economics and Finance, Public and Welfare, Macro- and Monetary Economics</t>
  </si>
  <si>
    <t>https://academic.oup.com/book/4606</t>
  </si>
  <si>
    <t>New Subaltern Politics</t>
  </si>
  <si>
    <t>Nilsen, Roy</t>
  </si>
  <si>
    <t>10.1093/acprof:oso/9780199457557.001.0001</t>
  </si>
  <si>
    <t>https://academic.oup.com/book/9473</t>
  </si>
  <si>
    <t>Northman: John Hewitt (1907-87)</t>
  </si>
  <si>
    <t>10.1093/acprof:oso/9780198739821.001.0001</t>
  </si>
  <si>
    <t>https://academic.oup.com/book/9261</t>
  </si>
  <si>
    <t>On the Cusp</t>
  </si>
  <si>
    <t>10.1093/acprof:oso/9780190223915.001.0001</t>
  </si>
  <si>
    <t>https://academic.oup.com/book/27661</t>
  </si>
  <si>
    <t>One Islam, Many Muslim Worlds</t>
  </si>
  <si>
    <t>10.1093/acprof:oso/9780199846474.001.0001</t>
  </si>
  <si>
    <t>https://academic.oup.com/book/10397</t>
  </si>
  <si>
    <t>Oxford Studies in Medieval Philosophy, Volume 3</t>
  </si>
  <si>
    <t>10.1093/acprof:oso/9780198743798.001.0001</t>
  </si>
  <si>
    <t>https://academic.oup.com/book/4993</t>
  </si>
  <si>
    <t>Oxford Studies in Metaethics, Volume 10</t>
  </si>
  <si>
    <t>10.1093/acprof:oso/9780198738695.001.0001</t>
  </si>
  <si>
    <t>https://academic.oup.com/book/5597</t>
  </si>
  <si>
    <t>Oxford Studies in Political Philosophy, Volume 1</t>
  </si>
  <si>
    <t>Sobel, Vallentyne, Wall</t>
  </si>
  <si>
    <t>10.1093/acprof:oso/9780199669530.001.0001</t>
  </si>
  <si>
    <t>https://academic.oup.com/book/8012</t>
  </si>
  <si>
    <t>Participles in Rigvedic Sanskrit</t>
  </si>
  <si>
    <t>10.1093/acprof:oso/9780198701361.001.0001</t>
  </si>
  <si>
    <t>https://academic.oup.com/book/26902</t>
  </si>
  <si>
    <t>Physical Computation</t>
  </si>
  <si>
    <t>Piccinini</t>
  </si>
  <si>
    <t>10.1093/acprof:oso/9780199658855.001.0001</t>
  </si>
  <si>
    <t>https://academic.oup.com/book/27745</t>
  </si>
  <si>
    <t>Pioneers and Partisans</t>
  </si>
  <si>
    <t>Walke</t>
  </si>
  <si>
    <t>10.1093/acprof:oso/9780199335534.001.0001</t>
  </si>
  <si>
    <t>https://academic.oup.com/book/9869</t>
  </si>
  <si>
    <t>Pliny the Book-Maker</t>
  </si>
  <si>
    <t>Marchesi</t>
  </si>
  <si>
    <t>10.1093/acprof:oso/9780198729464.001.0001</t>
  </si>
  <si>
    <t>https://academic.oup.com/book/3797</t>
  </si>
  <si>
    <t>Politics, Justice, and War</t>
  </si>
  <si>
    <t>Capizzi</t>
  </si>
  <si>
    <t>10.1093/acprof:oso/9780198723950.001.0001</t>
  </si>
  <si>
    <t>https://academic.oup.com/book/2160</t>
  </si>
  <si>
    <t>Positive Education</t>
  </si>
  <si>
    <t>Norrish</t>
  </si>
  <si>
    <t>10.1093/acprof:oso/9780198702580.001.0001</t>
  </si>
  <si>
    <t>Psychology, Social Psychology, Clinical Child Psychology / School Psychology</t>
  </si>
  <si>
    <t>https://academic.oup.com/book/3030</t>
  </si>
  <si>
    <t>Private Equity</t>
  </si>
  <si>
    <t>Baker, Filbeck, Kiymaz</t>
  </si>
  <si>
    <t>10.1093/acprof:oso/9780199375875.001.0001</t>
  </si>
  <si>
    <t>https://academic.oup.com/book/26810</t>
  </si>
  <si>
    <t>Private Governance</t>
  </si>
  <si>
    <t>Stringham</t>
  </si>
  <si>
    <t>10.1093/acprof:oso/9780199365166.001.0001</t>
  </si>
  <si>
    <t>https://academic.oup.com/book/7743</t>
  </si>
  <si>
    <t>Punish and Expel</t>
  </si>
  <si>
    <t>10.1093/acprof:oso/9780198712602.001.0001</t>
  </si>
  <si>
    <t>https://academic.oup.com/book/11693</t>
  </si>
  <si>
    <t>Rational Belief</t>
  </si>
  <si>
    <t>10.1093/acprof:oso/9780190221843.001.0001</t>
  </si>
  <si>
    <t>https://academic.oup.com/book/10673</t>
  </si>
  <si>
    <t>Receptions of Newman</t>
  </si>
  <si>
    <t>Aquino, King</t>
  </si>
  <si>
    <t>10.1093/acprof:oso/9780199687589.001.0001</t>
  </si>
  <si>
    <t>https://academic.oup.com/book/1560</t>
  </si>
  <si>
    <t>Regimes of Legality</t>
  </si>
  <si>
    <t>Berti, Bordia</t>
  </si>
  <si>
    <t>10.1093/acprof:oso/9780199456741.001.0001</t>
  </si>
  <si>
    <t>https://academic.oup.com/book/9428</t>
  </si>
  <si>
    <t>Religion in Secular Archives</t>
  </si>
  <si>
    <t>Luehrmann</t>
  </si>
  <si>
    <t>10.1093/acprof:oso/9780199943623.001.0001</t>
  </si>
  <si>
    <t>https://academic.oup.com/book/10405</t>
  </si>
  <si>
    <t>Remembering the Revolution</t>
  </si>
  <si>
    <t>10.1093/acprof:oso/9780198739159.001.0001</t>
  </si>
  <si>
    <t>https://academic.oup.com/book/7345</t>
  </si>
  <si>
    <t>Representation and Reality in Wittgenstein's Tractatus</t>
  </si>
  <si>
    <t>10.1093/acprof:oso/9780198743941.001.0001</t>
  </si>
  <si>
    <t>https://academic.oup.com/book/27577</t>
  </si>
  <si>
    <t>Russia and the Making of Modern Greek Identity, 1821–1844</t>
  </si>
  <si>
    <t>Frary</t>
  </si>
  <si>
    <t>10.1093/acprof:oso/9780198733775.001.0001</t>
  </si>
  <si>
    <t>https://academic.oup.com/book/11484</t>
  </si>
  <si>
    <t>Samuel Pepys and his Books</t>
  </si>
  <si>
    <t>10.1093/acprof:oso/9780198732686.001.0001</t>
  </si>
  <si>
    <t>Literature, Prose (inc. letters, diaries), 17th-century and Restoration Literature</t>
  </si>
  <si>
    <t>https://academic.oup.com/book/11708</t>
  </si>
  <si>
    <t>Shared Stories, Rival Tellings</t>
  </si>
  <si>
    <t>10.1093/acprof:oso/9780190231491.001.0001</t>
  </si>
  <si>
    <t>https://academic.oup.com/book/2476</t>
  </si>
  <si>
    <t>Social Opulence and Private Restraint</t>
  </si>
  <si>
    <t>10.1093/acprof:oso/9780199646012.001.0001</t>
  </si>
  <si>
    <t>https://academic.oup.com/book/8005</t>
  </si>
  <si>
    <t>Soil Physics with Python</t>
  </si>
  <si>
    <t>Bittelli, Campbell, Tomei</t>
  </si>
  <si>
    <t>10.1093/acprof:oso/9780199683093.001.0001</t>
  </si>
  <si>
    <t>https://academic.oup.com/book/26721</t>
  </si>
  <si>
    <t>Solar Energy</t>
  </si>
  <si>
    <t>Mackay</t>
  </si>
  <si>
    <t>10.1093/acprof:oso/9780199652105.001.0001</t>
  </si>
  <si>
    <t>https://academic.oup.com/book/36273</t>
  </si>
  <si>
    <t>Sonic Virtuality</t>
  </si>
  <si>
    <t>Grimshaw, Garner</t>
  </si>
  <si>
    <t>10.1093/acprof:oso/9780199392834.001.0001</t>
  </si>
  <si>
    <t>Music, Philosophy of Music, Psychology of Music</t>
  </si>
  <si>
    <t>https://academic.oup.com/book/9431</t>
  </si>
  <si>
    <t>Stasis and Stability</t>
  </si>
  <si>
    <t>10.1093/acprof:oso/9780198729778.001.0001</t>
  </si>
  <si>
    <t>https://academic.oup.com/book/11705</t>
  </si>
  <si>
    <t>State Succession in Cultural Property</t>
  </si>
  <si>
    <t>Jakubowski</t>
  </si>
  <si>
    <t>10.1093/acprof:oso/9780198738060.001.0001</t>
  </si>
  <si>
    <t>https://academic.oup.com/book/3459</t>
  </si>
  <si>
    <t>Strategic Intelligence</t>
  </si>
  <si>
    <t>Maccoby</t>
  </si>
  <si>
    <t>10.1093/acprof:oso/9780199682386.001.0001</t>
  </si>
  <si>
    <t>https://academic.oup.com/book/8109</t>
  </si>
  <si>
    <t>Teaching Stravinsky</t>
  </si>
  <si>
    <t>10.1093/acprof:oso/9780199373697.001.0001</t>
  </si>
  <si>
    <t>https://academic.oup.com/book/10375</t>
  </si>
  <si>
    <t>Technological Innovation in Legacy Sectors</t>
  </si>
  <si>
    <t>Bonvillian, Weiss</t>
  </si>
  <si>
    <t>10.1093/acprof:oso/9780199374519.001.0001</t>
  </si>
  <si>
    <t>https://academic.oup.com/book/9303</t>
  </si>
  <si>
    <t>Thank You for Dying for Our Country</t>
  </si>
  <si>
    <t>Noy</t>
  </si>
  <si>
    <t>10.1093/acprof:oso/9780199398973.001.0001</t>
  </si>
  <si>
    <t>https://academic.oup.com/book/26208</t>
  </si>
  <si>
    <t>The Absence of America</t>
  </si>
  <si>
    <t>Hollis</t>
  </si>
  <si>
    <t>10.1093/acprof:oso/9780198734321.001.0001</t>
  </si>
  <si>
    <t>https://academic.oup.com/book/11196</t>
  </si>
  <si>
    <t>The Basics of Crystallography and Diffraction</t>
  </si>
  <si>
    <t>10.1093/acprof:oso/9780198738671.001.0001</t>
  </si>
  <si>
    <t>The Biology of Mangroves and Seagrasses, Third Edition</t>
  </si>
  <si>
    <t>10.1093/acprof:oso/9780198716549.001.0001</t>
  </si>
  <si>
    <t>https://academic.oup.com/book/6512</t>
  </si>
  <si>
    <t>The Burden of Silence</t>
  </si>
  <si>
    <t>Sisman</t>
  </si>
  <si>
    <t>10.1093/acprof:oso/9780190244057.001.0001</t>
  </si>
  <si>
    <t>https://academic.oup.com/book/2984</t>
  </si>
  <si>
    <t>The Canons of Our Fathers</t>
  </si>
  <si>
    <t>Layton</t>
  </si>
  <si>
    <t>10.1093/acprof:oso/9780199582631.001.0001</t>
  </si>
  <si>
    <t>https://academic.oup.com/book/10148</t>
  </si>
  <si>
    <t>The Civic Organization and the Digital Citizen</t>
  </si>
  <si>
    <t>10.1093/acprof:oso/9780190203610.001.0001</t>
  </si>
  <si>
    <t>https://academic.oup.com/book/9504</t>
  </si>
  <si>
    <t>The Cognitive Penetrability of Perception</t>
  </si>
  <si>
    <t>Zeimbekis, Raftopoulos</t>
  </si>
  <si>
    <t>10.1093/acprof:oso/9780198738916.001.0001</t>
  </si>
  <si>
    <t>https://academic.oup.com/book/7344</t>
  </si>
  <si>
    <t>The Consolation of Boethius as Poetic Liturgy</t>
  </si>
  <si>
    <t>Blackwood</t>
  </si>
  <si>
    <t>10.1093/acprof:oso/9780198718314.001.0001</t>
  </si>
  <si>
    <t>https://academic.oup.com/book/7150</t>
  </si>
  <si>
    <t>The Cosmos of Duty</t>
  </si>
  <si>
    <t>10.1093/acprof:oso/9780198716358.001.0001</t>
  </si>
  <si>
    <t>https://academic.oup.com/book/11698</t>
  </si>
  <si>
    <t>The Definition of Anti-Semitism</t>
  </si>
  <si>
    <t>10.1093/acprof:oso/9780199375646.001.0001</t>
  </si>
  <si>
    <t>https://academic.oup.com/book/6002</t>
  </si>
  <si>
    <t>The Euro Area Crisis in Constitutional Perspective</t>
  </si>
  <si>
    <t>10.1093/acprof:oso/9780198714958.001.0001</t>
  </si>
  <si>
    <t>https://academic.oup.com/book/4039</t>
  </si>
  <si>
    <t>The European Union</t>
  </si>
  <si>
    <t>10.1093/acprof:oso/9780198716273.001.0001</t>
  </si>
  <si>
    <t>https://academic.oup.com/book/27167</t>
  </si>
  <si>
    <t>The Failures of Ethics</t>
  </si>
  <si>
    <t>10.1093/acprof:oso/9780198725336.001.0001</t>
  </si>
  <si>
    <t>https://academic.oup.com/book/25587</t>
  </si>
  <si>
    <t>The Fight Against Hunger and Malnutrition</t>
  </si>
  <si>
    <t>Sahn</t>
  </si>
  <si>
    <t>10.1093/acprof:oso/9780198733201.001.0001</t>
  </si>
  <si>
    <t>https://academic.oup.com/book/26085</t>
  </si>
  <si>
    <t>The Formation of the English Kingdom in the Tenth Century</t>
  </si>
  <si>
    <t>Molyneaux</t>
  </si>
  <si>
    <t>10.1093/acprof:oso/9780198717911.001.0001</t>
  </si>
  <si>
    <t>https://academic.oup.com/book/1823</t>
  </si>
  <si>
    <t>The Good and the Good Book</t>
  </si>
  <si>
    <t>10.1093/acprof:oso/9780198733072.001.0001</t>
  </si>
  <si>
    <t>https://academic.oup.com/book/11709</t>
  </si>
  <si>
    <t>The Hiddenness Argument</t>
  </si>
  <si>
    <t>10.1093/acprof:oso/9780198733089.001.0001</t>
  </si>
  <si>
    <t>https://academic.oup.com/book/12756</t>
  </si>
  <si>
    <t>The Holy Madmen of Tibet</t>
  </si>
  <si>
    <t>DiValerio</t>
  </si>
  <si>
    <t>10.1093/acprof:oso/9780199391202.001.0001</t>
  </si>
  <si>
    <t>https://academic.oup.com/book/10125</t>
  </si>
  <si>
    <t>The Instruction of Imagination</t>
  </si>
  <si>
    <t>Dor</t>
  </si>
  <si>
    <t>10.1093/acprof:oso/9780190256623.001.0001</t>
  </si>
  <si>
    <t>https://academic.oup.com/book/26729</t>
  </si>
  <si>
    <t>The Making of the Abrahamic Religions in Late Antiquity</t>
  </si>
  <si>
    <t>Stroumsa</t>
  </si>
  <si>
    <t>10.1093/acprof:oso/9780198738862.001.0001</t>
  </si>
  <si>
    <t>Religion, Early Christian Studies, Judaism</t>
  </si>
  <si>
    <t>https://academic.oup.com/book/7343</t>
  </si>
  <si>
    <t>The Moon Points Back</t>
  </si>
  <si>
    <t>Tanaka, Deguchi, Garfield, Priest</t>
  </si>
  <si>
    <t>10.1093/acprof:oso/9780190226862.001.0001</t>
  </si>
  <si>
    <t>https://academic.oup.com/book/10518</t>
  </si>
  <si>
    <t>The Murder of William of Norwich</t>
  </si>
  <si>
    <t>10.1093/acprof:oso/9780190219628.001.0001</t>
  </si>
  <si>
    <t>https://academic.oup.com/book/1457</t>
  </si>
  <si>
    <t>The New Harvest</t>
  </si>
  <si>
    <t>Juma</t>
  </si>
  <si>
    <t>10.1093/acprof:oso/9780190237233.001.0001</t>
  </si>
  <si>
    <t>Political Science, Political Economy, International Relations and Politics</t>
  </si>
  <si>
    <t>https://academic.oup.com/book/2673</t>
  </si>
  <si>
    <t>The New Intergovernmentalism</t>
  </si>
  <si>
    <t>Bickerton, Hodson, Puetter</t>
  </si>
  <si>
    <t>10.1093/acprof:oso/9780198703617.001.0001</t>
  </si>
  <si>
    <t>https://academic.oup.com/book/7139</t>
  </si>
  <si>
    <t>The Oxford History of Poland-Lithuania</t>
  </si>
  <si>
    <t>Frost</t>
  </si>
  <si>
    <t>10.1093/acprof:oso/9780198208693.001.0001</t>
  </si>
  <si>
    <t>https://academic.oup.com/book/32707</t>
  </si>
  <si>
    <t>The Patient's Wish to Die</t>
  </si>
  <si>
    <t>Rehmann-Sutter, Gudat, Ohnsorge</t>
  </si>
  <si>
    <t>10.1093/acprof:oso/9780198713982.001.0001</t>
  </si>
  <si>
    <t>https://academic.oup.com/book/7930</t>
  </si>
  <si>
    <t>The Phenomenal and the Representational</t>
  </si>
  <si>
    <t>Speaks</t>
  </si>
  <si>
    <t>10.1093/acprof:oso/9780198732556.001.0001</t>
  </si>
  <si>
    <t>https://academic.oup.com/book/5192</t>
  </si>
  <si>
    <t>The Philosophy of Mary Astell</t>
  </si>
  <si>
    <t>Broad</t>
  </si>
  <si>
    <t>10.1093/acprof:oso/9780198716815.001.0001</t>
  </si>
  <si>
    <t>https://academic.oup.com/book/1709</t>
  </si>
  <si>
    <t>The Physiology of Sexist and Racist Oppression</t>
  </si>
  <si>
    <t>10.1093/acprof:oso/9780190250607.001.0001</t>
  </si>
  <si>
    <t>https://academic.oup.com/book/26050</t>
  </si>
  <si>
    <t>The Poetry of Antonio Machado</t>
  </si>
  <si>
    <t>De Ros</t>
  </si>
  <si>
    <t>10.1093/acprof:oso/9780198736806.001.0001</t>
  </si>
  <si>
    <t>Literature, Criticism/Theory, Poetry</t>
  </si>
  <si>
    <t>https://academic.oup.com/book/3456</t>
  </si>
  <si>
    <t>The Politics of Consolation</t>
  </si>
  <si>
    <t>Simko</t>
  </si>
  <si>
    <t>10.1093/acprof:oso/9780199381784.001.0001</t>
  </si>
  <si>
    <t>https://academic.oup.com/book/7805</t>
  </si>
  <si>
    <t>The Psychology and Management of Project Teams</t>
  </si>
  <si>
    <t>Chiocchio, Kelloway, Hobbs</t>
  </si>
  <si>
    <t>10.1093/acprof:oso/9780199861378.001.0001</t>
  </si>
  <si>
    <t>https://academic.oup.com/book/11135</t>
  </si>
  <si>
    <t>The Psychology of Passion</t>
  </si>
  <si>
    <t>Vallerand</t>
  </si>
  <si>
    <t>10.1093/acprof:oso/9780199777600.001.0001</t>
  </si>
  <si>
    <t>https://academic.oup.com/book/12063</t>
  </si>
  <si>
    <t>The Records of Mazu and the Making of Classical Chan Literature</t>
  </si>
  <si>
    <t>10.1093/acprof:oso/9780190225742.001.0001</t>
  </si>
  <si>
    <t>https://academic.oup.com/book/1476</t>
  </si>
  <si>
    <t>The Revelations of St. Birgitta of Sweden, Volume 4</t>
  </si>
  <si>
    <t>10.1093/acprof:oso/9780195166286.001.0001</t>
  </si>
  <si>
    <t>https://academic.oup.com/book/9532</t>
  </si>
  <si>
    <t>The Robust Demands of the Good</t>
  </si>
  <si>
    <t>10.1093/acprof:oso/9780198732600.001.0001</t>
  </si>
  <si>
    <t>https://academic.oup.com/book/11706</t>
  </si>
  <si>
    <t>The Roots of Hinduism</t>
  </si>
  <si>
    <t>Parpola</t>
  </si>
  <si>
    <t>10.1093/acprof:oso/9780190226909.001.0001</t>
  </si>
  <si>
    <t>https://academic.oup.com/book/27664</t>
  </si>
  <si>
    <t>The Spirit of Vatican II</t>
  </si>
  <si>
    <t>10.1093/acprof:oso/9780199593255.001.0001</t>
  </si>
  <si>
    <t>https://academic.oup.com/book/9480</t>
  </si>
  <si>
    <t>The Statistical Mechanics of Interacting Walks, Polygons, Animals and Vesicles</t>
  </si>
  <si>
    <t>Janse van Rensburg</t>
  </si>
  <si>
    <t>10.1093/acprof:oso/9780199666577.001.0001</t>
  </si>
  <si>
    <t>The Theological Anthropology of Eustathius of Antioch</t>
  </si>
  <si>
    <t>10.1093/acprof:oso/9780198744559.001.0001</t>
  </si>
  <si>
    <t>https://academic.oup.com/book/9608</t>
  </si>
  <si>
    <t>The Thin Justice of International Law</t>
  </si>
  <si>
    <t>10.1093/acprof:oso/9780198704041.001.0001</t>
  </si>
  <si>
    <t>https://academic.oup.com/book/26746</t>
  </si>
  <si>
    <t>Time and Politics</t>
  </si>
  <si>
    <t>Vieira</t>
  </si>
  <si>
    <t>10.1093/acprof:oso/9780198737544.001.0001</t>
  </si>
  <si>
    <t>https://academic.oup.com/book/5593</t>
  </si>
  <si>
    <t>Tocqueville, Democracy, and Religion</t>
  </si>
  <si>
    <t>Kahan</t>
  </si>
  <si>
    <t>10.1093/acprof:oso/9780199681150.001.0001</t>
  </si>
  <si>
    <t>History, American History: 19th Century, Political History</t>
  </si>
  <si>
    <t>https://academic.oup.com/book/8108</t>
  </si>
  <si>
    <t>Transnational Cooperation</t>
  </si>
  <si>
    <t>Peinhardt, Sandler</t>
  </si>
  <si>
    <t>10.1093/acprof:oso/9780199398607.001.0001</t>
  </si>
  <si>
    <t>https://academic.oup.com/book/6232</t>
  </si>
  <si>
    <t>Turbulence</t>
  </si>
  <si>
    <t>10.1093/acprof:oso/9780198722588.001.0001</t>
  </si>
  <si>
    <t>https://academic.oup.com/book/27867</t>
  </si>
  <si>
    <t>Unequal Britain at Work</t>
  </si>
  <si>
    <t>Felstead, Gallie, Green</t>
  </si>
  <si>
    <t>10.1093/acprof:oso/9780198712848.001.0001</t>
  </si>
  <si>
    <t>Business and Management, Business History, Public Management</t>
  </si>
  <si>
    <t>https://academic.oup.com/book/4604</t>
  </si>
  <si>
    <t>Union Made</t>
  </si>
  <si>
    <t>10.1093/acprof:oso/9780199385959.001.0001</t>
  </si>
  <si>
    <t>https://academic.oup.com/book/7986</t>
  </si>
  <si>
    <t>Using Technology, Building Democracy</t>
  </si>
  <si>
    <t>Baldwin-Philippi</t>
  </si>
  <si>
    <t>10.1093/acprof:oso/9780190231910.001.0001</t>
  </si>
  <si>
    <t>https://academic.oup.com/book/7846</t>
  </si>
  <si>
    <t>Why Don't You Just Talk to Him?</t>
  </si>
  <si>
    <t>10.1093/acprof:oso/9780190262280.001.0001</t>
  </si>
  <si>
    <t>https://academic.oup.com/book/1767</t>
  </si>
  <si>
    <t>William Hazlitt</t>
  </si>
  <si>
    <t>Gilmartin</t>
  </si>
  <si>
    <t>10.1093/acprof:oso/9780198709312.001.0001</t>
  </si>
  <si>
    <t>https://academic.oup.com/book/11477</t>
  </si>
  <si>
    <t>A Political Theory of Territory</t>
  </si>
  <si>
    <t>10.1093/acprof:oso/9780190222246.001.0001</t>
  </si>
  <si>
    <t>https://academic.oup.com/book/1473</t>
  </si>
  <si>
    <t>Arabs and Empires before Islam</t>
  </si>
  <si>
    <t>10.1093/acprof:oso/9780199654529.001.0001</t>
  </si>
  <si>
    <t>https://academic.oup.com/book/12636</t>
  </si>
  <si>
    <t>Art Rethought</t>
  </si>
  <si>
    <t>Wolterstorff</t>
  </si>
  <si>
    <t>10.1093/acprof:oso/9780198747758.001.0001</t>
  </si>
  <si>
    <t>https://academic.oup.com/book/9794</t>
  </si>
  <si>
    <t>At This Time and In This Place</t>
  </si>
  <si>
    <t>10.1093/acprof:oso/9780190243920.001.0001</t>
  </si>
  <si>
    <t>https://academic.oup.com/book/25547</t>
  </si>
  <si>
    <t>Baptized with the Soil</t>
  </si>
  <si>
    <t>10.1093/acprof:oso/9780190249458.001.0001</t>
  </si>
  <si>
    <t>https://academic.oup.com/book/4735</t>
  </si>
  <si>
    <t>Beyond the Archive</t>
  </si>
  <si>
    <t>Brockmeier</t>
  </si>
  <si>
    <t>10.1093/acprof:oso/9780199861569.001.0001</t>
  </si>
  <si>
    <t>https://academic.oup.com/book/2253</t>
  </si>
  <si>
    <t>Bodies of Song</t>
  </si>
  <si>
    <t>10.1093/acprof:oso/9780199374168.001.0001</t>
  </si>
  <si>
    <t>https://academic.oup.com/book/9305</t>
  </si>
  <si>
    <t>Can Science Explain Religion?</t>
  </si>
  <si>
    <t>10.1093/acprof:oso/9780190249380.001.0001</t>
  </si>
  <si>
    <t>https://academic.oup.com/book/3198</t>
  </si>
  <si>
    <t>Communication and Conflict</t>
  </si>
  <si>
    <t>Lazzarini</t>
  </si>
  <si>
    <t>10.1093/acprof:oso/9780198727415.001.0001</t>
  </si>
  <si>
    <t>https://academic.oup.com/book/8036</t>
  </si>
  <si>
    <t>Concepts in Law and Economics</t>
  </si>
  <si>
    <t>Leitzel</t>
  </si>
  <si>
    <t>10.1093/acprof:oso/9780190213978.001.0001</t>
  </si>
  <si>
    <t>https://academic.oup.com/book/7839</t>
  </si>
  <si>
    <t>Contagious Communities</t>
  </si>
  <si>
    <t>10.1093/acprof:oso/9780198725282.001.0001</t>
  </si>
  <si>
    <t>https://academic.oup.com/book/6333</t>
  </si>
  <si>
    <t>Contract Governance</t>
  </si>
  <si>
    <t>Grundmann, Möslein, Riesenhuber</t>
  </si>
  <si>
    <t>10.1093/acprof:oso/9780198723202.001.0001</t>
  </si>
  <si>
    <t>Law, Company and Commercial Law, Comparative Law</t>
  </si>
  <si>
    <t>https://academic.oup.com/book/11486</t>
  </si>
  <si>
    <t>Costing Adult Attention Deficit Hyperactivity Disorder</t>
  </si>
  <si>
    <t>Daley, Højbjerg Jacobsen, Lange, Sørensen, Walldorf</t>
  </si>
  <si>
    <t>10.1093/acprof:oso/9780198745556.001.0001</t>
  </si>
  <si>
    <t>https://academic.oup.com/book/27712</t>
  </si>
  <si>
    <t>Cultural Evolution</t>
  </si>
  <si>
    <t>10.1093/acprof:oso/9780199674183.001.0001</t>
  </si>
  <si>
    <t>https://academic.oup.com/book/10174</t>
  </si>
  <si>
    <t>Customary Law in Hungary</t>
  </si>
  <si>
    <t>Rady</t>
  </si>
  <si>
    <t>10.1093/acprof:oso/9780198743910.001.0001</t>
  </si>
  <si>
    <t>https://academic.oup.com/book/7158</t>
  </si>
  <si>
    <t>Embracing Complexity</t>
  </si>
  <si>
    <t>Boulton, Allen, Bowman</t>
  </si>
  <si>
    <t>10.1093/acprof:oso/9780199565252.001.0001</t>
  </si>
  <si>
    <t>https://academic.oup.com/book/7998</t>
  </si>
  <si>
    <t>Ensuring Inequality</t>
  </si>
  <si>
    <t>Franklin, James</t>
  </si>
  <si>
    <t>10.1093/acprof:oso/9780199374878.001.0001</t>
  </si>
  <si>
    <t>Sociology, Race and Ethnicity, Marriage and the Family</t>
  </si>
  <si>
    <t>https://academic.oup.com/book/7802</t>
  </si>
  <si>
    <t>Essays in Legal Philosophy</t>
  </si>
  <si>
    <t>Bulygin, Bernal, Huerta, Mazzarese, Moreso, Navarro, Paulson</t>
  </si>
  <si>
    <t>10.1093/acprof:oso/9780198729365.001.0001</t>
  </si>
  <si>
    <t>https://academic.oup.com/book/3771</t>
  </si>
  <si>
    <t>Essays on Ethics and Feminism</t>
  </si>
  <si>
    <t>Lovibond</t>
  </si>
  <si>
    <t>10.1093/acprof:oso/9780198719625.001.0001</t>
  </si>
  <si>
    <t>https://academic.oup.com/book/4792</t>
  </si>
  <si>
    <t>Extending Experimentalist Governance?</t>
  </si>
  <si>
    <t>Zeitlin</t>
  </si>
  <si>
    <t>10.1093/acprof:oso/9780198724506.001.0001</t>
  </si>
  <si>
    <t>https://academic.oup.com/book/4986</t>
  </si>
  <si>
    <t>Feynman's Operational Calculus and Beyond</t>
  </si>
  <si>
    <t>Johnson, Lapidus, Nielsen</t>
  </si>
  <si>
    <t>10.1093/acprof:oso/9780198702498.001.0001</t>
  </si>
  <si>
    <t>Mathematics, Mathematical Physics, Numerical Analysis</t>
  </si>
  <si>
    <t>https://academic.oup.com/book/27018</t>
  </si>
  <si>
    <t>Founding Sins</t>
  </si>
  <si>
    <t>10.1093/acprof:oso/9780190269241.001.0001</t>
  </si>
  <si>
    <t>https://academic.oup.com/book/27551</t>
  </si>
  <si>
    <t>Frontline</t>
  </si>
  <si>
    <t>10.1093/acprof:oso/9780198719663.001.0001</t>
  </si>
  <si>
    <t>https://academic.oup.com/book/3446</t>
  </si>
  <si>
    <t>Function Spaces and Partial Differential Equations</t>
  </si>
  <si>
    <t>Taheri</t>
  </si>
  <si>
    <t>10.1093/acprof:oso/9780198733133.001.0001</t>
  </si>
  <si>
    <t>10.1093/acprof:oso/9780198733157.001.0001</t>
  </si>
  <si>
    <t>Global Energy</t>
  </si>
  <si>
    <t>Ekins, Bradshaw, Watson</t>
  </si>
  <si>
    <t>10.1093/acprof:oso/9780198719526.001.0001</t>
  </si>
  <si>
    <t>https://academic.oup.com/book/4844</t>
  </si>
  <si>
    <t>Going to the Palais</t>
  </si>
  <si>
    <t>Nott</t>
  </si>
  <si>
    <t>10.1093/acprof:oso/9780199605194.001.0001</t>
  </si>
  <si>
    <t>https://academic.oup.com/book/9479</t>
  </si>
  <si>
    <t>Hesiod’s Theogony</t>
  </si>
  <si>
    <t>10.1093/acprof:oso/9780190253967.001.0001</t>
  </si>
  <si>
    <t>https://academic.oup.com/book/9962</t>
  </si>
  <si>
    <t>Hidden Lives, Public Personae</t>
  </si>
  <si>
    <t>Hemelrijk</t>
  </si>
  <si>
    <t>10.1093/acprof:oso/9780190251888.001.0001</t>
  </si>
  <si>
    <t>https://academic.oup.com/book/3209</t>
  </si>
  <si>
    <t>How Nations Innovate</t>
  </si>
  <si>
    <t>Huo</t>
  </si>
  <si>
    <t>10.1093/acprof:oso/9780198735847.001.0001</t>
  </si>
  <si>
    <t>https://academic.oup.com/book/11206</t>
  </si>
  <si>
    <t>Human-Wildlife Conflict</t>
  </si>
  <si>
    <t>Draheim, Madden, McCarthy, Parsons</t>
  </si>
  <si>
    <t>10.1093/acprof:oso/9780199687145.001.0001</t>
  </si>
  <si>
    <t>Biology, Aquatic Biology, Biodiversity / Conservation Biology</t>
  </si>
  <si>
    <t>https://academic.oup.com/book/26635</t>
  </si>
  <si>
    <t>Hume’s True Scepticism</t>
  </si>
  <si>
    <t>Ainslie</t>
  </si>
  <si>
    <t>10.1093/acprof:oso/9780199593866.001.0001</t>
  </si>
  <si>
    <t>https://academic.oup.com/book/6422</t>
  </si>
  <si>
    <t>Identifying the Enemy</t>
  </si>
  <si>
    <t>10.1093/acprof:oso/9780199678495.001.0001</t>
  </si>
  <si>
    <t>https://academic.oup.com/book/16549</t>
  </si>
  <si>
    <t>In Search of Julián Carrillo and Sonido 13</t>
  </si>
  <si>
    <t>10.1093/acprof:oso/9780190215781.001.0001</t>
  </si>
  <si>
    <t>https://academic.oup.com/book/25452</t>
  </si>
  <si>
    <t>Indian Arrivals 1870–1915</t>
  </si>
  <si>
    <t>10.1093/acprof:oso/9780198744184.001.0001</t>
  </si>
  <si>
    <t>https://academic.oup.com/book/8564</t>
  </si>
  <si>
    <t>Is Decentralization Good For Development?</t>
  </si>
  <si>
    <t>Faguet, Pöschl</t>
  </si>
  <si>
    <t>10.1093/acprof:oso/9780198737506.001.0001</t>
  </si>
  <si>
    <t>https://academic.oup.com/book/7339</t>
  </si>
  <si>
    <t>Knowledge, Policy, and Expertise</t>
  </si>
  <si>
    <t>10.1093/acprof:oso/9780198294658.001.0001</t>
  </si>
  <si>
    <t>https://academic.oup.com/book/10553</t>
  </si>
  <si>
    <t>Managing Diversity through Non-Territorial Autonomy</t>
  </si>
  <si>
    <t>Malloy, Osipov, Vizi</t>
  </si>
  <si>
    <t>10.1093/acprof:oso/9780198738459.001.0001</t>
  </si>
  <si>
    <t>https://academic.oup.com/book/9079</t>
  </si>
  <si>
    <t>Manifest Reality</t>
  </si>
  <si>
    <t>Allais</t>
  </si>
  <si>
    <t>10.1093/acprof:oso/9780198747130.001.0001</t>
  </si>
  <si>
    <t>https://academic.oup.com/book/7348</t>
  </si>
  <si>
    <t>Meaning Without Representation</t>
  </si>
  <si>
    <t>Gross, Tebben, Williams</t>
  </si>
  <si>
    <t>10.1093/acprof:oso/9780198722199.001.0001</t>
  </si>
  <si>
    <t>Philosophy, Philosophy of Language, Aesthetics</t>
  </si>
  <si>
    <t>https://academic.oup.com/book/3447</t>
  </si>
  <si>
    <t>Moonpaths</t>
  </si>
  <si>
    <t>10.1093/acprof:oso/9780190260507.001.0001</t>
  </si>
  <si>
    <t>https://academic.oup.com/book/10519</t>
  </si>
  <si>
    <t>Mutualism</t>
  </si>
  <si>
    <t>Bronstein</t>
  </si>
  <si>
    <t>10.1093/acprof:oso/9780199675654.001.0001</t>
  </si>
  <si>
    <t>https://academic.oup.com/book/27600</t>
  </si>
  <si>
    <t>Nests, Eggs, and Incubation</t>
  </si>
  <si>
    <t>Deeming, Reynolds</t>
  </si>
  <si>
    <t>10.1093/acprof:oso/9780198718666.001.0001</t>
  </si>
  <si>
    <t>https://academic.oup.com/book/27880</t>
  </si>
  <si>
    <t>Networking the Nation</t>
  </si>
  <si>
    <t>10.1093/acprof:oso/9780198723578.001.0001</t>
  </si>
  <si>
    <t>Literature, 19th-century Literature and Romanticism, Women's Literature</t>
  </si>
  <si>
    <t>https://academic.oup.com/book/2159</t>
  </si>
  <si>
    <t>Ownership and Exploitation of Land and Natural Resources in the Roman World</t>
  </si>
  <si>
    <t>Erdkamp, Verboven, Zuiderhoek</t>
  </si>
  <si>
    <t>10.1093/acprof:oso/9780198728924.001.0001</t>
  </si>
  <si>
    <t>https://academic.oup.com/book/5195</t>
  </si>
  <si>
    <t>Oxford Studies in Normative Ethics, Volume 5</t>
  </si>
  <si>
    <t>10.1093/acprof:oso/9780198744665.001.0001</t>
  </si>
  <si>
    <t>https://academic.oup.com/book/32715</t>
  </si>
  <si>
    <t>Performance and Progress</t>
  </si>
  <si>
    <t>Rangan</t>
  </si>
  <si>
    <t>10.1093/acprof:oso/9780198744283.001.0001</t>
  </si>
  <si>
    <t>https://academic.oup.com/book/9606</t>
  </si>
  <si>
    <t>Permissible Progeny?</t>
  </si>
  <si>
    <t>Hannan, Brennan, Vernon</t>
  </si>
  <si>
    <t>10.1093/acprof:oso/9780199378111.001.0001</t>
  </si>
  <si>
    <t>https://academic.oup.com/book/26703</t>
  </si>
  <si>
    <t>Phenomenal Qualities</t>
  </si>
  <si>
    <t>Coates, Coleman</t>
  </si>
  <si>
    <t>10.1093/acprof:oso/9780198712718.001.0001</t>
  </si>
  <si>
    <t>https://academic.oup.com/book/11696</t>
  </si>
  <si>
    <t>Piano Sonata in A Major, Op. 101</t>
  </si>
  <si>
    <t>Rothgeb</t>
  </si>
  <si>
    <t>10.1093/acprof:oso/9780199914265.001.0001</t>
  </si>
  <si>
    <t>https://academic.oup.com/book/34837</t>
  </si>
  <si>
    <t>Polarization and the Politics of Personal Responsibility</t>
  </si>
  <si>
    <t>Brewer, Stonecash</t>
  </si>
  <si>
    <t>10.1093/acprof:oso/9780190239817.001.0001</t>
  </si>
  <si>
    <t>https://academic.oup.com/book/6689</t>
  </si>
  <si>
    <t>Prime Ministers in Greece</t>
  </si>
  <si>
    <t>Featherstone, Papadimitriou</t>
  </si>
  <si>
    <t>10.1093/acprof:oso/9780198717171.001.0001</t>
  </si>
  <si>
    <t>https://academic.oup.com/book/8339</t>
  </si>
  <si>
    <t>Private Banking in Europe</t>
  </si>
  <si>
    <t>Cassis, Cottrell</t>
  </si>
  <si>
    <t>10.1093/acprof:oso/9780198735755.001.0001</t>
  </si>
  <si>
    <t>https://academic.oup.com/book/11202</t>
  </si>
  <si>
    <t>Radical Empiricists</t>
  </si>
  <si>
    <t>Thaventhiran</t>
  </si>
  <si>
    <t>10.1093/acprof:oso/9780198713425.001.0001</t>
  </si>
  <si>
    <t>https://academic.oup.com/book/32698</t>
  </si>
  <si>
    <t>Reading the Poetry of First Isaiah</t>
  </si>
  <si>
    <t>Couey</t>
  </si>
  <si>
    <t>10.1093/acprof:oso/9780198743552.001.0001</t>
  </si>
  <si>
    <t>https://academic.oup.com/book/5609</t>
  </si>
  <si>
    <t>Recognizing the Non-religious</t>
  </si>
  <si>
    <t>10.1093/acprof:oso/9780198736844.001.0001</t>
  </si>
  <si>
    <t>https://academic.oup.com/book/27632</t>
  </si>
  <si>
    <t>Samuel Johnson and the Journey into Words</t>
  </si>
  <si>
    <t>10.1093/acprof:oso/9780199679904.001.0001</t>
  </si>
  <si>
    <t>Linguistics, English Language, Lexicography</t>
  </si>
  <si>
    <t>https://academic.oup.com/book/6667</t>
  </si>
  <si>
    <t>Sex, Knowledge, and Receptions of the Past</t>
  </si>
  <si>
    <t>Fisher, Langlands</t>
  </si>
  <si>
    <t>10.1093/acprof:oso/9780199660513.001.0001</t>
  </si>
  <si>
    <t>https://academic.oup.com/book/9674</t>
  </si>
  <si>
    <t>Silver Nanoparticles</t>
  </si>
  <si>
    <t>10.1093/acprof:oso/9780198714606.001.0001</t>
  </si>
  <si>
    <t>https://academic.oup.com/book/26849</t>
  </si>
  <si>
    <t>Spoiled Distinctions</t>
  </si>
  <si>
    <t>Freed-Thall</t>
  </si>
  <si>
    <t>10.1093/acprof:oso/9780190201029.001.0001</t>
  </si>
  <si>
    <t>https://academic.oup.com/book/6478</t>
  </si>
  <si>
    <t>Sport and Ireland</t>
  </si>
  <si>
    <t>Rouse</t>
  </si>
  <si>
    <t>10.1093/acprof:oso/9780198745907.001.0001</t>
  </si>
  <si>
    <t>https://academic.oup.com/book/8803</t>
  </si>
  <si>
    <t>Sympathy</t>
  </si>
  <si>
    <t>Schliesser</t>
  </si>
  <si>
    <t>10.1093/acprof:oso/9780199928873.001.0001</t>
  </si>
  <si>
    <t>https://academic.oup.com/book/12098</t>
  </si>
  <si>
    <t>Terence and the Verb ‘To Be’ in Latin</t>
  </si>
  <si>
    <t>Pezzini</t>
  </si>
  <si>
    <t>10.1093/acprof:oso/9780198736240.001.0001</t>
  </si>
  <si>
    <t>https://academic.oup.com/book/26753</t>
  </si>
  <si>
    <t>The Economics of Immigration</t>
  </si>
  <si>
    <t>10.1093/acprof:oso/9780190258788.001.0001</t>
  </si>
  <si>
    <t>https://academic.oup.com/book/10676</t>
  </si>
  <si>
    <t>The Left Divided</t>
  </si>
  <si>
    <t>10.1093/acprof:oso/9780190245467.001.0001</t>
  </si>
  <si>
    <t>https://academic.oup.com/book/4534</t>
  </si>
  <si>
    <t>The Moving Spotlight</t>
  </si>
  <si>
    <t>10.1093/acprof:oso/9780198713296.001.0001</t>
  </si>
  <si>
    <t>https://academic.oup.com/book/1396</t>
  </si>
  <si>
    <t>The Narrative Complexity of Ordinary Life</t>
  </si>
  <si>
    <t>10.1093/acprof:oso/9780199930432.001.0001</t>
  </si>
  <si>
    <t>https://academic.oup.com/book/2285</t>
  </si>
  <si>
    <t>10.1093/acprof:oso/9780198726388.001.0001</t>
  </si>
  <si>
    <t>https://academic.oup.com/book/4429</t>
  </si>
  <si>
    <t>The Sage and the People</t>
  </si>
  <si>
    <t>Billioud, Thoraval</t>
  </si>
  <si>
    <t>10.1093/acprof:oso/9780190258139.001.0001</t>
  </si>
  <si>
    <t>https://academic.oup.com/book/10677</t>
  </si>
  <si>
    <t>The Sense of Agency</t>
  </si>
  <si>
    <t>Haggard, Eitam</t>
  </si>
  <si>
    <t>10.1093/acprof:oso/9780190267278.001.0001</t>
  </si>
  <si>
    <t>https://academic.oup.com/book/1908</t>
  </si>
  <si>
    <t>The Soul of Doubt</t>
  </si>
  <si>
    <t>Erdozain</t>
  </si>
  <si>
    <t>10.1093/acprof:oso/9780199844616.001.0001</t>
  </si>
  <si>
    <t>https://academic.oup.com/book/10647</t>
  </si>
  <si>
    <t>Transforming Tales</t>
  </si>
  <si>
    <t>10.1093/acprof:oso/9780199686988.001.0001</t>
  </si>
  <si>
    <t>https://academic.oup.com/book/1559</t>
  </si>
  <si>
    <t>Use-Conditional Meaning</t>
  </si>
  <si>
    <t>Gutzmann</t>
  </si>
  <si>
    <t>10.1093/acprof:oso/9780198723820.001.0001</t>
  </si>
  <si>
    <t>https://academic.oup.com/book/4823</t>
  </si>
  <si>
    <t>Varieties of Religious Invention</t>
  </si>
  <si>
    <t>10.1093/acprof:oso/9780199359714.001.0001</t>
  </si>
  <si>
    <t>https://academic.oup.com/book/9300</t>
  </si>
  <si>
    <t>Vision and the Visual System</t>
  </si>
  <si>
    <t>Schiller, Tehovnik</t>
  </si>
  <si>
    <t>10.1093/acprof:oso/9780199936533.001.0001</t>
  </si>
  <si>
    <t>https://academic.oup.com/book/11139</t>
  </si>
  <si>
    <t>Vowel Length From Latin to Romance</t>
  </si>
  <si>
    <t>Loporcaro</t>
  </si>
  <si>
    <t>10.1093/acprof:oso/9780199656554.001.0001</t>
  </si>
  <si>
    <t>https://academic.oup.com/book/8008</t>
  </si>
  <si>
    <t>War and Individual Rights</t>
  </si>
  <si>
    <t>Draper</t>
  </si>
  <si>
    <t>10.1093/acprof:oso/9780199388899.001.0001</t>
  </si>
  <si>
    <t>https://academic.oup.com/book/7991</t>
  </si>
  <si>
    <t>What the Market Teaches Us</t>
  </si>
  <si>
    <t>10.1093/acprof:oso/9780198745112.001.0001</t>
  </si>
  <si>
    <t>https://academic.oup.com/book/9611</t>
  </si>
  <si>
    <t>Who Is Worthy of Protection?</t>
  </si>
  <si>
    <t>Nayak</t>
  </si>
  <si>
    <t>10.1093/acprof:oso/9780199397624.001.0001</t>
  </si>
  <si>
    <t>https://academic.oup.com/book/9430</t>
  </si>
  <si>
    <t>Wildlife Conservation on Farmland Volume 1</t>
  </si>
  <si>
    <t>Macdonald, Feber</t>
  </si>
  <si>
    <t>10.1093/acprof:oso/9780198745488.001.0001</t>
  </si>
  <si>
    <t>https://academic.oup.com/book/26851</t>
  </si>
  <si>
    <t>Wildlife Conservation on Farmland Volume 2</t>
  </si>
  <si>
    <t>10.1093/acprof:oso/9780198745501.001.0001</t>
  </si>
  <si>
    <t>https://academic.oup.com/book/26765</t>
  </si>
  <si>
    <t>A First Course in Vibrations and Waves</t>
  </si>
  <si>
    <t>Samiullah</t>
  </si>
  <si>
    <t>10.1093/acprof:oso/9780198729785.001.0001</t>
  </si>
  <si>
    <t>https://academic.oup.com/book/27860</t>
  </si>
  <si>
    <t>A Modest Apostle</t>
  </si>
  <si>
    <t>Hylen</t>
  </si>
  <si>
    <t>10.1093/acprof:oso/9780190243821.001.0001</t>
  </si>
  <si>
    <t>https://academic.oup.com/book/9934</t>
  </si>
  <si>
    <t>After Marriage</t>
  </si>
  <si>
    <t>10.1093/acprof:oso/9780190205072.001.0001</t>
  </si>
  <si>
    <t>https://academic.oup.com/book/6597</t>
  </si>
  <si>
    <t>Ancient Rome and the Construction of Modern Homosexual Identities</t>
  </si>
  <si>
    <t>10.1093/acprof:oso/9780199689729.001.0001</t>
  </si>
  <si>
    <t>https://academic.oup.com/book/10391</t>
  </si>
  <si>
    <t>Astrology and Reformation</t>
  </si>
  <si>
    <t>10.1093/acprof:oso/9780199736058.001.0001</t>
  </si>
  <si>
    <t>https://academic.oup.com/book/10644</t>
  </si>
  <si>
    <t>Between Two Fires</t>
  </si>
  <si>
    <t>10.1093/acprof:oso/9780198744436.001.0001</t>
  </si>
  <si>
    <t>https://academic.oup.com/book/4996</t>
  </si>
  <si>
    <t>Catholic Europe, 1592–1648</t>
  </si>
  <si>
    <t>10.1093/acprof:oso/9780199272723.001.0001</t>
  </si>
  <si>
    <t>https://academic.oup.com/book/8849</t>
  </si>
  <si>
    <t>Changing Referents</t>
  </si>
  <si>
    <t>Jenco</t>
  </si>
  <si>
    <t>10.1093/acprof:oso/9780190263812.001.0001</t>
  </si>
  <si>
    <t>https://academic.oup.com/book/10679</t>
  </si>
  <si>
    <t>Circumstantial Shakespeare</t>
  </si>
  <si>
    <t>10.1093/acprof:oso/9780199657100.001.0001</t>
  </si>
  <si>
    <t>https://academic.oup.com/book/8004</t>
  </si>
  <si>
    <t>Civilizing Emotions</t>
  </si>
  <si>
    <t>Pernau, Jordheim, Bashkin, Bailey, Benesch, Ifversen, Kia, Majumdar, Messner, Park, Saada, Singh, Wigen</t>
  </si>
  <si>
    <t>10.1093/acprof:oso/9780198745532.001.0001</t>
  </si>
  <si>
    <t>https://academic.oup.com/book/8798</t>
  </si>
  <si>
    <t>10.1093/acprof:oso/9780198747123.001.0001</t>
  </si>
  <si>
    <t>https://academic.oup.com/book/7350</t>
  </si>
  <si>
    <t>Conceptualizing Terrorism</t>
  </si>
  <si>
    <t>10.1093/acprof:oso/9780198746966.001.0001</t>
  </si>
  <si>
    <t>https://academic.oup.com/book/27714</t>
  </si>
  <si>
    <t>10.1093/acprof:oso/9780198716686.001.0001</t>
  </si>
  <si>
    <t>https://academic.oup.com/book/26975</t>
  </si>
  <si>
    <t>Constitutional Dialogue in Common Law Asia</t>
  </si>
  <si>
    <t>Yap</t>
  </si>
  <si>
    <t>10.1093/acprof:oso/9780198736370.001.0001</t>
  </si>
  <si>
    <t>https://academic.oup.com/book/9075</t>
  </si>
  <si>
    <t>Courts and Comparative Law</t>
  </si>
  <si>
    <t>10.1093/acprof:oso/9780198735335.001.0001</t>
  </si>
  <si>
    <t>https://academic.oup.com/book/32647</t>
  </si>
  <si>
    <t>David Lewin's Morgengruß</t>
  </si>
  <si>
    <t>Bard-Schwarz, Cohn</t>
  </si>
  <si>
    <t>10.1093/acprof:oso/9780199844784.001.0001</t>
  </si>
  <si>
    <t>https://academic.oup.com/book/11130</t>
  </si>
  <si>
    <t>Defending English Ground</t>
  </si>
  <si>
    <t>10.1093/acprof:oso/9780199696291.001.0001</t>
  </si>
  <si>
    <t>https://academic.oup.com/book/10640</t>
  </si>
  <si>
    <t>Democracy's Guardians</t>
  </si>
  <si>
    <t>Collings</t>
  </si>
  <si>
    <t>10.1093/acprof:oso/9780198753377.001.0001</t>
  </si>
  <si>
    <t>https://academic.oup.com/book/7354</t>
  </si>
  <si>
    <t>Epistemic Evaluation</t>
  </si>
  <si>
    <t>Henderson, Greco</t>
  </si>
  <si>
    <t>10.1093/acprof:oso/9780199642632.001.0001</t>
  </si>
  <si>
    <t>https://academic.oup.com/book/27847</t>
  </si>
  <si>
    <t>Evidence and Agency</t>
  </si>
  <si>
    <t>Marušić</t>
  </si>
  <si>
    <t>10.1093/acprof:oso/9780198714040.001.0001</t>
  </si>
  <si>
    <t>https://academic.oup.com/book/26286</t>
  </si>
  <si>
    <t>Expressing Our Attitudes</t>
  </si>
  <si>
    <t>10.1093/acprof:oso/9780198714149.001.0001</t>
  </si>
  <si>
    <t>https://academic.oup.com/book/34791</t>
  </si>
  <si>
    <t>Failed</t>
  </si>
  <si>
    <t>Weisbrot</t>
  </si>
  <si>
    <t>10.1093/acprof:oso/9780195170184.001.0001</t>
  </si>
  <si>
    <t>https://academic.oup.com/book/7860</t>
  </si>
  <si>
    <t>Fame and Infamy</t>
  </si>
  <si>
    <t>Ash, Mossman, Titchener</t>
  </si>
  <si>
    <t>10.1093/acprof:oso/9780199662326.001.0001</t>
  </si>
  <si>
    <t>https://academic.oup.com/book/9676</t>
  </si>
  <si>
    <t>Ruban</t>
  </si>
  <si>
    <t>10.1093/acprof:oso/9780199681747.001.0001</t>
  </si>
  <si>
    <t>Foreign Pressure and the Politics of Autocratic Survival</t>
  </si>
  <si>
    <t>Escribà-Folch, Wright</t>
  </si>
  <si>
    <t>10.1093/acprof:oso/9780198746997.001.0001</t>
  </si>
  <si>
    <t>https://academic.oup.com/book/8804</t>
  </si>
  <si>
    <t>Free Radicals in Biology and Medicine</t>
  </si>
  <si>
    <t>Halliwell, Gutteridge</t>
  </si>
  <si>
    <t>10.1093/acprof:oso/9780198717478.001.0001</t>
  </si>
  <si>
    <t>Biology, Biochemistry / Molecular Biology, Disease Ecology / Epidemiology</t>
  </si>
  <si>
    <t>https://academic.oup.com/book/40045</t>
  </si>
  <si>
    <t>Freedom and Self-Creation</t>
  </si>
  <si>
    <t>10.1093/acprof:oso/9780198743972.001.0001</t>
  </si>
  <si>
    <t>https://academic.oup.com/book/9605</t>
  </si>
  <si>
    <t>Getting Welfare to Work</t>
  </si>
  <si>
    <t>Considine, Lewis, O'Sullivan, Sol</t>
  </si>
  <si>
    <t>10.1093/acprof:oso/9780198743705.001.0001</t>
  </si>
  <si>
    <t>https://academic.oup.com/book/9600</t>
  </si>
  <si>
    <t>Hindu Christian Faqir</t>
  </si>
  <si>
    <t>Dobe</t>
  </si>
  <si>
    <t>10.1093/acprof:oso/9780199987696.001.0001</t>
  </si>
  <si>
    <t>https://academic.oup.com/book/11142</t>
  </si>
  <si>
    <t>Historic Firsts</t>
  </si>
  <si>
    <t>Simien</t>
  </si>
  <si>
    <t>10.1093/acprof:oso/9780199314171.001.0001</t>
  </si>
  <si>
    <t>https://academic.oup.com/book/9117</t>
  </si>
  <si>
    <t>Housing First</t>
  </si>
  <si>
    <t>Padgett, Henwood, Tsemberis</t>
  </si>
  <si>
    <t>10.1093/acprof:oso/9780199989805.001.0001</t>
  </si>
  <si>
    <t>https://academic.oup.com/book/10404</t>
  </si>
  <si>
    <t>Immigration and Perceptions of National Political Systems in Europe</t>
  </si>
  <si>
    <t>McLaren</t>
  </si>
  <si>
    <t>10.1093/acprof:oso/9780198739463.001.0001</t>
  </si>
  <si>
    <t>https://academic.oup.com/book/27575</t>
  </si>
  <si>
    <t>International Anti-Corruption Norms</t>
  </si>
  <si>
    <t>10.1093/acprof:oso/9780198737216.001.0001</t>
  </si>
  <si>
    <t>https://academic.oup.com/book/36270</t>
  </si>
  <si>
    <t>International Organization in Time</t>
  </si>
  <si>
    <t>Hanrieder</t>
  </si>
  <si>
    <t>10.1093/acprof:oso/9780198705833.001.0001</t>
  </si>
  <si>
    <t>https://academic.oup.com/book/12166</t>
  </si>
  <si>
    <t>Interpreting the Constitution</t>
  </si>
  <si>
    <t>10.1093/acprof:oso/9780199756155.001.0001</t>
  </si>
  <si>
    <t>https://academic.oup.com/book/2240</t>
  </si>
  <si>
    <t>Islam and Democracy after the Arab Spring</t>
  </si>
  <si>
    <t>Esposito, Sonn, Voll</t>
  </si>
  <si>
    <t>10.1093/acprof:oso/9780195147988.001.0001</t>
  </si>
  <si>
    <t>https://academic.oup.com/book/6730</t>
  </si>
  <si>
    <t>Justice, Care, and the Welfare State</t>
  </si>
  <si>
    <t>10.1093/acprof:oso/9780198719564.001.0001</t>
  </si>
  <si>
    <t>https://academic.oup.com/book/11844</t>
  </si>
  <si>
    <t>Kant's Transcendental Deduction</t>
  </si>
  <si>
    <t>10.1093/acprof:oso/9780198724858.001.0001</t>
  </si>
  <si>
    <t>https://academic.oup.com/book/7534</t>
  </si>
  <si>
    <t>Keeping the Vow</t>
  </si>
  <si>
    <t>Sullins</t>
  </si>
  <si>
    <t>10.1093/acprof:oso/9780199860043.001.0001</t>
  </si>
  <si>
    <t>https://academic.oup.com/book/11134</t>
  </si>
  <si>
    <t>Knowing Better</t>
  </si>
  <si>
    <t>Star</t>
  </si>
  <si>
    <t>10.1093/acprof:oso/9780199570416.001.0001</t>
  </si>
  <si>
    <t>https://academic.oup.com/book/12630</t>
  </si>
  <si>
    <t>Liberalizing Lynching</t>
  </si>
  <si>
    <t>Kato</t>
  </si>
  <si>
    <t>10.1093/acprof:oso/9780190232573.001.0001</t>
  </si>
  <si>
    <t>https://academic.oup.com/book/7845</t>
  </si>
  <si>
    <t>Listening to War</t>
  </si>
  <si>
    <t>Daughtry</t>
  </si>
  <si>
    <t>10.1093/acprof:oso/9780199361496.001.0001</t>
  </si>
  <si>
    <t>https://academic.oup.com/book/9302</t>
  </si>
  <si>
    <t>Louis MacNeice and the Irish Poetry of his Time</t>
  </si>
  <si>
    <t>10.1093/acprof:oso/9780198745150.001.0001</t>
  </si>
  <si>
    <t>https://academic.oup.com/book/4997</t>
  </si>
  <si>
    <t>Lucretius and the Early Modern</t>
  </si>
  <si>
    <t>Norbrook, Harrison, Hardie</t>
  </si>
  <si>
    <t>10.1093/acprof:oso/9780198713845.001.0001</t>
  </si>
  <si>
    <t>https://academic.oup.com/book/6174</t>
  </si>
  <si>
    <t>Making News</t>
  </si>
  <si>
    <t>John, Silberstein-Loeb</t>
  </si>
  <si>
    <t>10.1093/acprof:oso/9780199676187.001.0001</t>
  </si>
  <si>
    <t>Business and Management, Business History, Marketing</t>
  </si>
  <si>
    <t>https://academic.oup.com/book/9680</t>
  </si>
  <si>
    <t>Making the Poor Free?</t>
  </si>
  <si>
    <t>10.1093/acprof:oso/9780199453290.001.0001</t>
  </si>
  <si>
    <t>https://academic.oup.com/book/10126</t>
  </si>
  <si>
    <t>Making Things Valuable</t>
  </si>
  <si>
    <t>Kornberger, Justesen, Mouritsen, Koed Madsen</t>
  </si>
  <si>
    <t>10.1093/acprof:oso/9780198712282.001.0001</t>
  </si>
  <si>
    <t>https://academic.oup.com/book/11480</t>
  </si>
  <si>
    <t>Means, Ends, and Persons</t>
  </si>
  <si>
    <t>10.1093/acprof:oso/9780190251550.001.0001</t>
  </si>
  <si>
    <t>https://academic.oup.com/book/9961</t>
  </si>
  <si>
    <t>Myths about Women's Rights</t>
  </si>
  <si>
    <t>Cherif</t>
  </si>
  <si>
    <t>10.1093/acprof:oso/9780190211172.001.0001</t>
  </si>
  <si>
    <t>https://academic.oup.com/book/2672</t>
  </si>
  <si>
    <t>On Biblical Poetry</t>
  </si>
  <si>
    <t>Dobbs-Allsopp</t>
  </si>
  <si>
    <t>10.1093/acprof:oso/9780199766901.001.0001</t>
  </si>
  <si>
    <t>https://academic.oup.com/book/5284</t>
  </si>
  <si>
    <t>Organism and Environment</t>
  </si>
  <si>
    <t>Sultan</t>
  </si>
  <si>
    <t>10.1093/acprof:oso/9780199587070.001.0001</t>
  </si>
  <si>
    <t>Biology, Ecology, Developmental Biology</t>
  </si>
  <si>
    <t>https://academic.oup.com/book/26819</t>
  </si>
  <si>
    <t>Outside the Lettered City</t>
  </si>
  <si>
    <t>Dass</t>
  </si>
  <si>
    <t>10.1093/acprof:oso/9780199394388.001.0001</t>
  </si>
  <si>
    <t>Literature, Film, Media, and Cultural Studies, World Literature</t>
  </si>
  <si>
    <t>https://academic.oup.com/book/10128</t>
  </si>
  <si>
    <t>Oxford Studies in Agency and Responsibility</t>
  </si>
  <si>
    <t>10.1093/acprof:oso/9780198744832.001.0001</t>
  </si>
  <si>
    <t>https://academic.oup.com/book/32587</t>
  </si>
  <si>
    <t>Piano Sonata in A♭ Major Op. 110</t>
  </si>
  <si>
    <t>Schenker, Rothgeb</t>
  </si>
  <si>
    <t>10.1093/acprof:oso/9780199914227.001.0001</t>
  </si>
  <si>
    <t>https://academic.oup.com/book/34835</t>
  </si>
  <si>
    <t>Piano Sonata in C Minor, Op. 111</t>
  </si>
  <si>
    <t>10.1093/acprof:oso/9780199914241.001.0001</t>
  </si>
  <si>
    <t>https://academic.oup.com/book/32669</t>
  </si>
  <si>
    <t>Piano Sonata in E Major, Op. 109</t>
  </si>
  <si>
    <t>10.1093/acprof:oso/9780199914203.001.0001</t>
  </si>
  <si>
    <t>https://academic.oup.com/book/32662</t>
  </si>
  <si>
    <t>Proxeny and Polis</t>
  </si>
  <si>
    <t>10.1093/acprof:oso/9780198713869.001.0001</t>
  </si>
  <si>
    <t>https://academic.oup.com/book/41760</t>
  </si>
  <si>
    <t>Purpose in the Universe</t>
  </si>
  <si>
    <t>10.1093/acprof:oso/9780199646142.001.0001</t>
  </si>
  <si>
    <t>https://academic.oup.com/book/12633</t>
  </si>
  <si>
    <t>Quality Peace</t>
  </si>
  <si>
    <t>Wallensteen</t>
  </si>
  <si>
    <t>10.1093/acprof:oso/9780190215545.001.0001</t>
  </si>
  <si>
    <t>https://academic.oup.com/book/26931</t>
  </si>
  <si>
    <t>Race and Real Estate</t>
  </si>
  <si>
    <t>Brown, Smith</t>
  </si>
  <si>
    <t>10.1093/acprof:oso/9780199977260.001.0001</t>
  </si>
  <si>
    <t>https://academic.oup.com/book/10403</t>
  </si>
  <si>
    <t>Reasons without Persons</t>
  </si>
  <si>
    <t>Hedden</t>
  </si>
  <si>
    <t>10.1093/acprof:oso/9780198732594.001.0001</t>
  </si>
  <si>
    <t>https://academic.oup.com/book/7336</t>
  </si>
  <si>
    <t>Research for the Developing World</t>
  </si>
  <si>
    <t>Currie-Alder</t>
  </si>
  <si>
    <t>10.1093/acprof:oso/9780198742937.001.0001</t>
  </si>
  <si>
    <t>https://academic.oup.com/book/5607</t>
  </si>
  <si>
    <t>Rule By Aesthetics</t>
  </si>
  <si>
    <t>Ghertner</t>
  </si>
  <si>
    <t>10.1093/acprof:oso/9780199385560.001.0001</t>
  </si>
  <si>
    <t>https://academic.oup.com/book/6006</t>
  </si>
  <si>
    <t>Sacred Signs in Reformation Scotland</t>
  </si>
  <si>
    <t>10.1093/acprof:oso/9780198747901.001.0001</t>
  </si>
  <si>
    <t>https://academic.oup.com/book/7351</t>
  </si>
  <si>
    <t>Seamus Heaney and the Adequacy of Poetry</t>
  </si>
  <si>
    <t>Dennison</t>
  </si>
  <si>
    <t>10.1093/acprof:oso/9780198739197.001.0001</t>
  </si>
  <si>
    <t>https://academic.oup.com/book/12759</t>
  </si>
  <si>
    <t>Solitary Action</t>
  </si>
  <si>
    <t>10.1093/acprof:oso/9780190258573.001.0001</t>
  </si>
  <si>
    <t>Sociology, Social Theory, Social Psychology and Interaction</t>
  </si>
  <si>
    <t>https://academic.oup.com/book/10520</t>
  </si>
  <si>
    <t>Surfing Uncertainty</t>
  </si>
  <si>
    <t>10.1093/acprof:oso/9780190217013.001.0001</t>
  </si>
  <si>
    <t>https://academic.oup.com/book/7843</t>
  </si>
  <si>
    <t>The Alchemist in Literature</t>
  </si>
  <si>
    <t>10.1093/acprof:oso/9780198746836.001.0001</t>
  </si>
  <si>
    <t>Literature, European Literature, Mythology and Folklore</t>
  </si>
  <si>
    <t>https://academic.oup.com/book/5199</t>
  </si>
  <si>
    <t>The Anthropocene Project</t>
  </si>
  <si>
    <t>Williston</t>
  </si>
  <si>
    <t>10.1093/acprof:oso/9780198746713.001.0001</t>
  </si>
  <si>
    <t>https://academic.oup.com/book/27713</t>
  </si>
  <si>
    <t>The Biopolitics of Gender</t>
  </si>
  <si>
    <t>Repo</t>
  </si>
  <si>
    <t>10.1093/acprof:oso/9780190256913.001.0001</t>
  </si>
  <si>
    <t>https://academic.oup.com/book/10672</t>
  </si>
  <si>
    <t>The Centered Mind</t>
  </si>
  <si>
    <t>10.1093/acprof:oso/9780198738824.001.0001</t>
  </si>
  <si>
    <t>https://academic.oup.com/book/9082</t>
  </si>
  <si>
    <t>The Co-authored Self</t>
  </si>
  <si>
    <t>10.1093/acprof:oso/9780199995745.001.0001</t>
  </si>
  <si>
    <t>https://academic.oup.com/book/11143</t>
  </si>
  <si>
    <t>The Concept of State Aid Under EU Law</t>
  </si>
  <si>
    <t>Piernas López</t>
  </si>
  <si>
    <t>10.1093/acprof:oso/9780198748694.001.0001</t>
  </si>
  <si>
    <t>https://academic.oup.com/book/5367</t>
  </si>
  <si>
    <t>The Crisis of Religious Toleration in Imperial Russia</t>
  </si>
  <si>
    <t>10.1093/acprof:oso/9780198746362.001.0001</t>
  </si>
  <si>
    <t>https://academic.oup.com/book/5198</t>
  </si>
  <si>
    <t>The Drowned Muse</t>
  </si>
  <si>
    <t>Saliot</t>
  </si>
  <si>
    <t>10.1093/acprof:oso/9780198708629.001.0001</t>
  </si>
  <si>
    <t>https://academic.oup.com/book/36364</t>
  </si>
  <si>
    <t>The Ethics of Killing Animals</t>
  </si>
  <si>
    <t>Višak, Garner</t>
  </si>
  <si>
    <t>10.1093/acprof:oso/9780199396078.001.0001</t>
  </si>
  <si>
    <t>https://academic.oup.com/book/6231</t>
  </si>
  <si>
    <t>The Evolution of Atheism</t>
  </si>
  <si>
    <t>LeDrew</t>
  </si>
  <si>
    <t>10.1093/acprof:oso/9780190225179.001.0001</t>
  </si>
  <si>
    <t>https://academic.oup.com/book/1475</t>
  </si>
  <si>
    <t>The Global Community Yearbook of International Law and Jurisprudence 2014</t>
  </si>
  <si>
    <t>10.1093/acprof:oso/9780190270520.001.0001</t>
  </si>
  <si>
    <t>https://academic.oup.com/book/43522</t>
  </si>
  <si>
    <t>10.1093/acprof:oso/9780190270513.001.0001</t>
  </si>
  <si>
    <t>https://academic.oup.com/book/32632</t>
  </si>
  <si>
    <t>The Hip Hop &amp; Obama Reader</t>
  </si>
  <si>
    <t>Gosa, Nielson</t>
  </si>
  <si>
    <t>10.1093/acprof:oso/9780199341801.001.0001</t>
  </si>
  <si>
    <t>https://academic.oup.com/book/25608</t>
  </si>
  <si>
    <t>The Luxury Economy and Intellectual Property</t>
  </si>
  <si>
    <t>Sun, Beebe, Sunder</t>
  </si>
  <si>
    <t>10.1093/acprof:oso/9780199335701.001.0001</t>
  </si>
  <si>
    <t>https://academic.oup.com/book/32711</t>
  </si>
  <si>
    <t>The Meaning of 'Ought'</t>
  </si>
  <si>
    <t>10.1093/acprof:oso/9780199363001.001.0001</t>
  </si>
  <si>
    <t>https://academic.oup.com/book/6000</t>
  </si>
  <si>
    <t>The Morphosyntax of Gender</t>
  </si>
  <si>
    <t>10.1093/acprof:oso/9780199679935.001.0001</t>
  </si>
  <si>
    <t>https://academic.oup.com/book/32712</t>
  </si>
  <si>
    <t>The Naked Self</t>
  </si>
  <si>
    <t>Stokes</t>
  </si>
  <si>
    <t>10.1093/acprof:oso/9780198732730.001.0001</t>
  </si>
  <si>
    <t>https://academic.oup.com/book/6180</t>
  </si>
  <si>
    <t>The Priestly Blessing in Inscription and Scripture</t>
  </si>
  <si>
    <t>Smoak</t>
  </si>
  <si>
    <t>10.1093/acprof:oso/9780199399970.001.0001</t>
  </si>
  <si>
    <t>Religion, Early Christian Studies, History of Christianity</t>
  </si>
  <si>
    <t>https://academic.oup.com/book/10129</t>
  </si>
  <si>
    <t>The Responsibility to Prevent</t>
  </si>
  <si>
    <t>Sharma, Welsh</t>
  </si>
  <si>
    <t>10.1093/acprof:oso/9780198717782.001.0001</t>
  </si>
  <si>
    <t>https://academic.oup.com/book/27396</t>
  </si>
  <si>
    <t>The Space of Culture</t>
  </si>
  <si>
    <t>Luft</t>
  </si>
  <si>
    <t>10.1093/acprof:oso/9780198738848.001.0001</t>
  </si>
  <si>
    <t>https://academic.oup.com/book/9083</t>
  </si>
  <si>
    <t>The Task of Hope in Kierkegaard</t>
  </si>
  <si>
    <t>Bernier</t>
  </si>
  <si>
    <t>10.1093/acprof:oso/9780198747888.001.0001</t>
  </si>
  <si>
    <t>https://academic.oup.com/book/8801</t>
  </si>
  <si>
    <t>The Vision of Didymus the Blind</t>
  </si>
  <si>
    <t>Bayliss</t>
  </si>
  <si>
    <t>10.1093/acprof:oso/9780198747895.001.0001</t>
  </si>
  <si>
    <t>https://academic.oup.com/book/7352</t>
  </si>
  <si>
    <t>The Wallflower Avant-Garde</t>
  </si>
  <si>
    <t>Glavey</t>
  </si>
  <si>
    <t>10.1093/acprof:oso/9780190202651.001.0001</t>
  </si>
  <si>
    <t>https://academic.oup.com/book/6593</t>
  </si>
  <si>
    <t>The Weight of All Flesh</t>
  </si>
  <si>
    <t>Santner, Goodman</t>
  </si>
  <si>
    <t>10.1093/acprof:oso/9780190254087.001.0001</t>
  </si>
  <si>
    <t>https://academic.oup.com/book/1584</t>
  </si>
  <si>
    <t>Thomas Reid on Mind, Knowledge, and Value</t>
  </si>
  <si>
    <t>Copenhaver, Buras</t>
  </si>
  <si>
    <t>10.1093/acprof:oso/9780198733676.001.0001</t>
  </si>
  <si>
    <t>https://academic.oup.com/book/11485</t>
  </si>
  <si>
    <t>Time in the Book of Ecclesiastes</t>
  </si>
  <si>
    <t>Bundvad</t>
  </si>
  <si>
    <t>10.1093/acprof:oso/9780198739708.001.0001</t>
  </si>
  <si>
    <t>https://academic.oup.com/book/7347</t>
  </si>
  <si>
    <t>Trust in a Complex World</t>
  </si>
  <si>
    <t>Heckscher</t>
  </si>
  <si>
    <t>10.1093/acprof:oso/9780198708551.001.0001</t>
  </si>
  <si>
    <t>https://academic.oup.com/book/12167</t>
  </si>
  <si>
    <t>Understanding Italian Opera</t>
  </si>
  <si>
    <t>10.1093/acprof:oso/9780190247942.001.0001</t>
  </si>
  <si>
    <t>https://academic.oup.com/book/4538</t>
  </si>
  <si>
    <t>We Gather Together</t>
  </si>
  <si>
    <t>10.1093/acprof:oso/9780199738984.001.0001</t>
  </si>
  <si>
    <t>https://academic.oup.com/book/10393</t>
  </si>
  <si>
    <t>What Was Tragedy?</t>
  </si>
  <si>
    <t>Hoxby</t>
  </si>
  <si>
    <t>10.1093/acprof:oso/9780198749165.001.0001</t>
  </si>
  <si>
    <t>https://academic.oup.com/book/5371</t>
  </si>
  <si>
    <t>Zhuangzi and Modern Chinese Literature</t>
  </si>
  <si>
    <t>Jianmei</t>
  </si>
  <si>
    <t>10.1093/acprof:oso/9780190238155.001.0001</t>
  </si>
  <si>
    <t>https://academic.oup.com/book/6685</t>
  </si>
  <si>
    <t>A Short Guide to Brain Imaging</t>
  </si>
  <si>
    <t>Passingham, Rowe</t>
  </si>
  <si>
    <t>10.1093/acprof:oso/9780198709138.001.0001</t>
  </si>
  <si>
    <t>https://academic.oup.com/book/25485</t>
  </si>
  <si>
    <t>Abortion Under Apartheid</t>
  </si>
  <si>
    <t>10.1093/acprof:oso/9780199844494.001.0001</t>
  </si>
  <si>
    <t>https://academic.oup.com/book/10650</t>
  </si>
  <si>
    <t>Acoustic Jurisprudence</t>
  </si>
  <si>
    <t>10.1093/acprof:oso/9780198735809.001.0001</t>
  </si>
  <si>
    <t>https://academic.oup.com/book/11205</t>
  </si>
  <si>
    <t>Actors and Agency in Global Social Governance</t>
  </si>
  <si>
    <t>Kaasch, Martens</t>
  </si>
  <si>
    <t>10.1093/acprof:oso/9780198743996.001.0001</t>
  </si>
  <si>
    <t>https://academic.oup.com/book/7156</t>
  </si>
  <si>
    <t>After-Development Dynamics</t>
  </si>
  <si>
    <t>10.1093/acprof:oso/9780198729433.001.0001</t>
  </si>
  <si>
    <t>https://academic.oup.com/book/26177</t>
  </si>
  <si>
    <t>An Ever More Powerful Court?</t>
  </si>
  <si>
    <t>Sindbjerg Martinsen</t>
  </si>
  <si>
    <t>10.1093/acprof:oso/9780198753391.001.0001</t>
  </si>
  <si>
    <t>https://academic.oup.com/book/5366</t>
  </si>
  <si>
    <t>Ancient Samnium</t>
  </si>
  <si>
    <t>Scopacasa</t>
  </si>
  <si>
    <t>10.1093/acprof:oso/9780198713760.001.0001</t>
  </si>
  <si>
    <t>Classical Studies, Archaeology: Classical, Archaeology: Non-Classical</t>
  </si>
  <si>
    <t>https://academic.oup.com/book/1515</t>
  </si>
  <si>
    <t>Arabic-Islamic Views of the Latin West</t>
  </si>
  <si>
    <t>König</t>
  </si>
  <si>
    <t>10.1093/acprof:oso/9780198737193.001.0001</t>
  </si>
  <si>
    <t>https://academic.oup.com/book/12811</t>
  </si>
  <si>
    <t>Arminius the Liberator</t>
  </si>
  <si>
    <t>10.1093/acprof:oso/9780190252915.001.0001</t>
  </si>
  <si>
    <t>https://academic.oup.com/book/26447</t>
  </si>
  <si>
    <t>Augustan Poetry and the Irrational</t>
  </si>
  <si>
    <t>10.1093/acprof:oso/9780198724728.001.0001</t>
  </si>
  <si>
    <t>https://academic.oup.com/book/8790</t>
  </si>
  <si>
    <t>Bede’s Temple</t>
  </si>
  <si>
    <t>10.1093/acprof:oso/9780198747086.001.0001</t>
  </si>
  <si>
    <t>https://academic.oup.com/book/8800</t>
  </si>
  <si>
    <t>Cases on Muslim Law of India, Pakistan, and Bangladesh</t>
  </si>
  <si>
    <t>Serajuddin</t>
  </si>
  <si>
    <t>10.1093/acprof:oso/9780199457618.001.0001</t>
  </si>
  <si>
    <t>https://academic.oup.com/book/27315</t>
  </si>
  <si>
    <t>Miller, Furr, Knobel, Fleeson</t>
  </si>
  <si>
    <t>10.1093/acprof:oso/9780190204600.001.0001</t>
  </si>
  <si>
    <t>https://academic.oup.com/book/32717</t>
  </si>
  <si>
    <t>Choreographing Copyright</t>
  </si>
  <si>
    <t>10.1093/acprof:oso/9780199360369.001.0001</t>
  </si>
  <si>
    <t>https://academic.oup.com/book/7740</t>
  </si>
  <si>
    <t>Clausewitz on Small War</t>
  </si>
  <si>
    <t>Daase, Davis</t>
  </si>
  <si>
    <t>10.1093/acprof:oso/9780198737131.001.0001</t>
  </si>
  <si>
    <t>https://academic.oup.com/book/3458</t>
  </si>
  <si>
    <t>Cognition, Content, and the A Priori</t>
  </si>
  <si>
    <t>10.1093/acprof:oso/9780198716297.001.0001</t>
  </si>
  <si>
    <t>https://academic.oup.com/book/12603</t>
  </si>
  <si>
    <t>Comparative Perspectives on Gender Violence</t>
  </si>
  <si>
    <t>Goel, Goodmark</t>
  </si>
  <si>
    <t>10.1093/acprof:oso/9780199346578.001.0001</t>
  </si>
  <si>
    <t>https://academic.oup.com/book/25512</t>
  </si>
  <si>
    <t>Conditional Reasoning</t>
  </si>
  <si>
    <t>Nickerson</t>
  </si>
  <si>
    <t>10.1093/acprof:oso/9780190202996.001.0001</t>
  </si>
  <si>
    <t>https://academic.oup.com/book/7762</t>
  </si>
  <si>
    <t>Content Analysis</t>
  </si>
  <si>
    <t>Drisko, Maschi</t>
  </si>
  <si>
    <t>10.1093/acprof:oso/9780190215491.001.0001</t>
  </si>
  <si>
    <t>https://academic.oup.com/book/7841</t>
  </si>
  <si>
    <t>Dangerous Politics</t>
  </si>
  <si>
    <t>Annison</t>
  </si>
  <si>
    <t>10.1093/acprof:oso/9780198728603.001.0001</t>
  </si>
  <si>
    <t>https://academic.oup.com/book/5190</t>
  </si>
  <si>
    <t>De Gustibus</t>
  </si>
  <si>
    <t>10.1093/acprof:oso/9780198746782.001.0001</t>
  </si>
  <si>
    <t>https://academic.oup.com/book/9787</t>
  </si>
  <si>
    <t>Demoting Vishnu</t>
  </si>
  <si>
    <t>Mocko</t>
  </si>
  <si>
    <t>10.1093/acprof:oso/9780190275211.001.0001</t>
  </si>
  <si>
    <t>https://academic.oup.com/book/4143</t>
  </si>
  <si>
    <t>Divergence with Genetic Exchange</t>
  </si>
  <si>
    <t>10.1093/acprof:oso/9780198726029.001.0001</t>
  </si>
  <si>
    <t>https://academic.oup.com/book/26659</t>
  </si>
  <si>
    <t>Does Torture Work?</t>
  </si>
  <si>
    <t>Schiemann</t>
  </si>
  <si>
    <t>10.1093/acprof:oso/9780190262365.001.0001</t>
  </si>
  <si>
    <t>https://academic.oup.com/book/2484</t>
  </si>
  <si>
    <t>Domestic Application of the ECHR</t>
  </si>
  <si>
    <t>10.1093/acprof:oso/9780198743637.001.0001</t>
  </si>
  <si>
    <t>https://academic.oup.com/book/7155</t>
  </si>
  <si>
    <t>Early Literacy Development in Deaf Children</t>
  </si>
  <si>
    <t>Mayer, Trezek</t>
  </si>
  <si>
    <t>10.1093/acprof:oso/9780199965694.001.0001</t>
  </si>
  <si>
    <t>https://academic.oup.com/book/26337</t>
  </si>
  <si>
    <t>Economic Growth and Poverty Reduction in Sub-Saharan Africa</t>
  </si>
  <si>
    <t>McKay, Thorbecke</t>
  </si>
  <si>
    <t>10.1093/acprof:oso/9780198728450.001.0001</t>
  </si>
  <si>
    <t>https://academic.oup.com/book/25330</t>
  </si>
  <si>
    <t>Economic Theory of Bank Credit</t>
  </si>
  <si>
    <t>Hahn</t>
  </si>
  <si>
    <t>10.1093/acprof:oso/9780198723073.001.0001</t>
  </si>
  <si>
    <t>https://academic.oup.com/book/3449</t>
  </si>
  <si>
    <t>Educating Deaf Learners</t>
  </si>
  <si>
    <t>10.1093/acprof:oso/9780190215194.001.0001</t>
  </si>
  <si>
    <t>https://academic.oup.com/book/7842</t>
  </si>
  <si>
    <t>Edwards the Exegete</t>
  </si>
  <si>
    <t>10.1093/acprof:oso/9780199793228.001.0001</t>
  </si>
  <si>
    <t>https://academic.oup.com/book/10395</t>
  </si>
  <si>
    <t>Emotion and Traumatic Conflict</t>
  </si>
  <si>
    <t>Zembylas</t>
  </si>
  <si>
    <t>10.1093/acprof:oso/9780199982769.001.0001</t>
  </si>
  <si>
    <t>https://academic.oup.com/book/2289</t>
  </si>
  <si>
    <t>Europe’s Border Crisis</t>
  </si>
  <si>
    <t>Vaughan-Williams</t>
  </si>
  <si>
    <t>10.1093/acprof:oso/9780198747024.001.0001</t>
  </si>
  <si>
    <t>https://academic.oup.com/book/9793</t>
  </si>
  <si>
    <t>Existentials and Locatives in Romance Dialects of Italy</t>
  </si>
  <si>
    <t>Bentley, Ciconte, Cruschina</t>
  </si>
  <si>
    <t>10.1093/acprof:oso/9780198745266.001.0001</t>
  </si>
  <si>
    <t>https://academic.oup.com/book/8568</t>
  </si>
  <si>
    <t>Feminisms of Discontent</t>
  </si>
  <si>
    <t>10.1093/acprof:oso/9780199452941.001.0001</t>
  </si>
  <si>
    <t>https://academic.oup.com/book/25915</t>
  </si>
  <si>
    <t>Food Price Dynamics and Price Adjustment in the EU</t>
  </si>
  <si>
    <t>McCorriston</t>
  </si>
  <si>
    <t>10.1093/acprof:oso/9780198732396.001.0001</t>
  </si>
  <si>
    <t>Economics and Finance, Macro- and Monetary Economics, Econometrics</t>
  </si>
  <si>
    <t>https://academic.oup.com/book/4612</t>
  </si>
  <si>
    <t>Global Rogues and Regional Orders</t>
  </si>
  <si>
    <t>Cho</t>
  </si>
  <si>
    <t>10.1093/acprof:oso/9780199355471.001.0001</t>
  </si>
  <si>
    <t>https://academic.oup.com/book/7739</t>
  </si>
  <si>
    <t>God’s Command</t>
  </si>
  <si>
    <t>10.1093/acprof:oso/9780199602018.001.0001</t>
  </si>
  <si>
    <t>https://academic.oup.com/book/7999</t>
  </si>
  <si>
    <t>Governing by Virtue</t>
  </si>
  <si>
    <t>10.1093/acprof:oso/9780199593606.001.0001</t>
  </si>
  <si>
    <t>https://academic.oup.com/book/10152</t>
  </si>
  <si>
    <t>Holograms</t>
  </si>
  <si>
    <t>10.1093/acprof:oso/9780198712763.001.0001</t>
  </si>
  <si>
    <t>https://academic.oup.com/book/32720</t>
  </si>
  <si>
    <t>How Repentance Became Biblical</t>
  </si>
  <si>
    <t>10.1093/acprof:oso/9780190212247.001.0001</t>
  </si>
  <si>
    <t>https://academic.oup.com/book/7837</t>
  </si>
  <si>
    <t>Ibn Taymiyya's Theological Ethics</t>
  </si>
  <si>
    <t>Vasalou</t>
  </si>
  <si>
    <t>10.1093/acprof:oso/9780199397839.001.0001</t>
  </si>
  <si>
    <t>https://academic.oup.com/book/10123</t>
  </si>
  <si>
    <t>Individuals Across the Sciences</t>
  </si>
  <si>
    <t>Guay, Pradeu</t>
  </si>
  <si>
    <t>10.1093/acprof:oso/9780199382514.001.0001</t>
  </si>
  <si>
    <t>https://academic.oup.com/book/6008</t>
  </si>
  <si>
    <t>Kantian Ethics</t>
  </si>
  <si>
    <t>10.1093/acprof:oso/9780198722298.001.0001</t>
  </si>
  <si>
    <t>https://academic.oup.com/book/11186</t>
  </si>
  <si>
    <t>Literature in the Making</t>
  </si>
  <si>
    <t>Glazener</t>
  </si>
  <si>
    <t>10.1093/acprof:oso/9780199390137.001.0001</t>
  </si>
  <si>
    <t>Literature, American, 19th Century Literature, 19th-century Literature and Romanticism</t>
  </si>
  <si>
    <t>https://academic.oup.com/book/6229</t>
  </si>
  <si>
    <t>Media and Politics in New Democracies</t>
  </si>
  <si>
    <t>10.1093/acprof:oso/9780198747536.001.0001</t>
  </si>
  <si>
    <t>https://academic.oup.com/book/5202</t>
  </si>
  <si>
    <t>Minority Accommodation through Territorial and Non-Territorial Autonomy</t>
  </si>
  <si>
    <t>Malloy, Palermo</t>
  </si>
  <si>
    <t>10.1093/acprof:oso/9780198746669.001.0001</t>
  </si>
  <si>
    <t>https://academic.oup.com/book/9791</t>
  </si>
  <si>
    <t>Mixed Methods Research</t>
  </si>
  <si>
    <t>Watkins, Gioia</t>
  </si>
  <si>
    <t>10.1093/acprof:oso/9780199747450.001.0001</t>
  </si>
  <si>
    <t>https://academic.oup.com/book/10394</t>
  </si>
  <si>
    <t>Modernist Informatics</t>
  </si>
  <si>
    <t>Purdon</t>
  </si>
  <si>
    <t>10.1093/acprof:oso/9780190211691.001.0001</t>
  </si>
  <si>
    <t>https://academic.oup.com/book/2666</t>
  </si>
  <si>
    <t>Moral Aims</t>
  </si>
  <si>
    <t>10.1093/acprof:oso/9780199328796.001.0001</t>
  </si>
  <si>
    <t>https://academic.oup.com/book/9867</t>
  </si>
  <si>
    <t>Mors Britannica</t>
  </si>
  <si>
    <t>10.1093/acprof:oso/9780199644971.001.0001</t>
  </si>
  <si>
    <t>https://academic.oup.com/book/9478</t>
  </si>
  <si>
    <t>Mutual Funds and Exchange-Traded Funds</t>
  </si>
  <si>
    <t>10.1093/acprof:oso/9780190207434.001.0001</t>
  </si>
  <si>
    <t>https://academic.oup.com/book/7840</t>
  </si>
  <si>
    <t>New Frontiers in Mirror Neurons Research</t>
  </si>
  <si>
    <t>Ferrari, Rizzolatti</t>
  </si>
  <si>
    <t>10.1093/acprof:oso/9780199686155.001.0001</t>
  </si>
  <si>
    <t>https://academic.oup.com/book/6851</t>
  </si>
  <si>
    <t>Nietzsche on Mind and Nature</t>
  </si>
  <si>
    <t>Dries, Kail</t>
  </si>
  <si>
    <t>10.1093/acprof:oso/9780198722236.001.0001</t>
  </si>
  <si>
    <t>https://academic.oup.com/book/11847</t>
  </si>
  <si>
    <t>On Purpose</t>
  </si>
  <si>
    <t>Froese</t>
  </si>
  <si>
    <t>10.1093/acprof:oso/9780199948901.001.0001</t>
  </si>
  <si>
    <t>https://academic.oup.com/book/11138</t>
  </si>
  <si>
    <t>On the Road to Permissiveness?</t>
  </si>
  <si>
    <t>Knill, Adam, Hurka</t>
  </si>
  <si>
    <t>10.1093/acprof:oso/9780198743989.001.0001</t>
  </si>
  <si>
    <t>https://academic.oup.com/book/9604</t>
  </si>
  <si>
    <t>One Child</t>
  </si>
  <si>
    <t>Conly</t>
  </si>
  <si>
    <t>10.1093/acprof:oso/9780190203436.001.0001</t>
  </si>
  <si>
    <t>https://academic.oup.com/book/7760</t>
  </si>
  <si>
    <t>Orchestrating the Nation</t>
  </si>
  <si>
    <t>Shadle</t>
  </si>
  <si>
    <t>10.1093/acprof:oso/9780199358649.001.0001</t>
  </si>
  <si>
    <t>https://academic.oup.com/book/5999</t>
  </si>
  <si>
    <t>Oxford Studies in Early Modern Philosophy, Volume VII</t>
  </si>
  <si>
    <t>10.1093/acprof:oso/9780198748717.001.0001</t>
  </si>
  <si>
    <t>https://academic.oup.com/book/7353</t>
  </si>
  <si>
    <t>Progressive Business</t>
  </si>
  <si>
    <t>Christiansen</t>
  </si>
  <si>
    <t>10.1093/acprof:oso/9780198701033.001.0001</t>
  </si>
  <si>
    <t>https://academic.oup.com/book/4216</t>
  </si>
  <si>
    <t>Proportionality in Investor-State Arbitration</t>
  </si>
  <si>
    <t>Bücheler</t>
  </si>
  <si>
    <t>10.1093/acprof:oso/9780198724339.001.0001</t>
  </si>
  <si>
    <t>https://academic.oup.com/book/2161</t>
  </si>
  <si>
    <t>Psychology and the Other</t>
  </si>
  <si>
    <t>Goodman, Freeman</t>
  </si>
  <si>
    <t>10.1093/acprof:oso/9780199324804.001.0001</t>
  </si>
  <si>
    <t>https://academic.oup.com/book/5771</t>
  </si>
  <si>
    <t>Quantum Confined Laser Devices</t>
  </si>
  <si>
    <t>Blood</t>
  </si>
  <si>
    <t>10.1093/acprof:oso/9780199644513.001.0001</t>
  </si>
  <si>
    <t>https://academic.oup.com/book/16539</t>
  </si>
  <si>
    <t>Reconstructing Damon</t>
  </si>
  <si>
    <t>10.1093/acprof:oso/9780199685738.001.0001</t>
  </si>
  <si>
    <t>https://academic.oup.com/book/8111</t>
  </si>
  <si>
    <t>Regulating the Visible Hand?</t>
  </si>
  <si>
    <t>Liebman, Milhaupt</t>
  </si>
  <si>
    <t>10.1093/acprof:oso/9780190250256.001.0001</t>
  </si>
  <si>
    <t>https://academic.oup.com/book/25749</t>
  </si>
  <si>
    <t>Religions of the Constantinian Empire</t>
  </si>
  <si>
    <t>10.1093/acprof:oso/9780199687725.001.0001</t>
  </si>
  <si>
    <t>https://academic.oup.com/book/1561</t>
  </si>
  <si>
    <t>Restoring Layered Landscapes</t>
  </si>
  <si>
    <t>Hourdequin, Havlick</t>
  </si>
  <si>
    <t>10.1093/acprof:oso/9780190240318.001.0001</t>
  </si>
  <si>
    <t>https://academic.oup.com/book/9935</t>
  </si>
  <si>
    <t>Rethinking Thought</t>
  </si>
  <si>
    <t>Otis</t>
  </si>
  <si>
    <t>10.1093/acprof:oso/9780190213466.001.0001</t>
  </si>
  <si>
    <t>https://academic.oup.com/book/7838</t>
  </si>
  <si>
    <t>Roman Reflections</t>
  </si>
  <si>
    <t>Williams, Volk</t>
  </si>
  <si>
    <t>10.1093/acprof:oso/9780199999767.001.0001</t>
  </si>
  <si>
    <t>https://academic.oup.com/book/11144</t>
  </si>
  <si>
    <t>Societies Under Siege</t>
  </si>
  <si>
    <t>10.1093/acprof:oso/9780198749325.001.0001</t>
  </si>
  <si>
    <t>https://academic.oup.com/book/9797</t>
  </si>
  <si>
    <t>Søren Kierkegaard</t>
  </si>
  <si>
    <t>10.1093/acprof:oso/9780198747703.001.0001</t>
  </si>
  <si>
    <t>https://academic.oup.com/book/9795</t>
  </si>
  <si>
    <t>Sparing Civilians</t>
  </si>
  <si>
    <t>Lazar</t>
  </si>
  <si>
    <t>10.1093/acprof:oso/9780198712985.001.0001</t>
  </si>
  <si>
    <t>https://academic.oup.com/book/26079</t>
  </si>
  <si>
    <t>Still Life</t>
  </si>
  <si>
    <t>10.1093/acprof:oso/9780190250041.001.0001</t>
  </si>
  <si>
    <t>https://academic.oup.com/book/9957</t>
  </si>
  <si>
    <t>Structural Change and Industrial Development in the BRICS</t>
  </si>
  <si>
    <t>Naudé, Szirmai, Haraguchi</t>
  </si>
  <si>
    <t>10.1093/acprof:oso/9780198725077.001.0001</t>
  </si>
  <si>
    <t>https://academic.oup.com/book/25892</t>
  </si>
  <si>
    <t>Studies on the Text of Caesar's Bellum civile</t>
  </si>
  <si>
    <t>Damon</t>
  </si>
  <si>
    <t>10.1093/acprof:oso/9780198724063.001.0001</t>
  </si>
  <si>
    <t>Sustaining the Nation</t>
  </si>
  <si>
    <t>Heller, Bell, Daveluy, McLaughlin, Noël</t>
  </si>
  <si>
    <t>10.1093/acprof:oso/9780199947195.001.0001</t>
  </si>
  <si>
    <t>https://academic.oup.com/book/2286</t>
  </si>
  <si>
    <t>The Architecture of Collapse</t>
  </si>
  <si>
    <t>Guillén</t>
  </si>
  <si>
    <t>10.1093/acprof:oso/9780199683604.001.0001</t>
  </si>
  <si>
    <t>https://academic.oup.com/book/6846</t>
  </si>
  <si>
    <t>The Authority of International Law</t>
  </si>
  <si>
    <t>Çali</t>
  </si>
  <si>
    <t>10.1093/acprof:oso/9780199685097.001.0001</t>
  </si>
  <si>
    <t>https://academic.oup.com/book/8110</t>
  </si>
  <si>
    <t>10.1093/acprof:oso/9780198744443.001.0001</t>
  </si>
  <si>
    <t>https://academic.oup.com/book/32719</t>
  </si>
  <si>
    <t>The City and the Stage</t>
  </si>
  <si>
    <t>Folch</t>
  </si>
  <si>
    <t>10.1093/acprof:oso/9780190266172.001.0001</t>
  </si>
  <si>
    <t>https://academic.oup.com/book/10678</t>
  </si>
  <si>
    <t>The Confucian-Legalist State</t>
  </si>
  <si>
    <t>Zhao</t>
  </si>
  <si>
    <t>10.1093/acprof:oso/9780199351732.001.0001</t>
  </si>
  <si>
    <t>https://academic.oup.com/book/9870</t>
  </si>
  <si>
    <t>The European Court of Justice and International Courts</t>
  </si>
  <si>
    <t>10.1093/acprof:oso/9780199660476.001.0001</t>
  </si>
  <si>
    <t>https://academic.oup.com/book/9673</t>
  </si>
  <si>
    <t>The Interaction of Focus, Givenness, and Prosody</t>
  </si>
  <si>
    <t>Samek-Lodovici</t>
  </si>
  <si>
    <t>10.1093/acprof:oso/9780198737926.001.0001</t>
  </si>
  <si>
    <t>https://academic.oup.com/book/26991</t>
  </si>
  <si>
    <t>The Invention of Satanism</t>
  </si>
  <si>
    <t>Dyrendal, Lewis, Petersen</t>
  </si>
  <si>
    <t>10.1093/acprof:oso/9780195181104.001.0001</t>
  </si>
  <si>
    <t>https://academic.oup.com/book/2880</t>
  </si>
  <si>
    <t>The James Bond Songs</t>
  </si>
  <si>
    <t>Daub, Kronengold</t>
  </si>
  <si>
    <t>10.1093/acprof:oso/9780190234522.001.0001</t>
  </si>
  <si>
    <t>https://academic.oup.com/book/9507</t>
  </si>
  <si>
    <t>The Law of Possession</t>
  </si>
  <si>
    <t>Sax, Basu</t>
  </si>
  <si>
    <t>10.1093/acprof:oso/9780190275747.001.0001</t>
  </si>
  <si>
    <t>https://academic.oup.com/book/4142</t>
  </si>
  <si>
    <t>The Melody of Time</t>
  </si>
  <si>
    <t>10.1093/acprof:oso/9780190206055.001.0001</t>
  </si>
  <si>
    <t>Music, Theory, Analysis, Composition, Philosophy of Music</t>
  </si>
  <si>
    <t>https://academic.oup.com/book/2472</t>
  </si>
  <si>
    <t>The Morphosyntax of Imperatives</t>
  </si>
  <si>
    <t>Isac</t>
  </si>
  <si>
    <t>10.1093/acprof:oso/9780198733263.001.0001</t>
  </si>
  <si>
    <t>https://academic.oup.com/book/26988</t>
  </si>
  <si>
    <t>The Origins of Ancient Vietnam</t>
  </si>
  <si>
    <t>10.1093/acprof:oso/9780199980888.001.0001</t>
  </si>
  <si>
    <t>https://academic.oup.com/book/2288</t>
  </si>
  <si>
    <t>The Poetics of Commemoration</t>
  </si>
  <si>
    <t>Goeres</t>
  </si>
  <si>
    <t>10.1093/acprof:oso/9780198745747.001.0001</t>
  </si>
  <si>
    <t>Literature, Anglo-Saxon / Old English Literature, Poetry</t>
  </si>
  <si>
    <t>https://academic.oup.com/book/8799</t>
  </si>
  <si>
    <t>The Poetics of Victory in the Greek West</t>
  </si>
  <si>
    <t>10.1093/acprof:oso/9780190209094.001.0001</t>
  </si>
  <si>
    <t>https://academic.oup.com/book/9705</t>
  </si>
  <si>
    <t>The Politics of Gender Justice at the International Criminal Court</t>
  </si>
  <si>
    <t>10.1093/acprof:oso/9780199927890.001.0001</t>
  </si>
  <si>
    <t>https://academic.oup.com/book/25937</t>
  </si>
  <si>
    <t>The Problem with Levinas</t>
  </si>
  <si>
    <t>Critchley, Dianda</t>
  </si>
  <si>
    <t>10.1093/acprof:oso/9780198738763.001.0001</t>
  </si>
  <si>
    <t>https://academic.oup.com/book/5594</t>
  </si>
  <si>
    <t>The Quest for the Good Life</t>
  </si>
  <si>
    <t>Rabbås, Emilsson, Fossheim, Tuominen</t>
  </si>
  <si>
    <t>10.1093/acprof:oso/9780198746980.001.0001</t>
  </si>
  <si>
    <t>https://academic.oup.com/book/32713</t>
  </si>
  <si>
    <t>The Right to Be Loved</t>
  </si>
  <si>
    <t>Liao</t>
  </si>
  <si>
    <t>10.1093/acprof:oso/9780190234836.001.0001</t>
  </si>
  <si>
    <t>https://academic.oup.com/book/26142</t>
  </si>
  <si>
    <t>The Seven Secrets of Germany</t>
  </si>
  <si>
    <t>Audretsch, Lehmann</t>
  </si>
  <si>
    <t>10.1093/acprof:oso/9780190258696.001.0001</t>
  </si>
  <si>
    <t>https://academic.oup.com/book/3956</t>
  </si>
  <si>
    <t>The Text and the World</t>
  </si>
  <si>
    <t>Górecki</t>
  </si>
  <si>
    <t>10.1093/acprof:oso/9780199688791.001.0001</t>
  </si>
  <si>
    <t>https://academic.oup.com/book/10387</t>
  </si>
  <si>
    <t>The Thermophysical Properties of Metallic Liquids</t>
  </si>
  <si>
    <t>Iida, Guthrie</t>
  </si>
  <si>
    <t>10.1093/acprof:oso/9780198729846.001.0001</t>
  </si>
  <si>
    <t>https://academic.oup.com/book/36271</t>
  </si>
  <si>
    <t>10.1093/acprof:oso/9780198729839.001.0001</t>
  </si>
  <si>
    <t>https://academic.oup.com/book/27920</t>
  </si>
  <si>
    <t>The Triple Challenge for Europe</t>
  </si>
  <si>
    <t>Fagerberg, Laestadius, Martin</t>
  </si>
  <si>
    <t>10.1093/acprof:oso/9780198747413.001.0001</t>
  </si>
  <si>
    <t>https://academic.oup.com/book/25493</t>
  </si>
  <si>
    <t>Urbanization and Religion in Ancient Central Mexico</t>
  </si>
  <si>
    <t>Carballo</t>
  </si>
  <si>
    <t>10.1093/acprof:oso/9780190251062.001.0001</t>
  </si>
  <si>
    <t>https://academic.oup.com/book/7857</t>
  </si>
  <si>
    <t>Wandering Poets and Other Essays on Late Greek Literature and Philosophy</t>
  </si>
  <si>
    <t>10.1093/acprof:oso/9780190268947.001.0001</t>
  </si>
  <si>
    <t>https://academic.oup.com/book/10522</t>
  </si>
  <si>
    <t>What's Wrong With Morality?</t>
  </si>
  <si>
    <t>10.1093/acprof:oso/9780199355549.001.0001</t>
  </si>
  <si>
    <t>https://academic.oup.com/book/32714</t>
  </si>
  <si>
    <t>Why Philosophy Matters for the Study of Religion—and Vice Versa</t>
  </si>
  <si>
    <t>10.1093/acprof:oso/9780198744740.001.0001</t>
  </si>
  <si>
    <t>https://academic.oup.com/book/7162</t>
  </si>
  <si>
    <t>Your Country, My Country</t>
  </si>
  <si>
    <t>Bothwell</t>
  </si>
  <si>
    <t>10.1093/acprof:oso/9780195448801.001.0001</t>
  </si>
  <si>
    <t>https://academic.oup.com/book/3017</t>
  </si>
  <si>
    <t>A Cockney Catullus</t>
  </si>
  <si>
    <t>10.1093/acprof:oso/9780198744887.001.0001</t>
  </si>
  <si>
    <t>https://academic.oup.com/book/8565</t>
  </si>
  <si>
    <t>Agricultural Enlightenment</t>
  </si>
  <si>
    <t>10.1093/acprof:oso/9780198716075.001.0001</t>
  </si>
  <si>
    <t>History, History of Ideas, Social History</t>
  </si>
  <si>
    <t>https://academic.oup.com/book/6178</t>
  </si>
  <si>
    <t>Argument Licensing and Agreement</t>
  </si>
  <si>
    <t>Halpert</t>
  </si>
  <si>
    <t>10.1093/acprof:oso/9780190256470.001.0001</t>
  </si>
  <si>
    <t>https://academic.oup.com/book/10525</t>
  </si>
  <si>
    <t>Aristotle in Aquinas’s Theology</t>
  </si>
  <si>
    <t>Emery, O.P., Levering</t>
  </si>
  <si>
    <t>10.1093/acprof:oso/9780198749639.001.0001</t>
  </si>
  <si>
    <t>https://academic.oup.com/book/7356</t>
  </si>
  <si>
    <t>Athenian Prostitution</t>
  </si>
  <si>
    <t>10.1093/acprof:oso/9780190275921.001.0001</t>
  </si>
  <si>
    <t>https://academic.oup.com/book/4144</t>
  </si>
  <si>
    <t>Binary Bullets</t>
  </si>
  <si>
    <t>Allhoff, Henschke, Strawser</t>
  </si>
  <si>
    <t>10.1093/acprof:oso/9780190221072.001.0001</t>
  </si>
  <si>
    <t>https://academic.oup.com/book/10515</t>
  </si>
  <si>
    <t>British Settler Emigration in Print, 1832–1877</t>
  </si>
  <si>
    <t>Piesse</t>
  </si>
  <si>
    <t>10.1093/acprof:oso/9780198752967.001.0001</t>
  </si>
  <si>
    <t>Literature, 19th-century Literature and Romanticism, American, 19th Century Literature</t>
  </si>
  <si>
    <t>https://academic.oup.com/book/25333</t>
  </si>
  <si>
    <t>C. S. Peirce and the Nested Continua Model of Religious Interpretation</t>
  </si>
  <si>
    <t>Slater</t>
  </si>
  <si>
    <t>10.1093/acprof:oso/9780198753230.001.0001</t>
  </si>
  <si>
    <t>https://academic.oup.com/book/8811</t>
  </si>
  <si>
    <t>Civil Resistance in the Arab Spring</t>
  </si>
  <si>
    <t>Roberts, Willis, McCarthy, Garton Ash</t>
  </si>
  <si>
    <t>10.1093/acprof:oso/9780198749028.001.0001</t>
  </si>
  <si>
    <t>https://academic.oup.com/book/9796</t>
  </si>
  <si>
    <t>Confronting the Death Penalty</t>
  </si>
  <si>
    <t>Conley</t>
  </si>
  <si>
    <t>10.1093/acprof:oso/9780199334162.001.0001</t>
  </si>
  <si>
    <t>https://academic.oup.com/book/26857</t>
  </si>
  <si>
    <t>Corporate Forms and Organizational Choice in International Insurance</t>
  </si>
  <si>
    <t>Pearson, Yoneyama</t>
  </si>
  <si>
    <t>10.1093/acprof:oso/9780198739005.001.0001</t>
  </si>
  <si>
    <t>https://academic.oup.com/book/9260</t>
  </si>
  <si>
    <t>Dante’s Lyric Redemption</t>
  </si>
  <si>
    <t>10.1093/acprof:oso/9780198753964.001.0001</t>
  </si>
  <si>
    <t>https://academic.oup.com/book/9798</t>
  </si>
  <si>
    <t>Death and Tenses</t>
  </si>
  <si>
    <t>10.1093/acprof:oso/9780198754039.001.0001</t>
  </si>
  <si>
    <t>https://academic.oup.com/book/9801</t>
  </si>
  <si>
    <t>Defending the Trinity in the Reformed Palatinate</t>
  </si>
  <si>
    <t>Merkle</t>
  </si>
  <si>
    <t>10.1093/acprof:oso/9780198749622.001.0001</t>
  </si>
  <si>
    <t>https://academic.oup.com/book/9799</t>
  </si>
  <si>
    <t>Discoveries from the Fortepiano</t>
  </si>
  <si>
    <t>10.1093/acprof:oso/9780199396634.001.0001</t>
  </si>
  <si>
    <t>https://academic.oup.com/book/6230</t>
  </si>
  <si>
    <t>Discrimination and Disrespect</t>
  </si>
  <si>
    <t>Eidelson</t>
  </si>
  <si>
    <t>10.1093/acprof:oso/9780198732877.001.0001</t>
  </si>
  <si>
    <t>https://academic.oup.com/book/2260</t>
  </si>
  <si>
    <t>Exceptional Music Pedagogy for Children with Exceptionalities</t>
  </si>
  <si>
    <t>Blair, McCord</t>
  </si>
  <si>
    <t>10.1093/acprof:oso/9780190234560.001.0001</t>
  </si>
  <si>
    <t>https://academic.oup.com/book/6686</t>
  </si>
  <si>
    <t>Faith in the New Millennium</t>
  </si>
  <si>
    <t>Sutton, Dochuk</t>
  </si>
  <si>
    <t>10.1093/acprof:oso/9780199372690.001.0001</t>
  </si>
  <si>
    <t>https://academic.oup.com/book/26307</t>
  </si>
  <si>
    <t>Feast of Excess</t>
  </si>
  <si>
    <t>10.1093/acprof:oso/9780190218478.001.0001</t>
  </si>
  <si>
    <t>https://academic.oup.com/book/10516</t>
  </si>
  <si>
    <t>Fighting Fundamentalist</t>
  </si>
  <si>
    <t>Ruotsila</t>
  </si>
  <si>
    <t>10.1093/acprof:oso/9780199372997.001.0001</t>
  </si>
  <si>
    <t>https://academic.oup.com/book/6003</t>
  </si>
  <si>
    <t>Handbook of Value</t>
  </si>
  <si>
    <t>Brosch, Sander</t>
  </si>
  <si>
    <t>10.1093/acprof:oso/9780198716600.001.0001</t>
  </si>
  <si>
    <t>https://academic.oup.com/book/7143</t>
  </si>
  <si>
    <t>Homa Variations</t>
  </si>
  <si>
    <t>Payne, Witzel</t>
  </si>
  <si>
    <t>10.1093/acprof:oso/9780199351572.001.0001</t>
  </si>
  <si>
    <t>https://academic.oup.com/book/7549</t>
  </si>
  <si>
    <t>Houses of Madness</t>
  </si>
  <si>
    <t>10.1093/acprof:oso/9780199458875.001.0001</t>
  </si>
  <si>
    <t>https://academic.oup.com/book/27480</t>
  </si>
  <si>
    <t>Human Rights in Children's Literature</t>
  </si>
  <si>
    <t>Todres, Higinbotham</t>
  </si>
  <si>
    <t>10.1093/acprof:oso/9780190213343.001.0001</t>
  </si>
  <si>
    <t>https://academic.oup.com/book/2670</t>
  </si>
  <si>
    <t>Hyper-Organization</t>
  </si>
  <si>
    <t>Bromley, Meyer</t>
  </si>
  <si>
    <t>10.1093/acprof:oso/9780199689859.001.0001</t>
  </si>
  <si>
    <t>https://academic.oup.com/book/10390</t>
  </si>
  <si>
    <t>In the Lógos of Love</t>
  </si>
  <si>
    <t>Heft, Cadegan</t>
  </si>
  <si>
    <t>10.1093/acprof:oso/9780190280031.001.0001</t>
  </si>
  <si>
    <t>https://academic.oup.com/book/9509</t>
  </si>
  <si>
    <t>Invitation to the Sociology of International Law</t>
  </si>
  <si>
    <t>10.1093/acprof:oso/9780199688111.001.0001</t>
  </si>
  <si>
    <t>https://academic.oup.com/book/25721</t>
  </si>
  <si>
    <t>Laser Experiments for Chemistry and Physics</t>
  </si>
  <si>
    <t>Compton, Duncan</t>
  </si>
  <si>
    <t>10.1093/acprof:oso/9780198742975.001.0001</t>
  </si>
  <si>
    <t>https://academic.oup.com/book/26666</t>
  </si>
  <si>
    <t>Dresch, Scheele</t>
  </si>
  <si>
    <t>10.1093/acprof:oso/9780198753810.001.0001</t>
  </si>
  <si>
    <t>https://academic.oup.com/book/36272</t>
  </si>
  <si>
    <t>London is the Place for Me</t>
  </si>
  <si>
    <t>Hammond Perry</t>
  </si>
  <si>
    <t>10.1093/acprof:oso/9780190240202.001.0001</t>
  </si>
  <si>
    <t>https://academic.oup.com/book/7850</t>
  </si>
  <si>
    <t>Longitudinal Developments in Vocabulary Knowledge and Lexical Organization</t>
  </si>
  <si>
    <t>Dóczi, Kormos</t>
  </si>
  <si>
    <t>10.1093/acprof:oso/9780190210274.001.0001</t>
  </si>
  <si>
    <t>Linguistics, Applied Linguistics and Pedagogy, Psycholinguistics / Neurolinguistics / Cognitive Linguistics</t>
  </si>
  <si>
    <t>https://academic.oup.com/book/27034</t>
  </si>
  <si>
    <t>Making Men</t>
  </si>
  <si>
    <t>10.1093/acprof:oso/9780190222826.001.0001</t>
  </si>
  <si>
    <t>https://academic.oup.com/book/10517</t>
  </si>
  <si>
    <t>Nation and Migration</t>
  </si>
  <si>
    <t>10.1093/acprof:oso/9780190272555.001.0001</t>
  </si>
  <si>
    <t>https://academic.oup.com/book/10524</t>
  </si>
  <si>
    <t>No Depression in Heaven</t>
  </si>
  <si>
    <t>10.1093/acprof:oso/9780199371877.001.0001</t>
  </si>
  <si>
    <t>https://academic.oup.com/book/26205</t>
  </si>
  <si>
    <t>Parliaments and Government Formation</t>
  </si>
  <si>
    <t>Rasch, Martin, Cheibub</t>
  </si>
  <si>
    <t>10.1093/acprof:oso/9780198747017.001.0001</t>
  </si>
  <si>
    <t>https://academic.oup.com/book/5201</t>
  </si>
  <si>
    <t>Pindar's Library</t>
  </si>
  <si>
    <t>10.1093/acprof:oso/9780198745730.001.0001</t>
  </si>
  <si>
    <t>https://academic.oup.com/book/7160</t>
  </si>
  <si>
    <t>Pivotal Countries, Alternate Futures</t>
  </si>
  <si>
    <t>Oppenheimer</t>
  </si>
  <si>
    <t>10.1093/acprof:oso/9780199397099.001.0001</t>
  </si>
  <si>
    <t>https://academic.oup.com/book/12625</t>
  </si>
  <si>
    <t>Popes and Jews, 1095–1291</t>
  </si>
  <si>
    <t>Rist</t>
  </si>
  <si>
    <t>10.1093/acprof:oso/9780198717980.001.0001</t>
  </si>
  <si>
    <t>History, History of Religion, European Medieval History</t>
  </si>
  <si>
    <t>https://academic.oup.com/book/4608</t>
  </si>
  <si>
    <t>Practical Quantum Mechanics</t>
  </si>
  <si>
    <t>Manousakis</t>
  </si>
  <si>
    <t>10.1093/acprof:oso/9780198749349.001.0001</t>
  </si>
  <si>
    <t>Reason and Faith</t>
  </si>
  <si>
    <t>Bergmann, Brower</t>
  </si>
  <si>
    <t>10.1093/acprof:oso/9780198732648.001.0001</t>
  </si>
  <si>
    <t>https://academic.oup.com/book/11707</t>
  </si>
  <si>
    <t>Re-Imagining Economic Sociology</t>
  </si>
  <si>
    <t>Aspers, Dodd</t>
  </si>
  <si>
    <t>10.1093/acprof:oso/9780198748465.001.0001</t>
  </si>
  <si>
    <t>https://academic.oup.com/book/8806</t>
  </si>
  <si>
    <t>Religious Freedom under the Personal Law System</t>
  </si>
  <si>
    <t>10.1093/acprof:oso/9780199458066.001.0001</t>
  </si>
  <si>
    <t>https://academic.oup.com/book/27533</t>
  </si>
  <si>
    <t>Reproducing Rome</t>
  </si>
  <si>
    <t>10.1093/acprof:oso/9780199659364.001.0001</t>
  </si>
  <si>
    <t>https://academic.oup.com/book/6546</t>
  </si>
  <si>
    <t>Reproductive States</t>
  </si>
  <si>
    <t>Solinger, Nakachi</t>
  </si>
  <si>
    <t>10.1093/acprof:oso/9780199311071.001.0001</t>
  </si>
  <si>
    <t>https://academic.oup.com/book/25910</t>
  </si>
  <si>
    <t>Ritual Violence in the Hebrew Bible</t>
  </si>
  <si>
    <t>10.1093/acprof:oso/9780190249588.001.0001</t>
  </si>
  <si>
    <t>https://academic.oup.com/book/7852</t>
  </si>
  <si>
    <t>Rock 'N' Film</t>
  </si>
  <si>
    <t>10.1093/acprof:oso/9780199387595.001.0001</t>
  </si>
  <si>
    <t>https://academic.oup.com/book/10121</t>
  </si>
  <si>
    <t>Roman Strigillated Sarcophagi</t>
  </si>
  <si>
    <t>Huskinson</t>
  </si>
  <si>
    <t>10.1093/acprof:oso/9780199203246.001.0001</t>
  </si>
  <si>
    <t>https://academic.oup.com/book/5393</t>
  </si>
  <si>
    <t>Schizophrenia and Its Treatment</t>
  </si>
  <si>
    <t>Kurtz</t>
  </si>
  <si>
    <t>10.1093/acprof:oso/9780199974443.001.0001</t>
  </si>
  <si>
    <t>https://academic.oup.com/book/10402</t>
  </si>
  <si>
    <t>Sentence and Discourse</t>
  </si>
  <si>
    <t>Guéron</t>
  </si>
  <si>
    <t>10.1093/acprof:oso/9780198739418.001.0001</t>
  </si>
  <si>
    <t>https://academic.oup.com/book/26759</t>
  </si>
  <si>
    <t>Sharī‘a and Muslim Minorities</t>
  </si>
  <si>
    <t>Shavit</t>
  </si>
  <si>
    <t>10.1093/acprof:oso/9780198757238.001.0001</t>
  </si>
  <si>
    <t>https://academic.oup.com/book/9805</t>
  </si>
  <si>
    <t>Social Finance</t>
  </si>
  <si>
    <t>Nicholls, Paton, Emerson</t>
  </si>
  <si>
    <t>10.1093/acprof:oso/9780198703761.001.0001</t>
  </si>
  <si>
    <t>Business and Management, Innovation, Finance, Accounting, and Banking</t>
  </si>
  <si>
    <t>https://academic.oup.com/book/25682</t>
  </si>
  <si>
    <t>Soul Mates</t>
  </si>
  <si>
    <t>Wilcox, Wolfinger</t>
  </si>
  <si>
    <t>10.1093/acprof:oso/9780195394221.001.0001</t>
  </si>
  <si>
    <t>https://academic.oup.com/book/8025</t>
  </si>
  <si>
    <t>Storming Zion</t>
  </si>
  <si>
    <t>Wright, Palmer</t>
  </si>
  <si>
    <t>10.1093/acprof:oso/9780195398892.001.0001</t>
  </si>
  <si>
    <t>https://academic.oup.com/book/9559</t>
  </si>
  <si>
    <t>Tellers, Tales, and Translation in Chaucer’s Canterbury Tales</t>
  </si>
  <si>
    <t>Ginsberg</t>
  </si>
  <si>
    <t>10.1093/acprof:oso/9780198748786.001.0001</t>
  </si>
  <si>
    <t>https://academic.oup.com/book/8807</t>
  </si>
  <si>
    <t>Tempests, Poxes, Predators, and People</t>
  </si>
  <si>
    <t>Wingfield, Romero</t>
  </si>
  <si>
    <t>10.1093/acprof:oso/9780195366693.001.0001</t>
  </si>
  <si>
    <t>https://academic.oup.com/book/9557</t>
  </si>
  <si>
    <t>The Anatomy of Achievement Gaps</t>
  </si>
  <si>
    <t>10.1093/acprof:oso/9780190217648.001.0001</t>
  </si>
  <si>
    <t>https://academic.oup.com/book/6687</t>
  </si>
  <si>
    <t>The Art of Tonal Analysis</t>
  </si>
  <si>
    <t>Schachter, Straus</t>
  </si>
  <si>
    <t>10.1093/acprof:oso/9780190227395.001.0001</t>
  </si>
  <si>
    <t>https://academic.oup.com/book/1586</t>
  </si>
  <si>
    <t>The Censorship Effect</t>
  </si>
  <si>
    <t>Olmsted</t>
  </si>
  <si>
    <t>10.1093/acprof:oso/9780190238636.001.0001</t>
  </si>
  <si>
    <t>https://academic.oup.com/book/9510</t>
  </si>
  <si>
    <t>The Cultural Defense of Nations</t>
  </si>
  <si>
    <t>Orgad</t>
  </si>
  <si>
    <t>10.1093/acprof:oso/9780199668687.001.0001</t>
  </si>
  <si>
    <t>https://academic.oup.com/book/9677</t>
  </si>
  <si>
    <t>The Economy of the Mughal Empire c. 1595</t>
  </si>
  <si>
    <t>Moosvi</t>
  </si>
  <si>
    <t>10.1093/acprof:oso/9780199450541.001.0001</t>
  </si>
  <si>
    <t>https://academic.oup.com/book/32718</t>
  </si>
  <si>
    <t>The Four Freedoms</t>
  </si>
  <si>
    <t>10.1093/acprof:oso/9780199376216.001.0001</t>
  </si>
  <si>
    <t>https://academic.oup.com/book/7804</t>
  </si>
  <si>
    <t>The Inquiring Organization</t>
  </si>
  <si>
    <t>10.1093/acprof:oso/9780199782031.001.0001</t>
  </si>
  <si>
    <t>https://academic.oup.com/book/11131</t>
  </si>
  <si>
    <t>The Language of Fraud Cases</t>
  </si>
  <si>
    <t>10.1093/acprof:oso/9780190270643.001.0001</t>
  </si>
  <si>
    <t>https://academic.oup.com/book/32716</t>
  </si>
  <si>
    <t>The Literature of the Arminian Controversy</t>
  </si>
  <si>
    <t>Sierhuis</t>
  </si>
  <si>
    <t>10.1093/acprof:oso/9780198749738.001.0001</t>
  </si>
  <si>
    <t>https://academic.oup.com/book/12418</t>
  </si>
  <si>
    <t>The Metaphysics of Relations</t>
  </si>
  <si>
    <t>Marmodoro, Yates</t>
  </si>
  <si>
    <t>10.1093/acprof:oso/9780198735878.001.0001</t>
  </si>
  <si>
    <t>https://academic.oup.com/book/26289</t>
  </si>
  <si>
    <t>The Moral Complexities of Eating Meat</t>
  </si>
  <si>
    <t>Bramble, Fischer</t>
  </si>
  <si>
    <t>10.1093/acprof:oso/9780199353903.001.0001</t>
  </si>
  <si>
    <t>https://academic.oup.com/book/7741</t>
  </si>
  <si>
    <t>The Ordering of the Christian Mind</t>
  </si>
  <si>
    <t>Westerholm</t>
  </si>
  <si>
    <t>10.1093/acprof:oso/9780198753124.001.0001</t>
  </si>
  <si>
    <t>https://academic.oup.com/book/8809</t>
  </si>
  <si>
    <t>The Origin of Higher Taxa</t>
  </si>
  <si>
    <t>10.1093/acprof:oso/9780199691883.001.0001</t>
  </si>
  <si>
    <t>https://academic.oup.com/book/26636</t>
  </si>
  <si>
    <t>The Oxford Latin Syntax</t>
  </si>
  <si>
    <t>Pinkster</t>
  </si>
  <si>
    <t>10.1093/acprof:oso/9780199283613.001.0001</t>
  </si>
  <si>
    <t>https://academic.oup.com/book/43507</t>
  </si>
  <si>
    <t>The Oxford Reference Guide to English Morphology</t>
  </si>
  <si>
    <t>Bauer, Lieber, Plag</t>
  </si>
  <si>
    <t>10.1093/acprof:oso/9780198747062.001.0001</t>
  </si>
  <si>
    <t>https://academic.oup.com/book/9625</t>
  </si>
  <si>
    <t>The Return of Ordinary Capitalism</t>
  </si>
  <si>
    <t>Schram</t>
  </si>
  <si>
    <t>10.1093/acprof:oso/9780190253011.001.0001</t>
  </si>
  <si>
    <t>Political Science, American Politics, Political Economy</t>
  </si>
  <si>
    <t>https://academic.oup.com/book/4736</t>
  </si>
  <si>
    <t>The Risk of a Lifetime</t>
  </si>
  <si>
    <t>Weinberg</t>
  </si>
  <si>
    <t>10.1093/acprof:oso/9780190243708.001.0001</t>
  </si>
  <si>
    <t>https://academic.oup.com/book/2978</t>
  </si>
  <si>
    <t>The Textual Culture of English Protestant Dissent 1720–1800</t>
  </si>
  <si>
    <t>Whitehouse</t>
  </si>
  <si>
    <t>10.1093/acprof:oso/9780198717843.001.0001</t>
  </si>
  <si>
    <t>Literature, 18th-century Literature, Film, Media, and Cultural Studies</t>
  </si>
  <si>
    <t>https://academic.oup.com/book/4421</t>
  </si>
  <si>
    <t>The Trolley Problem Mysteries</t>
  </si>
  <si>
    <t>Kamm, Rakowski</t>
  </si>
  <si>
    <t>10.1093/acprof:oso/9780190247157.001.0001</t>
  </si>
  <si>
    <t>https://academic.oup.com/book/7853</t>
  </si>
  <si>
    <t>Traditions and Transformations</t>
  </si>
  <si>
    <t>Hailbronner</t>
  </si>
  <si>
    <t>10.1093/acprof:oso/9780198735427.001.0001</t>
  </si>
  <si>
    <t>https://academic.oup.com/book/11198</t>
  </si>
  <si>
    <t>Transatlantic Obligations</t>
  </si>
  <si>
    <t>Mangan</t>
  </si>
  <si>
    <t>10.1093/acprof:oso/9780199768578.001.0001</t>
  </si>
  <si>
    <t>History, Latin American History, European Early Modern History</t>
  </si>
  <si>
    <t>https://academic.oup.com/book/11129</t>
  </si>
  <si>
    <t>Truth and Truth Bearers</t>
  </si>
  <si>
    <t>10.1093/acprof:oso/9780198747765.001.0001</t>
  </si>
  <si>
    <t>https://academic.oup.com/book/32604</t>
  </si>
  <si>
    <t>U.S. Military Operations</t>
  </si>
  <si>
    <t>Corn, VanLandingham, Reeves</t>
  </si>
  <si>
    <t>10.1093/acprof:oso/9780199328574.001.0001</t>
  </si>
  <si>
    <t>https://academic.oup.com/book/9866</t>
  </si>
  <si>
    <t>What Can Philosophy Contribute To Ethics?</t>
  </si>
  <si>
    <t>10.1093/acprof:oso/9780198748090.001.0001</t>
  </si>
  <si>
    <t>https://academic.oup.com/book/8802</t>
  </si>
  <si>
    <t>A Political Theory for the Jewish People</t>
  </si>
  <si>
    <t>10.1093/acprof:oso/9780190237547.001.0001</t>
  </si>
  <si>
    <t>https://academic.oup.com/book/27666</t>
  </si>
  <si>
    <t>A World of Three Cultures</t>
  </si>
  <si>
    <t>Basáñez</t>
  </si>
  <si>
    <t>10.1093/acprof:oso/9780190270360.001.0001</t>
  </si>
  <si>
    <t>https://academic.oup.com/book/1917</t>
  </si>
  <si>
    <t>About Oneself</t>
  </si>
  <si>
    <t>García-Carpintero, Torre</t>
  </si>
  <si>
    <t>10.1093/acprof:oso/9780198713265.001.0001</t>
  </si>
  <si>
    <t>https://academic.oup.com/book/9596</t>
  </si>
  <si>
    <t>Adjusting to a World in Motion</t>
  </si>
  <si>
    <t>Besharov, Lopez</t>
  </si>
  <si>
    <t>10.1093/acprof:oso/9780190211394.001.0001</t>
  </si>
  <si>
    <t>https://academic.oup.com/book/26449</t>
  </si>
  <si>
    <t>Alla Osipenko</t>
  </si>
  <si>
    <t>Lobenthal</t>
  </si>
  <si>
    <t>10.1093/acprof:oso/9780190253707.001.0001</t>
  </si>
  <si>
    <t>https://academic.oup.com/book/4537</t>
  </si>
  <si>
    <t>Animal Athletes</t>
  </si>
  <si>
    <t>Irschick, Higham</t>
  </si>
  <si>
    <t>10.1093/acprof:oso/9780199296545.001.0001</t>
  </si>
  <si>
    <t>https://academic.oup.com/book/26555</t>
  </si>
  <si>
    <t>Arms Races in International Politics</t>
  </si>
  <si>
    <t>Mahnken, Maiolo, Stevenson</t>
  </si>
  <si>
    <t>10.1093/acprof:oso/9780198735267.001.0001</t>
  </si>
  <si>
    <t>https://academic.oup.com/book/8562</t>
  </si>
  <si>
    <t>Augustine's Early Theology of Image</t>
  </si>
  <si>
    <t>10.1093/acprof:oso/9780190251369.001.0001</t>
  </si>
  <si>
    <t>https://academic.oup.com/book/25948</t>
  </si>
  <si>
    <t>Brother-Making in Late Antiquity and Byzantium</t>
  </si>
  <si>
    <t>10.1093/acprof:oso/9780195389333.001.0001</t>
  </si>
  <si>
    <t>https://academic.oup.com/book/11178</t>
  </si>
  <si>
    <t>Bullying and Behavioural Conflict at Work</t>
  </si>
  <si>
    <t>Barmes</t>
  </si>
  <si>
    <t>10.1093/acprof:oso/9780199691371.001.0001</t>
  </si>
  <si>
    <t>https://academic.oup.com/book/6042</t>
  </si>
  <si>
    <t>Call of the Atlantic</t>
  </si>
  <si>
    <t>10.1093/acprof:oso/9780198747819.001.0001</t>
  </si>
  <si>
    <t>History, Cultural History, American History: 20th Century</t>
  </si>
  <si>
    <t>https://academic.oup.com/book/4430</t>
  </si>
  <si>
    <t>Can Microfinance Work?</t>
  </si>
  <si>
    <t>Sherratt</t>
  </si>
  <si>
    <t>10.1093/acprof:oso/9780199383191.001.0001</t>
  </si>
  <si>
    <t>https://academic.oup.com/book/2611</t>
  </si>
  <si>
    <t>Catholic Theology after Kierkegaard</t>
  </si>
  <si>
    <t>Furnal</t>
  </si>
  <si>
    <t>10.1093/acprof:oso/9780198754671.001.0001</t>
  </si>
  <si>
    <t>https://academic.oup.com/book/11219</t>
  </si>
  <si>
    <t>Classical Commentaries</t>
  </si>
  <si>
    <t>Kraus, Stray</t>
  </si>
  <si>
    <t>10.1093/acprof:oso/9780199688982.001.0001</t>
  </si>
  <si>
    <t>https://academic.oup.com/book/3128</t>
  </si>
  <si>
    <t>Comparative Contract Law</t>
  </si>
  <si>
    <t>DiMatteo, Hogg</t>
  </si>
  <si>
    <t>10.1093/acprof:oso/9780198728733.001.0001</t>
  </si>
  <si>
    <t>https://academic.oup.com/book/11949</t>
  </si>
  <si>
    <t>Defenders of the Unborn</t>
  </si>
  <si>
    <t>10.1093/acprof:oso/9780199391646.001.0001</t>
  </si>
  <si>
    <t>https://academic.oup.com/book/25341</t>
  </si>
  <si>
    <t>Diotima at the Barricades</t>
  </si>
  <si>
    <t>10.1093/acprof:oso/9780199640201.001.0001</t>
  </si>
  <si>
    <t>https://academic.oup.com/book/5798</t>
  </si>
  <si>
    <t>Divided We Govern</t>
  </si>
  <si>
    <t>Ruparelia</t>
  </si>
  <si>
    <t>10.1093/acprof:oso/9780190264918.001.0001</t>
  </si>
  <si>
    <t>https://academic.oup.com/book/1770</t>
  </si>
  <si>
    <t>Dynamic Thinking</t>
  </si>
  <si>
    <t>Schöner, Spencer</t>
  </si>
  <si>
    <t>10.1093/acprof:oso/9780199300563.001.0001</t>
  </si>
  <si>
    <t>https://academic.oup.com/book/10360</t>
  </si>
  <si>
    <t>Effective Medium Theory</t>
  </si>
  <si>
    <t>Choy</t>
  </si>
  <si>
    <t>10.1093/acprof:oso/9780198705093.001.0001</t>
  </si>
  <si>
    <t>https://academic.oup.com/book/27173</t>
  </si>
  <si>
    <t>Embodied</t>
  </si>
  <si>
    <t>Eccleston</t>
  </si>
  <si>
    <t>10.1093/acprof:oso/9780198727903.001.0001</t>
  </si>
  <si>
    <t>Psychology, Health Psychology, Cognitive Psychology</t>
  </si>
  <si>
    <t>https://academic.oup.com/book/2164</t>
  </si>
  <si>
    <t>Emigration and the Sea</t>
  </si>
  <si>
    <t>Newitt</t>
  </si>
  <si>
    <t>10.1093/acprof:oso/9780190263935.001.0001</t>
  </si>
  <si>
    <t>https://academic.oup.com/book/11399</t>
  </si>
  <si>
    <t>Euripides and the Gods</t>
  </si>
  <si>
    <t>10.1093/acprof:oso/9780199752058.001.0001</t>
  </si>
  <si>
    <t>https://academic.oup.com/book/10182</t>
  </si>
  <si>
    <t>Fixing Reference</t>
  </si>
  <si>
    <t>Dickie</t>
  </si>
  <si>
    <t>10.1093/acprof:oso/9780198755616.001.0001</t>
  </si>
  <si>
    <t>https://academic.oup.com/book/27933</t>
  </si>
  <si>
    <t>Fragments of an Unfinished War</t>
  </si>
  <si>
    <t>Mengin</t>
  </si>
  <si>
    <t>10.1093/acprof:oso/9780190264055.001.0001</t>
  </si>
  <si>
    <t>https://academic.oup.com/book/11649</t>
  </si>
  <si>
    <t>Free Market Criminal Justice</t>
  </si>
  <si>
    <t>10.1093/acprof:oso/9780190457877.001.0001</t>
  </si>
  <si>
    <t>Law, Criminal Law and Criminology, Company and Commercial Law</t>
  </si>
  <si>
    <t>https://academic.oup.com/book/26143</t>
  </si>
  <si>
    <t>Greece on Air</t>
  </si>
  <si>
    <t>Wrigley</t>
  </si>
  <si>
    <t>10.1093/acprof:oso/9780199644780.001.0001</t>
  </si>
  <si>
    <t>https://academic.oup.com/book/26322</t>
  </si>
  <si>
    <t>Growing Musicians</t>
  </si>
  <si>
    <t>10.1093/acprof:oso/9780199372065.001.0001</t>
  </si>
  <si>
    <t>https://academic.oup.com/book/11116</t>
  </si>
  <si>
    <t>Health Inequalities</t>
  </si>
  <si>
    <t>Smith, Bambra, Hill</t>
  </si>
  <si>
    <t>10.1093/acprof:oso/9780198703358.001.0001</t>
  </si>
  <si>
    <t>https://academic.oup.com/book/7138</t>
  </si>
  <si>
    <t>Here Be Dragons</t>
  </si>
  <si>
    <t>Häggström</t>
  </si>
  <si>
    <t>10.1093/acprof:oso/9780198723547.001.0001</t>
  </si>
  <si>
    <t>https://academic.oup.com/book/26977</t>
  </si>
  <si>
    <t>Historical and Biblical Israel</t>
  </si>
  <si>
    <t>Kratz</t>
  </si>
  <si>
    <t>10.1093/acprof:oso/9780198728771.001.0001</t>
  </si>
  <si>
    <t>https://academic.oup.com/book/27089</t>
  </si>
  <si>
    <t>Homeric Epic and its Reception</t>
  </si>
  <si>
    <t>Schein</t>
  </si>
  <si>
    <t>10.1093/acprof:oso/9780199589418.001.0001</t>
  </si>
  <si>
    <t>https://academic.oup.com/book/11567</t>
  </si>
  <si>
    <t>Homo Ritualis</t>
  </si>
  <si>
    <t>10.1093/acprof:oso/9780190262624.001.0001</t>
  </si>
  <si>
    <t>https://academic.oup.com/book/3204</t>
  </si>
  <si>
    <t>Hungry Bengal</t>
  </si>
  <si>
    <t>10.1093/acprof:oso/9780190209889.001.0001</t>
  </si>
  <si>
    <t>https://academic.oup.com/book/2861</t>
  </si>
  <si>
    <t>Idealist Ethics</t>
  </si>
  <si>
    <t>10.1093/acprof:oso/9780198748892.001.0001</t>
  </si>
  <si>
    <t>https://academic.oup.com/book/6341</t>
  </si>
  <si>
    <t>Images of Time</t>
  </si>
  <si>
    <t>Jaroszkiewicz</t>
  </si>
  <si>
    <t>10.1093/acprof:oso/9780198718062.001.0001</t>
  </si>
  <si>
    <t>https://academic.oup.com/book/35857</t>
  </si>
  <si>
    <t>Infrastructure Finance in Europe</t>
  </si>
  <si>
    <t>Cassis, De Luca, Florio</t>
  </si>
  <si>
    <t>10.1093/acprof:oso/9780198713418.001.0001</t>
  </si>
  <si>
    <t>https://academic.oup.com/book/3273</t>
  </si>
  <si>
    <t>Italy 1636</t>
  </si>
  <si>
    <t>10.1093/acprof:oso/9780198738244.001.0001</t>
  </si>
  <si>
    <t>https://academic.oup.com/book/3044</t>
  </si>
  <si>
    <t>Jamsetjee Jejeebhoy of Bombay</t>
  </si>
  <si>
    <t>Palsetia</t>
  </si>
  <si>
    <t>10.1093/acprof:oso/9780199459216.001.0001</t>
  </si>
  <si>
    <t>https://academic.oup.com/book/2787</t>
  </si>
  <si>
    <t>Jews and Their Foodways</t>
  </si>
  <si>
    <t>Helman</t>
  </si>
  <si>
    <t>10.1093/acprof:oso/9780190265427.001.0001</t>
  </si>
  <si>
    <t>https://academic.oup.com/book/4737</t>
  </si>
  <si>
    <t>Language, Sexuality, and Power</t>
  </si>
  <si>
    <t>Levon, Mendes</t>
  </si>
  <si>
    <t>10.1093/acprof:oso/9780190210366.001.0001</t>
  </si>
  <si>
    <t>https://academic.oup.com/book/6883</t>
  </si>
  <si>
    <t>Lawfare</t>
  </si>
  <si>
    <t>Kittrie</t>
  </si>
  <si>
    <t>10.1093/acprof:oso/9780190263577.001.0001</t>
  </si>
  <si>
    <t>https://academic.oup.com/book/26052</t>
  </si>
  <si>
    <t>Liberating Content</t>
  </si>
  <si>
    <t>10.1093/acprof:oso/9780199641338.001.0001</t>
  </si>
  <si>
    <t>https://academic.oup.com/book/5801</t>
  </si>
  <si>
    <t>Literary Territories</t>
  </si>
  <si>
    <t>10.1093/acprof:oso/9780190221232.001.0001</t>
  </si>
  <si>
    <t>https://academic.oup.com/book/2975</t>
  </si>
  <si>
    <t>Lokāyata/Cārvāka</t>
  </si>
  <si>
    <t>10.1093/acprof:oso/9780199460632.001.0001</t>
  </si>
  <si>
    <t>https://academic.oup.com/book/10893</t>
  </si>
  <si>
    <t>Luck's Mischief</t>
  </si>
  <si>
    <t>10.1093/acprof:oso/9780190260774.001.0001</t>
  </si>
  <si>
    <t>https://academic.oup.com/book/11904</t>
  </si>
  <si>
    <t>Maghrebs in Motion</t>
  </si>
  <si>
    <t>Gauch</t>
  </si>
  <si>
    <t>10.1093/acprof:oso/9780190262570.001.0001</t>
  </si>
  <si>
    <t>https://academic.oup.com/book/12468</t>
  </si>
  <si>
    <t>Meeting Without Knowing It</t>
  </si>
  <si>
    <t>Bubb</t>
  </si>
  <si>
    <t>10.1093/acprof:oso/9780198753872.001.0001</t>
  </si>
  <si>
    <t>https://academic.oup.com/book/11211</t>
  </si>
  <si>
    <t>Memorials to Shattered Myths</t>
  </si>
  <si>
    <t>Senie</t>
  </si>
  <si>
    <t>10.1093/acprof:oso/9780190248390.001.0001</t>
  </si>
  <si>
    <t>https://academic.oup.com/book/12236</t>
  </si>
  <si>
    <t>Modern Optics</t>
  </si>
  <si>
    <t>Guenther</t>
  </si>
  <si>
    <t>10.1093/acprof:oso/9780198738770.001.0001</t>
  </si>
  <si>
    <t>https://academic.oup.com/book/25444</t>
  </si>
  <si>
    <t>New Worlds from Old Texts</t>
  </si>
  <si>
    <t>Barker, Bouzarovski, Pelling, Isaksen</t>
  </si>
  <si>
    <t>10.1093/acprof:oso/9780199664139.001.0001</t>
  </si>
  <si>
    <t>https://academic.oup.com/book/40384</t>
  </si>
  <si>
    <t>Objects</t>
  </si>
  <si>
    <t>Korman</t>
  </si>
  <si>
    <t>10.1093/acprof:oso/9780198732532.001.0001</t>
  </si>
  <si>
    <t>https://academic.oup.com/book/6915</t>
  </si>
  <si>
    <t>On Sondheim</t>
  </si>
  <si>
    <t>10.1093/acprof:oso/9780199394814.001.0001</t>
  </si>
  <si>
    <t>https://academic.oup.com/book/11123</t>
  </si>
  <si>
    <t>Origins of Yiddish Dialects</t>
  </si>
  <si>
    <t>Beider</t>
  </si>
  <si>
    <t>10.1093/acprof:oso/9780198739319.001.0001</t>
  </si>
  <si>
    <t>https://academic.oup.com/book/26848</t>
  </si>
  <si>
    <t>Otherworlds</t>
  </si>
  <si>
    <t>10.1093/acprof:oso/9780198746003.001.0001</t>
  </si>
  <si>
    <t>https://academic.oup.com/book/9613</t>
  </si>
  <si>
    <t>Patterns of Sin in the Hebrew Bible</t>
  </si>
  <si>
    <t>Lam</t>
  </si>
  <si>
    <t>10.1093/acprof:oso/9780199394647.001.0001</t>
  </si>
  <si>
    <t>https://academic.oup.com/book/11120</t>
  </si>
  <si>
    <t>Political Vices</t>
  </si>
  <si>
    <t>10.1093/acprof:oso/9780190274962.001.0001</t>
  </si>
  <si>
    <t>https://academic.oup.com/book/3212</t>
  </si>
  <si>
    <t>Practising Virtue</t>
  </si>
  <si>
    <t>Caron, Schill, Cohen Smutny, Triantafilou</t>
  </si>
  <si>
    <t>10.1093/acprof:oso/9780198739807.001.0001</t>
  </si>
  <si>
    <t>https://academic.oup.com/book/12583</t>
  </si>
  <si>
    <t>Queer International Relations</t>
  </si>
  <si>
    <t>Weber</t>
  </si>
  <si>
    <t>10.1093/acprof:oso/9780199795857.001.0001</t>
  </si>
  <si>
    <t>https://academic.oup.com/book/25637</t>
  </si>
  <si>
    <t>Rebels in a Rotten State</t>
  </si>
  <si>
    <t>Mitton</t>
  </si>
  <si>
    <t>10.1093/acprof:oso/9780190241582.001.0001</t>
  </si>
  <si>
    <t>https://academic.oup.com/book/4733</t>
  </si>
  <si>
    <t>Sanitation Law and Policy in India</t>
  </si>
  <si>
    <t>Cullet, Bhullar</t>
  </si>
  <si>
    <t>10.1093/acprof:oso/9780199456703.001.0001</t>
  </si>
  <si>
    <t>https://academic.oup.com/book/25613</t>
  </si>
  <si>
    <t>Social Science Goes to War</t>
  </si>
  <si>
    <t>McFate, Laurence</t>
  </si>
  <si>
    <t>10.1093/acprof:oso/9780190216726.001.0001</t>
  </si>
  <si>
    <t>https://academic.oup.com/book/10512</t>
  </si>
  <si>
    <t>Surveyors of Customs</t>
  </si>
  <si>
    <t>Pfister</t>
  </si>
  <si>
    <t>10.1093/acprof:oso/9780190276157.001.0001</t>
  </si>
  <si>
    <t>https://academic.oup.com/book/11835</t>
  </si>
  <si>
    <t>Surviving Wounded Knee</t>
  </si>
  <si>
    <t>Grua</t>
  </si>
  <si>
    <t>10.1093/acprof:oso/9780190249038.001.0001</t>
  </si>
  <si>
    <t>https://academic.oup.com/book/2986</t>
  </si>
  <si>
    <t>Teaching Civic Engagement</t>
  </si>
  <si>
    <t>Clingerman, Locklin</t>
  </si>
  <si>
    <t>10.1093/acprof:oso/9780190250508.001.0001</t>
  </si>
  <si>
    <t>https://academic.oup.com/book/25846</t>
  </si>
  <si>
    <t>Telethons</t>
  </si>
  <si>
    <t>Longmore</t>
  </si>
  <si>
    <t>10.1093/acprof:oso/9780190262075.001.0001</t>
  </si>
  <si>
    <t>https://academic.oup.com/book/25358</t>
  </si>
  <si>
    <t>Terrorism Before the Letter</t>
  </si>
  <si>
    <t>Appelbaum</t>
  </si>
  <si>
    <t>10.1093/acprof:oso/9780198745761.001.0001</t>
  </si>
  <si>
    <t>https://academic.oup.com/book/26086</t>
  </si>
  <si>
    <t>The Ancient Highlands of Southwest China</t>
  </si>
  <si>
    <t>10.1093/acprof:oso/9780199367344.001.0001</t>
  </si>
  <si>
    <t>https://academic.oup.com/book/26105</t>
  </si>
  <si>
    <t>The Caring Motivation</t>
  </si>
  <si>
    <t>Mayseless</t>
  </si>
  <si>
    <t>10.1093/acprof:oso/9780199913619.001.0001</t>
  </si>
  <si>
    <t>https://academic.oup.com/book/3180</t>
  </si>
  <si>
    <t>The Cartography of Chinese Syntax</t>
  </si>
  <si>
    <t>Tsai</t>
  </si>
  <si>
    <t>10.1093/acprof:oso/9780190210687.001.0001</t>
  </si>
  <si>
    <t>https://academic.oup.com/book/41047</t>
  </si>
  <si>
    <t>The Cosmic Common Good</t>
  </si>
  <si>
    <t>Scheid</t>
  </si>
  <si>
    <t>10.1093/acprof:oso/9780199359431.001.0001</t>
  </si>
  <si>
    <t>https://academic.oup.com/book/10369</t>
  </si>
  <si>
    <t>The Crimean Tatars</t>
  </si>
  <si>
    <t>10.1093/acprof:oso/9780190494704.001.0001</t>
  </si>
  <si>
    <t>https://academic.oup.com/book/2312</t>
  </si>
  <si>
    <t>The Economics of Poverty</t>
  </si>
  <si>
    <t>Ravallion</t>
  </si>
  <si>
    <t>10.1093/acprof:oso/9780190212766.001.0001</t>
  </si>
  <si>
    <t>https://academic.oup.com/book/10927</t>
  </si>
  <si>
    <t>The Erotic Life of Manuscripts</t>
  </si>
  <si>
    <t>Lin</t>
  </si>
  <si>
    <t>10.1093/acprof:oso/9780190279806.001.0001</t>
  </si>
  <si>
    <t>https://academic.oup.com/book/7324</t>
  </si>
  <si>
    <t>The Futility of Law and Development</t>
  </si>
  <si>
    <t>Kroncke</t>
  </si>
  <si>
    <t>10.1093/acprof:oso/9780190233525.001.0001</t>
  </si>
  <si>
    <t>https://academic.oup.com/book/9960</t>
  </si>
  <si>
    <t>The Graṅth of Guru Gobind Singh</t>
  </si>
  <si>
    <t>Singh, Mann</t>
  </si>
  <si>
    <t>10.1093/acprof:oso/9780199458974.001.0001</t>
  </si>
  <si>
    <t>https://academic.oup.com/book/10888</t>
  </si>
  <si>
    <t>The Great Riddle</t>
  </si>
  <si>
    <t>10.1093/acprof:oso/9780198755326.001.0001</t>
  </si>
  <si>
    <t>https://academic.oup.com/book/3468</t>
  </si>
  <si>
    <t>The Greek Gods in Modern Scholarship</t>
  </si>
  <si>
    <t>Konaris</t>
  </si>
  <si>
    <t>10.1093/acprof:oso/9780198737896.001.0001</t>
  </si>
  <si>
    <t>https://academic.oup.com/book/8788</t>
  </si>
  <si>
    <t>The Impact of Incomplete Contracts on Economics</t>
  </si>
  <si>
    <t>Aghion, Dewatripont, Legros, Zingales</t>
  </si>
  <si>
    <t>10.1093/acprof:oso/9780199826223.001.0001</t>
  </si>
  <si>
    <t>https://academic.oup.com/book/38703</t>
  </si>
  <si>
    <t>The Libyan Revolution and its Aftermath</t>
  </si>
  <si>
    <t>Cole, McQuinn</t>
  </si>
  <si>
    <t>10.1093/acprof:oso/9780190210960.001.0001</t>
  </si>
  <si>
    <t>https://academic.oup.com/book/10510</t>
  </si>
  <si>
    <t>The Making of Indian Diplomacy</t>
  </si>
  <si>
    <t>Datta-Ray</t>
  </si>
  <si>
    <t>10.1093/acprof:oso/9780190206673.001.0001</t>
  </si>
  <si>
    <t>https://academic.oup.com/book/2860</t>
  </si>
  <si>
    <t>The Naked Result</t>
  </si>
  <si>
    <t>Berson</t>
  </si>
  <si>
    <t>10.1093/acprof:oso/9780199846207.001.0001</t>
  </si>
  <si>
    <t>https://academic.oup.com/book/10183</t>
  </si>
  <si>
    <t>The Poetics of Scientific Investigation in Seventeenth-Century England</t>
  </si>
  <si>
    <t>10.1093/acprof:oso/9780198704805.001.0001</t>
  </si>
  <si>
    <t>https://academic.oup.com/book/10069</t>
  </si>
  <si>
    <t>The Politics of Party Leadership</t>
  </si>
  <si>
    <t>Cross, Pilet</t>
  </si>
  <si>
    <t>10.1093/acprof:oso/9780198748984.001.0001</t>
  </si>
  <si>
    <t>https://academic.oup.com/book/6340</t>
  </si>
  <si>
    <t>The Psychology of Strategy</t>
  </si>
  <si>
    <t>Payne</t>
  </si>
  <si>
    <t>10.1093/acprof:oso/9780190227234.001.0001</t>
  </si>
  <si>
    <t>https://academic.oup.com/book/3358</t>
  </si>
  <si>
    <t>The Rise of Corporate Religious Liberty</t>
  </si>
  <si>
    <t>Schwartzman, Flanders, Robinson</t>
  </si>
  <si>
    <t>10.1093/acprof:oso/9780190262525.001.0001</t>
  </si>
  <si>
    <t>https://academic.oup.com/book/3207</t>
  </si>
  <si>
    <t>The Senecan Aesthetic</t>
  </si>
  <si>
    <t>Slaney</t>
  </si>
  <si>
    <t>10.1093/acprof:oso/9780198736769.001.0001</t>
  </si>
  <si>
    <t>https://academic.oup.com/book/6181</t>
  </si>
  <si>
    <t>The Theological Project of Modernism</t>
  </si>
  <si>
    <t>10.1093/acprof:oso/9780198722649.001.0001</t>
  </si>
  <si>
    <t>https://academic.oup.com/book/3036</t>
  </si>
  <si>
    <t>The Transformation of Human Rights Fact-Finding</t>
  </si>
  <si>
    <t>Alston, Knuckey</t>
  </si>
  <si>
    <t>10.1093/acprof:oso/9780190239480.001.0001</t>
  </si>
  <si>
    <t>https://academic.oup.com/book/27350</t>
  </si>
  <si>
    <t>Unobserved Components and Time Series Econometrics</t>
  </si>
  <si>
    <t>Koopman, Shephard</t>
  </si>
  <si>
    <t>10.1093/acprof:oso/9780199683666.001.0001</t>
  </si>
  <si>
    <t>https://academic.oup.com/book/27913</t>
  </si>
  <si>
    <t>Vision in the Novels of George Sand</t>
  </si>
  <si>
    <t>Mathias</t>
  </si>
  <si>
    <t>10.1093/acprof:oso/9780198735397.001.0001</t>
  </si>
  <si>
    <t>https://academic.oup.com/book/4227</t>
  </si>
  <si>
    <t>Who Owns the World's Media?</t>
  </si>
  <si>
    <t>Noam, Concentration Collaboration</t>
  </si>
  <si>
    <t>10.1093/acprof:oso/9780199987238.001.0001</t>
  </si>
  <si>
    <t>Sociology, Social Research and Statistics, Economic Sociology</t>
  </si>
  <si>
    <t>https://academic.oup.com/book/27756</t>
  </si>
  <si>
    <t>Windows of Opportunity</t>
  </si>
  <si>
    <t>10.1093/acprof:oso/9780190239534.001.0001</t>
  </si>
  <si>
    <t>https://academic.oup.com/book/2980</t>
  </si>
  <si>
    <t>(Un)intended Consequences of EU Parliamentary Elections</t>
  </si>
  <si>
    <t>van der Brug, de Vreese</t>
  </si>
  <si>
    <t>10.1093/acprof:oso/9780198757412.001.0001</t>
  </si>
  <si>
    <t>https://academic.oup.com/book/5615</t>
  </si>
  <si>
    <t>A Few Hares to Chase</t>
  </si>
  <si>
    <t>Bollard</t>
  </si>
  <si>
    <t>10.1093/acprof:oso/9780198747543.001.0001</t>
  </si>
  <si>
    <t>https://academic.oup.com/book/6336</t>
  </si>
  <si>
    <t>A Theology in Outline</t>
  </si>
  <si>
    <t>10.1093/acprof:oso/9780190214593.001.0001</t>
  </si>
  <si>
    <t>https://academic.oup.com/book/1901</t>
  </si>
  <si>
    <t>Aesthetics as Philosophy of Perception</t>
  </si>
  <si>
    <t>10.1093/acprof:oso/9780199658442.001.0001</t>
  </si>
  <si>
    <t>https://academic.oup.com/book/3110</t>
  </si>
  <si>
    <t>After Critique</t>
  </si>
  <si>
    <t>Huehls</t>
  </si>
  <si>
    <t>10.1093/acprof:oso/9780190456221.001.0001</t>
  </si>
  <si>
    <t>https://academic.oup.com/book/7482</t>
  </si>
  <si>
    <t>Agent-Based Modeling and Network Dynamics</t>
  </si>
  <si>
    <t>Namatame, Chen</t>
  </si>
  <si>
    <t>10.1093/acprof:oso/9780198708285.001.0001</t>
  </si>
  <si>
    <t>https://academic.oup.com/book/26751</t>
  </si>
  <si>
    <t>Alternative Concepts of God</t>
  </si>
  <si>
    <t>Buckareff, Nagasawa</t>
  </si>
  <si>
    <t>10.1093/acprof:oso/9780198722250.001.0001</t>
  </si>
  <si>
    <t>https://academic.oup.com/book/11702</t>
  </si>
  <si>
    <t>American Generosity</t>
  </si>
  <si>
    <t>Herzog, Price</t>
  </si>
  <si>
    <t>10.1093/acprof:oso/9780190456498.001.0001</t>
  </si>
  <si>
    <t>https://academic.oup.com/book/8967</t>
  </si>
  <si>
    <t>Amnesiopolis</t>
  </si>
  <si>
    <t>Rubin</t>
  </si>
  <si>
    <t>10.1093/acprof:oso/9780198732266.001.0001</t>
  </si>
  <si>
    <t>https://academic.oup.com/book/4428</t>
  </si>
  <si>
    <t>Archaic and Classical Greek Sicily</t>
  </si>
  <si>
    <t>De Angelis</t>
  </si>
  <si>
    <t>10.1093/acprof:oso/9780195170474.001.0001</t>
  </si>
  <si>
    <t>https://academic.oup.com/book/4173</t>
  </si>
  <si>
    <t>Bad Queen Bess?</t>
  </si>
  <si>
    <t>10.1093/acprof:oso/9780198753995.001.0001</t>
  </si>
  <si>
    <t>https://academic.oup.com/book/11488</t>
  </si>
  <si>
    <t>Bananaworld</t>
  </si>
  <si>
    <t>Bub</t>
  </si>
  <si>
    <t>10.1093/acprof:oso/9780198718536.001.0001</t>
  </si>
  <si>
    <t>https://academic.oup.com/book/27095</t>
  </si>
  <si>
    <t>Between Probability and Certainty</t>
  </si>
  <si>
    <t>10.1093/acprof:oso/9780198755333.001.0001</t>
  </si>
  <si>
    <t>https://academic.oup.com/book/9090</t>
  </si>
  <si>
    <t>Beyond the Crisis</t>
  </si>
  <si>
    <t>Dawson, Enderlein, Joerges</t>
  </si>
  <si>
    <t>10.1093/acprof:oso/9780198752868.001.0001</t>
  </si>
  <si>
    <t>https://academic.oup.com/book/25683</t>
  </si>
  <si>
    <t>Bose-Einstein Condensation and Superfluidity</t>
  </si>
  <si>
    <t>Pitaevskii, Stringari</t>
  </si>
  <si>
    <t>10.1093/acprof:oso/9780198758884.001.0001</t>
  </si>
  <si>
    <t>https://academic.oup.com/book/26678</t>
  </si>
  <si>
    <t>British Writers and Paris 1830–1875</t>
  </si>
  <si>
    <t>Jay</t>
  </si>
  <si>
    <t>10.1093/acprof:oso/9780199655243.001.0001</t>
  </si>
  <si>
    <t>https://academic.oup.com/book/10165</t>
  </si>
  <si>
    <t>Capitalism</t>
  </si>
  <si>
    <t>Shaikh</t>
  </si>
  <si>
    <t>10.1093/acprof:oso/9780199390632.001.0001</t>
  </si>
  <si>
    <t>https://academic.oup.com/book/1464</t>
  </si>
  <si>
    <t>Charles Darwin and the Church of Wordsworth</t>
  </si>
  <si>
    <t>10.1093/acprof:oso/9780198757351.001.0001</t>
  </si>
  <si>
    <t>https://academic.oup.com/book/5613</t>
  </si>
  <si>
    <t>China as an Innovation Nation</t>
  </si>
  <si>
    <t>Zhou, Lazonick, Sun</t>
  </si>
  <si>
    <t>10.1093/acprof:oso/9780198753568.001.0001</t>
  </si>
  <si>
    <t>Business and Management, Innovation, International Business</t>
  </si>
  <si>
    <t>https://academic.oup.com/book/27287</t>
  </si>
  <si>
    <t>China's Quest</t>
  </si>
  <si>
    <t>Garver</t>
  </si>
  <si>
    <t>10.1093/acprof:oso/9780190261054.001.0001</t>
  </si>
  <si>
    <t>https://academic.oup.com/book/12799</t>
  </si>
  <si>
    <t>Choreographies of 21st Century Wars</t>
  </si>
  <si>
    <t>Morris, Giersdorf</t>
  </si>
  <si>
    <t>10.1093/acprof:oso/9780190201661.001.0001</t>
  </si>
  <si>
    <t>https://academic.oup.com/book/1903</t>
  </si>
  <si>
    <t>Common Law and Modern Society</t>
  </si>
  <si>
    <t>10.1093/acprof:oso/9780198755845.001.0001</t>
  </si>
  <si>
    <t>https://academic.oup.com/book/5614</t>
  </si>
  <si>
    <t>Consciousness in Locke</t>
  </si>
  <si>
    <t>10.1093/acprof:oso/9780198749011.001.0001</t>
  </si>
  <si>
    <t>https://academic.oup.com/book/6342</t>
  </si>
  <si>
    <t>Courting Peril</t>
  </si>
  <si>
    <t>Geyh</t>
  </si>
  <si>
    <t>10.1093/acprof:oso/9780190233495.001.0001</t>
  </si>
  <si>
    <t>https://academic.oup.com/book/27765</t>
  </si>
  <si>
    <t>Discerning the Good in the Letters and Sermons of Augustine</t>
  </si>
  <si>
    <t>Clair</t>
  </si>
  <si>
    <t>10.1093/acprof:oso/9780198757764.001.0001</t>
  </si>
  <si>
    <t>https://academic.oup.com/book/7371</t>
  </si>
  <si>
    <t>Discursive Constructions of Consent in the Legal Process</t>
  </si>
  <si>
    <t>Ehrlich, Eades, Ainsworth</t>
  </si>
  <si>
    <t>10.1093/acprof:oso/9780199945351.001.0001</t>
  </si>
  <si>
    <t>https://academic.oup.com/book/26726</t>
  </si>
  <si>
    <t>Diversity in Sinitic Languages</t>
  </si>
  <si>
    <t>10.1093/acprof:oso/9780198723790.001.0001</t>
  </si>
  <si>
    <t>https://academic.oup.com/book/25588</t>
  </si>
  <si>
    <t>Divine Epiphany in Greek Literature and Culture</t>
  </si>
  <si>
    <t>Petridou</t>
  </si>
  <si>
    <t>10.1093/acprof:oso/9780198723929.001.0001</t>
  </si>
  <si>
    <t>https://academic.oup.com/book/8784</t>
  </si>
  <si>
    <t>Domestic Tensions, National Anxieties</t>
  </si>
  <si>
    <t>Celello, Kholoussy</t>
  </si>
  <si>
    <t>10.1093/acprof:oso/9780199856749.001.0001</t>
  </si>
  <si>
    <t>History, Family History, World Modern History</t>
  </si>
  <si>
    <t>https://academic.oup.com/book/8714</t>
  </si>
  <si>
    <t>Economic Management in a Hyperinflationary Environment</t>
  </si>
  <si>
    <t>Kararach, Otieno</t>
  </si>
  <si>
    <t>10.1093/acprof:oso/9780198747505.001.0001</t>
  </si>
  <si>
    <t>https://academic.oup.com/book/2745</t>
  </si>
  <si>
    <t>Economics and the Virtues</t>
  </si>
  <si>
    <t>Baker, White</t>
  </si>
  <si>
    <t>10.1093/acprof:oso/9780198701392.001.0001</t>
  </si>
  <si>
    <t>https://academic.oup.com/book/26481</t>
  </si>
  <si>
    <t>Emotions and the Body</t>
  </si>
  <si>
    <t>de Gelder</t>
  </si>
  <si>
    <t>10.1093/acprof:oso/9780195374346.001.0001</t>
  </si>
  <si>
    <t>https://academic.oup.com/book/35858</t>
  </si>
  <si>
    <t>Envy, Poison, and Death</t>
  </si>
  <si>
    <t>10.1093/acprof:oso/9780199562602.001.0001</t>
  </si>
  <si>
    <t>https://academic.oup.com/book/3083</t>
  </si>
  <si>
    <t>Essays in Moral Skepticism</t>
  </si>
  <si>
    <t>10.1093/acprof:oso/9780198754879.001.0001</t>
  </si>
  <si>
    <t>https://academic.oup.com/book/3467</t>
  </si>
  <si>
    <t>Evolving Insight</t>
  </si>
  <si>
    <t>10.1093/acprof:oso/9780198757078.001.0001</t>
  </si>
  <si>
    <t>https://academic.oup.com/book/5612</t>
  </si>
  <si>
    <t>Excitons and Cooper Pairs</t>
  </si>
  <si>
    <t>Combescot, Shiau</t>
  </si>
  <si>
    <t>10.1093/acprof:oso/9780198753735.001.0001</t>
  </si>
  <si>
    <t>https://academic.oup.com/book/40046</t>
  </si>
  <si>
    <t>Exploring the Planets</t>
  </si>
  <si>
    <t>10.1093/acprof:oso/9780199671595.001.0001</t>
  </si>
  <si>
    <t>https://academic.oup.com/book/26569</t>
  </si>
  <si>
    <t>Faces on the Ballot</t>
  </si>
  <si>
    <t>Renwick, Pilet</t>
  </si>
  <si>
    <t>10.1093/acprof:oso/9780199685042.001.0001</t>
  </si>
  <si>
    <t>https://academic.oup.com/book/3123</t>
  </si>
  <si>
    <t>Fairness in International Criminal Trials</t>
  </si>
  <si>
    <t>10.1093/acprof:oso/9780198739814.001.0001</t>
  </si>
  <si>
    <t>https://academic.oup.com/book/2579</t>
  </si>
  <si>
    <t>Fictional Characters, Real Problems</t>
  </si>
  <si>
    <t>10.1093/acprof:oso/9780198715719.001.0001</t>
  </si>
  <si>
    <t>https://academic.oup.com/book/1508</t>
  </si>
  <si>
    <t>Fighting Hurt</t>
  </si>
  <si>
    <t>Shue</t>
  </si>
  <si>
    <t>10.1093/acprof:oso/9780198767626.001.0001</t>
  </si>
  <si>
    <t>https://academic.oup.com/book/25497</t>
  </si>
  <si>
    <t>French Philosophy, 1572–1675</t>
  </si>
  <si>
    <t>10.1093/acprof:oso/9780198749578.001.0001</t>
  </si>
  <si>
    <t>https://academic.oup.com/book/7168</t>
  </si>
  <si>
    <t>From Maimonides to Microsoft</t>
  </si>
  <si>
    <t>10.1093/acprof:oso/9780195371994.001.0001</t>
  </si>
  <si>
    <t>https://academic.oup.com/book/4375</t>
  </si>
  <si>
    <t>From Molecules to Living Organisms: An Interplay Between Biology and Physics</t>
  </si>
  <si>
    <t>Pebay-Peyroula, Nury, Parcy, Ruigrok, Ziegler, Cugliandolo</t>
  </si>
  <si>
    <t>10.1093/acprof:oso/9780198752950.001.0001</t>
  </si>
  <si>
    <t>https://academic.oup.com/book/27291</t>
  </si>
  <si>
    <t>Geophysics, Realism, and Industry</t>
  </si>
  <si>
    <t>10.1093/acprof:oso/9780198755159.001.0001</t>
  </si>
  <si>
    <t>https://academic.oup.com/book/36287</t>
  </si>
  <si>
    <t>Global Tax Fairness</t>
  </si>
  <si>
    <t>Pogge, Mehta</t>
  </si>
  <si>
    <t>10.1093/acprof:oso/9780198725343.001.0001</t>
  </si>
  <si>
    <t>Economics and Finance, International, Macro- and Monetary Economics</t>
  </si>
  <si>
    <t>https://academic.oup.com/book/25793</t>
  </si>
  <si>
    <t>Globalization and Domestic Politics</t>
  </si>
  <si>
    <t>Vowles, Xezonakis</t>
  </si>
  <si>
    <t>10.1093/acprof:oso/9780198757986.001.0001</t>
  </si>
  <si>
    <t>https://academic.oup.com/book/5206</t>
  </si>
  <si>
    <t>God and Cosmos</t>
  </si>
  <si>
    <t>10.1093/acprof:oso/9780199931194.001.0001</t>
  </si>
  <si>
    <t>https://academic.oup.com/book/26040</t>
  </si>
  <si>
    <t>Guardians of Language</t>
  </si>
  <si>
    <t>Coulmas</t>
  </si>
  <si>
    <t>10.1093/acprof:oso/9780198736523.001.0001</t>
  </si>
  <si>
    <t>Linguistics, Sociolinguistics / Anthropological Linguistics, Historical Linguistics</t>
  </si>
  <si>
    <t>https://academic.oup.com/book/35854</t>
  </si>
  <si>
    <t>Hannah Mary Tabbs and the Disembodied Torso</t>
  </si>
  <si>
    <t>10.1093/acprof:oso/9780190241216.001.0001</t>
  </si>
  <si>
    <t>https://academic.oup.com/book/8141</t>
  </si>
  <si>
    <t>Hellenistic Sanctuaries</t>
  </si>
  <si>
    <t>Melfi, Bobou</t>
  </si>
  <si>
    <t>10.1093/acprof:oso/9780199654130.001.0001</t>
  </si>
  <si>
    <t>https://academic.oup.com/book/26224</t>
  </si>
  <si>
    <t>History of a Shiver</t>
  </si>
  <si>
    <t>Rasula</t>
  </si>
  <si>
    <t>10.1093/acprof:oso/9780199396290.001.0001</t>
  </si>
  <si>
    <t>https://academic.oup.com/book/36294</t>
  </si>
  <si>
    <t>How Industry Analysts Shape the Digital Future</t>
  </si>
  <si>
    <t>Pollock, Williams</t>
  </si>
  <si>
    <t>10.1093/acprof:oso/9780198704928.001.0001</t>
  </si>
  <si>
    <t>Business and Management, Information Technology, Strategy</t>
  </si>
  <si>
    <t>https://academic.oup.com/book/12413</t>
  </si>
  <si>
    <t>How Physics Makes Us Free</t>
  </si>
  <si>
    <t>10.1093/acprof:oso/9780190269449.001.0001</t>
  </si>
  <si>
    <t>https://academic.oup.com/book/4740</t>
  </si>
  <si>
    <t>How the Light Gets In</t>
  </si>
  <si>
    <t>10.1093/acprof:oso/9780199297658.001.0001</t>
  </si>
  <si>
    <t>https://academic.oup.com/book/10355</t>
  </si>
  <si>
    <t>Innovation in an Advanced Consumer Society</t>
  </si>
  <si>
    <t>Inge Furseth, Cuthbertson</t>
  </si>
  <si>
    <t>10.1093/acprof:oso/9780198705116.001.0001</t>
  </si>
  <si>
    <t>https://academic.oup.com/book/4217</t>
  </si>
  <si>
    <t>John Owen and English Puritanism</t>
  </si>
  <si>
    <t>10.1093/acprof:oso/9780199798155.001.0001</t>
  </si>
  <si>
    <t>https://academic.oup.com/book/8703</t>
  </si>
  <si>
    <t>Knowledge Through Imagination</t>
  </si>
  <si>
    <t>Kind, Kung</t>
  </si>
  <si>
    <t>10.1093/acprof:oso/9780198716808.001.0001</t>
  </si>
  <si>
    <t>https://academic.oup.com/book/1614</t>
  </si>
  <si>
    <t>Law and Practice of the United Nations</t>
  </si>
  <si>
    <t>Chesterman, Johnstone, Malone</t>
  </si>
  <si>
    <t>10.1093/acprof:oso/9780199399482.001.0001</t>
  </si>
  <si>
    <t>https://academic.oup.com/book/26704</t>
  </si>
  <si>
    <t>Linguistic Diversity and Social Justice</t>
  </si>
  <si>
    <t>Piller</t>
  </si>
  <si>
    <t>10.1093/acprof:oso/9780199937240.001.0001</t>
  </si>
  <si>
    <t>https://academic.oup.com/book/26572</t>
  </si>
  <si>
    <t>Making the Modern Criminal Law</t>
  </si>
  <si>
    <t>10.1093/acprof:oso/9780199568642.001.0001</t>
  </si>
  <si>
    <t>https://academic.oup.com/book/3085</t>
  </si>
  <si>
    <t>Maximus the Confessor</t>
  </si>
  <si>
    <t>10.1093/acprof:oso/9780199673940.001.0001</t>
  </si>
  <si>
    <t>https://academic.oup.com/book/25823</t>
  </si>
  <si>
    <t>Memory in Ancient Rome and Early Christianity</t>
  </si>
  <si>
    <t>Galinsky</t>
  </si>
  <si>
    <t>10.1093/acprof:oso/9780198744764.001.0001</t>
  </si>
  <si>
    <t>https://academic.oup.com/book/12419</t>
  </si>
  <si>
    <t>Migration in Political Theory</t>
  </si>
  <si>
    <t>Fine, Ypi</t>
  </si>
  <si>
    <t>10.1093/acprof:oso/9780199676606.001.0001</t>
  </si>
  <si>
    <t>https://academic.oup.com/book/10176</t>
  </si>
  <si>
    <t>Old Chinese</t>
  </si>
  <si>
    <t>Baxter, Sagart</t>
  </si>
  <si>
    <t>10.1093/acprof:oso/9780199945375.001.0001</t>
  </si>
  <si>
    <t>https://academic.oup.com/book/26638</t>
  </si>
  <si>
    <t>Optimal Redistributive Taxation</t>
  </si>
  <si>
    <t>Tuomala</t>
  </si>
  <si>
    <t>10.1093/acprof:oso/9780198753414.001.0001</t>
  </si>
  <si>
    <t>Economics and Finance, Public and Welfare, Financial Economics</t>
  </si>
  <si>
    <t>https://academic.oup.com/book/25422</t>
  </si>
  <si>
    <t>Our Lady of the Nations</t>
  </si>
  <si>
    <t>Maunder</t>
  </si>
  <si>
    <t>10.1093/acprof:oso/9780198718383.001.0001</t>
  </si>
  <si>
    <t>https://academic.oup.com/book/3873</t>
  </si>
  <si>
    <t>Out in the Periphery</t>
  </si>
  <si>
    <t>Encarnación</t>
  </si>
  <si>
    <t>10.1093/acprof:oso/9780199356645.001.0001</t>
  </si>
  <si>
    <t>https://academic.oup.com/book/10367</t>
  </si>
  <si>
    <t>10.1093/acprof:oso/9780198757702.001.0001</t>
  </si>
  <si>
    <t>https://academic.oup.com/book/32558</t>
  </si>
  <si>
    <t>Pandas and People</t>
  </si>
  <si>
    <t>Liu, Hull, Yang, Viña, Chen, Ouyang, Zhang</t>
  </si>
  <si>
    <t>10.1093/acprof:oso/9780198703549.001.0001</t>
  </si>
  <si>
    <t>https://academic.oup.com/book/16557</t>
  </si>
  <si>
    <t>Parenting and Theory of Mind</t>
  </si>
  <si>
    <t>10.1093/acprof:oso/9780190232689.001.0001</t>
  </si>
  <si>
    <t>https://academic.oup.com/book/4921</t>
  </si>
  <si>
    <t>Particle Physics in the LHC Era</t>
  </si>
  <si>
    <t>Barr, Devenish, Walczak, Weidberg</t>
  </si>
  <si>
    <t>10.1093/acprof:oso/9780198748557.001.0001</t>
  </si>
  <si>
    <t>https://academic.oup.com/book/25938</t>
  </si>
  <si>
    <t>Passing on the Right</t>
  </si>
  <si>
    <t>Shields, Dunn Sr.</t>
  </si>
  <si>
    <t>10.1093/acprof:oso/9780199863051.001.0001</t>
  </si>
  <si>
    <t>https://academic.oup.com/book/10186</t>
  </si>
  <si>
    <t>Pastors and Public Life</t>
  </si>
  <si>
    <t>Smidt</t>
  </si>
  <si>
    <t>10.1093/acprof:oso/9780190455491.001.0001</t>
  </si>
  <si>
    <t>https://academic.oup.com/book/2077</t>
  </si>
  <si>
    <t>Paul and the Gentile Problem</t>
  </si>
  <si>
    <t>10.1093/acprof:oso/9780190271756.001.0001</t>
  </si>
  <si>
    <t>https://academic.oup.com/book/7322</t>
  </si>
  <si>
    <t>Performance Epistemology</t>
  </si>
  <si>
    <t>Fernández Vargas</t>
  </si>
  <si>
    <t>10.1093/acprof:oso/9780198746942.001.0001</t>
  </si>
  <si>
    <t>https://academic.oup.com/book/7163</t>
  </si>
  <si>
    <t>Philosophy of Emerging Media</t>
  </si>
  <si>
    <t>Floyd, Katz</t>
  </si>
  <si>
    <t>10.1093/acprof:oso/9780190260743.001.0001</t>
  </si>
  <si>
    <t>https://academic.oup.com/book/27766</t>
  </si>
  <si>
    <t>Placebo Talks</t>
  </si>
  <si>
    <t>Raz, Harris</t>
  </si>
  <si>
    <t>10.1093/acprof:oso/9780199680702.001.0001</t>
  </si>
  <si>
    <t>https://academic.oup.com/book/8672</t>
  </si>
  <si>
    <t>Plant Ecology in the Middle East</t>
  </si>
  <si>
    <t>Hegazy, Lovett-Doust</t>
  </si>
  <si>
    <t>10.1093/acprof:oso/9780199660810.001.0001</t>
  </si>
  <si>
    <t>https://academic.oup.com/book/26567</t>
  </si>
  <si>
    <t>Plant Functional Diversity</t>
  </si>
  <si>
    <t>Garnier, Navas, Grigulis</t>
  </si>
  <si>
    <t>10.1093/acprof:oso/9780198757368.001.0001</t>
  </si>
  <si>
    <t>https://academic.oup.com/book/36288</t>
  </si>
  <si>
    <t>Populist Authoritarianism</t>
  </si>
  <si>
    <t>10.1093/acprof:oso/9780190205782.001.0001</t>
  </si>
  <si>
    <t>https://academic.oup.com/book/26441</t>
  </si>
  <si>
    <t>Press and Speech Under Assault</t>
  </si>
  <si>
    <t>10.1093/acprof:oso/9780190461621.001.0001</t>
  </si>
  <si>
    <t>History, American History: early to 18th Century, Political History</t>
  </si>
  <si>
    <t>https://academic.oup.com/book/36286</t>
  </si>
  <si>
    <t>Prosecuting Corporations for Genocide</t>
  </si>
  <si>
    <t>10.1093/acprof:oso/9780190238896.001.0001</t>
  </si>
  <si>
    <t>https://academic.oup.com/book/26730</t>
  </si>
  <si>
    <t>Reality Making</t>
  </si>
  <si>
    <t>10.1093/acprof:oso/9780198755722.001.0001</t>
  </si>
  <si>
    <t>https://academic.oup.com/book/7365</t>
  </si>
  <si>
    <t>Reimagining Pensions</t>
  </si>
  <si>
    <t>Mitchell, Shea</t>
  </si>
  <si>
    <t>10.1093/acprof:oso/9780198755449.001.0001</t>
  </si>
  <si>
    <t>https://academic.oup.com/book/8574</t>
  </si>
  <si>
    <t>Resounding Afro Asia</t>
  </si>
  <si>
    <t>10.1093/acprof:oso/9780199377404.001.0001</t>
  </si>
  <si>
    <t>https://academic.oup.com/book/11119</t>
  </si>
  <si>
    <t>Rethinking Parameters</t>
  </si>
  <si>
    <t>Eguren, Fernandez-Soriano, Mendikoetxea</t>
  </si>
  <si>
    <t>10.1093/acprof:oso/9780190461737.001.0001</t>
  </si>
  <si>
    <t>https://academic.oup.com/book/26939</t>
  </si>
  <si>
    <t>Rethinking the Scottish Revolution</t>
  </si>
  <si>
    <t>10.1093/acprof:oso/9780198718444.001.0001</t>
  </si>
  <si>
    <t>https://academic.oup.com/book/8190</t>
  </si>
  <si>
    <t>Ritualized Faith</t>
  </si>
  <si>
    <t>10.1093/acprof:oso/9780198757757.001.0001</t>
  </si>
  <si>
    <t>https://academic.oup.com/book/8818</t>
  </si>
  <si>
    <t>Robert Graves and the Classical Tradition</t>
  </si>
  <si>
    <t>10.1093/acprof:oso/9780198738053.001.0001</t>
  </si>
  <si>
    <t>https://academic.oup.com/book/2905</t>
  </si>
  <si>
    <t>Roman Historical Drama</t>
  </si>
  <si>
    <t>Kragelund</t>
  </si>
  <si>
    <t>10.1093/acprof:oso/9780198718291.001.0001</t>
  </si>
  <si>
    <t>https://academic.oup.com/book/26361</t>
  </si>
  <si>
    <t>Romance's Rival</t>
  </si>
  <si>
    <t>10.1093/acprof:oso/9780190465094.001.0001</t>
  </si>
  <si>
    <t>https://academic.oup.com/book/3652</t>
  </si>
  <si>
    <t>Rulemaking by the European Commission</t>
  </si>
  <si>
    <t>Bergström, Ritleng</t>
  </si>
  <si>
    <t>10.1093/acprof:oso/9780198703235.001.0001</t>
  </si>
  <si>
    <t>https://academic.oup.com/book/3031</t>
  </si>
  <si>
    <t>Saints and Spectacle</t>
  </si>
  <si>
    <t>10.1093/acprof:oso/9780190457624.001.0001</t>
  </si>
  <si>
    <t>https://academic.oup.com/book/5123</t>
  </si>
  <si>
    <t>Salsa Rising</t>
  </si>
  <si>
    <t>Flores</t>
  </si>
  <si>
    <t>10.1093/acprof:oso/9780199764891.001.0001</t>
  </si>
  <si>
    <t>https://academic.oup.com/book/6051</t>
  </si>
  <si>
    <t>Saudi Clerics and Shī‘a Islam</t>
  </si>
  <si>
    <t>Ismail</t>
  </si>
  <si>
    <t>10.1093/acprof:oso/9780190233310.001.0001</t>
  </si>
  <si>
    <t>https://academic.oup.com/book/27665</t>
  </si>
  <si>
    <t>Selfless Love and Human Flourishing in Paul Tillich and Iris Murdoch</t>
  </si>
  <si>
    <t>Meszaros</t>
  </si>
  <si>
    <t>10.1093/acprof:oso/9780198765868.001.0001</t>
  </si>
  <si>
    <t>https://academic.oup.com/book/9819</t>
  </si>
  <si>
    <t>Shakespeare’s Binding Language</t>
  </si>
  <si>
    <t>10.1093/acprof:oso/9780198757580.001.0001</t>
  </si>
  <si>
    <t>https://academic.oup.com/book/5208</t>
  </si>
  <si>
    <t>Social Advantage and Disadvantage</t>
  </si>
  <si>
    <t>Dean, Platt</t>
  </si>
  <si>
    <t>10.1093/acprof:oso/9780198737070.001.0001</t>
  </si>
  <si>
    <t>https://academic.oup.com/book/25591</t>
  </si>
  <si>
    <t>Spirit Song</t>
  </si>
  <si>
    <t>Gidal</t>
  </si>
  <si>
    <t>10.1093/acprof:oso/9780199368211.001.0001</t>
  </si>
  <si>
    <t>https://academic.oup.com/book/11115</t>
  </si>
  <si>
    <t>Spirits of Blood, Spirits of Breath</t>
  </si>
  <si>
    <t>10.1093/acprof:oso/9780199997060.001.0001</t>
  </si>
  <si>
    <t>https://academic.oup.com/book/12458</t>
  </si>
  <si>
    <t>Statistical Physics, Optimization, Inference, and Message-Passing Algorithms</t>
  </si>
  <si>
    <t>Krzakala, Ricci-Tersenghi, Zdeborova, Zecchina, Tramel, Cugliandolo</t>
  </si>
  <si>
    <t>10.1093/acprof:oso/9780198743736.001.0001</t>
  </si>
  <si>
    <t>https://academic.oup.com/book/26783</t>
  </si>
  <si>
    <t>Structure and Evolution of Invertebrate Nervous Systems</t>
  </si>
  <si>
    <t>Schmidt-Rhaesa, Harzsch, Purschke</t>
  </si>
  <si>
    <t>10.1093/acprof:oso/9780199682201.001.0001</t>
  </si>
  <si>
    <t>Supporting Families of Children With Developmental Disabilities</t>
  </si>
  <si>
    <t>Wang, Singer</t>
  </si>
  <si>
    <t>10.1093/acprof:oso/9780199743070.001.0001</t>
  </si>
  <si>
    <t>https://academic.oup.com/book/3173</t>
  </si>
  <si>
    <t>Taming the Presumption of Innocence</t>
  </si>
  <si>
    <t>10.1093/acprof:oso/9780190469191.001.0001</t>
  </si>
  <si>
    <t>https://academic.oup.com/book/12257</t>
  </si>
  <si>
    <t>Teaching General Music</t>
  </si>
  <si>
    <t>Abril, Gault</t>
  </si>
  <si>
    <t>10.1093/acprof:oso/9780199328093.001.0001</t>
  </si>
  <si>
    <t>https://academic.oup.com/book/2198</t>
  </si>
  <si>
    <t>The Aesthetics of Argument</t>
  </si>
  <si>
    <t>Warner</t>
  </si>
  <si>
    <t>10.1093/acprof:oso/9780198737117.001.0001</t>
  </si>
  <si>
    <t>https://academic.oup.com/book/4991</t>
  </si>
  <si>
    <t>The African Imagination in Music</t>
  </si>
  <si>
    <t>10.1093/acprof:oso/9780190263201.001.0001</t>
  </si>
  <si>
    <t>https://academic.oup.com/book/12471</t>
  </si>
  <si>
    <t>The Catholic Enlightenment</t>
  </si>
  <si>
    <t>10.1093/acprof:oso/9780190232917.001.0001</t>
  </si>
  <si>
    <t>https://academic.oup.com/book/3542</t>
  </si>
  <si>
    <t>The Comfort of Strangers</t>
  </si>
  <si>
    <t>McWeeny</t>
  </si>
  <si>
    <t>10.1093/acprof:oso/9780199797202.001.0001</t>
  </si>
  <si>
    <t>https://academic.oup.com/book/8701</t>
  </si>
  <si>
    <t>The Development of World Trade Organization Law</t>
  </si>
  <si>
    <t>Messenger</t>
  </si>
  <si>
    <t>10.1093/acprof:oso/9780198716464.001.0001</t>
  </si>
  <si>
    <t>https://academic.oup.com/book/6780</t>
  </si>
  <si>
    <t>The Early Film Music of Dmitry Shostakovich</t>
  </si>
  <si>
    <t>Titus</t>
  </si>
  <si>
    <t>10.1093/acprof:oso/9780199315147.001.0001</t>
  </si>
  <si>
    <t>https://academic.oup.com/book/36289</t>
  </si>
  <si>
    <t>The Economics of Chocolate</t>
  </si>
  <si>
    <t>Squicciarini, Swinnen</t>
  </si>
  <si>
    <t>10.1093/acprof:oso/9780198726449.001.0001</t>
  </si>
  <si>
    <t>https://academic.oup.com/book/25997</t>
  </si>
  <si>
    <t>The Economy of Dubai</t>
  </si>
  <si>
    <t>Al Faris, Soto</t>
  </si>
  <si>
    <t>10.1093/acprof:oso/9780198758389.001.0001</t>
  </si>
  <si>
    <t>https://academic.oup.com/book/7374</t>
  </si>
  <si>
    <t>The End of the Timeless God</t>
  </si>
  <si>
    <t>Mullins</t>
  </si>
  <si>
    <t>10.1093/acprof:oso/9780198755180.001.0001</t>
  </si>
  <si>
    <t>https://academic.oup.com/book/7362</t>
  </si>
  <si>
    <t>The Great Fear</t>
  </si>
  <si>
    <t>10.1093/acprof:oso/9780199695768.001.0001</t>
  </si>
  <si>
    <t>https://academic.oup.com/book/6046</t>
  </si>
  <si>
    <t>The Human Rights of Migrants and Refugees in European Law</t>
  </si>
  <si>
    <t>Costello</t>
  </si>
  <si>
    <t>10.1093/acprof:oso/9780199644742.001.0001</t>
  </si>
  <si>
    <t>https://academic.oup.com/book/8653</t>
  </si>
  <si>
    <t>The Interpretation of International Law by Domestic Courts</t>
  </si>
  <si>
    <t>Aust, Nolte</t>
  </si>
  <si>
    <t>10.1093/acprof:oso/9780198738923.001.0001</t>
  </si>
  <si>
    <t>https://academic.oup.com/book/8797</t>
  </si>
  <si>
    <t>The Land Reform Deception</t>
  </si>
  <si>
    <t>Laurie</t>
  </si>
  <si>
    <t>10.1093/acprof:oso/9780199398294.001.0001</t>
  </si>
  <si>
    <t>Political Science, Political Economy, Democratization</t>
  </si>
  <si>
    <t>https://academic.oup.com/book/10630</t>
  </si>
  <si>
    <t>The Latin New Testament</t>
  </si>
  <si>
    <t>10.1093/acprof:oso/9780198744733.001.0001</t>
  </si>
  <si>
    <t>https://academic.oup.com/book/12425</t>
  </si>
  <si>
    <t>The Natural and the Human</t>
  </si>
  <si>
    <t>10.1093/acprof:oso/9780198757634.001.0001</t>
  </si>
  <si>
    <t>https://academic.oup.com/book/7369</t>
  </si>
  <si>
    <t>The Neuroethics of Biomarkers</t>
  </si>
  <si>
    <t>Baum</t>
  </si>
  <si>
    <t>10.1093/acprof:oso/9780190236267.001.0001</t>
  </si>
  <si>
    <t>https://academic.oup.com/book/8139</t>
  </si>
  <si>
    <t>The New ABCs of Research</t>
  </si>
  <si>
    <t>Shneiderman</t>
  </si>
  <si>
    <t>10.1093/acprof:oso/9780198758839.001.0001</t>
  </si>
  <si>
    <t>Mathematics, Applied Mathematics, Logic / Computer Science / Mathematical Philosophy</t>
  </si>
  <si>
    <t>https://academic.oup.com/book/25998</t>
  </si>
  <si>
    <t>The Nietzschean Self</t>
  </si>
  <si>
    <t>10.1093/acprof:oso/9780198737100.001.0001</t>
  </si>
  <si>
    <t>https://academic.oup.com/book/7011</t>
  </si>
  <si>
    <t>The Nonreligious</t>
  </si>
  <si>
    <t>Zuckerman, Galen, Pasquale</t>
  </si>
  <si>
    <t>10.1093/acprof:oso/9780199924950.001.0001</t>
  </si>
  <si>
    <t>https://academic.oup.com/book/11828</t>
  </si>
  <si>
    <t>The Oxford History of Classical Reception in English Literature</t>
  </si>
  <si>
    <t>10.1093/acprof:oso/9780199587230.001.0001</t>
  </si>
  <si>
    <t>https://academic.oup.com/book/37357</t>
  </si>
  <si>
    <t>The Penultimate Curiosity</t>
  </si>
  <si>
    <t>Wagner, Briggs</t>
  </si>
  <si>
    <t>10.1093/acprof:oso/9780198747956.001.0001</t>
  </si>
  <si>
    <t>https://academic.oup.com/book/27937</t>
  </si>
  <si>
    <t>The Political Economy of Privatization in Rich Democracies</t>
  </si>
  <si>
    <t>Obinger, Schmitt, Traub</t>
  </si>
  <si>
    <t>10.1093/acprof:oso/9780199669684.001.0001</t>
  </si>
  <si>
    <t>https://academic.oup.com/book/8663</t>
  </si>
  <si>
    <t>The Power of Process</t>
  </si>
  <si>
    <t>Hovell</t>
  </si>
  <si>
    <t>10.1093/acprof:oso/9780198717676.001.0001</t>
  </si>
  <si>
    <t>https://academic.oup.com/book/8341</t>
  </si>
  <si>
    <t>The Promise of Integrated Multicultural and Bilingual Education</t>
  </si>
  <si>
    <t>Bekerman</t>
  </si>
  <si>
    <t>10.1093/acprof:oso/9780199336517.001.0001</t>
  </si>
  <si>
    <t>https://academic.oup.com/book/42017</t>
  </si>
  <si>
    <t>The Prospect of Global History</t>
  </si>
  <si>
    <t>Belich, Darwin, Frenz, Wickham</t>
  </si>
  <si>
    <t>10.1093/acprof:oso/9780198732259.001.0001</t>
  </si>
  <si>
    <t>https://academic.oup.com/book/4427</t>
  </si>
  <si>
    <t>The Puzzle of Peace</t>
  </si>
  <si>
    <t>Goertz, Diehl, Balas</t>
  </si>
  <si>
    <t>10.1093/acprof:oso/9780199301027.001.0001</t>
  </si>
  <si>
    <t>https://academic.oup.com/book/2194</t>
  </si>
  <si>
    <t>The Quest for Professionalism</t>
  </si>
  <si>
    <t>Romme</t>
  </si>
  <si>
    <t>10.1093/acprof:oso/9780198737735.001.0001</t>
  </si>
  <si>
    <t>https://academic.oup.com/book/2899</t>
  </si>
  <si>
    <t>The Spirit of Contradiction in Christianity and Buddhism</t>
  </si>
  <si>
    <t>10.1093/acprof:oso/9780190455347.001.0001</t>
  </si>
  <si>
    <t>https://academic.oup.com/book/26839</t>
  </si>
  <si>
    <t>The Syntax of Yes and No</t>
  </si>
  <si>
    <t>Holmberg</t>
  </si>
  <si>
    <t>10.1093/acprof:oso/9780198701859.001.0001</t>
  </si>
  <si>
    <t>https://academic.oup.com/book/9258</t>
  </si>
  <si>
    <t>The Unbridled Tongue</t>
  </si>
  <si>
    <t>Butterworth</t>
  </si>
  <si>
    <t>10.1093/acprof:oso/9780199662302.001.0001</t>
  </si>
  <si>
    <t>https://academic.oup.com/book/10169</t>
  </si>
  <si>
    <t>These Estimable Courts</t>
  </si>
  <si>
    <t>Cann, Yates</t>
  </si>
  <si>
    <t>10.1093/acprof:oso/9780199307210.001.0001</t>
  </si>
  <si>
    <t>https://academic.oup.com/book/26516</t>
  </si>
  <si>
    <t>Thinking with Literature</t>
  </si>
  <si>
    <t>10.1093/acprof:oso/9780198749417.001.0001</t>
  </si>
  <si>
    <t>https://academic.oup.com/book/2742</t>
  </si>
  <si>
    <t>Time in Fiction</t>
  </si>
  <si>
    <t>Bourne, Caddick Bourne</t>
  </si>
  <si>
    <t>10.1093/acprof:oso/9780199675319.001.0001</t>
  </si>
  <si>
    <t>https://academic.oup.com/book/3120</t>
  </si>
  <si>
    <t>Time Series and Panel Data Econometrics</t>
  </si>
  <si>
    <t>Pesaran</t>
  </si>
  <si>
    <t>10.1093/acprof:oso/9780198736912.001.0001</t>
  </si>
  <si>
    <t>https://academic.oup.com/book/43485</t>
  </si>
  <si>
    <t>Tracing Tangueros</t>
  </si>
  <si>
    <t>Link, Wendland</t>
  </si>
  <si>
    <t>10.1093/acprof:oso/9780199348220.001.0001</t>
  </si>
  <si>
    <t>https://academic.oup.com/book/2271</t>
  </si>
  <si>
    <t>Trading with the Enemy</t>
  </si>
  <si>
    <t>10.1093/acprof:oso/9780190277697.001.0001</t>
  </si>
  <si>
    <t>https://academic.oup.com/book/11150</t>
  </si>
  <si>
    <t>Transmitting Rights</t>
  </si>
  <si>
    <t>Greenhill</t>
  </si>
  <si>
    <t>10.1093/acprof:oso/9780190271633.001.0001</t>
  </si>
  <si>
    <t>https://academic.oup.com/book/8507</t>
  </si>
  <si>
    <t>'Ungainefull Arte'</t>
  </si>
  <si>
    <t>10.1093/acprof:oso/9780198716525.001.0001</t>
  </si>
  <si>
    <t>https://academic.oup.com/book/1613</t>
  </si>
  <si>
    <t>Urban Craftsmen and Traders in the Roman World</t>
  </si>
  <si>
    <t>Wilson, Flohr</t>
  </si>
  <si>
    <t>10.1093/acprof:oso/9780198748489.001.0001</t>
  </si>
  <si>
    <t>https://academic.oup.com/book/9085</t>
  </si>
  <si>
    <t>Verb Movement and Clause Structure in Old Romanian</t>
  </si>
  <si>
    <t>Hill, Alboiu</t>
  </si>
  <si>
    <t>10.1093/acprof:oso/9780198736509.001.0001</t>
  </si>
  <si>
    <t>https://academic.oup.com/book/26755</t>
  </si>
  <si>
    <t>Verbal Periphrasis in Ancient Greek</t>
  </si>
  <si>
    <t>Bentein</t>
  </si>
  <si>
    <t>10.1093/acprof:oso/9780198747093.001.0001</t>
  </si>
  <si>
    <t>https://academic.oup.com/book/7166</t>
  </si>
  <si>
    <t>Video as Method</t>
  </si>
  <si>
    <t>10.1093/acprof:oso/9780190222079.001.0001</t>
  </si>
  <si>
    <t>https://academic.oup.com/book/26140</t>
  </si>
  <si>
    <t>Vulnerable Adults and the Law</t>
  </si>
  <si>
    <t>10.1093/acprof:oso/9780198737278.001.0001</t>
  </si>
  <si>
    <t>Law, Family Law, Medical Law</t>
  </si>
  <si>
    <t>https://academic.oup.com/book/7014</t>
  </si>
  <si>
    <t>We Are an African People</t>
  </si>
  <si>
    <t>Rickford</t>
  </si>
  <si>
    <t>10.1093/acprof:oso/9780199861477.001.0001</t>
  </si>
  <si>
    <t>https://academic.oup.com/book/26039</t>
  </si>
  <si>
    <t>Weighing Reasons</t>
  </si>
  <si>
    <t>Lord, Maguire</t>
  </si>
  <si>
    <t>10.1093/acprof:oso/9780199315192.001.0001</t>
  </si>
  <si>
    <t>https://academic.oup.com/book/1421</t>
  </si>
  <si>
    <t>What Determines Harm from Addictive Substances and Behaviours?</t>
  </si>
  <si>
    <t>Gell, Bühringer, McLeod, Forberger, Holmes, Lingford-Hughes, Meier</t>
  </si>
  <si>
    <t>10.1093/acprof:oso/9780198746683.001.0001</t>
  </si>
  <si>
    <t>https://academic.oup.com/book/9614</t>
  </si>
  <si>
    <t>When Norms Collide</t>
  </si>
  <si>
    <t>Cloward</t>
  </si>
  <si>
    <t>10.1093/acprof:oso/9780190274917.001.0001</t>
  </si>
  <si>
    <t>https://academic.oup.com/book/4340</t>
  </si>
  <si>
    <t>Witchcraft, Witch-Hunting, and Politics in Early Modern England</t>
  </si>
  <si>
    <t>10.1093/acprof:oso/9780198717720.001.0001</t>
  </si>
  <si>
    <t>https://academic.oup.com/book/5357</t>
  </si>
  <si>
    <t>A History of Modern Political Thought in East Central Europe</t>
  </si>
  <si>
    <t>Trencsényi, Janowski, Baar, Falina, Kopecek</t>
  </si>
  <si>
    <t>10.1093/acprof:oso/9780198737148.001.0001</t>
  </si>
  <si>
    <t>https://academic.oup.com/book/7012</t>
  </si>
  <si>
    <t>Beyond Melancholy</t>
  </si>
  <si>
    <t>10.1093/acprof:oso/9780198739654.001.0001</t>
  </si>
  <si>
    <t>https://academic.oup.com/book/6182</t>
  </si>
  <si>
    <t>Big Dreams</t>
  </si>
  <si>
    <t>Bulkeley</t>
  </si>
  <si>
    <t>10.1093/acprof:oso/9780199351534.001.0001</t>
  </si>
  <si>
    <t>https://academic.oup.com/book/11111</t>
  </si>
  <si>
    <t>Border Lives</t>
  </si>
  <si>
    <t>Chávez</t>
  </si>
  <si>
    <t>10.1093/acprof:oso/9780199380572.001.0001</t>
  </si>
  <si>
    <t>Sociology, Migration Studies (including Refugee Studies), Urban and Rural Studies</t>
  </si>
  <si>
    <t>https://academic.oup.com/book/10374</t>
  </si>
  <si>
    <t>Causation and Free Will</t>
  </si>
  <si>
    <t>Sartorio</t>
  </si>
  <si>
    <t>10.1093/acprof:oso/9780198746799.001.0001</t>
  </si>
  <si>
    <t>https://academic.oup.com/book/9615</t>
  </si>
  <si>
    <t>Changing Asian Business Systems</t>
  </si>
  <si>
    <t>Whitley, Zhang</t>
  </si>
  <si>
    <t>10.1093/acprof:oso/9780198729167.001.0001</t>
  </si>
  <si>
    <t>https://academic.oup.com/book/6916</t>
  </si>
  <si>
    <t>Chaturvedi Badrinath</t>
  </si>
  <si>
    <t>Badrinath</t>
  </si>
  <si>
    <t>10.1093/acprof:oso/9780199465187.001.0001</t>
  </si>
  <si>
    <t>https://academic.oup.com/book/3599</t>
  </si>
  <si>
    <t>Choosing Our Religion</t>
  </si>
  <si>
    <t>Drescher</t>
  </si>
  <si>
    <t>10.1093/acprof:oso/9780199341221.001.0001</t>
  </si>
  <si>
    <t>https://academic.oup.com/book/10617</t>
  </si>
  <si>
    <t>Concepts of Addictive Substances and Behaviours across Time and Place</t>
  </si>
  <si>
    <t>Hellman, Berridge, Duke, Mold</t>
  </si>
  <si>
    <t>10.1093/acprof:oso/9780198737797.001.0001</t>
  </si>
  <si>
    <t>https://academic.oup.com/book/2902</t>
  </si>
  <si>
    <t>Cornering the Market</t>
  </si>
  <si>
    <t>Spellman</t>
  </si>
  <si>
    <t>10.1093/acprof:oso/9780199384273.001.0001</t>
  </si>
  <si>
    <t>https://academic.oup.com/book/10624</t>
  </si>
  <si>
    <t>Crisis and Constitutionalism</t>
  </si>
  <si>
    <t>Straumann</t>
  </si>
  <si>
    <t>10.1093/acprof:oso/9780199950928.001.0001</t>
  </si>
  <si>
    <t>https://academic.oup.com/book/11886</t>
  </si>
  <si>
    <t>Economic Governance in Europe</t>
  </si>
  <si>
    <t>10.1093/acprof:oso/9780198749134.001.0001</t>
  </si>
  <si>
    <t>https://academic.oup.com/book/26663</t>
  </si>
  <si>
    <t>Engaging the World</t>
  </si>
  <si>
    <t>Ganguly</t>
  </si>
  <si>
    <t>10.1093/acprof:oso/9780199458325.001.0001</t>
  </si>
  <si>
    <t>https://academic.oup.com/book/10629</t>
  </si>
  <si>
    <t>Europe, India, and the Limits of Secularism</t>
  </si>
  <si>
    <t>De Roover</t>
  </si>
  <si>
    <t>10.1093/acprof:oso/9780199460977.001.0001</t>
  </si>
  <si>
    <t>https://academic.oup.com/book/36291</t>
  </si>
  <si>
    <t>Fall of the Sultanate</t>
  </si>
  <si>
    <t>10.1093/acprof:oso/9780199676071.001.0001</t>
  </si>
  <si>
    <t>https://academic.oup.com/book/10175</t>
  </si>
  <si>
    <t>Finance and Industrial Policy</t>
  </si>
  <si>
    <t>Cozzi, Newman, Toporowski</t>
  </si>
  <si>
    <t>10.1093/acprof:oso/9780198744504.001.0001</t>
  </si>
  <si>
    <t>https://academic.oup.com/book/12416</t>
  </si>
  <si>
    <t>Finding Consciousness</t>
  </si>
  <si>
    <t>10.1093/acprof:oso/9780190280307.001.0001</t>
  </si>
  <si>
    <t>https://academic.oup.com/book/7323</t>
  </si>
  <si>
    <t>Freedom Without Violence</t>
  </si>
  <si>
    <t>Howes</t>
  </si>
  <si>
    <t>10.1093/acprof:oso/9780199336999.001.0001</t>
  </si>
  <si>
    <t>https://academic.oup.com/book/10365</t>
  </si>
  <si>
    <t>From Personality to Virtue</t>
  </si>
  <si>
    <t>Masala, Webber</t>
  </si>
  <si>
    <t>10.1093/acprof:oso/9780198746812.001.0001</t>
  </si>
  <si>
    <t>https://academic.oup.com/book/4793</t>
  </si>
  <si>
    <t>From Truth to Technique at Trial</t>
  </si>
  <si>
    <t>Gaines</t>
  </si>
  <si>
    <t>10.1093/acprof:oso/9780199333608.001.0001</t>
  </si>
  <si>
    <t>https://academic.oup.com/book/2201</t>
  </si>
  <si>
    <t>Gatekeepers</t>
  </si>
  <si>
    <t>Marling</t>
  </si>
  <si>
    <t>10.1093/acprof:oso/9780190274146.001.0001</t>
  </si>
  <si>
    <t>https://academic.oup.com/book/11651</t>
  </si>
  <si>
    <t>Givenness and Revelation</t>
  </si>
  <si>
    <t>10.1093/acprof:oso/9780198757733.001.0001</t>
  </si>
  <si>
    <t>https://academic.oup.com/book/7368</t>
  </si>
  <si>
    <t>Greco-Egyptian Interactions</t>
  </si>
  <si>
    <t>10.1093/acprof:oso/9780199656127.001.0001</t>
  </si>
  <si>
    <t>https://academic.oup.com/book/5809</t>
  </si>
  <si>
    <t>Hamlet’s Moment</t>
  </si>
  <si>
    <t>Kiséry</t>
  </si>
  <si>
    <t>10.1093/acprof:oso/9780198746201.001.0001</t>
  </si>
  <si>
    <t>https://academic.oup.com/book/8569</t>
  </si>
  <si>
    <t>Hate Speech and Democratic Citizenship</t>
  </si>
  <si>
    <t>Heinze</t>
  </si>
  <si>
    <t>10.1093/acprof:oso/9780198759027.001.0001</t>
  </si>
  <si>
    <t>https://academic.oup.com/book/7373</t>
  </si>
  <si>
    <t>Her Majestic Voice</t>
  </si>
  <si>
    <t>Indraganti</t>
  </si>
  <si>
    <t>10.1093/acprof:oso/9780199463565.001.0001</t>
  </si>
  <si>
    <t>https://academic.oup.com/book/7555</t>
  </si>
  <si>
    <t>Historians and the Church of England</t>
  </si>
  <si>
    <t>Kirby</t>
  </si>
  <si>
    <t>10.1093/acprof:oso/9780198768159.001.0001</t>
  </si>
  <si>
    <t>https://academic.oup.com/book/9094</t>
  </si>
  <si>
    <t>How to be Good</t>
  </si>
  <si>
    <t>10.1093/acprof:oso/9780198707592.001.0001</t>
  </si>
  <si>
    <t>https://academic.oup.com/book/1990</t>
  </si>
  <si>
    <t>Iambus and Elegy</t>
  </si>
  <si>
    <t>Swift, Carey</t>
  </si>
  <si>
    <t>10.1093/acprof:oso/9780199689743.001.0001</t>
  </si>
  <si>
    <t>https://academic.oup.com/book/34816</t>
  </si>
  <si>
    <t>Ideologues, Partisans, and Loyalists</t>
  </si>
  <si>
    <t>Alexiadou</t>
  </si>
  <si>
    <t>10.1093/acprof:oso/9780198755715.001.0001</t>
  </si>
  <si>
    <t>https://academic.oup.com/book/9804</t>
  </si>
  <si>
    <t>In Defense of Conciliar Christology</t>
  </si>
  <si>
    <t>Pawl</t>
  </si>
  <si>
    <t>10.1093/acprof:oso/9780198765929.001.0001</t>
  </si>
  <si>
    <t>https://academic.oup.com/book/8577</t>
  </si>
  <si>
    <t>In the Beginning Was the Word</t>
  </si>
  <si>
    <t>10.1093/acprof:oso/9780190263980.001.0001</t>
  </si>
  <si>
    <t>https://academic.oup.com/book/11400</t>
  </si>
  <si>
    <t>Independence and Legitimacy in the Institutional System of the European Union</t>
  </si>
  <si>
    <t>Ritleng</t>
  </si>
  <si>
    <t>10.1093/acprof:oso/9780198769798.001.0001</t>
  </si>
  <si>
    <t>https://academic.oup.com/book/5721</t>
  </si>
  <si>
    <t>Intellectual Assurance</t>
  </si>
  <si>
    <t>Coppenger, Bergmann</t>
  </si>
  <si>
    <t>10.1093/acprof:oso/9780198719632.001.0001</t>
  </si>
  <si>
    <t>https://academic.oup.com/book/11701</t>
  </si>
  <si>
    <t>Invisible Subjects</t>
  </si>
  <si>
    <t>10.1093/acprof:oso/9780190456252.001.0001</t>
  </si>
  <si>
    <t>https://academic.oup.com/book/4934</t>
  </si>
  <si>
    <t>Irish Nationalists in America</t>
  </si>
  <si>
    <t>Brundage</t>
  </si>
  <si>
    <t>10.1093/acprof:oso/9780195331776.001.0001</t>
  </si>
  <si>
    <t>https://academic.oup.com/book/12147</t>
  </si>
  <si>
    <t>Island of Guanyin</t>
  </si>
  <si>
    <t>Bingenheimer</t>
  </si>
  <si>
    <t>10.1093/acprof:oso/9780190456191.001.0001</t>
  </si>
  <si>
    <t>https://academic.oup.com/book/4932</t>
  </si>
  <si>
    <t>Learning Non-Violence</t>
  </si>
  <si>
    <t>10.1093/acprof:oso/9780199458431.001.0001</t>
  </si>
  <si>
    <t>https://academic.oup.com/book/10381</t>
  </si>
  <si>
    <t>Lives of Early Buddhist Nuns</t>
  </si>
  <si>
    <t>10.1093/acprof:oso/9780199459070.001.0001</t>
  </si>
  <si>
    <t>https://academic.oup.com/book/2786</t>
  </si>
  <si>
    <t>Madan Mohan Malaviya and the Indian Freedom Movement</t>
  </si>
  <si>
    <t>10.1093/acprof:oso/9780199463756.001.0001</t>
  </si>
  <si>
    <t>https://academic.oup.com/book/7556</t>
  </si>
  <si>
    <t>Measuring Regional Authority</t>
  </si>
  <si>
    <t>Hooghe, Marks, Schakel, Chapman Osterkatz, Niedzwiecki, Shair-Rosenfield</t>
  </si>
  <si>
    <t>10.1093/acprof:oso/9780198728870.001.0001</t>
  </si>
  <si>
    <t>https://academic.oup.com/book/32612</t>
  </si>
  <si>
    <t>Money in the Western Legal Tradition</t>
  </si>
  <si>
    <t>Fox, Ernst</t>
  </si>
  <si>
    <t>10.1093/acprof:oso/9780198704744.001.0001</t>
  </si>
  <si>
    <t>https://academic.oup.com/book/8347</t>
  </si>
  <si>
    <t>No Place Like Home</t>
  </si>
  <si>
    <t>10.1093/acprof:oso/9780190270452.001.0001</t>
  </si>
  <si>
    <t>Sociology, Politics, Social Movements and Social Change, Urban and Rural Studies</t>
  </si>
  <si>
    <t>https://academic.oup.com/book/5305</t>
  </si>
  <si>
    <t>Offend, Shock, or Disturb</t>
  </si>
  <si>
    <t>10.1093/acprof:oso/9780199460878.001.0001</t>
  </si>
  <si>
    <t>https://academic.oup.com/book/2791</t>
  </si>
  <si>
    <t>On Pauperism in Present and Past</t>
  </si>
  <si>
    <t>Breman</t>
  </si>
  <si>
    <t>10.1093/acprof:oso/9780199464814.001.0001</t>
  </si>
  <si>
    <t>https://academic.oup.com/book/1634</t>
  </si>
  <si>
    <t>Patron Saint and Prophet</t>
  </si>
  <si>
    <t>Haberkern</t>
  </si>
  <si>
    <t>10.1093/acprof:oso/9780190280734.001.0001</t>
  </si>
  <si>
    <t>https://academic.oup.com/book/26934</t>
  </si>
  <si>
    <t>Peace Formation and Political Order in Conflict Affected Societies</t>
  </si>
  <si>
    <t>Richmond</t>
  </si>
  <si>
    <t>10.1093/acprof:oso/9780190237639.001.0001</t>
  </si>
  <si>
    <t>https://academic.oup.com/book/27610</t>
  </si>
  <si>
    <t>Philosophical Foundations of Constitutional Law</t>
  </si>
  <si>
    <t>Dyzenhaus, Thorburn</t>
  </si>
  <si>
    <t>10.1093/acprof:oso/9780198754527.001.0001</t>
  </si>
  <si>
    <t>https://academic.oup.com/book/11221</t>
  </si>
  <si>
    <t>Popular Sovereignty in Early Modern Constitutional Thought</t>
  </si>
  <si>
    <t>10.1093/acprof:oso/9780198745167.001.0001</t>
  </si>
  <si>
    <t>https://academic.oup.com/book/11711</t>
  </si>
  <si>
    <t>Protecting Civilians in War</t>
  </si>
  <si>
    <t>10.1093/acprof:oso/9780198716389.001.0001</t>
  </si>
  <si>
    <t>https://academic.oup.com/book/27168</t>
  </si>
  <si>
    <t>Rational Suicide, Irrational Laws</t>
  </si>
  <si>
    <t>10.1093/acprof:oso/9780199981199.001.0001</t>
  </si>
  <si>
    <t>https://academic.oup.com/book/12374</t>
  </si>
  <si>
    <t>Reason and Restitution</t>
  </si>
  <si>
    <t>10.1093/acprof:oso/9780199653201.001.0001</t>
  </si>
  <si>
    <t>https://academic.oup.com/book/10161</t>
  </si>
  <si>
    <t>Reframing Catholic Theological Ethics</t>
  </si>
  <si>
    <t>Selling</t>
  </si>
  <si>
    <t>10.1093/acprof:oso/9780198767121.001.0001</t>
  </si>
  <si>
    <t>https://academic.oup.com/book/5213</t>
  </si>
  <si>
    <t>Resounding Transcendence</t>
  </si>
  <si>
    <t>Engelhardt, Bohlman</t>
  </si>
  <si>
    <t>10.1093/acprof:oso/9780199737642.001.0001</t>
  </si>
  <si>
    <t>https://academic.oup.com/book/10190</t>
  </si>
  <si>
    <t>Rethinking Classical Indo-Roman Trade</t>
  </si>
  <si>
    <t>Gurukkal</t>
  </si>
  <si>
    <t>10.1093/acprof:oso/9780199460854.001.0001</t>
  </si>
  <si>
    <t>https://academic.oup.com/book/26012</t>
  </si>
  <si>
    <t>Ritual Gone Wrong</t>
  </si>
  <si>
    <t>McClymond</t>
  </si>
  <si>
    <t>10.1093/acprof:oso/9780199790913.001.0001</t>
  </si>
  <si>
    <t>https://academic.oup.com/book/26332</t>
  </si>
  <si>
    <t>Roland Barthes' Cinema</t>
  </si>
  <si>
    <t>Watts, Andrew, Citton, Debaene, Di  Iorio</t>
  </si>
  <si>
    <t>10.1093/acprof:oso/9780190277543.001.0001</t>
  </si>
  <si>
    <t>https://academic.oup.com/book/26871</t>
  </si>
  <si>
    <t>Scandalous Economics</t>
  </si>
  <si>
    <t>Hozic, True</t>
  </si>
  <si>
    <t>10.1093/acprof:oso/9780190204235.001.0001</t>
  </si>
  <si>
    <t>https://academic.oup.com/book/7831</t>
  </si>
  <si>
    <t>Shakespeare, Court Dramatist</t>
  </si>
  <si>
    <t>Dutton</t>
  </si>
  <si>
    <t>10.1093/acprof:oso/9780198777748.001.0001</t>
  </si>
  <si>
    <t>https://academic.oup.com/book/12650</t>
  </si>
  <si>
    <t>Shakespeare’s Money</t>
  </si>
  <si>
    <t>Bearman</t>
  </si>
  <si>
    <t>10.1093/acprof:oso/9780198759249.001.0001</t>
  </si>
  <si>
    <t>https://academic.oup.com/book/8822</t>
  </si>
  <si>
    <t>Shifting Paradigms in International Investment Law</t>
  </si>
  <si>
    <t>Hindelang, Krajewski</t>
  </si>
  <si>
    <t>10.1093/acprof:oso/9780198738428.001.0001</t>
  </si>
  <si>
    <t>https://academic.oup.com/book/25332</t>
  </si>
  <si>
    <t>Special Category States of India</t>
  </si>
  <si>
    <t>Bhattacharjee</t>
  </si>
  <si>
    <t>10.1093/acprof:oso/9780199460830.001.0001</t>
  </si>
  <si>
    <t>https://academic.oup.com/book/10382</t>
  </si>
  <si>
    <t>Strange Nation</t>
  </si>
  <si>
    <t>10.1093/acprof:oso/9780195393682.001.0001</t>
  </si>
  <si>
    <t>https://academic.oup.com/book/4773</t>
  </si>
  <si>
    <t>Structure and the Metaphysics of Mind</t>
  </si>
  <si>
    <t>Jaworski</t>
  </si>
  <si>
    <t>10.1093/acprof:oso/9780198749561.001.0001</t>
  </si>
  <si>
    <t>https://academic.oup.com/book/7169</t>
  </si>
  <si>
    <t>Studies in the Contract Laws of Asia I</t>
  </si>
  <si>
    <t>Chen-Wishart, Loke, Ong</t>
  </si>
  <si>
    <t>10.1093/acprof:oso/9780198757221.001.0001</t>
  </si>
  <si>
    <t>Law, Law of Obligations, Comparative Law</t>
  </si>
  <si>
    <t>https://academic.oup.com/book/26179</t>
  </si>
  <si>
    <t>Swaminarayan Hinduism</t>
  </si>
  <si>
    <t>Williams, Trivedi</t>
  </si>
  <si>
    <t>10.1093/acprof:oso/9780199463749.001.0001</t>
  </si>
  <si>
    <t>https://academic.oup.com/book/26706</t>
  </si>
  <si>
    <t>Taking Advantage of Emergence</t>
  </si>
  <si>
    <t>10.1093/acprof:oso/9780198725299.001.0001</t>
  </si>
  <si>
    <t>https://academic.oup.com/book/7010</t>
  </si>
  <si>
    <t>Tantric Traditions in Transmission and Translation</t>
  </si>
  <si>
    <t>Gray, Overbey</t>
  </si>
  <si>
    <t>10.1093/acprof:oso/9780199763689.001.0001</t>
  </si>
  <si>
    <t>https://academic.oup.com/book/10185</t>
  </si>
  <si>
    <t>Targeting Americans</t>
  </si>
  <si>
    <t>10.1093/acprof:oso/9780190492847.001.0001</t>
  </si>
  <si>
    <t>https://academic.oup.com/book/3744</t>
  </si>
  <si>
    <t>The Access Regime</t>
  </si>
  <si>
    <t>Ali</t>
  </si>
  <si>
    <t>10.1093/acprof:oso/9780199463480.001.0001</t>
  </si>
  <si>
    <t>https://academic.oup.com/book/25342</t>
  </si>
  <si>
    <t>The Agartala Doctrine</t>
  </si>
  <si>
    <t>Bhaumik</t>
  </si>
  <si>
    <t>10.1093/acprof:oso/9780199463800.001.0001</t>
  </si>
  <si>
    <t>https://academic.oup.com/book/36296</t>
  </si>
  <si>
    <t>The al-Qaeda Franchise</t>
  </si>
  <si>
    <t>10.1093/acprof:oso/9780190205607.001.0001</t>
  </si>
  <si>
    <t>https://academic.oup.com/book/6684</t>
  </si>
  <si>
    <t>The Bible Cause</t>
  </si>
  <si>
    <t>Fea</t>
  </si>
  <si>
    <t>10.1093/acprof:oso/9780190253066.001.0001</t>
  </si>
  <si>
    <t>https://academic.oup.com/book/4542</t>
  </si>
  <si>
    <t>The Culture of Child Care</t>
  </si>
  <si>
    <t>Sanders, Wishard Guerra</t>
  </si>
  <si>
    <t>10.1093/acprof:oso/9780190218089.001.0001</t>
  </si>
  <si>
    <t>https://academic.oup.com/book/11901</t>
  </si>
  <si>
    <t>The Cunning of Rights</t>
  </si>
  <si>
    <t>10.1093/acprof:oso/9780199459766.001.0001</t>
  </si>
  <si>
    <t>https://academic.oup.com/book/25705</t>
  </si>
  <si>
    <t>The Empire at the End of Time</t>
  </si>
  <si>
    <t>Kneupper</t>
  </si>
  <si>
    <t>10.1093/acprof:oso/9780190279363.001.0001</t>
  </si>
  <si>
    <t>https://academic.oup.com/book/4926</t>
  </si>
  <si>
    <t>The Epic Distilled</t>
  </si>
  <si>
    <t>Horsfall</t>
  </si>
  <si>
    <t>10.1093/acprof:oso/9780198758877.001.0001</t>
  </si>
  <si>
    <t>https://academic.oup.com/book/26088</t>
  </si>
  <si>
    <t>The Epistemic Life of Groups</t>
  </si>
  <si>
    <t>Brady, Fricker</t>
  </si>
  <si>
    <t>10.1093/acprof:oso/9780198759645.001.0001</t>
  </si>
  <si>
    <t>https://academic.oup.com/book/9088</t>
  </si>
  <si>
    <t>The EU Deep Trade Agenda</t>
  </si>
  <si>
    <t>Melo Araujo</t>
  </si>
  <si>
    <t>10.1093/acprof:oso/9780198753384.001.0001</t>
  </si>
  <si>
    <t>https://academic.oup.com/book/26490</t>
  </si>
  <si>
    <t>The Facts in Logical Space</t>
  </si>
  <si>
    <t>10.1093/acprof:oso/9780199682812.001.0001</t>
  </si>
  <si>
    <t>https://academic.oup.com/book/25934</t>
  </si>
  <si>
    <t>The Frontiers of Human Rights</t>
  </si>
  <si>
    <t>Bhuta</t>
  </si>
  <si>
    <t>10.1093/acprof:oso/9780198769279.001.0001</t>
  </si>
  <si>
    <t>https://academic.oup.com/book/5623</t>
  </si>
  <si>
    <t>The Masters of the Revels and Elizabeth I’s Court Theatre</t>
  </si>
  <si>
    <t>Streitberger</t>
  </si>
  <si>
    <t>10.1093/acprof:oso/9780198719670.001.0001</t>
  </si>
  <si>
    <t>Literature, 16th-century and Renaissance Literature, Drama</t>
  </si>
  <si>
    <t>https://academic.oup.com/book/36277</t>
  </si>
  <si>
    <t>The Myth of Mob Rule</t>
  </si>
  <si>
    <t>10.1093/acprof:oso/9780190228705.001.0001</t>
  </si>
  <si>
    <t>https://academic.oup.com/book/3361</t>
  </si>
  <si>
    <t>The New Xenophobia</t>
  </si>
  <si>
    <t>Khair</t>
  </si>
  <si>
    <t>10.1093/acprof:oso/9780199463589.001.0001</t>
  </si>
  <si>
    <t>https://academic.oup.com/book/1425</t>
  </si>
  <si>
    <t>The Pathetick Musician</t>
  </si>
  <si>
    <t>Haynes, Burgess</t>
  </si>
  <si>
    <t>10.1093/acprof:oso/9780199373734.001.0001</t>
  </si>
  <si>
    <t>https://academic.oup.com/book/11118</t>
  </si>
  <si>
    <t>The Political and Economic Dynamics of the Eurozone Crisis</t>
  </si>
  <si>
    <t>Caporaso, Rhodes</t>
  </si>
  <si>
    <t>10.1093/acprof:oso/9780198755739.001.0001</t>
  </si>
  <si>
    <t>https://academic.oup.com/book/26087</t>
  </si>
  <si>
    <t>The Song of Songs and the Fashioning of Identity in Early Latin Christianity</t>
  </si>
  <si>
    <t>Shuve</t>
  </si>
  <si>
    <t>10.1093/acprof:oso/9780198766445.001.0001</t>
  </si>
  <si>
    <t>https://academic.oup.com/book/9092</t>
  </si>
  <si>
    <t>The Treasures of Alexander the Great</t>
  </si>
  <si>
    <t>10.1093/acprof:oso/9780199950966.001.0001</t>
  </si>
  <si>
    <t>https://academic.oup.com/book/11887</t>
  </si>
  <si>
    <t>The Trishanku Nation</t>
  </si>
  <si>
    <t>10.1093/acprof:oso/9780199461530.001.0001</t>
  </si>
  <si>
    <t>https://academic.oup.com/book/10892</t>
  </si>
  <si>
    <t>The U.S.-Taiwan-China Relationship in International Law and Policy</t>
  </si>
  <si>
    <t>10.1093/acprof:oso/9780190601126.001.0001</t>
  </si>
  <si>
    <t>https://academic.oup.com/book/35855</t>
  </si>
  <si>
    <t>The Uprising</t>
  </si>
  <si>
    <t>Nag</t>
  </si>
  <si>
    <t>10.1093/acprof:oso/9780199460892.001.0001</t>
  </si>
  <si>
    <t>https://academic.oup.com/book/10383</t>
  </si>
  <si>
    <t>The Victorian Novel Dreams of the Real</t>
  </si>
  <si>
    <t>10.1093/acprof:oso/9780190269937.001.0001</t>
  </si>
  <si>
    <t>https://academic.oup.com/book/1909</t>
  </si>
  <si>
    <t>Transforming Post-Catholic Ireland</t>
  </si>
  <si>
    <t>Ganiel</t>
  </si>
  <si>
    <t>10.1093/acprof:oso/9780198745785.001.0001</t>
  </si>
  <si>
    <t>https://academic.oup.com/book/4615</t>
  </si>
  <si>
    <t>Trash Talks</t>
  </si>
  <si>
    <t>Spelman</t>
  </si>
  <si>
    <t>10.1093/acprof:oso/9780190239350.001.0001</t>
  </si>
  <si>
    <t>https://academic.oup.com/book/2979</t>
  </si>
  <si>
    <t>United States Law and Policy on Transitional Justice</t>
  </si>
  <si>
    <t>10.1093/acprof:oso/9780190243494.001.0001</t>
  </si>
  <si>
    <t>https://academic.oup.com/book/8264</t>
  </si>
  <si>
    <t>Universalist Hopes in India and Europe</t>
  </si>
  <si>
    <t>Jelnikar</t>
  </si>
  <si>
    <t>10.1093/acprof:oso/9780199460908.001.0001</t>
  </si>
  <si>
    <t>https://academic.oup.com/book/2790</t>
  </si>
  <si>
    <t>Unsettled Toleration</t>
  </si>
  <si>
    <t>10.1093/acprof:oso/9780198754435.001.0001</t>
  </si>
  <si>
    <t>https://academic.oup.com/book/11217</t>
  </si>
  <si>
    <t>Vanguard of the Imam</t>
  </si>
  <si>
    <t>Ostovar</t>
  </si>
  <si>
    <t>10.1093/acprof:oso/9780199387892.001.0001</t>
  </si>
  <si>
    <t>https://academic.oup.com/book/2613</t>
  </si>
  <si>
    <t>Victims' Stories and the Advancement of Human Rights</t>
  </si>
  <si>
    <t>10.1093/acprof:oso/9780199930388.001.0001</t>
  </si>
  <si>
    <t>https://academic.oup.com/book/25439</t>
  </si>
  <si>
    <t>Winding It Back</t>
  </si>
  <si>
    <t>Hammel, Hickox, Hourigan</t>
  </si>
  <si>
    <t>10.1093/acprof:oso/9780190201616.001.0001</t>
  </si>
  <si>
    <t>https://academic.oup.com/book/1897</t>
  </si>
  <si>
    <t>Work and Sleep</t>
  </si>
  <si>
    <t>Barling, Barnes, Carleton, Wagner</t>
  </si>
  <si>
    <t>10.1093/acprof:oso/9780190217662.001.0001</t>
  </si>
  <si>
    <t>https://academic.oup.com/book/4334</t>
  </si>
  <si>
    <t>Wounded City</t>
  </si>
  <si>
    <t>10.1093/acprof:oso/9780190245900.001.0001</t>
  </si>
  <si>
    <t>Sociology, Law, Crime and Deviance, Urban and Rural Studies</t>
  </si>
  <si>
    <t>https://academic.oup.com/book/26049</t>
  </si>
  <si>
    <t>A Theory of Phonological Features</t>
  </si>
  <si>
    <t>10.1093/acprof:oso/9780199664962.001.0001</t>
  </si>
  <si>
    <t>https://academic.oup.com/book/26627</t>
  </si>
  <si>
    <t>Abraham's Dice</t>
  </si>
  <si>
    <t>Giberson</t>
  </si>
  <si>
    <t>10.1093/acprof:oso/9780190277154.001.0001</t>
  </si>
  <si>
    <t>https://academic.oup.com/book/11838</t>
  </si>
  <si>
    <t>Accuracy and the Laws of Credence</t>
  </si>
  <si>
    <t>Pettigrew</t>
  </si>
  <si>
    <t>10.1093/acprof:oso/9780198732716.001.0001</t>
  </si>
  <si>
    <t>https://academic.oup.com/book/26987</t>
  </si>
  <si>
    <t>Achieving College Dreams</t>
  </si>
  <si>
    <t>Weinstein, Worrell</t>
  </si>
  <si>
    <t>10.1093/acprof:oso/9780190260903.001.0001</t>
  </si>
  <si>
    <t>https://academic.oup.com/book/25453</t>
  </si>
  <si>
    <t>Afghan History Through Afghan Eyes</t>
  </si>
  <si>
    <t>10.1093/acprof:oso/9780190247782.001.0001</t>
  </si>
  <si>
    <t>https://academic.oup.com/book/320</t>
  </si>
  <si>
    <t>All the Facts</t>
  </si>
  <si>
    <t>10.1093/acprof:oso/9780190460679.001.0001</t>
  </si>
  <si>
    <t>https://academic.oup.com/book/8019</t>
  </si>
  <si>
    <t>Allocating the Earth</t>
  </si>
  <si>
    <t>10.1093/acprof:oso/9780199692071.001.0001</t>
  </si>
  <si>
    <t>Political Science, Environmental Politics, Political Economy</t>
  </si>
  <si>
    <t>https://academic.oup.com/book/10180</t>
  </si>
  <si>
    <t>Are Some Languages Better than Others?</t>
  </si>
  <si>
    <t>10.1093/acprof:oso/9780198766810.001.0001</t>
  </si>
  <si>
    <t>https://academic.oup.com/book/26770</t>
  </si>
  <si>
    <t>Aristotle on Knowledge and Learning</t>
  </si>
  <si>
    <t>10.1093/acprof:oso/9780198724902.001.0001</t>
  </si>
  <si>
    <t>https://academic.oup.com/book/12753</t>
  </si>
  <si>
    <t>Bayle, Jurieu, and the Dictionnaire Historique et Critique</t>
  </si>
  <si>
    <t>van der Lugt</t>
  </si>
  <si>
    <t>10.1093/acprof:oso/9780198769262.001.0001</t>
  </si>
  <si>
    <t>https://academic.oup.com/book/5622</t>
  </si>
  <si>
    <t>Behaving</t>
  </si>
  <si>
    <t>Schaffner</t>
  </si>
  <si>
    <t>10.1093/acprof:oso/9780195171402.001.0001</t>
  </si>
  <si>
    <t>https://academic.oup.com/book/35856</t>
  </si>
  <si>
    <t>Between Logic and the World</t>
  </si>
  <si>
    <t>Nickel</t>
  </si>
  <si>
    <t>10.1093/acprof:oso/9780199640003.001.0001</t>
  </si>
  <si>
    <t>https://academic.oup.com/book/25922</t>
  </si>
  <si>
    <t>Black Natural Law</t>
  </si>
  <si>
    <t>10.1093/acprof:oso/9780199362189.001.0001</t>
  </si>
  <si>
    <t>https://academic.oup.com/book/10622</t>
  </si>
  <si>
    <t>Bonding, Structure and Solid-State Chemistry</t>
  </si>
  <si>
    <t>10.1093/acprof:oso/9780198729945.001.0001</t>
  </si>
  <si>
    <t>Carnage and Connectivity</t>
  </si>
  <si>
    <t>Betz</t>
  </si>
  <si>
    <t>10.1093/acprof:oso/9780190264857.001.0001</t>
  </si>
  <si>
    <t>https://academic.oup.com/book/7086</t>
  </si>
  <si>
    <t>Christianity, Development and Modernity In Africa</t>
  </si>
  <si>
    <t>Gifford</t>
  </si>
  <si>
    <t>10.1093/acprof:oso/9780190495732.001.0001</t>
  </si>
  <si>
    <t>https://academic.oup.com/book/8970</t>
  </si>
  <si>
    <t>Cognitive Approaches to Early Modern Spanish Literature</t>
  </si>
  <si>
    <t>Jaen, Simon</t>
  </si>
  <si>
    <t>10.1093/acprof:oso/9780190256555.001.0001</t>
  </si>
  <si>
    <t>https://academic.oup.com/book/26933</t>
  </si>
  <si>
    <t>Common Writing</t>
  </si>
  <si>
    <t>Collini</t>
  </si>
  <si>
    <t>10.1093/acprof:oso/9780198758969.001.0001</t>
  </si>
  <si>
    <t>https://academic.oup.com/book/9810</t>
  </si>
  <si>
    <t>Concrete Jungles</t>
  </si>
  <si>
    <t>10.1093/acprof:oso/9780190273583.001.0001</t>
  </si>
  <si>
    <t>Sociology, Science, Technology and Environment, Social Movements and Social Change</t>
  </si>
  <si>
    <t>https://academic.oup.com/book/4741</t>
  </si>
  <si>
    <t>CPT Invariance and the Spin-Statistics Connection</t>
  </si>
  <si>
    <t>10.1093/acprof:oso/9780198728801.001.0001</t>
  </si>
  <si>
    <t>Physics, Theoretical, Computational, and Statistical Physics, Particle Physics / Astrophysics / Cosmology</t>
  </si>
  <si>
    <t>https://academic.oup.com/book/26982</t>
  </si>
  <si>
    <t>Deconstructing Ergativity</t>
  </si>
  <si>
    <t>Polinsky</t>
  </si>
  <si>
    <t>10.1093/acprof:oso/9780190256586.001.0001</t>
  </si>
  <si>
    <t>https://academic.oup.com/book/26884</t>
  </si>
  <si>
    <t>Defined Benefit Pension Schemes in the United Kingdom</t>
  </si>
  <si>
    <t>Marcaillou</t>
  </si>
  <si>
    <t>10.1093/acprof:oso/9780198738794.001.0001</t>
  </si>
  <si>
    <t>https://academic.oup.com/book/11952</t>
  </si>
  <si>
    <t>Demands on Democracy</t>
  </si>
  <si>
    <t>10.1093/acprof:oso/9780198778523.001.0001</t>
  </si>
  <si>
    <t>https://academic.oup.com/book/5885</t>
  </si>
  <si>
    <t>10.1093/acprof:oso/9780198745273.001.0001</t>
  </si>
  <si>
    <t>Neuroscience, Sensory and Motor Systems, Molecular and Cellular Systems</t>
  </si>
  <si>
    <t>https://academic.oup.com/book/9617</t>
  </si>
  <si>
    <t>Discourse, Identity, and Social Change in the Marriage Equality Debates</t>
  </si>
  <si>
    <t>10.1093/acprof:oso/9780190217969.001.0001</t>
  </si>
  <si>
    <t>https://academic.oup.com/book/4337</t>
  </si>
  <si>
    <t>Disorientation and Moral Life</t>
  </si>
  <si>
    <t>Harbin</t>
  </si>
  <si>
    <t>10.1093/acprof:oso/9780190277390.001.0001</t>
  </si>
  <si>
    <t>https://academic.oup.com/book/11839</t>
  </si>
  <si>
    <t>Diverse Development Paths and Structural Transformation in the Escape from Poverty</t>
  </si>
  <si>
    <t>Andersson, Axelsson</t>
  </si>
  <si>
    <t>10.1093/acprof:oso/9780198737407.001.0001</t>
  </si>
  <si>
    <t>https://academic.oup.com/book/7015</t>
  </si>
  <si>
    <t>Encore Adulthood</t>
  </si>
  <si>
    <t>Moen</t>
  </si>
  <si>
    <t>10.1093/acprof:oso/9780199357277.001.0001</t>
  </si>
  <si>
    <t>Sociology, Gerontology and Ageing, Occupations, Professions, and Work</t>
  </si>
  <si>
    <t>https://academic.oup.com/book/11113</t>
  </si>
  <si>
    <t>Executing the Rosenbergs</t>
  </si>
  <si>
    <t>Clune</t>
  </si>
  <si>
    <t>10.1093/acprof:oso/9780190265885.001.0001</t>
  </si>
  <si>
    <t>https://academic.oup.com/book/6690</t>
  </si>
  <si>
    <t>Familiar Strangers</t>
  </si>
  <si>
    <t>10.1093/acprof:oso/9780199396375.001.0001</t>
  </si>
  <si>
    <t>https://academic.oup.com/book/10627</t>
  </si>
  <si>
    <t>Fichte's Ethical Thought</t>
  </si>
  <si>
    <t>10.1093/acprof:oso/9780198766889.001.0001</t>
  </si>
  <si>
    <t>https://academic.oup.com/book/36445</t>
  </si>
  <si>
    <t>First of the Small Nations</t>
  </si>
  <si>
    <t>10.1093/acprof:oso/9780198745129.001.0001</t>
  </si>
  <si>
    <t>https://academic.oup.com/book/11490</t>
  </si>
  <si>
    <t>Foreign Affairs Federalism</t>
  </si>
  <si>
    <t>Glennon, Sloane</t>
  </si>
  <si>
    <t>10.1093/acprof:oso/9780199941490.001.0001</t>
  </si>
  <si>
    <t>https://academic.oup.com/book/27858</t>
  </si>
  <si>
    <t>Free Speech After 9/11</t>
  </si>
  <si>
    <t>Gelber</t>
  </si>
  <si>
    <t>10.1093/acprof:oso/9780198777793.001.0001</t>
  </si>
  <si>
    <t>https://academic.oup.com/book/26180</t>
  </si>
  <si>
    <t>From the Bottom Up</t>
  </si>
  <si>
    <t>10.1093/acprof:oso/9780199756162.001.0001</t>
  </si>
  <si>
    <t>https://academic.oup.com/book/8687</t>
  </si>
  <si>
    <t>George Errington and Roman Catholic Identity in Nineteenth-Century England</t>
  </si>
  <si>
    <t>10.1093/acprof:oso/9780198766391.001.0001</t>
  </si>
  <si>
    <t>https://academic.oup.com/book/7376</t>
  </si>
  <si>
    <t>Global Intelligence Oversight</t>
  </si>
  <si>
    <t>Goldman, Rascoff</t>
  </si>
  <si>
    <t>10.1093/acprof:oso/9780190458072.001.0001</t>
  </si>
  <si>
    <t>https://academic.oup.com/book/4147</t>
  </si>
  <si>
    <t>Goze</t>
  </si>
  <si>
    <t>Groemer</t>
  </si>
  <si>
    <t>10.1093/acprof:oso/9780190259037.001.0001</t>
  </si>
  <si>
    <t>https://academic.oup.com/book/4543</t>
  </si>
  <si>
    <t>Group Work Research</t>
  </si>
  <si>
    <t>Garvin, Tolman, Macgowan</t>
  </si>
  <si>
    <t>10.1093/acprof:oso/9780195381542.001.0001</t>
  </si>
  <si>
    <t>https://academic.oup.com/book/5883</t>
  </si>
  <si>
    <t>Growth and Poverty in Sub-Saharan Africa</t>
  </si>
  <si>
    <t>Arndt, McKay, Tarp</t>
  </si>
  <si>
    <t>10.1093/acprof:oso/9780198744795.001.0001</t>
  </si>
  <si>
    <t>https://academic.oup.com/book/12417</t>
  </si>
  <si>
    <t>Handbook of Advances in Culture and Psychology, Volume 6</t>
  </si>
  <si>
    <t>10.1093/acprof:oso/9780190458850.001.0001</t>
  </si>
  <si>
    <t>https://academic.oup.com/book/4145</t>
  </si>
  <si>
    <t>10.1093/acprof:oso/9780198779919.001.0001</t>
  </si>
  <si>
    <t>https://academic.oup.com/book/9262</t>
  </si>
  <si>
    <t>Horace’s Epodes</t>
  </si>
  <si>
    <t>Bather, Stocks</t>
  </si>
  <si>
    <t>10.1093/acprof:oso/9780198746058.001.0001</t>
  </si>
  <si>
    <t>https://academic.oup.com/book/8567</t>
  </si>
  <si>
    <t>How Europeans View and Evaluate Democracy</t>
  </si>
  <si>
    <t>Ferrín, Kriesi</t>
  </si>
  <si>
    <t>10.1093/acprof:oso/9780198766902.001.0001</t>
  </si>
  <si>
    <t>https://academic.oup.com/book/25893</t>
  </si>
  <si>
    <t>How Hume and Kant Reconstruct Natural Law</t>
  </si>
  <si>
    <t>Westphal</t>
  </si>
  <si>
    <t>10.1093/acprof:oso/9780198747055.001.0001</t>
  </si>
  <si>
    <t>https://academic.oup.com/book/7164</t>
  </si>
  <si>
    <t>Imagining Spectatorship</t>
  </si>
  <si>
    <t>McGavin, Walker</t>
  </si>
  <si>
    <t>10.1093/acprof:oso/9780198768616.001.0001</t>
  </si>
  <si>
    <t>https://academic.oup.com/book/4618</t>
  </si>
  <si>
    <t>Implicit Bias and Philosophy, Volume 1</t>
  </si>
  <si>
    <t>Brownstein, Saul</t>
  </si>
  <si>
    <t>10.1093/acprof:oso/9780198713241.001.0001</t>
  </si>
  <si>
    <t>https://academic.oup.com/book/3272</t>
  </si>
  <si>
    <t>Implicit Bias and Philosophy, Volume 2</t>
  </si>
  <si>
    <t>10.1093/acprof:oso/9780198766179.001.0001</t>
  </si>
  <si>
    <t>https://academic.oup.com/book/5616</t>
  </si>
  <si>
    <t>Indigenous Peoples' Status in the International Legal System</t>
  </si>
  <si>
    <t>Åhrén</t>
  </si>
  <si>
    <t>10.1093/acprof:oso/9780198778196.001.0001</t>
  </si>
  <si>
    <t>https://academic.oup.com/book/5729</t>
  </si>
  <si>
    <t>Jerome of Prague and the Foundations of the Hussite Movement</t>
  </si>
  <si>
    <t>10.1093/acprof:oso/9780190498849.001.0001</t>
  </si>
  <si>
    <t>https://academic.oup.com/book/4553</t>
  </si>
  <si>
    <t>Kant’s Modal Metaphysics</t>
  </si>
  <si>
    <t>10.1093/acprof:oso/9780198712626.001.0001</t>
  </si>
  <si>
    <t>https://academic.oup.com/book/4984</t>
  </si>
  <si>
    <t>10.1093/acprof:oso/9780199740321.001.0001</t>
  </si>
  <si>
    <t>Music, History, American, Opera</t>
  </si>
  <si>
    <t>https://academic.oup.com/book/3130</t>
  </si>
  <si>
    <t>Lectures on New Testament Theology</t>
  </si>
  <si>
    <t>10.1093/acprof:oso/9780198754176.001.0001</t>
  </si>
  <si>
    <t>https://academic.oup.com/book/11213</t>
  </si>
  <si>
    <t>Making Identity Count</t>
  </si>
  <si>
    <t>Hopf, Allan</t>
  </si>
  <si>
    <t>10.1093/acprof:oso/9780190255473.001.0001</t>
  </si>
  <si>
    <t>https://academic.oup.com/book/2988</t>
  </si>
  <si>
    <t>Mecca of Revolution</t>
  </si>
  <si>
    <t>10.1093/acprof:oso/9780199899142.001.0001</t>
  </si>
  <si>
    <t>https://academic.oup.com/book/12093</t>
  </si>
  <si>
    <t>Military Men of Feeling</t>
  </si>
  <si>
    <t>10.1093/acprof:oso/9780198737834.001.0001</t>
  </si>
  <si>
    <t>https://academic.oup.com/book/7157</t>
  </si>
  <si>
    <t>Music for Life</t>
  </si>
  <si>
    <t>Fung, Lehmberg</t>
  </si>
  <si>
    <t>10.1093/acprof:oso/9780199371686.001.0001</t>
  </si>
  <si>
    <t>https://academic.oup.com/book/10372</t>
  </si>
  <si>
    <t>Neoclassical Realist Theory of International Politics</t>
  </si>
  <si>
    <t>Ripsman, Taliaferro, Lobell</t>
  </si>
  <si>
    <t>10.1093/acprof:oso/9780199899234.001.0001</t>
  </si>
  <si>
    <t>https://academic.oup.com/book/6274</t>
  </si>
  <si>
    <t>New Worlds of Work</t>
  </si>
  <si>
    <t>Jürgens, Krzywdzinski</t>
  </si>
  <si>
    <t>10.1093/acprof:oso/9780198722670.001.0001</t>
  </si>
  <si>
    <t>https://academic.oup.com/book/11704</t>
  </si>
  <si>
    <t>Ontology after Carnap</t>
  </si>
  <si>
    <t>Blatti, Lapointe</t>
  </si>
  <si>
    <t>10.1093/acprof:oso/9780199661985.001.0001</t>
  </si>
  <si>
    <t>https://academic.oup.com/book/3112</t>
  </si>
  <si>
    <t>Optimality-Theoretic Syntax, Semantics, and Pragmatics</t>
  </si>
  <si>
    <t>Legendre, Putnam, de Swart, Zaroukian</t>
  </si>
  <si>
    <t>10.1093/acprof:oso/9780198757115.001.0001</t>
  </si>
  <si>
    <t>https://academic.oup.com/book/26999</t>
  </si>
  <si>
    <t>Organizational Routines</t>
  </si>
  <si>
    <t>Howard-Grenville, Rerup, Langly, Tsoukas</t>
  </si>
  <si>
    <t>10.1093/acprof:oso/9780198759485.001.0001</t>
  </si>
  <si>
    <t>https://academic.oup.com/book/9808</t>
  </si>
  <si>
    <t>Oxford Studies in Political Philosophy, Volume 2</t>
  </si>
  <si>
    <t>10.1093/acprof:oso/9780198759621.001.0001</t>
  </si>
  <si>
    <t>https://academic.oup.com/book/9815</t>
  </si>
  <si>
    <t>Policies for Happiness</t>
  </si>
  <si>
    <t>Bartolini, Bilancini, Bruni, Porta</t>
  </si>
  <si>
    <t>10.1093/acprof:oso/9780198758730.001.0001</t>
  </si>
  <si>
    <t>Economics and Finance, Behavioural Economics, Public and Welfare</t>
  </si>
  <si>
    <t>https://academic.oup.com/book/8821</t>
  </si>
  <si>
    <t>Post Sovereign Constitution Making</t>
  </si>
  <si>
    <t>Arato</t>
  </si>
  <si>
    <t>10.1093/acprof:oso/9780198755982.001.0001</t>
  </si>
  <si>
    <t>https://academic.oup.com/book/9259</t>
  </si>
  <si>
    <t>Principles of Evolutionary Medicine</t>
  </si>
  <si>
    <t>Gluckman, Beedle, Buklijas, Low, Hanson</t>
  </si>
  <si>
    <t>10.1093/acprof:oso/9780199663927.001.0001</t>
  </si>
  <si>
    <t>https://academic.oup.com/book/5825</t>
  </si>
  <si>
    <t>Privacy Revisited</t>
  </si>
  <si>
    <t>Krotoszynski, Jr.</t>
  </si>
  <si>
    <t>10.1093/acprof:oso/9780199315215.001.0001</t>
  </si>
  <si>
    <t>https://academic.oup.com/book/27191</t>
  </si>
  <si>
    <t>Private Regulation and the Internal Market</t>
  </si>
  <si>
    <t>Mataija</t>
  </si>
  <si>
    <t>10.1093/acprof:oso/9780198746652.001.0001</t>
  </si>
  <si>
    <t>https://academic.oup.com/book/4617</t>
  </si>
  <si>
    <t>Redeeming Gender</t>
  </si>
  <si>
    <t>10.1093/acprof:oso/9780198744757.001.0001</t>
  </si>
  <si>
    <t>https://academic.oup.com/book/6510</t>
  </si>
  <si>
    <t>Repetition and Race</t>
  </si>
  <si>
    <t>10.1093/acprof:oso/9780190464387.001.0001</t>
  </si>
  <si>
    <t>https://academic.oup.com/book/3646</t>
  </si>
  <si>
    <t>Rising China's Influence in Developing Asia</t>
  </si>
  <si>
    <t>10.1093/acprof:oso/9780198758518.001.0001</t>
  </si>
  <si>
    <t>https://academic.oup.com/book/26488</t>
  </si>
  <si>
    <t>Ritual and Christian Beginnings</t>
  </si>
  <si>
    <t>Uro</t>
  </si>
  <si>
    <t>10.1093/acprof:oso/9780199661176.001.0001</t>
  </si>
  <si>
    <t>Religion, Early Christian Studies, Religious Studies</t>
  </si>
  <si>
    <t>https://academic.oup.com/book/3113</t>
  </si>
  <si>
    <t>Science, the State, and the City</t>
  </si>
  <si>
    <t>Owen, Hopkins</t>
  </si>
  <si>
    <t>10.1093/acprof:oso/9780198728009.001.0001</t>
  </si>
  <si>
    <t>https://academic.oup.com/book/2165</t>
  </si>
  <si>
    <t>Secular Chains</t>
  </si>
  <si>
    <t>10.1093/acprof:oso/9780199269587.001.0001</t>
  </si>
  <si>
    <t>https://academic.oup.com/book/8218</t>
  </si>
  <si>
    <t>Song of Exile</t>
  </si>
  <si>
    <t>Stowe</t>
  </si>
  <si>
    <t>10.1093/acprof:oso/9780190466831.001.0001</t>
  </si>
  <si>
    <t>https://academic.oup.com/book/25646</t>
  </si>
  <si>
    <t>Strategic Reframing</t>
  </si>
  <si>
    <t>Ramírez, Wilkinson</t>
  </si>
  <si>
    <t>10.1093/acprof:oso/9780198745693.001.0001</t>
  </si>
  <si>
    <t>Business and Management, Public Management, Strategy</t>
  </si>
  <si>
    <t>https://academic.oup.com/book/9616</t>
  </si>
  <si>
    <t>Stressors in the Marine Environment</t>
  </si>
  <si>
    <t>Solan, Whiteley</t>
  </si>
  <si>
    <t>10.1093/acprof:oso/9780198718826.001.0001</t>
  </si>
  <si>
    <t>https://academic.oup.com/book/27091</t>
  </si>
  <si>
    <t>Studies in Buddhist Philosophy</t>
  </si>
  <si>
    <t>Siderits, Westerhoff</t>
  </si>
  <si>
    <t>10.1093/acprof:oso/9780198754862.001.0001</t>
  </si>
  <si>
    <t>https://academic.oup.com/book/7359</t>
  </si>
  <si>
    <t>The Alawis of Syria</t>
  </si>
  <si>
    <t>Kerr, Larkin</t>
  </si>
  <si>
    <t>10.1093/acprof:oso/9780190458119.001.0001</t>
  </si>
  <si>
    <t>https://academic.oup.com/book/7856</t>
  </si>
  <si>
    <t>The Alexandra of Lycophron</t>
  </si>
  <si>
    <t>McNelis, Sens</t>
  </si>
  <si>
    <t>10.1093/acprof:oso/9780199601899.001.0001</t>
  </si>
  <si>
    <t>https://academic.oup.com/book/8650</t>
  </si>
  <si>
    <t>10.1093/acprof:oso/9780190465056.001.0001</t>
  </si>
  <si>
    <t>https://academic.oup.com/book/5119</t>
  </si>
  <si>
    <t>The Ethics of Self-Defense</t>
  </si>
  <si>
    <t>10.1093/acprof:oso/9780190206086.001.0001</t>
  </si>
  <si>
    <t>https://academic.oup.com/book/27662</t>
  </si>
  <si>
    <t>The Found Voice</t>
  </si>
  <si>
    <t>10.1093/acprof:oso/9780198752998.001.0001</t>
  </si>
  <si>
    <t>https://academic.oup.com/book/3464</t>
  </si>
  <si>
    <t>The Functions of Law</t>
  </si>
  <si>
    <t>Ehrenberg</t>
  </si>
  <si>
    <t>10.1093/acprof:oso/9780199677474.001.0001</t>
  </si>
  <si>
    <t>https://academic.oup.com/book/5813</t>
  </si>
  <si>
    <t>The Global Chancellor</t>
  </si>
  <si>
    <t>Spohr</t>
  </si>
  <si>
    <t>10.1093/acprof:oso/9780198747796.001.0001</t>
  </si>
  <si>
    <t>https://academic.oup.com/book/2744</t>
  </si>
  <si>
    <t>The Gospel of Kindness</t>
  </si>
  <si>
    <t>10.1093/acprof:oso/9780199733156.001.0001</t>
  </si>
  <si>
    <t>History, American History: 19th Century, Cultural History</t>
  </si>
  <si>
    <t>https://academic.oup.com/book/6045</t>
  </si>
  <si>
    <t>The Juvenile Tradition</t>
  </si>
  <si>
    <t>Langbauer</t>
  </si>
  <si>
    <t>10.1093/acprof:oso/9780198739203.001.0001</t>
  </si>
  <si>
    <t>https://academic.oup.com/book/25996</t>
  </si>
  <si>
    <t>The Legacy of Ronald Dworkin</t>
  </si>
  <si>
    <t>10.1093/acprof:oso/9780190466411.001.0001</t>
  </si>
  <si>
    <t>https://academic.oup.com/book/8155</t>
  </si>
  <si>
    <t>The Literary Culture of Early Modern Scotland</t>
  </si>
  <si>
    <t>Verweij</t>
  </si>
  <si>
    <t>10.1093/acprof:oso/9780198757290.001.0001</t>
  </si>
  <si>
    <t>https://academic.oup.com/book/3577</t>
  </si>
  <si>
    <t>The Minority Body</t>
  </si>
  <si>
    <t>10.1093/acprof:oso/9780198732587.001.0001</t>
  </si>
  <si>
    <t>https://academic.oup.com/book/8343</t>
  </si>
  <si>
    <t>The Morphosyntax of Transitions</t>
  </si>
  <si>
    <t>Acedo-Matellán</t>
  </si>
  <si>
    <t>10.1093/acprof:oso/9780198733287.001.0001</t>
  </si>
  <si>
    <t>https://academic.oup.com/book/27093</t>
  </si>
  <si>
    <t>The Pakistan Paradox</t>
  </si>
  <si>
    <t>Jaffrelot</t>
  </si>
  <si>
    <t>10.1093/acprof:oso/9780190235185.001.0001</t>
  </si>
  <si>
    <t>https://academic.oup.com/book/4923</t>
  </si>
  <si>
    <t>The Philosophy of Aquinas</t>
  </si>
  <si>
    <t>Shields, Pasnau</t>
  </si>
  <si>
    <t>10.1093/acprof:oso/9780199301232.001.0001</t>
  </si>
  <si>
    <t>https://academic.oup.com/book/2195</t>
  </si>
  <si>
    <t>The Shape of the State in Medieval Scotland, 1124–1290</t>
  </si>
  <si>
    <t>10.1093/acprof:oso/9780198749202.001.0001</t>
  </si>
  <si>
    <t>https://academic.oup.com/book/8572</t>
  </si>
  <si>
    <t>The Shias of Pakistan</t>
  </si>
  <si>
    <t>Rieck</t>
  </si>
  <si>
    <t>10.1093/acprof:oso/9780190240967.001.0001</t>
  </si>
  <si>
    <t>https://academic.oup.com/book/2982</t>
  </si>
  <si>
    <t>The Strategy for Korea's Economic Success</t>
  </si>
  <si>
    <t>10.1093/acprof:oso/9780190228798.001.0001</t>
  </si>
  <si>
    <t>https://academic.oup.com/book/8137</t>
  </si>
  <si>
    <t>The Syntax of Old Romanian</t>
  </si>
  <si>
    <t>Pană Dindelegan</t>
  </si>
  <si>
    <t>10.1093/acprof:oso/9780198712350.001.0001</t>
  </si>
  <si>
    <t>https://academic.oup.com/book/26754</t>
  </si>
  <si>
    <t>The University of Oxford</t>
  </si>
  <si>
    <t>Brockliss</t>
  </si>
  <si>
    <t>10.1093/acprof:oso/9780199243563.001.0001</t>
  </si>
  <si>
    <t>https://academic.oup.com/book/36295</t>
  </si>
  <si>
    <t>Thugs and Thieves</t>
  </si>
  <si>
    <t>Savage, Wozniak</t>
  </si>
  <si>
    <t>10.1093/acprof:oso/9780195393583.001.0001</t>
  </si>
  <si>
    <t>https://academic.oup.com/book/9234</t>
  </si>
  <si>
    <t>Tone and Accent in Oklahoma Cherokee</t>
  </si>
  <si>
    <t>Uchihara</t>
  </si>
  <si>
    <t>10.1093/acprof:oso/9780198739449.001.0001</t>
  </si>
  <si>
    <t>Linguistics, Language Families, Phonetics / Phonology</t>
  </si>
  <si>
    <t>https://academic.oup.com/book/26990</t>
  </si>
  <si>
    <t>Trade Usages and Implied Terms in the Age of Arbitration</t>
  </si>
  <si>
    <t>Gélinas</t>
  </si>
  <si>
    <t>10.1093/acprof:oso/9780199916016.001.0001</t>
  </si>
  <si>
    <t>Law, Private International Law, Company and Commercial Law</t>
  </si>
  <si>
    <t>https://academic.oup.com/book/6275</t>
  </si>
  <si>
    <t>Unacknowledged Legislators</t>
  </si>
  <si>
    <t>10.1093/acprof:oso/9780198754473.001.0001</t>
  </si>
  <si>
    <t>https://academic.oup.com/book/11218</t>
  </si>
  <si>
    <t>Unwilling Executioner</t>
  </si>
  <si>
    <t>Pepper</t>
  </si>
  <si>
    <t>10.1093/acprof:oso/9780198716181.001.0001</t>
  </si>
  <si>
    <t>https://academic.oup.com/book/12710</t>
  </si>
  <si>
    <t>Whither China?</t>
  </si>
  <si>
    <t>Jinglian, Guochuan</t>
  </si>
  <si>
    <t>10.1093/acprof:oso/9780190223151.001.0001</t>
  </si>
  <si>
    <t>https://academic.oup.com/book/3355</t>
  </si>
  <si>
    <t>Wondrous Truths</t>
  </si>
  <si>
    <t>10.1093/acprof:oso/9780199385072.001.0001</t>
  </si>
  <si>
    <t>https://academic.oup.com/book/11122</t>
  </si>
  <si>
    <t>Tikku</t>
  </si>
  <si>
    <t>10.1093/acprof:oso/9780199463503.001.0001</t>
  </si>
  <si>
    <t>Political Science, Conflict Politics and Policy, International Relations and Politics</t>
  </si>
  <si>
    <t>https://academic.oup.com/book/7407</t>
  </si>
  <si>
    <t>Agency Law in Commercial Practice</t>
  </si>
  <si>
    <t>Busch, Macgregor, Watts</t>
  </si>
  <si>
    <t>10.1093/acprof:oso/9780198738473.001.0001</t>
  </si>
  <si>
    <t>https://academic.oup.com/book/3047</t>
  </si>
  <si>
    <t>American Arcadia</t>
  </si>
  <si>
    <t>Holliday</t>
  </si>
  <si>
    <t>10.1093/acprof:oso/9780190256517.001.0001</t>
  </si>
  <si>
    <t>https://academic.oup.com/book/6100</t>
  </si>
  <si>
    <t>Analytical Essays on Music by Women Composers: Concert Music from 1960-2000</t>
  </si>
  <si>
    <t>Parsons, Ravenscroft</t>
  </si>
  <si>
    <t>10.1093/acprof:oso/9780190236861.001.0001</t>
  </si>
  <si>
    <t>https://academic.oup.com/book/3647</t>
  </si>
  <si>
    <t>Anatomy of the Mind</t>
  </si>
  <si>
    <t>10.1093/acprof:oso/9780199794553.001.0001</t>
  </si>
  <si>
    <t>https://academic.oup.com/book/12066</t>
  </si>
  <si>
    <t>Attention Equals Life</t>
  </si>
  <si>
    <t>10.1093/acprof:oso/9780199972128.001.0001</t>
  </si>
  <si>
    <t>https://academic.oup.com/book/12122</t>
  </si>
  <si>
    <t>Bach &amp; God</t>
  </si>
  <si>
    <t>Marissen</t>
  </si>
  <si>
    <t>10.1093/acprof:oso/9780190606954.001.0001</t>
  </si>
  <si>
    <t>https://academic.oup.com/book/9014</t>
  </si>
  <si>
    <t>Basic X-Ray Scattering for Soft Matter</t>
  </si>
  <si>
    <t>de Jeu</t>
  </si>
  <si>
    <t>10.1093/acprof:oso/9780198728665.001.0001</t>
  </si>
  <si>
    <t>Physics, Crystallography, Soft Matter / Biological Physics</t>
  </si>
  <si>
    <t>https://academic.oup.com/book/27919</t>
  </si>
  <si>
    <t>Buddhism and Political Theory</t>
  </si>
  <si>
    <t>10.1093/acprof:oso/9780190465513.001.0001</t>
  </si>
  <si>
    <t>https://academic.oup.com/book/8146</t>
  </si>
  <si>
    <t>Building the Skyline</t>
  </si>
  <si>
    <t>10.1093/acprof:oso/9780199344369.001.0001</t>
  </si>
  <si>
    <t>https://academic.oup.com/book/2269</t>
  </si>
  <si>
    <t>Caring for a Living</t>
  </si>
  <si>
    <t>Degiuli</t>
  </si>
  <si>
    <t>10.1093/acprof:oso/9780199989010.001.0001</t>
  </si>
  <si>
    <t>https://academic.oup.com/book/25535</t>
  </si>
  <si>
    <t>Chan Rhetoric of Uncertainty in the Blue Cliff Record</t>
  </si>
  <si>
    <t>10.1093/acprof:oso/9780199397761.001.0001</t>
  </si>
  <si>
    <t>https://academic.oup.com/book/10378</t>
  </si>
  <si>
    <t>Checkbook Elections?</t>
  </si>
  <si>
    <t>Norris, Abel van Es</t>
  </si>
  <si>
    <t>10.1093/acprof:oso/9780190603601.001.0001</t>
  </si>
  <si>
    <t>https://academic.oup.com/book/25363</t>
  </si>
  <si>
    <t>Children of Lucifer</t>
  </si>
  <si>
    <t>van Luijk</t>
  </si>
  <si>
    <t>10.1093/acprof:oso/9780190275105.001.0001</t>
  </si>
  <si>
    <t>https://academic.oup.com/book/11834</t>
  </si>
  <si>
    <t>Choice of Law</t>
  </si>
  <si>
    <t>10.1093/acprof:oso/9780190496722.001.0001</t>
  </si>
  <si>
    <t>https://academic.oup.com/book/6708</t>
  </si>
  <si>
    <t>Cold War Friendships</t>
  </si>
  <si>
    <t>10.1093/acprof:oso/9780190257668.001.0001</t>
  </si>
  <si>
    <t>Literature, American, 20th Century Literature, Film, Media, and Cultural Studies</t>
  </si>
  <si>
    <t>https://academic.oup.com/book/12572</t>
  </si>
  <si>
    <t>Coming of Age the RITE Way</t>
  </si>
  <si>
    <t>Blumenkrantz</t>
  </si>
  <si>
    <t>10.1093/acprof:oso/9780190297336.001.0001</t>
  </si>
  <si>
    <t>https://academic.oup.com/book/4929</t>
  </si>
  <si>
    <t>Contestations and Accommodations</t>
  </si>
  <si>
    <t>Bhardwaj</t>
  </si>
  <si>
    <t>10.1093/acprof:oso/9780199462797.001.0001</t>
  </si>
  <si>
    <t>https://academic.oup.com/book/38728</t>
  </si>
  <si>
    <t>Culture in Law and Development</t>
  </si>
  <si>
    <t>Cao</t>
  </si>
  <si>
    <t>10.1093/acprof:oso/9780199915231.001.0001</t>
  </si>
  <si>
    <t>https://academic.oup.com/book/3179</t>
  </si>
  <si>
    <t>Curricular Resources and Classroom Use</t>
  </si>
  <si>
    <t>Stylianides</t>
  </si>
  <si>
    <t>10.1093/acprof:oso/9780198749899.001.0001</t>
  </si>
  <si>
    <t>https://academic.oup.com/book/26996</t>
  </si>
  <si>
    <t>Dante’s Persons</t>
  </si>
  <si>
    <t>10.1093/acprof:oso/9780198733485.001.0001</t>
  </si>
  <si>
    <t>https://academic.oup.com/book/5960</t>
  </si>
  <si>
    <t>Debating Climate Ethics</t>
  </si>
  <si>
    <t>Gardiner, Weisbach</t>
  </si>
  <si>
    <t>10.1093/acprof:oso/9780199996476.001.0001</t>
  </si>
  <si>
    <t>https://academic.oup.com/book/12460</t>
  </si>
  <si>
    <t>Diversity in Deaf Education</t>
  </si>
  <si>
    <t>Marschark, Lampropoulou, Skordilis</t>
  </si>
  <si>
    <t>10.1093/acprof:oso/9780190493073.001.0001</t>
  </si>
  <si>
    <t>https://academic.oup.com/book/5127</t>
  </si>
  <si>
    <t>Dull Disasters?</t>
  </si>
  <si>
    <t>Clarke, Dercon</t>
  </si>
  <si>
    <t>10.1093/acprof:oso/9780198785576.001.0001</t>
  </si>
  <si>
    <t>https://academic.oup.com/book/6183</t>
  </si>
  <si>
    <t>Emerging Indian Multinationals</t>
  </si>
  <si>
    <t>Thite, Wilkinson, Budhwar</t>
  </si>
  <si>
    <t>10.1093/acprof:oso/9780199466467.001.0001</t>
  </si>
  <si>
    <t>https://academic.oup.com/book/25813</t>
  </si>
  <si>
    <t>Enfolding Silence</t>
  </si>
  <si>
    <t>Esaki</t>
  </si>
  <si>
    <t>10.1093/acprof:oso/9780190251420.001.0001</t>
  </si>
  <si>
    <t>https://academic.oup.com/book/25645</t>
  </si>
  <si>
    <t>European Identity in the Context of National Identity</t>
  </si>
  <si>
    <t>Westle, Segatti</t>
  </si>
  <si>
    <t>10.1093/acprof:oso/9780198732907.001.0001</t>
  </si>
  <si>
    <t>https://academic.oup.com/book/12892</t>
  </si>
  <si>
    <t>Experiencing Time</t>
  </si>
  <si>
    <t>10.1093/acprof:oso/9780198748946.001.0001</t>
  </si>
  <si>
    <t>https://academic.oup.com/book/12422</t>
  </si>
  <si>
    <t>Fighting at the Legal Boundaries</t>
  </si>
  <si>
    <t>Watkin</t>
  </si>
  <si>
    <t>10.1093/acprof:oso/9780190457976.001.0001</t>
  </si>
  <si>
    <t>https://academic.oup.com/book/4151</t>
  </si>
  <si>
    <t>Foreign Policy Objectives in European Constitutional Law</t>
  </si>
  <si>
    <t>Larik</t>
  </si>
  <si>
    <t>10.1093/acprof:oso/9780198736394.001.0001</t>
  </si>
  <si>
    <t>https://academic.oup.com/book/11210</t>
  </si>
  <si>
    <t>Free Will and Action Explanation</t>
  </si>
  <si>
    <t>Sehon</t>
  </si>
  <si>
    <t>10.1093/acprof:oso/9780198758495.001.0001</t>
  </si>
  <si>
    <t>https://academic.oup.com/book/8575</t>
  </si>
  <si>
    <t>Free Will and Theism</t>
  </si>
  <si>
    <t>Timpe, Speak</t>
  </si>
  <si>
    <t>10.1093/acprof:oso/9780198743958.001.0001</t>
  </si>
  <si>
    <t>https://academic.oup.com/book/12714</t>
  </si>
  <si>
    <t>From Empire to Humanity</t>
  </si>
  <si>
    <t>Moniz</t>
  </si>
  <si>
    <t>10.1093/acprof:oso/9780190240356.001.0001</t>
  </si>
  <si>
    <t>History, American History: early to 18th Century, British and Irish Early Modern History</t>
  </si>
  <si>
    <t>https://academic.oup.com/book/6975</t>
  </si>
  <si>
    <t>George Whitefield</t>
  </si>
  <si>
    <t>Hammond, Jones</t>
  </si>
  <si>
    <t>10.1093/acprof:oso/9780198747079.001.0001</t>
  </si>
  <si>
    <t>https://academic.oup.com/book/7165</t>
  </si>
  <si>
    <t>Giving Aid Effectively</t>
  </si>
  <si>
    <t>Buntaine</t>
  </si>
  <si>
    <t>10.1093/acprof:oso/9780190467456.001.0001</t>
  </si>
  <si>
    <t>https://academic.oup.com/book/9971</t>
  </si>
  <si>
    <t>Globalization Lived Locally</t>
  </si>
  <si>
    <t>Neethi P.</t>
  </si>
  <si>
    <t>10.1093/acprof:oso/9780199463626.001.0001</t>
  </si>
  <si>
    <t>https://academic.oup.com/book/26013</t>
  </si>
  <si>
    <t>God in the Enlightenment</t>
  </si>
  <si>
    <t>Bulman, Ingram</t>
  </si>
  <si>
    <t>10.1093/acprof:oso/9780190267070.001.0001</t>
  </si>
  <si>
    <t>https://academic.oup.com/book/4739</t>
  </si>
  <si>
    <t>God, Belief, and Perplexity</t>
  </si>
  <si>
    <t>10.1093/acprof:oso/9780190459208.001.0001</t>
  </si>
  <si>
    <t>https://academic.oup.com/book/6287</t>
  </si>
  <si>
    <t>Hemispheric Regionalism</t>
  </si>
  <si>
    <t>Woertendyke</t>
  </si>
  <si>
    <t>10.1093/acprof:oso/9780190212278.001.0001</t>
  </si>
  <si>
    <t>https://academic.oup.com/book/10509</t>
  </si>
  <si>
    <t>Hope, Joy, and Affection in the Classical World</t>
  </si>
  <si>
    <t>Caston, Kaster</t>
  </si>
  <si>
    <t>10.1093/acprof:oso/9780190278298.001.0001</t>
  </si>
  <si>
    <t>https://academic.oup.com/book/4924</t>
  </si>
  <si>
    <t>In Search of Criminal Responsibility</t>
  </si>
  <si>
    <t>10.1093/acprof:oso/9780199248209.001.0001</t>
  </si>
  <si>
    <t>https://academic.oup.com/book/8208</t>
  </si>
  <si>
    <t>Inclusive Growth and Social Change</t>
  </si>
  <si>
    <t>10.1093/acprof:oso/9780199466061.001.0001</t>
  </si>
  <si>
    <t>https://academic.oup.com/book/35861</t>
  </si>
  <si>
    <t>Institutionalizing Constitutional Rights</t>
  </si>
  <si>
    <t>Shariff</t>
  </si>
  <si>
    <t>10.1093/acprof:oso/9780199461158.001.0001</t>
  </si>
  <si>
    <t>https://academic.oup.com/book/25519</t>
  </si>
  <si>
    <t>Intersectionality</t>
  </si>
  <si>
    <t>Hancock</t>
  </si>
  <si>
    <t>10.1093/acprof:oso/9780199370368.001.0001</t>
  </si>
  <si>
    <t>https://academic.oup.com/book/10370</t>
  </si>
  <si>
    <t>Kinetic Theory and Transport Phenomena</t>
  </si>
  <si>
    <t>Soto</t>
  </si>
  <si>
    <t>10.1093/acprof:oso/9780198716051.001.0001</t>
  </si>
  <si>
    <t>https://academic.oup.com/book/25615</t>
  </si>
  <si>
    <t>Labor Supply and Taxation</t>
  </si>
  <si>
    <t>Blundell, Peichl, Zimmermann</t>
  </si>
  <si>
    <t>10.1093/acprof:oso/9780198749806.001.0001</t>
  </si>
  <si>
    <t>https://academic.oup.com/book/27171</t>
  </si>
  <si>
    <t>Legal, Moral, and Metaphysical Truths</t>
  </si>
  <si>
    <t>Ferzan, Morse</t>
  </si>
  <si>
    <t>10.1093/acprof:oso/9780198703242.001.0001</t>
  </si>
  <si>
    <t>https://academic.oup.com/book/9407</t>
  </si>
  <si>
    <t>Legalist Empire</t>
  </si>
  <si>
    <t>10.1093/acprof:oso/9780190495954.001.0001</t>
  </si>
  <si>
    <t>https://academic.oup.com/book/2480</t>
  </si>
  <si>
    <t>Backus</t>
  </si>
  <si>
    <t>10.1093/acprof:oso/9780199891849.001.0001</t>
  </si>
  <si>
    <t>https://academic.oup.com/book/25729</t>
  </si>
  <si>
    <t>Liberty, Conscience, and Toleration</t>
  </si>
  <si>
    <t>10.1093/acprof:oso/9780190271190.001.0001</t>
  </si>
  <si>
    <t>https://academic.oup.com/book/8508</t>
  </si>
  <si>
    <t>Marital Rape</t>
  </si>
  <si>
    <t>Yllö, Torres</t>
  </si>
  <si>
    <t>10.1093/acprof:oso/9780190238360.001.0001</t>
  </si>
  <si>
    <t>https://academic.oup.com/book/26404</t>
  </si>
  <si>
    <t>Meaning in Linguistic Interaction</t>
  </si>
  <si>
    <t>10.1093/acprof:oso/9780199602469.001.0001</t>
  </si>
  <si>
    <t>https://academic.oup.com/book/27197</t>
  </si>
  <si>
    <t>Moving Romans</t>
  </si>
  <si>
    <t>Tacoma</t>
  </si>
  <si>
    <t>10.1093/acprof:oso/9780198768050.001.0001</t>
  </si>
  <si>
    <t>https://academic.oup.com/book/9818</t>
  </si>
  <si>
    <t>Muslims beyond the Arab World</t>
  </si>
  <si>
    <t>Ngom</t>
  </si>
  <si>
    <t>10.1093/acprof:oso/9780190279868.001.0001</t>
  </si>
  <si>
    <t>https://academic.oup.com/book/5308</t>
  </si>
  <si>
    <t>New Order and Progress</t>
  </si>
  <si>
    <t>Schneider</t>
  </si>
  <si>
    <t>10.1093/acprof:oso/9780190462888.001.0001</t>
  </si>
  <si>
    <t>https://academic.oup.com/book/25851</t>
  </si>
  <si>
    <t>Oil Booms and Business Busts</t>
  </si>
  <si>
    <t>Mazaheri</t>
  </si>
  <si>
    <t>10.1093/acprof:oso/9780190490218.001.0001</t>
  </si>
  <si>
    <t>Political Science, Political Economy, Environmental Politics</t>
  </si>
  <si>
    <t>https://academic.oup.com/book/11656</t>
  </si>
  <si>
    <t>Open Innovation</t>
  </si>
  <si>
    <t>Markman</t>
  </si>
  <si>
    <t>10.1093/acprof:oso/9780199374441.001.0001</t>
  </si>
  <si>
    <t>https://academic.oup.com/book/10623</t>
  </si>
  <si>
    <t>Our Fate</t>
  </si>
  <si>
    <t>10.1093/acprof:oso/9780199311293.001.0001</t>
  </si>
  <si>
    <t>https://academic.oup.com/book/36283</t>
  </si>
  <si>
    <t>Out of the Shadows?</t>
  </si>
  <si>
    <t>Raj S.N., Sen</t>
  </si>
  <si>
    <t>10.1093/acprof:oso/9780199460847.001.0001</t>
  </si>
  <si>
    <t>https://academic.oup.com/book/25518</t>
  </si>
  <si>
    <t>Phonological Typology</t>
  </si>
  <si>
    <t>10.1093/acprof:oso/9780199669004.001.0001</t>
  </si>
  <si>
    <t>https://academic.oup.com/book/27211</t>
  </si>
  <si>
    <t>Pieces of Tradition</t>
  </si>
  <si>
    <t>10.1093/acprof:oso/9780190244460.001.0001</t>
  </si>
  <si>
    <t>https://academic.oup.com/book/3206</t>
  </si>
  <si>
    <t>Political Rationale and International Consequences of the War in Libya</t>
  </si>
  <si>
    <t>Henriksen, Larssen</t>
  </si>
  <si>
    <t>10.1093/acprof:oso/9780198767480.001.0001</t>
  </si>
  <si>
    <t>https://academic.oup.com/book/25894</t>
  </si>
  <si>
    <t>Positive Neuroscience</t>
  </si>
  <si>
    <t>Greene, Morrison, Seligman</t>
  </si>
  <si>
    <t>10.1093/acprof:oso/9780199977925.001.0001</t>
  </si>
  <si>
    <t>https://academic.oup.com/book/12371</t>
  </si>
  <si>
    <t>Private Law in the External Relations of the EU</t>
  </si>
  <si>
    <t>Cremona, Micklitz</t>
  </si>
  <si>
    <t>10.1093/acprof:oso/9780198744566.001.0001</t>
  </si>
  <si>
    <t>https://academic.oup.com/book/12424</t>
  </si>
  <si>
    <t>Protection of Civilians</t>
  </si>
  <si>
    <t>Willmot, Mamiya, Sheeran, Weller</t>
  </si>
  <si>
    <t>10.1093/acprof:oso/9780198729266.001.0001</t>
  </si>
  <si>
    <t>https://academic.oup.com/book/8348</t>
  </si>
  <si>
    <t>Reading Dante's Commedia as Theology</t>
  </si>
  <si>
    <t>Montemaggi</t>
  </si>
  <si>
    <t>10.1093/acprof:oso/9780190495466.001.0001</t>
  </si>
  <si>
    <t>https://academic.oup.com/book/2315</t>
  </si>
  <si>
    <t>Religious Freedom and Gay Rights</t>
  </si>
  <si>
    <t>Shah, Farr, Friedman</t>
  </si>
  <si>
    <t>10.1093/acprof:oso/9780190600600.001.0001</t>
  </si>
  <si>
    <t>https://academic.oup.com/book/27771</t>
  </si>
  <si>
    <t>Reptile Ecology and Conservation</t>
  </si>
  <si>
    <t>10.1093/acprof:oso/9780198726135.001.0001</t>
  </si>
  <si>
    <t>Biology, Biodiversity / Conservation Biology, Animal Biology</t>
  </si>
  <si>
    <t>https://academic.oup.com/book/26903</t>
  </si>
  <si>
    <t>Rights Delayed</t>
  </si>
  <si>
    <t>Romney</t>
  </si>
  <si>
    <t>10.1093/acprof:oso/9780190250294.001.0001</t>
  </si>
  <si>
    <t>https://academic.oup.com/book/11402</t>
  </si>
  <si>
    <t>Risk and Hyperconnectivity</t>
  </si>
  <si>
    <t>Hoskins, Tulloch</t>
  </si>
  <si>
    <t>10.1093/acprof:oso/9780199375493.001.0001</t>
  </si>
  <si>
    <t>https://academic.oup.com/book/11117</t>
  </si>
  <si>
    <t>Seeing the Future</t>
  </si>
  <si>
    <t>Michaelian, Klein, Szpunar</t>
  </si>
  <si>
    <t>10.1093/acprof:oso/9780190241537.001.0001</t>
  </si>
  <si>
    <t>https://academic.oup.com/book/1478</t>
  </si>
  <si>
    <t>Selling Hope, Selling Risk</t>
  </si>
  <si>
    <t>Langevoort</t>
  </si>
  <si>
    <t>10.1093/acprof:oso/9780190225667.001.0001</t>
  </si>
  <si>
    <t>Economics and Finance, Financial Economics, Economic History</t>
  </si>
  <si>
    <t>https://academic.oup.com/book/3357</t>
  </si>
  <si>
    <t>Sharing the Costs and Benefits of Energy and Resource Activity</t>
  </si>
  <si>
    <t>Barrera-Hernández, Barton, Godden, Lucas, Rønne</t>
  </si>
  <si>
    <t>10.1093/acprof:oso/9780198767954.001.0001</t>
  </si>
  <si>
    <t>https://academic.oup.com/book/5621</t>
  </si>
  <si>
    <t>She is Cuba</t>
  </si>
  <si>
    <t>Blanco Borelli</t>
  </si>
  <si>
    <t>10.1093/acprof:oso/9780199968169.001.0001</t>
  </si>
  <si>
    <t>https://academic.oup.com/book/12119</t>
  </si>
  <si>
    <t>So Near, Yet So Far</t>
  </si>
  <si>
    <t>Kundu</t>
  </si>
  <si>
    <t>10.1093/acprof:oso/9780199464777.001.0001</t>
  </si>
  <si>
    <t>https://academic.oup.com/book/26311</t>
  </si>
  <si>
    <t>Spectacular Cities</t>
  </si>
  <si>
    <t>10.1093/acprof:oso/9780199465132.001.0001</t>
  </si>
  <si>
    <t>Sociology, Urban and Rural Studies, Economic Sociology</t>
  </si>
  <si>
    <t>https://academic.oup.com/book/1637</t>
  </si>
  <si>
    <t>Taking Sides in Peacekeeping</t>
  </si>
  <si>
    <t>Paddon Rhoads</t>
  </si>
  <si>
    <t>10.1093/acprof:oso/9780198747246.001.0001</t>
  </si>
  <si>
    <t>https://academic.oup.com/book/27398</t>
  </si>
  <si>
    <t>Tales of Justice and Rituals of Divine Embodiment</t>
  </si>
  <si>
    <t>10.1093/acprof:oso/9780199325092.001.0001</t>
  </si>
  <si>
    <t>https://academic.oup.com/book/2196</t>
  </si>
  <si>
    <t>The "Russian" Civil Wars, 1916—1926</t>
  </si>
  <si>
    <t>Smele</t>
  </si>
  <si>
    <t>10.1093/acprof:oso/9780190233044.001.0001</t>
  </si>
  <si>
    <t>https://academic.oup.com/book/3543</t>
  </si>
  <si>
    <t>The Blessings of Business</t>
  </si>
  <si>
    <t>Grem</t>
  </si>
  <si>
    <t>10.1093/acprof:oso/9780199927975.001.0001</t>
  </si>
  <si>
    <t>https://academic.oup.com/book/11832</t>
  </si>
  <si>
    <t>The Changing Village in India</t>
  </si>
  <si>
    <t>Himanshu, Jha, Rodgers</t>
  </si>
  <si>
    <t>10.1093/acprof:oso/9780199461868.001.0001</t>
  </si>
  <si>
    <t>https://academic.oup.com/book/25706</t>
  </si>
  <si>
    <t>10.1093/acprof:oso/9780198779698.001.0001</t>
  </si>
  <si>
    <t>https://academic.oup.com/book/9834</t>
  </si>
  <si>
    <t>The Cry of the Renegade</t>
  </si>
  <si>
    <t>Craib</t>
  </si>
  <si>
    <t>10.1093/acprof:oso/9780190241353.001.0001</t>
  </si>
  <si>
    <t>History, Latin American History, History of Ideas</t>
  </si>
  <si>
    <t>https://academic.oup.com/book/1477</t>
  </si>
  <si>
    <t>The Deconstruction of Equity</t>
  </si>
  <si>
    <t>10.1093/acprof:oso/9780198723035.001.0001</t>
  </si>
  <si>
    <t>https://academic.oup.com/book/3037</t>
  </si>
  <si>
    <t>The Economy of Odisha</t>
  </si>
  <si>
    <t>Nayak, Panda, Pattanaik</t>
  </si>
  <si>
    <t>10.1093/acprof:oso/9780199464784.001.0001</t>
  </si>
  <si>
    <t>https://academic.oup.com/book/26017</t>
  </si>
  <si>
    <t>The Great Demarcation</t>
  </si>
  <si>
    <t>Blaufarb</t>
  </si>
  <si>
    <t>10.1093/acprof:oso/9780199778799.001.0001</t>
  </si>
  <si>
    <t>https://academic.oup.com/book/3175</t>
  </si>
  <si>
    <t>The Greek Historia Monachorum in Aegypto</t>
  </si>
  <si>
    <t>10.1093/acprof:oso/9780198758259.001.0001</t>
  </si>
  <si>
    <t>https://academic.oup.com/book/8819</t>
  </si>
  <si>
    <t>The India-US Partnership</t>
  </si>
  <si>
    <t>Acharya</t>
  </si>
  <si>
    <t>10.1093/acprof:oso/9780199467235.001.0001</t>
  </si>
  <si>
    <t>https://academic.oup.com/book/1733</t>
  </si>
  <si>
    <t>The Inevitable Party</t>
  </si>
  <si>
    <t>Masket</t>
  </si>
  <si>
    <t>10.1093/acprof:oso/9780190220839.001.0001</t>
  </si>
  <si>
    <t>https://academic.oup.com/book/2972</t>
  </si>
  <si>
    <t>The Limits of Moral Authority</t>
  </si>
  <si>
    <t>Dorsey</t>
  </si>
  <si>
    <t>10.1093/acprof:oso/9780198728900.001.0001</t>
  </si>
  <si>
    <t>https://academic.oup.com/book/5961</t>
  </si>
  <si>
    <t>The Literary Imagination in Jewish Antiquity</t>
  </si>
  <si>
    <t>Mroczek</t>
  </si>
  <si>
    <t>10.1093/acprof:oso/9780190279837.001.0001</t>
  </si>
  <si>
    <t>https://academic.oup.com/book/36278</t>
  </si>
  <si>
    <t>The Ordnance Survey and Modern Irish Literature</t>
  </si>
  <si>
    <t>10.1093/acprof:oso/9780198767701.001.0001</t>
  </si>
  <si>
    <t>https://academic.oup.com/book/36292</t>
  </si>
  <si>
    <t>The Oxford Movement in Practice</t>
  </si>
  <si>
    <t>10.1093/acprof:oso/9780198769330.001.0001</t>
  </si>
  <si>
    <t>https://academic.oup.com/book/5718</t>
  </si>
  <si>
    <t>The Philosophy of Philip Kitcher</t>
  </si>
  <si>
    <t>Couch, Pfeifer</t>
  </si>
  <si>
    <t>10.1093/acprof:oso/9780199381357.001.0001</t>
  </si>
  <si>
    <t>https://academic.oup.com/book/11124</t>
  </si>
  <si>
    <t>The Political Economy of Progress</t>
  </si>
  <si>
    <t>Persky</t>
  </si>
  <si>
    <t>10.1093/acprof:oso/9780190460631.001.0001</t>
  </si>
  <si>
    <t>https://academic.oup.com/book/6288</t>
  </si>
  <si>
    <t>The Politics of Culture in Quattrocento Europe</t>
  </si>
  <si>
    <t>Margolis</t>
  </si>
  <si>
    <t>10.1093/acprof:oso/9780198769323.001.0001</t>
  </si>
  <si>
    <t>https://academic.oup.com/book/12606</t>
  </si>
  <si>
    <t>The Quest for the Gesamtkunstwerk and Richard Wagner</t>
  </si>
  <si>
    <t>Meldrum Brown</t>
  </si>
  <si>
    <t>10.1093/acprof:oso/9780199325436.001.0001</t>
  </si>
  <si>
    <t>https://academic.oup.com/book/10615</t>
  </si>
  <si>
    <t>The Rivers Ran Backward</t>
  </si>
  <si>
    <t>10.1093/acprof:oso/9780195187236.001.0001</t>
  </si>
  <si>
    <t>https://academic.oup.com/book/25863</t>
  </si>
  <si>
    <t>The Shadow of Unfairness</t>
  </si>
  <si>
    <t>10.1093/acprof:oso/9780190215903.001.0001</t>
  </si>
  <si>
    <t>https://academic.oup.com/book/10921</t>
  </si>
  <si>
    <t>The Will to Reason</t>
  </si>
  <si>
    <t>Ragland</t>
  </si>
  <si>
    <t>10.1093/acprof:oso/9780190264451.001.0001</t>
  </si>
  <si>
    <t>https://academic.oup.com/book/7088</t>
  </si>
  <si>
    <t>Thought in Action</t>
  </si>
  <si>
    <t>Montero</t>
  </si>
  <si>
    <t>10.1093/acprof:oso/9780199596775.001.0001</t>
  </si>
  <si>
    <t>https://academic.oup.com/book/8646</t>
  </si>
  <si>
    <t>Unity and Plurality</t>
  </si>
  <si>
    <t>Carrara, Arapinis, Moltmann</t>
  </si>
  <si>
    <t>10.1093/acprof:oso/9780198716327.001.0001</t>
  </si>
  <si>
    <t>https://academic.oup.com/book/27816</t>
  </si>
  <si>
    <t>Weltschmerz</t>
  </si>
  <si>
    <t>10.1093/acprof:oso/9780198768715.001.0001</t>
  </si>
  <si>
    <t>https://academic.oup.com/book/9821</t>
  </si>
  <si>
    <t>Woodrow Wilson</t>
  </si>
  <si>
    <t>Hankins</t>
  </si>
  <si>
    <t>10.1093/acprof:oso/9780198718376.001.0001</t>
  </si>
  <si>
    <t>https://academic.oup.com/book/8187</t>
  </si>
  <si>
    <t>Working Girls</t>
  </si>
  <si>
    <t>Mullin</t>
  </si>
  <si>
    <t>10.1093/acprof:oso/9780198724841.001.0001</t>
  </si>
  <si>
    <t>https://academic.oup.com/book/7009</t>
  </si>
  <si>
    <t>A Moral Theory of Solidarity</t>
  </si>
  <si>
    <t>Kolers</t>
  </si>
  <si>
    <t>10.1093/acprof:oso/9780198769781.001.0001</t>
  </si>
  <si>
    <t>https://academic.oup.com/book/25412</t>
  </si>
  <si>
    <t>A Purposive Approach to Labour Law</t>
  </si>
  <si>
    <t>Davidov</t>
  </si>
  <si>
    <t>10.1093/acprof:oso/9780198759034.001.0001</t>
  </si>
  <si>
    <t>https://academic.oup.com/book/9809</t>
  </si>
  <si>
    <t>A Sociable Moment</t>
  </si>
  <si>
    <t>Reardon</t>
  </si>
  <si>
    <t>10.1093/acprof:oso/9780190496302.001.0001</t>
  </si>
  <si>
    <t>https://academic.oup.com/book/8974</t>
  </si>
  <si>
    <t>Accountability in Social Interaction</t>
  </si>
  <si>
    <t>10.1093/acprof:oso/9780190210557.001.0001</t>
  </si>
  <si>
    <t>https://academic.oup.com/book/26869</t>
  </si>
  <si>
    <t>Achieving a Strategic Sales Focus</t>
  </si>
  <si>
    <t>Le Meunier-FitzHugh, Douglas</t>
  </si>
  <si>
    <t>10.1093/acprof:oso/9780198706632.001.0001</t>
  </si>
  <si>
    <t>Business and Management, Strategy, Marketing</t>
  </si>
  <si>
    <t>https://academic.oup.com/book/4603</t>
  </si>
  <si>
    <t>After the Crisis</t>
  </si>
  <si>
    <t>Caselli, Centeno, Tavares</t>
  </si>
  <si>
    <t>10.1093/acprof:oso/9780198754688.001.0001</t>
  </si>
  <si>
    <t>https://academic.oup.com/book/9087</t>
  </si>
  <si>
    <t>Agnes de Mille</t>
  </si>
  <si>
    <t>10.1093/acprof:oso/9780199733682.001.0001</t>
  </si>
  <si>
    <t>https://academic.oup.com/book/10187</t>
  </si>
  <si>
    <t>Altered States</t>
  </si>
  <si>
    <t>Holbrook</t>
  </si>
  <si>
    <t>10.1093/acprof:oso/9780190269128.001.0001</t>
  </si>
  <si>
    <t>https://academic.oup.com/book/8505</t>
  </si>
  <si>
    <t>Ammianus' Julian</t>
  </si>
  <si>
    <t>10.1093/acprof:oso/9780198784951.001.0001</t>
  </si>
  <si>
    <t>https://academic.oup.com/book/12582</t>
  </si>
  <si>
    <t>An Introduction to Clifford Algebras and Spinors</t>
  </si>
  <si>
    <t>Vaz, Jr., da Rocha, Jr.</t>
  </si>
  <si>
    <t>10.1093/acprof:oso/9780198782926.001.0001</t>
  </si>
  <si>
    <t>An Introduction to Primate Conservation</t>
  </si>
  <si>
    <t>Wich, Marshall</t>
  </si>
  <si>
    <t>10.1093/acprof:oso/9780198703389.001.0001</t>
  </si>
  <si>
    <t>https://academic.oup.com/book/26658</t>
  </si>
  <si>
    <t>Aquinas’s Theory of Perception</t>
  </si>
  <si>
    <t>10.1093/acprof:oso/9780198777908.001.0001</t>
  </si>
  <si>
    <t>https://academic.oup.com/book/9096</t>
  </si>
  <si>
    <t>Better Active than Radioactive!</t>
  </si>
  <si>
    <t>Tompkins</t>
  </si>
  <si>
    <t>10.1093/acprof:oso/9780198779056.001.0001</t>
  </si>
  <si>
    <t>https://academic.oup.com/book/5887</t>
  </si>
  <si>
    <t>Body Aesthetics</t>
  </si>
  <si>
    <t>Irvin</t>
  </si>
  <si>
    <t>10.1093/acprof:oso/9780198716778.001.0001</t>
  </si>
  <si>
    <t>Philosophy, Aesthetics, Feminist Philosophy</t>
  </si>
  <si>
    <t>https://academic.oup.com/book/26175</t>
  </si>
  <si>
    <t>Boundaries of Authority</t>
  </si>
  <si>
    <t>10.1093/acprof:oso/9780190603489.001.0001</t>
  </si>
  <si>
    <t>https://academic.oup.com/book/12268</t>
  </si>
  <si>
    <t>Building Sustainable Peace</t>
  </si>
  <si>
    <t>Langer, Brown</t>
  </si>
  <si>
    <t>10.1093/acprof:oso/9780198757276.001.0001</t>
  </si>
  <si>
    <t>https://academic.oup.com/book/25409</t>
  </si>
  <si>
    <t>Business and the Roberts Court</t>
  </si>
  <si>
    <t>10.1093/acprof:oso/9780199859344.001.0001</t>
  </si>
  <si>
    <t>https://academic.oup.com/book/8718</t>
  </si>
  <si>
    <t>Cambridge Pragmatism</t>
  </si>
  <si>
    <t>10.1093/acprof:oso/9780198712077.001.0001</t>
  </si>
  <si>
    <t>https://academic.oup.com/book/5968</t>
  </si>
  <si>
    <t>Camelot and Canada</t>
  </si>
  <si>
    <t>McKercher</t>
  </si>
  <si>
    <t>10.1093/acprof:oso/9780190605056.001.0001</t>
  </si>
  <si>
    <t>https://academic.oup.com/book/3965</t>
  </si>
  <si>
    <t>Caring to Know</t>
  </si>
  <si>
    <t>Dalmiya</t>
  </si>
  <si>
    <t>10.1093/acprof:oso/9780199464760.001.0001</t>
  </si>
  <si>
    <t>https://academic.oup.com/book/7557</t>
  </si>
  <si>
    <t>Child Labour in India</t>
  </si>
  <si>
    <t>Sanghera</t>
  </si>
  <si>
    <t>10.1093/acprof:oso/9780199466801.001.0001</t>
  </si>
  <si>
    <t>https://academic.oup.com/book/27192</t>
  </si>
  <si>
    <t>Christmas as Religion</t>
  </si>
  <si>
    <t>Deacy</t>
  </si>
  <si>
    <t>10.1093/acprof:oso/9780198754565.001.0001</t>
  </si>
  <si>
    <t>https://academic.oup.com/book/27286</t>
  </si>
  <si>
    <t>Claiming the City</t>
  </si>
  <si>
    <t>10.1093/acprof:oso/9780199464791.001.0001</t>
  </si>
  <si>
    <t>https://academic.oup.com/book/5775</t>
  </si>
  <si>
    <t>Climate Justice in a Non-Ideal World</t>
  </si>
  <si>
    <t>Heyward, Roser</t>
  </si>
  <si>
    <t>10.1093/acprof:oso/9780198744047.001.0001</t>
  </si>
  <si>
    <t>Political Science, Political Theory, Environmental Politics</t>
  </si>
  <si>
    <t>https://academic.oup.com/book/25491</t>
  </si>
  <si>
    <t>Cognitive Enhancement</t>
  </si>
  <si>
    <t>Jotterand, Dubljevic</t>
  </si>
  <si>
    <t>10.1093/acprof:oso/9780199396818.001.0001</t>
  </si>
  <si>
    <t>https://academic.oup.com/book/10628</t>
  </si>
  <si>
    <t>Coherence in EU Competition Law</t>
  </si>
  <si>
    <t>Sauter</t>
  </si>
  <si>
    <t>10.1093/acprof:oso/9780198749158.001.0001</t>
  </si>
  <si>
    <t>https://academic.oup.com/book/4431</t>
  </si>
  <si>
    <t>Consumption and the Country House</t>
  </si>
  <si>
    <t>Stobart, Rothery</t>
  </si>
  <si>
    <t>10.1093/acprof:oso/9780198726265.001.0001</t>
  </si>
  <si>
    <t>https://academic.oup.com/book/4049</t>
  </si>
  <si>
    <t>Containing Balkan Nationalism</t>
  </si>
  <si>
    <t>Vovchenko</t>
  </si>
  <si>
    <t>10.1093/acprof:oso/9780190276676.001.0001</t>
  </si>
  <si>
    <t>https://academic.oup.com/book/11837</t>
  </si>
  <si>
    <t>Contexts for Young Child Flourishing</t>
  </si>
  <si>
    <t>Narvaez, Braungart-Rieker, Miller-Graff, Gettler, Hastings</t>
  </si>
  <si>
    <t>10.1093/acprof:oso/9780190237790.001.0001</t>
  </si>
  <si>
    <t>https://academic.oup.com/book/2976</t>
  </si>
  <si>
    <t>Core Knowledge and Conceptual Change</t>
  </si>
  <si>
    <t>Barner, Baron</t>
  </si>
  <si>
    <t>10.1093/acprof:oso/9780190467630.001.0001</t>
  </si>
  <si>
    <t>https://academic.oup.com/book/5121</t>
  </si>
  <si>
    <t>Criminal Law</t>
  </si>
  <si>
    <t>Binder</t>
  </si>
  <si>
    <t>10.1093/acprof:oso/9780195321203.001.0001</t>
  </si>
  <si>
    <t>https://academic.oup.com/book/1597</t>
  </si>
  <si>
    <t>Darwin's Bridge</t>
  </si>
  <si>
    <t>Carroll, McAdams, Wilson</t>
  </si>
  <si>
    <t>10.1093/acprof:oso/9780190231217.001.0001</t>
  </si>
  <si>
    <t>https://academic.oup.com/book/9959</t>
  </si>
  <si>
    <t>Defenseless Under the Night</t>
  </si>
  <si>
    <t>10.1093/acprof:oso/9780199743124.001.0001</t>
  </si>
  <si>
    <t>https://academic.oup.com/book/3174</t>
  </si>
  <si>
    <t>Deontic Modality</t>
  </si>
  <si>
    <t>Charlow, Chrisman</t>
  </si>
  <si>
    <t>10.1093/acprof:oso/9780198717928.001.0001</t>
  </si>
  <si>
    <t>https://academic.oup.com/book/12755</t>
  </si>
  <si>
    <t>Dictating to the Mob</t>
  </si>
  <si>
    <t>Schwyter</t>
  </si>
  <si>
    <t>10.1093/acprof:oso/9780198736738.001.0001</t>
  </si>
  <si>
    <t>https://academic.oup.com/book/12758</t>
  </si>
  <si>
    <t>Digital Tradition</t>
  </si>
  <si>
    <t>10.1093/acprof:oso/9780190215736.001.0001</t>
  </si>
  <si>
    <t>https://academic.oup.com/book/10514</t>
  </si>
  <si>
    <t>Dipterocarp Biology, Ecology, and Conservation</t>
  </si>
  <si>
    <t>Ghazoul</t>
  </si>
  <si>
    <t>10.1093/acprof:oso/9780199639656.001.0001</t>
  </si>
  <si>
    <t>Biology, Plant Sciences and Forestry, Biodiversity / Conservation Biology</t>
  </si>
  <si>
    <t>https://academic.oup.com/book/26568</t>
  </si>
  <si>
    <t>Displacement and Exile</t>
  </si>
  <si>
    <t>10.1093/acprof:oso/9780199461172.001.0001</t>
  </si>
  <si>
    <t>Sociology, Migration Studies (including Refugee Studies), Population and Demography</t>
  </si>
  <si>
    <t>https://academic.oup.com/book/25614</t>
  </si>
  <si>
    <t>Disruptive Power</t>
  </si>
  <si>
    <t>10.1093/acprof:oso/9780199363865.001.0001</t>
  </si>
  <si>
    <t>https://academic.oup.com/book/26518</t>
  </si>
  <si>
    <t>Distributive Justice</t>
  </si>
  <si>
    <t>10.1093/acprof:oso/9780198782988.001.0001</t>
  </si>
  <si>
    <t>https://academic.oup.com/book/9620</t>
  </si>
  <si>
    <t>Divine Cartographies</t>
  </si>
  <si>
    <t>Soud</t>
  </si>
  <si>
    <t>10.1093/acprof:oso/9780198777779.001.0001</t>
  </si>
  <si>
    <t>https://academic.oup.com/book/9097</t>
  </si>
  <si>
    <t>Domestic Days</t>
  </si>
  <si>
    <t>Sen, Sengupta</t>
  </si>
  <si>
    <t>10.1093/acprof:oso/9780199461165.001.0001</t>
  </si>
  <si>
    <t>Sociology, Social Stratification, Inequality, and Mobility, Gender and Sexuality</t>
  </si>
  <si>
    <t>https://academic.oup.com/book/25811</t>
  </si>
  <si>
    <t>Echoes of Enlightenment</t>
  </si>
  <si>
    <t>Bessenger</t>
  </si>
  <si>
    <t>10.1093/acprof:oso/9780190225278.001.0001</t>
  </si>
  <si>
    <t>https://academic.oup.com/book/3356</t>
  </si>
  <si>
    <t>Economic Aspects of Genocides, Other Mass Atrocities, and Their Preventions</t>
  </si>
  <si>
    <t>Anderton, Brauer</t>
  </si>
  <si>
    <t>10.1093/acprof:oso/9780199378296.001.0001</t>
  </si>
  <si>
    <t>https://academic.oup.com/book/2614</t>
  </si>
  <si>
    <t>Emotions, Values, and Agency</t>
  </si>
  <si>
    <t>Tappolet</t>
  </si>
  <si>
    <t>10.1093/acprof:oso/9780199696512.001.0001</t>
  </si>
  <si>
    <t>https://academic.oup.com/book/8682</t>
  </si>
  <si>
    <t>Empire of the Fund</t>
  </si>
  <si>
    <t>Birdthistle</t>
  </si>
  <si>
    <t>10.1093/acprof:oso/9780199398560.001.0001</t>
  </si>
  <si>
    <t>https://academic.oup.com/book/2616</t>
  </si>
  <si>
    <t>Envy at Work and in Organizations</t>
  </si>
  <si>
    <t>Smith, Merlone, Duffy</t>
  </si>
  <si>
    <t>10.1093/acprof:oso/9780190228057.001.0001</t>
  </si>
  <si>
    <t>https://academic.oup.com/book/3359</t>
  </si>
  <si>
    <t>Epistemic Friction</t>
  </si>
  <si>
    <t>10.1093/acprof:oso/9780198768685.001.0001</t>
  </si>
  <si>
    <t>https://academic.oup.com/book/26001</t>
  </si>
  <si>
    <t>Eternity</t>
  </si>
  <si>
    <t>10.1093/acprof:oso/9780199781874.001.0001</t>
  </si>
  <si>
    <t>https://academic.oup.com/book/3176</t>
  </si>
  <si>
    <t>EU Agencies</t>
  </si>
  <si>
    <t>Chamon</t>
  </si>
  <si>
    <t>10.1093/acprof:oso/9780198784487.001.0001</t>
  </si>
  <si>
    <t>https://academic.oup.com/book/10003</t>
  </si>
  <si>
    <t>EU Justice and Home Affairs Law</t>
  </si>
  <si>
    <t>Peers</t>
  </si>
  <si>
    <t>10.1093/acprof:oso/9780198776833.001.0001</t>
  </si>
  <si>
    <t>https://academic.oup.com/book/7697</t>
  </si>
  <si>
    <t>10.1093/acprof:oso/9780198776840.001.0001</t>
  </si>
  <si>
    <t>https://academic.oup.com/book/5724</t>
  </si>
  <si>
    <t>Europe's Functional Constitution</t>
  </si>
  <si>
    <t>Isiksel</t>
  </si>
  <si>
    <t>10.1093/acprof:oso/9780198759072.001.0001</t>
  </si>
  <si>
    <t>https://academic.oup.com/book/25595</t>
  </si>
  <si>
    <t>Evolutionary Games in Natural, Social, and Virtual Worlds</t>
  </si>
  <si>
    <t>Friedman, Sinervo</t>
  </si>
  <si>
    <t>10.1093/acprof:oso/9780199981151.001.0001</t>
  </si>
  <si>
    <t>https://academic.oup.com/book/26339</t>
  </si>
  <si>
    <t>Exchange-Traded Funds and the New Dynamics of Investing</t>
  </si>
  <si>
    <t>Madhavan</t>
  </si>
  <si>
    <t>10.1093/acprof:oso/9780190279394.001.0001</t>
  </si>
  <si>
    <t>https://academic.oup.com/book/3366</t>
  </si>
  <si>
    <t>Expertise, Communication, and Organizing</t>
  </si>
  <si>
    <t>Treem, Leonardi</t>
  </si>
  <si>
    <t>10.1093/acprof:oso/9780198739227.001.0001</t>
  </si>
  <si>
    <t>https://academic.oup.com/book/2397</t>
  </si>
  <si>
    <t>Explanation in Ethics and Mathematics</t>
  </si>
  <si>
    <t>Leibowitz, Sinclair</t>
  </si>
  <si>
    <t>10.1093/acprof:oso/9780198778592.001.0001</t>
  </si>
  <si>
    <t>Philosophy, Moral Philosophy, Logic/Philosophy of Mathematics</t>
  </si>
  <si>
    <t>https://academic.oup.com/book/12651</t>
  </si>
  <si>
    <t>Exploring the Dynamics of Human Development</t>
  </si>
  <si>
    <t>Raeff</t>
  </si>
  <si>
    <t>10.1093/acprof:oso/9780199328413.001.0001</t>
  </si>
  <si>
    <t>https://academic.oup.com/book/10363</t>
  </si>
  <si>
    <t>Fiduciaries of Humanity</t>
  </si>
  <si>
    <t>Criddle, Fox-Decent</t>
  </si>
  <si>
    <t>10.1093/acprof:oso/9780199397921.001.0001</t>
  </si>
  <si>
    <t>https://academic.oup.com/book/2615</t>
  </si>
  <si>
    <t>Filing Religion</t>
  </si>
  <si>
    <t>Berti, Tarabout, Voix</t>
  </si>
  <si>
    <t>10.1093/acprof:oso/9780199463794.001.0001</t>
  </si>
  <si>
    <t>https://academic.oup.com/book/25707</t>
  </si>
  <si>
    <t>Flowing Tides</t>
  </si>
  <si>
    <t>Ó hAllmhuráin</t>
  </si>
  <si>
    <t>10.1093/acprof:oso/9780199380084.001.0001</t>
  </si>
  <si>
    <t>https://academic.oup.com/book/9121</t>
  </si>
  <si>
    <t>Friedrich Max Müller and the Sacred Books of the East</t>
  </si>
  <si>
    <t>Molendijk</t>
  </si>
  <si>
    <t>10.1093/acprof:oso/9780198784234.001.0001</t>
  </si>
  <si>
    <t>Religion, World Religions, Hinduism</t>
  </si>
  <si>
    <t>https://academic.oup.com/book/12655</t>
  </si>
  <si>
    <t>From Evidence to Action</t>
  </si>
  <si>
    <t>Davis, Handa, Hypher, Winder Rossi, Winters, Yablonski</t>
  </si>
  <si>
    <t>10.1093/acprof:oso/9780198769446.001.0001</t>
  </si>
  <si>
    <t>Economics and Finance, Development, Growth, and Environmental, Microeconomics</t>
  </si>
  <si>
    <t>https://academic.oup.com/book/26090</t>
  </si>
  <si>
    <t>Global Governance and Development</t>
  </si>
  <si>
    <t>Ocampo</t>
  </si>
  <si>
    <t>10.1093/acprof:oso/9780198785941.001.0001</t>
  </si>
  <si>
    <t>https://academic.oup.com/book/9411</t>
  </si>
  <si>
    <t>Global Poverty</t>
  </si>
  <si>
    <t>10.1093/acprof:oso/9780198703525.001.0001</t>
  </si>
  <si>
    <t>https://academic.oup.com/book/4979</t>
  </si>
  <si>
    <t>Governing Hibernia</t>
  </si>
  <si>
    <t>Hoppen</t>
  </si>
  <si>
    <t>10.1093/acprof:oso/9780198207436.001.0001</t>
  </si>
  <si>
    <t>https://academic.oup.com/book/7006</t>
  </si>
  <si>
    <t>Grammaticalization and the Rise of Configurationality in Indo-Aryan</t>
  </si>
  <si>
    <t>Reinöhl</t>
  </si>
  <si>
    <t>10.1093/acprof:oso/9780198736660.001.0001</t>
  </si>
  <si>
    <t>https://academic.oup.com/book/11489</t>
  </si>
  <si>
    <t>Heart Religion</t>
  </si>
  <si>
    <t>10.1093/acprof:oso/9780198724155.001.0001</t>
  </si>
  <si>
    <t>https://academic.oup.com/book/4981</t>
  </si>
  <si>
    <t>Heavy</t>
  </si>
  <si>
    <t>Shugart</t>
  </si>
  <si>
    <t>10.1093/acprof:oso/9780190210625.001.0001</t>
  </si>
  <si>
    <t>https://academic.oup.com/book/26444</t>
  </si>
  <si>
    <t>Henry James's Style of Retrospect</t>
  </si>
  <si>
    <t>Herford</t>
  </si>
  <si>
    <t>10.1093/acprof:oso/9780198734802.001.0001</t>
  </si>
  <si>
    <t>https://academic.oup.com/book/5964</t>
  </si>
  <si>
    <t>Historical Institutionalism and International Relations</t>
  </si>
  <si>
    <t>Rixen, Viola, Zürn</t>
  </si>
  <si>
    <t>10.1093/acprof:oso/9780198779629.001.0001</t>
  </si>
  <si>
    <t>https://academic.oup.com/book/7702</t>
  </si>
  <si>
    <t>Holocaust Angst</t>
  </si>
  <si>
    <t>Eder</t>
  </si>
  <si>
    <t>10.1093/acprof:oso/9780190237820.001.0001</t>
  </si>
  <si>
    <t>https://academic.oup.com/book/2977</t>
  </si>
  <si>
    <t>Ignorance of Law</t>
  </si>
  <si>
    <t>10.1093/acprof:oso/9780190604684.001.0001</t>
  </si>
  <si>
    <t>https://academic.oup.com/book/3964</t>
  </si>
  <si>
    <t>Images of History</t>
  </si>
  <si>
    <t>Eldridge</t>
  </si>
  <si>
    <t>10.1093/acprof:oso/9780190605322.001.0001</t>
  </si>
  <si>
    <t>https://academic.oup.com/book/1461</t>
  </si>
  <si>
    <t>Influencing Social Policy</t>
  </si>
  <si>
    <t>Maton</t>
  </si>
  <si>
    <t>10.1093/acprof:oso/9780199989973.001.0001</t>
  </si>
  <si>
    <t>Psychology, Clinical Psychology, Social Psychology</t>
  </si>
  <si>
    <t>https://academic.oup.com/book/12472</t>
  </si>
  <si>
    <t>Innovation and Its Enemies</t>
  </si>
  <si>
    <t>10.1093/acprof:oso/9780190467036.001.0001</t>
  </si>
  <si>
    <t>https://academic.oup.com/book/25649</t>
  </si>
  <si>
    <t>Insiders versus Outsiders</t>
  </si>
  <si>
    <t>Dür, Mateo</t>
  </si>
  <si>
    <t>10.1093/acprof:oso/9780198785651.001.0001</t>
  </si>
  <si>
    <t>https://academic.oup.com/book/7937</t>
  </si>
  <si>
    <t>Institutional Reform and Diaspora Entrepreneurs</t>
  </si>
  <si>
    <t>Brinkerhoff</t>
  </si>
  <si>
    <t>10.1093/acprof:oso/9780190278229.001.0001</t>
  </si>
  <si>
    <t>https://academic.oup.com/book/11153</t>
  </si>
  <si>
    <t>Institutionalizing State Responsibility</t>
  </si>
  <si>
    <t>Proulx</t>
  </si>
  <si>
    <t>10.1093/acprof:oso/9780199680399.001.0001</t>
  </si>
  <si>
    <t>https://academic.oup.com/book/8670</t>
  </si>
  <si>
    <t>International Perspectives and Empirical Findings on Child Participation</t>
  </si>
  <si>
    <t>Gal, Duramy</t>
  </si>
  <si>
    <t>10.1093/acprof:oso/9780199366989.001.0001</t>
  </si>
  <si>
    <t>https://academic.oup.com/book/2420</t>
  </si>
  <si>
    <t>International Perspectives on Violence Risk Assessment</t>
  </si>
  <si>
    <t>Singh, Bjørkly, Fazel</t>
  </si>
  <si>
    <t>10.1093/acprof:oso/9780199386291.001.0001</t>
  </si>
  <si>
    <t>https://academic.oup.com/book/26620</t>
  </si>
  <si>
    <t>Islam and the State in Myanmar</t>
  </si>
  <si>
    <t>10.1093/acprof:oso/9780199461202.001.0001</t>
  </si>
  <si>
    <t>https://academic.oup.com/book/11127</t>
  </si>
  <si>
    <t>John Stewart Bell and Twentieth-Century Physics</t>
  </si>
  <si>
    <t>10.1093/acprof:oso/9780198742999.001.0001</t>
  </si>
  <si>
    <t>https://academic.oup.com/book/12421</t>
  </si>
  <si>
    <t>Justice in Conflict</t>
  </si>
  <si>
    <t>Kersten</t>
  </si>
  <si>
    <t>10.1093/acprof:oso/9780198777144.001.0001</t>
  </si>
  <si>
    <t>https://academic.oup.com/book/36279</t>
  </si>
  <si>
    <t>Justice in the EU</t>
  </si>
  <si>
    <t>de Witte</t>
  </si>
  <si>
    <t>10.1093/acprof:oso/9780198724346.001.0001</t>
  </si>
  <si>
    <t>https://academic.oup.com/book/4985</t>
  </si>
  <si>
    <t>Language Between Description and Prescription</t>
  </si>
  <si>
    <t>Anderwald</t>
  </si>
  <si>
    <t>10.1093/acprof:oso/9780190270674.001.0001</t>
  </si>
  <si>
    <t>https://academic.oup.com/book/7329</t>
  </si>
  <si>
    <t>Law and Values in the European Union</t>
  </si>
  <si>
    <t>Weatherill</t>
  </si>
  <si>
    <t>10.1093/acprof:oso/9780199557264.001.0001</t>
  </si>
  <si>
    <t>https://academic.oup.com/book/10135</t>
  </si>
  <si>
    <t>Lawyers at Play</t>
  </si>
  <si>
    <t>Winston</t>
  </si>
  <si>
    <t>10.1093/acprof:oso/9780198769422.001.0001</t>
  </si>
  <si>
    <t>https://academic.oup.com/book/5719</t>
  </si>
  <si>
    <t>10.1093/acprof:oso/9780198757450.001.0001</t>
  </si>
  <si>
    <t>https://academic.oup.com/book/25730</t>
  </si>
  <si>
    <t>Left Out</t>
  </si>
  <si>
    <t>10.1093/acprof:oso/9780198755593.001.0001</t>
  </si>
  <si>
    <t>https://academic.oup.com/book/7363</t>
  </si>
  <si>
    <t>Legislative Institutions and Lawmaking in Latin America</t>
  </si>
  <si>
    <t>Alemán, Tsebelis</t>
  </si>
  <si>
    <t>10.1093/acprof:oso/9780198777861.001.0001</t>
  </si>
  <si>
    <t>https://academic.oup.com/book/5727</t>
  </si>
  <si>
    <t>Liberal Learning as a Quest for Purpose</t>
  </si>
  <si>
    <t>10.1093/acprof:oso/9780190499242.001.0001</t>
  </si>
  <si>
    <t>https://academic.oup.com/book/4551</t>
  </si>
  <si>
    <t>Liking Ike</t>
  </si>
  <si>
    <t>10.1093/acprof:oso/9780190278182.001.0001</t>
  </si>
  <si>
    <t>https://academic.oup.com/book/11152</t>
  </si>
  <si>
    <t>Limits to Globalization</t>
  </si>
  <si>
    <t>Sheppard</t>
  </si>
  <si>
    <t>10.1093/acprof:oso/9780199681167.001.0001</t>
  </si>
  <si>
    <t>https://academic.oup.com/book/8673</t>
  </si>
  <si>
    <t>London Youth, Religion, and Politics</t>
  </si>
  <si>
    <t>Nilsson DeHanas</t>
  </si>
  <si>
    <t>10.1093/acprof:oso/9780198743675.001.0001</t>
  </si>
  <si>
    <t>Religion, Religious Studies, Islam</t>
  </si>
  <si>
    <t>https://academic.oup.com/book/25679</t>
  </si>
  <si>
    <t>Losing Touch</t>
  </si>
  <si>
    <t>10.1093/acprof:oso/9780198778875.001.0001</t>
  </si>
  <si>
    <t>https://academic.oup.com/book/9832</t>
  </si>
  <si>
    <t>Making Objects and Events</t>
  </si>
  <si>
    <t>10.1093/acprof:oso/9780198779674.001.0001</t>
  </si>
  <si>
    <t>https://academic.oup.com/book/9833</t>
  </si>
  <si>
    <t>Manufacturing Transformation</t>
  </si>
  <si>
    <t>Newman, Page, Rand, Shimeles, Söderbom, Tarp</t>
  </si>
  <si>
    <t>10.1093/acprof:oso/9780198776987.001.0001</t>
  </si>
  <si>
    <t>https://academic.oup.com/book/26774</t>
  </si>
  <si>
    <t>Marine Mammal Conservation and the Law of the Sea</t>
  </si>
  <si>
    <t>Jefferies</t>
  </si>
  <si>
    <t>10.1093/acprof:oso/9780190493141.001.0001</t>
  </si>
  <si>
    <t>https://academic.oup.com/book/25360</t>
  </si>
  <si>
    <t>Masculinity, Femininity, and American Political Behavior</t>
  </si>
  <si>
    <t>10.1093/acprof:oso/9780190462802.001.0001</t>
  </si>
  <si>
    <t>https://academic.oup.com/book/4342</t>
  </si>
  <si>
    <t>Matching, Regression Discontinuity, Difference in Differences, and Beyond</t>
  </si>
  <si>
    <t>10.1093/acprof:oso/9780190258733.001.0001</t>
  </si>
  <si>
    <t>https://academic.oup.com/book/4064</t>
  </si>
  <si>
    <t>Merchants and Explorers</t>
  </si>
  <si>
    <t>10.1093/acprof:oso/9780199672059.001.0001</t>
  </si>
  <si>
    <t>https://academic.oup.com/book/5814</t>
  </si>
  <si>
    <t>Military Entrepreneurs and the Spanish Contractor State in the Eighteenth Century</t>
  </si>
  <si>
    <t>Torres Sánchez</t>
  </si>
  <si>
    <t>10.1093/acprof:oso/9780198784111.001.0001</t>
  </si>
  <si>
    <t>https://academic.oup.com/book/7708</t>
  </si>
  <si>
    <t>Milton Friedman</t>
  </si>
  <si>
    <t>Cord, Hammond</t>
  </si>
  <si>
    <t>10.1093/acprof:oso/9780198704324.001.0001</t>
  </si>
  <si>
    <t>https://academic.oup.com/book/26080</t>
  </si>
  <si>
    <t>Modern Religion, Modern Race</t>
  </si>
  <si>
    <t>Vial</t>
  </si>
  <si>
    <t>10.1093/acprof:oso/9780190212551.001.0001</t>
  </si>
  <si>
    <t>https://academic.oup.com/book/4139</t>
  </si>
  <si>
    <t>Modernizing Sexuality</t>
  </si>
  <si>
    <t>Esacove</t>
  </si>
  <si>
    <t>10.1093/acprof:oso/9780199933617.001.0001</t>
  </si>
  <si>
    <t>https://academic.oup.com/book/11833</t>
  </si>
  <si>
    <t>Moral Motivation</t>
  </si>
  <si>
    <t>Vasiliou</t>
  </si>
  <si>
    <t>10.1093/acprof:oso/9780199316564.001.0001</t>
  </si>
  <si>
    <t>https://academic.oup.com/book/11107</t>
  </si>
  <si>
    <t>Moving Modernisms</t>
  </si>
  <si>
    <t>Bradshaw, Marcus, Roach</t>
  </si>
  <si>
    <t>10.1093/acprof:oso/9780198714170.001.0001</t>
  </si>
  <si>
    <t>https://academic.oup.com/book/7141</t>
  </si>
  <si>
    <t>Myanmar</t>
  </si>
  <si>
    <t>Kipgen</t>
  </si>
  <si>
    <t>10.1093/acprof:oso/9780199466306.001.0001</t>
  </si>
  <si>
    <t>https://academic.oup.com/book/3608</t>
  </si>
  <si>
    <t>Mystical Resistance</t>
  </si>
  <si>
    <t>Haskell</t>
  </si>
  <si>
    <t>10.1093/acprof:oso/9780190600433.001.0001</t>
  </si>
  <si>
    <t>https://academic.oup.com/book/5311</t>
  </si>
  <si>
    <t>Nature in the City</t>
  </si>
  <si>
    <t>Nagendra</t>
  </si>
  <si>
    <t>10.1093/acprof:oso/9780199465927.001.0001</t>
  </si>
  <si>
    <t>Sociology, Science, Technology and Environment, Urban and Rural Studies</t>
  </si>
  <si>
    <t>https://academic.oup.com/book/25812</t>
  </si>
  <si>
    <t>Navigating the New Retail Landscape</t>
  </si>
  <si>
    <t>Treadgold, Reynolds</t>
  </si>
  <si>
    <t>10.1093/acprof:oso/9780198745754.001.0001</t>
  </si>
  <si>
    <t>https://academic.oup.com/book/9612</t>
  </si>
  <si>
    <t>New Directions in Identity Theory and Research</t>
  </si>
  <si>
    <t>Stets, Serpe</t>
  </si>
  <si>
    <t>10.1093/acprof:oso/9780190457532.001.0001</t>
  </si>
  <si>
    <t>https://academic.oup.com/book/5120</t>
  </si>
  <si>
    <t>No Hamlets</t>
  </si>
  <si>
    <t>10.1093/acprof:oso/9780198718543.001.0001</t>
  </si>
  <si>
    <t>https://academic.oup.com/book/11482</t>
  </si>
  <si>
    <t>Not War, Not Peace?</t>
  </si>
  <si>
    <t>Perkovich, Dalton</t>
  </si>
  <si>
    <t>10.1093/acprof:oso/9780199467495.001.0001</t>
  </si>
  <si>
    <t>https://academic.oup.com/book/3729</t>
  </si>
  <si>
    <t>Only in Australia</t>
  </si>
  <si>
    <t>10.1093/acprof:oso/9780198753254.001.0001</t>
  </si>
  <si>
    <t>Economics and Finance, Economic History, Public and Welfare</t>
  </si>
  <si>
    <t>https://academic.oup.com/book/5369</t>
  </si>
  <si>
    <t>Ornamental Aesthetics</t>
  </si>
  <si>
    <t>10.1093/acprof:oso/9780190467517.001.0001</t>
  </si>
  <si>
    <t>https://academic.oup.com/book/8265</t>
  </si>
  <si>
    <t>Out of Obscurity</t>
  </si>
  <si>
    <t>Mason, Turner</t>
  </si>
  <si>
    <t>10.1093/acprof:oso/9780199358212.001.0001</t>
  </si>
  <si>
    <t>https://academic.oup.com/book/2416</t>
  </si>
  <si>
    <t>Oxford Studies in Ancient Philosophy, Volume 46</t>
  </si>
  <si>
    <t>10.1093/acprof:oso/9780198712923.001.0001</t>
  </si>
  <si>
    <t>https://academic.oup.com/book/27166</t>
  </si>
  <si>
    <t>Paper Tigers, Hidden Dragons</t>
  </si>
  <si>
    <t>10.1093/acprof:oso/9780198777205.001.0001</t>
  </si>
  <si>
    <t>https://academic.oup.com/book/12648</t>
  </si>
  <si>
    <t>Paradigms of International Human Rights Law</t>
  </si>
  <si>
    <t>Fellmeth</t>
  </si>
  <si>
    <t>10.1093/acprof:oso/9780190611279.001.0001</t>
  </si>
  <si>
    <t>https://academic.oup.com/book/4747</t>
  </si>
  <si>
    <t>Pax Gandhiana</t>
  </si>
  <si>
    <t>Parel</t>
  </si>
  <si>
    <t>10.1093/acprof:oso/9780190491451.001.0001</t>
  </si>
  <si>
    <t>https://academic.oup.com/book/12258</t>
  </si>
  <si>
    <t>Philosophical Foundations of Law and Neuroscience</t>
  </si>
  <si>
    <t>Patterson, Pardo</t>
  </si>
  <si>
    <t>10.1093/acprof:oso/9780198743095.001.0001</t>
  </si>
  <si>
    <t>https://academic.oup.com/book/12812</t>
  </si>
  <si>
    <t>Playing in the Cathedral</t>
  </si>
  <si>
    <t>Ramos-Kittrell</t>
  </si>
  <si>
    <t>10.1093/acprof:oso/9780190236816.001.0001</t>
  </si>
  <si>
    <t>https://academic.oup.com/book/8142</t>
  </si>
  <si>
    <t>Poised for Partnership</t>
  </si>
  <si>
    <t>Mukherjee, Yazaki</t>
  </si>
  <si>
    <t>10.1093/acprof:oso/9780199466481.001.0001</t>
  </si>
  <si>
    <t>https://academic.oup.com/book/26015</t>
  </si>
  <si>
    <t>Popular Contention, Regime, and Transition</t>
  </si>
  <si>
    <t>Alimi, Sela, Sznajder</t>
  </si>
  <si>
    <t>10.1093/acprof:oso/9780190203573.001.0001</t>
  </si>
  <si>
    <t>Sociology, Politics, Social Movements and Social Change, Comparative and Historical Sociology</t>
  </si>
  <si>
    <t>https://academic.oup.com/book/1899</t>
  </si>
  <si>
    <t>Postmodernism in Pieces</t>
  </si>
  <si>
    <t>10.1093/acprof:oso/9780190459505.001.0001</t>
  </si>
  <si>
    <t>https://academic.oup.com/book/1769</t>
  </si>
  <si>
    <t>Protestantism after 500 Years</t>
  </si>
  <si>
    <t>Howard, Noll</t>
  </si>
  <si>
    <t>10.1093/acprof:oso/9780190264789.001.0001</t>
  </si>
  <si>
    <t>https://academic.oup.com/book/1768</t>
  </si>
  <si>
    <t>Prototype Politics</t>
  </si>
  <si>
    <t>10.1093/acprof:oso/9780199350247.001.0001</t>
  </si>
  <si>
    <t>https://academic.oup.com/book/10362</t>
  </si>
  <si>
    <t>Public Health and Private Wealth</t>
  </si>
  <si>
    <t>Hodges, Rao</t>
  </si>
  <si>
    <t>10.1093/acprof:oso/9780199463374.001.0001</t>
  </si>
  <si>
    <t>Sociology, Health, Illness, and Medicine, Population and Demography</t>
  </si>
  <si>
    <t>https://academic.oup.com/book/10384</t>
  </si>
  <si>
    <t>Quantitative Ecology and Evolutionary Biology</t>
  </si>
  <si>
    <t>Ovaskainen, de Knegt, Delgado</t>
  </si>
  <si>
    <t>10.1093/acprof:oso/9780198714866.001.0001</t>
  </si>
  <si>
    <t>Biology, Ecology, Biomathematics / Statistics and Data Analysis / Complexity Studies</t>
  </si>
  <si>
    <t>https://academic.oup.com/book/26586</t>
  </si>
  <si>
    <t>Quantum Ontology</t>
  </si>
  <si>
    <t>10.1093/acprof:oso/9780190469825.001.0001</t>
  </si>
  <si>
    <t>https://academic.oup.com/book/5133</t>
  </si>
  <si>
    <t>Queer Aging</t>
  </si>
  <si>
    <t>Ramirez-Valles</t>
  </si>
  <si>
    <t>10.1093/acprof:oso/9780190276348.001.0001</t>
  </si>
  <si>
    <t>https://academic.oup.com/book/26248</t>
  </si>
  <si>
    <t>Rape Loot Pillage</t>
  </si>
  <si>
    <t>Meger</t>
  </si>
  <si>
    <t>10.1093/acprof:oso/9780190277666.001.0001</t>
  </si>
  <si>
    <t>https://academic.oup.com/book/11149</t>
  </si>
  <si>
    <t>Reconstructing Human Rights</t>
  </si>
  <si>
    <t>Hoover</t>
  </si>
  <si>
    <t>10.1093/acprof:oso/9780198782803.001.0001</t>
  </si>
  <si>
    <t>https://academic.oup.com/book/7701</t>
  </si>
  <si>
    <t>Reinventing Punishment</t>
  </si>
  <si>
    <t>Pifferi</t>
  </si>
  <si>
    <t>10.1093/acprof:oso/9780198743217.001.0001</t>
  </si>
  <si>
    <t>https://academic.oup.com/book/12713</t>
  </si>
  <si>
    <t>Remembering the Reformation</t>
  </si>
  <si>
    <t>10.1093/acprof:oso/9780198754190.001.0001</t>
  </si>
  <si>
    <t>https://academic.oup.com/book/11215</t>
  </si>
  <si>
    <t>Renaissance Suppliants</t>
  </si>
  <si>
    <t>Whittington</t>
  </si>
  <si>
    <t>10.1093/acprof:oso/9780198754442.001.0001</t>
  </si>
  <si>
    <t>https://academic.oup.com/book/35859</t>
  </si>
  <si>
    <t>Requesting Responsibility</t>
  </si>
  <si>
    <t>Zinken</t>
  </si>
  <si>
    <t>10.1093/acprof:oso/9780190210724.001.0001</t>
  </si>
  <si>
    <t>https://academic.oup.com/book/26868</t>
  </si>
  <si>
    <t>Rethinking Revolutions</t>
  </si>
  <si>
    <t>10.1093/acprof:oso/9780199465330.001.0001</t>
  </si>
  <si>
    <t>https://academic.oup.com/book/26111</t>
  </si>
  <si>
    <t>10.1093/acprof:oso/9780198784203.001.0001</t>
  </si>
  <si>
    <t>https://academic.oup.com/book/35864</t>
  </si>
  <si>
    <t>Roads to Freedom</t>
  </si>
  <si>
    <t>10.1093/acprof:oso/9780199458837.001.0001</t>
  </si>
  <si>
    <t>https://academic.oup.com/book/2785</t>
  </si>
  <si>
    <t>Robert Holcot</t>
  </si>
  <si>
    <t>Slotemaker, Witt</t>
  </si>
  <si>
    <t>10.1093/acprof:oso/9780199391240.001.0001</t>
  </si>
  <si>
    <t>https://academic.oup.com/book/36275</t>
  </si>
  <si>
    <t>Ruling Ideas</t>
  </si>
  <si>
    <t>Ban</t>
  </si>
  <si>
    <t>10.1093/acprof:oso/9780190600389.001.0001</t>
  </si>
  <si>
    <t>https://academic.oup.com/book/12266</t>
  </si>
  <si>
    <t>Secret Writings of Hoshang Merchant</t>
  </si>
  <si>
    <t>Merchant, Rath</t>
  </si>
  <si>
    <t>10.1093/acprof:oso/9780199465965.001.0001</t>
  </si>
  <si>
    <t>https://academic.oup.com/book/7558</t>
  </si>
  <si>
    <t>Sellars and his Legacy</t>
  </si>
  <si>
    <t>O'Shea</t>
  </si>
  <si>
    <t>10.1093/acprof:oso/9780198766872.001.0001</t>
  </si>
  <si>
    <t>https://academic.oup.com/book/5619</t>
  </si>
  <si>
    <t>Seven Days of Nectar</t>
  </si>
  <si>
    <t>10.1093/acprof:oso/9780190611910.001.0001</t>
  </si>
  <si>
    <t>https://academic.oup.com/book/6882</t>
  </si>
  <si>
    <t>Seventeenth-Century Fiction</t>
  </si>
  <si>
    <t>Glomski, Moreau</t>
  </si>
  <si>
    <t>10.1093/acprof:oso/9780198737261.001.0001</t>
  </si>
  <si>
    <t>https://academic.oup.com/book/7013</t>
  </si>
  <si>
    <t>Shakespeare | Cut</t>
  </si>
  <si>
    <t>10.1093/acprof:oso/9780198735526.001.0001</t>
  </si>
  <si>
    <t>https://academic.oup.com/book/2396</t>
  </si>
  <si>
    <t>Shapes of American Ballet</t>
  </si>
  <si>
    <t>Zeller</t>
  </si>
  <si>
    <t>10.1093/acprof:oso/9780190296681.001.0001</t>
  </si>
  <si>
    <t>https://academic.oup.com/book/2076</t>
  </si>
  <si>
    <t>Singing God's Words</t>
  </si>
  <si>
    <t>Summit</t>
  </si>
  <si>
    <t>10.1093/acprof:oso/9780199844081.001.0001</t>
  </si>
  <si>
    <t>https://academic.oup.com/book/3178</t>
  </si>
  <si>
    <t>Singular and Plural</t>
  </si>
  <si>
    <t>Woolard</t>
  </si>
  <si>
    <t>10.1093/acprof:oso/9780190258610.001.0001</t>
  </si>
  <si>
    <t>https://academic.oup.com/book/25362</t>
  </si>
  <si>
    <t>Social Marketing Research for Global Public Health</t>
  </si>
  <si>
    <t>10.1093/acprof:oso/9780199757398.001.0001</t>
  </si>
  <si>
    <t>https://academic.oup.com/book/8695</t>
  </si>
  <si>
    <t>Strategic Thinking in Complex Problem Solving</t>
  </si>
  <si>
    <t>Chevallier</t>
  </si>
  <si>
    <t>10.1093/acprof:oso/9780190463908.001.0001</t>
  </si>
  <si>
    <t>https://academic.oup.com/book/4347</t>
  </si>
  <si>
    <t>Strongly Interacting Quantum Systems out of Equilibrium</t>
  </si>
  <si>
    <t>Giamarchi, Millis, Parcollet, Saleur, Cugliandolo</t>
  </si>
  <si>
    <t>10.1093/acprof:oso/9780198768166.001.0001</t>
  </si>
  <si>
    <t>https://academic.oup.com/book/25543</t>
  </si>
  <si>
    <t>Taking Care of Business</t>
  </si>
  <si>
    <t>Bacon</t>
  </si>
  <si>
    <t>10.1093/acprof:oso/9780199687381.001.0001</t>
  </si>
  <si>
    <t>https://academic.oup.com/book/8675</t>
  </si>
  <si>
    <t>The Antiquary</t>
  </si>
  <si>
    <t>Jackson Williams</t>
  </si>
  <si>
    <t>10.1093/acprof:oso/9780198784296.001.0001</t>
  </si>
  <si>
    <t>https://academic.oup.com/book/26366</t>
  </si>
  <si>
    <t>The Colonial Comedy</t>
  </si>
  <si>
    <t>Yee</t>
  </si>
  <si>
    <t>10.1093/acprof:oso/9780198722632.001.0001</t>
  </si>
  <si>
    <t>https://academic.oup.com/book/5716</t>
  </si>
  <si>
    <t>The Contract of Employment</t>
  </si>
  <si>
    <t>Freedland, Bogg, Cabrelli, Collins, Countouris, Davies, Deakin, Prassl</t>
  </si>
  <si>
    <t>10.1093/acprof:oso/9780198783169.001.0001</t>
  </si>
  <si>
    <t>https://academic.oup.com/book/5227</t>
  </si>
  <si>
    <t>The Cultures of Markets</t>
  </si>
  <si>
    <t>Knox-Hayes</t>
  </si>
  <si>
    <t>10.1093/acprof:oso/9780198718451.001.0001</t>
  </si>
  <si>
    <t>Business and Management, Political Economy, Public Management</t>
  </si>
  <si>
    <t>https://academic.oup.com/book/5596</t>
  </si>
  <si>
    <t>The Disrupted Workplace</t>
  </si>
  <si>
    <t>10.1093/acprof:oso/9780190203498.001.0001</t>
  </si>
  <si>
    <t>Sociology, Culture, Economic Sociology</t>
  </si>
  <si>
    <t>https://academic.oup.com/book/10674</t>
  </si>
  <si>
    <t>The Economics of the Global Response to HIV/AIDS</t>
  </si>
  <si>
    <t>Haacker</t>
  </si>
  <si>
    <t>10.1093/acprof:oso/9780198718048.001.0001</t>
  </si>
  <si>
    <t>https://academic.oup.com/book/6330</t>
  </si>
  <si>
    <t>The Evangelical Age of Ingenuity in Industrial Britain</t>
  </si>
  <si>
    <t>Stubenrauch</t>
  </si>
  <si>
    <t>10.1093/acprof:oso/9780198783374.001.0001</t>
  </si>
  <si>
    <t>https://academic.oup.com/book/9264</t>
  </si>
  <si>
    <t>The Evolution of Modern Grand Strategic Thought</t>
  </si>
  <si>
    <t>Milevski</t>
  </si>
  <si>
    <t>10.1093/acprof:oso/9780198779773.001.0001</t>
  </si>
  <si>
    <t>https://academic.oup.com/book/12653</t>
  </si>
  <si>
    <t>The Given</t>
  </si>
  <si>
    <t>Montague</t>
  </si>
  <si>
    <t>10.1093/acprof:oso/9780198748908.001.0001</t>
  </si>
  <si>
    <t>https://academic.oup.com/book/6339</t>
  </si>
  <si>
    <t>The Globalization of Childhood</t>
  </si>
  <si>
    <t>10.1093/acprof:oso/9780190601379.001.0001</t>
  </si>
  <si>
    <t>https://academic.oup.com/book/35852</t>
  </si>
  <si>
    <t>The Globalization of Hate</t>
  </si>
  <si>
    <t>Schweppe, Austin Walters</t>
  </si>
  <si>
    <t>10.1093/acprof:oso/9780198785668.001.0001</t>
  </si>
  <si>
    <t>https://academic.oup.com/book/9414</t>
  </si>
  <si>
    <t>The Invisible Hand?</t>
  </si>
  <si>
    <t>10.1093/acprof:oso/9780199608133.001.0001</t>
  </si>
  <si>
    <t>https://academic.oup.com/book/5795</t>
  </si>
  <si>
    <t>The Liberalization of Transportation Services in the EU and Turkey</t>
  </si>
  <si>
    <t>Togan</t>
  </si>
  <si>
    <t>10.1093/acprof:oso/9780198753407.001.0001</t>
  </si>
  <si>
    <t>https://academic.oup.com/book/3466</t>
  </si>
  <si>
    <t>The Multiple Realization Book</t>
  </si>
  <si>
    <t>Polger, Shapiro</t>
  </si>
  <si>
    <t>10.1093/acprof:oso/9780198732891.001.0001</t>
  </si>
  <si>
    <t>https://academic.oup.com/book/4613</t>
  </si>
  <si>
    <t>The New Power Politics</t>
  </si>
  <si>
    <t>Avant, Westerwinter</t>
  </si>
  <si>
    <t>10.1093/acprof:oso/9780190604493.001.0001</t>
  </si>
  <si>
    <t>https://academic.oup.com/book/12270</t>
  </si>
  <si>
    <t>The Oxford Guide to the Romance Languages</t>
  </si>
  <si>
    <t>Ledgeway, Maiden</t>
  </si>
  <si>
    <t>10.1093/acprof:oso/9780199677108.001.0001</t>
  </si>
  <si>
    <t>Linguistics, Language Families, Historical Linguistics</t>
  </si>
  <si>
    <t>https://academic.oup.com/book/9369</t>
  </si>
  <si>
    <t>The Performance of European Business in the Twentieth Century</t>
  </si>
  <si>
    <t>Cassis, Colli, Schröter</t>
  </si>
  <si>
    <t>10.1093/acprof:oso/9780198749776.001.0001</t>
  </si>
  <si>
    <t>Business and Management, Business History, Finance, Accounting, and Banking</t>
  </si>
  <si>
    <t>https://academic.oup.com/book/3281</t>
  </si>
  <si>
    <t>The Politics of Innovation</t>
  </si>
  <si>
    <t>10.1093/acprof:oso/9780190464127.001.0001</t>
  </si>
  <si>
    <t>https://academic.oup.com/book/25361</t>
  </si>
  <si>
    <t>The Politics of Police Detention in Japan</t>
  </si>
  <si>
    <t>Croydon</t>
  </si>
  <si>
    <t>10.1093/acprof:oso/9780198758341.001.0001</t>
  </si>
  <si>
    <t>https://academic.oup.com/book/9807</t>
  </si>
  <si>
    <t>The Politics of Self-Determination</t>
  </si>
  <si>
    <t>Prott</t>
  </si>
  <si>
    <t>10.1093/acprof:oso/9780198777847.001.0001</t>
  </si>
  <si>
    <t>https://academic.oup.com/book/5730</t>
  </si>
  <si>
    <t>The Purse and the Sword</t>
  </si>
  <si>
    <t>Friedmann</t>
  </si>
  <si>
    <t>10.1093/acprof:oso/9780190278502.001.0001</t>
  </si>
  <si>
    <t>https://academic.oup.com/book/25647</t>
  </si>
  <si>
    <t>The Roman Audience</t>
  </si>
  <si>
    <t>10.1093/acprof:oso/9780198718352.001.0001</t>
  </si>
  <si>
    <t>https://academic.oup.com/book/4605</t>
  </si>
  <si>
    <t>The Scottish Independence Referendum</t>
  </si>
  <si>
    <t>McHarg, Mullen, Page, Walker</t>
  </si>
  <si>
    <t>10.1093/acprof:oso/9780198755517.001.0001</t>
  </si>
  <si>
    <t>https://academic.oup.com/book/7361</t>
  </si>
  <si>
    <t>The Serpent Column</t>
  </si>
  <si>
    <t>10.1093/acprof:oso/9780190209063.001.0001</t>
  </si>
  <si>
    <t>Classical Studies, History of Art: pre-history, BCE to 500CE, ancient and classical, Byzantine, Archaeology: Classical</t>
  </si>
  <si>
    <t>https://academic.oup.com/book/6867</t>
  </si>
  <si>
    <t>The Sovereign and the Pirate</t>
  </si>
  <si>
    <t>Subramanian</t>
  </si>
  <si>
    <t>10.1093/acprof:oso/9780199467044.001.0001</t>
  </si>
  <si>
    <t>https://academic.oup.com/book/6007</t>
  </si>
  <si>
    <t>The Transformation of Foreign Policy</t>
  </si>
  <si>
    <t>Hellmann, Fahrmeir, Vec</t>
  </si>
  <si>
    <t>10.1093/acprof:oso/9780198783862.001.0001</t>
  </si>
  <si>
    <t>https://academic.oup.com/book/10001</t>
  </si>
  <si>
    <t>The Wrong of Injustice</t>
  </si>
  <si>
    <t>Mikkola</t>
  </si>
  <si>
    <t>10.1093/acprof:oso/9780190601072.001.0001</t>
  </si>
  <si>
    <t>https://academic.oup.com/book/12267</t>
  </si>
  <si>
    <t>Theology and the University in Nineteenth-Century Germany</t>
  </si>
  <si>
    <t>Purvis</t>
  </si>
  <si>
    <t>10.1093/acprof:oso/9780198783381.001.0001</t>
  </si>
  <si>
    <t>https://academic.oup.com/book/9998</t>
  </si>
  <si>
    <t>Theory-Based Ecology</t>
  </si>
  <si>
    <t>Pásztor, Botta-Dukát, Magyar, Czárán, Meszéna</t>
  </si>
  <si>
    <t>10.1093/acprof:oso/9780199577859.001.0001</t>
  </si>
  <si>
    <t>https://academic.oup.com/book/41046</t>
  </si>
  <si>
    <t>Translating the Social World for Law</t>
  </si>
  <si>
    <t>Mertz, Ford, Matoesian</t>
  </si>
  <si>
    <t>10.1093/acprof:oso/9780199990559.001.0001</t>
  </si>
  <si>
    <t>https://academic.oup.com/book/26725</t>
  </si>
  <si>
    <t>Unapproved Routes</t>
  </si>
  <si>
    <t>10.1093/acprof:oso/9780198778578.001.0001</t>
  </si>
  <si>
    <t>https://academic.oup.com/book/7699</t>
  </si>
  <si>
    <t>Uncertain Futures</t>
  </si>
  <si>
    <t>Paseta</t>
  </si>
  <si>
    <t>10.1093/acprof:oso/9780198748274.001.0001</t>
  </si>
  <si>
    <t>https://academic.oup.com/book/2743</t>
  </si>
  <si>
    <t>Unconditional Life</t>
  </si>
  <si>
    <t>Otomo</t>
  </si>
  <si>
    <t>10.1093/acprof:oso/9780198733812.001.0001</t>
  </si>
  <si>
    <t>https://academic.oup.com/book/4224</t>
  </si>
  <si>
    <t>University, Court, and Slave</t>
  </si>
  <si>
    <t>Brophy</t>
  </si>
  <si>
    <t>10.1093/acprof:oso/9780199964239.001.0001</t>
  </si>
  <si>
    <t>https://academic.oup.com/book/12116</t>
  </si>
  <si>
    <t>Watching Jazz</t>
  </si>
  <si>
    <t>Heile, Elsdon, Doctor</t>
  </si>
  <si>
    <t>10.1093/acprof:oso/9780199347650.001.0001</t>
  </si>
  <si>
    <t>https://academic.oup.com/book/11112</t>
  </si>
  <si>
    <t>Water Security in Peri-urban South Asia</t>
  </si>
  <si>
    <t>Narain, Prakash</t>
  </si>
  <si>
    <t>10.1093/acprof:oso/9780199464166.001.0001</t>
  </si>
  <si>
    <t>https://academic.oup.com/book/25343</t>
  </si>
  <si>
    <t>What Is a Human?</t>
  </si>
  <si>
    <t>10.1093/acprof:oso/9780190608071.001.0001</t>
  </si>
  <si>
    <t>Sociology, Social Theory, Comparative and Historical Sociology</t>
  </si>
  <si>
    <t>https://academic.oup.com/book/6878</t>
  </si>
  <si>
    <t>Who Cares about Particle Physics?</t>
  </si>
  <si>
    <t>Gagnon</t>
  </si>
  <si>
    <t>10.1093/acprof:oso/9780198783244.001.0001</t>
  </si>
  <si>
    <t>https://academic.oup.com/book/26670</t>
  </si>
  <si>
    <t>Who Rules the Synagogue?</t>
  </si>
  <si>
    <t>Eleff</t>
  </si>
  <si>
    <t>10.1093/acprof:oso/9780190490270.001.0001</t>
  </si>
  <si>
    <t>https://academic.oup.com/book/12798</t>
  </si>
  <si>
    <t>With, Without, or Against the State?</t>
  </si>
  <si>
    <t>Tatham</t>
  </si>
  <si>
    <t>10.1093/acprof:oso/9780198758624.001.0001</t>
  </si>
  <si>
    <t>https://academic.oup.com/book/25685</t>
  </si>
  <si>
    <t>Women in Presidential Cabinets</t>
  </si>
  <si>
    <t>10.1093/acprof:oso/9780190491420.001.0001</t>
  </si>
  <si>
    <t>https://academic.oup.com/book/25751</t>
  </si>
  <si>
    <t>Young Generation Awakening</t>
  </si>
  <si>
    <t>Sayre, Yousef</t>
  </si>
  <si>
    <t>10.1093/acprof:oso/9780190224615.001.0001</t>
  </si>
  <si>
    <t>https://academic.oup.com/book/8138</t>
  </si>
  <si>
    <t>A Better Way of Doing Business?</t>
  </si>
  <si>
    <t>Salaman, Storey</t>
  </si>
  <si>
    <t>10.1093/acprof:oso/9780198782827.001.0001</t>
  </si>
  <si>
    <t>https://academic.oup.com/book/5962</t>
  </si>
  <si>
    <t>A Freethinking Cultural Nationalist</t>
  </si>
  <si>
    <t>Chudal</t>
  </si>
  <si>
    <t>10.1093/acprof:oso/9780199466870.001.0001</t>
  </si>
  <si>
    <t>https://academic.oup.com/book/7746</t>
  </si>
  <si>
    <t>A History of Western Choral Music, Volume 2</t>
  </si>
  <si>
    <t>10.1093/acprof:oso/9780199376995.001.0001</t>
  </si>
  <si>
    <t>https://academic.oup.com/book/10376</t>
  </si>
  <si>
    <t>A State Built on Sand</t>
  </si>
  <si>
    <t>10.1093/acprof:oso/9780190608316.001.0001</t>
  </si>
  <si>
    <t>https://academic.oup.com/book/6877</t>
  </si>
  <si>
    <t>Adolescence, Privacy, and the Law</t>
  </si>
  <si>
    <t>10.1093/acprof:oso/9780190460792.001.0001</t>
  </si>
  <si>
    <t>https://academic.oup.com/book/4341</t>
  </si>
  <si>
    <t>Albion's Dance</t>
  </si>
  <si>
    <t>10.1093/acprof:oso/9780199347629.001.0001</t>
  </si>
  <si>
    <t>https://academic.oup.com/book/10361</t>
  </si>
  <si>
    <t>Algeria Modern</t>
  </si>
  <si>
    <t>Martinez, Boserup</t>
  </si>
  <si>
    <t>10.1093/acprof:oso/9780190491536.001.0001</t>
  </si>
  <si>
    <t>https://academic.oup.com/book/12260</t>
  </si>
  <si>
    <t>Angels in Early Medieval England</t>
  </si>
  <si>
    <t>10.1093/acprof:oso/9780198785378.001.0001</t>
  </si>
  <si>
    <t>https://academic.oup.com/book/12423</t>
  </si>
  <si>
    <t>Animalism</t>
  </si>
  <si>
    <t>Blatti, Snowdon</t>
  </si>
  <si>
    <t>10.1093/acprof:oso/9780199608751.001.0001</t>
  </si>
  <si>
    <t>https://academic.oup.com/book/5800</t>
  </si>
  <si>
    <t>Anna Komnene</t>
  </si>
  <si>
    <t>10.1093/acprof:oso/9780190498177.001.0001</t>
  </si>
  <si>
    <t>https://academic.oup.com/book/6700</t>
  </si>
  <si>
    <t>Architects of the Euro</t>
  </si>
  <si>
    <t>Dyson, Maes</t>
  </si>
  <si>
    <t>10.1093/acprof:oso/9780198735915.001.0001</t>
  </si>
  <si>
    <t>https://academic.oup.com/book/12810</t>
  </si>
  <si>
    <t>Asymmetric Politics</t>
  </si>
  <si>
    <t>Grossman, Hopkins</t>
  </si>
  <si>
    <t>10.1093/acprof:oso/9780190626594.001.0001</t>
  </si>
  <si>
    <t>https://academic.oup.com/book/6600</t>
  </si>
  <si>
    <t>At the Temple Gates</t>
  </si>
  <si>
    <t>Wendt</t>
  </si>
  <si>
    <t>10.1093/acprof:oso/9780190267148.001.0001</t>
  </si>
  <si>
    <t>https://academic.oup.com/book/1905</t>
  </si>
  <si>
    <t>Beyond Jihad</t>
  </si>
  <si>
    <t>10.1093/acprof:oso/9780199351619.001.0001</t>
  </si>
  <si>
    <t>https://academic.oup.com/book/2270</t>
  </si>
  <si>
    <t>Civilian Protection in the Twenty-First Century</t>
  </si>
  <si>
    <t>Jacob, Cook</t>
  </si>
  <si>
    <t>10.1093/acprof:oso/9780199467501.001.0001</t>
  </si>
  <si>
    <t>https://academic.oup.com/book/26520</t>
  </si>
  <si>
    <t>Constitutional Policy in Multilevel Government</t>
  </si>
  <si>
    <t>Benz</t>
  </si>
  <si>
    <t>10.1093/acprof:oso/9780198786078.001.0001</t>
  </si>
  <si>
    <t>https://academic.oup.com/book/7940</t>
  </si>
  <si>
    <t>Cosmopolitan Peace</t>
  </si>
  <si>
    <t>10.1093/acprof:oso/9780198786245.001.0001</t>
  </si>
  <si>
    <t>https://academic.oup.com/book/10073</t>
  </si>
  <si>
    <t>Cosmopolitanism and Empire</t>
  </si>
  <si>
    <t>Lavan, Payne, Weisweiler</t>
  </si>
  <si>
    <t>10.1093/acprof:oso/9780190465667.001.0001</t>
  </si>
  <si>
    <t>https://academic.oup.com/book/3649</t>
  </si>
  <si>
    <t>Counting Bodies</t>
  </si>
  <si>
    <t>Farrell</t>
  </si>
  <si>
    <t>10.1093/acprof:oso/9780190277314.001.0001</t>
  </si>
  <si>
    <t>https://academic.oup.com/book/4925</t>
  </si>
  <si>
    <t>Damn Great Empires!</t>
  </si>
  <si>
    <t>10.1093/acprof:oso/9780190237158.001.0001</t>
  </si>
  <si>
    <t>https://academic.oup.com/book/8144</t>
  </si>
  <si>
    <t>Developing the Virtues</t>
  </si>
  <si>
    <t>Annas, Narvaez, Snow</t>
  </si>
  <si>
    <t>10.1093/acprof:oso/9780190271466.001.0001</t>
  </si>
  <si>
    <t>https://academic.oup.com/book/7321</t>
  </si>
  <si>
    <t>Discourse Contextualism</t>
  </si>
  <si>
    <t>10.1093/acprof:oso/9780198783923.001.0001</t>
  </si>
  <si>
    <t>https://academic.oup.com/book/36356</t>
  </si>
  <si>
    <t>Economic Geography</t>
  </si>
  <si>
    <t>Bhat, Sharma, Qureshi</t>
  </si>
  <si>
    <t>10.1093/acprof:oso/9780199458417.001.0001</t>
  </si>
  <si>
    <t>https://academic.oup.com/book/11121</t>
  </si>
  <si>
    <t>Bhat, Ramachandran, Vyas</t>
  </si>
  <si>
    <t>10.1093/acprof:oso/9780199458424.001.0001</t>
  </si>
  <si>
    <t>https://academic.oup.com/book/10380</t>
  </si>
  <si>
    <t>Economics</t>
  </si>
  <si>
    <t>10.1093/acprof:oso/9780199458943.001.0001</t>
  </si>
  <si>
    <t>https://academic.oup.com/book/35868</t>
  </si>
  <si>
    <t>Chandrasekhar</t>
  </si>
  <si>
    <t>10.1093/acprof:oso/9780199458936.001.0001</t>
  </si>
  <si>
    <t>https://academic.oup.com/book/26110</t>
  </si>
  <si>
    <t>Patnaik</t>
  </si>
  <si>
    <t>10.1093/acprof:oso/9780199458950.001.0001</t>
  </si>
  <si>
    <t>https://academic.oup.com/book/25704</t>
  </si>
  <si>
    <t>Edward Lear and the Play of Poetry</t>
  </si>
  <si>
    <t>Williams, Bevis</t>
  </si>
  <si>
    <t>10.1093/acprof:oso/9780198708568.001.0001</t>
  </si>
  <si>
    <t>https://academic.oup.com/book/12709</t>
  </si>
  <si>
    <t>Famine in Somalia</t>
  </si>
  <si>
    <t>Maxwell, Majid</t>
  </si>
  <si>
    <t>10.1093/acprof:oso/9780190499389.001.0001</t>
  </si>
  <si>
    <t>https://academic.oup.com/book/12643</t>
  </si>
  <si>
    <t>Fragile Politics</t>
  </si>
  <si>
    <t>10.1093/acprof:oso/9780190246211.001.0001</t>
  </si>
  <si>
    <t>https://academic.oup.com/book/2981</t>
  </si>
  <si>
    <t>Growing the Tree of Science</t>
  </si>
  <si>
    <t>Chowdhury</t>
  </si>
  <si>
    <t>10.1093/acprof:oso/9780199466900.001.0001</t>
  </si>
  <si>
    <t>https://academic.oup.com/book/3607</t>
  </si>
  <si>
    <t>Heading East</t>
  </si>
  <si>
    <t>Farrell, Ganguly</t>
  </si>
  <si>
    <t>10.1093/acprof:oso/9780199467242.001.0001</t>
  </si>
  <si>
    <t>Political Science, International Relations and Politics, Security Studies</t>
  </si>
  <si>
    <t>https://academic.oup.com/book/27837</t>
  </si>
  <si>
    <t>Henry Green</t>
  </si>
  <si>
    <t>Shepley</t>
  </si>
  <si>
    <t>10.1093/acprof:oso/9780198734758.001.0001</t>
  </si>
  <si>
    <t>https://academic.oup.com/book/8560</t>
  </si>
  <si>
    <t>Hiding Politics in Plain Sight</t>
  </si>
  <si>
    <t>Strach</t>
  </si>
  <si>
    <t>10.1093/acprof:oso/9780190606848.001.0001</t>
  </si>
  <si>
    <t>https://academic.oup.com/book/25454</t>
  </si>
  <si>
    <t>Homes and Haunts</t>
  </si>
  <si>
    <t>10.1093/acprof:oso/9780198759096.001.0001</t>
  </si>
  <si>
    <t>Literature, American, 19th Century Literature, Prose (inc. letters, diaries)</t>
  </si>
  <si>
    <t>https://academic.oup.com/book/9813</t>
  </si>
  <si>
    <t>Humanitarian Economics</t>
  </si>
  <si>
    <t>Carbonnier</t>
  </si>
  <si>
    <t>10.1093/acprof:oso/9780190491543.001.0001</t>
  </si>
  <si>
    <t>https://academic.oup.com/book/12259</t>
  </si>
  <si>
    <t>Identify and Sort</t>
  </si>
  <si>
    <t>Ansorge</t>
  </si>
  <si>
    <t>10.1093/acprof:oso/9780190245542.001.0001</t>
  </si>
  <si>
    <t>https://academic.oup.com/book/11903</t>
  </si>
  <si>
    <t>India and World War II</t>
  </si>
  <si>
    <t>10.1093/acprof:oso/9780199463534.001.0001</t>
  </si>
  <si>
    <t>https://academic.oup.com/book/26014</t>
  </si>
  <si>
    <t>Inside the Muslim Brotherhood</t>
  </si>
  <si>
    <t>al-Anani</t>
  </si>
  <si>
    <t>10.1093/acprof:oso/9780190279738.001.0001</t>
  </si>
  <si>
    <t>https://academic.oup.com/book/2075</t>
  </si>
  <si>
    <t>Intermetallics</t>
  </si>
  <si>
    <t>Steurer, Dshemuchadse</t>
  </si>
  <si>
    <t>10.1093/acprof:oso/9780198714552.001.0001</t>
  </si>
  <si>
    <t>https://academic.oup.com/book/27883</t>
  </si>
  <si>
    <t>Intimate Class Acts</t>
  </si>
  <si>
    <t>Mirza</t>
  </si>
  <si>
    <t>10.1093/acprof:oso/9780199466740.001.0001</t>
  </si>
  <si>
    <t>Literature, Women's Literature, 20th-century and Contemporary Literature</t>
  </si>
  <si>
    <t>https://academic.oup.com/book/3609</t>
  </si>
  <si>
    <t>Iran's Nuclear Program and International Law</t>
  </si>
  <si>
    <t>10.1093/acprof:oso/9780199377893.001.0001</t>
  </si>
  <si>
    <t>https://academic.oup.com/book/2419</t>
  </si>
  <si>
    <t>Johann Sebastian Bach's Christmas Oratorio</t>
  </si>
  <si>
    <t>Rathey</t>
  </si>
  <si>
    <t>10.1093/acprof:oso/9780190275259.001.0001</t>
  </si>
  <si>
    <t>https://academic.oup.com/book/27349</t>
  </si>
  <si>
    <t>Jonathan Edwards and Transatlantic Print Culture</t>
  </si>
  <si>
    <t>10.1093/acprof:oso/9780190248062.001.0001</t>
  </si>
  <si>
    <t>https://academic.oup.com/book/12238</t>
  </si>
  <si>
    <t>Mapping English Metaphor Through Time</t>
  </si>
  <si>
    <t>Anderson, Bramwell, Hough</t>
  </si>
  <si>
    <t>10.1093/acprof:oso/9780198744573.001.0001</t>
  </si>
  <si>
    <t>https://academic.oup.com/book/6338</t>
  </si>
  <si>
    <t>Maria Maddalena de’ Pazzi</t>
  </si>
  <si>
    <t>10.1093/acprof:oso/9780198785385.001.0001</t>
  </si>
  <si>
    <t>https://academic.oup.com/book/9270</t>
  </si>
  <si>
    <t>Milton in the Long Restoration</t>
  </si>
  <si>
    <t>Hoxby, Coiro</t>
  </si>
  <si>
    <t>10.1093/acprof:oso/9780198769774.001.0001</t>
  </si>
  <si>
    <t>https://academic.oup.com/book/9825</t>
  </si>
  <si>
    <t>Mobilizing Knowledge in Healthcare</t>
  </si>
  <si>
    <t>Swan, Newell, Nicolini</t>
  </si>
  <si>
    <t>10.1093/acprof:oso/9780198738237.001.0001</t>
  </si>
  <si>
    <t>https://academic.oup.com/book/8796</t>
  </si>
  <si>
    <t>Moral Brains</t>
  </si>
  <si>
    <t>10.1093/acprof:oso/9780199357666.001.0001</t>
  </si>
  <si>
    <t>https://academic.oup.com/book/10621</t>
  </si>
  <si>
    <t>Mr. Mothercountry</t>
  </si>
  <si>
    <t>10.1093/acprof:oso/9780190252977.001.0001</t>
  </si>
  <si>
    <t>https://academic.oup.com/book/11650</t>
  </si>
  <si>
    <t>Music and the Broadcast Experience</t>
  </si>
  <si>
    <t>Baade, Deaville</t>
  </si>
  <si>
    <t>10.1093/acprof:oso/9780199314706.001.0001</t>
  </si>
  <si>
    <t>https://academic.oup.com/book/2197</t>
  </si>
  <si>
    <t>Necessity in International Law</t>
  </si>
  <si>
    <t>Ohlin, May</t>
  </si>
  <si>
    <t>10.1093/acprof:oso/9780190622930.001.0001</t>
  </si>
  <si>
    <t>https://academic.oup.com/book/6494</t>
  </si>
  <si>
    <t>Normative Subjects</t>
  </si>
  <si>
    <t>Dan-Cohen</t>
  </si>
  <si>
    <t>10.1093/acprof:oso/9780199985203.001.0001</t>
  </si>
  <si>
    <t>https://academic.oup.com/book/12705</t>
  </si>
  <si>
    <t>Obama on Our Minds: The Impact of Obama on the Psyche of America</t>
  </si>
  <si>
    <t>A. Barker</t>
  </si>
  <si>
    <t>10.1093/acprof:oso/9780199390618.001.0001</t>
  </si>
  <si>
    <t>https://academic.oup.com/book/25913</t>
  </si>
  <si>
    <t>Olivier Messiaen</t>
  </si>
  <si>
    <t>Burton, Nichols</t>
  </si>
  <si>
    <t>10.1093/acprof:oso/9780190277949.001.0001</t>
  </si>
  <si>
    <t>https://academic.oup.com/book/3362</t>
  </si>
  <si>
    <t>Ontology and the Ambitions of Metaphysics</t>
  </si>
  <si>
    <t>Hofweber</t>
  </si>
  <si>
    <t>10.1093/acprof:oso/9780198769835.001.0001</t>
  </si>
  <si>
    <t>https://academic.oup.com/book/5722</t>
  </si>
  <si>
    <t>10.1093/acprof:oso/9780198778226.001.0001</t>
  </si>
  <si>
    <t>https://academic.oup.com/book/26775</t>
  </si>
  <si>
    <t>10.1093/acprof:oso/9780198784647.001.0001</t>
  </si>
  <si>
    <t>https://academic.oup.com/book/9267</t>
  </si>
  <si>
    <t>Parliaments and the European Court of Human Rights</t>
  </si>
  <si>
    <t>Leach, Donald</t>
  </si>
  <si>
    <t>10.1093/acprof:oso/9780198734246.001.0001</t>
  </si>
  <si>
    <t>https://academic.oup.com/book/8558</t>
  </si>
  <si>
    <t>Perceived Control</t>
  </si>
  <si>
    <t>Reich, Infurna</t>
  </si>
  <si>
    <t>10.1093/acprof:oso/9780190257040.001.0001</t>
  </si>
  <si>
    <t>https://academic.oup.com/book/12571</t>
  </si>
  <si>
    <t>Phenomenology of Illness</t>
  </si>
  <si>
    <t>Carel</t>
  </si>
  <si>
    <t>10.1093/acprof:oso/9780199669653.001.0001</t>
  </si>
  <si>
    <t>https://academic.oup.com/book/8662</t>
  </si>
  <si>
    <t>Postcolonial Thought and Social Theory</t>
  </si>
  <si>
    <t>Go</t>
  </si>
  <si>
    <t>10.1093/acprof:oso/9780190625139.001.0001</t>
  </si>
  <si>
    <t>https://academic.oup.com/book/2082</t>
  </si>
  <si>
    <t>Projections of Memory</t>
  </si>
  <si>
    <t>Suchenski</t>
  </si>
  <si>
    <t>10.1093/acprof:oso/9780190274108.001.0001</t>
  </si>
  <si>
    <t>https://academic.oup.com/book/35853</t>
  </si>
  <si>
    <t>Proving in the Elementary Mathematics Classroom</t>
  </si>
  <si>
    <t>10.1093/acprof:oso/9780198723066.001.0001</t>
  </si>
  <si>
    <t>https://academic.oup.com/book/27169</t>
  </si>
  <si>
    <t>Reasons Why</t>
  </si>
  <si>
    <t>10.1093/acprof:oso/9780198785842.001.0001</t>
  </si>
  <si>
    <t>https://academic.oup.com/book/26669</t>
  </si>
  <si>
    <t>Rethinking Schubert</t>
  </si>
  <si>
    <t>Bodley, Horton</t>
  </si>
  <si>
    <t>10.1093/acprof:oso/9780190200107.001.0001</t>
  </si>
  <si>
    <t>https://academic.oup.com/book/10508</t>
  </si>
  <si>
    <t>Schooling for All</t>
  </si>
  <si>
    <t>Santhakumar, Gupta, Sripada</t>
  </si>
  <si>
    <t>10.1093/acprof:oso/9780199467051.001.0001</t>
  </si>
  <si>
    <t>https://academic.oup.com/book/6009</t>
  </si>
  <si>
    <t>Selling the Future</t>
  </si>
  <si>
    <t>Colonomos</t>
  </si>
  <si>
    <t>10.1093/acprof:oso/9780190603649.001.0001</t>
  </si>
  <si>
    <t>https://academic.oup.com/book/12269</t>
  </si>
  <si>
    <t>Shared Decision Making in Health Care</t>
  </si>
  <si>
    <t>Elwyn, Edwards, Thompson</t>
  </si>
  <si>
    <t>10.1093/acprof:oso/9780198723448.001.0001</t>
  </si>
  <si>
    <t>https://academic.oup.com/book/26485</t>
  </si>
  <si>
    <t>Shi'ism In South East Asia</t>
  </si>
  <si>
    <t>Formichi, Feener</t>
  </si>
  <si>
    <t>10.1093/acprof:oso/9780190264017.001.0001</t>
  </si>
  <si>
    <t>https://academic.oup.com/book/4738</t>
  </si>
  <si>
    <t>Soybeans and Power</t>
  </si>
  <si>
    <t>Lapegna</t>
  </si>
  <si>
    <t>10.1093/acprof:oso/9780190215132.001.0001</t>
  </si>
  <si>
    <t>https://academic.oup.com/book/10513</t>
  </si>
  <si>
    <t>Spirit in the Dark</t>
  </si>
  <si>
    <t>Sorett</t>
  </si>
  <si>
    <t>10.1093/acprof:oso/9780199844937.001.0001</t>
  </si>
  <si>
    <t>https://academic.oup.com/book/6061</t>
  </si>
  <si>
    <t>Stories Without Borders</t>
  </si>
  <si>
    <t>Sonnevend</t>
  </si>
  <si>
    <t>10.1093/acprof:oso/9780190604301.001.0001</t>
  </si>
  <si>
    <t>https://academic.oup.com/book/12274</t>
  </si>
  <si>
    <t>Technology and the Virtues</t>
  </si>
  <si>
    <t>Vallor</t>
  </si>
  <si>
    <t>10.1093/acprof:oso/9780190498511.001.0001</t>
  </si>
  <si>
    <t>https://academic.oup.com/book/25951</t>
  </si>
  <si>
    <t>The Construction of Human Kinds</t>
  </si>
  <si>
    <t>Mallon</t>
  </si>
  <si>
    <t>10.1093/acprof:oso/9780198755678.001.0001</t>
  </si>
  <si>
    <t>https://academic.oup.com/book/5611</t>
  </si>
  <si>
    <t>The Contradiction in Disability Law</t>
  </si>
  <si>
    <t>Nizar</t>
  </si>
  <si>
    <t>10.1093/acprof:oso/9780199466658.001.0001</t>
  </si>
  <si>
    <t>https://academic.oup.com/book/26625</t>
  </si>
  <si>
    <t>The Death of Treaty Supremacy</t>
  </si>
  <si>
    <t>Sloss</t>
  </si>
  <si>
    <t>10.1093/acprof:oso/9780199364022.001.0001</t>
  </si>
  <si>
    <t>https://academic.oup.com/book/10371</t>
  </si>
  <si>
    <t>The Feringhees</t>
  </si>
  <si>
    <t>10.1093/acprof:oso/9780199460113.001.0001</t>
  </si>
  <si>
    <t>History, Indian History, Social History</t>
  </si>
  <si>
    <t>https://academic.oup.com/book/25810</t>
  </si>
  <si>
    <t>10.1093/acprof:oso/9780199460106.001.0001</t>
  </si>
  <si>
    <t>https://academic.oup.com/book/11125</t>
  </si>
  <si>
    <t>The Greening of Everyday Life</t>
  </si>
  <si>
    <t>Meyer, Kersten</t>
  </si>
  <si>
    <t>10.1093/acprof:oso/9780198758662.001.0001</t>
  </si>
  <si>
    <t>https://academic.oup.com/book/25496</t>
  </si>
  <si>
    <t>The Healthcare Professional Workforce</t>
  </si>
  <si>
    <t>Hoff, Sutcliffe, Young</t>
  </si>
  <si>
    <t>10.1093/acprof:oso/9780190215651.001.0001</t>
  </si>
  <si>
    <t>https://academic.oup.com/book/10511</t>
  </si>
  <si>
    <t>The Holy Grail</t>
  </si>
  <si>
    <t>Ayyar</t>
  </si>
  <si>
    <t>10.1093/acprof:oso/9780199463473.001.0001</t>
  </si>
  <si>
    <t>https://academic.oup.com/book/3596</t>
  </si>
  <si>
    <t>The Islamic Lineage of American Literary Culture</t>
  </si>
  <si>
    <t>Einboden</t>
  </si>
  <si>
    <t>10.1093/acprof:oso/9780199397808.001.0001</t>
  </si>
  <si>
    <t>https://academic.oup.com/book/10379</t>
  </si>
  <si>
    <t>The Making of the Oxford English Dictionary</t>
  </si>
  <si>
    <t>Gilliver</t>
  </si>
  <si>
    <t>10.1093/acprof:oso/9780199283620.001.0001</t>
  </si>
  <si>
    <t>https://academic.oup.com/book/26554</t>
  </si>
  <si>
    <t>The Morphome Debate</t>
  </si>
  <si>
    <t>Luís, Bermúdez-Otero</t>
  </si>
  <si>
    <t>10.1093/acprof:oso/9780198702108.001.0001</t>
  </si>
  <si>
    <t>https://academic.oup.com/book/27470</t>
  </si>
  <si>
    <t>The News of Empire</t>
  </si>
  <si>
    <t>Bonea</t>
  </si>
  <si>
    <t>10.1093/acprof:oso/9780199467129.001.0001</t>
  </si>
  <si>
    <t>https://academic.oup.com/book/34789</t>
  </si>
  <si>
    <t>The Other Rights Revolution</t>
  </si>
  <si>
    <t>10.1093/acprof:oso/9780190467302.001.0001</t>
  </si>
  <si>
    <t>https://academic.oup.com/book/3745</t>
  </si>
  <si>
    <t>The Ottoman Culture of Defeat</t>
  </si>
  <si>
    <t>Ginio</t>
  </si>
  <si>
    <t>10.1093/acprof:oso/9780190264031.001.0001</t>
  </si>
  <si>
    <t>https://academic.oup.com/book/27238</t>
  </si>
  <si>
    <t>The Rays Before Satyajit</t>
  </si>
  <si>
    <t>Sengoopta</t>
  </si>
  <si>
    <t>10.1093/acprof:oso/9780199464753.001.0001</t>
  </si>
  <si>
    <t>https://academic.oup.com/book/5785</t>
  </si>
  <si>
    <t>The Theater of Experiment</t>
  </si>
  <si>
    <t>Coppola</t>
  </si>
  <si>
    <t>10.1093/acprof:oso/9780190269715.001.0001</t>
  </si>
  <si>
    <t>Literature, 18th-century Literature, Drama</t>
  </si>
  <si>
    <t>https://academic.oup.com/book/1907</t>
  </si>
  <si>
    <t>The Web of Freedom</t>
  </si>
  <si>
    <t>Govindu, Malghan</t>
  </si>
  <si>
    <t>10.1093/acprof:oso/9780199460816.001.0001</t>
  </si>
  <si>
    <t>https://academic.oup.com/book/11126</t>
  </si>
  <si>
    <t>Theory of the Border</t>
  </si>
  <si>
    <t>Nail</t>
  </si>
  <si>
    <t>10.1093/acprof:oso/9780190618643.001.0001</t>
  </si>
  <si>
    <t>https://academic.oup.com/book/25650</t>
  </si>
  <si>
    <t>Transcending the Cold War</t>
  </si>
  <si>
    <t>Spohr, Reynolds</t>
  </si>
  <si>
    <t>10.1093/acprof:oso/9780198727507.001.0001</t>
  </si>
  <si>
    <t>https://academic.oup.com/book/26083</t>
  </si>
  <si>
    <t>Twists of Fate</t>
  </si>
  <si>
    <t>10.1093/acprof:oso/9780190250928.001.0001</t>
  </si>
  <si>
    <t>https://academic.oup.com/book/4536</t>
  </si>
  <si>
    <t>What Is Buddhist Enlightenment?</t>
  </si>
  <si>
    <t>10.1093/acprof:oso/9780190622596.001.0001</t>
  </si>
  <si>
    <t>https://academic.oup.com/book/4345</t>
  </si>
  <si>
    <t>What's Normal?</t>
  </si>
  <si>
    <t>10.1093/acprof:oso/9780190603243.001.0001</t>
  </si>
  <si>
    <t>https://academic.oup.com/book/3961</t>
  </si>
  <si>
    <t>When Mirrors Are Windows</t>
  </si>
  <si>
    <t>Rodríguez</t>
  </si>
  <si>
    <t>10.1093/acprof:oso/9780199463602.001.0001</t>
  </si>
  <si>
    <t>https://academic.oup.com/book/25522</t>
  </si>
  <si>
    <t>A Club of Their Own</t>
  </si>
  <si>
    <t>Lederhendler, Finder</t>
  </si>
  <si>
    <t>10.1093/acprof:oso/9780190646127.001.0001</t>
  </si>
  <si>
    <t>https://academic.oup.com/book/11913</t>
  </si>
  <si>
    <t>A House in the Sun</t>
  </si>
  <si>
    <t>10.1093/acprof:oso/9780199394012.001.0001</t>
  </si>
  <si>
    <t>https://academic.oup.com/book/10626</t>
  </si>
  <si>
    <t>A Prison Without Walls?</t>
  </si>
  <si>
    <t>Badcock</t>
  </si>
  <si>
    <t>10.1093/acprof:oso/9780199641550.001.0001</t>
  </si>
  <si>
    <t>https://academic.oup.com/book/10155</t>
  </si>
  <si>
    <t>A Temperate Empire</t>
  </si>
  <si>
    <t>Zilberstein</t>
  </si>
  <si>
    <t>10.1093/acprof:oso/9780190206598.001.0001</t>
  </si>
  <si>
    <t>https://academic.oup.com/book/26247</t>
  </si>
  <si>
    <t>After the Rite</t>
  </si>
  <si>
    <t>10.1093/acprof:oso/9780199742936.001.0001</t>
  </si>
  <si>
    <t>https://academic.oup.com/book/7284</t>
  </si>
  <si>
    <t>An African Volk</t>
  </si>
  <si>
    <t>10.1093/acprof:oso/9780190274832.001.0001</t>
  </si>
  <si>
    <t>https://academic.oup.com/book/11652</t>
  </si>
  <si>
    <t>An Ark on the Nile</t>
  </si>
  <si>
    <t>10.1093/acprof:oso/9780198784074.001.0001</t>
  </si>
  <si>
    <t>https://academic.oup.com/book/5958</t>
  </si>
  <si>
    <t>Archi</t>
  </si>
  <si>
    <t>Bond, Corbett, Chumakina, Brown</t>
  </si>
  <si>
    <t>10.1093/acprof:oso/9780198747291.001.0001</t>
  </si>
  <si>
    <t>https://academic.oup.com/book/26767</t>
  </si>
  <si>
    <t>Architecture and Urbanism in the British Empire</t>
  </si>
  <si>
    <t>Bremner</t>
  </si>
  <si>
    <t>10.1093/acprof:oso/9780198713326.001.0001</t>
  </si>
  <si>
    <t>https://academic.oup.com/book/36290</t>
  </si>
  <si>
    <t>Artistic Citizenship</t>
  </si>
  <si>
    <t>Elliott, Silverman, Bowman</t>
  </si>
  <si>
    <t>10.1093/acprof:oso/9780199393749.001.0001</t>
  </si>
  <si>
    <t>https://academic.oup.com/book/26011</t>
  </si>
  <si>
    <t>Beyond Functional Sequence</t>
  </si>
  <si>
    <t>Shlonsky</t>
  </si>
  <si>
    <t>10.1093/acprof:oso/9780190210588.001.0001</t>
  </si>
  <si>
    <t>https://academic.oup.com/book/9506</t>
  </si>
  <si>
    <t>Bridges between Worlds</t>
  </si>
  <si>
    <t>10.1093/acprof:oso/9780190625030.001.0001</t>
  </si>
  <si>
    <t>https://academic.oup.com/book/36285</t>
  </si>
  <si>
    <t>Britain, China, and Colonial Australia</t>
  </si>
  <si>
    <t>Mountford</t>
  </si>
  <si>
    <t>10.1093/acprof:oso/9780198790549.001.0001</t>
  </si>
  <si>
    <t>https://academic.oup.com/book/10281</t>
  </si>
  <si>
    <t>Buddhist Extremists and Muslim Minorities</t>
  </si>
  <si>
    <t>10.1093/acprof:oso/9780190624378.001.0001</t>
  </si>
  <si>
    <t>https://academic.oup.com/book/4557</t>
  </si>
  <si>
    <t>Charitable Giving and Tax Policy</t>
  </si>
  <si>
    <t>Fack, Landais</t>
  </si>
  <si>
    <t>10.1093/acprof:oso/9780198723660.001.0001</t>
  </si>
  <si>
    <t>https://academic.oup.com/book/25995</t>
  </si>
  <si>
    <t>Child Welfare Removals by the State</t>
  </si>
  <si>
    <t>Burns, Pvsv, Skivenes</t>
  </si>
  <si>
    <t>10.1093/acprof:oso/9780190459567.001.0001</t>
  </si>
  <si>
    <t>https://academic.oup.com/book/8017</t>
  </si>
  <si>
    <t>Commentary on Midrash Rabba in the Sixteenth Century</t>
  </si>
  <si>
    <t>10.1093/acprof:oso/9780198759232.001.0001</t>
  </si>
  <si>
    <t>https://academic.oup.com/book/7175</t>
  </si>
  <si>
    <t>Community, Scale, and Regional Governance</t>
  </si>
  <si>
    <t>Hooghe, Marks</t>
  </si>
  <si>
    <t>10.1093/acprof:oso/9780198766971.001.0001</t>
  </si>
  <si>
    <t>https://academic.oup.com/book/32629</t>
  </si>
  <si>
    <t>Conscience and Authority in the Medieval Church</t>
  </si>
  <si>
    <t>10.1093/acprof:oso/9780198208839.001.0001</t>
  </si>
  <si>
    <t>https://academic.oup.com/book/9240</t>
  </si>
  <si>
    <t>Constitutionalism</t>
  </si>
  <si>
    <t>Grimm</t>
  </si>
  <si>
    <t>10.1093/acprof:oso/9780198766124.001.0001</t>
  </si>
  <si>
    <t>https://academic.oup.com/book/5378</t>
  </si>
  <si>
    <t>Darwinism as Religion</t>
  </si>
  <si>
    <t>Ruse</t>
  </si>
  <si>
    <t>10.1093/acprof:oso/9780190241025.001.0001</t>
  </si>
  <si>
    <t>https://academic.oup.com/book/1460</t>
  </si>
  <si>
    <t>Debating Gun Control</t>
  </si>
  <si>
    <t>DeGrazia, Hunt</t>
  </si>
  <si>
    <t>10.1093/acprof:oso/9780190251253.001.0001</t>
  </si>
  <si>
    <t>https://academic.oup.com/book/11647</t>
  </si>
  <si>
    <t>Democratic Theory and Mass Incarceration</t>
  </si>
  <si>
    <t>Dzur, Loader, Sparks</t>
  </si>
  <si>
    <t>10.1093/acprof:oso/9780190243098.001.0001</t>
  </si>
  <si>
    <t>https://academic.oup.com/book/26932</t>
  </si>
  <si>
    <t>Desiring Divinity</t>
  </si>
  <si>
    <t>Litwa</t>
  </si>
  <si>
    <t>10.1093/acprof:oso/9780190467166.001.0001</t>
  </si>
  <si>
    <t>https://academic.oup.com/book/5122</t>
  </si>
  <si>
    <t>Dictators, Democrats, and Development in Southeast Asia</t>
  </si>
  <si>
    <t>10.1093/acprof:oso/9780190619862.001.0001</t>
  </si>
  <si>
    <t>https://academic.oup.com/book/4750</t>
  </si>
  <si>
    <t>Einstein and Twentieth-Century Politics</t>
  </si>
  <si>
    <t>Crockatt</t>
  </si>
  <si>
    <t>10.1093/acprof:oso/9780198785491.001.0001</t>
  </si>
  <si>
    <t>History, History of Ideas, Political History</t>
  </si>
  <si>
    <t>https://academic.oup.com/book/6184</t>
  </si>
  <si>
    <t>Entertaining Lisbon</t>
  </si>
  <si>
    <t>10.1093/acprof:oso/9780190215705.001.0001</t>
  </si>
  <si>
    <t>https://academic.oup.com/book/10919</t>
  </si>
  <si>
    <t>Framing Work</t>
  </si>
  <si>
    <t>Heery</t>
  </si>
  <si>
    <t>10.1093/acprof:oso/9780199569465.001.0001</t>
  </si>
  <si>
    <t>https://academic.oup.com/book/10138</t>
  </si>
  <si>
    <t>Freedom and Necessity in Modern Trinitarian Theology</t>
  </si>
  <si>
    <t>Gallaher</t>
  </si>
  <si>
    <t>10.1093/acprof:oso/9780198744603.001.0001</t>
  </si>
  <si>
    <t>https://academic.oup.com/book/12415</t>
  </si>
  <si>
    <t>Freedom of Religious Organizations</t>
  </si>
  <si>
    <t>Calderwood Norton</t>
  </si>
  <si>
    <t>10.1093/acprof:oso/9780199689682.001.0001</t>
  </si>
  <si>
    <t>https://academic.oup.com/book/3125</t>
  </si>
  <si>
    <t>From Individual to Plural Agency</t>
  </si>
  <si>
    <t>Ludwig</t>
  </si>
  <si>
    <t>10.1093/acprof:oso/9780198755623.001.0001</t>
  </si>
  <si>
    <t>https://academic.oup.com/book/7016</t>
  </si>
  <si>
    <t>From Literacy to Literature</t>
  </si>
  <si>
    <t>10.1093/acprof:oso/9780198779438.001.0001</t>
  </si>
  <si>
    <t>Literature, Early and Medieval Literature, World Literature</t>
  </si>
  <si>
    <t>https://academic.oup.com/book/8576</t>
  </si>
  <si>
    <t>Gaining Currency</t>
  </si>
  <si>
    <t>10.1093/acprof:oso/9780190631055.001.0001</t>
  </si>
  <si>
    <t>https://academic.oup.com/book/4566</t>
  </si>
  <si>
    <t>Global Management of Infectious Disease After Ebola</t>
  </si>
  <si>
    <t>Halabi, Gostin, Crowley</t>
  </si>
  <si>
    <t>10.1093/acprof:oso/9780190604882.001.0001</t>
  </si>
  <si>
    <t>https://academic.oup.com/book/11403</t>
  </si>
  <si>
    <t>Going to Strasbourg</t>
  </si>
  <si>
    <t>10.1093/acprof:oso/9780198777618.001.0001</t>
  </si>
  <si>
    <t>https://academic.oup.com/book/9830</t>
  </si>
  <si>
    <t>Hearts, Minds, Voices</t>
  </si>
  <si>
    <t>10.1093/acprof:oso/9780190251840.001.0001</t>
  </si>
  <si>
    <t>https://academic.oup.com/book/4541</t>
  </si>
  <si>
    <t>How Change Happens</t>
  </si>
  <si>
    <t>10.1093/acprof:oso/9780198785392.001.0001</t>
  </si>
  <si>
    <t>https://academic.oup.com/book/10072</t>
  </si>
  <si>
    <t>How Gender Shapes the World</t>
  </si>
  <si>
    <t>10.1093/acprof:oso/9780198723752.001.0001</t>
  </si>
  <si>
    <t>https://academic.oup.com/book/27090</t>
  </si>
  <si>
    <t>Humanity in God’s Image</t>
  </si>
  <si>
    <t>Welz</t>
  </si>
  <si>
    <t>10.1093/acprof:oso/9780198784982.001.0001</t>
  </si>
  <si>
    <t>https://academic.oup.com/book/26588</t>
  </si>
  <si>
    <t>Innocent Ecstasy, Updated Edition</t>
  </si>
  <si>
    <t>Gardella</t>
  </si>
  <si>
    <t>10.1093/acprof:oso/9780190609405.001.0001</t>
  </si>
  <si>
    <t>https://academic.oup.com/book/32544</t>
  </si>
  <si>
    <t>International Politics of Authoritarian Rule</t>
  </si>
  <si>
    <t>10.1093/acprof:oso/9780199683628.001.0001</t>
  </si>
  <si>
    <t>https://academic.oup.com/book/10178</t>
  </si>
  <si>
    <t>Intonation and Meaning</t>
  </si>
  <si>
    <t>Büring</t>
  </si>
  <si>
    <t>10.1093/acprof:oso/9780199226269.001.0001</t>
  </si>
  <si>
    <t>Linguistics, Semantics and Pragmatics, Phonetics / Phonology</t>
  </si>
  <si>
    <t>https://academic.oup.com/book/1534</t>
  </si>
  <si>
    <t>Islam in Indonesia</t>
  </si>
  <si>
    <t>10.1093/acprof:oso/9780190247775.001.0001</t>
  </si>
  <si>
    <t>https://academic.oup.com/book/4335</t>
  </si>
  <si>
    <t>Islamist Terrorism in Europe</t>
  </si>
  <si>
    <t>Nesser</t>
  </si>
  <si>
    <t>10.1093/acprof:oso/9780190264024.001.0001</t>
  </si>
  <si>
    <t>https://academic.oup.com/book/3210</t>
  </si>
  <si>
    <t>10.1093/acprof:oso/9780199673292.001.0001</t>
  </si>
  <si>
    <t>https://academic.oup.com/book/3117</t>
  </si>
  <si>
    <t>Late Style and its Discontents</t>
  </si>
  <si>
    <t>McMullan, Smiles</t>
  </si>
  <si>
    <t>10.1093/acprof:oso/9780198704621.001.0001</t>
  </si>
  <si>
    <t>https://academic.oup.com/book/9993</t>
  </si>
  <si>
    <t>Lateness and Modern European Literature</t>
  </si>
  <si>
    <t>10.1093/acprof:oso/9780198767695.001.0001</t>
  </si>
  <si>
    <t>https://academic.oup.com/book/26178</t>
  </si>
  <si>
    <t>Law and Regulation of Public Offering of Corporate Securities</t>
  </si>
  <si>
    <t>Singh, Singh</t>
  </si>
  <si>
    <t>10.1093/acprof:oso/9780199466689.001.0001</t>
  </si>
  <si>
    <t>https://academic.oup.com/book/25617</t>
  </si>
  <si>
    <t>Material Eucharist</t>
  </si>
  <si>
    <t>Grumett</t>
  </si>
  <si>
    <t>10.1093/acprof:oso/9780198767077.001.0001</t>
  </si>
  <si>
    <t>https://academic.oup.com/book/9817</t>
  </si>
  <si>
    <t>Migration Matters</t>
  </si>
  <si>
    <t>Gollerkeri, Chhabra</t>
  </si>
  <si>
    <t>10.1093/acprof:oso/9780199464807.001.0001</t>
  </si>
  <si>
    <t>https://academic.oup.com/book/25616</t>
  </si>
  <si>
    <t>Miraculous Images and Votive Offerings in Mexico</t>
  </si>
  <si>
    <t>10.1093/acprof:oso/9780199790869.001.0001</t>
  </si>
  <si>
    <t>https://academic.oup.com/book/10184</t>
  </si>
  <si>
    <t>Necessary Noise</t>
  </si>
  <si>
    <t>Ndaliko</t>
  </si>
  <si>
    <t>10.1093/acprof:oso/9780190499570.001.0001</t>
  </si>
  <si>
    <t>https://academic.oup.com/book/3832</t>
  </si>
  <si>
    <t>No Shortcuts</t>
  </si>
  <si>
    <t>McAlevey</t>
  </si>
  <si>
    <t>10.1093/acprof:oso/9780190624712.001.0001</t>
  </si>
  <si>
    <t>https://academic.oup.com/book/8157</t>
  </si>
  <si>
    <t>One Mississippi, Two Mississippi</t>
  </si>
  <si>
    <t>10.1093/acprof:oso/9780190231088.001.0001</t>
  </si>
  <si>
    <t>https://academic.oup.com/book/8140</t>
  </si>
  <si>
    <t>Panpsychism</t>
  </si>
  <si>
    <t>Bruntrup, Jaskolla</t>
  </si>
  <si>
    <t>10.1093/acprof:oso/9780199359943.001.0001</t>
  </si>
  <si>
    <t>https://academic.oup.com/book/11114</t>
  </si>
  <si>
    <t>Piers Plowman and the Books of Nature</t>
  </si>
  <si>
    <t>10.1093/acprof:oso/9780198778400.001.0001</t>
  </si>
  <si>
    <t>Literature, Poetry, Early and Medieval Literature</t>
  </si>
  <si>
    <t>https://academic.oup.com/book/5884</t>
  </si>
  <si>
    <t>Politics, Theory, and Film</t>
  </si>
  <si>
    <t>Honig, Marso</t>
  </si>
  <si>
    <t>10.1093/acprof:oso/9780190600181.001.0001</t>
  </si>
  <si>
    <t>https://academic.oup.com/book/27770</t>
  </si>
  <si>
    <t>Power, Politics, and Tradition in the Mongol Empire and the Ilkhanate of Iran</t>
  </si>
  <si>
    <t>10.1093/acprof:oso/9780198768593.001.0001</t>
  </si>
  <si>
    <t>History, World Early Modern History, Political History</t>
  </si>
  <si>
    <t>https://academic.oup.com/book/9091</t>
  </si>
  <si>
    <t>Practical Knowledge</t>
  </si>
  <si>
    <t>10.1093/acprof:oso/9780190462925.001.0001</t>
  </si>
  <si>
    <t>https://academic.oup.com/book/8158</t>
  </si>
  <si>
    <t>Presidential Discretion</t>
  </si>
  <si>
    <t>10.1093/acprof:oso/9780199466566.001.0001</t>
  </si>
  <si>
    <t>https://academic.oup.com/book/26621</t>
  </si>
  <si>
    <t>Principles of Financial Regulation</t>
  </si>
  <si>
    <t>Armour, Awrey, Davies, Enriques, Gordon, Mayer, Payne</t>
  </si>
  <si>
    <t>10.1093/acprof:oso/9780198786474.001.0001</t>
  </si>
  <si>
    <t>https://academic.oup.com/book/35860</t>
  </si>
  <si>
    <t>Prudentius and the Landscapes of Late Antiquity</t>
  </si>
  <si>
    <t>O'Hogan</t>
  </si>
  <si>
    <t>10.1093/acprof:oso/9780198749226.001.0001</t>
  </si>
  <si>
    <t>Classical Studies, Archaeology: Classical, Poetry and Poets: Classical, Early, and Medieval</t>
  </si>
  <si>
    <t>https://academic.oup.com/book/9086</t>
  </si>
  <si>
    <t>Reengineering India</t>
  </si>
  <si>
    <t>Upadhya</t>
  </si>
  <si>
    <t>10.1093/acprof:oso/9780199461486.001.0001</t>
  </si>
  <si>
    <t>Sociology, Economic Sociology, Social Stratification, Inequality, and Mobility</t>
  </si>
  <si>
    <t>https://academic.oup.com/book/10631</t>
  </si>
  <si>
    <t>Re-Imagining Capitalism</t>
  </si>
  <si>
    <t>Barton, Horváth, Kipping</t>
  </si>
  <si>
    <t>10.1093/acprof:oso/9780198785453.001.0001</t>
  </si>
  <si>
    <t>https://academic.oup.com/book/26489</t>
  </si>
  <si>
    <t>Religion in Secular Society</t>
  </si>
  <si>
    <t>Wilson, Bruce</t>
  </si>
  <si>
    <t>10.1093/acprof:oso/9780198788379.001.0001</t>
  </si>
  <si>
    <t>https://academic.oup.com/book/10077</t>
  </si>
  <si>
    <t>Riskwork</t>
  </si>
  <si>
    <t>10.1093/acprof:oso/9780198753223.001.0001</t>
  </si>
  <si>
    <t>https://academic.oup.com/book/26291</t>
  </si>
  <si>
    <t>Seeking Imperialism's Embrace</t>
  </si>
  <si>
    <t>Childers</t>
  </si>
  <si>
    <t>10.1093/acprof:oso/9780195382839.001.0001</t>
  </si>
  <si>
    <t>History, European Modern History, Latin American History</t>
  </si>
  <si>
    <t>https://academic.oup.com/book/4386</t>
  </si>
  <si>
    <t>Seven Lives from Mass Observation</t>
  </si>
  <si>
    <t>10.1093/acprof:oso/9780198787136.001.0001</t>
  </si>
  <si>
    <t>https://academic.oup.com/book/10076</t>
  </si>
  <si>
    <t>Skills in the Age of Over-Qualification</t>
  </si>
  <si>
    <t>Lloyd, Payne</t>
  </si>
  <si>
    <t>10.1093/acprof:oso/9780199672356.001.0001</t>
  </si>
  <si>
    <t>https://academic.oup.com/book/10179</t>
  </si>
  <si>
    <t>States in Disguise</t>
  </si>
  <si>
    <t>San-Akca</t>
  </si>
  <si>
    <t>10.1093/acprof:oso/9780190250881.001.0001</t>
  </si>
  <si>
    <t>https://academic.oup.com/book/11645</t>
  </si>
  <si>
    <t>Teaching Buddhism</t>
  </si>
  <si>
    <t>Lewis, deAngelis</t>
  </si>
  <si>
    <t>10.1093/acprof:oso/9780199373093.001.0001</t>
  </si>
  <si>
    <t>https://academic.oup.com/book/10373</t>
  </si>
  <si>
    <t>Ten Neglected Classics of Philosophy</t>
  </si>
  <si>
    <t>10.1093/acprof:oso/9780199928903.001.0001</t>
  </si>
  <si>
    <t>https://academic.oup.com/book/25639</t>
  </si>
  <si>
    <t>The Abbots and Priors of Late Medieval and Reformation England</t>
  </si>
  <si>
    <t>Heale</t>
  </si>
  <si>
    <t>10.1093/acprof:oso/9780198702535.001.0001</t>
  </si>
  <si>
    <t>https://academic.oup.com/book/4987</t>
  </si>
  <si>
    <t>The Betrayal</t>
  </si>
  <si>
    <t>Priemel</t>
  </si>
  <si>
    <t>10.1093/acprof:oso/9780199669752.001.0001</t>
  </si>
  <si>
    <t>https://academic.oup.com/book/5812</t>
  </si>
  <si>
    <t>10.1093/acprof:oso/9780198732754.001.0001</t>
  </si>
  <si>
    <t>https://academic.oup.com/book/26986</t>
  </si>
  <si>
    <t>The Buddha Party</t>
  </si>
  <si>
    <t>10.1093/acprof:oso/9780199358151.001.0001</t>
  </si>
  <si>
    <t>Religion, Buddhism, Religion and Society</t>
  </si>
  <si>
    <t>https://academic.oup.com/book/27477</t>
  </si>
  <si>
    <t>The Building Society Promise</t>
  </si>
  <si>
    <t>Samy</t>
  </si>
  <si>
    <t>10.1093/acprof:oso/9780198787808.001.0001</t>
  </si>
  <si>
    <t>https://academic.oup.com/book/9454</t>
  </si>
  <si>
    <t>The Death and Life of the Urban Commonwealth</t>
  </si>
  <si>
    <t>10.1093/acprof:oso/9780190606596.001.0001</t>
  </si>
  <si>
    <t>https://academic.oup.com/book/2481</t>
  </si>
  <si>
    <t>The Demonic in the Political Thought of Eusebius of Caesarea</t>
  </si>
  <si>
    <t>Johannessen</t>
  </si>
  <si>
    <t>10.1093/acprof:oso/9780198787242.001.0001</t>
  </si>
  <si>
    <t>https://academic.oup.com/book/6344</t>
  </si>
  <si>
    <t>The Handbook of Mortgage-Backed Securities</t>
  </si>
  <si>
    <t>Fabozzi</t>
  </si>
  <si>
    <t>10.1093/acprof:oso/9780198785774.001.0001</t>
  </si>
  <si>
    <t>https://academic.oup.com/book/7943</t>
  </si>
  <si>
    <t>The Land Is Our History</t>
  </si>
  <si>
    <t>10.1093/acprof:oso/9780190600020.001.0001</t>
  </si>
  <si>
    <t>https://academic.oup.com/book/3791</t>
  </si>
  <si>
    <t>The Local in Governance</t>
  </si>
  <si>
    <t>10.1093/acprof:oso/9780199468966.001.0001</t>
  </si>
  <si>
    <t>Political Science, Democratization, Environmental Politics</t>
  </si>
  <si>
    <t>https://academic.oup.com/book/27421</t>
  </si>
  <si>
    <t>The Making of a Salafi Muslim Woman</t>
  </si>
  <si>
    <t>Inge</t>
  </si>
  <si>
    <t>10.1093/acprof:oso/9780190611675.001.0001</t>
  </si>
  <si>
    <t>https://academic.oup.com/book/25952</t>
  </si>
  <si>
    <t>The Political Economy of European Banking Union</t>
  </si>
  <si>
    <t>Howarth, Quaglia</t>
  </si>
  <si>
    <t>10.1093/acprof:oso/9780198727927.001.0001</t>
  </si>
  <si>
    <t>https://academic.oup.com/book/25406</t>
  </si>
  <si>
    <t>The Politics of Economic Activity</t>
  </si>
  <si>
    <t>10.1093/acprof:oso/9780198788157.001.0001</t>
  </si>
  <si>
    <t>https://academic.oup.com/book/6343</t>
  </si>
  <si>
    <t>The Proper Pirate</t>
  </si>
  <si>
    <t>10.1093/acprof:oso/9780199328543.001.0001</t>
  </si>
  <si>
    <t>https://academic.oup.com/book/2199</t>
  </si>
  <si>
    <t>The Rarified Air of the Modern</t>
  </si>
  <si>
    <t>Hiatt</t>
  </si>
  <si>
    <t>10.1093/acprof:oso/9780190248901.001.0001</t>
  </si>
  <si>
    <t>History, Latin American History, History of Science, Technology, and Medicine</t>
  </si>
  <si>
    <t>https://academic.oup.com/book/4540</t>
  </si>
  <si>
    <t>The Revolution Will Not Be Televised</t>
  </si>
  <si>
    <t>Manabe</t>
  </si>
  <si>
    <t>10.1093/acprof:oso/9780199334681.001.0001</t>
  </si>
  <si>
    <t>https://academic.oup.com/book/37249</t>
  </si>
  <si>
    <t>The Rise and Fall of Ergativity in Aramaic</t>
  </si>
  <si>
    <t>Coghill</t>
  </si>
  <si>
    <t>10.1093/acprof:oso/9780198723806.001.0001</t>
  </si>
  <si>
    <t>https://academic.oup.com/book/26985</t>
  </si>
  <si>
    <t>Towards Another Reason</t>
  </si>
  <si>
    <t>Demmer</t>
  </si>
  <si>
    <t>10.1093/acprof:oso/9780199466818.001.0001</t>
  </si>
  <si>
    <t>Sociology, Culture, Politics, Social Movements and Social Change</t>
  </si>
  <si>
    <t>https://academic.oup.com/book/27193</t>
  </si>
  <si>
    <t>Trading Worlds</t>
  </si>
  <si>
    <t>10.1093/acprof:oso/9780190247980.001.0001</t>
  </si>
  <si>
    <t>Political Science, Asian Politics</t>
  </si>
  <si>
    <t>https://academic.oup.com/book/2983</t>
  </si>
  <si>
    <t>Trafficking of Women and Children</t>
  </si>
  <si>
    <t>10.1093/acprof:oso/9780199468171.001.0001</t>
  </si>
  <si>
    <t>https://academic.oup.com/book/26623</t>
  </si>
  <si>
    <t>Transfiguration</t>
  </si>
  <si>
    <t>Cheeke</t>
  </si>
  <si>
    <t>10.1093/acprof:oso/9780198757207.001.0001</t>
  </si>
  <si>
    <t>https://academic.oup.com/book/3568</t>
  </si>
  <si>
    <t>Tribes and States in a Changing Middle East</t>
  </si>
  <si>
    <t>Rabi</t>
  </si>
  <si>
    <t>10.1093/acprof:oso/9780190264925.001.0001</t>
  </si>
  <si>
    <t>https://academic.oup.com/book/8489</t>
  </si>
  <si>
    <t>Varieties of Spoken French</t>
  </si>
  <si>
    <t>Detey, Durand, Laks, Lyche</t>
  </si>
  <si>
    <t>10.1093/acprof:oso/9780199573714.001.0001</t>
  </si>
  <si>
    <t>Linguistics, Phonetics / Phonology, Sociolinguistics / Anthropological Linguistics</t>
  </si>
  <si>
    <t>https://academic.oup.com/book/32694</t>
  </si>
  <si>
    <t>Voices of Conscience</t>
  </si>
  <si>
    <t>Reinhardt</t>
  </si>
  <si>
    <t>10.1093/acprof:oso/9780198703686.001.0001</t>
  </si>
  <si>
    <t>https://academic.oup.com/book/10070</t>
  </si>
  <si>
    <t>Writing the Stage Coach Nation</t>
  </si>
  <si>
    <t>Livesey</t>
  </si>
  <si>
    <t>10.1093/acprof:oso/9780198769439.001.0001</t>
  </si>
  <si>
    <t>https://academic.oup.com/book/9823</t>
  </si>
  <si>
    <t>Wrongful Allegations of Sexual and Child Abuse</t>
  </si>
  <si>
    <t>10.1093/acprof:oso/9780198723301.001.0001</t>
  </si>
  <si>
    <t>Law, Criminal Law and Criminology, Legal Profession and Ethics</t>
  </si>
  <si>
    <t>https://academic.oup.com/book/3040</t>
  </si>
  <si>
    <t>4-Manifolds</t>
  </si>
  <si>
    <t>Akbulut</t>
  </si>
  <si>
    <t>10.1093/acprof:oso/9780198784869.001.0001</t>
  </si>
  <si>
    <t>https://academic.oup.com/book/40051</t>
  </si>
  <si>
    <t>A History of Modern Political Thought</t>
  </si>
  <si>
    <t>Browning</t>
  </si>
  <si>
    <t>10.1093/acprof:oso/9780199682287.001.0001</t>
  </si>
  <si>
    <t>https://academic.oup.com/book/5889</t>
  </si>
  <si>
    <t>10.1093/acprof:oso/9780198790686.001.0001</t>
  </si>
  <si>
    <t>https://academic.oup.com/book/8042</t>
  </si>
  <si>
    <t>Addiction and Choice</t>
  </si>
  <si>
    <t>Heather, Segal</t>
  </si>
  <si>
    <t>10.1093/acprof:oso/9780198727224.001.0001</t>
  </si>
  <si>
    <t>https://academic.oup.com/book/2163</t>
  </si>
  <si>
    <t>Albert Schweitzer</t>
  </si>
  <si>
    <t>Oermann</t>
  </si>
  <si>
    <t>10.1093/acprof:oso/9780198784227.001.0001</t>
  </si>
  <si>
    <t>Religion, Biblical Studies, Philosophy of Religion</t>
  </si>
  <si>
    <t>https://academic.oup.com/book/9266</t>
  </si>
  <si>
    <t>Annals of Native America</t>
  </si>
  <si>
    <t>10.1093/acprof:oso/9780190628994.001.0001</t>
  </si>
  <si>
    <t>https://academic.oup.com/book/6601</t>
  </si>
  <si>
    <t>Arguing Islam after the Revival of Arab Politics</t>
  </si>
  <si>
    <t>10.1093/acprof:oso/9780190619428.001.0001</t>
  </si>
  <si>
    <t>https://academic.oup.com/book/4744</t>
  </si>
  <si>
    <t>Audible States</t>
  </si>
  <si>
    <t>Tochka</t>
  </si>
  <si>
    <t>10.1093/acprof:oso/9780190467814.001.0001</t>
  </si>
  <si>
    <t>https://academic.oup.com/book/12255</t>
  </si>
  <si>
    <t>Beyond Desire</t>
  </si>
  <si>
    <t>Keshavamurthy</t>
  </si>
  <si>
    <t>10.1093/acprof:oso/9780199467457.001.0001</t>
  </si>
  <si>
    <t>Literature, 20th-century and Contemporary Literature, World Literature</t>
  </si>
  <si>
    <t>https://academic.oup.com/book/3728</t>
  </si>
  <si>
    <t>Black Prometheus</t>
  </si>
  <si>
    <t>Hickman</t>
  </si>
  <si>
    <t>10.1093/acprof:oso/9780190272586.001.0001</t>
  </si>
  <si>
    <t>https://academic.oup.com/book/8510</t>
  </si>
  <si>
    <t>Cerebral Cortex</t>
  </si>
  <si>
    <t>10.1093/acprof:oso/9780198784852.001.0001</t>
  </si>
  <si>
    <t>https://academic.oup.com/book/10034</t>
  </si>
  <si>
    <t>Conflict, Negotiation, and Coexistence</t>
  </si>
  <si>
    <t>Locke, Buckingham</t>
  </si>
  <si>
    <t>10.1093/acprof:oso/9780199467228.001.0001</t>
  </si>
  <si>
    <t>History, Indian History, Environmental History</t>
  </si>
  <si>
    <t>https://academic.oup.com/book/27316</t>
  </si>
  <si>
    <t>Conspicuous Silences</t>
  </si>
  <si>
    <t>Rosaler</t>
  </si>
  <si>
    <t>10.1093/acprof:oso/9780198769743.001.0001</t>
  </si>
  <si>
    <t>https://academic.oup.com/book/12608</t>
  </si>
  <si>
    <t>Cost-Effectiveness in Health and Medicine</t>
  </si>
  <si>
    <t>Neumann, Ganiats, Russell, Sanders, Siegel</t>
  </si>
  <si>
    <t>10.1093/acprof:oso/9780190492939.001.0001</t>
  </si>
  <si>
    <t>https://academic.oup.com/book/12265</t>
  </si>
  <si>
    <t>Covenanting Citizens</t>
  </si>
  <si>
    <t>Walter</t>
  </si>
  <si>
    <t>10.1093/acprof:oso/9780199605590.001.0001</t>
  </si>
  <si>
    <t>History, History of Religion, British and Irish Early Modern History</t>
  </si>
  <si>
    <t>https://academic.oup.com/book/10151</t>
  </si>
  <si>
    <t>Democracy against Domination</t>
  </si>
  <si>
    <t>10.1093/acprof:oso/9780190468538.001.0001</t>
  </si>
  <si>
    <t>https://academic.oup.com/book/12256</t>
  </si>
  <si>
    <t>Democracy for Hire</t>
  </si>
  <si>
    <t>10.1093/acprof:oso/9780190272692.001.0001</t>
  </si>
  <si>
    <t>https://academic.oup.com/book/27768</t>
  </si>
  <si>
    <t>Dividends of Development</t>
  </si>
  <si>
    <t>O’Sullivan</t>
  </si>
  <si>
    <t>10.1093/acprof:oso/9780199584444.001.0001</t>
  </si>
  <si>
    <t>https://academic.oup.com/book/5799</t>
  </si>
  <si>
    <t>Drawing the Line</t>
  </si>
  <si>
    <t>Rosoff</t>
  </si>
  <si>
    <t>10.1093/acprof:oso/9780190206567.001.0001</t>
  </si>
  <si>
    <t>https://academic.oup.com/book/7833</t>
  </si>
  <si>
    <t>Due Process of Law Beyond the State</t>
  </si>
  <si>
    <t>della Cananea</t>
  </si>
  <si>
    <t>10.1093/acprof:oso/9780198788386.001.0001</t>
  </si>
  <si>
    <t>https://academic.oup.com/book/6513</t>
  </si>
  <si>
    <t>E. E. Cummings' Modernism and the Classics</t>
  </si>
  <si>
    <t>Rosenblitt</t>
  </si>
  <si>
    <t>10.1093/acprof:oso/9780198767152.001.0001</t>
  </si>
  <si>
    <t>https://academic.oup.com/book/9621</t>
  </si>
  <si>
    <t>Early Modern Cartesianisms</t>
  </si>
  <si>
    <t>10.1093/acprof:oso/9780190495220.001.0001</t>
  </si>
  <si>
    <t>https://academic.oup.com/book/2313</t>
  </si>
  <si>
    <t>Ecological and Environmental Physiology of Mammals</t>
  </si>
  <si>
    <t>Withers, Cooper, Maloney, Bozinovic, Cruz Neto</t>
  </si>
  <si>
    <t>10.1093/acprof:oso/9780199642717.001.0001</t>
  </si>
  <si>
    <t>https://academic.oup.com/book/27862</t>
  </si>
  <si>
    <t>Emergence</t>
  </si>
  <si>
    <t>10.1093/acprof:oso/9780190620325.001.0001</t>
  </si>
  <si>
    <t>https://academic.oup.com/book/9225</t>
  </si>
  <si>
    <t>Enchantment and Creed in the Hymns of Ambrose of Milan</t>
  </si>
  <si>
    <t>Dunkle, SJ</t>
  </si>
  <si>
    <t>10.1093/acprof:oso/9780198788225.001.0001</t>
  </si>
  <si>
    <t>https://academic.oup.com/book/7945</t>
  </si>
  <si>
    <t>Epistemic Contextualism</t>
  </si>
  <si>
    <t>Baumann</t>
  </si>
  <si>
    <t>10.1093/acprof:oso/9780198754312.001.0001</t>
  </si>
  <si>
    <t>https://academic.oup.com/book/11216</t>
  </si>
  <si>
    <t>EU Environmental Law and Policy</t>
  </si>
  <si>
    <t>Langlet, Mahmoudi</t>
  </si>
  <si>
    <t>10.1093/acprof:oso/9780198753926.001.0001</t>
  </si>
  <si>
    <t>https://academic.oup.com/book/11214</t>
  </si>
  <si>
    <t>Everything in its Right Place</t>
  </si>
  <si>
    <t>10.1093/acprof:oso/9780190629229.001.0001</t>
  </si>
  <si>
    <t>https://academic.oup.com/book/8275</t>
  </si>
  <si>
    <t>Exploring Robotic Minds</t>
  </si>
  <si>
    <t>10.1093/acprof:oso/9780190281069.001.0001</t>
  </si>
  <si>
    <t>https://academic.oup.com/book/7483</t>
  </si>
  <si>
    <t>Facing the Revocation</t>
  </si>
  <si>
    <t>Lougee</t>
  </si>
  <si>
    <t>10.1093/acprof:oso/9780190241315.001.0001</t>
  </si>
  <si>
    <t>https://academic.oup.com/book/1462</t>
  </si>
  <si>
    <t>Family Background and University Success</t>
  </si>
  <si>
    <t>Crawford, Dearden, Micklewright, Vignoles</t>
  </si>
  <si>
    <t>10.1093/acprof:oso/9780199689132.001.0001</t>
  </si>
  <si>
    <t>https://academic.oup.com/book/11881</t>
  </si>
  <si>
    <t>Fashioning a National Art</t>
  </si>
  <si>
    <t>Maholay-Jaradi</t>
  </si>
  <si>
    <t>10.1093/acprof:oso/9780199466849.001.0001</t>
  </si>
  <si>
    <t>https://academic.oup.com/book/27419</t>
  </si>
  <si>
    <t>Food Power</t>
  </si>
  <si>
    <t>10.1093/acprof:oso/9780190600686.001.0001</t>
  </si>
  <si>
    <t>https://academic.oup.com/book/3958</t>
  </si>
  <si>
    <t>Frozen Empires</t>
  </si>
  <si>
    <t>Howkins</t>
  </si>
  <si>
    <t>10.1093/acprof:oso/9780190249144.001.0001</t>
  </si>
  <si>
    <t>History, History of Science, Technology, and Medicine, World Modern History</t>
  </si>
  <si>
    <t>https://academic.oup.com/book/4539</t>
  </si>
  <si>
    <t>Global Capitalism in Disarray</t>
  </si>
  <si>
    <t>10.1093/acprof:oso/9780190626273.001.0001</t>
  </si>
  <si>
    <t>https://academic.oup.com/book/8147</t>
  </si>
  <si>
    <t>God Over All</t>
  </si>
  <si>
    <t>10.1093/acprof:oso/9780198786887.001.0001</t>
  </si>
  <si>
    <t>https://academic.oup.com/book/7941</t>
  </si>
  <si>
    <t>Gödel's Disjunction</t>
  </si>
  <si>
    <t>Horsten, Welch</t>
  </si>
  <si>
    <t>10.1093/acprof:oso/9780198759591.001.0001</t>
  </si>
  <si>
    <t>https://academic.oup.com/book/40047</t>
  </si>
  <si>
    <t>Guardians of God</t>
  </si>
  <si>
    <t>10.1093/acprof:oso/9780199468249.001.0001</t>
  </si>
  <si>
    <t>https://academic.oup.com/book/3074</t>
  </si>
  <si>
    <t>Holocaust, Genocide, and the Law</t>
  </si>
  <si>
    <t>Bazyler</t>
  </si>
  <si>
    <t>10.1093/acprof:oso/9780195395693.001.0001</t>
  </si>
  <si>
    <t>https://academic.oup.com/book/9252</t>
  </si>
  <si>
    <t>India and the Unthinkable</t>
  </si>
  <si>
    <t>Lal, Rajan</t>
  </si>
  <si>
    <t>10.1093/acprof:oso/9780199466863.001.0001</t>
  </si>
  <si>
    <t>https://academic.oup.com/book/27420</t>
  </si>
  <si>
    <t>Inner Purity and Pollution in Greek Religion</t>
  </si>
  <si>
    <t>Petrovic, Petrovic</t>
  </si>
  <si>
    <t>10.1093/acprof:oso/9780198768043.001.0001</t>
  </si>
  <si>
    <t>https://academic.oup.com/book/32683</t>
  </si>
  <si>
    <t>Savitz, Wellenius</t>
  </si>
  <si>
    <t>10.1093/acprof:oso/9780190243777.001.0001</t>
  </si>
  <si>
    <t>https://academic.oup.com/book/8266</t>
  </si>
  <si>
    <t>Introduction to EU Energy Law</t>
  </si>
  <si>
    <t>10.1093/acprof:oso/9780198791812.001.0001</t>
  </si>
  <si>
    <t>https://academic.oup.com/book/6784</t>
  </si>
  <si>
    <t>Irony and Idealism</t>
  </si>
  <si>
    <t>10.1093/acprof:oso/9780199688227.001.0001</t>
  </si>
  <si>
    <t>https://academic.oup.com/book/6038</t>
  </si>
  <si>
    <t>Isaiah Berlin and the Enlightenment</t>
  </si>
  <si>
    <t>Brockliss, Robertson</t>
  </si>
  <si>
    <t>10.1093/acprof:oso/9780198783930.001.0001</t>
  </si>
  <si>
    <t>https://academic.oup.com/book/9265</t>
  </si>
  <si>
    <t>Islamic Legal Revival</t>
  </si>
  <si>
    <t>10.1093/acprof:oso/9780198786016.001.0001</t>
  </si>
  <si>
    <t>https://academic.oup.com/book/9412</t>
  </si>
  <si>
    <t>Jobs For Development</t>
  </si>
  <si>
    <t>Betcherman, Rama</t>
  </si>
  <si>
    <t>10.1093/acprof:oso/9780198754848.001.0001</t>
  </si>
  <si>
    <t>https://academic.oup.com/book/8815</t>
  </si>
  <si>
    <t>Klezmer</t>
  </si>
  <si>
    <t>10.1093/acprof:oso/9780190244514.001.0001</t>
  </si>
  <si>
    <t>https://academic.oup.com/book/25642</t>
  </si>
  <si>
    <t>Law Relating to Biotechnology</t>
  </si>
  <si>
    <t>Sreenivasulu N.S.</t>
  </si>
  <si>
    <t>10.1093/acprof:oso/9780199467488.001.0001</t>
  </si>
  <si>
    <t>https://academic.oup.com/book/26705</t>
  </si>
  <si>
    <t>Linguistic Rivalries</t>
  </si>
  <si>
    <t>10.1093/acprof:oso/9780190461775.001.0001</t>
  </si>
  <si>
    <t>https://academic.oup.com/book/25953</t>
  </si>
  <si>
    <t>Lived Theology</t>
  </si>
  <si>
    <t>Marsh, Slade, Azaransky</t>
  </si>
  <si>
    <t>10.1093/acprof:oso/9780190630720.001.0001</t>
  </si>
  <si>
    <t>https://academic.oup.com/book/8277</t>
  </si>
  <si>
    <t>Living the Revolution</t>
  </si>
  <si>
    <t>Willimott</t>
  </si>
  <si>
    <t>10.1093/acprof:oso/9780198725824.001.0001</t>
  </si>
  <si>
    <t>https://academic.oup.com/book/8345</t>
  </si>
  <si>
    <t>Longing and Letting Go</t>
  </si>
  <si>
    <t>Hillgardner</t>
  </si>
  <si>
    <t>10.1093/acprof:oso/9780190455538.001.0001</t>
  </si>
  <si>
    <t>https://academic.oup.com/book/4930</t>
  </si>
  <si>
    <t>Veltman</t>
  </si>
  <si>
    <t>10.1093/acprof:oso/9780190618179.001.0001</t>
  </si>
  <si>
    <t>https://academic.oup.com/book/9015</t>
  </si>
  <si>
    <t>Memoirs of Roads</t>
  </si>
  <si>
    <t>10.1093/acprof:oso/9780199468102.001.0001</t>
  </si>
  <si>
    <t>https://academic.oup.com/book/6010</t>
  </si>
  <si>
    <t>Memory and the Self</t>
  </si>
  <si>
    <t>10.1093/acprof:oso/9780190241469.001.0001</t>
  </si>
  <si>
    <t>https://academic.oup.com/book/8145</t>
  </si>
  <si>
    <t>Mimetic Contagion</t>
  </si>
  <si>
    <t>Germany</t>
  </si>
  <si>
    <t>10.1093/acprof:oso/9780198738732.001.0001</t>
  </si>
  <si>
    <t>https://academic.oup.com/book/7153</t>
  </si>
  <si>
    <t>Morality After Calvin</t>
  </si>
  <si>
    <t>10.1093/acprof:oso/9780190280079.001.0001</t>
  </si>
  <si>
    <t>https://academic.oup.com/book/8511</t>
  </si>
  <si>
    <t>Music and the French Enlightenment</t>
  </si>
  <si>
    <t>Verba</t>
  </si>
  <si>
    <t>10.1093/acprof:oso/9780199381029.001.0001</t>
  </si>
  <si>
    <t>https://academic.oup.com/book/10377</t>
  </si>
  <si>
    <t>Music Criticism and Music Critics in Early Francoist Spain</t>
  </si>
  <si>
    <t>Moreda Rodriguez</t>
  </si>
  <si>
    <t>10.1093/acprof:oso/9780190215866.001.0001</t>
  </si>
  <si>
    <t>https://academic.oup.com/book/4140</t>
  </si>
  <si>
    <t>Oxford Studies in Ancient Philosophy, Volume 44</t>
  </si>
  <si>
    <t>10.1093/acprof:oso/9780199677887.001.0001</t>
  </si>
  <si>
    <t>https://academic.oup.com/book/26558</t>
  </si>
  <si>
    <t>Oxford Studies in Ancient Philosophy, Volume 45</t>
  </si>
  <si>
    <t>10.1093/acprof:oso/9780199679430.001.0001</t>
  </si>
  <si>
    <t>https://academic.oup.com/book/27213</t>
  </si>
  <si>
    <t>Oxford Studies in Ancient Philosophy, Volume 47</t>
  </si>
  <si>
    <t>10.1093/acprof:oso/9780198722717.001.0001</t>
  </si>
  <si>
    <t>https://academic.oup.com/book/26288</t>
  </si>
  <si>
    <t>Oxford Studies in Ancient Philosophy, Volume 48</t>
  </si>
  <si>
    <t>10.1093/acprof:oso/9780198735540.001.0001</t>
  </si>
  <si>
    <t>https://academic.oup.com/book/26904</t>
  </si>
  <si>
    <t>Oxford Studies in Ancient Philosophy, Volume 49</t>
  </si>
  <si>
    <t>10.1093/acprof:oso/9780198749516.001.0001</t>
  </si>
  <si>
    <t>https://academic.oup.com/book/26768</t>
  </si>
  <si>
    <t>Plasma Physics and Fusion Plasma Electrodynamics</t>
  </si>
  <si>
    <t>10.1093/acprof:oso/9780199295784.001.0001</t>
  </si>
  <si>
    <t>Physics, Nuclear and Plasma Physics, Particle Physics / Astrophysics / Cosmology</t>
  </si>
  <si>
    <t>Productivity Puzzles Across Europe</t>
  </si>
  <si>
    <t>Askenazy, Bellmann, Bryson, Moreno Galbis</t>
  </si>
  <si>
    <t>10.1093/acprof:oso/9780198786160.001.0001</t>
  </si>
  <si>
    <t>https://academic.oup.com/book/26491</t>
  </si>
  <si>
    <t>Questions of Character</t>
  </si>
  <si>
    <t>Fileva</t>
  </si>
  <si>
    <t>10.1093/acprof:oso/9780199357703.001.0001</t>
  </si>
  <si>
    <t>https://academic.oup.com/book/10368</t>
  </si>
  <si>
    <t>Recognition and Religion</t>
  </si>
  <si>
    <t>10.1093/acprof:oso/9780198791966.001.0001</t>
  </si>
  <si>
    <t>https://academic.oup.com/book/1519</t>
  </si>
  <si>
    <t>Responsible Belief</t>
  </si>
  <si>
    <t>Peels</t>
  </si>
  <si>
    <t>10.1093/acprof:oso/9780190608118.001.0001</t>
  </si>
  <si>
    <t>https://academic.oup.com/book/4746</t>
  </si>
  <si>
    <t>Rethinking Metonymy</t>
  </si>
  <si>
    <t>Matzner</t>
  </si>
  <si>
    <t>10.1093/acprof:oso/9780198724278.001.0001</t>
  </si>
  <si>
    <t>https://academic.oup.com/book/8782</t>
  </si>
  <si>
    <t>Retirement System Risk Management</t>
  </si>
  <si>
    <t>Mitchell, Maurer, Orszag</t>
  </si>
  <si>
    <t>10.1093/acprof:oso/9780198787372.001.0001</t>
  </si>
  <si>
    <t>https://academic.oup.com/book/6346</t>
  </si>
  <si>
    <t>Revolutionary Justice</t>
  </si>
  <si>
    <t>Meital</t>
  </si>
  <si>
    <t>10.1093/acprof:oso/9780190600839.001.0001</t>
  </si>
  <si>
    <t>https://academic.oup.com/book/5312</t>
  </si>
  <si>
    <t>Sex and Slaughter in the Tent of Jael</t>
  </si>
  <si>
    <t>10.1093/acprof:oso/9780190626877.001.0001</t>
  </si>
  <si>
    <t>https://academic.oup.com/book/4560</t>
  </si>
  <si>
    <t>Shooting to Kill</t>
  </si>
  <si>
    <t>10.1093/acprof:oso/9780190626136.001.0001</t>
  </si>
  <si>
    <t>https://academic.oup.com/book/4558</t>
  </si>
  <si>
    <t>Silent Partners</t>
  </si>
  <si>
    <t>10.1093/acprof:oso/9780198767985.001.0001</t>
  </si>
  <si>
    <t>https://academic.oup.com/book/5620</t>
  </si>
  <si>
    <t>Stain Removal</t>
  </si>
  <si>
    <t>10.1093/acprof:oso/9780190280970.001.0001</t>
  </si>
  <si>
    <t>https://academic.oup.com/book/4927</t>
  </si>
  <si>
    <t>Sustainable Futures for Music Cultures</t>
  </si>
  <si>
    <t>Schippers, Grant</t>
  </si>
  <si>
    <t>10.1093/acprof:oso/9780190259075.001.0001</t>
  </si>
  <si>
    <t>https://academic.oup.com/book/3203</t>
  </si>
  <si>
    <t>Tense Bees and Shell-Shocked Crabs</t>
  </si>
  <si>
    <t>Tye</t>
  </si>
  <si>
    <t>10.1093/acprof:oso/9780190278014.001.0001</t>
  </si>
  <si>
    <t>https://academic.oup.com/book/11151</t>
  </si>
  <si>
    <t>The Amorous Restoration</t>
  </si>
  <si>
    <t>Counter</t>
  </si>
  <si>
    <t>10.1093/acprof:oso/9780198785996.001.0001</t>
  </si>
  <si>
    <t>https://academic.oup.com/book/7939</t>
  </si>
  <si>
    <t>10.1093/acprof:oso/9780198742951.001.0001</t>
  </si>
  <si>
    <t>https://academic.oup.com/book/26761</t>
  </si>
  <si>
    <t>The Cup of Song</t>
  </si>
  <si>
    <t>Cazzato, Obbink, Prodi</t>
  </si>
  <si>
    <t>10.1093/acprof:oso/9780199687688.001.0001</t>
  </si>
  <si>
    <t>https://academic.oup.com/book/8678</t>
  </si>
  <si>
    <t>The Ethics of Human Enhancement</t>
  </si>
  <si>
    <t>Clarke, Savulescu, Coady, Giubilini, Sanyal</t>
  </si>
  <si>
    <t>10.1093/acprof:oso/9780198754855.001.0001</t>
  </si>
  <si>
    <t>https://academic.oup.com/book/7172</t>
  </si>
  <si>
    <t>The Geography of Morals</t>
  </si>
  <si>
    <t>10.1093/acprof:oso/9780190212155.001.0001</t>
  </si>
  <si>
    <t>https://academic.oup.com/book/27128</t>
  </si>
  <si>
    <t>The Global Community Yearbook of International Law and Jurisprudence 2015</t>
  </si>
  <si>
    <t>10.1093/acprof:oso/9780190647759.001.0001</t>
  </si>
  <si>
    <t>https://academic.oup.com/book/37250</t>
  </si>
  <si>
    <t>The Meaning of Partisanship</t>
  </si>
  <si>
    <t>White, Ypi</t>
  </si>
  <si>
    <t>10.1093/acprof:oso/9780199684175.001.0001</t>
  </si>
  <si>
    <t>https://academic.oup.com/book/5890</t>
  </si>
  <si>
    <t>The Present Perfective Paradox across Languages</t>
  </si>
  <si>
    <t>De Wit</t>
  </si>
  <si>
    <t>10.1093/acprof:oso/9780198759539.001.0001</t>
  </si>
  <si>
    <t>https://academic.oup.com/book/9814</t>
  </si>
  <si>
    <t>The Prophetic Church</t>
  </si>
  <si>
    <t>10.1093/acprof:oso/9780198786344.001.0001</t>
  </si>
  <si>
    <t>https://academic.oup.com/book/9413</t>
  </si>
  <si>
    <t>The Psychology of Friendship</t>
  </si>
  <si>
    <t>Hojjat, Moyer</t>
  </si>
  <si>
    <t>10.1093/acprof:oso/9780190222024.001.0001</t>
  </si>
  <si>
    <t>https://academic.oup.com/book/11899</t>
  </si>
  <si>
    <t>The Romans and Trade</t>
  </si>
  <si>
    <t>Tchernia</t>
  </si>
  <si>
    <t>10.1093/acprof:oso/9780198723714.001.0001</t>
  </si>
  <si>
    <t>https://academic.oup.com/book/6917</t>
  </si>
  <si>
    <t>The Shuberts and Their Passing Shows</t>
  </si>
  <si>
    <t>Westover</t>
  </si>
  <si>
    <t>10.1093/acprof:oso/9780190219239.001.0001</t>
  </si>
  <si>
    <t>https://academic.oup.com/book/4336</t>
  </si>
  <si>
    <t>The Tropical Oil Crop Revolution</t>
  </si>
  <si>
    <t>Byerlee, Falcon, Naylor</t>
  </si>
  <si>
    <t>10.1093/acprof:oso/9780190222987.001.0001</t>
  </si>
  <si>
    <t>https://academic.oup.com/book/9958</t>
  </si>
  <si>
    <t>Three Streams</t>
  </si>
  <si>
    <t>Ivanhoe</t>
  </si>
  <si>
    <t>10.1093/acprof:oso/9780190492014.001.0001</t>
  </si>
  <si>
    <t>https://academic.oup.com/book/12263</t>
  </si>
  <si>
    <t>Ungoverning Dance</t>
  </si>
  <si>
    <t>Burt</t>
  </si>
  <si>
    <t>10.1093/acprof:oso/9780199321926.001.0001</t>
  </si>
  <si>
    <t>https://academic.oup.com/book/10359</t>
  </si>
  <si>
    <t>Western Sufism</t>
  </si>
  <si>
    <t>10.1093/acprof:oso/9780199977642.001.0001</t>
  </si>
  <si>
    <t>https://academic.oup.com/book/12370</t>
  </si>
  <si>
    <t>What is Enough?</t>
  </si>
  <si>
    <t>Fourie, Rid</t>
  </si>
  <si>
    <t>10.1093/acprof:oso/9780199385263.001.0001</t>
  </si>
  <si>
    <t>https://academic.oup.com/book/3598</t>
  </si>
  <si>
    <t>When Stone Walls Cry</t>
  </si>
  <si>
    <t>10.1093/acprof:oso/9780199466894.001.0001</t>
  </si>
  <si>
    <t>https://academic.oup.com/book/1730</t>
  </si>
  <si>
    <t>Who Belongs?</t>
  </si>
  <si>
    <t>10.1093/acprof:oso/9780190619466.001.0001</t>
  </si>
  <si>
    <t>https://academic.oup.com/book/2683</t>
  </si>
  <si>
    <t>Women Classical Scholars</t>
  </si>
  <si>
    <t>Wyles, Hall</t>
  </si>
  <si>
    <t>10.1093/acprof:oso/9780198725206.001.0001</t>
  </si>
  <si>
    <t>https://academic.oup.com/book/2740</t>
  </si>
  <si>
    <t>Word and Paradigm Morphology</t>
  </si>
  <si>
    <t>Blevins</t>
  </si>
  <si>
    <t>10.1093/acprof:oso/9780199593545.001.0001</t>
  </si>
  <si>
    <t>https://academic.oup.com/book/8647</t>
  </si>
  <si>
    <t>A Naïve Realist Theory of Colour</t>
  </si>
  <si>
    <t>10.1093/acprof:oso/9780198755364.001.0001</t>
  </si>
  <si>
    <t>https://academic.oup.com/book/5610</t>
  </si>
  <si>
    <t>A. J. Appasamy and his Reading of Rāmānuja</t>
  </si>
  <si>
    <t>10.1093/acprof:oso/9780198791416.001.0001</t>
  </si>
  <si>
    <t>https://academic.oup.com/book/1517</t>
  </si>
  <si>
    <t>Aesthetic Pursuits</t>
  </si>
  <si>
    <t>10.1093/acprof:oso/9780198767213.001.0001</t>
  </si>
  <si>
    <t>https://academic.oup.com/book/5618</t>
  </si>
  <si>
    <t>Analytic Activism</t>
  </si>
  <si>
    <t>10.1093/acprof:oso/9780190266127.001.0001</t>
  </si>
  <si>
    <t>https://academic.oup.com/book/1904</t>
  </si>
  <si>
    <t>Approaching the Roman Revolution</t>
  </si>
  <si>
    <t>Syme, Santangelo</t>
  </si>
  <si>
    <t>10.1093/acprof:oso/9780198767060.001.0001</t>
  </si>
  <si>
    <t>https://academic.oup.com/book/36280</t>
  </si>
  <si>
    <t>Are We Not Men?</t>
  </si>
  <si>
    <t>10.1093/acprof:oso/9780190227364.001.0001</t>
  </si>
  <si>
    <t>https://academic.oup.com/book/8136</t>
  </si>
  <si>
    <t>Art, Mind, and Narrative</t>
  </si>
  <si>
    <t>10.1093/acprof:oso/9780198769736.001.0001</t>
  </si>
  <si>
    <t>https://academic.oup.com/book/12607</t>
  </si>
  <si>
    <t>Asia and the Great War</t>
  </si>
  <si>
    <t>Guoqi</t>
  </si>
  <si>
    <t>10.1093/acprof:oso/9780199658190.001.0001</t>
  </si>
  <si>
    <t>https://academic.oup.com/book/10172</t>
  </si>
  <si>
    <t>Because Without Cause</t>
  </si>
  <si>
    <t>10.1093/acprof:oso/9780190269487.001.0001</t>
  </si>
  <si>
    <t>https://academic.oup.com/book/4928</t>
  </si>
  <si>
    <t>Becoming Hewlett Packard</t>
  </si>
  <si>
    <t>Burgelman, McKinney, Meza</t>
  </si>
  <si>
    <t>10.1093/acprof:oso/9780190640446.001.0001</t>
  </si>
  <si>
    <t>https://academic.oup.com/book/4154</t>
  </si>
  <si>
    <t>British Banking</t>
  </si>
  <si>
    <t>10.1093/acprof:oso/9780198727361.001.0001</t>
  </si>
  <si>
    <t>https://academic.oup.com/book/8342</t>
  </si>
  <si>
    <t>Brother, Can You Spare a Billion?</t>
  </si>
  <si>
    <t>10.1093/acprof:oso/9780190605766.001.0001</t>
  </si>
  <si>
    <t>https://academic.oup.com/book/5313</t>
  </si>
  <si>
    <t>China's Banking Transformation</t>
  </si>
  <si>
    <t>Stent</t>
  </si>
  <si>
    <t>10.1093/acprof:oso/9780190497033.001.0001</t>
  </si>
  <si>
    <t>https://academic.oup.com/book/9009</t>
  </si>
  <si>
    <t>Cognitive Models in Palaeolithic Archaeology</t>
  </si>
  <si>
    <t>Wynn, Coolidge</t>
  </si>
  <si>
    <t>10.1093/acprof:oso/9780190204112.001.0001</t>
  </si>
  <si>
    <t>https://academic.oup.com/book/1902</t>
  </si>
  <si>
    <t>10.1093/acprof:oso/9780199372935.001.0001</t>
  </si>
  <si>
    <t>https://academic.oup.com/book/36282</t>
  </si>
  <si>
    <t>Continuants</t>
  </si>
  <si>
    <t>10.1093/acprof:oso/9780198716624.001.0001</t>
  </si>
  <si>
    <t>https://academic.oup.com/book/4219</t>
  </si>
  <si>
    <t>Corporate Governance in India</t>
  </si>
  <si>
    <t>Bhattacharyya</t>
  </si>
  <si>
    <t>10.1093/acprof:oso/9780199469321.001.0001</t>
  </si>
  <si>
    <t>https://academic.oup.com/book/3078</t>
  </si>
  <si>
    <t>Data Science and Complex Networks</t>
  </si>
  <si>
    <t>Caldarelli, Chessa</t>
  </si>
  <si>
    <t>10.1093/acprof:oso/9780199639601.001.0001</t>
  </si>
  <si>
    <t>https://academic.oup.com/book/26566</t>
  </si>
  <si>
    <t>Debates on Civilization in the Muslim World</t>
  </si>
  <si>
    <t>Sunar</t>
  </si>
  <si>
    <t>10.1093/acprof:oso/9780199466887.001.0001</t>
  </si>
  <si>
    <t>https://academic.oup.com/book/3611</t>
  </si>
  <si>
    <t>Different Nationalisms</t>
  </si>
  <si>
    <t>10.1093/acprof:oso/9780199468232.001.0001</t>
  </si>
  <si>
    <t>https://academic.oup.com/book/3076</t>
  </si>
  <si>
    <t>Discourses of Mourning in Dante, Petrarch, and Proust</t>
  </si>
  <si>
    <t>Rushworth</t>
  </si>
  <si>
    <t>10.1093/acprof:oso/9780198790877.001.0001</t>
  </si>
  <si>
    <t>https://academic.oup.com/book/1511</t>
  </si>
  <si>
    <t>Econometrics of Panel Data</t>
  </si>
  <si>
    <t>Biørn</t>
  </si>
  <si>
    <t>10.1093/acprof:oso/9780198753445.001.0001</t>
  </si>
  <si>
    <t>https://academic.oup.com/book/8847</t>
  </si>
  <si>
    <t>Econophysics and Financial Economics</t>
  </si>
  <si>
    <t>Jovanovic, Schinckus</t>
  </si>
  <si>
    <t>10.1093/acprof:oso/9780190205034.001.0001</t>
  </si>
  <si>
    <t>https://academic.oup.com/book/32693</t>
  </si>
  <si>
    <t>Ethics and Cyber Warfare</t>
  </si>
  <si>
    <t>10.1093/acprof:oso/9780190276522.001.0001</t>
  </si>
  <si>
    <t>https://academic.oup.com/book/4922</t>
  </si>
  <si>
    <t>Exercises in Epidemiology</t>
  </si>
  <si>
    <t>10.1093/acprof:oso/9780190651510.001.0001</t>
  </si>
  <si>
    <t>https://academic.oup.com/book/4152</t>
  </si>
  <si>
    <t>Family and Business During the Industrial Revolution</t>
  </si>
  <si>
    <t>10.1093/acprof:oso/9780198786023.001.0001</t>
  </si>
  <si>
    <t>https://academic.oup.com/book/32602</t>
  </si>
  <si>
    <t>Fatal Fictions</t>
  </si>
  <si>
    <t>LaCroix, McAdams, Nussbaum</t>
  </si>
  <si>
    <t>10.1093/acprof:oso/9780190610784.001.0001</t>
  </si>
  <si>
    <t>Literature, European Literature, Drama</t>
  </si>
  <si>
    <t>https://academic.oup.com/book/2483</t>
  </si>
  <si>
    <t>Flat Protagonists</t>
  </si>
  <si>
    <t>Figlerowicz</t>
  </si>
  <si>
    <t>10.1093/acprof:oso/9780190496760.001.0001</t>
  </si>
  <si>
    <t>https://academic.oup.com/book/6696</t>
  </si>
  <si>
    <t>Floral Mimicry</t>
  </si>
  <si>
    <t>Johnson, Schiestl</t>
  </si>
  <si>
    <t>10.1093/acprof:oso/9780198732693.001.0001</t>
  </si>
  <si>
    <t>https://academic.oup.com/book/26984</t>
  </si>
  <si>
    <t>For Formal Organization</t>
  </si>
  <si>
    <t>du Gay, Vikkelsø</t>
  </si>
  <si>
    <t>10.1093/acprof:oso/9780198705123.001.0001</t>
  </si>
  <si>
    <t>https://academic.oup.com/book/5592</t>
  </si>
  <si>
    <t>Free Will and Classical Theism</t>
  </si>
  <si>
    <t>10.1093/acprof:oso/9780190611200.001.0001</t>
  </si>
  <si>
    <t>https://academic.oup.com/book/6880</t>
  </si>
  <si>
    <t>Friendship and its Discourses in the Seventeenth Century</t>
  </si>
  <si>
    <t>10.1093/acprof:oso/9780198790792.001.0001</t>
  </si>
  <si>
    <t>https://academic.oup.com/book/8044</t>
  </si>
  <si>
    <t>From Valuing to Value</t>
  </si>
  <si>
    <t>Sobel</t>
  </si>
  <si>
    <t>10.1093/acprof:oso/9780198712640.001.0001</t>
  </si>
  <si>
    <t>https://academic.oup.com/book/3271</t>
  </si>
  <si>
    <t>Fundamentals and Applications of Magnetic Materials</t>
  </si>
  <si>
    <t>Krishnan</t>
  </si>
  <si>
    <t>10.1093/acprof:oso/9780199570447.001.0001</t>
  </si>
  <si>
    <t>https://academic.oup.com/book/27903</t>
  </si>
  <si>
    <t>Global Cities and Global Order</t>
  </si>
  <si>
    <t>10.1093/acprof:oso/9780198744016.001.0001</t>
  </si>
  <si>
    <t>https://academic.oup.com/book/12420</t>
  </si>
  <si>
    <t>Grassroots Global Governance</t>
  </si>
  <si>
    <t>Kauffman</t>
  </si>
  <si>
    <t>10.1093/acprof:oso/9780190625733.001.0001</t>
  </si>
  <si>
    <t>https://academic.oup.com/book/6602</t>
  </si>
  <si>
    <t>Human Rights and Personal Self-Defense in International Law</t>
  </si>
  <si>
    <t>Hessbruegge</t>
  </si>
  <si>
    <t>10.1093/acprof:oso/9780190655020.001.0001</t>
  </si>
  <si>
    <t>https://academic.oup.com/book/25556</t>
  </si>
  <si>
    <t>Improving Public Services</t>
  </si>
  <si>
    <t>Besharov, Baehler, Klerman</t>
  </si>
  <si>
    <t>10.1093/acprof:oso/9780190646059.001.0001</t>
  </si>
  <si>
    <t>Social Work, Research and Evaluation, Social Policy</t>
  </si>
  <si>
    <t>https://academic.oup.com/book/25460</t>
  </si>
  <si>
    <t>In Search of the Way</t>
  </si>
  <si>
    <t>Bowring</t>
  </si>
  <si>
    <t>10.1093/acprof:oso/9780198795230.001.0001</t>
  </si>
  <si>
    <t>https://academic.oup.com/book/25414</t>
  </si>
  <si>
    <t>Intercessory Prayer and the Monastic Ideal in the Time of the Carolingian Reforms</t>
  </si>
  <si>
    <t>10.1093/acprof:oso/9780198790518.001.0001</t>
  </si>
  <si>
    <t>https://academic.oup.com/book/10280</t>
  </si>
  <si>
    <t>Intimate Justice</t>
  </si>
  <si>
    <t>Threadcraft</t>
  </si>
  <si>
    <t>10.1093/acprof:oso/9780190251635.001.0001</t>
  </si>
  <si>
    <t>https://academic.oup.com/book/11648</t>
  </si>
  <si>
    <t>Kings and Usurpers in the Seleukid Empire</t>
  </si>
  <si>
    <t>Chrubasik</t>
  </si>
  <si>
    <t>10.1093/acprof:oso/9780198786924.001.0001</t>
  </si>
  <si>
    <t>https://academic.oup.com/book/36281</t>
  </si>
  <si>
    <t>Labour Market and Retirement Interactions</t>
  </si>
  <si>
    <t>Hairault, Langot</t>
  </si>
  <si>
    <t>10.1093/acprof:oso/9780198779179.001.0001</t>
  </si>
  <si>
    <t>https://academic.oup.com/book/5886</t>
  </si>
  <si>
    <t>Making a Living, Making a Difference</t>
  </si>
  <si>
    <t>Agren</t>
  </si>
  <si>
    <t>10.1093/acprof:oso/9780190240615.001.0001</t>
  </si>
  <si>
    <t>https://academic.oup.com/book/1458</t>
  </si>
  <si>
    <t>Making Saints in Modern China</t>
  </si>
  <si>
    <t>Ownby, Goossaert, Zhe</t>
  </si>
  <si>
    <t>10.1093/acprof:oso/9780190494568.001.0001</t>
  </si>
  <si>
    <t>https://academic.oup.com/book/8971</t>
  </si>
  <si>
    <t>Managing Risk in Reinsurance</t>
  </si>
  <si>
    <t>Haueter, Jones</t>
  </si>
  <si>
    <t>10.1093/acprof:oso/9780198754916.001.0001</t>
  </si>
  <si>
    <t>https://academic.oup.com/book/7360</t>
  </si>
  <si>
    <t>Marine Geochemistry</t>
  </si>
  <si>
    <t>Roy-Barman, Jeandel</t>
  </si>
  <si>
    <t>10.1093/acprof:oso/9780198787495.001.0001</t>
  </si>
  <si>
    <t>https://academic.oup.com/book/26591</t>
  </si>
  <si>
    <t>Meanings and Other Things</t>
  </si>
  <si>
    <t>Ostertag</t>
  </si>
  <si>
    <t>10.1093/acprof:oso/9780199684939.001.0001</t>
  </si>
  <si>
    <t>https://academic.oup.com/book/35869</t>
  </si>
  <si>
    <t>Melancholic Habits</t>
  </si>
  <si>
    <t>10.1093/acprof:oso/9780199348190.001.0001</t>
  </si>
  <si>
    <t>https://academic.oup.com/book/10618</t>
  </si>
  <si>
    <t>Mental Files in Flux</t>
  </si>
  <si>
    <t>10.1093/acprof:oso/9780198790358.001.0001</t>
  </si>
  <si>
    <t>https://academic.oup.com/book/26782</t>
  </si>
  <si>
    <t>Narrating a Psychology of Resistance</t>
  </si>
  <si>
    <t>Grabe</t>
  </si>
  <si>
    <t>10.1093/acprof:oso/9780190614256.001.0001</t>
  </si>
  <si>
    <t>https://academic.oup.com/book/2680</t>
  </si>
  <si>
    <t>New Languages and Landscapes of Higher Education</t>
  </si>
  <si>
    <t>Scott, Gallacher, Parry</t>
  </si>
  <si>
    <t>10.1093/acprof:oso/9780198787082.001.0001</t>
  </si>
  <si>
    <t>https://academic.oup.com/book/7942</t>
  </si>
  <si>
    <t>New York Scientific</t>
  </si>
  <si>
    <t>10.1093/acprof:oso/9780198769873.001.0001</t>
  </si>
  <si>
    <t>https://academic.oup.com/book/26423</t>
  </si>
  <si>
    <t>On Uncertain Ground</t>
  </si>
  <si>
    <t>10.1093/acprof:oso/9780199466771.001.0001</t>
  </si>
  <si>
    <t>Sociology, Migration Studies (including Refugee Studies), Politics, Social Movements and Social Change</t>
  </si>
  <si>
    <t>https://academic.oup.com/book/27418</t>
  </si>
  <si>
    <t>Ordinary Democracy</t>
  </si>
  <si>
    <t>Aslam</t>
  </si>
  <si>
    <t>10.1093/acprof:oso/9780190601812.001.0001</t>
  </si>
  <si>
    <t>https://academic.oup.com/book/25752</t>
  </si>
  <si>
    <t>Ottoman Puritanism and its Discontents</t>
  </si>
  <si>
    <t>10.1093/acprof:oso/9780198790761.001.0001</t>
  </si>
  <si>
    <t>https://academic.oup.com/book/6783</t>
  </si>
  <si>
    <t>Out in the Rural</t>
  </si>
  <si>
    <t>Ward Jr., Geiger</t>
  </si>
  <si>
    <t>10.1093/acprof:oso/9780190624620.001.0001</t>
  </si>
  <si>
    <t>https://academic.oup.com/book/8159</t>
  </si>
  <si>
    <t>Outside In</t>
  </si>
  <si>
    <t>Preston, Rossinow</t>
  </si>
  <si>
    <t>10.1093/acprof:oso/9780190459840.001.0001</t>
  </si>
  <si>
    <t>https://academic.oup.com/book/1915</t>
  </si>
  <si>
    <t>Oxford Studies in Medieval Philosophy, Volume 4</t>
  </si>
  <si>
    <t>10.1093/acprof:oso/9780198786368.001.0001</t>
  </si>
  <si>
    <t>https://academic.oup.com/book/10074</t>
  </si>
  <si>
    <t>Party Reform</t>
  </si>
  <si>
    <t>Gauja</t>
  </si>
  <si>
    <t>10.1093/acprof:oso/9780198717164.001.0001</t>
  </si>
  <si>
    <t>https://academic.oup.com/book/12751</t>
  </si>
  <si>
    <t>Postcolonial Amazons</t>
  </si>
  <si>
    <t>Penrose, Jr.</t>
  </si>
  <si>
    <t>10.1093/acprof:oso/9780199533374.001.0001</t>
  </si>
  <si>
    <t>https://academic.oup.com/book/32611</t>
  </si>
  <si>
    <t>Practicing What the Doctor Preached</t>
  </si>
  <si>
    <t>Ridgely</t>
  </si>
  <si>
    <t>10.1093/acprof:oso/9780199755073.001.0001</t>
  </si>
  <si>
    <t>https://academic.oup.com/book/25438</t>
  </si>
  <si>
    <t>Prevention Diaries</t>
  </si>
  <si>
    <t>10.1093/acprof:oso/9780190623821.001.0001</t>
  </si>
  <si>
    <t>https://academic.oup.com/book/6482</t>
  </si>
  <si>
    <t>Queering Families</t>
  </si>
  <si>
    <t>Pfeffer</t>
  </si>
  <si>
    <t>10.1093/acprof:oso/9780199908059.001.0001</t>
  </si>
  <si>
    <t>https://academic.oup.com/book/3177</t>
  </si>
  <si>
    <t>Raciolinguistics</t>
  </si>
  <si>
    <t>Alim, Rickford, Ball</t>
  </si>
  <si>
    <t>10.1093/acprof:oso/9780190625696.001.0001</t>
  </si>
  <si>
    <t>https://academic.oup.com/book/8148</t>
  </si>
  <si>
    <t>Re-Envisioning Christian Humanism</t>
  </si>
  <si>
    <t>10.1093/acprof:oso/9780198778783.001.0001</t>
  </si>
  <si>
    <t>https://academic.oup.com/book/12652</t>
  </si>
  <si>
    <t>Reflective Shadows</t>
  </si>
  <si>
    <t>Prabhu</t>
  </si>
  <si>
    <t>10.1093/acprof:oso/9780199466825.001.0001</t>
  </si>
  <si>
    <t>https://academic.oup.com/book/7745</t>
  </si>
  <si>
    <t>Refugee Economies</t>
  </si>
  <si>
    <t>Betts, Bloom, Kaplan, Omata</t>
  </si>
  <si>
    <t>10.1093/acprof:oso/9780198795681.001.0001</t>
  </si>
  <si>
    <t>https://academic.oup.com/book/10285</t>
  </si>
  <si>
    <t>Re-Imagining Offshore Finance</t>
  </si>
  <si>
    <t>Bruner</t>
  </si>
  <si>
    <t>10.1093/acprof:oso/9780190466879.001.0001</t>
  </si>
  <si>
    <t>https://academic.oup.com/book/8270</t>
  </si>
  <si>
    <t>Republic of Equals</t>
  </si>
  <si>
    <t>10.1093/acprof:oso/9780190602116.001.0001</t>
  </si>
  <si>
    <t>https://academic.oup.com/book/5314</t>
  </si>
  <si>
    <t>Royal Bastards</t>
  </si>
  <si>
    <t>10.1093/acprof:oso/9780198785828.001.0001</t>
  </si>
  <si>
    <t>History, European Medieval History, Cultural History</t>
  </si>
  <si>
    <t>https://academic.oup.com/book/6188</t>
  </si>
  <si>
    <t>Science without Numbers</t>
  </si>
  <si>
    <t>10.1093/acprof:oso/9780198777915.001.0001</t>
  </si>
  <si>
    <t>Philosophy, Philosophy of Science, Logic/Philosophy of Mathematics</t>
  </si>
  <si>
    <t>https://academic.oup.com/book/26363</t>
  </si>
  <si>
    <t>Shinto</t>
  </si>
  <si>
    <t>Hardacre</t>
  </si>
  <si>
    <t>10.1093/acprof:oso/9780190621711.001.0001</t>
  </si>
  <si>
    <t>https://academic.oup.com/book/6981</t>
  </si>
  <si>
    <t>Sinews of Power</t>
  </si>
  <si>
    <t>10.1093/acprof:oso/9780190279523.001.0001</t>
  </si>
  <si>
    <t>https://academic.oup.com/book/11401</t>
  </si>
  <si>
    <t>Small Dictionaries and Curiosity</t>
  </si>
  <si>
    <t>Considine</t>
  </si>
  <si>
    <t>10.1093/acprof:oso/9780198785019.001.0001</t>
  </si>
  <si>
    <t>Linguistics, Lexicography, English Language</t>
  </si>
  <si>
    <t>https://academic.oup.com/book/9269</t>
  </si>
  <si>
    <t>Social Justice and the Legitimacy of Slavery</t>
  </si>
  <si>
    <t>Ramelli</t>
  </si>
  <si>
    <t>10.1093/acprof:oso/9780198777274.001.0001</t>
  </si>
  <si>
    <t>https://academic.oup.com/book/9828</t>
  </si>
  <si>
    <t>South Asian Activists in the Global Justice Movement</t>
  </si>
  <si>
    <t>Hardtmann</t>
  </si>
  <si>
    <t>10.1093/acprof:oso/9780199466276.001.0001</t>
  </si>
  <si>
    <t>Sociology, Social Movements and Social Change, Politics, Social Movements and Social Change</t>
  </si>
  <si>
    <t>https://academic.oup.com/book/3602</t>
  </si>
  <si>
    <t>Staging Memory, Staging Strife</t>
  </si>
  <si>
    <t>10.1093/acprof:oso/9780190275952.001.0001</t>
  </si>
  <si>
    <t>https://academic.oup.com/book/4742</t>
  </si>
  <si>
    <t>Sustainable Security</t>
  </si>
  <si>
    <t>Suri, Valentino</t>
  </si>
  <si>
    <t>10.1093/acprof:oso/9780190611477.001.0001</t>
  </si>
  <si>
    <t>https://academic.oup.com/book/2679</t>
  </si>
  <si>
    <t>The Concept of Cultural Genocide</t>
  </si>
  <si>
    <t>Novic</t>
  </si>
  <si>
    <t>10.1093/acprof:oso/9780198787167.001.0001</t>
  </si>
  <si>
    <t>https://academic.oup.com/book/9455</t>
  </si>
  <si>
    <t>The Dark Side of Technology</t>
  </si>
  <si>
    <t>10.1093/acprof:oso/9780198790532.001.0001</t>
  </si>
  <si>
    <t>https://academic.oup.com/book/26589</t>
  </si>
  <si>
    <t>The Economics, Regulation, and Systemic Risk of Insurance Markets</t>
  </si>
  <si>
    <t>Hufeld, Koijen, Thimann</t>
  </si>
  <si>
    <t>10.1093/acprof:oso/9780198788812.001.0001</t>
  </si>
  <si>
    <t>https://academic.oup.com/book/27174</t>
  </si>
  <si>
    <t>The Emperor of Law</t>
  </si>
  <si>
    <t>Tuori</t>
  </si>
  <si>
    <t>10.1093/acprof:oso/9780198744450.001.0001</t>
  </si>
  <si>
    <t>https://academic.oup.com/book/26290</t>
  </si>
  <si>
    <t>The Ethical Practice of Forensic Psychology</t>
  </si>
  <si>
    <t>Pirelli, Beattey, Zapf</t>
  </si>
  <si>
    <t>10.1093/acprof:oso/9780190258542.001.0001</t>
  </si>
  <si>
    <t>https://academic.oup.com/book/7855</t>
  </si>
  <si>
    <t>The Future of Consumer Society</t>
  </si>
  <si>
    <t>10.1093/acprof:oso/9780198768555.001.0001</t>
  </si>
  <si>
    <t>Economics and Finance, Public and Welfare, Microeconomics</t>
  </si>
  <si>
    <t>https://academic.oup.com/book/27399</t>
  </si>
  <si>
    <t>The Health of the State</t>
  </si>
  <si>
    <t>10.1093/acprof:oso/9780190466664.001.0001</t>
  </si>
  <si>
    <t>https://academic.oup.com/book/9969</t>
  </si>
  <si>
    <t>The Illusion of Doubt</t>
  </si>
  <si>
    <t>10.1093/acprof:oso/9780198783947.001.0001</t>
  </si>
  <si>
    <t>https://academic.oup.com/book/7704</t>
  </si>
  <si>
    <t>The King and the Land</t>
  </si>
  <si>
    <t>10.1093/acprof:oso/9780199361885.001.0001</t>
  </si>
  <si>
    <t>https://academic.oup.com/book/10620</t>
  </si>
  <si>
    <t>The New Sectarianism</t>
  </si>
  <si>
    <t>Abdo</t>
  </si>
  <si>
    <t>10.1093/acprof:oso/9780190233143.001.0001</t>
  </si>
  <si>
    <t>https://academic.oup.com/book/26451</t>
  </si>
  <si>
    <t>The Other One Percent</t>
  </si>
  <si>
    <t>Chakravorty, Kapur, Singh</t>
  </si>
  <si>
    <t>10.1093/acprof:oso/9780190648749.001.0001</t>
  </si>
  <si>
    <t>https://academic.oup.com/book/34828</t>
  </si>
  <si>
    <t>The Oxford History of Anglicanism, Volume III</t>
  </si>
  <si>
    <t>10.1093/acprof:oso/9780199699704.001.0001</t>
  </si>
  <si>
    <t>https://academic.oup.com/book/8686</t>
  </si>
  <si>
    <t>The Physics of Solids</t>
  </si>
  <si>
    <t>Ketterson</t>
  </si>
  <si>
    <t>10.1093/acprof:oso/9780198742906.001.0001</t>
  </si>
  <si>
    <t>The Power Triangle</t>
  </si>
  <si>
    <t>Kandil</t>
  </si>
  <si>
    <t>10.1093/acprof:oso/9780190239206.001.0001</t>
  </si>
  <si>
    <t>https://academic.oup.com/book/2985</t>
  </si>
  <si>
    <t>The Rabbi's Atheist Daughter</t>
  </si>
  <si>
    <t>10.1093/acprof:oso/9780199756247.001.0001</t>
  </si>
  <si>
    <t>https://academic.oup.com/book/8693</t>
  </si>
  <si>
    <t>The Reception of the Homeric Hymns</t>
  </si>
  <si>
    <t>Faulkner, Vergados, Schwab</t>
  </si>
  <si>
    <t>10.1093/acprof:oso/9780198728788.001.0001</t>
  </si>
  <si>
    <t>https://academic.oup.com/book/5959</t>
  </si>
  <si>
    <t>The Rise of the Memoir</t>
  </si>
  <si>
    <t>Zwerdling</t>
  </si>
  <si>
    <t>10.1093/acprof:oso/9780198755784.001.0001</t>
  </si>
  <si>
    <t>Literature, 20th-century Literature and Modernism, Prose (inc. letters, diaries)</t>
  </si>
  <si>
    <t>https://academic.oup.com/book/7367</t>
  </si>
  <si>
    <t>The Russian Violin School</t>
  </si>
  <si>
    <t>10.1093/acprof:oso/9780199917600.001.0001</t>
  </si>
  <si>
    <t>https://academic.oup.com/book/8731</t>
  </si>
  <si>
    <t>The Social and Political Philosophy of Mary Wollstonecraft</t>
  </si>
  <si>
    <t>Bergès, Coffee</t>
  </si>
  <si>
    <t>10.1093/acprof:oso/9780198766841.001.0001</t>
  </si>
  <si>
    <t>https://academic.oup.com/book/5617</t>
  </si>
  <si>
    <t>The Sociology of Speed</t>
  </si>
  <si>
    <t>Wajcman, Dodd</t>
  </si>
  <si>
    <t>10.1093/acprof:oso/9780198782858.001.0001</t>
  </si>
  <si>
    <t>https://academic.oup.com/book/9939</t>
  </si>
  <si>
    <t>The Virtues of Freedom</t>
  </si>
  <si>
    <t>10.1093/acprof:oso/9780198755647.001.0001</t>
  </si>
  <si>
    <t>https://academic.oup.com/book/7364</t>
  </si>
  <si>
    <t>The Wireless Past</t>
  </si>
  <si>
    <t>10.1093/acprof:oso/9780198749615.001.0001</t>
  </si>
  <si>
    <t>Literature, 20th-century and Contemporary Literature, Film, Media, and Cultural Studies</t>
  </si>
  <si>
    <t>https://academic.oup.com/book/7170</t>
  </si>
  <si>
    <t>Theorizing Internal Security in the European Union</t>
  </si>
  <si>
    <t>Bossong, Rhinard</t>
  </si>
  <si>
    <t>10.1093/acprof:oso/9780198739487.001.0001</t>
  </si>
  <si>
    <t>https://academic.oup.com/book/25593</t>
  </si>
  <si>
    <t>Theory and Practice in Essene Law</t>
  </si>
  <si>
    <t>Amihay</t>
  </si>
  <si>
    <t>10.1093/acprof:oso/9780190631017.001.0001</t>
  </si>
  <si>
    <t>https://academic.oup.com/book/42007</t>
  </si>
  <si>
    <t>Therapeutic Fascism</t>
  </si>
  <si>
    <t>Antic</t>
  </si>
  <si>
    <t>10.1093/acprof:oso/9780198784586.001.0001</t>
  </si>
  <si>
    <t>https://academic.oup.com/book/10004</t>
  </si>
  <si>
    <t>Thomas Churchyard</t>
  </si>
  <si>
    <t>Woodcock</t>
  </si>
  <si>
    <t>10.1093/acprof:oso/9780199684304.001.0001</t>
  </si>
  <si>
    <t>https://academic.oup.com/book/3124</t>
  </si>
  <si>
    <t>10.1093/acprof:oso/9780198783596.001.0001</t>
  </si>
  <si>
    <t>https://academic.oup.com/book/25520</t>
  </si>
  <si>
    <t>Tracking the Master Scribe</t>
  </si>
  <si>
    <t>Milstein</t>
  </si>
  <si>
    <t>10.1093/acprof:oso/9780190205393.001.0001</t>
  </si>
  <si>
    <t>https://academic.oup.com/book/7832</t>
  </si>
  <si>
    <t>Tragedy on the Comic Stage</t>
  </si>
  <si>
    <t>10.1093/acprof:oso/9780190492076.001.0001</t>
  </si>
  <si>
    <t>https://academic.oup.com/book/5124</t>
  </si>
  <si>
    <t>Who Were the First Christians?</t>
  </si>
  <si>
    <t>10.1093/acprof:oso/9780190620547.001.0001</t>
  </si>
  <si>
    <t>https://academic.oup.com/book/6978</t>
  </si>
  <si>
    <t>Why Are There Differences in the Gospels?</t>
  </si>
  <si>
    <t>Licona, Evans</t>
  </si>
  <si>
    <t>10.1093/acprof:oso/9780190264260.001.0001</t>
  </si>
  <si>
    <t>https://academic.oup.com/book/8492</t>
  </si>
  <si>
    <t>A History of British National Audit</t>
  </si>
  <si>
    <t>Dewar, Funnell</t>
  </si>
  <si>
    <t>10.1093/acprof:oso/9780198790310.001.0001</t>
  </si>
  <si>
    <t>https://academic.oup.com/book/10081</t>
  </si>
  <si>
    <t>A Rock Between Hard Places</t>
  </si>
  <si>
    <t>Harpviken, Tadjbakhsh</t>
  </si>
  <si>
    <t>10.1093/acprof:oso/9780190627232.001.0001</t>
  </si>
  <si>
    <t>https://academic.oup.com/book/4559</t>
  </si>
  <si>
    <t>A Tapestry of Values</t>
  </si>
  <si>
    <t>10.1093/acprof:oso/9780190260804.001.0001</t>
  </si>
  <si>
    <t>https://academic.oup.com/book/12750</t>
  </si>
  <si>
    <t>Absolute War</t>
  </si>
  <si>
    <t>10.1093/acprof:oso/9780198787457.001.0001</t>
  </si>
  <si>
    <t>https://academic.oup.com/book/36293</t>
  </si>
  <si>
    <t>Abstraction and Infinity</t>
  </si>
  <si>
    <t>10.1093/acprof:oso/9780198746829.001.0001</t>
  </si>
  <si>
    <t>https://academic.oup.com/book/4998</t>
  </si>
  <si>
    <t>Abstractionism</t>
  </si>
  <si>
    <t>Ebert, Rossberg</t>
  </si>
  <si>
    <t>10.1093/acprof:oso/9780199645268.001.0001</t>
  </si>
  <si>
    <t>https://academic.oup.com/book/25821</t>
  </si>
  <si>
    <t>All From One</t>
  </si>
  <si>
    <t>d'Hoine, Martjin</t>
  </si>
  <si>
    <t>10.1093/acprof:oso/9780199640331.001.0001</t>
  </si>
  <si>
    <t>https://academic.oup.com/book/10150</t>
  </si>
  <si>
    <t>American Law</t>
  </si>
  <si>
    <t>Friedman, Hayden</t>
  </si>
  <si>
    <t>10.1093/acprof:oso/9780190460587.001.0001</t>
  </si>
  <si>
    <t>https://academic.oup.com/book/6297</t>
  </si>
  <si>
    <t>Austerity and Recovery in Ireland</t>
  </si>
  <si>
    <t>Roche, O'Connell, Prothero</t>
  </si>
  <si>
    <t>10.1093/acprof:oso/9780198792376.001.0001</t>
  </si>
  <si>
    <t>https://academic.oup.com/book/25895</t>
  </si>
  <si>
    <t>Being, Freedom, and Method</t>
  </si>
  <si>
    <t>10.1093/acprof:oso/9780198715702.001.0001</t>
  </si>
  <si>
    <t>https://academic.oup.com/book/12708</t>
  </si>
  <si>
    <t>Bolzano's Logical System</t>
  </si>
  <si>
    <t>Casari</t>
  </si>
  <si>
    <t>10.1093/acprof:oso/9780198788294.001.0001</t>
  </si>
  <si>
    <t>https://academic.oup.com/book/40057</t>
  </si>
  <si>
    <t>Bosnia's Paralyzed Peace</t>
  </si>
  <si>
    <t>10.1093/acprof:oso/9780190608293.001.0001</t>
  </si>
  <si>
    <t>https://academic.oup.com/book/5318</t>
  </si>
  <si>
    <t>Bullets and Bulletins</t>
  </si>
  <si>
    <t>Zayani, Mirgani</t>
  </si>
  <si>
    <t>10.1093/acprof:oso/9780190491550.001.0001</t>
  </si>
  <si>
    <t>https://academic.oup.com/book/12261</t>
  </si>
  <si>
    <t>Byzantium and the Bosporus</t>
  </si>
  <si>
    <t>10.1093/acprof:oso/9780198790525.001.0001</t>
  </si>
  <si>
    <t>https://academic.oup.com/book/42021</t>
  </si>
  <si>
    <t>Catholic Parishes of the 21st Century</t>
  </si>
  <si>
    <t>Zech, Gautier, Gray, Wiggins, Gaunt</t>
  </si>
  <si>
    <t>10.1093/acprof:oso/9780190645168.001.0001</t>
  </si>
  <si>
    <t>https://academic.oup.com/book/1483</t>
  </si>
  <si>
    <t>Coercion and Responsibility in Islam</t>
  </si>
  <si>
    <t>Syed</t>
  </si>
  <si>
    <t>10.1093/acprof:oso/9780198788775.001.0001</t>
  </si>
  <si>
    <t>https://academic.oup.com/book/10075</t>
  </si>
  <si>
    <t>Cognitive Literary Science</t>
  </si>
  <si>
    <t>Burke, Troscianko</t>
  </si>
  <si>
    <t>10.1093/acprof:oso/9780190496869.001.0001</t>
  </si>
  <si>
    <t>https://academic.oup.com/book/6868</t>
  </si>
  <si>
    <t>Cognitive Science and the New Testament</t>
  </si>
  <si>
    <t>Czachesz</t>
  </si>
  <si>
    <t>10.1093/acprof:oso/9780198779865.001.0001</t>
  </si>
  <si>
    <t>https://academic.oup.com/book/12654</t>
  </si>
  <si>
    <t>Computational Seismology</t>
  </si>
  <si>
    <t>Igel</t>
  </si>
  <si>
    <t>10.1093/acprof:oso/9780198717409.001.0001</t>
  </si>
  <si>
    <t>https://academic.oup.com/book/26503</t>
  </si>
  <si>
    <t>Computational Theories and their Implementation in the Brain</t>
  </si>
  <si>
    <t>Vaina, Passingham</t>
  </si>
  <si>
    <t>10.1093/acprof:oso/9780198749783.001.0001</t>
  </si>
  <si>
    <t>https://academic.oup.com/book/338</t>
  </si>
  <si>
    <t>Conceptions in the Code</t>
  </si>
  <si>
    <t>Larsson</t>
  </si>
  <si>
    <t>10.1093/acprof:oso/9780190650384.001.0001</t>
  </si>
  <si>
    <t>https://academic.oup.com/book/11914</t>
  </si>
  <si>
    <t>Constitutional Torts and the War on Terror</t>
  </si>
  <si>
    <t>10.1093/acprof:oso/9780190495282.001.0001</t>
  </si>
  <si>
    <t>https://academic.oup.com/book/2314</t>
  </si>
  <si>
    <t>Contract, Status, and Fiduciary Law</t>
  </si>
  <si>
    <t>Miller, Gold</t>
  </si>
  <si>
    <t>10.1093/acprof:oso/9780198779193.001.0001</t>
  </si>
  <si>
    <t>https://academic.oup.com/book/5888</t>
  </si>
  <si>
    <t>Dystopia</t>
  </si>
  <si>
    <t>Claeys</t>
  </si>
  <si>
    <t>10.1093/acprof:oso/9780198785682.001.0001</t>
  </si>
  <si>
    <t>History, History of Ideas, World Modern History</t>
  </si>
  <si>
    <t>https://academic.oup.com/book/6186</t>
  </si>
  <si>
    <t>Economies of Favour after Socialism</t>
  </si>
  <si>
    <t>Henig, Makovicky</t>
  </si>
  <si>
    <t>10.1093/acprof:oso/9780199687411.001.0001</t>
  </si>
  <si>
    <t>https://academic.oup.com/book/8677</t>
  </si>
  <si>
    <t>Environmental Integration in Competition and Free-Movement Laws</t>
  </si>
  <si>
    <t>Nowag</t>
  </si>
  <si>
    <t>10.1093/acprof:oso/9780198753803.001.0001</t>
  </si>
  <si>
    <t>https://academic.oup.com/book/12186</t>
  </si>
  <si>
    <t>Europe's Growth Challenge</t>
  </si>
  <si>
    <t>Aslund, Djankov</t>
  </si>
  <si>
    <t>10.1093/acprof:oso/9780190499204.001.0001</t>
  </si>
  <si>
    <t>https://academic.oup.com/book/25455</t>
  </si>
  <si>
    <t>Evolution of the Cerebellar Sense of Self</t>
  </si>
  <si>
    <t>Montgomery, Bodznick</t>
  </si>
  <si>
    <t>10.1093/acprof:oso/9780198758860.001.0001</t>
  </si>
  <si>
    <t>Neuroscience, Development, Molecular and Cellular Systems</t>
  </si>
  <si>
    <t>https://academic.oup.com/book/9812</t>
  </si>
  <si>
    <t>Expelling the Poor</t>
  </si>
  <si>
    <t>Hirota</t>
  </si>
  <si>
    <t>10.1093/acprof:oso/9780190619213.001.0001</t>
  </si>
  <si>
    <t>History, American History: 19th Century, British and Irish Modern History</t>
  </si>
  <si>
    <t>https://academic.oup.com/book/9224</t>
  </si>
  <si>
    <t>Film is Like a Battleground</t>
  </si>
  <si>
    <t>10.1093/acprof:oso/9780190269746.001.0001</t>
  </si>
  <si>
    <t>https://academic.oup.com/book/25849</t>
  </si>
  <si>
    <t>Forms of Empire</t>
  </si>
  <si>
    <t>Hensley</t>
  </si>
  <si>
    <t>10.1093/acprof:oso/9780198792451.001.0001</t>
  </si>
  <si>
    <t>https://academic.oup.com/book/8048</t>
  </si>
  <si>
    <t>Gateways to the World</t>
  </si>
  <si>
    <t>10.1093/acprof:oso/9780190499372.001.0001</t>
  </si>
  <si>
    <t>https://academic.oup.com/book/9012</t>
  </si>
  <si>
    <t>Gender, Medicine, and Society in Colonial India</t>
  </si>
  <si>
    <t>10.1093/acprof:oso/9780199468225.001.0001</t>
  </si>
  <si>
    <t>History, Indian History, Cultural History</t>
  </si>
  <si>
    <t>https://academic.oup.com/book/10132</t>
  </si>
  <si>
    <t>Gift and Gain</t>
  </si>
  <si>
    <t>Coffee</t>
  </si>
  <si>
    <t>10.1093/acprof:oso/9780190496432.001.0001</t>
  </si>
  <si>
    <t>https://academic.oup.com/book/4556</t>
  </si>
  <si>
    <t>Governance in Turbulent Times</t>
  </si>
  <si>
    <t>Ansell, Trondal, Øgård</t>
  </si>
  <si>
    <t>10.1093/acprof:oso/9780198739517.001.0001</t>
  </si>
  <si>
    <t>https://academic.oup.com/book/2578</t>
  </si>
  <si>
    <t>Gradability in Natural Language</t>
  </si>
  <si>
    <t>10.1093/acprof:oso/9780198724797.001.0001</t>
  </si>
  <si>
    <t>https://academic.oup.com/book/36433</t>
  </si>
  <si>
    <t>Grounded Theory and Grounded Theorizing</t>
  </si>
  <si>
    <t>10.1093/acprof:oso/9780199922604.001.0001</t>
  </si>
  <si>
    <t>https://academic.oup.com/book/11829</t>
  </si>
  <si>
    <t>Hegel on the Proofs and the Personhood of God</t>
  </si>
  <si>
    <t>10.1093/acprof:oso/9780198795223.001.0001</t>
  </si>
  <si>
    <t>https://academic.oup.com/book/10284</t>
  </si>
  <si>
    <t>Hegel's India</t>
  </si>
  <si>
    <t>Rathore, Mohapatra</t>
  </si>
  <si>
    <t>10.1093/acprof:oso/9780199468270.001.0001</t>
  </si>
  <si>
    <t>https://academic.oup.com/book/258</t>
  </si>
  <si>
    <t>Hrafnkel or the Ambiguities</t>
  </si>
  <si>
    <t>10.1093/acprof:oso/9780198793038.001.0001</t>
  </si>
  <si>
    <t>Literature, Early and Medieval Literature, Criticism/Theory</t>
  </si>
  <si>
    <t>https://academic.oup.com/book/26673</t>
  </si>
  <si>
    <t>Humanism and the Death of God</t>
  </si>
  <si>
    <t>10.1093/acprof:oso/9780198792482.001.0001</t>
  </si>
  <si>
    <t>https://academic.oup.com/book/1518</t>
  </si>
  <si>
    <t>I, Me, Mine</t>
  </si>
  <si>
    <t>Longuenesse</t>
  </si>
  <si>
    <t>10.1093/acprof:oso/9780199665761.001.0001</t>
  </si>
  <si>
    <t>https://academic.oup.com/book/36276</t>
  </si>
  <si>
    <t>Indentured Migration and the Servant Trade from London to America, 1618–1718</t>
  </si>
  <si>
    <t>Wareing</t>
  </si>
  <si>
    <t>10.1093/acprof:oso/9780198788904.001.0001</t>
  </si>
  <si>
    <t>History, Social History, British and Irish Early Modern History</t>
  </si>
  <si>
    <t>https://academic.oup.com/book/26181</t>
  </si>
  <si>
    <t>Institutions For Future Generations</t>
  </si>
  <si>
    <t>González-Ricoy, Gosseries</t>
  </si>
  <si>
    <t>10.1093/acprof:oso/9780198746959.001.0001</t>
  </si>
  <si>
    <t>https://academic.oup.com/book/9618</t>
  </si>
  <si>
    <t>International Economic Law and Governance</t>
  </si>
  <si>
    <t>Chaisse, Lin</t>
  </si>
  <si>
    <t>10.1093/acprof:oso/9780198778257.001.0001</t>
  </si>
  <si>
    <t>https://academic.oup.com/book/9829</t>
  </si>
  <si>
    <t>International Law Theories</t>
  </si>
  <si>
    <t>10.1093/acprof:oso/9780198725114.001.0001</t>
  </si>
  <si>
    <t>https://academic.oup.com/book/26980</t>
  </si>
  <si>
    <t>John of God</t>
  </si>
  <si>
    <t>Rocha</t>
  </si>
  <si>
    <t>10.1093/acprof:oso/9780190466701.001.0001</t>
  </si>
  <si>
    <t>https://academic.oup.com/book/5117</t>
  </si>
  <si>
    <t>Kingship and Memory in Ancient Judah</t>
  </si>
  <si>
    <t>10.1093/acprof:oso/9780190499907.001.0001</t>
  </si>
  <si>
    <t>https://academic.oup.com/book/12264</t>
  </si>
  <si>
    <t>Localized Law</t>
  </si>
  <si>
    <t>Czajkowski</t>
  </si>
  <si>
    <t>10.1093/acprof:oso/9780198777335.001.0001</t>
  </si>
  <si>
    <t>https://academic.oup.com/book/5723</t>
  </si>
  <si>
    <t>Locating the Voice in Film</t>
  </si>
  <si>
    <t>Whittaker, Wright</t>
  </si>
  <si>
    <t>10.1093/acprof:oso/9780190261122.001.0001</t>
  </si>
  <si>
    <t>https://academic.oup.com/book/3208</t>
  </si>
  <si>
    <t>Loving Justice, Living Shakespeare</t>
  </si>
  <si>
    <t>10.1093/acprof:oso/9780198795216.001.0001</t>
  </si>
  <si>
    <t>https://academic.oup.com/book/1523</t>
  </si>
  <si>
    <t>Managing Knowledge Integration Across Boundaries</t>
  </si>
  <si>
    <t>Tell, Berggren, Brusoni, Van de Ven</t>
  </si>
  <si>
    <t>10.1093/acprof:oso/9780198785972.001.0001</t>
  </si>
  <si>
    <t>https://academic.oup.com/book/25796</t>
  </si>
  <si>
    <t>Measuring Poverty and Wellbeing in Developing Countries</t>
  </si>
  <si>
    <t>Arndt, Tarp</t>
  </si>
  <si>
    <t>10.1093/acprof:oso/9780198744801.001.0001</t>
  </si>
  <si>
    <t>https://academic.oup.com/book/36297</t>
  </si>
  <si>
    <t>Music Education for Children with Autism Spectrum Disorder</t>
  </si>
  <si>
    <t>10.1093/acprof:oso/9780190606336.001.0001</t>
  </si>
  <si>
    <t>https://academic.oup.com/book/12644</t>
  </si>
  <si>
    <t>Musical Prodigies</t>
  </si>
  <si>
    <t>10.1093/acprof:oso/9780199685851.001.0001</t>
  </si>
  <si>
    <t>https://academic.oup.com/book/10191</t>
  </si>
  <si>
    <t>Nationalism and the Multination State</t>
  </si>
  <si>
    <t>Dieckhoff</t>
  </si>
  <si>
    <t>10.1093/acprof:oso/9780190607913.001.0001</t>
  </si>
  <si>
    <t>https://academic.oup.com/book/6876</t>
  </si>
  <si>
    <t>Norms in the Wild</t>
  </si>
  <si>
    <t>Bicchieri</t>
  </si>
  <si>
    <t>10.1093/acprof:oso/9780190622046.001.0001</t>
  </si>
  <si>
    <t>https://academic.oup.com/book/6479</t>
  </si>
  <si>
    <t>Norms Without the Great Powers</t>
  </si>
  <si>
    <t>Bower</t>
  </si>
  <si>
    <t>10.1093/acprof:oso/9780198789871.001.0001</t>
  </si>
  <si>
    <t>https://academic.oup.com/book/26493</t>
  </si>
  <si>
    <t>Novel Politics</t>
  </si>
  <si>
    <t>10.1093/acprof:oso/9780198793724.001.0001</t>
  </si>
  <si>
    <t>https://academic.oup.com/book/8197</t>
  </si>
  <si>
    <t>Oxford Studies in Normative Ethics, Volume 6</t>
  </si>
  <si>
    <t>10.1093/acprof:oso/9780198790587.001.0001</t>
  </si>
  <si>
    <t>https://academic.oup.com/book/8038</t>
  </si>
  <si>
    <t>Pleasing Everyone</t>
  </si>
  <si>
    <t>10.1093/acprof:oso/9780190634063.001.0001</t>
  </si>
  <si>
    <t>https://academic.oup.com/book/2318</t>
  </si>
  <si>
    <t>Questions</t>
  </si>
  <si>
    <t>Dayal</t>
  </si>
  <si>
    <t>10.1093/acprof:oso/9780199281268.001.0001</t>
  </si>
  <si>
    <t>https://academic.oup.com/book/11103</t>
  </si>
  <si>
    <t>R.K. Narayan</t>
  </si>
  <si>
    <t>10.1093/acprof:oso/9780199470754.001.0001</t>
  </si>
  <si>
    <t>https://academic.oup.com/book/5786</t>
  </si>
  <si>
    <t>Random Tensors</t>
  </si>
  <si>
    <t>Gurău</t>
  </si>
  <si>
    <t>10.1093/acprof:oso/9780198787938.001.0001</t>
  </si>
  <si>
    <t>Reading the Bible with the Founding Fathers</t>
  </si>
  <si>
    <t>Dreisbach</t>
  </si>
  <si>
    <t>10.1093/acprof:oso/9780199987931.001.0001</t>
  </si>
  <si>
    <t>https://academic.oup.com/book/12706</t>
  </si>
  <si>
    <t>Real Analysis</t>
  </si>
  <si>
    <t>10.1093/acprof:oso/9780198790426.001.0001</t>
  </si>
  <si>
    <t>https://academic.oup.com/book/26696</t>
  </si>
  <si>
    <t>Religion and Modernity in India</t>
  </si>
  <si>
    <t>Bandyopadhyay, Parasher Sen</t>
  </si>
  <si>
    <t>10.1093/acprof:oso/9780199467785.001.0001</t>
  </si>
  <si>
    <t>https://academic.oup.com/book/1732</t>
  </si>
  <si>
    <t>Res Publica and the Roman Republic</t>
  </si>
  <si>
    <t>10.1093/acprof:oso/9780198777380.001.0001</t>
  </si>
  <si>
    <t>https://academic.oup.com/book/5726</t>
  </si>
  <si>
    <t>Respecting Toleration</t>
  </si>
  <si>
    <t>Balint</t>
  </si>
  <si>
    <t>10.1093/acprof:oso/9780198758594.001.0001</t>
  </si>
  <si>
    <t>https://academic.oup.com/book/5376</t>
  </si>
  <si>
    <t>Roadshow!</t>
  </si>
  <si>
    <t>10.1093/acprof:oso/9780199925674.001.0001</t>
  </si>
  <si>
    <t>https://academic.oup.com/book/11831</t>
  </si>
  <si>
    <t>Roman Portable Sundials</t>
  </si>
  <si>
    <t>Talbert</t>
  </si>
  <si>
    <t>10.1093/acprof:oso/9780190273484.001.0001</t>
  </si>
  <si>
    <t>https://academic.oup.com/book/7326</t>
  </si>
  <si>
    <t>Royal Favouritism and the Governing Elite of the Spanish Monarchy, 1640-1665</t>
  </si>
  <si>
    <t>10.1093/acprof:oso/9780198791904.001.0001</t>
  </si>
  <si>
    <t>https://academic.oup.com/book/1521</t>
  </si>
  <si>
    <t>Salafism After the Arab Awakening</t>
  </si>
  <si>
    <t>Cavatorta, Merone</t>
  </si>
  <si>
    <t>10.1093/acprof:oso/9780190274993.001.0001</t>
  </si>
  <si>
    <t>https://academic.oup.com/book/11653</t>
  </si>
  <si>
    <t>Self-Determination</t>
  </si>
  <si>
    <t>Pink</t>
  </si>
  <si>
    <t>10.1093/acprof:oso/9780199272754.001.0001</t>
  </si>
  <si>
    <t>https://academic.oup.com/book/32569</t>
  </si>
  <si>
    <t>Shakespeare's Women and the Fin de Siècle</t>
  </si>
  <si>
    <t>10.1093/acprof:oso/9780198790846.001.0001</t>
  </si>
  <si>
    <t>Literature, Shakespeare Studies, 19th-century and Victorian Literature</t>
  </si>
  <si>
    <t>https://academic.oup.com/book/35865</t>
  </si>
  <si>
    <t>Stealing Home</t>
  </si>
  <si>
    <t>Fogg</t>
  </si>
  <si>
    <t>10.1093/acprof:oso/9780198787129.001.0001</t>
  </si>
  <si>
    <t>https://academic.oup.com/book/6347</t>
  </si>
  <si>
    <t>Style, Mediation, and Change</t>
  </si>
  <si>
    <t>Mortensen, Coupland, Thogersen</t>
  </si>
  <si>
    <t>10.1093/acprof:oso/9780190629489.001.0001</t>
  </si>
  <si>
    <t>https://academic.oup.com/book/32644</t>
  </si>
  <si>
    <t>Subjectivity and Perspective in Truth-Theoretic Semantics</t>
  </si>
  <si>
    <t>Lasersohn</t>
  </si>
  <si>
    <t>10.1093/acprof:oso/9780199573677.001.0001</t>
  </si>
  <si>
    <t>https://academic.oup.com/book/10142</t>
  </si>
  <si>
    <t>Systemic Risk, Institutional Design, and the Regulation of Financial Markets</t>
  </si>
  <si>
    <t>Anand</t>
  </si>
  <si>
    <t>10.1093/acprof:oso/9780198777625.001.0001</t>
  </si>
  <si>
    <t>https://academic.oup.com/book/7698</t>
  </si>
  <si>
    <t>Tamils and the Nation</t>
  </si>
  <si>
    <t>Rasaratnam</t>
  </si>
  <si>
    <t>10.1093/acprof:oso/9780190498320.001.0001</t>
  </si>
  <si>
    <t>https://academic.oup.com/book/9011</t>
  </si>
  <si>
    <t>Adam, Collier, Ndulu</t>
  </si>
  <si>
    <t>10.1093/acprof:oso/9780198704812.001.0001</t>
  </si>
  <si>
    <t>https://academic.oup.com/book/2157</t>
  </si>
  <si>
    <t>Teaching the Postsecondary Music Student with Disabilities</t>
  </si>
  <si>
    <t>McCord</t>
  </si>
  <si>
    <t>10.1093/acprof:oso/9780190467760.001.0001</t>
  </si>
  <si>
    <t>https://academic.oup.com/book/10061</t>
  </si>
  <si>
    <t>The Age of Silver</t>
  </si>
  <si>
    <t>10.1093/acprof:oso/9780190606565.001.0001</t>
  </si>
  <si>
    <t>https://academic.oup.com/book/6864</t>
  </si>
  <si>
    <t>The Anatomy of Myth</t>
  </si>
  <si>
    <t>Herren</t>
  </si>
  <si>
    <t>10.1093/acprof:oso/9780190606695.001.0001</t>
  </si>
  <si>
    <t>https://academic.oup.com/book/9016</t>
  </si>
  <si>
    <t>The Ancient Emotion of Disgust</t>
  </si>
  <si>
    <t>Lateiner, Spatharas</t>
  </si>
  <si>
    <t>10.1093/acprof:oso/9780190604110.001.0001</t>
  </si>
  <si>
    <t>https://academic.oup.com/book/3963</t>
  </si>
  <si>
    <t>The British and Foreign Anti-Slavery Society, 1838–1956</t>
  </si>
  <si>
    <t>Heartfield</t>
  </si>
  <si>
    <t>10.1093/acprof:oso/9780190491673.001.0001</t>
  </si>
  <si>
    <t>https://academic.oup.com/book/12262</t>
  </si>
  <si>
    <t>The Conservative Human Rights Revolution</t>
  </si>
  <si>
    <t>Duranti</t>
  </si>
  <si>
    <t>10.1093/acprof:oso/9780199811380.001.0001</t>
  </si>
  <si>
    <t>https://academic.oup.com/book/8705</t>
  </si>
  <si>
    <t>The Economy of Pompeii</t>
  </si>
  <si>
    <t>Flohr, Wilson</t>
  </si>
  <si>
    <t>10.1093/acprof:oso/9780198786573.001.0001</t>
  </si>
  <si>
    <t>https://academic.oup.com/book/9416</t>
  </si>
  <si>
    <t>The Eighteenth Century in Sikh History</t>
  </si>
  <si>
    <t>Malhotra</t>
  </si>
  <si>
    <t>10.1093/acprof:oso/9780199463541.001.0001</t>
  </si>
  <si>
    <t>https://academic.oup.com/book/3601</t>
  </si>
  <si>
    <t>The Emergence of Routines</t>
  </si>
  <si>
    <t>Raff, Scranton</t>
  </si>
  <si>
    <t>10.1093/acprof:oso/9780198787761.001.0001</t>
  </si>
  <si>
    <t>https://academic.oup.com/book/9453</t>
  </si>
  <si>
    <t>The Evolution of Memory Systems</t>
  </si>
  <si>
    <t>Murray, Wise, Graham</t>
  </si>
  <si>
    <t>10.1093/acprof:oso/9780199686438.001.0001</t>
  </si>
  <si>
    <t>https://academic.oup.com/book/26033</t>
  </si>
  <si>
    <t>The Global Financial Crisis and Its Aftermath</t>
  </si>
  <si>
    <t>Malliaris, Shaw, Shefrin</t>
  </si>
  <si>
    <t>10.1093/acprof:oso/9780199386222.001.0001</t>
  </si>
  <si>
    <t>https://academic.oup.com/book/26622</t>
  </si>
  <si>
    <t>The INS on the Line</t>
  </si>
  <si>
    <t>Kang</t>
  </si>
  <si>
    <t>10.1093/acprof:oso/9780199757435.001.0001</t>
  </si>
  <si>
    <t>https://academic.oup.com/book/6049</t>
  </si>
  <si>
    <t>The Letters of Psellos</t>
  </si>
  <si>
    <t>Jeffreys, Lauxtermann</t>
  </si>
  <si>
    <t>10.1093/acprof:oso/9780198787228.001.0001</t>
  </si>
  <si>
    <t>Classical Studies, Prose and Writers: Classical, Early, and Medieval, European History: BCE to 500CE</t>
  </si>
  <si>
    <t>https://academic.oup.com/book/7944</t>
  </si>
  <si>
    <t>The Limits of the Market</t>
  </si>
  <si>
    <t>De Grauwe</t>
  </si>
  <si>
    <t>10.1093/acprof:oso/9780198784289.001.0001</t>
  </si>
  <si>
    <t>https://academic.oup.com/book/9268</t>
  </si>
  <si>
    <t>The Morphosyntax of Portuguese and Spanish in Latin America</t>
  </si>
  <si>
    <t>Kato, Ordonez</t>
  </si>
  <si>
    <t>10.1093/acprof:oso/9780190465889.001.0001</t>
  </si>
  <si>
    <t>https://academic.oup.com/book/10065</t>
  </si>
  <si>
    <t>The Morphosyntax-Phonology Connection</t>
  </si>
  <si>
    <t>Gribanova, Shih</t>
  </si>
  <si>
    <t>10.1093/acprof:oso/9780190210304.001.0001</t>
  </si>
  <si>
    <t>https://academic.oup.com/book/26870</t>
  </si>
  <si>
    <t>The New Regulatory Framework for Consumer Dispute Resolution</t>
  </si>
  <si>
    <t>Cortés</t>
  </si>
  <si>
    <t>10.1093/acprof:oso/9780198766353.001.0001</t>
  </si>
  <si>
    <t>https://academic.oup.com/book/348</t>
  </si>
  <si>
    <t>The Poetics of Late Latin Literature</t>
  </si>
  <si>
    <t>Elsner, Hernández Lobato</t>
  </si>
  <si>
    <t>10.1093/acprof:oso/9780199355631.001.0001</t>
  </si>
  <si>
    <t>https://academic.oup.com/book/10366</t>
  </si>
  <si>
    <t>The Politics of Immigration</t>
  </si>
  <si>
    <t>10.1093/acprof:oso/9780190235307.001.0001</t>
  </si>
  <si>
    <t>https://academic.oup.com/book/3644</t>
  </si>
  <si>
    <t>The Russian Empire 1450-1801</t>
  </si>
  <si>
    <t>Kollmann</t>
  </si>
  <si>
    <t>10.1093/acprof:oso/9780199280513.001.0001</t>
  </si>
  <si>
    <t>https://academic.oup.com/book/11102</t>
  </si>
  <si>
    <t>The Textile Industry in India</t>
  </si>
  <si>
    <t>Oberoi</t>
  </si>
  <si>
    <t>10.1093/acprof:oso/9780199469352.001.0001</t>
  </si>
  <si>
    <t>https://academic.oup.com/book/26522</t>
  </si>
  <si>
    <t>The Transatlantic Kindergarten</t>
  </si>
  <si>
    <t>10.1093/acprof:oso/9780190274412.001.0001</t>
  </si>
  <si>
    <t>History, American History: 19th Century, European Modern History</t>
  </si>
  <si>
    <t>https://academic.oup.com/book/3211</t>
  </si>
  <si>
    <t>The Trinitarian Christology of St Thomas Aquinas</t>
  </si>
  <si>
    <t>Legge, O.P.</t>
  </si>
  <si>
    <t>10.1093/acprof:oso/9780198794196.001.0001</t>
  </si>
  <si>
    <t>https://academic.oup.com/book/1522</t>
  </si>
  <si>
    <t>The Waffen-SS</t>
  </si>
  <si>
    <t>Böhler, Gerwarth</t>
  </si>
  <si>
    <t>10.1093/acprof:oso/9780198790556.001.0001</t>
  </si>
  <si>
    <t>https://academic.oup.com/book/1399</t>
  </si>
  <si>
    <t>Thermodynamics</t>
  </si>
  <si>
    <t>10.1093/acprof:oso/9780198788560.001.0001</t>
  </si>
  <si>
    <t>https://academic.oup.com/book/27909</t>
  </si>
  <si>
    <t>Toleration and Understanding in Locke</t>
  </si>
  <si>
    <t>10.1093/acprof:oso/9780198791706.001.0001</t>
  </si>
  <si>
    <t>https://academic.oup.com/book/8046</t>
  </si>
  <si>
    <t>Tracing the Roles of Soft Law in Human Rights</t>
  </si>
  <si>
    <t>Lagoutte, Gammeltoft-Hansen,   Cerone</t>
  </si>
  <si>
    <t>10.1093/acprof:oso/9780198791409.001.0001</t>
  </si>
  <si>
    <t>https://academic.oup.com/book/10299</t>
  </si>
  <si>
    <t>Treaty Shopping in International Investment Law</t>
  </si>
  <si>
    <t>Baumgartner</t>
  </si>
  <si>
    <t>10.1093/acprof:oso/9780198787112.001.0001</t>
  </si>
  <si>
    <t>https://academic.oup.com/book/26780</t>
  </si>
  <si>
    <t>Vagueness and Law</t>
  </si>
  <si>
    <t>Keil, Poscher</t>
  </si>
  <si>
    <t>10.1093/acprof:oso/9780198782889.001.0001</t>
  </si>
  <si>
    <t>https://academic.oup.com/book/9263</t>
  </si>
  <si>
    <t>Visions of Development</t>
  </si>
  <si>
    <t>Sutoris</t>
  </si>
  <si>
    <t>10.1093/acprof:oso/9780190608323.001.0001</t>
  </si>
  <si>
    <t>https://academic.oup.com/book/6879</t>
  </si>
  <si>
    <t>Vocation across the Academy</t>
  </si>
  <si>
    <t>10.1093/acprof:oso/9780190607104.001.0001</t>
  </si>
  <si>
    <t>https://academic.oup.com/book/2482</t>
  </si>
  <si>
    <t>What do Philosophers Do?</t>
  </si>
  <si>
    <t>10.1093/acprof:oso/9780190618698.001.0001</t>
  </si>
  <si>
    <t>https://academic.oup.com/book/2682</t>
  </si>
  <si>
    <t>Whose Peace?</t>
  </si>
  <si>
    <t>von Billerbeck</t>
  </si>
  <si>
    <t>10.1093/acprof:oso/9780198755708.001.0001</t>
  </si>
  <si>
    <t>https://academic.oup.com/book/9089</t>
  </si>
  <si>
    <t>Workers and Nationalism</t>
  </si>
  <si>
    <t>Beneš</t>
  </si>
  <si>
    <t>10.1093/acprof:oso/9780198789291.001.0001</t>
  </si>
  <si>
    <t>https://academic.oup.com/book/10078</t>
  </si>
  <si>
    <t>A Vision of Europe</t>
  </si>
  <si>
    <t>10.1093/acprof:oso/9780199676293.001.0001</t>
  </si>
  <si>
    <t>https://academic.oup.com/book/5815</t>
  </si>
  <si>
    <t>Allegory and Enchantment</t>
  </si>
  <si>
    <t>10.1093/acprof:oso/9780198788041.001.0001</t>
  </si>
  <si>
    <t>https://academic.oup.com/book/12609</t>
  </si>
  <si>
    <t>Beyond Vision</t>
  </si>
  <si>
    <t>O’Callaghan</t>
  </si>
  <si>
    <t>10.1093/acprof:oso/9780198782964.001.0001</t>
  </si>
  <si>
    <t>https://academic.oup.com/book/9941</t>
  </si>
  <si>
    <t>Bishops in the Political Community of England, 1213-1272</t>
  </si>
  <si>
    <t>Ambler</t>
  </si>
  <si>
    <t>10.1093/acprof:oso/9780198754022.001.0001</t>
  </si>
  <si>
    <t>https://academic.oup.com/book/11212</t>
  </si>
  <si>
    <t>Blasphemous Modernism</t>
  </si>
  <si>
    <t>Pinkerton</t>
  </si>
  <si>
    <t>10.1093/acprof:oso/9780190627560.001.0001</t>
  </si>
  <si>
    <t>https://academic.oup.com/book/4567</t>
  </si>
  <si>
    <t>Borges and Kafka</t>
  </si>
  <si>
    <t>Roger</t>
  </si>
  <si>
    <t>10.1093/acprof:oso/9780198746157.001.0001</t>
  </si>
  <si>
    <t>https://academic.oup.com/book/4614</t>
  </si>
  <si>
    <t>Building State Capability</t>
  </si>
  <si>
    <t>Andrews, Pritchett, Woolcock</t>
  </si>
  <si>
    <t>10.1093/acprof:oso/9780198747482.001.0001</t>
  </si>
  <si>
    <t>https://academic.oup.com/book/26994</t>
  </si>
  <si>
    <t>Classical Traditions in Modern Fantasy</t>
  </si>
  <si>
    <t>Rogers, Stevens</t>
  </si>
  <si>
    <t>10.1093/acprof:oso/9780190610050.001.0001</t>
  </si>
  <si>
    <t>https://academic.oup.com/book/6881</t>
  </si>
  <si>
    <t>Composing the World</t>
  </si>
  <si>
    <t>10.1093/acprof:oso/9780190658205.001.0001</t>
  </si>
  <si>
    <t>Music, History, Western, Philosophy of Music</t>
  </si>
  <si>
    <t>https://academic.oup.com/book/12142</t>
  </si>
  <si>
    <t>Consciousness and Meaning</t>
  </si>
  <si>
    <t>Loar, Balog, Beardman</t>
  </si>
  <si>
    <t>10.1093/acprof:oso/9780199673353.001.0001</t>
  </si>
  <si>
    <t>https://academic.oup.com/book/3115</t>
  </si>
  <si>
    <t>Constitutional Preferences and Parliamentary Reform</t>
  </si>
  <si>
    <t>Winzen</t>
  </si>
  <si>
    <t>10.1093/acprof:oso/9780198793397.001.0001</t>
  </si>
  <si>
    <t>https://academic.oup.com/book/8198</t>
  </si>
  <si>
    <t>Contested Knowledge</t>
  </si>
  <si>
    <t>Varughese</t>
  </si>
  <si>
    <t>10.1093/acprof:oso/9780199469123.001.0001</t>
  </si>
  <si>
    <t>https://academic.oup.com/book/3077</t>
  </si>
  <si>
    <t>Debating Scotland</t>
  </si>
  <si>
    <t>10.1093/acprof:oso/9780198789819.001.0001</t>
  </si>
  <si>
    <t>https://academic.oup.com/book/9623</t>
  </si>
  <si>
    <t>Democracy in the Woods</t>
  </si>
  <si>
    <t>Kashwan</t>
  </si>
  <si>
    <t>10.1093/acprof:oso/9780190637385.001.0001</t>
  </si>
  <si>
    <t>Political Science, Comparative Politics, Environmental Politics</t>
  </si>
  <si>
    <t>https://academic.oup.com/book/8278</t>
  </si>
  <si>
    <t>Diodorus Siculus and the World of the Late Roman Republic</t>
  </si>
  <si>
    <t>Muntz</t>
  </si>
  <si>
    <t>10.1093/acprof:oso/9780190498726.001.0001</t>
  </si>
  <si>
    <t>https://academic.oup.com/book/9013</t>
  </si>
  <si>
    <t>Dirty Money</t>
  </si>
  <si>
    <t>10.1093/acprof:oso/9780198783220.001.0001</t>
  </si>
  <si>
    <t>https://academic.oup.com/book/5966</t>
  </si>
  <si>
    <t>Distributed Agency</t>
  </si>
  <si>
    <t>Enfield, Kockelman</t>
  </si>
  <si>
    <t>10.1093/acprof:oso/9780190457204.001.0001</t>
  </si>
  <si>
    <t>https://academic.oup.com/book/2078</t>
  </si>
  <si>
    <t>Do We Care?</t>
  </si>
  <si>
    <t>10.1093/acprof:oso/9780199469543.001.0001</t>
  </si>
  <si>
    <t>https://academic.oup.com/book/8601</t>
  </si>
  <si>
    <t>Faith with Benefits</t>
  </si>
  <si>
    <t>10.1093/acprof:oso/9780190244804.001.0001</t>
  </si>
  <si>
    <t>https://academic.oup.com/book/7085</t>
  </si>
  <si>
    <t>French Revolutionaries in the Ottoman Empire</t>
  </si>
  <si>
    <t>Firges</t>
  </si>
  <si>
    <t>10.1093/acprof:oso/9780198759966.001.0001</t>
  </si>
  <si>
    <t>https://academic.oup.com/book/9093</t>
  </si>
  <si>
    <t>Fridays of Rage</t>
  </si>
  <si>
    <t>10.1093/acprof:oso/9780199337385.001.0001</t>
  </si>
  <si>
    <t>Sociology, Politics, Social Movements and Social Change, Sociology of Religion</t>
  </si>
  <si>
    <t>https://academic.oup.com/book/11110</t>
  </si>
  <si>
    <t>Greek Fragments in Postmodern Frames</t>
  </si>
  <si>
    <t>Ioannidou</t>
  </si>
  <si>
    <t>10.1093/acprof:oso/9780199664115.001.0001</t>
  </si>
  <si>
    <t>Classical Studies, Plays and Playwrights: Classical, Early, and Medieval, Literary Studies: Classical, Early, and Medieval</t>
  </si>
  <si>
    <t>https://academic.oup.com/book/10170</t>
  </si>
  <si>
    <t>Guided by the Mountains</t>
  </si>
  <si>
    <t>Lerma</t>
  </si>
  <si>
    <t>10.1093/acprof:oso/9780190639853.001.0001</t>
  </si>
  <si>
    <t>https://academic.oup.com/book/5541</t>
  </si>
  <si>
    <t>Handbook of Community-Based Participatory Research</t>
  </si>
  <si>
    <t>Coughlin, Smith, Fernandez</t>
  </si>
  <si>
    <t>10.1093/acprof:oso/9780190652234.001.0001</t>
  </si>
  <si>
    <t>https://academic.oup.com/book/11916</t>
  </si>
  <si>
    <t>Housing, Citizenship, and Communities for People with Serious Mental Illness</t>
  </si>
  <si>
    <t>Sylvestre, Nelson, Aubry</t>
  </si>
  <si>
    <t>10.1093/acprof:oso/9780190265601.001.0001</t>
  </si>
  <si>
    <t>https://academic.oup.com/book/7314</t>
  </si>
  <si>
    <t>Immunity</t>
  </si>
  <si>
    <t>Tauber</t>
  </si>
  <si>
    <t>10.1093/acprof:oso/9780190651244.001.0001</t>
  </si>
  <si>
    <t>https://academic.oup.com/book/4153</t>
  </si>
  <si>
    <t>Inclusive Ethics</t>
  </si>
  <si>
    <t>10.1093/acprof:oso/9780198792178.001.0001</t>
  </si>
  <si>
    <t>https://academic.oup.com/book/10282</t>
  </si>
  <si>
    <t>International Law and Empire</t>
  </si>
  <si>
    <t>Koskenniemi, Rech, Jiménez Fonseca</t>
  </si>
  <si>
    <t>10.1093/acprof:oso/9780198795575.001.0001</t>
  </si>
  <si>
    <t>https://academic.oup.com/book/6788</t>
  </si>
  <si>
    <t>Kierkegaard's Theology of Encounter</t>
  </si>
  <si>
    <t>Lappano</t>
  </si>
  <si>
    <t>10.1093/acprof:oso/9780198792437.001.0001</t>
  </si>
  <si>
    <t>https://academic.oup.com/book/10283</t>
  </si>
  <si>
    <t>Knowledge, Love, and Ecstasy in the Theology of Thomas Gallus</t>
  </si>
  <si>
    <t>Coolman</t>
  </si>
  <si>
    <t>10.1093/acprof:oso/9780199601769.001.0001</t>
  </si>
  <si>
    <t>https://academic.oup.com/book/27323</t>
  </si>
  <si>
    <t>Liberty Intact</t>
  </si>
  <si>
    <t>Tugendhat</t>
  </si>
  <si>
    <t>10.1093/acprof:oso/9780198790990.001.0001</t>
  </si>
  <si>
    <t>https://academic.oup.com/book/6785</t>
  </si>
  <si>
    <t>Life and Narrative</t>
  </si>
  <si>
    <t>Schiff, McKim, Patron</t>
  </si>
  <si>
    <t>10.1093/acprof:oso/9780190256654.001.0001</t>
  </si>
  <si>
    <t>https://academic.oup.com/book/36284</t>
  </si>
  <si>
    <t>Lions of the North</t>
  </si>
  <si>
    <t>Teitelbaum</t>
  </si>
  <si>
    <t>10.1093/acprof:oso/9780190212599.001.0001</t>
  </si>
  <si>
    <t>https://academic.oup.com/book/1896</t>
  </si>
  <si>
    <t>Locke's Image of the World</t>
  </si>
  <si>
    <t>Jacovides</t>
  </si>
  <si>
    <t>10.1093/acprof:oso/9780198789864.001.0001</t>
  </si>
  <si>
    <t>https://academic.oup.com/book/9624</t>
  </si>
  <si>
    <t>Lordship and Faith</t>
  </si>
  <si>
    <t>10.1093/acprof:oso/9780198706199.001.0001</t>
  </si>
  <si>
    <t>https://academic.oup.com/book/5957</t>
  </si>
  <si>
    <t>Mainstreaming Unpaid Work</t>
  </si>
  <si>
    <t>Hirway</t>
  </si>
  <si>
    <t>10.1093/acprof:oso/9780199468256.001.0001</t>
  </si>
  <si>
    <t>https://academic.oup.com/book/26313</t>
  </si>
  <si>
    <t>Multiple Exponence</t>
  </si>
  <si>
    <t>10.1093/acprof:oso/9780190464356.001.0001</t>
  </si>
  <si>
    <t>https://academic.oup.com/book/26649</t>
  </si>
  <si>
    <t>Nabokov and his Books</t>
  </si>
  <si>
    <t>10.1093/acprof:oso/9780198737629.001.0001</t>
  </si>
  <si>
    <t>https://academic.oup.com/book/5197</t>
  </si>
  <si>
    <t>Oxford Studies in Ancient Philosophy, Volume 51</t>
  </si>
  <si>
    <t>10.1093/acprof:oso/9780198795797.001.0001</t>
  </si>
  <si>
    <t>https://academic.oup.com/book/26680</t>
  </si>
  <si>
    <t>Pets and People</t>
  </si>
  <si>
    <t>Overall</t>
  </si>
  <si>
    <t>10.1093/acprof:oso/9780190456085.001.0001</t>
  </si>
  <si>
    <t>https://academic.oup.com/book/4933</t>
  </si>
  <si>
    <t>10.1093/acprof:oso/9780198744382.001.0001</t>
  </si>
  <si>
    <t>https://academic.oup.com/book/32635</t>
  </si>
  <si>
    <t>Politicizing Islam</t>
  </si>
  <si>
    <t>Parvez</t>
  </si>
  <si>
    <t>10.1093/acprof:oso/9780190225247.001.0001</t>
  </si>
  <si>
    <t>https://academic.oup.com/book/4732</t>
  </si>
  <si>
    <t>Reform and Renewal in South Asian Islam</t>
  </si>
  <si>
    <t>Nizami</t>
  </si>
  <si>
    <t>10.1093/acprof:oso/9780199469345.001.0001</t>
  </si>
  <si>
    <t>https://academic.oup.com/book/3080</t>
  </si>
  <si>
    <t>Renz</t>
  </si>
  <si>
    <t>10.1093/acprof:oso/9780190226411.001.0001</t>
  </si>
  <si>
    <t>https://academic.oup.com/book/4734</t>
  </si>
  <si>
    <t>10.1093/acprof:oso/9780198790938.001.0001</t>
  </si>
  <si>
    <t>https://academic.oup.com/book/8045</t>
  </si>
  <si>
    <t>The Caribbean before Columbus</t>
  </si>
  <si>
    <t>Keegan, Hofman</t>
  </si>
  <si>
    <t>10.1093/acprof:oso/9780190605247.001.0001</t>
  </si>
  <si>
    <t>https://academic.oup.com/book/11404</t>
  </si>
  <si>
    <t>The Enlightenment on Trial</t>
  </si>
  <si>
    <t>Premo</t>
  </si>
  <si>
    <t>10.1093/acprof:oso/9780190638726.001.0001</t>
  </si>
  <si>
    <t>History, European Early Modern History, Latin American History</t>
  </si>
  <si>
    <t>https://academic.oup.com/book/25956</t>
  </si>
  <si>
    <t>The Financing of John Wesley's Methodism c.1740-1800</t>
  </si>
  <si>
    <t>10.1093/acprof:oso/9780198796411.001.0001</t>
  </si>
  <si>
    <t>https://academic.oup.com/book/6789</t>
  </si>
  <si>
    <t>The Globalization of International Society</t>
  </si>
  <si>
    <t>Dunne, Reus-Smit</t>
  </si>
  <si>
    <t>10.1093/acprof:oso/9780198793427.001.0001</t>
  </si>
  <si>
    <t>https://academic.oup.com/book/6787</t>
  </si>
  <si>
    <t>The Jury Under Fire</t>
  </si>
  <si>
    <t>Bornstein, Greene</t>
  </si>
  <si>
    <t>10.1093/acprof:oso/9780190201340.001.0001</t>
  </si>
  <si>
    <t>https://academic.oup.com/book/3949</t>
  </si>
  <si>
    <t>The Oxford History of Anglicanism, Volume 1</t>
  </si>
  <si>
    <t>Milton</t>
  </si>
  <si>
    <t>10.1093/acprof:oso/9780199639731.001.0001</t>
  </si>
  <si>
    <t>https://academic.oup.com/book/3118</t>
  </si>
  <si>
    <t>The Papacy and the Orthodox</t>
  </si>
  <si>
    <t>10.1093/acprof:oso/9780190245252.001.0001</t>
  </si>
  <si>
    <t>https://academic.oup.com/book/11898</t>
  </si>
  <si>
    <t>The Politics of Fear</t>
  </si>
  <si>
    <t>Hofman, Au</t>
  </si>
  <si>
    <t>10.1093/acprof:oso/9780190624477.001.0001</t>
  </si>
  <si>
    <t>https://academic.oup.com/book/6483</t>
  </si>
  <si>
    <t>The Rationality of Perception</t>
  </si>
  <si>
    <t>10.1093/acprof:oso/9780198797081.001.0001</t>
  </si>
  <si>
    <t>https://academic.oup.com/book/10286</t>
  </si>
  <si>
    <t>The Roots of the Periphery</t>
  </si>
  <si>
    <t>Bhukya</t>
  </si>
  <si>
    <t>10.1093/acprof:oso/9780199468089.001.0001</t>
  </si>
  <si>
    <t>https://academic.oup.com/book/26521</t>
  </si>
  <si>
    <t>Tragic Failures</t>
  </si>
  <si>
    <t>10.1093/acprof:oso/9780190635756.001.0001</t>
  </si>
  <si>
    <t>https://academic.oup.com/book/2319</t>
  </si>
  <si>
    <t>Understanding I</t>
  </si>
  <si>
    <t>10.1093/acprof:oso/9780198796213.001.0001</t>
  </si>
  <si>
    <t>https://academic.oup.com/book/1524</t>
  </si>
  <si>
    <t>Unraveling Farmer Suicides in India</t>
  </si>
  <si>
    <t>10.1093/acprof:oso/9780199466856.001.0001</t>
  </si>
  <si>
    <t>Sociology, Gender and Sexuality, Social Psychology and Interaction</t>
  </si>
  <si>
    <t>https://academic.oup.com/book/26312</t>
  </si>
  <si>
    <t>Using Think-Aloud Interviews and Cognitive Labs in Educational Research</t>
  </si>
  <si>
    <t>10.1093/acprof:oso/9780199372904.001.0001</t>
  </si>
  <si>
    <t>https://academic.oup.com/book/10625</t>
  </si>
  <si>
    <t>Values, Political Action, and Change in the Middle East and the Arab Spring</t>
  </si>
  <si>
    <t>Moaddel, Gelfand</t>
  </si>
  <si>
    <t>10.1093/acprof:oso/9780190269098.001.0001</t>
  </si>
  <si>
    <t>https://academic.oup.com/book/12598</t>
  </si>
  <si>
    <t>Voice in Later Medieval English Literature</t>
  </si>
  <si>
    <t>Lawton</t>
  </si>
  <si>
    <t>10.1093/acprof:oso/9780198792406.001.0001</t>
  </si>
  <si>
    <t>https://academic.oup.com/book/6786</t>
  </si>
  <si>
    <t>Waves, Particles, and Storms in Geospace</t>
  </si>
  <si>
    <t>Balasis, Daglis, Mann</t>
  </si>
  <si>
    <t>10.1093/acprof:oso/9780198705246.001.0001</t>
  </si>
  <si>
    <t>https://academic.oup.com/book/26837</t>
  </si>
  <si>
    <t>Women in the Holocaust</t>
  </si>
  <si>
    <t>10.1093/acprof:oso/9780199608683.001.0001</t>
  </si>
  <si>
    <t>https://academic.oup.com/book/10157</t>
  </si>
  <si>
    <t>Wrongs and Crimes</t>
  </si>
  <si>
    <t>10.1093/acprof:oso/9780199571376.001.0001</t>
  </si>
  <si>
    <t>https://academic.oup.com/book/5796</t>
  </si>
  <si>
    <t>A Defense of Rule</t>
  </si>
  <si>
    <t>10.1093/acprof:oso/9780190636319.001.0001</t>
  </si>
  <si>
    <t>https://academic.oup.com/book/5892</t>
  </si>
  <si>
    <t>A History of European Literature</t>
  </si>
  <si>
    <t>10.1093/acprof:oso/9780198732679.001.0001</t>
  </si>
  <si>
    <t>https://academic.oup.com/book/12757</t>
  </si>
  <si>
    <t>A Prehistory of Cognitive Poetics</t>
  </si>
  <si>
    <t>Kukkonen</t>
  </si>
  <si>
    <t>10.1093/acprof:oso/9780190634766.001.0001</t>
  </si>
  <si>
    <t>https://academic.oup.com/book/1913</t>
  </si>
  <si>
    <t>American Routes</t>
  </si>
  <si>
    <t>Adams Parham</t>
  </si>
  <si>
    <t>10.1093/acprof:oso/9780190624750.001.0001</t>
  </si>
  <si>
    <t>Sociology, Race and Ethnicity, Migration Studies (including Refugee Studies)</t>
  </si>
  <si>
    <t>https://academic.oup.com/book/25954</t>
  </si>
  <si>
    <t>An Impossible Dream?</t>
  </si>
  <si>
    <t>10.1093/acprof:oso/9780190639976.001.0001</t>
  </si>
  <si>
    <t>https://academic.oup.com/book/26146</t>
  </si>
  <si>
    <t>Arguments about Abortion</t>
  </si>
  <si>
    <t>Greasley</t>
  </si>
  <si>
    <t>10.1093/acprof:oso/9780198766780.001.0001</t>
  </si>
  <si>
    <t>https://academic.oup.com/book/25999</t>
  </si>
  <si>
    <t>Ark of Civilization</t>
  </si>
  <si>
    <t>Crawford, Ulmschneider, Elsner</t>
  </si>
  <si>
    <t>10.1093/acprof:oso/9780199687558.001.0001</t>
  </si>
  <si>
    <t>https://academic.oup.com/book/12029</t>
  </si>
  <si>
    <t>Babatha’s Orchard</t>
  </si>
  <si>
    <t>Esler</t>
  </si>
  <si>
    <t>10.1093/acprof:oso/9780198767169.001.0001</t>
  </si>
  <si>
    <t>Religion, Religion in the Ancient World, Biblical Studies</t>
  </si>
  <si>
    <t>https://academic.oup.com/book/26771</t>
  </si>
  <si>
    <t>Balanced Constitutionalism</t>
  </si>
  <si>
    <t>10.1093/acprof:oso/9780199470587.001.0001</t>
  </si>
  <si>
    <t>https://academic.oup.com/book/26210</t>
  </si>
  <si>
    <t>Black Rights/White Wrongs</t>
  </si>
  <si>
    <t>10.1093/acprof:oso/9780190245412.001.0001</t>
  </si>
  <si>
    <t>https://academic.oup.com/book/5106</t>
  </si>
  <si>
    <t>Bonhoeffer’s Reception of Luther</t>
  </si>
  <si>
    <t>10.1093/acprof:oso/9780198797906.001.0001</t>
  </si>
  <si>
    <t>https://academic.oup.com/book/9627</t>
  </si>
  <si>
    <t>Breaking the Pendulum</t>
  </si>
  <si>
    <t>Goodman, Page, Phelps</t>
  </si>
  <si>
    <t>10.1093/acprof:oso/9780199976058.001.0001</t>
  </si>
  <si>
    <t>https://academic.oup.com/book/26130</t>
  </si>
  <si>
    <t>Cognition and Communication in the Evolution of Language</t>
  </si>
  <si>
    <t>Reboul</t>
  </si>
  <si>
    <t>10.1093/acprof:oso/9780198747314.001.0001</t>
  </si>
  <si>
    <t>https://academic.oup.com/book/9792</t>
  </si>
  <si>
    <t>Collectors, Scholars, and Forgers in the Ancient World</t>
  </si>
  <si>
    <t>10.1093/acprof:oso/9780198759300.001.0001</t>
  </si>
  <si>
    <t>https://academic.oup.com/book/25686</t>
  </si>
  <si>
    <t>Complicit Sisters</t>
  </si>
  <si>
    <t>10.1093/acprof:oso/9780190626563.001.0001</t>
  </si>
  <si>
    <t>https://academic.oup.com/book/8490</t>
  </si>
  <si>
    <t>Congress and the Media</t>
  </si>
  <si>
    <t>Vinson</t>
  </si>
  <si>
    <t>10.1093/acprof:oso/9780190632243.001.0001</t>
  </si>
  <si>
    <t>https://academic.oup.com/book/8496</t>
  </si>
  <si>
    <t>Constitutional and Political Theory</t>
  </si>
  <si>
    <t>Böckenförde, Künkler, Stein</t>
  </si>
  <si>
    <t>10.1093/acprof:oso/9780198714965.001.0001</t>
  </si>
  <si>
    <t>https://academic.oup.com/book/5358</t>
  </si>
  <si>
    <t>Counterfactuals and Probability</t>
  </si>
  <si>
    <t>Schulz</t>
  </si>
  <si>
    <t>10.1093/acprof:oso/9780198785958.001.0001</t>
  </si>
  <si>
    <t>https://academic.oup.com/book/5733</t>
  </si>
  <si>
    <t>Create, Copy, Disrupt</t>
  </si>
  <si>
    <t>Reddy T., Chandrashekaran</t>
  </si>
  <si>
    <t>10.1093/acprof:oso/9780199470662.001.0001</t>
  </si>
  <si>
    <t>https://academic.oup.com/book/25618</t>
  </si>
  <si>
    <t>Demand for Labor</t>
  </si>
  <si>
    <t>Hamermesh, Giulietti</t>
  </si>
  <si>
    <t>10.1093/acprof:oso/9780198791379.001.0001</t>
  </si>
  <si>
    <t>https://academic.oup.com/book/35948</t>
  </si>
  <si>
    <t>Democratic Dialogue and the Constitution</t>
  </si>
  <si>
    <t>10.1093/acprof:oso/9780198783749.001.0001</t>
  </si>
  <si>
    <t>https://academic.oup.com/book/5731</t>
  </si>
  <si>
    <t>Descartes and Cartesianism</t>
  </si>
  <si>
    <t>Gaukroger, Wilson</t>
  </si>
  <si>
    <t>10.1093/acprof:oso/9780198779643.001.0001</t>
  </si>
  <si>
    <t>https://academic.oup.com/book/5728</t>
  </si>
  <si>
    <t>Does Anything Really Matter?</t>
  </si>
  <si>
    <t>10.1093/acprof:oso/9780199653836.001.0001</t>
  </si>
  <si>
    <t>https://academic.oup.com/book/3167</t>
  </si>
  <si>
    <t>Empire in the Hills</t>
  </si>
  <si>
    <t>Pradhan</t>
  </si>
  <si>
    <t>10.1093/acprof:oso/9780199463558.001.0001</t>
  </si>
  <si>
    <t>https://academic.oup.com/book/32174</t>
  </si>
  <si>
    <t>Equal Opportunity Peacekeeping</t>
  </si>
  <si>
    <t>Karim, Beardsley</t>
  </si>
  <si>
    <t>10.1093/acprof:oso/9780190602420.001.0001</t>
  </si>
  <si>
    <t>https://academic.oup.com/book/1482</t>
  </si>
  <si>
    <t>Everything in Everything</t>
  </si>
  <si>
    <t>10.1093/acprof:oso/9780190611972.001.0001</t>
  </si>
  <si>
    <t>Philosophy, Ancient Philosophy, General</t>
  </si>
  <si>
    <t>https://academic.oup.com/book/4346</t>
  </si>
  <si>
    <t>Executive Functions in Children's Everyday Lives</t>
  </si>
  <si>
    <t>Hoskyn, Iarocci, Young</t>
  </si>
  <si>
    <t>10.1093/acprof:oso/9780199980864.001.0001</t>
  </si>
  <si>
    <t>https://academic.oup.com/book/11383</t>
  </si>
  <si>
    <t>Exemplarist Moral Theory</t>
  </si>
  <si>
    <t>10.1093/acprof:oso/9780190655846.001.0001</t>
  </si>
  <si>
    <t>https://academic.oup.com/book/6293</t>
  </si>
  <si>
    <t>Family Engagement in Schools</t>
  </si>
  <si>
    <t>Chavkin</t>
  </si>
  <si>
    <t>10.1093/acprof:oso/9780190642129.001.0001</t>
  </si>
  <si>
    <t>https://academic.oup.com/book/2086</t>
  </si>
  <si>
    <t>Generous Mistakes</t>
  </si>
  <si>
    <t>Anesko</t>
  </si>
  <si>
    <t>10.1093/acprof:oso/9780198794882.001.0001</t>
  </si>
  <si>
    <t>Literature, American, 18th Century and Early American Literature, 17th-century and Restoration Literature</t>
  </si>
  <si>
    <t>https://academic.oup.com/book/7953</t>
  </si>
  <si>
    <t>Beckerman, Childs, Petchey</t>
  </si>
  <si>
    <t>10.1093/acprof:oso/9780198787839.001.0001</t>
  </si>
  <si>
    <t>https://academic.oup.com/book/27290</t>
  </si>
  <si>
    <t>Giving with a Thousand Hands</t>
  </si>
  <si>
    <t>Sundar</t>
  </si>
  <si>
    <t>10.1093/acprof:oso/9780199470686.001.0001</t>
  </si>
  <si>
    <t>https://academic.oup.com/book/7749</t>
  </si>
  <si>
    <t>Growth, Structural Transformation, and Rural Change in Viet Nam</t>
  </si>
  <si>
    <t>Tarp</t>
  </si>
  <si>
    <t>10.1093/acprof:oso/9780198796961.001.0001</t>
  </si>
  <si>
    <t>https://academic.oup.com/book/26791</t>
  </si>
  <si>
    <t>Heresy and Dissent in the Carolingian Empire</t>
  </si>
  <si>
    <t>10.1093/acprof:oso/9780198797586.001.0001</t>
  </si>
  <si>
    <t>https://academic.oup.com/book/12614</t>
  </si>
  <si>
    <t>Feingold, Broadie</t>
  </si>
  <si>
    <t>10.1093/acprof:oso/9780198803621.001.0001</t>
  </si>
  <si>
    <t>https://academic.oup.com/book/10562</t>
  </si>
  <si>
    <t>India's Long Road</t>
  </si>
  <si>
    <t>10.1093/acprof:oso/9780190610135.001.0001</t>
  </si>
  <si>
    <t>https://academic.oup.com/book/11154</t>
  </si>
  <si>
    <t>Intelligence Success and Failure</t>
  </si>
  <si>
    <t>McDermott, Bar-Joseph</t>
  </si>
  <si>
    <t>10.1093/acprof:oso/9780199341733.001.0001</t>
  </si>
  <si>
    <t>https://academic.oup.com/book/2783</t>
  </si>
  <si>
    <t>International Politics and Institutions in Time</t>
  </si>
  <si>
    <t>Fioretos</t>
  </si>
  <si>
    <t>10.1093/acprof:oso/9780198744023.001.0001</t>
  </si>
  <si>
    <t>https://academic.oup.com/book/8563</t>
  </si>
  <si>
    <t>Intimate Violence</t>
  </si>
  <si>
    <t>Greven</t>
  </si>
  <si>
    <t>10.1093/acprof:oso/9780190214166.001.0001</t>
  </si>
  <si>
    <t>https://academic.oup.com/book/7082</t>
  </si>
  <si>
    <t>Invasion Dynamics</t>
  </si>
  <si>
    <t>Hui, Richardson</t>
  </si>
  <si>
    <t>10.1093/acprof:oso/9780198745334.001.0001</t>
  </si>
  <si>
    <t>https://academic.oup.com/book/26850</t>
  </si>
  <si>
    <t>John and Philosophy</t>
  </si>
  <si>
    <t>10.1093/acprof:oso/9780198792505.001.0001</t>
  </si>
  <si>
    <t>https://academic.oup.com/book/2746</t>
  </si>
  <si>
    <t>Language and Character in Euripides’ Electra</t>
  </si>
  <si>
    <t>van Emde Boas</t>
  </si>
  <si>
    <t>10.1093/acprof:oso/9780198793601.001.0001</t>
  </si>
  <si>
    <t>https://academic.oup.com/book/35936</t>
  </si>
  <si>
    <t>Law and Morality at War</t>
  </si>
  <si>
    <t>Haque</t>
  </si>
  <si>
    <t>10.1093/acprof:oso/9780199687398.001.0001</t>
  </si>
  <si>
    <t>https://academic.oup.com/book/12030</t>
  </si>
  <si>
    <t>Law and Order in Anglo-Saxon England</t>
  </si>
  <si>
    <t>10.1093/acprof:oso/9780198786313.001.0001</t>
  </si>
  <si>
    <t>https://academic.oup.com/book/9840</t>
  </si>
  <si>
    <t>Lectures on Inductive Logic</t>
  </si>
  <si>
    <t>10.1093/acprof:oso/9780199666478.001.0001</t>
  </si>
  <si>
    <t>https://academic.oup.com/book/36526</t>
  </si>
  <si>
    <t>Left-of-Centre Parties and Trade Unions in the Twenty-First Century</t>
  </si>
  <si>
    <t>Allern, Bale</t>
  </si>
  <si>
    <t>10.1093/acprof:oso/9780198790471.001.0001</t>
  </si>
  <si>
    <t>https://academic.oup.com/book/9277</t>
  </si>
  <si>
    <t>10.1093/acprof:oso/9780198796664.001.0001</t>
  </si>
  <si>
    <t>Physics, Atomic, Laser, and Optical Physics, Condensed Matter Physics / Materials</t>
  </si>
  <si>
    <t>https://academic.oup.com/book/36434</t>
  </si>
  <si>
    <t>Listen, We Need to Talk</t>
  </si>
  <si>
    <t>Harrison, Michelson</t>
  </si>
  <si>
    <t>10.1093/acprof:oso/9780190654740.001.0001</t>
  </si>
  <si>
    <t>https://academic.oup.com/book/27353</t>
  </si>
  <si>
    <t>Managed Speech</t>
  </si>
  <si>
    <t>Magarian</t>
  </si>
  <si>
    <t>10.1093/acprof:oso/9780190466794.001.0001</t>
  </si>
  <si>
    <t>https://academic.oup.com/book/9008</t>
  </si>
  <si>
    <t>Measuring Wellbeing</t>
  </si>
  <si>
    <t>Vecchi</t>
  </si>
  <si>
    <t>10.1093/acprof:oso/9780199944590.001.0001</t>
  </si>
  <si>
    <t>https://academic.oup.com/book/35949</t>
  </si>
  <si>
    <t>Metaphysics and the Philosophy of Science</t>
  </si>
  <si>
    <t>Slater, Yudell</t>
  </si>
  <si>
    <t>10.1093/acprof:oso/9780199363209.001.0001</t>
  </si>
  <si>
    <t>https://academic.oup.com/book/7550</t>
  </si>
  <si>
    <t>Mixed Messages</t>
  </si>
  <si>
    <t>Mollborn</t>
  </si>
  <si>
    <t>10.1093/acprof:oso/9780190633271.001.0001</t>
  </si>
  <si>
    <t>https://academic.oup.com/book/4149</t>
  </si>
  <si>
    <t>Music, evolution, and the harmony of souls</t>
  </si>
  <si>
    <t>10.1093/acprof:oso/9780198786856.001.0001</t>
  </si>
  <si>
    <t>Psychology, Music Psychology, Evolutionary Psychology</t>
  </si>
  <si>
    <t>https://academic.oup.com/book/7717</t>
  </si>
  <si>
    <t>Nationalism and War</t>
  </si>
  <si>
    <t>10.1093/acprof:oso/9780198798453.001.0001</t>
  </si>
  <si>
    <t>https://academic.oup.com/book/9635</t>
  </si>
  <si>
    <t>New Governance of Addictive Substances and Behaviours</t>
  </si>
  <si>
    <t>Anderson, Braddick, Conrod, Gual, Hellman, Matrai, Miller, Nutt, Rehm, Reynolds, Ysa</t>
  </si>
  <si>
    <t>10.1093/acprof:oso/9780198759836.001.0001</t>
  </si>
  <si>
    <t>https://academic.oup.com/book/25410</t>
  </si>
  <si>
    <t>Offshore</t>
  </si>
  <si>
    <t>10.1093/acprof:oso/9780198727408.001.0001</t>
  </si>
  <si>
    <t>https://academic.oup.com/book/11848</t>
  </si>
  <si>
    <t>10.1093/acprof:oso/9780198791973.001.0001</t>
  </si>
  <si>
    <t>https://academic.oup.com/book/26592</t>
  </si>
  <si>
    <t>Panthers in Parliament</t>
  </si>
  <si>
    <t>10.1093/acprof:oso/9780199468157.001.0001</t>
  </si>
  <si>
    <t>https://academic.oup.com/book/26209</t>
  </si>
  <si>
    <t>Personalizing Politics and Realizing Democracy</t>
  </si>
  <si>
    <t>Caprara, Vecchione</t>
  </si>
  <si>
    <t>10.1093/acprof:oso/9780199982868.001.0001</t>
  </si>
  <si>
    <t>https://academic.oup.com/book/11384</t>
  </si>
  <si>
    <t>Petitionary Prayer</t>
  </si>
  <si>
    <t>Davison</t>
  </si>
  <si>
    <t>10.1093/acprof:oso/9780198757740.001.0001</t>
  </si>
  <si>
    <t>https://academic.oup.com/book/5372</t>
  </si>
  <si>
    <t>Playable Bodies</t>
  </si>
  <si>
    <t>10.1093/acprof:oso/9780190257835.001.0001</t>
  </si>
  <si>
    <t>https://academic.oup.com/book/5109</t>
  </si>
  <si>
    <t>Poets and Prophets of the Resistance</t>
  </si>
  <si>
    <t>10.1093/acprof:oso/9780199315512.001.0001</t>
  </si>
  <si>
    <t>https://academic.oup.com/book/10886</t>
  </si>
  <si>
    <t>Policy and the Political Life of Music Education</t>
  </si>
  <si>
    <t>Schmidt, Colwell</t>
  </si>
  <si>
    <t>10.1093/acprof:oso/9780190246143.001.0001</t>
  </si>
  <si>
    <t>https://academic.oup.com/book/5105</t>
  </si>
  <si>
    <t>Power and Public Finance at Rome, 264-49 BCE</t>
  </si>
  <si>
    <t>10.1093/acprof:oso/9780190639570.001.0001</t>
  </si>
  <si>
    <t>https://academic.oup.com/book/11909</t>
  </si>
  <si>
    <t>Presence</t>
  </si>
  <si>
    <t>10.1093/acprof:oso/9780199395606.001.0001</t>
  </si>
  <si>
    <t>https://academic.oup.com/book/5772</t>
  </si>
  <si>
    <t>Quantum Weirdness</t>
  </si>
  <si>
    <t>10.1093/acprof:oso/9780198795131.001.0001</t>
  </si>
  <si>
    <t>https://academic.oup.com/book/26679</t>
  </si>
  <si>
    <t>Qur’an of the Oppressed</t>
  </si>
  <si>
    <t>Rahemtulla</t>
  </si>
  <si>
    <t>10.1093/acprof:oso/9780198796480.001.0001</t>
  </si>
  <si>
    <t>https://academic.oup.com/book/10096</t>
  </si>
  <si>
    <t>Reconfiguring European States in Crisis</t>
  </si>
  <si>
    <t>King, Le Galès</t>
  </si>
  <si>
    <t>10.1093/acprof:oso/9780198793373.001.0001</t>
  </si>
  <si>
    <t>https://academic.oup.com/book/9418</t>
  </si>
  <si>
    <t>Selfhood and the Soul</t>
  </si>
  <si>
    <t>Seaford, Wilkins, Wright</t>
  </si>
  <si>
    <t>10.1093/acprof:oso/9780198777250.001.0001</t>
  </si>
  <si>
    <t>https://academic.oup.com/book/9826</t>
  </si>
  <si>
    <t>Semantics, Metasemantics, Aboutness</t>
  </si>
  <si>
    <t>10.1093/acprof:oso/9780198792147.001.0001</t>
  </si>
  <si>
    <t>https://academic.oup.com/book/10086</t>
  </si>
  <si>
    <t>Situated Listening</t>
  </si>
  <si>
    <t>Biancorosso</t>
  </si>
  <si>
    <t>10.1093/acprof:oso/9780195374711.001.0001</t>
  </si>
  <si>
    <t>https://academic.oup.com/book/7002</t>
  </si>
  <si>
    <t>Split Screen Nation</t>
  </si>
  <si>
    <t>Courtney</t>
  </si>
  <si>
    <t>10.1093/acprof:oso/9780190459963.001.0001</t>
  </si>
  <si>
    <t>https://academic.oup.com/book/35945</t>
  </si>
  <si>
    <t>State Without Honour</t>
  </si>
  <si>
    <t>Sreerekha</t>
  </si>
  <si>
    <t>10.1093/acprof:oso/9780199468164.001.0001</t>
  </si>
  <si>
    <t>Sociology, Occupations, Professions, and Work, Gender and Sexuality</t>
  </si>
  <si>
    <t>https://academic.oup.com/book/3610</t>
  </si>
  <si>
    <t>Systems Science and Population Health</t>
  </si>
  <si>
    <t>El-Sayed, Galea</t>
  </si>
  <si>
    <t>10.1093/acprof:oso/9780190492397.001.0001</t>
  </si>
  <si>
    <t>https://academic.oup.com/book/4549</t>
  </si>
  <si>
    <t>Textbook of Global Health</t>
  </si>
  <si>
    <t>Birn, Pillay, Holtz</t>
  </si>
  <si>
    <t>10.1093/acprof:oso/9780199392285.001.0001</t>
  </si>
  <si>
    <t>https://academic.oup.com/book/25517</t>
  </si>
  <si>
    <t>The Aid Lab</t>
  </si>
  <si>
    <t>Hossain</t>
  </si>
  <si>
    <t>10.1093/acprof:oso/9780198785507.001.0001</t>
  </si>
  <si>
    <t>https://academic.oup.com/book/7707</t>
  </si>
  <si>
    <t>The Anatomy of Corporate Law</t>
  </si>
  <si>
    <t>Kraakman, Armour, Davies, Enriques, Hansmann, Hertig, Hopt, Kanda, Pargendler, Ringe, Rock</t>
  </si>
  <si>
    <t>10.1093/acprof:oso/9780198739630.001.0001</t>
  </si>
  <si>
    <t>https://academic.oup.com/book/3465</t>
  </si>
  <si>
    <t>The Baptized Muse</t>
  </si>
  <si>
    <t>10.1093/acprof:oso/9780198726487.001.0001</t>
  </si>
  <si>
    <t>https://academic.oup.com/book/26584</t>
  </si>
  <si>
    <t>The Bible in American Life</t>
  </si>
  <si>
    <t>Goff, Farnsley, Thuesen</t>
  </si>
  <si>
    <t>10.1093/acprof:oso/9780190468910.001.0001</t>
  </si>
  <si>
    <t>Religion, Religion and Society, Biblical Studies</t>
  </si>
  <si>
    <t>https://academic.oup.com/book/25312</t>
  </si>
  <si>
    <t>The Chinese Mafia</t>
  </si>
  <si>
    <t>10.1093/acprof:oso/9780198758402.001.0001</t>
  </si>
  <si>
    <t>https://academic.oup.com/book/25594</t>
  </si>
  <si>
    <t>The Culture of International Arbitration</t>
  </si>
  <si>
    <t>Kidane</t>
  </si>
  <si>
    <t>10.1093/acprof:oso/9780199973927.001.0001</t>
  </si>
  <si>
    <t>https://academic.oup.com/book/11382</t>
  </si>
  <si>
    <t>The Digitalization of Healthcare</t>
  </si>
  <si>
    <t>McLoughlin, Garrety, Wilson</t>
  </si>
  <si>
    <t>10.1093/acprof:oso/9780198744139.001.0001</t>
  </si>
  <si>
    <t>https://academic.oup.com/book/4995</t>
  </si>
  <si>
    <t>The Discourse of News Values</t>
  </si>
  <si>
    <t>Bednarek, Caple</t>
  </si>
  <si>
    <t>10.1093/acprof:oso/9780190653934.001.0001</t>
  </si>
  <si>
    <t>https://academic.oup.com/book/2322</t>
  </si>
  <si>
    <t>The Economics of Tax Policy</t>
  </si>
  <si>
    <t>Auerbach, Smetters</t>
  </si>
  <si>
    <t>10.1093/acprof:oso/9780190619725.001.0001</t>
  </si>
  <si>
    <t>https://academic.oup.com/book/7092</t>
  </si>
  <si>
    <t>The Economy of Ghana Sixty Years after Independence</t>
  </si>
  <si>
    <t>Aryeetey, Kanbur</t>
  </si>
  <si>
    <t>10.1093/acprof:oso/9780198753438.001.0001</t>
  </si>
  <si>
    <t>https://academic.oup.com/book/7355</t>
  </si>
  <si>
    <t>The Emotions in Early Chinese Philosophy</t>
  </si>
  <si>
    <t>Virág</t>
  </si>
  <si>
    <t>10.1093/acprof:oso/9780190498818.001.0001</t>
  </si>
  <si>
    <t>https://academic.oup.com/book/6598</t>
  </si>
  <si>
    <t>The Ethics of War</t>
  </si>
  <si>
    <t>Bazargan, Rickless</t>
  </si>
  <si>
    <t>10.1093/acprof:oso/9780199376148.001.0001</t>
  </si>
  <si>
    <t>https://academic.oup.com/book/7553</t>
  </si>
  <si>
    <t>The Evolution of International Arbitration</t>
  </si>
  <si>
    <t>Stone Sweet, Grisel</t>
  </si>
  <si>
    <t>10.1093/acprof:oso/9780198739722.001.0001</t>
  </si>
  <si>
    <t>https://academic.oup.com/book/5602</t>
  </si>
  <si>
    <t>The Internal Market as a Legal Concept</t>
  </si>
  <si>
    <t>10.1093/acprof:oso/9780198794806.001.0001</t>
  </si>
  <si>
    <t>https://academic.oup.com/book/6354</t>
  </si>
  <si>
    <t>The Internationalization of Government Procurement Regulation</t>
  </si>
  <si>
    <t>Georgopulos, Hoekman, Mavroidis</t>
  </si>
  <si>
    <t>10.1093/acprof:oso/9780198796749.001.0001</t>
  </si>
  <si>
    <t>https://academic.oup.com/book/5744</t>
  </si>
  <si>
    <t>The Lex Mercatoria in Theory and Practice</t>
  </si>
  <si>
    <t>10.1093/acprof:oso/9780199685721.001.0001</t>
  </si>
  <si>
    <t>Law, Company and Commercial Law, Private International Law</t>
  </si>
  <si>
    <t>https://academic.oup.com/book/11880</t>
  </si>
  <si>
    <t>The New Politics of Class</t>
  </si>
  <si>
    <t>Evans, Tilley</t>
  </si>
  <si>
    <t>10.1093/acprof:oso/9780198755753.001.0001</t>
  </si>
  <si>
    <t>https://academic.oup.com/book/7696</t>
  </si>
  <si>
    <t>The People's Wars</t>
  </si>
  <si>
    <t>10.1093/acprof:oso/9780199564262.001.0001</t>
  </si>
  <si>
    <t>https://academic.oup.com/book/27736</t>
  </si>
  <si>
    <t>The Philosophy of Trust</t>
  </si>
  <si>
    <t>Faulkner, Simpson</t>
  </si>
  <si>
    <t>10.1093/acprof:oso/9780198732549.001.0001</t>
  </si>
  <si>
    <t>https://academic.oup.com/book/11950</t>
  </si>
  <si>
    <t>The Reception of Vatican II</t>
  </si>
  <si>
    <t>Lamb, Levering</t>
  </si>
  <si>
    <t>10.1093/acprof:oso/9780190625795.001.0001</t>
  </si>
  <si>
    <t>https://academic.oup.com/book/27130</t>
  </si>
  <si>
    <t>The Religious Lives of Older Laywomen</t>
  </si>
  <si>
    <t>10.1093/acprof:oso/9780198739586.001.0001</t>
  </si>
  <si>
    <t>https://academic.oup.com/book/5603</t>
  </si>
  <si>
    <t>The Ring of Truth</t>
  </si>
  <si>
    <t>10.1093/acprof:oso/9780190267117.001.0001</t>
  </si>
  <si>
    <t>https://academic.oup.com/book/12242</t>
  </si>
  <si>
    <t>The Rise of Network Christianity</t>
  </si>
  <si>
    <t>Christerson, Flory</t>
  </si>
  <si>
    <t>10.1093/acprof:oso/9780190635671.001.0001</t>
  </si>
  <si>
    <t>https://academic.oup.com/book/4753</t>
  </si>
  <si>
    <t>The Semantics of Aesthetic Judgements</t>
  </si>
  <si>
    <t>10.1093/acprof:oso/9780198714590.001.0001</t>
  </si>
  <si>
    <t>https://academic.oup.com/book/25487</t>
  </si>
  <si>
    <t>The Sinews of State Power</t>
  </si>
  <si>
    <t>10.1093/acprof:oso/9780190605735.001.0001</t>
  </si>
  <si>
    <t>https://academic.oup.com/book/1481</t>
  </si>
  <si>
    <t>The Spread of Modern Industry to the Periphery since 1871</t>
  </si>
  <si>
    <t>O'Rourke, Williamson</t>
  </si>
  <si>
    <t>10.1093/acprof:oso/9780198753643.001.0001</t>
  </si>
  <si>
    <t>History, Economic History, World Modern History</t>
  </si>
  <si>
    <t>https://academic.oup.com/book/7358</t>
  </si>
  <si>
    <t>The Subject of Experience</t>
  </si>
  <si>
    <t>10.1093/acprof:oso/9780198777885.001.0001</t>
  </si>
  <si>
    <t>https://academic.oup.com/book/5624</t>
  </si>
  <si>
    <t>The Sultan’s Renegades</t>
  </si>
  <si>
    <t>Graf</t>
  </si>
  <si>
    <t>10.1093/acprof:oso/9780198791430.001.0001</t>
  </si>
  <si>
    <t>https://academic.oup.com/book/12584</t>
  </si>
  <si>
    <t>The War Beat, Europe</t>
  </si>
  <si>
    <t>10.1093/acprof:oso/9780190660628.001.0001</t>
  </si>
  <si>
    <t>History, Military History, American History: 20th Century</t>
  </si>
  <si>
    <t>https://academic.oup.com/book/3364</t>
  </si>
  <si>
    <t>The World Blind Union Guide to the Marrakesh Treaty</t>
  </si>
  <si>
    <t>Helfer, Land, Okediji, Reichman</t>
  </si>
  <si>
    <t>10.1093/acprof:oso/9780190679644.001.0001</t>
  </si>
  <si>
    <t>Law, Public International Law, Intellectual Property, IT, and Media Law</t>
  </si>
  <si>
    <t>https://academic.oup.com/book/3974</t>
  </si>
  <si>
    <t>Thucydides on the Outbreak of War</t>
  </si>
  <si>
    <t>10.1093/acprof:oso/9780198716280.001.0001</t>
  </si>
  <si>
    <t>https://academic.oup.com/book/25584</t>
  </si>
  <si>
    <t>Topological Aspects of Condensed Matter Physics</t>
  </si>
  <si>
    <t>Chamon, Goerbig, Moessner, Cugliandolo</t>
  </si>
  <si>
    <t>10.1093/acprof:oso/9780198785781.001.0001</t>
  </si>
  <si>
    <t>https://academic.oup.com/book/27911</t>
  </si>
  <si>
    <t>When Art Disrupts Religion</t>
  </si>
  <si>
    <t>10.1093/acprof:oso/9780190279769.001.0001</t>
  </si>
  <si>
    <t>https://academic.oup.com/book/25950</t>
  </si>
  <si>
    <t>When Bad Policy Makes Good Politics</t>
  </si>
  <si>
    <t>Saldin</t>
  </si>
  <si>
    <t>10.1093/acprof:oso/9780190255435.001.0001</t>
  </si>
  <si>
    <t>https://academic.oup.com/book/3790</t>
  </si>
  <si>
    <t>Where Have All the Heroes Gone?</t>
  </si>
  <si>
    <t>Peabody, Jenkins</t>
  </si>
  <si>
    <t>10.1093/acprof:oso/9780199982950.001.0001</t>
  </si>
  <si>
    <t>https://academic.oup.com/book/25736</t>
  </si>
  <si>
    <t>Wiring the Nation</t>
  </si>
  <si>
    <t>10.1093/acprof:oso/9780199472178.001.0001</t>
  </si>
  <si>
    <t>https://academic.oup.com/book/6011</t>
  </si>
  <si>
    <t>Word of Mouth</t>
  </si>
  <si>
    <t>Guastella</t>
  </si>
  <si>
    <t>10.1093/acprof:oso/9780198724292.001.0001</t>
  </si>
  <si>
    <t>https://academic.oup.com/book/3041</t>
  </si>
  <si>
    <t>A Conservative Revolution?</t>
  </si>
  <si>
    <t>Marsh, Farrell, McElroy</t>
  </si>
  <si>
    <t>10.1093/acprof:oso/9780198744030.001.0001</t>
  </si>
  <si>
    <t>https://academic.oup.com/book/26760</t>
  </si>
  <si>
    <t>Arguing about Empire</t>
  </si>
  <si>
    <t>Thomas, Toye</t>
  </si>
  <si>
    <t>10.1093/acprof:oso/9780198749196.001.0001</t>
  </si>
  <si>
    <t>https://academic.oup.com/book/8808</t>
  </si>
  <si>
    <t>Beyond Speech</t>
  </si>
  <si>
    <t>10.1093/acprof:oso/9780190257910.001.0001</t>
  </si>
  <si>
    <t>Philosophy, Feminist Philosophy, American Philosophy</t>
  </si>
  <si>
    <t>https://academic.oup.com/book/3545</t>
  </si>
  <si>
    <t>Concealed Questions</t>
  </si>
  <si>
    <t>Frana</t>
  </si>
  <si>
    <t>10.1093/acprof:oso/9780199670925.001.0001</t>
  </si>
  <si>
    <t>https://academic.oup.com/book/26631</t>
  </si>
  <si>
    <t>Contrastive Reasons</t>
  </si>
  <si>
    <t>Snedegar</t>
  </si>
  <si>
    <t>10.1093/acprof:oso/9780198785934.001.0001</t>
  </si>
  <si>
    <t>https://academic.oup.com/book/7710</t>
  </si>
  <si>
    <t>Criminal Justice and Taxation</t>
  </si>
  <si>
    <t>Alldridge</t>
  </si>
  <si>
    <t>10.1093/acprof:oso/9780198755838.001.0001</t>
  </si>
  <si>
    <t>Law, Criminal Law and Criminology, Law of Obligations</t>
  </si>
  <si>
    <t>https://academic.oup.com/book/5375</t>
  </si>
  <si>
    <t>Democratic Accountability, Political Order, and Change</t>
  </si>
  <si>
    <t>10.1093/acprof:oso/9780198800606.001.0001</t>
  </si>
  <si>
    <t>https://academic.oup.com/book/8053</t>
  </si>
  <si>
    <t>Development and Human Rights</t>
  </si>
  <si>
    <t>Oestreich</t>
  </si>
  <si>
    <t>10.1093/acprof:oso/9780190637347.001.0001</t>
  </si>
  <si>
    <t>https://academic.oup.com/book/4754</t>
  </si>
  <si>
    <t>Digital Justice</t>
  </si>
  <si>
    <t>Katsh, Rabinovich-Einy</t>
  </si>
  <si>
    <t>10.1093/acprof:oso/9780190464585.001.0001</t>
  </si>
  <si>
    <t>https://academic.oup.com/book/27240</t>
  </si>
  <si>
    <t>Direct Methods for Sparse Matrices</t>
  </si>
  <si>
    <t>Duff, Erisman, Reid</t>
  </si>
  <si>
    <t>10.1093/acprof:oso/9780198508380.001.0001</t>
  </si>
  <si>
    <t>https://academic.oup.com/book/27908</t>
  </si>
  <si>
    <t>Domestic Law in International Investment Arbitration</t>
  </si>
  <si>
    <t>10.1093/acprof:oso/9780198785736.001.0001</t>
  </si>
  <si>
    <t>https://academic.oup.com/book/9100</t>
  </si>
  <si>
    <t>East of India, South of China</t>
  </si>
  <si>
    <t>10.1093/acprof:oso/9780199461141.001.0001</t>
  </si>
  <si>
    <t>Political Science, International Relations and Politics, Asian Politics</t>
  </si>
  <si>
    <t>https://academic.oup.com/book/26309</t>
  </si>
  <si>
    <t>Ecology and Power in the Age of Empire</t>
  </si>
  <si>
    <t>10.1093/acprof:oso/9780199590414.001.0001</t>
  </si>
  <si>
    <t>https://academic.oup.com/book/3156</t>
  </si>
  <si>
    <t>Edmund Burke and the Invention of Modern Conservatism, 1830-1914</t>
  </si>
  <si>
    <t>10.1093/acprof:oso/9780198799429.001.0001</t>
  </si>
  <si>
    <t>https://academic.oup.com/book/10293</t>
  </si>
  <si>
    <t>Epistemic Situationism</t>
  </si>
  <si>
    <t>Fairweather, Alfano</t>
  </si>
  <si>
    <t>10.1093/oso/9780199688234.001.0001</t>
  </si>
  <si>
    <t>https://academic.oup.com/book/12027</t>
  </si>
  <si>
    <t>Exit Left</t>
  </si>
  <si>
    <t>10.1093/acprof:oso/9780198798736.001.0001</t>
  </si>
  <si>
    <t>https://academic.oup.com/book/10291</t>
  </si>
  <si>
    <t>Ezra and the Second Wilderness</t>
  </si>
  <si>
    <t>10.1093/acprof:oso/9780198791423.001.0001</t>
  </si>
  <si>
    <t>https://academic.oup.com/book/41011</t>
  </si>
  <si>
    <t>Ferdinand Christian Baur and the History of Early Christianity</t>
  </si>
  <si>
    <t>Bauspiess, Landmesser, Lincicum</t>
  </si>
  <si>
    <t>10.1093/acprof:oso/9780198798415.001.0001</t>
  </si>
  <si>
    <t>https://academic.oup.com/book/6636</t>
  </si>
  <si>
    <t>Film, Art, and the Third Culture</t>
  </si>
  <si>
    <t>10.1093/acprof:oso/9780198790648.001.0001</t>
  </si>
  <si>
    <t>https://academic.oup.com/book/7946</t>
  </si>
  <si>
    <t>Following Osiris</t>
  </si>
  <si>
    <t>10.1093/acprof:oso/9780199582228.001.0001</t>
  </si>
  <si>
    <t>History, History of Religion, Ancient History / Archaeology</t>
  </si>
  <si>
    <t>https://academic.oup.com/book/6025</t>
  </si>
  <si>
    <t>Handbook of Musical Identities</t>
  </si>
  <si>
    <t>MacDonald, Hargreaves, Miell</t>
  </si>
  <si>
    <t>10.1093/acprof:oso/9780199679485.001.0001</t>
  </si>
  <si>
    <t>https://academic.oup.com/book/11872</t>
  </si>
  <si>
    <t>Handbook of the Marine Fauna of North-West Europe</t>
  </si>
  <si>
    <t>Hayward, Ryland</t>
  </si>
  <si>
    <t>10.1093/acprof:oso/9780199549443.001.0001</t>
  </si>
  <si>
    <t>https://academic.oup.com/book/26914</t>
  </si>
  <si>
    <t>Herder</t>
  </si>
  <si>
    <t>Waldow, DeSouza</t>
  </si>
  <si>
    <t>10.1093/oso/9780198779650.001.0001</t>
  </si>
  <si>
    <t>https://academic.oup.com/book/5725</t>
  </si>
  <si>
    <t>Hollywood Aesthetic</t>
  </si>
  <si>
    <t>Berliner</t>
  </si>
  <si>
    <t>10.1093/acprof:oso/9780190658748.001.0001</t>
  </si>
  <si>
    <t>https://academic.oup.com/book/4761</t>
  </si>
  <si>
    <t>Homeward Bound</t>
  </si>
  <si>
    <t>Ziettlow, Cahn</t>
  </si>
  <si>
    <t>10.1093/acprof:oso/9780190261092.001.0001</t>
  </si>
  <si>
    <t>Sociology, Gerontology and Ageing, Marriage and the Family</t>
  </si>
  <si>
    <t>https://academic.oup.com/book/25357</t>
  </si>
  <si>
    <t>Humean Nature</t>
  </si>
  <si>
    <t>Sinhababu</t>
  </si>
  <si>
    <t>10.1093/acprof:oso/9780198783893.001.0001</t>
  </si>
  <si>
    <t>https://academic.oup.com/book/7705</t>
  </si>
  <si>
    <t>Hybrid Phonons in Nanostructures</t>
  </si>
  <si>
    <t>10.1093/acprof:oso/9780198788362.001.0001</t>
  </si>
  <si>
    <t>https://academic.oup.com/book/25896</t>
  </si>
  <si>
    <t>Katherine Dunham</t>
  </si>
  <si>
    <t>Dee Das</t>
  </si>
  <si>
    <t>10.1093/acprof:oso/9780190264871.001.0001</t>
  </si>
  <si>
    <t>https://academic.oup.com/book/3645</t>
  </si>
  <si>
    <t>Language and the Structure of Berkeley's World</t>
  </si>
  <si>
    <t>Pearce</t>
  </si>
  <si>
    <t>10.1093/acprof:oso/9780198790334.001.0001</t>
  </si>
  <si>
    <t>https://academic.oup.com/book/5972</t>
  </si>
  <si>
    <t>Liffey and Lethe</t>
  </si>
  <si>
    <t>O’Malley</t>
  </si>
  <si>
    <t>10.1093/acprof:oso/9780198790419.001.0001</t>
  </si>
  <si>
    <t>https://academic.oup.com/book/10082</t>
  </si>
  <si>
    <t>Magnanimous Dukes and Rising States</t>
  </si>
  <si>
    <t>10.1093/acprof:oso/9780198757108.001.0001</t>
  </si>
  <si>
    <t>https://academic.oup.com/book/8817</t>
  </si>
  <si>
    <t>Making Minorities History</t>
  </si>
  <si>
    <t>10.1093/acprof:oso/9780199639441.001.0001</t>
  </si>
  <si>
    <t>https://academic.oup.com/book/3166</t>
  </si>
  <si>
    <t>Modality Across Syntactic Categories</t>
  </si>
  <si>
    <t>Arregui, Rivero, Salanova</t>
  </si>
  <si>
    <t>10.1093/acprof:oso/9780198718208.001.0001</t>
  </si>
  <si>
    <t>https://academic.oup.com/book/35943</t>
  </si>
  <si>
    <t>Modeling Ethnomusicology</t>
  </si>
  <si>
    <t>10.1093/acprof:oso/9780190616885.001.0001</t>
  </si>
  <si>
    <t>https://academic.oup.com/book/4745</t>
  </si>
  <si>
    <t>National Parliaments after the Lisbon Treaty and the Euro Crisis</t>
  </si>
  <si>
    <t>Jancic</t>
  </si>
  <si>
    <t>10.1093/acprof:oso/9780198791621.001.0001</t>
  </si>
  <si>
    <t>https://academic.oup.com/book/7949</t>
  </si>
  <si>
    <t>Not in My Family</t>
  </si>
  <si>
    <t>Frie</t>
  </si>
  <si>
    <t>10.1093/acprof:oso/9780199372553.001.0001</t>
  </si>
  <si>
    <t>https://academic.oup.com/book/7552</t>
  </si>
  <si>
    <t>On Not Defending Poetry</t>
  </si>
  <si>
    <t>10.1093/acprof:oso/9780198793779.001.0001</t>
  </si>
  <si>
    <t>https://academic.oup.com/book/9457</t>
  </si>
  <si>
    <t>Orality and Performance in Classical Attic Prose</t>
  </si>
  <si>
    <t>Vatri</t>
  </si>
  <si>
    <t>10.1093/acprof:oso/9780198795902.001.0001</t>
  </si>
  <si>
    <t>https://academic.oup.com/book/9103</t>
  </si>
  <si>
    <t>Ottonian Queenship</t>
  </si>
  <si>
    <t>MacLean</t>
  </si>
  <si>
    <t>10.1093/acprof:oso/9780198800101.001.0001</t>
  </si>
  <si>
    <t>https://academic.oup.com/book/10296</t>
  </si>
  <si>
    <t>Paradise Understood</t>
  </si>
  <si>
    <t>Byerly, Silverman</t>
  </si>
  <si>
    <t>10.1093/acprof:oso/9780198794301.001.0001</t>
  </si>
  <si>
    <t>https://academic.oup.com/book/7952</t>
  </si>
  <si>
    <t>Pater the Classicist</t>
  </si>
  <si>
    <t>Martindale, Evangelista, Prettejohn</t>
  </si>
  <si>
    <t>10.1093/acprof:oso/9780198723417.001.0001</t>
  </si>
  <si>
    <t>https://academic.oup.com/book/3039</t>
  </si>
  <si>
    <t>Pediatric and Adult Nutrition in Chronic Diseases, Developmental Disabilities, and Hereditary Metabolic Disorders</t>
  </si>
  <si>
    <t>Ekvall, Ekvall</t>
  </si>
  <si>
    <t>10.1093/acprof:oso/9780199398911.001.0001</t>
  </si>
  <si>
    <t>https://academic.oup.com/book/26207</t>
  </si>
  <si>
    <t>Philosophical Foundations of Tax Law</t>
  </si>
  <si>
    <t>Bhandari</t>
  </si>
  <si>
    <t>10.1093/acprof:oso/9780198798439.001.0001</t>
  </si>
  <si>
    <t>https://academic.oup.com/book/12664</t>
  </si>
  <si>
    <t>Policing Transnational Protest</t>
  </si>
  <si>
    <t>Brückenhaus</t>
  </si>
  <si>
    <t>10.1093/acprof:oso/9780190660017.001.0001</t>
  </si>
  <si>
    <t>https://academic.oup.com/book/6884</t>
  </si>
  <si>
    <t>Political Utopias</t>
  </si>
  <si>
    <t>Weber, Vallier</t>
  </si>
  <si>
    <t>10.1093/acprof:oso/9780190280598.001.0001</t>
  </si>
  <si>
    <t>https://academic.oup.com/book/6691</t>
  </si>
  <si>
    <t>Poverty Reduction in the Course of African Development</t>
  </si>
  <si>
    <t>Nissanke, Ndulo</t>
  </si>
  <si>
    <t>10.1093/acprof:oso/9780198797692.001.0001</t>
  </si>
  <si>
    <t>https://academic.oup.com/book/9628</t>
  </si>
  <si>
    <t>Power and Feminist Agency in Capitalism</t>
  </si>
  <si>
    <t>Leeb</t>
  </si>
  <si>
    <t>10.1093/acprof:oso/9780190639891.001.0001</t>
  </si>
  <si>
    <t>https://academic.oup.com/book/4937</t>
  </si>
  <si>
    <t>Pragmatism and Justice</t>
  </si>
  <si>
    <t>Dieleman, Rondel, Voparil</t>
  </si>
  <si>
    <t>10.1093/acprof:oso/9780190459239.001.0001</t>
  </si>
  <si>
    <t>Philosophy, Political Philosophy, Philosophy of Mind</t>
  </si>
  <si>
    <t>https://academic.oup.com/book/12249</t>
  </si>
  <si>
    <t>Proper Names</t>
  </si>
  <si>
    <t>10.1093/acprof:oso/9780198778158.001.0001</t>
  </si>
  <si>
    <t>https://academic.oup.com/book/7539</t>
  </si>
  <si>
    <t>Queer Dance</t>
  </si>
  <si>
    <t>10.1093/acprof:oso/9780199377329.001.0001</t>
  </si>
  <si>
    <t>https://academic.oup.com/book/5773</t>
  </si>
  <si>
    <t>Rethinking Cognitive Enhancement</t>
  </si>
  <si>
    <t>ter Meulen, Mohammed, Hall</t>
  </si>
  <si>
    <t>10.1093/acprof:oso/9780198727392.001.0001</t>
  </si>
  <si>
    <t>Psychology, Psychopharmacology, Cognitive Neuroscience</t>
  </si>
  <si>
    <t>https://academic.oup.com/book/3043</t>
  </si>
  <si>
    <t>Saint Augustine on the Resurrection of Christ</t>
  </si>
  <si>
    <t>O’Collins, SJ</t>
  </si>
  <si>
    <t>10.1093/acprof:oso/9780198799542.001.0001</t>
  </si>
  <si>
    <t>https://academic.oup.com/book/8051</t>
  </si>
  <si>
    <t>Secularization in the Long 1960s</t>
  </si>
  <si>
    <t>10.1093/acprof:oso/9780198799474.001.0001</t>
  </si>
  <si>
    <t>https://academic.oup.com/book/10294</t>
  </si>
  <si>
    <t>Semantics and Morphosyntactic Variation</t>
  </si>
  <si>
    <t>Francez, Koontz-Garboden</t>
  </si>
  <si>
    <t>10.1093/acprof:oso/9780198744580.001.0001</t>
  </si>
  <si>
    <t>https://academic.oup.com/book/35950</t>
  </si>
  <si>
    <t>Shakespeare's First Folio</t>
  </si>
  <si>
    <t>10.1093/acprof:oso/9780198754367.001.0001</t>
  </si>
  <si>
    <t>https://academic.oup.com/book/8813</t>
  </si>
  <si>
    <t>Significance and System</t>
  </si>
  <si>
    <t>10.1093/acprof:oso/9780190203368.001.0001</t>
  </si>
  <si>
    <t>https://academic.oup.com/book/41727</t>
  </si>
  <si>
    <t>Slavery After Rome, 500-1100</t>
  </si>
  <si>
    <t>Rio</t>
  </si>
  <si>
    <t>10.1093/acprof:oso/9780198704058.001.0001</t>
  </si>
  <si>
    <t>https://academic.oup.com/book/6176</t>
  </si>
  <si>
    <t>Spectacular Men</t>
  </si>
  <si>
    <t>Chinn</t>
  </si>
  <si>
    <t>10.1093/acprof:oso/9780190653675.001.0001</t>
  </si>
  <si>
    <t>https://academic.oup.com/book/11655</t>
  </si>
  <si>
    <t>Structural Crisis and Institutional Change in Modern Capitalism</t>
  </si>
  <si>
    <t>10.1093/acprof:oso/9780198787815.001.0001</t>
  </si>
  <si>
    <t>https://academic.oup.com/book/10006</t>
  </si>
  <si>
    <t>Structuring Mind</t>
  </si>
  <si>
    <t>Watzl</t>
  </si>
  <si>
    <t>10.1093/acprof:oso/9780199658428.001.0001</t>
  </si>
  <si>
    <t>https://academic.oup.com/book/10168</t>
  </si>
  <si>
    <t>The Archaeology of Byzantine Anatolia</t>
  </si>
  <si>
    <t>Niewohner</t>
  </si>
  <si>
    <t>10.1093/acprof:oso/9780190610463.001.0001</t>
  </si>
  <si>
    <t>https://academic.oup.com/book/1774</t>
  </si>
  <si>
    <t>The Ecology and Evolution of Heliconius Butterflies</t>
  </si>
  <si>
    <t>Jiggins</t>
  </si>
  <si>
    <t>10.1093/acprof:oso/9780199566570.001.0001</t>
  </si>
  <si>
    <t>Biology, Evolutionary Biology / Genetics, Biodiversity / Conservation Biology</t>
  </si>
  <si>
    <t>https://academic.oup.com/book/26557</t>
  </si>
  <si>
    <t>The Enforcement of EU Law and Values</t>
  </si>
  <si>
    <t>Jakab, Kochenov</t>
  </si>
  <si>
    <t>10.1093/acprof:oso/9780198746560.001.0001</t>
  </si>
  <si>
    <t>https://academic.oup.com/book/26766</t>
  </si>
  <si>
    <t>The Factory-Free Economy</t>
  </si>
  <si>
    <t>Fontagné, Harrison</t>
  </si>
  <si>
    <t>10.1093/acprof:oso/9780198779162.001.0001</t>
  </si>
  <si>
    <t>https://academic.oup.com/book/9101</t>
  </si>
  <si>
    <t>The First Bilateral Investment Treaties</t>
  </si>
  <si>
    <t>Vandevelde</t>
  </si>
  <si>
    <t>10.1093/acprof:oso/9780190679576.001.0001</t>
  </si>
  <si>
    <t>https://academic.oup.com/book/5547</t>
  </si>
  <si>
    <t>The Governance of Infrastructure</t>
  </si>
  <si>
    <t>Wegrich, Kostka, Hammerschmid</t>
  </si>
  <si>
    <t>10.1093/acprof:oso/9780198787310.001.0001</t>
  </si>
  <si>
    <t>https://academic.oup.com/book/27400</t>
  </si>
  <si>
    <t>The Hidden History of International Law in the Americas</t>
  </si>
  <si>
    <t>Scarfi</t>
  </si>
  <si>
    <t>10.1093/acprof:oso/9780190622343.001.0001</t>
  </si>
  <si>
    <t>https://academic.oup.com/book/4935</t>
  </si>
  <si>
    <t>The Irish Classical Self</t>
  </si>
  <si>
    <t>O’Higgins</t>
  </si>
  <si>
    <t>10.1093/acprof:oso/9780198767107.001.0001</t>
  </si>
  <si>
    <t>https://academic.oup.com/book/5380</t>
  </si>
  <si>
    <t>The Law of Nations and the United States Constitution</t>
  </si>
  <si>
    <t>Bellia Jr., Clark</t>
  </si>
  <si>
    <t>10.1093/acprof:oso/9780199841257.001.0001</t>
  </si>
  <si>
    <t>https://academic.oup.com/book/12736</t>
  </si>
  <si>
    <t>The Moral Responsibility of Firms</t>
  </si>
  <si>
    <t>Orts, Smith</t>
  </si>
  <si>
    <t>10.1093/oso/9780198738534.001.0001</t>
  </si>
  <si>
    <t>https://academic.oup.com/book/9081</t>
  </si>
  <si>
    <t>The Open Door</t>
  </si>
  <si>
    <t>Caton</t>
  </si>
  <si>
    <t>10.1093/acprof:oso/9780190463380.001.0001</t>
  </si>
  <si>
    <t>https://academic.oup.com/book/25850</t>
  </si>
  <si>
    <t>The Oxford History of Anglicanism, Volume IV</t>
  </si>
  <si>
    <t>10.1093/acprof:oso/9780199641406.001.0001</t>
  </si>
  <si>
    <t>https://academic.oup.com/book/6030</t>
  </si>
  <si>
    <t>The Past, Present, and Future of Theologies of Interreligious Dialogue</t>
  </si>
  <si>
    <t>Merrigan, Friday</t>
  </si>
  <si>
    <t>10.1093/acprof:oso/9780198792345.001.0001</t>
  </si>
  <si>
    <t>https://academic.oup.com/book/10087</t>
  </si>
  <si>
    <t>The Political Economy of Monetary Solidarity</t>
  </si>
  <si>
    <t>Schelkle</t>
  </si>
  <si>
    <t>10.1093/acprof:oso/9780198717935.001.0001</t>
  </si>
  <si>
    <t>https://academic.oup.com/book/7147</t>
  </si>
  <si>
    <t>The Pope and the Professor</t>
  </si>
  <si>
    <t>10.1093/acprof:oso/9780198729198.001.0001</t>
  </si>
  <si>
    <t>https://academic.oup.com/book/11945</t>
  </si>
  <si>
    <t>The Practice of Industrial Policy</t>
  </si>
  <si>
    <t>Page, Tarp</t>
  </si>
  <si>
    <t>10.1093/acprof:oso/9780198796954.001.0001</t>
  </si>
  <si>
    <t>https://academic.oup.com/book/26495</t>
  </si>
  <si>
    <t>The Reinvention of Atlantic Slavery</t>
  </si>
  <si>
    <t>Rood</t>
  </si>
  <si>
    <t>10.1093/acprof:oso/9780190655266.001.0001</t>
  </si>
  <si>
    <t>https://academic.oup.com/book/11915</t>
  </si>
  <si>
    <t>The Rift in The Lute</t>
  </si>
  <si>
    <t>de Gaynesford</t>
  </si>
  <si>
    <t>10.1093/acprof:oso/9780198797265.001.0001</t>
  </si>
  <si>
    <t>https://academic.oup.com/book/7958</t>
  </si>
  <si>
    <t>The School of Montaigne in Early Modern Europe</t>
  </si>
  <si>
    <t>Boutcher</t>
  </si>
  <si>
    <t>10.1093/acprof:oso/9780198739661.001.0001</t>
  </si>
  <si>
    <t>https://academic.oup.com/book/42012</t>
  </si>
  <si>
    <t>10.1093/acprof:oso/9780198123743.001.0001</t>
  </si>
  <si>
    <t>https://academic.oup.com/book/42010</t>
  </si>
  <si>
    <t>The Stability of Belief</t>
  </si>
  <si>
    <t>Leitgeb</t>
  </si>
  <si>
    <t>10.1093/acprof:oso/9780198732631.001.0001</t>
  </si>
  <si>
    <t>https://academic.oup.com/book/26757</t>
  </si>
  <si>
    <t>The Strains of Commitment</t>
  </si>
  <si>
    <t>10.1093/acprof:oso/9780198795452.001.0001</t>
  </si>
  <si>
    <t>https://academic.oup.com/book/12813</t>
  </si>
  <si>
    <t>The Testimony of the Spirit</t>
  </si>
  <si>
    <t>Geivett, Moser</t>
  </si>
  <si>
    <t>10.1093/acprof:oso/9780190225391.001.0001</t>
  </si>
  <si>
    <t>https://academic.oup.com/book/3197</t>
  </si>
  <si>
    <t>The Transformation of Black Music</t>
  </si>
  <si>
    <t>Floyd, Zeck, Ramsey</t>
  </si>
  <si>
    <t>10.1093/acprof:oso/9780195307245.001.0001</t>
  </si>
  <si>
    <t>https://academic.oup.com/book/6993</t>
  </si>
  <si>
    <t>Theorizing Race in the Americas</t>
  </si>
  <si>
    <t>10.1093/acprof:oso/9780190633691.001.0001</t>
  </si>
  <si>
    <t>https://academic.oup.com/book/5866</t>
  </si>
  <si>
    <t>To Reform the World</t>
  </si>
  <si>
    <t>Fiti Sinclair</t>
  </si>
  <si>
    <t>10.1093/acprof:oso/9780198757962.001.0001</t>
  </si>
  <si>
    <t>https://academic.oup.com/book/7370</t>
  </si>
  <si>
    <t>Walter Scott and Fame</t>
  </si>
  <si>
    <t>10.1093/acprof:oso/9780198794820.001.0001</t>
  </si>
  <si>
    <t>https://academic.oup.com/book/10094</t>
  </si>
  <si>
    <t>When Broadway Went to Hollywood</t>
  </si>
  <si>
    <t>10.1093/acprof:oso/9780199395408.001.0001</t>
  </si>
  <si>
    <t>https://academic.oup.com/book/1729</t>
  </si>
  <si>
    <t>When Life Strikes the President</t>
  </si>
  <si>
    <t>Engel, Knock</t>
  </si>
  <si>
    <t>10.1093/acprof:oso/9780190650759.001.0001</t>
  </si>
  <si>
    <t>https://academic.oup.com/book/26252</t>
  </si>
  <si>
    <t>Work in Hand</t>
  </si>
  <si>
    <t>10.1093/acprof:oso/9780198789185.001.0001</t>
  </si>
  <si>
    <t>https://academic.oup.com/book/12661</t>
  </si>
  <si>
    <t>Admiration and Awe</t>
  </si>
  <si>
    <t>Urquízar-Herrera</t>
  </si>
  <si>
    <t>10.1093/oso/9780198797456.001.0001</t>
  </si>
  <si>
    <t>History, European Early Modern History, Historiography</t>
  </si>
  <si>
    <t>https://academic.oup.com/book/12615</t>
  </si>
  <si>
    <t>Against Harmony</t>
  </si>
  <si>
    <t>10.1093/acprof:oso/9780190664008.001.0001</t>
  </si>
  <si>
    <t>https://academic.oup.com/book/5321</t>
  </si>
  <si>
    <t>An Orientation to Musical Pedagogy</t>
  </si>
  <si>
    <t>10.1093/acprof:oso/9780199928200.001.0001</t>
  </si>
  <si>
    <t>https://academic.oup.com/book/12747</t>
  </si>
  <si>
    <t>Aspects of Agency</t>
  </si>
  <si>
    <t>10.1093/acprof:oso/9780190659974.001.0001</t>
  </si>
  <si>
    <t>https://academic.oup.com/book/2489</t>
  </si>
  <si>
    <t>Asset Pricing and Portfolio Choice Theory</t>
  </si>
  <si>
    <t>Back</t>
  </si>
  <si>
    <t>10.1093/acprof:oso/9780190241148.001.0001</t>
  </si>
  <si>
    <t>https://academic.oup.com/book/43509</t>
  </si>
  <si>
    <t>Atomistic Spin Dynamics</t>
  </si>
  <si>
    <t>Eriksson, Bergman, Bergqvist, Hellsvik</t>
  </si>
  <si>
    <t>10.1093/oso/9780198788669.001.0001</t>
  </si>
  <si>
    <t>https://academic.oup.com/book/16562</t>
  </si>
  <si>
    <t>Atrocity Speech Law</t>
  </si>
  <si>
    <t>10.1093/acprof:oso/9780190612689.001.0001</t>
  </si>
  <si>
    <t>https://academic.oup.com/book/6980</t>
  </si>
  <si>
    <t>Building Trust and Democracy</t>
  </si>
  <si>
    <t>10.1093/oso/9780198793328.001.0001</t>
  </si>
  <si>
    <t>https://academic.oup.com/book/27401</t>
  </si>
  <si>
    <t>Caretaking Democratization</t>
  </si>
  <si>
    <t>Egreteau</t>
  </si>
  <si>
    <t>10.1093/acprof:oso/9780190620967.001.0001</t>
  </si>
  <si>
    <t>https://academic.oup.com/book/6292</t>
  </si>
  <si>
    <t>Causal Powers</t>
  </si>
  <si>
    <t>10.1093/oso/9780198796572.001.0001</t>
  </si>
  <si>
    <t>https://academic.oup.com/book/9631</t>
  </si>
  <si>
    <t>Centripetal Democracy</t>
  </si>
  <si>
    <t>10.1093/oso/9780198796886.001.0001</t>
  </si>
  <si>
    <t>https://academic.oup.com/book/16546</t>
  </si>
  <si>
    <t>Children of Austerity</t>
  </si>
  <si>
    <t>Cantillon, Chzhen, Handa, Nolan</t>
  </si>
  <si>
    <t>10.1093/oso/9780198797968.001.0001</t>
  </si>
  <si>
    <t>https://academic.oup.com/book/9633</t>
  </si>
  <si>
    <t>College Music Curricula for a New Century</t>
  </si>
  <si>
    <t>10.1093/acprof:oso/9780190658397.001.0001</t>
  </si>
  <si>
    <t>https://academic.oup.com/book/6701</t>
  </si>
  <si>
    <t>Colonial Lahore</t>
  </si>
  <si>
    <t>Talbot, Kamran</t>
  </si>
  <si>
    <t>10.1093/acprof:oso/9780190642938.001.0001</t>
  </si>
  <si>
    <t>https://academic.oup.com/book/7093</t>
  </si>
  <si>
    <t>Democracy to Come</t>
  </si>
  <si>
    <t>Dallmayr</t>
  </si>
  <si>
    <t>10.1093/acprof:oso/9780190670979.001.0001</t>
  </si>
  <si>
    <t>https://academic.oup.com/book/1592</t>
  </si>
  <si>
    <t>Democratization and Authoritarian Party Survival</t>
  </si>
  <si>
    <t>Langston</t>
  </si>
  <si>
    <t>10.1093/acprof:oso/9780190628512.001.0001</t>
  </si>
  <si>
    <t>https://academic.oup.com/book/25853</t>
  </si>
  <si>
    <t>Descartes, Malebranche, and the Crisis of Perception</t>
  </si>
  <si>
    <t>10.1093/oso/9780198791713.001.0001</t>
  </si>
  <si>
    <t>https://academic.oup.com/book/32521</t>
  </si>
  <si>
    <t>Design and Analysis of Time Series Experiments</t>
  </si>
  <si>
    <t>McCleary, McDowall, Bartos</t>
  </si>
  <si>
    <t>10.1093/oso/9780190661557.001.0001</t>
  </si>
  <si>
    <t>Sociology, Methodology and Statistics</t>
  </si>
  <si>
    <t>https://academic.oup.com/book/2748</t>
  </si>
  <si>
    <t>Diverse Careers in Community Psychology</t>
  </si>
  <si>
    <t>Viola, Glantsman</t>
  </si>
  <si>
    <t>10.1093/acprof:oso/9780190457938.001.0001</t>
  </si>
  <si>
    <t>https://academic.oup.com/book/26935</t>
  </si>
  <si>
    <t>Divine Powers in Late Antiquity</t>
  </si>
  <si>
    <t>Marmodoro, Viltanioti</t>
  </si>
  <si>
    <t>10.1093/acprof:oso/9780198767206.001.0001</t>
  </si>
  <si>
    <t>https://academic.oup.com/book/8825</t>
  </si>
  <si>
    <t>Endocrine Disruptors, Brain, and Behavior</t>
  </si>
  <si>
    <t>Patisaul, Belcher</t>
  </si>
  <si>
    <t>10.1093/acprof:oso/9780199935734.001.0001</t>
  </si>
  <si>
    <t>https://academic.oup.com/book/11371</t>
  </si>
  <si>
    <t>Equilibrium Models in Economics</t>
  </si>
  <si>
    <t>Boland</t>
  </si>
  <si>
    <t>10.1093/acprof:oso/9780190274320.001.0001</t>
  </si>
  <si>
    <t>https://academic.oup.com/book/4338</t>
  </si>
  <si>
    <t>Evidence-Based Treatment and Practice with Older Adults</t>
  </si>
  <si>
    <t>Kropf, Cummings</t>
  </si>
  <si>
    <t>10.1093/acprof:oso/9780190214623.001.0001</t>
  </si>
  <si>
    <t>https://academic.oup.com/book/8263</t>
  </si>
  <si>
    <t>Financial Behavior</t>
  </si>
  <si>
    <t>Baker, Filbeck, Ricciardi</t>
  </si>
  <si>
    <t>10.1093/acprof:oso/9780190269999.001.0001</t>
  </si>
  <si>
    <t>https://academic.oup.com/book/11905</t>
  </si>
  <si>
    <t>Flourishing in Emerging Adulthood</t>
  </si>
  <si>
    <t>Padilla-Walker, Nelson</t>
  </si>
  <si>
    <t>10.1093/acprof:oso/9780190260637.001.0001</t>
  </si>
  <si>
    <t>https://academic.oup.com/book/25549</t>
  </si>
  <si>
    <t>From Classical to Quantum Fields</t>
  </si>
  <si>
    <t>Baulieu, Iliopoulos, Sénéor</t>
  </si>
  <si>
    <t>10.1093/oso/9780198788393.001.0001</t>
  </si>
  <si>
    <t>Generating Random Networks and Graphs</t>
  </si>
  <si>
    <t>Coolen, Annibale, Roberts</t>
  </si>
  <si>
    <t>10.1093/oso/9780198709893.001.0001</t>
  </si>
  <si>
    <t>https://academic.oup.com/book/40058</t>
  </si>
  <si>
    <t>Global Organizations</t>
  </si>
  <si>
    <t>Bhagat, McDevitt, Baliga</t>
  </si>
  <si>
    <t>10.1093/acprof:oso/9780190241490.001.0001</t>
  </si>
  <si>
    <t>https://academic.oup.com/book/8143</t>
  </si>
  <si>
    <t>God's Own Ethics</t>
  </si>
  <si>
    <t>10.1093/oso/9780198796916.001.0001</t>
  </si>
  <si>
    <t>https://academic.oup.com/book/10098</t>
  </si>
  <si>
    <t>Greek Tragedy on the Move</t>
  </si>
  <si>
    <t>10.1093/oso/9780198747260.001.0001</t>
  </si>
  <si>
    <t>Classical Studies, Plays and Playwrights: Classical, Early, and Medieval, European History: BCE to 500CE</t>
  </si>
  <si>
    <t>https://academic.oup.com/book/5203</t>
  </si>
  <si>
    <t>Henry VII’s New Men and the Making of Tudor England</t>
  </si>
  <si>
    <t>10.1093/acprof:oso/9780199659838.001.0001</t>
  </si>
  <si>
    <t>https://academic.oup.com/book/6032</t>
  </si>
  <si>
    <t>Hugo Grotius and the Century of Revolution, 1613-1718</t>
  </si>
  <si>
    <t>Barducci</t>
  </si>
  <si>
    <t>10.1093/oso/9780198754589.001.0001</t>
  </si>
  <si>
    <t>https://academic.oup.com/book/7357</t>
  </si>
  <si>
    <t>If I Give My Soul</t>
  </si>
  <si>
    <t>10.1093/acprof:oso/9780190238988.001.0001</t>
  </si>
  <si>
    <t>https://academic.oup.com/book/26445</t>
  </si>
  <si>
    <t>Images of Mithra</t>
  </si>
  <si>
    <t>Adrych, Bracey, Dalglish, Lenk, Wood, Elsner</t>
  </si>
  <si>
    <t>10.1093/oso/9780198792536.001.0001</t>
  </si>
  <si>
    <t>https://academic.oup.com/book/6192</t>
  </si>
  <si>
    <t>Islam, Gender, and Democracy in Comparative Perspective</t>
  </si>
  <si>
    <t>Cesari, Casanova</t>
  </si>
  <si>
    <t>10.1093/oso/9780198788553.001.0001</t>
  </si>
  <si>
    <t>https://academic.oup.com/book/5974</t>
  </si>
  <si>
    <t>Jenkins of Mexico</t>
  </si>
  <si>
    <t>Paxman</t>
  </si>
  <si>
    <t>10.1093/acprof:oso/9780190455743.001.0001</t>
  </si>
  <si>
    <t>https://academic.oup.com/book/12245</t>
  </si>
  <si>
    <t>Jihadism Transformed</t>
  </si>
  <si>
    <t>Staffell, Awan</t>
  </si>
  <si>
    <t>10.1093/acprof:oso/9780190650292.001.0001</t>
  </si>
  <si>
    <t>https://academic.oup.com/book/3214</t>
  </si>
  <si>
    <t>Just Financial Markets?</t>
  </si>
  <si>
    <t>10.1093/oso/9780198755661.001.0001</t>
  </si>
  <si>
    <t>https://academic.oup.com/book/8814</t>
  </si>
  <si>
    <t>Justice and Natural Resources</t>
  </si>
  <si>
    <t>10.1093/oso/9780198702726.001.0001</t>
  </si>
  <si>
    <t>https://academic.oup.com/book/8783</t>
  </si>
  <si>
    <t>Lectures on Geometry</t>
  </si>
  <si>
    <t>Witten, Bridson, Hofer, Lackenby, Pandharipande, Woodhouse</t>
  </si>
  <si>
    <t>10.1093/oso/9780198784913.001.0001</t>
  </si>
  <si>
    <t>https://academic.oup.com/book/26786</t>
  </si>
  <si>
    <t>Liberalism with Excellence</t>
  </si>
  <si>
    <t>10.1093/oso/9780198777960.001.0001</t>
  </si>
  <si>
    <t>https://academic.oup.com/book/7540</t>
  </si>
  <si>
    <t>Meaning in Our Bodies</t>
  </si>
  <si>
    <t>Peckruhn</t>
  </si>
  <si>
    <t>10.1093/acprof:oso/9780190280925.001.0001</t>
  </si>
  <si>
    <t>https://academic.oup.com/book/9006</t>
  </si>
  <si>
    <t>Melancholic Modalities</t>
  </si>
  <si>
    <t>10.1093/acprof:oso/9780190495008.001.0001</t>
  </si>
  <si>
    <t>https://academic.oup.com/book/4552</t>
  </si>
  <si>
    <t>Morphological Length and Prosodically Defective Morphemes</t>
  </si>
  <si>
    <t>10.1093/oso/9780198747321.001.0001</t>
  </si>
  <si>
    <t>Linguistics, Phonetics / Phonology, Syntax and Morphology</t>
  </si>
  <si>
    <t>https://academic.oup.com/book/26995</t>
  </si>
  <si>
    <t>Music at Hand</t>
  </si>
  <si>
    <t>De Souza</t>
  </si>
  <si>
    <t>10.1093/acprof:oso/9780190271114.001.0001</t>
  </si>
  <si>
    <t>https://academic.oup.com/book/3754</t>
  </si>
  <si>
    <t>Neoliberalism as a State Project</t>
  </si>
  <si>
    <t>Maron, Shalev</t>
  </si>
  <si>
    <t>10.1093/oso/9780198793021.001.0001</t>
  </si>
  <si>
    <t>https://academic.oup.com/book/10088</t>
  </si>
  <si>
    <t>Parts of a Whole</t>
  </si>
  <si>
    <t>Champollion</t>
  </si>
  <si>
    <t>10.1093/oso/9780198755128.001.0001</t>
  </si>
  <si>
    <t>https://academic.oup.com/book/37253</t>
  </si>
  <si>
    <t>Pierre de L’Estoile and his World in the Wars of Religion</t>
  </si>
  <si>
    <t>10.1093/oso/9780198800095.001.0001</t>
  </si>
  <si>
    <t>History, History of Religion, European Early Modern History</t>
  </si>
  <si>
    <t>https://academic.oup.com/book/37252</t>
  </si>
  <si>
    <t>Politics and the Right to Work</t>
  </si>
  <si>
    <t>Jenkins, Manor</t>
  </si>
  <si>
    <t>10.1093/acprof:oso/9780190608309.001.0001</t>
  </si>
  <si>
    <t>https://academic.oup.com/book/12134</t>
  </si>
  <si>
    <t>Prehistory and Archaeology of Northeast India</t>
  </si>
  <si>
    <t>Hazarika</t>
  </si>
  <si>
    <t>10.1093/oso/9780199474660.001.0001</t>
  </si>
  <si>
    <t>History, Ancient History / Archaeology, Social History</t>
  </si>
  <si>
    <t>https://academic.oup.com/book/27482</t>
  </si>
  <si>
    <t>Present Imperfect</t>
  </si>
  <si>
    <t>van der Vlies</t>
  </si>
  <si>
    <t>10.1093/oso/9780198793762.001.0001</t>
  </si>
  <si>
    <t>Literature, African-American Literature, World Literature</t>
  </si>
  <si>
    <t>https://academic.oup.com/book/27293</t>
  </si>
  <si>
    <t>Processes in Human Evolution</t>
  </si>
  <si>
    <t>Ayala, Cela-Conde</t>
  </si>
  <si>
    <t>10.1093/oso/9780198739906.001.0001</t>
  </si>
  <si>
    <t>https://academic.oup.com/book/26667</t>
  </si>
  <si>
    <t>Profits and Sustainability</t>
  </si>
  <si>
    <t>10.1093/oso/9780198706977.001.0001</t>
  </si>
  <si>
    <t>https://academic.oup.com/book/26486</t>
  </si>
  <si>
    <t>Purity, Community, and Ritual in Early Christian Literature</t>
  </si>
  <si>
    <t>Blidstein</t>
  </si>
  <si>
    <t>10.1093/oso/9780198791959.001.0001</t>
  </si>
  <si>
    <t>https://academic.oup.com/book/12585</t>
  </si>
  <si>
    <t>Real-Estate Derivatives</t>
  </si>
  <si>
    <t>Tunaru</t>
  </si>
  <si>
    <t>10.1093/oso/9780198742920.001.0001</t>
  </si>
  <si>
    <t>Economics and Finance, Econometrics, Financial Economics</t>
  </si>
  <si>
    <t>https://academic.oup.com/book/3571</t>
  </si>
  <si>
    <t>Reclaiming Information and Communication Technologies for Development</t>
  </si>
  <si>
    <t>Unwin</t>
  </si>
  <si>
    <t>10.1093/oso/9780198795292.001.0001</t>
  </si>
  <si>
    <t>https://academic.oup.com/book/27718</t>
  </si>
  <si>
    <t>Remade in France</t>
  </si>
  <si>
    <t>Saugera</t>
  </si>
  <si>
    <t>10.1093/acprof:oso/9780190625542.001.0001</t>
  </si>
  <si>
    <t>https://academic.oup.com/book/3833</t>
  </si>
  <si>
    <t>Reporting the Retreat</t>
  </si>
  <si>
    <t>10.1093/acprof:oso/9780190657772.001.0001</t>
  </si>
  <si>
    <t>https://academic.oup.com/book/8515</t>
  </si>
  <si>
    <t>Rethinking Public Institutions in India</t>
  </si>
  <si>
    <t>Kapur, Mehta, Vaishnav</t>
  </si>
  <si>
    <t>10.1093/oso/9780199474370.001.0001</t>
  </si>
  <si>
    <t>https://academic.oup.com/book/35944</t>
  </si>
  <si>
    <t>Righting Epistemology</t>
  </si>
  <si>
    <t>Johnsen</t>
  </si>
  <si>
    <t>10.1093/acprof:oso/9780190662776.001.0001</t>
  </si>
  <si>
    <t>https://academic.oup.com/book/8020</t>
  </si>
  <si>
    <t>Rivers Divided</t>
  </si>
  <si>
    <t>Haines</t>
  </si>
  <si>
    <t>10.1093/acprof:oso/9780190648664.001.0001</t>
  </si>
  <si>
    <t>https://academic.oup.com/book/7095</t>
  </si>
  <si>
    <t>Scripturalectics</t>
  </si>
  <si>
    <t>10.1093/acprof:oso/9780190664701.001.0001</t>
  </si>
  <si>
    <t>https://academic.oup.com/book/1484</t>
  </si>
  <si>
    <t>Sensory Blending</t>
  </si>
  <si>
    <t>Deroy</t>
  </si>
  <si>
    <t>10.1093/oso/9780199688289.001.0001</t>
  </si>
  <si>
    <t>https://academic.oup.com/book/12353</t>
  </si>
  <si>
    <t>Singing the Rite to Belong</t>
  </si>
  <si>
    <t>10.1093/acprof:oso/9780190672225.001.0001</t>
  </si>
  <si>
    <t>https://academic.oup.com/book/4349</t>
  </si>
  <si>
    <t>Social Science Research in India</t>
  </si>
  <si>
    <t>Thorat, Verma</t>
  </si>
  <si>
    <t>10.1093/acprof:oso/9780199474417.001.0001</t>
  </si>
  <si>
    <t>Sociology, Social Research and Statistics</t>
  </si>
  <si>
    <t>https://academic.oup.com/book/27534</t>
  </si>
  <si>
    <t>Kim, Kelly, Franklin</t>
  </si>
  <si>
    <t>10.1093/acprof:oso/9780190607258.001.0001</t>
  </si>
  <si>
    <t>https://academic.oup.com/book/5695</t>
  </si>
  <si>
    <t>Spectroscopy and Radiative Transfer of Planetary Atmospheres</t>
  </si>
  <si>
    <t>Chance, Martin</t>
  </si>
  <si>
    <t>10.1093/oso/9780199662104.001.0001</t>
  </si>
  <si>
    <t>https://academic.oup.com/book/27207</t>
  </si>
  <si>
    <t>Tangled Governance</t>
  </si>
  <si>
    <t>Henning</t>
  </si>
  <si>
    <t>10.1093/oso/9780198801801.001.0001</t>
  </si>
  <si>
    <t>https://academic.oup.com/book/6799</t>
  </si>
  <si>
    <t>The American Nonvoter</t>
  </si>
  <si>
    <t>Ragsdale, Rusk</t>
  </si>
  <si>
    <t>10.1093/acprof:oso/9780190670702.001.0001</t>
  </si>
  <si>
    <t>https://academic.oup.com/book/1593</t>
  </si>
  <si>
    <t>The Ethics of Technology</t>
  </si>
  <si>
    <t>10.1093/acprof:oso/9780190652265.001.0001</t>
  </si>
  <si>
    <t>https://academic.oup.com/book/5131</t>
  </si>
  <si>
    <t>The Firm Divided</t>
  </si>
  <si>
    <t>Guthrie</t>
  </si>
  <si>
    <t>10.1093/acprof:oso/9780190641184.001.0001</t>
  </si>
  <si>
    <t>https://academic.oup.com/book/2083</t>
  </si>
  <si>
    <t>The Grammar of Messianism</t>
  </si>
  <si>
    <t>10.1093/acprof:oso/9780190255022.001.0001</t>
  </si>
  <si>
    <t>https://academic.oup.com/book/9964</t>
  </si>
  <si>
    <t>The Human Predicament</t>
  </si>
  <si>
    <t>10.1093/acprof:oso/9780190633813.001.0001</t>
  </si>
  <si>
    <t>https://academic.oup.com/book/4749</t>
  </si>
  <si>
    <t>The Land Question in India</t>
  </si>
  <si>
    <t>D'Costa, Chakraborty</t>
  </si>
  <si>
    <t>10.1093/oso/9780198792444.001.0001</t>
  </si>
  <si>
    <t>https://academic.oup.com/book/25687</t>
  </si>
  <si>
    <t>The Law of Nations in Global History</t>
  </si>
  <si>
    <t>Alexandrowicz, Armitage, Pitts</t>
  </si>
  <si>
    <t>10.1093/acprof:oso/9780198766070.001.0001</t>
  </si>
  <si>
    <t>https://academic.oup.com/book/7380</t>
  </si>
  <si>
    <t>The Oxford History of Protestant Dissenting Traditions, Volume III</t>
  </si>
  <si>
    <t>Larsen, Ledger-Lomas</t>
  </si>
  <si>
    <t>10.1093/oso/9780199683710.001.0001</t>
  </si>
  <si>
    <t>Religion, Religious Studies, Theology</t>
  </si>
  <si>
    <t>https://academic.oup.com/book/11879</t>
  </si>
  <si>
    <t>The Political Economy of Clean Energy Transitions</t>
  </si>
  <si>
    <t>Arent, Arndt, Miller, Tarp, Zinaman</t>
  </si>
  <si>
    <t>10.1093/oso/9780198802242.001.0001</t>
  </si>
  <si>
    <t>https://academic.oup.com/book/16547</t>
  </si>
  <si>
    <t>The Political Economy of Rural-Urban Conflict</t>
  </si>
  <si>
    <t>McDougal</t>
  </si>
  <si>
    <t>10.1093/oso/9780198792598.001.0001</t>
  </si>
  <si>
    <t>https://academic.oup.com/book/26002</t>
  </si>
  <si>
    <t>The Politics of Nuclear Energy in Western Europe</t>
  </si>
  <si>
    <t>Müller, Thurner</t>
  </si>
  <si>
    <t>10.1093/oso/9780198747031.001.0001</t>
  </si>
  <si>
    <t>https://academic.oup.com/book/27715</t>
  </si>
  <si>
    <t>The Politics of Reproduction</t>
  </si>
  <si>
    <t>Paugh</t>
  </si>
  <si>
    <t>10.1093/oso/9780198789789.001.0001</t>
  </si>
  <si>
    <t>History, Social History, World Modern History</t>
  </si>
  <si>
    <t>https://academic.oup.com/book/10079</t>
  </si>
  <si>
    <t>The Science of Facial Expression</t>
  </si>
  <si>
    <t>Russell, Fernandez Dols</t>
  </si>
  <si>
    <t>10.1093/acprof:oso/9780190613501.001.0001</t>
  </si>
  <si>
    <t>https://academic.oup.com/book/6979</t>
  </si>
  <si>
    <t>The Semantics of Evidentials</t>
  </si>
  <si>
    <t>10.1093/oso/9780199681570.001.0001</t>
  </si>
  <si>
    <t>https://academic.oup.com/book/26633</t>
  </si>
  <si>
    <t>The Sensory Ecology of Birds</t>
  </si>
  <si>
    <t>10.1093/oso/9780199694532.001.0001</t>
  </si>
  <si>
    <t>Biology, Ornithology, Animal Biology</t>
  </si>
  <si>
    <t>https://academic.oup.com/book/27889</t>
  </si>
  <si>
    <t>The Transformation of American Liberalism</t>
  </si>
  <si>
    <t>10.1093/acprof:oso/9780199973415.001.0001</t>
  </si>
  <si>
    <t>https://academic.oup.com/book/25352</t>
  </si>
  <si>
    <t>The Verbal Domain</t>
  </si>
  <si>
    <t>D'Alessandro, Franco, Gallego</t>
  </si>
  <si>
    <t>10.1093/oso/9780198767886.001.0001</t>
  </si>
  <si>
    <t>https://academic.oup.com/book/26773</t>
  </si>
  <si>
    <t>Transitional Justice in the Middle East and North Africa</t>
  </si>
  <si>
    <t>Sriram</t>
  </si>
  <si>
    <t>10.1093/acprof:oso/9780190628567.001.0001</t>
  </si>
  <si>
    <t>https://academic.oup.com/book/32563</t>
  </si>
  <si>
    <t>Unequal</t>
  </si>
  <si>
    <t>Sperino, Thomas</t>
  </si>
  <si>
    <t>10.1093/acprof:oso/9780190278380.001.0001</t>
  </si>
  <si>
    <t>https://academic.oup.com/book/5116</t>
  </si>
  <si>
    <t>Vincent de Paul, the Lazarist Mission, and French Catholic Reform</t>
  </si>
  <si>
    <t>Forrestal</t>
  </si>
  <si>
    <t>10.1093/oso/9780198785767.001.0001</t>
  </si>
  <si>
    <t>https://academic.oup.com/book/7711</t>
  </si>
  <si>
    <t>Weapon of Choice</t>
  </si>
  <si>
    <t>10.1093/acprof:oso/9780190623869.001.0001</t>
  </si>
  <si>
    <t>https://academic.oup.com/book/9345</t>
  </si>
  <si>
    <t>Why Comrades Go to War</t>
  </si>
  <si>
    <t>Roessler, Verhoeven</t>
  </si>
  <si>
    <t>10.1093/acprof:oso/9780190611354.001.0001</t>
  </si>
  <si>
    <t>History, African History</t>
  </si>
  <si>
    <t>https://academic.oup.com/book/5864</t>
  </si>
  <si>
    <t>A Century of Fiscal Squeeze Politics</t>
  </si>
  <si>
    <t>Hood, Himaz</t>
  </si>
  <si>
    <t>10.1093/oso/9780198779612.001.0001</t>
  </si>
  <si>
    <t>https://academic.oup.com/book/26665</t>
  </si>
  <si>
    <t>A Mirror Is for Reflection</t>
  </si>
  <si>
    <t>10.1093/oso/9780190499778.001.0001</t>
  </si>
  <si>
    <t>https://academic.oup.com/book/6290</t>
  </si>
  <si>
    <t>American Public Education and the Responsibility of its Citizens</t>
  </si>
  <si>
    <t>Stitzlein</t>
  </si>
  <si>
    <t>10.1093/acprof:oso/9780190657383.001.0001</t>
  </si>
  <si>
    <t>https://academic.oup.com/book/25855</t>
  </si>
  <si>
    <t>Ask What You Can Do For Your (New) Country</t>
  </si>
  <si>
    <t>Marinova</t>
  </si>
  <si>
    <t>10.1093/acprof:oso/9780190623418.001.0001</t>
  </si>
  <si>
    <t>https://academic.oup.com/book/9347</t>
  </si>
  <si>
    <t>Beyond the Arab Cold War</t>
  </si>
  <si>
    <t>Orkaby</t>
  </si>
  <si>
    <t>10.1093/acprof:oso/9780190618445.001.0001</t>
  </si>
  <si>
    <t>History, Middle East History, World Modern History</t>
  </si>
  <si>
    <t>https://academic.oup.com/book/7091</t>
  </si>
  <si>
    <t>Billy Graham</t>
  </si>
  <si>
    <t>Finstuen, Wacker, Wills</t>
  </si>
  <si>
    <t>10.1093/acprof:oso/9780190683528.001.0001</t>
  </si>
  <si>
    <t>https://academic.oup.com/book/11409</t>
  </si>
  <si>
    <t>Building Better Students</t>
  </si>
  <si>
    <t>Burrus, Mattern, Naemi, Roberts</t>
  </si>
  <si>
    <t>10.1093/acprof:oso/9780199373222.001.0001</t>
  </si>
  <si>
    <t>https://academic.oup.com/book/7551</t>
  </si>
  <si>
    <t>Commonplace Witnessing</t>
  </si>
  <si>
    <t>Vivian</t>
  </si>
  <si>
    <t>10.1093/acprof:oso/9780190611088.001.0001</t>
  </si>
  <si>
    <t>https://academic.oup.com/book/4344</t>
  </si>
  <si>
    <t>Curated Stories</t>
  </si>
  <si>
    <t>Fernandes</t>
  </si>
  <si>
    <t>10.1093/acprof:oso/9780190618049.001.0001</t>
  </si>
  <si>
    <t>Sociology, Politics, Social Movements and Social Change, Culture</t>
  </si>
  <si>
    <t>https://academic.oup.com/book/9346</t>
  </si>
  <si>
    <t>Dancing to the State</t>
  </si>
  <si>
    <t>Barkataki-Ruscheweyh</t>
  </si>
  <si>
    <t>10.1093/oso/9780199472598.001.0001</t>
  </si>
  <si>
    <t>Sociology, Culture, Race and Ethnicity</t>
  </si>
  <si>
    <t>https://academic.oup.com/book/41020</t>
  </si>
  <si>
    <t>Dancing with the Devil</t>
  </si>
  <si>
    <t>10.1093/acprof:oso/9780190682828.001.0001</t>
  </si>
  <si>
    <t>https://academic.oup.com/book/5698</t>
  </si>
  <si>
    <t>Deep Equality in an Era of Religious Diversity</t>
  </si>
  <si>
    <t>Beaman</t>
  </si>
  <si>
    <t>10.1093/oso/9780198803485.001.0001</t>
  </si>
  <si>
    <t>https://academic.oup.com/book/26595</t>
  </si>
  <si>
    <t>Dignity</t>
  </si>
  <si>
    <t>Debes</t>
  </si>
  <si>
    <t>10.1093/acprof:oso/9780199385997.001.0001</t>
  </si>
  <si>
    <t>https://academic.oup.com/book/5774</t>
  </si>
  <si>
    <t>Embodiment</t>
  </si>
  <si>
    <t>10.1093/acprof:oso/9780190490447.001.0001</t>
  </si>
  <si>
    <t>https://academic.oup.com/book/8156</t>
  </si>
  <si>
    <t>Exploring Inductive Risk</t>
  </si>
  <si>
    <t>Elliott, Richards</t>
  </si>
  <si>
    <t>10.1093/acprof:oso/9780190467715.001.0001</t>
  </si>
  <si>
    <t>https://academic.oup.com/book/9010</t>
  </si>
  <si>
    <t>Fade In, Crossroads</t>
  </si>
  <si>
    <t>10.1093/acprof:oso/9780190660178.001.0001</t>
  </si>
  <si>
    <t>https://academic.oup.com/book/2490</t>
  </si>
  <si>
    <t>Feeding the Flock</t>
  </si>
  <si>
    <t>10.1093/acprof:oso/9780199794935.001.0001</t>
  </si>
  <si>
    <t>https://academic.oup.com/book/12733</t>
  </si>
  <si>
    <t>From Drag Queens to Leathermen</t>
  </si>
  <si>
    <t>10.1093/acprof:oso/9780195390179.001.0001</t>
  </si>
  <si>
    <t>https://academic.oup.com/book/8541</t>
  </si>
  <si>
    <t>Fuzzy Logic and Mathematics</t>
  </si>
  <si>
    <t>Belohlavek, Dauben, Klir</t>
  </si>
  <si>
    <t>10.1093/oso/9780190200015.001.0001</t>
  </si>
  <si>
    <t>https://academic.oup.com/book/8972</t>
  </si>
  <si>
    <t>Global Governance from Regional Perspectives</t>
  </si>
  <si>
    <t>10.1093/oso/9780198793342.001.0001</t>
  </si>
  <si>
    <t>https://academic.oup.com/book/26365</t>
  </si>
  <si>
    <t>Graded Modality</t>
  </si>
  <si>
    <t>Lassiter</t>
  </si>
  <si>
    <t>10.1093/oso/9780198701347.001.0001</t>
  </si>
  <si>
    <t>Linguistics, Semantics and Pragmatics, Computational Linguistics</t>
  </si>
  <si>
    <t>https://academic.oup.com/book/26900</t>
  </si>
  <si>
    <t>Growth, Employment, and Poverty in Latin America</t>
  </si>
  <si>
    <t>Cruces, Fields, Jaume, Viollaz</t>
  </si>
  <si>
    <t>10.1093/oso/9780198801085.001.0001</t>
  </si>
  <si>
    <t>https://academic.oup.com/book/26687</t>
  </si>
  <si>
    <t>Hegel's Political Philosophy</t>
  </si>
  <si>
    <t>Brooks, Stein</t>
  </si>
  <si>
    <t>10.1093/oso/9780198778165.001.0001</t>
  </si>
  <si>
    <t>https://academic.oup.com/book/26664</t>
  </si>
  <si>
    <t>History of Oxford University Press: Volume IV</t>
  </si>
  <si>
    <t>10.1093/acprof:oso/9780199574797.001.0001</t>
  </si>
  <si>
    <t>https://academic.oup.com/book/10146</t>
  </si>
  <si>
    <t>How the Essay Film Thinks</t>
  </si>
  <si>
    <t>Rascaroli</t>
  </si>
  <si>
    <t>10.1093/acprof:oso/9780190238247.001.0001</t>
  </si>
  <si>
    <t>https://academic.oup.com/book/1766</t>
  </si>
  <si>
    <t>Inconsistency in the Torah</t>
  </si>
  <si>
    <t>10.1093/acprof:oso/9780190658809.001.0001</t>
  </si>
  <si>
    <t>https://academic.oup.com/book/6870</t>
  </si>
  <si>
    <t>Institutional Investors in Global Markets</t>
  </si>
  <si>
    <t>Clark, Monk</t>
  </si>
  <si>
    <t>10.1093/oso/9780198793212.001.0001</t>
  </si>
  <si>
    <t>https://academic.oup.com/book/27292</t>
  </si>
  <si>
    <t>International Women's Year</t>
  </si>
  <si>
    <t>Olcott</t>
  </si>
  <si>
    <t>10.1093/oso/9780195327687.001.0001</t>
  </si>
  <si>
    <t>History, World Modern History, American History: 20th Century</t>
  </si>
  <si>
    <t>https://academic.oup.com/book/4584</t>
  </si>
  <si>
    <t>Introduction to Symplectic Topology</t>
  </si>
  <si>
    <t>McDuff, Salamon</t>
  </si>
  <si>
    <t>10.1093/oso/9780198794899.001.0001</t>
  </si>
  <si>
    <t>Mathematics, Analysis, Geometry / Topology</t>
  </si>
  <si>
    <t>https://academic.oup.com/book/43512</t>
  </si>
  <si>
    <t>Japanese Environmental Philosophy</t>
  </si>
  <si>
    <t>Callicott, McRae</t>
  </si>
  <si>
    <t>10.1093/acprof:oso/9780190456320.001.0001</t>
  </si>
  <si>
    <t>https://academic.oup.com/book/12246</t>
  </si>
  <si>
    <t>Jean Bodin, ‘This Pre-eminent Man of France’</t>
  </si>
  <si>
    <t>10.1093/oso/9780198800149.001.0001</t>
  </si>
  <si>
    <t>https://academic.oup.com/book/6791</t>
  </si>
  <si>
    <t>Kalahari Cheetahs</t>
  </si>
  <si>
    <t>Mills, Mills</t>
  </si>
  <si>
    <t>10.1093/oso/9780198712145.001.0001</t>
  </si>
  <si>
    <t>https://academic.oup.com/book/26973</t>
  </si>
  <si>
    <t>Landscapes of the Song of Songs</t>
  </si>
  <si>
    <t>10.1093/acprof:oso/9780190619015.001.0001</t>
  </si>
  <si>
    <t>https://academic.oup.com/book/2865</t>
  </si>
  <si>
    <t>Lecturing the Atlantic</t>
  </si>
  <si>
    <t>10.1093/acprof:oso/9780190496791.001.0001</t>
  </si>
  <si>
    <t>https://academic.oup.com/book/2316</t>
  </si>
  <si>
    <t>Making the Bible Belt</t>
  </si>
  <si>
    <t>10.1093/acprof:oso/9780190216283.001.0001</t>
  </si>
  <si>
    <t>History, American History: 20th Century, History of Religion</t>
  </si>
  <si>
    <t>https://academic.oup.com/book/7083</t>
  </si>
  <si>
    <t>Making Things Up</t>
  </si>
  <si>
    <t>10.1093/oso/9780199682683.001.0001</t>
  </si>
  <si>
    <t>https://academic.oup.com/book/11873</t>
  </si>
  <si>
    <t>Malleable Anatomies</t>
  </si>
  <si>
    <t>Dacome</t>
  </si>
  <si>
    <t>10.1093/oso/9780198736189.001.0001</t>
  </si>
  <si>
    <t>History, European Early Modern History, History of Science, Technology, and Medicine</t>
  </si>
  <si>
    <t>https://academic.oup.com/book/26752</t>
  </si>
  <si>
    <t>Managing Resource Abundance and Wealth</t>
  </si>
  <si>
    <t>Moses, Letnes</t>
  </si>
  <si>
    <t>10.1093/oso/9780198787174.001.0001</t>
  </si>
  <si>
    <t>https://academic.oup.com/book/26781</t>
  </si>
  <si>
    <t>Maternal Grief in the Hebrew Bible</t>
  </si>
  <si>
    <t>Kozlova</t>
  </si>
  <si>
    <t>10.1093/oso/9780198796879.001.0001</t>
  </si>
  <si>
    <t>https://academic.oup.com/book/6515</t>
  </si>
  <si>
    <t>Mercury's Wings</t>
  </si>
  <si>
    <t>J. A. Talbert, S. Naiden</t>
  </si>
  <si>
    <t>10.1093/acprof:oso/9780195386844.001.0001</t>
  </si>
  <si>
    <t>Classical Studies, World History: BCE to 500CE, Literary Studies: Classical, Early, and Medieval</t>
  </si>
  <si>
    <t>https://academic.oup.com/book/4592</t>
  </si>
  <si>
    <t>Minds Without Fear</t>
  </si>
  <si>
    <t>10.1093/oso/9780190457594.001.0001</t>
  </si>
  <si>
    <t>https://academic.oup.com/book/5307</t>
  </si>
  <si>
    <t>Mini-India</t>
  </si>
  <si>
    <t>Zehmisch</t>
  </si>
  <si>
    <t>10.1093/oso/9780199469864.001.0001</t>
  </si>
  <si>
    <t>https://academic.oup.com/book/26378</t>
  </si>
  <si>
    <t>Modern Hungers</t>
  </si>
  <si>
    <t>Weinreb</t>
  </si>
  <si>
    <t>10.1093/acprof:oso/9780190605094.001.0001</t>
  </si>
  <si>
    <t>https://academic.oup.com/book/4146</t>
  </si>
  <si>
    <t>Muslim Civil Society and the Politics of Religious Freedom in Turkey</t>
  </si>
  <si>
    <t>Walton</t>
  </si>
  <si>
    <t>10.1093/acprof:oso/9780190658977.001.0001</t>
  </si>
  <si>
    <t>https://academic.oup.com/book/6863</t>
  </si>
  <si>
    <t>Myths on the Map</t>
  </si>
  <si>
    <t>10.1093/oso/9780198744771.001.0001</t>
  </si>
  <si>
    <t>Classical Studies, Ancient Religions, Literary Studies: Classical, Early, and Medieval</t>
  </si>
  <si>
    <t>https://academic.oup.com/book/9610</t>
  </si>
  <si>
    <t>New Directions in Law and Literature</t>
  </si>
  <si>
    <t>Anker, Meyler</t>
  </si>
  <si>
    <t>10.1093/acprof:oso/9780190456368.001.0001</t>
  </si>
  <si>
    <t>https://academic.oup.com/book/12247</t>
  </si>
  <si>
    <t>Old Society, New Belief</t>
  </si>
  <si>
    <t>Poo, Drake, Raphals</t>
  </si>
  <si>
    <t>10.1093/acprof:oso/9780190278359.001.0001</t>
  </si>
  <si>
    <t>Classical Studies, Ancient Religions, World History: BCE to 500CE</t>
  </si>
  <si>
    <t>https://academic.oup.com/book/8968</t>
  </si>
  <si>
    <t>Pamela Hansford Johnson</t>
  </si>
  <si>
    <t>10.1093/oso/9780198729617.001.0001</t>
  </si>
  <si>
    <t>Literature, 20th-century and Contemporary Literature, Women's Literature</t>
  </si>
  <si>
    <t>https://academic.oup.com/book/11947</t>
  </si>
  <si>
    <t>Pompey, Cato, and the Governance of the Roman Empire</t>
  </si>
  <si>
    <t>10.1093/acprof:oso/9780198755142.001.0001</t>
  </si>
  <si>
    <t>https://academic.oup.com/book/9802</t>
  </si>
  <si>
    <t>Red Saxony</t>
  </si>
  <si>
    <t>Retallack</t>
  </si>
  <si>
    <t>10.1093/oso/9780199668786.001.0001</t>
  </si>
  <si>
    <t>History, Political History, European Modern History</t>
  </si>
  <si>
    <t>https://academic.oup.com/book/27437</t>
  </si>
  <si>
    <t>Reforming Democracy</t>
  </si>
  <si>
    <t>Bedock</t>
  </si>
  <si>
    <t>10.1093/oso/9780198779582.001.0001</t>
  </si>
  <si>
    <t>https://academic.oup.com/book/9099</t>
  </si>
  <si>
    <t>Religion in Liberal Political Philosophy</t>
  </si>
  <si>
    <t>Laborde, Bardon</t>
  </si>
  <si>
    <t>10.1093/oso/9780198794394.001.0001</t>
  </si>
  <si>
    <t>https://academic.oup.com/book/9456</t>
  </si>
  <si>
    <t>Return to Meaning</t>
  </si>
  <si>
    <t>Alvesson, Gabriel, Paulsen</t>
  </si>
  <si>
    <t>10.1093/oso/9780198787099.001.0001</t>
  </si>
  <si>
    <t>https://academic.oup.com/book/5963</t>
  </si>
  <si>
    <t>Rights Forfeiture and Punishment</t>
  </si>
  <si>
    <t>10.1093/acprof:oso/9780190274764.001.0001</t>
  </si>
  <si>
    <t>https://academic.oup.com/book/5114</t>
  </si>
  <si>
    <t>Risk and the Regulation of Uncertainty in International Law</t>
  </si>
  <si>
    <t>Ambrus, Rayfuse, Werner</t>
  </si>
  <si>
    <t>10.1093/acprof:oso/9780198795896.001.0001</t>
  </si>
  <si>
    <t>https://academic.oup.com/book/10097</t>
  </si>
  <si>
    <t>Schooling New Media</t>
  </si>
  <si>
    <t>Bickford</t>
  </si>
  <si>
    <t>10.1093/acprof:oso/9780190654146.001.0001</t>
  </si>
  <si>
    <t>https://academic.oup.com/book/5129</t>
  </si>
  <si>
    <t>Secularization and Religious Innovation in the North Atlantic World</t>
  </si>
  <si>
    <t>Hempton, McLeod</t>
  </si>
  <si>
    <t>10.1093/oso/9780198798071.001.0001</t>
  </si>
  <si>
    <t>https://academic.oup.com/book/6637</t>
  </si>
  <si>
    <t>Sensorimotor Life</t>
  </si>
  <si>
    <t>Di Paolo, Buhrmann, Barandiaran</t>
  </si>
  <si>
    <t>10.1093/acprof:oso/9780198786849.001.0001</t>
  </si>
  <si>
    <t>https://academic.oup.com/book/5967</t>
  </si>
  <si>
    <t>Sharia Tribunals, Rabbinical Courts, and Christian Panels</t>
  </si>
  <si>
    <t>Broyde</t>
  </si>
  <si>
    <t>10.1093/acprof:oso/9780190640286.001.0001</t>
  </si>
  <si>
    <t>https://academic.oup.com/book/12573</t>
  </si>
  <si>
    <t>Small and Medium-Sized Enterprises in International Economic Law</t>
  </si>
  <si>
    <t>Rensmann</t>
  </si>
  <si>
    <t>10.1093/acprof:oso/9780198795650.001.0001</t>
  </si>
  <si>
    <t>https://academic.oup.com/book/27720</t>
  </si>
  <si>
    <t>System, Order, and International Law</t>
  </si>
  <si>
    <t>Kadelbach, Kleinlein, Roth-Isigkeit</t>
  </si>
  <si>
    <t>10.1093/acprof:oso/9780198768586.001.0001</t>
  </si>
  <si>
    <t>https://academic.oup.com/book/9820</t>
  </si>
  <si>
    <t>Taking Root</t>
  </si>
  <si>
    <t>Ron, Golden, Crow, Pandya</t>
  </si>
  <si>
    <t>10.1093/acprof:oso/9780199975044.001.0001</t>
  </si>
  <si>
    <t>https://academic.oup.com/book/26129</t>
  </si>
  <si>
    <t>Territory and Ideology in Latin America</t>
  </si>
  <si>
    <t>10.1093/oso/9780198800576.001.0001</t>
  </si>
  <si>
    <t>https://academic.oup.com/book/26788</t>
  </si>
  <si>
    <t>The Anarchical Society at 40</t>
  </si>
  <si>
    <t>Suganami, Carr, Humphreys</t>
  </si>
  <si>
    <t>10.1093/oso/9780198779605.001.0001</t>
  </si>
  <si>
    <t>https://academic.oup.com/book/7700</t>
  </si>
  <si>
    <t>The Broken Voice</t>
  </si>
  <si>
    <t>10.1093/oso/9780198778363.001.0001</t>
  </si>
  <si>
    <t>https://academic.oup.com/book/9831</t>
  </si>
  <si>
    <t>The Citizen Marketer</t>
  </si>
  <si>
    <t>Penney</t>
  </si>
  <si>
    <t>10.1093/acprof:oso/9780190658052.001.0001</t>
  </si>
  <si>
    <t>https://academic.oup.com/book/26147</t>
  </si>
  <si>
    <t>The CRF Signal</t>
  </si>
  <si>
    <t>Schulkin</t>
  </si>
  <si>
    <t>10.1093/acprof:oso/9780198793694.001.0001</t>
  </si>
  <si>
    <t>https://academic.oup.com/book/10092</t>
  </si>
  <si>
    <t>The Cybersecurity Dilemma</t>
  </si>
  <si>
    <t>10.1093/acprof:oso/9780190665012.001.0001</t>
  </si>
  <si>
    <t>https://academic.oup.com/book/4155</t>
  </si>
  <si>
    <t>The Development of Latin Clause Structure</t>
  </si>
  <si>
    <t>Danckaert</t>
  </si>
  <si>
    <t>10.1093/oso/9780198759522.001.0001</t>
  </si>
  <si>
    <t>https://academic.oup.com/book/26587</t>
  </si>
  <si>
    <t>The Dual State</t>
  </si>
  <si>
    <t>Fraenkel, Meierhenrich</t>
  </si>
  <si>
    <t>10.1093/acprof:oso/9780198716204.001.0001</t>
  </si>
  <si>
    <t>https://academic.oup.com/book/35937</t>
  </si>
  <si>
    <t>The Emergence of Sin</t>
  </si>
  <si>
    <t>Croasmun</t>
  </si>
  <si>
    <t>10.1093/acprof:oso/9780190277987.001.0001</t>
  </si>
  <si>
    <t>https://academic.oup.com/book/2311</t>
  </si>
  <si>
    <t>The General in Winter</t>
  </si>
  <si>
    <t>10.1093/oso/9780198802440.001.0001</t>
  </si>
  <si>
    <t>https://academic.oup.com/book/1526</t>
  </si>
  <si>
    <t>The Knowledge We Have Lost in Information</t>
  </si>
  <si>
    <t>Mirowski, Nik-Khah</t>
  </si>
  <si>
    <t>10.1093/acprof:oso/9780190270056.001.0001</t>
  </si>
  <si>
    <t>https://academic.oup.com/book/5112</t>
  </si>
  <si>
    <t>The Lazy Universe</t>
  </si>
  <si>
    <t>10.1093/oso/9780198743040.001.0001</t>
  </si>
  <si>
    <t>https://academic.oup.com/book/36431</t>
  </si>
  <si>
    <t>The Leadership Capital Index</t>
  </si>
  <si>
    <t>Bennister, Worthy, 't Hart</t>
  </si>
  <si>
    <t>10.1093/oso/9780198783848.001.0001</t>
  </si>
  <si>
    <t>https://academic.oup.com/book/26293</t>
  </si>
  <si>
    <t>The Levites and the Boundaries of Israelite Identity</t>
  </si>
  <si>
    <t>10.1093/acprof:oso/9780190665098.001.0001</t>
  </si>
  <si>
    <t>https://academic.oup.com/book/8514</t>
  </si>
  <si>
    <t>The Littlehampton Libels</t>
  </si>
  <si>
    <t>10.1093/oso/9780198799658.001.0001</t>
  </si>
  <si>
    <t>https://academic.oup.com/book/26684</t>
  </si>
  <si>
    <t>The Lives of Ovid in Seventeenth-Century French Culture</t>
  </si>
  <si>
    <t>10.1093/oso/9780198796770.001.0001</t>
  </si>
  <si>
    <t>https://academic.oup.com/book/7954</t>
  </si>
  <si>
    <t>The Marriage Paradox</t>
  </si>
  <si>
    <t>Willoughby, James</t>
  </si>
  <si>
    <t>10.1093/acprof:oso/9780190296650.001.0001</t>
  </si>
  <si>
    <t>https://academic.oup.com/book/4544</t>
  </si>
  <si>
    <t>The Monologic Imagination</t>
  </si>
  <si>
    <t>Tomlinson, Millie</t>
  </si>
  <si>
    <t>10.1093/acprof:oso/9780190652807.001.0001</t>
  </si>
  <si>
    <t>https://academic.oup.com/book/11912</t>
  </si>
  <si>
    <t>The Nature of Desire</t>
  </si>
  <si>
    <t>Deonna, Lauria</t>
  </si>
  <si>
    <t>10.1093/acprof:oso/9780199370962.001.0001</t>
  </si>
  <si>
    <t>https://academic.oup.com/book/5769</t>
  </si>
  <si>
    <t>The Oxford Compendium of Visual Illusions</t>
  </si>
  <si>
    <t>Shapiro, Todorovic</t>
  </si>
  <si>
    <t>10.1093/acprof:oso/9780199794607.001.0001</t>
  </si>
  <si>
    <t>https://academic.oup.com/book/27344</t>
  </si>
  <si>
    <t>The Philosophical Imagination</t>
  </si>
  <si>
    <t>10.1093/acprof:oso/9780190633776.001.0001</t>
  </si>
  <si>
    <t>https://academic.oup.com/book/5893</t>
  </si>
  <si>
    <t>The Phonetics and Phonology of Geminate Consonants</t>
  </si>
  <si>
    <t>Kubozono</t>
  </si>
  <si>
    <t>10.1093/oso/9780198754930.001.0001</t>
  </si>
  <si>
    <t>https://academic.oup.com/book/26585</t>
  </si>
  <si>
    <t>The Power of Race in Cuba</t>
  </si>
  <si>
    <t>Clealand</t>
  </si>
  <si>
    <t>10.1093/oso/9780190632298.001.0001</t>
  </si>
  <si>
    <t>https://academic.oup.com/book/5537</t>
  </si>
  <si>
    <t>The Preventive Turn in Criminal Law</t>
  </si>
  <si>
    <t>Carvalho</t>
  </si>
  <si>
    <t>10.1093/acprof:oso/9780198737858.001.0001</t>
  </si>
  <si>
    <t>https://academic.oup.com/book/5604</t>
  </si>
  <si>
    <t>The Priest and the Prophetess</t>
  </si>
  <si>
    <t>Rey</t>
  </si>
  <si>
    <t>10.1093/acprof:oso/9780190625849.001.0001</t>
  </si>
  <si>
    <t>https://academic.oup.com/book/25456</t>
  </si>
  <si>
    <t>The Semantics of Nouns</t>
  </si>
  <si>
    <t>Ye</t>
  </si>
  <si>
    <t>10.1093/oso/9780198736721.001.0001</t>
  </si>
  <si>
    <t>https://academic.oup.com/book/26758</t>
  </si>
  <si>
    <t>The Sociocultural Brain</t>
  </si>
  <si>
    <t>10.1093/acprof:oso/9780198743194.001.0001</t>
  </si>
  <si>
    <t>https://academic.oup.com/book/4994</t>
  </si>
  <si>
    <t>The Structure of Words at the Interfaces</t>
  </si>
  <si>
    <t>Newell, Noonan, Piggott, Travis</t>
  </si>
  <si>
    <t>10.1093/oso/9780198778264.001.0001</t>
  </si>
  <si>
    <t>https://academic.oup.com/book/26907</t>
  </si>
  <si>
    <t>Thinking about the Emotions</t>
  </si>
  <si>
    <t>Cohen, Stern</t>
  </si>
  <si>
    <t>10.1093/oso/9780198766858.001.0001</t>
  </si>
  <si>
    <t>https://academic.oup.com/book/36305</t>
  </si>
  <si>
    <t>This Worldwide Struggle</t>
  </si>
  <si>
    <t>10.1093/acprof:oso/9780190262204.001.0001</t>
  </si>
  <si>
    <t>https://academic.oup.com/book/12240</t>
  </si>
  <si>
    <t>Towards a European Public Law</t>
  </si>
  <si>
    <t>Stirn</t>
  </si>
  <si>
    <t>10.1093/acprof:oso/9780198789505.001.0001</t>
  </si>
  <si>
    <t>https://academic.oup.com/book/12663</t>
  </si>
  <si>
    <t>Tragedy’s Endurance</t>
  </si>
  <si>
    <t>Fischer-Lichte</t>
  </si>
  <si>
    <t>10.1093/oso/9780199651634.001.0001</t>
  </si>
  <si>
    <t>https://academic.oup.com/book/3168</t>
  </si>
  <si>
    <t>Transitive Nouns and Adjectives</t>
  </si>
  <si>
    <t>10.1093/oso/9780198793571.001.0001</t>
  </si>
  <si>
    <t>https://academic.oup.com/book/26787</t>
  </si>
  <si>
    <t>Transplanting International Courts</t>
  </si>
  <si>
    <t>Alter, Helfer</t>
  </si>
  <si>
    <t>10.1093/acprof:oso/9780199680788.001.0001</t>
  </si>
  <si>
    <t>https://academic.oup.com/book/11871</t>
  </si>
  <si>
    <t>Unfortunate Destiny</t>
  </si>
  <si>
    <t>10.1093/acprof:oso/9780190637545.001.0001</t>
  </si>
  <si>
    <t>https://academic.oup.com/book/4755</t>
  </si>
  <si>
    <t>Unworking Choreography</t>
  </si>
  <si>
    <t>Pouillaude</t>
  </si>
  <si>
    <t>10.1093/acprof:oso/9780199314645.001.0001</t>
  </si>
  <si>
    <t>Music, Dance, Philosophy of Music</t>
  </si>
  <si>
    <t>https://academic.oup.com/book/2782</t>
  </si>
  <si>
    <t>Virtue at Work</t>
  </si>
  <si>
    <t>10.1093/oso/9780198793441.001.0001</t>
  </si>
  <si>
    <t>https://academic.oup.com/book/10089</t>
  </si>
  <si>
    <t>Women of the Wall</t>
  </si>
  <si>
    <t>Jobani, Perez</t>
  </si>
  <si>
    <t>10.1093/acprof:oso/9780190280444.001.0001</t>
  </si>
  <si>
    <t>https://academic.oup.com/book/27450</t>
  </si>
  <si>
    <t>A New Narrative for Psychology</t>
  </si>
  <si>
    <t>Schiff</t>
  </si>
  <si>
    <t>10.1093/oso/9780199332182.001.0001</t>
  </si>
  <si>
    <t>https://academic.oup.com/book/11106</t>
  </si>
  <si>
    <t>A Twenty-First Century Approach to Community Change</t>
  </si>
  <si>
    <t>Allen-Meares, Shanks, Gant, Hollingsworth, Miller</t>
  </si>
  <si>
    <t>10.1093/acprof:oso/9780190463311.001.0001</t>
  </si>
  <si>
    <t>https://academic.oup.com/book/12254</t>
  </si>
  <si>
    <t>Aegean Interactions</t>
  </si>
  <si>
    <t>10.1093/oso/9780198787273.001.0001</t>
  </si>
  <si>
    <t>https://academic.oup.com/book/26494</t>
  </si>
  <si>
    <t>Aesthetics of the Familiar</t>
  </si>
  <si>
    <t>10.1093/oso/9780199672103.001.0001</t>
  </si>
  <si>
    <t>https://academic.oup.com/book/11785</t>
  </si>
  <si>
    <t>Arts in Health</t>
  </si>
  <si>
    <t>Fancourt</t>
  </si>
  <si>
    <t>10.1093/oso/9780198792079.001.0001</t>
  </si>
  <si>
    <t>https://academic.oup.com/book/9415</t>
  </si>
  <si>
    <t>Background Practices</t>
  </si>
  <si>
    <t>10.1093/oso/9780198796220.001.0001</t>
  </si>
  <si>
    <t>https://academic.oup.com/book/6516</t>
  </si>
  <si>
    <t>Becoming Who We Are</t>
  </si>
  <si>
    <t>10.1093/acprof:oso/9780190673949.001.0001</t>
  </si>
  <si>
    <t>Philosophy, Ancient Philosophy, Political Philosophy</t>
  </si>
  <si>
    <t>https://academic.oup.com/book/5322</t>
  </si>
  <si>
    <t>Beyond Origins</t>
  </si>
  <si>
    <t>Bernal</t>
  </si>
  <si>
    <t>10.1093/oso/9780190494223.001.0001</t>
  </si>
  <si>
    <t>https://academic.oup.com/book/4548</t>
  </si>
  <si>
    <t>Ceremony and Civility</t>
  </si>
  <si>
    <t>Hanawalt</t>
  </si>
  <si>
    <t>10.1093/oso/9780190490393.001.0001</t>
  </si>
  <si>
    <t>https://academic.oup.com/book/6976</t>
  </si>
  <si>
    <t>Chains of Finance</t>
  </si>
  <si>
    <t>Arjaliès, Grant, Hardie, MacKenzie, Svetlova</t>
  </si>
  <si>
    <t>10.1093/oso/9780198802945.001.0001</t>
  </si>
  <si>
    <t>https://academic.oup.com/book/26686</t>
  </si>
  <si>
    <t>Choral Monuments</t>
  </si>
  <si>
    <t>Shrock</t>
  </si>
  <si>
    <t>10.1093/acprof:oso/9780190469023.001.0001</t>
  </si>
  <si>
    <t>https://academic.oup.com/book/4751</t>
  </si>
  <si>
    <t>Climate Crisis and the Democratic Prospect</t>
  </si>
  <si>
    <t>10.1093/oso/9780199594917.001.0001</t>
  </si>
  <si>
    <t>https://academic.oup.com/book/6027</t>
  </si>
  <si>
    <t>Coastal Works</t>
  </si>
  <si>
    <t>Allen, Groom, Smith</t>
  </si>
  <si>
    <t>10.1093/oso/9780198795155.001.0001</t>
  </si>
  <si>
    <t>https://academic.oup.com/book/6353</t>
  </si>
  <si>
    <t>Contextualising Knowledge</t>
  </si>
  <si>
    <t>Ichikawa</t>
  </si>
  <si>
    <t>10.1093/oso/9780199682706.001.0001</t>
  </si>
  <si>
    <t>https://academic.oup.com/book/11875</t>
  </si>
  <si>
    <t>Counting Americans</t>
  </si>
  <si>
    <t>10.1093/acprof:oso/9780199917853.001.0001</t>
  </si>
  <si>
    <t>https://academic.oup.com/book/25441</t>
  </si>
  <si>
    <t>Cracking the China Conundrum</t>
  </si>
  <si>
    <t>10.1093/oso/9780190630034.001.0001</t>
  </si>
  <si>
    <t>https://academic.oup.com/book/3978</t>
  </si>
  <si>
    <t>Device and Composition in the Greek Epic Cycle</t>
  </si>
  <si>
    <t>10.1093/oso/9780190614843.001.0001</t>
  </si>
  <si>
    <t>https://academic.oup.com/book/4748</t>
  </si>
  <si>
    <t>Diploma Democracy</t>
  </si>
  <si>
    <t>Bovens, Wille</t>
  </si>
  <si>
    <t>10.1093/oso/9780198790631.001.0001</t>
  </si>
  <si>
    <t>https://academic.oup.com/book/10083</t>
  </si>
  <si>
    <t>Election Watchdogs</t>
  </si>
  <si>
    <t>Norris, Nai</t>
  </si>
  <si>
    <t>10.1093/acprof:oso/9780190677800.001.0001</t>
  </si>
  <si>
    <t>https://academic.oup.com/book/8287</t>
  </si>
  <si>
    <t>10.1093/oso/9780198788003.001.0001</t>
  </si>
  <si>
    <t>Mathematics, Computational Mathematics / Optimization, Logic / Computer Science / Mathematical Philosophy</t>
  </si>
  <si>
    <t>https://academic.oup.com/book/26672</t>
  </si>
  <si>
    <t>Exile, Imprisonment, or Death</t>
  </si>
  <si>
    <t>Swann</t>
  </si>
  <si>
    <t>10.1093/acprof:oso/9780198788690.001.0001</t>
  </si>
  <si>
    <t>https://academic.oup.com/book/35938</t>
  </si>
  <si>
    <t>Finding Meaning in an Imperfect World</t>
  </si>
  <si>
    <t>10.1093/acprof:oso/9780190657666.001.0001</t>
  </si>
  <si>
    <t>https://academic.oup.com/book/6697</t>
  </si>
  <si>
    <t>First Martyr of Liberty</t>
  </si>
  <si>
    <t>Kachun</t>
  </si>
  <si>
    <t>10.1093/oso/9780199731619.001.0001</t>
  </si>
  <si>
    <t>History, African-American History, Cultural History</t>
  </si>
  <si>
    <t>https://academic.oup.com/book/25830</t>
  </si>
  <si>
    <t>From Natural Character to Moral Virtue in Aristotle</t>
  </si>
  <si>
    <t>Leunissen</t>
  </si>
  <si>
    <t>10.1093/acprof:oso/9780190602215.001.0001</t>
  </si>
  <si>
    <t>https://academic.oup.com/book/4555</t>
  </si>
  <si>
    <t>Goldoni in Paris</t>
  </si>
  <si>
    <t>10.1093/acprof:oso/9780198796626.001.0001</t>
  </si>
  <si>
    <t>https://academic.oup.com/book/10100</t>
  </si>
  <si>
    <t>Haunting Hands</t>
  </si>
  <si>
    <t>Cumiskey, Hjorth</t>
  </si>
  <si>
    <t>10.1093/acprof:oso/9780190634971.001.0001</t>
  </si>
  <si>
    <t>https://academic.oup.com/book/11407</t>
  </si>
  <si>
    <t>Housing the New Romans</t>
  </si>
  <si>
    <t>von Stackelberg, Macaulay-Lewis</t>
  </si>
  <si>
    <t>10.1093/acprof:oso/9780190272333.001.0001</t>
  </si>
  <si>
    <t>https://academic.oup.com/book/7480</t>
  </si>
  <si>
    <t>How the Mind Comes into Being</t>
  </si>
  <si>
    <t>Butz, Kutter</t>
  </si>
  <si>
    <t>10.1093/acprof:oso/9780198739692.001.0001</t>
  </si>
  <si>
    <t>https://academic.oup.com/book/7349</t>
  </si>
  <si>
    <t>Interplaces</t>
  </si>
  <si>
    <t>10.1093/oso/9780199668229.001.0001</t>
  </si>
  <si>
    <t>https://academic.oup.com/book/3169</t>
  </si>
  <si>
    <t>Invisible Terrain</t>
  </si>
  <si>
    <t>10.1093/oso/9780198798385.001.0001</t>
  </si>
  <si>
    <t>Literature, American, 20th Century Literature, Poetry</t>
  </si>
  <si>
    <t>https://academic.oup.com/book/8049</t>
  </si>
  <si>
    <t>Islam and its Past</t>
  </si>
  <si>
    <t>Bakhos, Cook</t>
  </si>
  <si>
    <t>10.1093/oso/9780198748496.001.0001</t>
  </si>
  <si>
    <t>https://academic.oup.com/book/5204</t>
  </si>
  <si>
    <t>James Joyce and the Phenomenology of Film</t>
  </si>
  <si>
    <t>Hanaway-Oakley</t>
  </si>
  <si>
    <t>10.1093/oso/9780198768913.001.0001</t>
  </si>
  <si>
    <t>https://academic.oup.com/book/26292</t>
  </si>
  <si>
    <t>Kant and the Philosophy of Mind</t>
  </si>
  <si>
    <t>Gomes, Stephenson</t>
  </si>
  <si>
    <t>10.1093/oso/9780198724957.001.0001</t>
  </si>
  <si>
    <t>https://academic.oup.com/book/9076</t>
  </si>
  <si>
    <t>Liberalism and the Welfare State</t>
  </si>
  <si>
    <t>Backhouse, Bateman, Nishizawa, Plehwe</t>
  </si>
  <si>
    <t>10.1093/acprof:oso/9780190676681.001.0001</t>
  </si>
  <si>
    <t>https://academic.oup.com/book/12140</t>
  </si>
  <si>
    <t>Madness and the Romantic Poet</t>
  </si>
  <si>
    <t>10.1093/oso/9780198733706.001.0001</t>
  </si>
  <si>
    <t>https://academic.oup.com/book/11194</t>
  </si>
  <si>
    <t>Making a Difference</t>
  </si>
  <si>
    <t>Beebee, Hitchcock, Price</t>
  </si>
  <si>
    <t>10.1093/oso/9780198746911.001.0001</t>
  </si>
  <si>
    <t>https://academic.oup.com/book/7543</t>
  </si>
  <si>
    <t>Materials for the 21st Century</t>
  </si>
  <si>
    <t>Segal</t>
  </si>
  <si>
    <t>10.1093/oso/9780198804079.001.0001</t>
  </si>
  <si>
    <t>Physics, Condensed Matter Physics / Materials, Soft Matter / Biological Physics</t>
  </si>
  <si>
    <t>https://academic.oup.com/book/27297</t>
  </si>
  <si>
    <t>Memory in Early Modern Europe, 1500-1800</t>
  </si>
  <si>
    <t>10.1093/oso/9780198797555.001.0001</t>
  </si>
  <si>
    <t>https://academic.oup.com/book/6635</t>
  </si>
  <si>
    <t>Multiracial Identity and Racial Politics in the United States</t>
  </si>
  <si>
    <t>Masuoka</t>
  </si>
  <si>
    <t>10.1093/oso/9780190657468.001.0001</t>
  </si>
  <si>
    <t>https://academic.oup.com/book/4756</t>
  </si>
  <si>
    <t>New Technologies and EU Law</t>
  </si>
  <si>
    <t>10.1093/acprof:oso/9780198807216.001.0001</t>
  </si>
  <si>
    <t>https://academic.oup.com/book/40833</t>
  </si>
  <si>
    <t>Nonlocal Gravity</t>
  </si>
  <si>
    <t>Mashhoon</t>
  </si>
  <si>
    <t>10.1093/oso/9780198803805.001.0001</t>
  </si>
  <si>
    <t>https://academic.oup.com/book/26605</t>
  </si>
  <si>
    <t>Organizing Political Parties</t>
  </si>
  <si>
    <t>Scarrow, Webb, Poguntke</t>
  </si>
  <si>
    <t>10.1093/oso/9780198758631.001.0001</t>
  </si>
  <si>
    <t>https://academic.oup.com/book/7372</t>
  </si>
  <si>
    <t>Oxford Studies in Metaethics 12</t>
  </si>
  <si>
    <t>10.1093/oso/9780198805076.001.0001</t>
  </si>
  <si>
    <t>https://academic.oup.com/book/2166</t>
  </si>
  <si>
    <t>Oxford Studies in Political Philosophy, Volume 3</t>
  </si>
  <si>
    <t>10.1093/oso/9780198801221.001.0001</t>
  </si>
  <si>
    <t>https://academic.oup.com/book/11487</t>
  </si>
  <si>
    <t>Partisanship and Political Liberalism in Diverse Societies</t>
  </si>
  <si>
    <t>Bonotti</t>
  </si>
  <si>
    <t>10.1093/oso/9780198739500.001.0001</t>
  </si>
  <si>
    <t>https://academic.oup.com/book/5601</t>
  </si>
  <si>
    <t>Pax and the Politics of Peace</t>
  </si>
  <si>
    <t>Cornwell</t>
  </si>
  <si>
    <t>10.1093/oso/9780198805632.001.0001</t>
  </si>
  <si>
    <t>https://academic.oup.com/book/10568</t>
  </si>
  <si>
    <t>Playing with Fire</t>
  </si>
  <si>
    <t>Akyüz</t>
  </si>
  <si>
    <t>10.1093/oso/9780198797173.001.0001</t>
  </si>
  <si>
    <t>https://academic.oup.com/book/9632</t>
  </si>
  <si>
    <t>Postcolonial Borges</t>
  </si>
  <si>
    <t>Fiddian</t>
  </si>
  <si>
    <t>10.1093/oso/9780198794714.001.0001</t>
  </si>
  <si>
    <t>https://academic.oup.com/book/26676</t>
  </si>
  <si>
    <t>Premodern Scotland</t>
  </si>
  <si>
    <t>Martin, Wingfield</t>
  </si>
  <si>
    <t>10.1093/oso/9780198787525.001.0001</t>
  </si>
  <si>
    <t>https://academic.oup.com/book/12659</t>
  </si>
  <si>
    <t>Primitive Colors</t>
  </si>
  <si>
    <t>10.1093/oso/9780198785910.001.0001</t>
  </si>
  <si>
    <t>https://academic.oup.com/book/9271</t>
  </si>
  <si>
    <t>Recursion</t>
  </si>
  <si>
    <t>Lobina</t>
  </si>
  <si>
    <t>10.1093/oso/9780198785156.001.0001</t>
  </si>
  <si>
    <t>https://academic.oup.com/book/26779</t>
  </si>
  <si>
    <t>Reform Capacity</t>
  </si>
  <si>
    <t>10.1093/oso/9780198766865.001.0001</t>
  </si>
  <si>
    <t>https://academic.oup.com/book/9816</t>
  </si>
  <si>
    <t>Research in Deaf Education</t>
  </si>
  <si>
    <t>Cawthon, Garberoglio</t>
  </si>
  <si>
    <t>10.1093/oso/9780190455651.001.0001</t>
  </si>
  <si>
    <t>https://academic.oup.com/book/2478</t>
  </si>
  <si>
    <t>Responsibility: The Epistemic Condition</t>
  </si>
  <si>
    <t>Robichaud, Wieland</t>
  </si>
  <si>
    <t>10.1093/oso/9780198779667.001.0001</t>
  </si>
  <si>
    <t>https://academic.oup.com/book/5732</t>
  </si>
  <si>
    <t>Richard Baxter and the Mechanical Philosophers</t>
  </si>
  <si>
    <t>Sytsma</t>
  </si>
  <si>
    <t>10.1093/acprof:oso/9780190274870.001.0001</t>
  </si>
  <si>
    <t>https://academic.oup.com/book/2310</t>
  </si>
  <si>
    <t>Scientific Ontology</t>
  </si>
  <si>
    <t>Chakravartty</t>
  </si>
  <si>
    <t>10.1093/oso/9780190651459.001.0001</t>
  </si>
  <si>
    <t>https://academic.oup.com/book/9711</t>
  </si>
  <si>
    <t>Seeking Sanctuary</t>
  </si>
  <si>
    <t>McSheffrey</t>
  </si>
  <si>
    <t>10.1093/oso/9780198798149.001.0001</t>
  </si>
  <si>
    <t>https://academic.oup.com/book/9629</t>
  </si>
  <si>
    <t>Stalin's Defectors</t>
  </si>
  <si>
    <t>10.1093/oso/9780198798156.001.0001</t>
  </si>
  <si>
    <t>https://academic.oup.com/book/26789</t>
  </si>
  <si>
    <t>Subjects and Sovereign</t>
  </si>
  <si>
    <t>10.1093/acprof:oso/9780190465810.001.0001</t>
  </si>
  <si>
    <t>https://academic.oup.com/book/4743</t>
  </si>
  <si>
    <t>Taken For A Ride</t>
  </si>
  <si>
    <t>Rizzo</t>
  </si>
  <si>
    <t>10.1093/oso/9780198794240.001.0001</t>
  </si>
  <si>
    <t>https://academic.oup.com/book/10090</t>
  </si>
  <si>
    <t>The Architecture of Narrative Time</t>
  </si>
  <si>
    <t>Wickerson</t>
  </si>
  <si>
    <t>10.1093/oso/9780198793274.001.0001</t>
  </si>
  <si>
    <t>https://academic.oup.com/book/7955</t>
  </si>
  <si>
    <t>The Art of Interpretation in the Age of Computation</t>
  </si>
  <si>
    <t>10.1093/acprof:oso/9780190636531.001.0001</t>
  </si>
  <si>
    <t>https://academic.oup.com/book/11408</t>
  </si>
  <si>
    <t>The Biopolitics of Embryos and Alphabets</t>
  </si>
  <si>
    <t>10.1093/oso/9780190638351.001.0001</t>
  </si>
  <si>
    <t>https://academic.oup.com/book/6074</t>
  </si>
  <si>
    <t>The City of London and Social Democracy</t>
  </si>
  <si>
    <t>10.1093/oso/9780198804116.001.0001</t>
  </si>
  <si>
    <t>https://academic.oup.com/book/10301</t>
  </si>
  <si>
    <t>The Economics of American Art</t>
  </si>
  <si>
    <t>Ekelund Jr., Jackson, Tollison</t>
  </si>
  <si>
    <t>10.1093/oso/9780190657895.001.0001</t>
  </si>
  <si>
    <t>https://academic.oup.com/book/6698</t>
  </si>
  <si>
    <t>The Fear of Invasion</t>
  </si>
  <si>
    <t>Morgan-Owen</t>
  </si>
  <si>
    <t>10.1093/oso/9780198805199.001.0001</t>
  </si>
  <si>
    <t>https://academic.oup.com/book/10565</t>
  </si>
  <si>
    <t>The Framing of Sacred Space</t>
  </si>
  <si>
    <t>Bogdanovic</t>
  </si>
  <si>
    <t>10.1093/acprof:oso/9780190465186.001.0001</t>
  </si>
  <si>
    <t>https://academic.oup.com/book/4550</t>
  </si>
  <si>
    <t>The Historians of Angevin England</t>
  </si>
  <si>
    <t>Staunton</t>
  </si>
  <si>
    <t>10.1093/oso/9780198769965.001.0001</t>
  </si>
  <si>
    <t>History, British and Irish Medieval History, Historiography</t>
  </si>
  <si>
    <t>https://academic.oup.com/book/5625</t>
  </si>
  <si>
    <t>The New Turkey and Its Discontents</t>
  </si>
  <si>
    <t>Waldman, Caliskan</t>
  </si>
  <si>
    <t>10.1093/oso/9780190668372.001.0001</t>
  </si>
  <si>
    <t>https://academic.oup.com/book/6705</t>
  </si>
  <si>
    <t>The Phonology of Chichewa</t>
  </si>
  <si>
    <t>Downing, Mtenje</t>
  </si>
  <si>
    <t>10.1093/oso/9780198724742.001.0001</t>
  </si>
  <si>
    <t>https://academic.oup.com/book/26981</t>
  </si>
  <si>
    <t>The Physical World</t>
  </si>
  <si>
    <t>Manton, Mee</t>
  </si>
  <si>
    <t>10.1093/oso/9780198795933.001.0001</t>
  </si>
  <si>
    <t>The Problem of Universals in Early Modern Philosophy</t>
  </si>
  <si>
    <t>Di Bella, Schmaltz</t>
  </si>
  <si>
    <t>10.1093/acprof:oso/9780190608040.001.0001</t>
  </si>
  <si>
    <t>https://academic.oup.com/book/4150</t>
  </si>
  <si>
    <t>The Quantum Revolution in Philosophy</t>
  </si>
  <si>
    <t>10.1093/oso/9780198714057.001.0001</t>
  </si>
  <si>
    <t>https://academic.oup.com/book/2738</t>
  </si>
  <si>
    <t>The Road Ahead for America's Colleges and Universities</t>
  </si>
  <si>
    <t>10.1093/acprof:oso/9780190251918.001.0001</t>
  </si>
  <si>
    <t>https://academic.oup.com/book/5108</t>
  </si>
  <si>
    <t>The Swiss and their Neighbours, 1460-1560</t>
  </si>
  <si>
    <t>10.1093/oso/9780198725275.001.0001</t>
  </si>
  <si>
    <t>https://academic.oup.com/book/26582</t>
  </si>
  <si>
    <t>The Uses of Social Investment</t>
  </si>
  <si>
    <t>Hemerijck</t>
  </si>
  <si>
    <t>10.1093/oso/9780198790488.001.0001</t>
  </si>
  <si>
    <t>https://academic.oup.com/book/10084</t>
  </si>
  <si>
    <t>The World of Prostitution in Late Imperial Austria</t>
  </si>
  <si>
    <t>Wingfield</t>
  </si>
  <si>
    <t>10.1093/oso/9780198801658.001.0001</t>
  </si>
  <si>
    <t>https://academic.oup.com/book/6800</t>
  </si>
  <si>
    <t>Trust in Social Dilemmas</t>
  </si>
  <si>
    <t>10.1093/oso/9780190630782.001.0001</t>
  </si>
  <si>
    <t>https://academic.oup.com/book/8491</t>
  </si>
  <si>
    <t>What Makes Time Special?</t>
  </si>
  <si>
    <t>Callender</t>
  </si>
  <si>
    <t>10.1093/oso/9780198797302.001.0001</t>
  </si>
  <si>
    <t>https://academic.oup.com/book/10106</t>
  </si>
  <si>
    <t>Why Children Follow Rules</t>
  </si>
  <si>
    <t>Tyler, Trinkner</t>
  </si>
  <si>
    <t>10.1093/acprof:oso/9780190644147.001.0001</t>
  </si>
  <si>
    <t>Sociology, Law, Crime and Deviance, Social Psychology and Interaction</t>
  </si>
  <si>
    <t>https://academic.oup.com/book/3213</t>
  </si>
  <si>
    <t>Zen and Material Culture</t>
  </si>
  <si>
    <t>Winfield, Heine</t>
  </si>
  <si>
    <t>10.1093/acprof:oso/9780190469290.001.0001</t>
  </si>
  <si>
    <t>https://academic.oup.com/book/6974</t>
  </si>
  <si>
    <t>A Generous Vision</t>
  </si>
  <si>
    <t>10.1093/oso/9780190498474.001.0001</t>
  </si>
  <si>
    <t>https://academic.oup.com/book/26452</t>
  </si>
  <si>
    <t>A Philosophy for the Science of Well-Being</t>
  </si>
  <si>
    <t>Alexandrova</t>
  </si>
  <si>
    <t>10.1093/oso/9780199300518.001.0001</t>
  </si>
  <si>
    <t>https://academic.oup.com/book/10358</t>
  </si>
  <si>
    <t>A Study in Monetary Macroeconomics</t>
  </si>
  <si>
    <t>Homburg</t>
  </si>
  <si>
    <t>10.1093/oso/9780198807537.001.0001</t>
  </si>
  <si>
    <t>https://academic.oup.com/book/26858</t>
  </si>
  <si>
    <t>Africa's Endangered Languages</t>
  </si>
  <si>
    <t>Kandybowicz, Torrence</t>
  </si>
  <si>
    <t>10.1093/oso/9780190256340.001.0001</t>
  </si>
  <si>
    <t>https://academic.oup.com/book/26874</t>
  </si>
  <si>
    <t>After Austerity</t>
  </si>
  <si>
    <t>Taylor-Gooby, Leruth, Chung</t>
  </si>
  <si>
    <t>10.1093/oso/9780198790266.001.0001</t>
  </si>
  <si>
    <t>https://academic.oup.com/book/10080</t>
  </si>
  <si>
    <t>Against Marriage</t>
  </si>
  <si>
    <t>10.1093/oso/9780198744009.001.0001</t>
  </si>
  <si>
    <t>https://academic.oup.com/book/7159</t>
  </si>
  <si>
    <t>American Opinion on Trade</t>
  </si>
  <si>
    <t>Guisinger</t>
  </si>
  <si>
    <t>10.1093/acprof:oso/9780190651824.001.0001</t>
  </si>
  <si>
    <t>https://academic.oup.com/book/7328</t>
  </si>
  <si>
    <t>Central Banks into the Breach</t>
  </si>
  <si>
    <t>Siklos</t>
  </si>
  <si>
    <t>10.1093/oso/9780190228835.001.0001</t>
  </si>
  <si>
    <t>https://academic.oup.com/book/1582</t>
  </si>
  <si>
    <t>Cityscapes of Violence in Karachi</t>
  </si>
  <si>
    <t>Khan</t>
  </si>
  <si>
    <t>10.1093/oso/9780190656546.001.0001</t>
  </si>
  <si>
    <t>https://academic.oup.com/book/8497</t>
  </si>
  <si>
    <t>Coalitions and Compliance</t>
  </si>
  <si>
    <t>Shadlen</t>
  </si>
  <si>
    <t>10.1093/oso/9780199593903.001.0001</t>
  </si>
  <si>
    <t>https://academic.oup.com/book/3155</t>
  </si>
  <si>
    <t>Coleridge and Contemplation</t>
  </si>
  <si>
    <t>Cheyne</t>
  </si>
  <si>
    <t>10.1093/oso/9780198799511.001.0001</t>
  </si>
  <si>
    <t>https://academic.oup.com/book/1402</t>
  </si>
  <si>
    <t>Commands</t>
  </si>
  <si>
    <t>10.1093/oso/9780198803225.001.0001</t>
  </si>
  <si>
    <t>https://academic.oup.com/book/26596</t>
  </si>
  <si>
    <t>Commitment and Cooperation on High Courts</t>
  </si>
  <si>
    <t>Alarie, Green</t>
  </si>
  <si>
    <t>10.1093/oso/9780199397594.001.0001</t>
  </si>
  <si>
    <t>https://academic.oup.com/book/1731</t>
  </si>
  <si>
    <t>Communities of Respect</t>
  </si>
  <si>
    <t>10.1093/oso/9780198801863.001.0001</t>
  </si>
  <si>
    <t>https://academic.oup.com/book/12665</t>
  </si>
  <si>
    <t>Consciousness and Fundamental Reality</t>
  </si>
  <si>
    <t>Goff</t>
  </si>
  <si>
    <t>10.1093/oso/9780190677015.001.0001</t>
  </si>
  <si>
    <t>https://academic.oup.com/book/3834</t>
  </si>
  <si>
    <t>Contesting the City</t>
  </si>
  <si>
    <t>Liddy</t>
  </si>
  <si>
    <t>10.1093/oso/9780198705208.001.0001</t>
  </si>
  <si>
    <t>https://academic.oup.com/book/2577</t>
  </si>
  <si>
    <t>Desiring the Good</t>
  </si>
  <si>
    <t>10.1093/oso/9780190692476.001.0001</t>
  </si>
  <si>
    <t>https://academic.oup.com/book/4948</t>
  </si>
  <si>
    <t>Digital DNA</t>
  </si>
  <si>
    <t>Cowhey, Aronson</t>
  </si>
  <si>
    <t>10.1093/acprof:oso/9780190657932.001.0001</t>
  </si>
  <si>
    <t>https://academic.oup.com/book/8513</t>
  </si>
  <si>
    <t>Diplomatic Law in a New Millennium</t>
  </si>
  <si>
    <t>Behrens</t>
  </si>
  <si>
    <t>10.1093/oso/9780198795940.001.0001</t>
  </si>
  <si>
    <t>https://academic.oup.com/book/9626</t>
  </si>
  <si>
    <t>Electing the Pope in Early Modern Italy, 1450-1700</t>
  </si>
  <si>
    <t>10.1093/oso/9780198797449.001.0001</t>
  </si>
  <si>
    <t>https://academic.oup.com/book/26183</t>
  </si>
  <si>
    <t>Enactivist Interventions</t>
  </si>
  <si>
    <t>10.1093/oso/9780198794325.001.0001</t>
  </si>
  <si>
    <t>https://academic.oup.com/book/10091</t>
  </si>
  <si>
    <t>Faulkner's Media Romance</t>
  </si>
  <si>
    <t>Murphet</t>
  </si>
  <si>
    <t>10.1093/oso/9780190664244.001.0001</t>
  </si>
  <si>
    <t>https://academic.oup.com/book/5325</t>
  </si>
  <si>
    <t>Foundations of Musical Grammar</t>
  </si>
  <si>
    <t>10.1093/oso/9780190653637.001.0001</t>
  </si>
  <si>
    <t>https://academic.oup.com/book/2321</t>
  </si>
  <si>
    <t>From Proto-Indo-European to Proto-Germanic</t>
  </si>
  <si>
    <t>10.1093/oso/9780198792581.001.0001</t>
  </si>
  <si>
    <t>https://academic.oup.com/book/42131</t>
  </si>
  <si>
    <t>Future History</t>
  </si>
  <si>
    <t>Bross</t>
  </si>
  <si>
    <t>10.1093/oso/9780190665135.001.0001</t>
  </si>
  <si>
    <t>History, American History: early to 18th Century, Historiography</t>
  </si>
  <si>
    <t>https://academic.oup.com/book/3971</t>
  </si>
  <si>
    <t>Getting to Church</t>
  </si>
  <si>
    <t>10.1093/oso/9780190239671.001.0001</t>
  </si>
  <si>
    <t>https://academic.oup.com/book/1765</t>
  </si>
  <si>
    <t>Heathen, Hindoo, Hindu</t>
  </si>
  <si>
    <t>Altman</t>
  </si>
  <si>
    <t>10.1093/acprof:oso/9780190654924.001.0001</t>
  </si>
  <si>
    <t>https://academic.oup.com/book/2323</t>
  </si>
  <si>
    <t>Hedge Funds</t>
  </si>
  <si>
    <t>10.1093/oso/9780190607371.001.0001</t>
  </si>
  <si>
    <t>https://academic.oup.com/book/25365</t>
  </si>
  <si>
    <t>Hellenism and the Local Communities of the Eastern Mediterranean</t>
  </si>
  <si>
    <t>Chrubasik, King</t>
  </si>
  <si>
    <t>10.1093/oso/9780198805663.001.0001</t>
  </si>
  <si>
    <t>https://academic.oup.com/book/11037</t>
  </si>
  <si>
    <t>Honest Bodies</t>
  </si>
  <si>
    <t>Kosstrin</t>
  </si>
  <si>
    <t>10.1093/acprof:oso/9780199396924.001.0001</t>
  </si>
  <si>
    <t>https://academic.oup.com/book/7744</t>
  </si>
  <si>
    <t>Honours versus Money</t>
  </si>
  <si>
    <t>Frey, Gallus</t>
  </si>
  <si>
    <t>10.1093/oso/9780198798507.001.0001</t>
  </si>
  <si>
    <t>https://academic.oup.com/book/8052</t>
  </si>
  <si>
    <t>Hume's Presence in The Dialogues Concerning Natural Religion</t>
  </si>
  <si>
    <t>10.1093/oso/9780190673505.001.0001</t>
  </si>
  <si>
    <t>https://academic.oup.com/book/6295</t>
  </si>
  <si>
    <t>Inside the Enemy's Computer</t>
  </si>
  <si>
    <t>Guitton</t>
  </si>
  <si>
    <t>10.1093/oso/9780190699994.001.0001</t>
  </si>
  <si>
    <t>https://academic.oup.com/book/2085</t>
  </si>
  <si>
    <t>Intercorporeality</t>
  </si>
  <si>
    <t>Meyer, Streeck, Jordan</t>
  </si>
  <si>
    <t>10.1093/acprof:oso/9780190210465.001.0001</t>
  </si>
  <si>
    <t>https://academic.oup.com/book/3962</t>
  </si>
  <si>
    <t>Interpretive Political Science</t>
  </si>
  <si>
    <t>10.1093/oso/9780198786115.001.0001</t>
  </si>
  <si>
    <t>https://academic.oup.com/book/32545</t>
  </si>
  <si>
    <t>Islamic Palace Architecture in the Western Mediterranean</t>
  </si>
  <si>
    <t>10.1093/acprof:oso/9780190624552.001.0001</t>
  </si>
  <si>
    <t>https://academic.oup.com/book/36299</t>
  </si>
  <si>
    <t>Making Amulets Christian</t>
  </si>
  <si>
    <t>de Bruyn</t>
  </si>
  <si>
    <t>10.1093/oso/9780199687886.001.0001</t>
  </si>
  <si>
    <t>https://academic.oup.com/book/12028</t>
  </si>
  <si>
    <t>Me, You, Us</t>
  </si>
  <si>
    <t>10.1093/oso/9780190660413.001.0001</t>
  </si>
  <si>
    <t>https://academic.oup.com/book/4941</t>
  </si>
  <si>
    <t>Merchants of Labor</t>
  </si>
  <si>
    <t>10.1093/oso/9780198808022.001.0001</t>
  </si>
  <si>
    <t>https://academic.oup.com/book/10576</t>
  </si>
  <si>
    <t>Methods in Bioethics</t>
  </si>
  <si>
    <t>Arras</t>
  </si>
  <si>
    <t>10.1093/acprof:oso/9780190665982.001.0001</t>
  </si>
  <si>
    <t>https://academic.oup.com/book/4156</t>
  </si>
  <si>
    <t>10.1093/oso/9780198782995.001.0001</t>
  </si>
  <si>
    <t>https://academic.oup.com/book/26123</t>
  </si>
  <si>
    <t>Micro-change and Macro-change in Diachronic Syntax</t>
  </si>
  <si>
    <t>Mathieu, Truswell</t>
  </si>
  <si>
    <t>10.1093/oso/9780198747840.001.0001</t>
  </si>
  <si>
    <t>https://academic.oup.com/book/36302</t>
  </si>
  <si>
    <t>Milton in Translation</t>
  </si>
  <si>
    <t>Duran, Issa, Olson</t>
  </si>
  <si>
    <t>10.1093/oso/9780198754824.001.0001</t>
  </si>
  <si>
    <t>Literature, Milton Studies, European Literature</t>
  </si>
  <si>
    <t>https://academic.oup.com/book/11712</t>
  </si>
  <si>
    <t>Motion and the English Verb</t>
  </si>
  <si>
    <t>Huber</t>
  </si>
  <si>
    <t>10.1093/oso/9780190657802.001.0001</t>
  </si>
  <si>
    <t>https://academic.oup.com/book/2325</t>
  </si>
  <si>
    <t>Music and Belonging Between Revolution and Restoration</t>
  </si>
  <si>
    <t>Waltham-Smith</t>
  </si>
  <si>
    <t>10.1093/oso/9780190662004.001.0001</t>
  </si>
  <si>
    <t>https://academic.oup.com/book/8021</t>
  </si>
  <si>
    <t>Myth and Reality of the Legitimacy Crisis</t>
  </si>
  <si>
    <t>van Ham, Thomassen, Aarts, Andeweg</t>
  </si>
  <si>
    <t>10.1093/oso/9780198793717.001.0001</t>
  </si>
  <si>
    <t>https://academic.oup.com/book/12611</t>
  </si>
  <si>
    <t>Nanoscale Device Physics</t>
  </si>
  <si>
    <t>10.1093/oso/9780198759874.001.0001</t>
  </si>
  <si>
    <t>Network Governance and the Differentiated Polity</t>
  </si>
  <si>
    <t>10.1093/oso/9780198786108.001.0001</t>
  </si>
  <si>
    <t>https://academic.oup.com/book/32559</t>
  </si>
  <si>
    <t>On ne naît pas femme: on le devient</t>
  </si>
  <si>
    <t>Mann, Ferrari</t>
  </si>
  <si>
    <t>10.1093/oso/9780190608811.001.0001</t>
  </si>
  <si>
    <t>https://academic.oup.com/book/5863</t>
  </si>
  <si>
    <t>Ontology Without Borders</t>
  </si>
  <si>
    <t>10.1093/oso/9780190622558.001.0001</t>
  </si>
  <si>
    <t>https://academic.oup.com/book/2987</t>
  </si>
  <si>
    <t>Oxford Studies in Agency and Responsibility Volume 4</t>
  </si>
  <si>
    <t>10.1093/oso/9780198805601.001.0001</t>
  </si>
  <si>
    <t>https://academic.oup.com/book/11036</t>
  </si>
  <si>
    <t>Oxford Studies in Medieval Philosophy Volume 5</t>
  </si>
  <si>
    <t>10.1093/oso/9780198806035.001.0001</t>
  </si>
  <si>
    <t>https://academic.oup.com/book/25899</t>
  </si>
  <si>
    <t>Parish and Place</t>
  </si>
  <si>
    <t>10.1093/oso/9780190270315.001.0001</t>
  </si>
  <si>
    <t>https://academic.oup.com/book/12243</t>
  </si>
  <si>
    <t>Performing Queer Modernism</t>
  </si>
  <si>
    <t>Farfan</t>
  </si>
  <si>
    <t>10.1093/oso/9780190679699.001.0001</t>
  </si>
  <si>
    <t>https://academic.oup.com/book/8284</t>
  </si>
  <si>
    <t>Pharmaceutical Freedom</t>
  </si>
  <si>
    <t>Flanigan</t>
  </si>
  <si>
    <t>10.1093/oso/9780190684549.001.0001</t>
  </si>
  <si>
    <t>https://academic.oup.com/book/5869</t>
  </si>
  <si>
    <t>Philosophy Within Its Proper Bounds</t>
  </si>
  <si>
    <t>10.1093/oso/9780198807520.001.0001</t>
  </si>
  <si>
    <t>https://academic.oup.com/book/2752</t>
  </si>
  <si>
    <t>Pietro Bembo on Etna</t>
  </si>
  <si>
    <t>10.1093/acprof:oso/9780190272296.001.0001</t>
  </si>
  <si>
    <t>https://academic.oup.com/book/25359</t>
  </si>
  <si>
    <t>Pilgrimage as Moral and Aesthetic Formation in Augustine’s Thought</t>
  </si>
  <si>
    <t>Stewart-Kroeker</t>
  </si>
  <si>
    <t>10.1093/oso/9780198804994.001.0001</t>
  </si>
  <si>
    <t>https://academic.oup.com/book/10564</t>
  </si>
  <si>
    <t>Pindar's Eyes</t>
  </si>
  <si>
    <t>10.1093/oso/9780198746379.001.0001</t>
  </si>
  <si>
    <t>https://academic.oup.com/book/9788</t>
  </si>
  <si>
    <t>Quantum Optics and Nanophotonics</t>
  </si>
  <si>
    <t>Fabre, Sandoghdar, Treps, Cugliandolo</t>
  </si>
  <si>
    <t>10.1093/oso/9780198768609.001.0001</t>
  </si>
  <si>
    <t>https://academic.oup.com/book/27910</t>
  </si>
  <si>
    <t>Real Deceptions</t>
  </si>
  <si>
    <t>Friedlander</t>
  </si>
  <si>
    <t>10.1093/acprof:oso/9780190676124.001.0001</t>
  </si>
  <si>
    <t>https://academic.oup.com/book/6485</t>
  </si>
  <si>
    <t>Rebel Barons</t>
  </si>
  <si>
    <t>Sunderland</t>
  </si>
  <si>
    <t>10.1093/oso/9780198788485.001.0001</t>
  </si>
  <si>
    <t>https://academic.oup.com/book/37251</t>
  </si>
  <si>
    <t>Reference and Representation in Thought and Language</t>
  </si>
  <si>
    <t>de Ponte, Korta</t>
  </si>
  <si>
    <t>10.1093/oso/9780198714217.001.0001</t>
  </si>
  <si>
    <t>https://academic.oup.com/book/26747</t>
  </si>
  <si>
    <t>Reflections on the Liar</t>
  </si>
  <si>
    <t>Armour-Garb</t>
  </si>
  <si>
    <t>10.1093/oso/9780199896042.001.0001</t>
  </si>
  <si>
    <t>https://academic.oup.com/book/5289</t>
  </si>
  <si>
    <t>Restoring Consumer Sovereignty</t>
  </si>
  <si>
    <t>Kuenzler</t>
  </si>
  <si>
    <t>10.1093/oso/9780190698577.001.0001</t>
  </si>
  <si>
    <t>https://academic.oup.com/book/5872</t>
  </si>
  <si>
    <t>Resurrection of the Dead in Early Judaism, 200 BCE-CE 200</t>
  </si>
  <si>
    <t>Elledge</t>
  </si>
  <si>
    <t>10.1093/oso/9780199640416.001.0001</t>
  </si>
  <si>
    <t>Religion, Judaism, Religious Studies</t>
  </si>
  <si>
    <t>https://academic.oup.com/book/3161</t>
  </si>
  <si>
    <t>Rethinking Mahler</t>
  </si>
  <si>
    <t>10.1093/oso/9780199316090.001.0001</t>
  </si>
  <si>
    <t>https://academic.oup.com/book/11104</t>
  </si>
  <si>
    <t>Revolution and Authoritarianism in North Africa</t>
  </si>
  <si>
    <t>Volpi</t>
  </si>
  <si>
    <t>10.1093/oso/9780190642921.001.0001</t>
  </si>
  <si>
    <t>https://academic.oup.com/book/9349</t>
  </si>
  <si>
    <t>Shakespeare and the Politics of Commoners</t>
  </si>
  <si>
    <t>Fitter</t>
  </si>
  <si>
    <t>10.1093/oso/9780198806899.001.0001</t>
  </si>
  <si>
    <t>https://academic.oup.com/book/11043</t>
  </si>
  <si>
    <t>Shared Identities</t>
  </si>
  <si>
    <t>10.1093/acprof:oso/9780190684464.001.0001</t>
  </si>
  <si>
    <t>https://academic.oup.com/book/26835</t>
  </si>
  <si>
    <t>Singleness and the Church</t>
  </si>
  <si>
    <t>10.1093/acprof:oso/9780190462628.001.0001</t>
  </si>
  <si>
    <t>https://academic.oup.com/book/26450</t>
  </si>
  <si>
    <t>Skillful Performance</t>
  </si>
  <si>
    <t>Sandberg, Rouleau, Langley, Tsoukas</t>
  </si>
  <si>
    <t>10.1093/oso/9780198806639.001.0001</t>
  </si>
  <si>
    <t>https://academic.oup.com/book/11041</t>
  </si>
  <si>
    <t>Social Justice through Inclusion</t>
  </si>
  <si>
    <t>Jensenius</t>
  </si>
  <si>
    <t>10.1093/oso/9780190646608.001.0001</t>
  </si>
  <si>
    <t>https://academic.oup.com/book/7094</t>
  </si>
  <si>
    <t>Socialism and the Experience of Time</t>
  </si>
  <si>
    <t>10.1093/oso/9780199533589.001.0001</t>
  </si>
  <si>
    <t>History, Political History, Cultural History</t>
  </si>
  <si>
    <t>https://academic.oup.com/book/3082</t>
  </si>
  <si>
    <t>Stemming the Tide</t>
  </si>
  <si>
    <t>10.1093/oso/9780190693152.001.0001</t>
  </si>
  <si>
    <t>https://academic.oup.com/book/2699</t>
  </si>
  <si>
    <t>Teaching Interreligious Encounters</t>
  </si>
  <si>
    <t>Pugliese, Hwang</t>
  </si>
  <si>
    <t>10.1093/oso/9780190677565.001.0001</t>
  </si>
  <si>
    <t>https://academic.oup.com/book/25461</t>
  </si>
  <si>
    <t>The Acceptance of Party Unity in Parliamentary Democracies</t>
  </si>
  <si>
    <t>Willumsen</t>
  </si>
  <si>
    <t>10.1093/oso/9780198805434.001.0001</t>
  </si>
  <si>
    <t>https://academic.oup.com/book/2167</t>
  </si>
  <si>
    <t>The Architecture of Illegal Markets</t>
  </si>
  <si>
    <t>Beckert, Dewey</t>
  </si>
  <si>
    <t>10.1093/oso/9780198794974.001.0001</t>
  </si>
  <si>
    <t>https://academic.oup.com/book/9460</t>
  </si>
  <si>
    <t>The Business Turn in American Religious History</t>
  </si>
  <si>
    <t>Porterfield, Grem, Corrigan</t>
  </si>
  <si>
    <t>10.1093/oso/9780190280192.001.0001</t>
  </si>
  <si>
    <t>https://academic.oup.com/book/2475</t>
  </si>
  <si>
    <t>The Constitution of European Democracy</t>
  </si>
  <si>
    <t>10.1093/oso/9780198805120.001.0001</t>
  </si>
  <si>
    <t>https://academic.oup.com/book/10302</t>
  </si>
  <si>
    <t>The Democratic Coup d'État</t>
  </si>
  <si>
    <t>Varol</t>
  </si>
  <si>
    <t>10.1093/oso/9780190626013.001.0001</t>
  </si>
  <si>
    <t>https://academic.oup.com/book/25955</t>
  </si>
  <si>
    <t>The End of Outrage</t>
  </si>
  <si>
    <t>Mac Suibhne</t>
  </si>
  <si>
    <t>10.1093/oso/9780198738619.001.0001</t>
  </si>
  <si>
    <t>https://academic.oup.com/book/3462</t>
  </si>
  <si>
    <t>The Human Condition in Hilary of Poitiers</t>
  </si>
  <si>
    <t>Image</t>
  </si>
  <si>
    <t>10.1093/oso/9780198806646.001.0001</t>
  </si>
  <si>
    <t>https://academic.oup.com/book/10567</t>
  </si>
  <si>
    <t>10.1093/oso/9780190696726.001.0001</t>
  </si>
  <si>
    <t>Political Science, Democratization, International Relations and Politics</t>
  </si>
  <si>
    <t>https://academic.oup.com/book/1922</t>
  </si>
  <si>
    <t>The Image of Political Power in the Reign of Nerva, AD 96-98</t>
  </si>
  <si>
    <t>Elkins</t>
  </si>
  <si>
    <t>10.1093/acprof:oso/9780190648039.001.0001</t>
  </si>
  <si>
    <t>Classical Studies, History of Art: pre-history, BCE to 500CE, ancient and classical, Byzantine, European History: BCE to 500CE</t>
  </si>
  <si>
    <t>https://academic.oup.com/book/4350</t>
  </si>
  <si>
    <t>The Intellectual Struggle for Florence</t>
  </si>
  <si>
    <t>10.1093/oso/9780198791089.001.0001</t>
  </si>
  <si>
    <t>https://academic.oup.com/book/2757</t>
  </si>
  <si>
    <t>The Marketization of Employment Services</t>
  </si>
  <si>
    <t>Greer, Breidahl, Knuth, Larsen</t>
  </si>
  <si>
    <t>10.1093/oso/9780198785446.001.0001</t>
  </si>
  <si>
    <t>https://academic.oup.com/book/9838</t>
  </si>
  <si>
    <t>The Music and Sound of Experimental Film</t>
  </si>
  <si>
    <t>Rogers, Barham</t>
  </si>
  <si>
    <t>10.1093/acprof:oso/9780190469894.001.0001</t>
  </si>
  <si>
    <t>https://academic.oup.com/book/2681</t>
  </si>
  <si>
    <t>The Photomultiplier Handbook</t>
  </si>
  <si>
    <t>10.1093/oso/9780199565092.001.0001</t>
  </si>
  <si>
    <t>https://academic.oup.com/book/27426</t>
  </si>
  <si>
    <t>The Protection of Intellectual Property in International Law</t>
  </si>
  <si>
    <t>Grosse Ruse-Khan</t>
  </si>
  <si>
    <t>10.1093/oso/9780199663392.001.0001</t>
  </si>
  <si>
    <t>https://academic.oup.com/book/8661</t>
  </si>
  <si>
    <t>The Spiritual Lives of Young African Americans</t>
  </si>
  <si>
    <t>10.1093/acprof:oso/9780190664732.001.0001</t>
  </si>
  <si>
    <t>https://academic.oup.com/book/3747</t>
  </si>
  <si>
    <t>The Vulnerability of Integrity in Early Confucian Thought</t>
  </si>
  <si>
    <t>10.1093/acprof:oso/9780190679118.001.0001</t>
  </si>
  <si>
    <t>https://academic.oup.com/book/3968</t>
  </si>
  <si>
    <t>Time in the Blues</t>
  </si>
  <si>
    <t>10.1093/acprof:oso/9780190666552.001.0001</t>
  </si>
  <si>
    <t>Music, Philosophy of Music, Popular</t>
  </si>
  <si>
    <t>https://academic.oup.com/book/6704</t>
  </si>
  <si>
    <t>Understanding Scientific Understanding</t>
  </si>
  <si>
    <t>de Regt</t>
  </si>
  <si>
    <t>10.1093/oso/9780190652913.001.0001</t>
  </si>
  <si>
    <t>https://academic.oup.com/book/36363</t>
  </si>
  <si>
    <t>Victorian Muslim</t>
  </si>
  <si>
    <t>Gilham, Geaves</t>
  </si>
  <si>
    <t>10.1093/oso/9780190688349.001.0001</t>
  </si>
  <si>
    <t>https://academic.oup.com/book/4943</t>
  </si>
  <si>
    <t>Visionary Spenser and the Poetics of Early Modern Platonism</t>
  </si>
  <si>
    <t>Borris</t>
  </si>
  <si>
    <t>10.1093/oso/9780198807070.001.0001</t>
  </si>
  <si>
    <t>https://academic.oup.com/book/10570</t>
  </si>
  <si>
    <t>What is Rhetoric?</t>
  </si>
  <si>
    <t>10.1093/oso/9780199691821.001.0001</t>
  </si>
  <si>
    <t>https://academic.oup.com/book/26570</t>
  </si>
  <si>
    <t>When Human Rights Clash at the European Court of Human Rights</t>
  </si>
  <si>
    <t>Smet, Brems</t>
  </si>
  <si>
    <t>10.1093/oso/9780198795957.001.0001</t>
  </si>
  <si>
    <t>https://academic.oup.com/book/10099</t>
  </si>
  <si>
    <t>Who Should Rule?</t>
  </si>
  <si>
    <t>Ricketts</t>
  </si>
  <si>
    <t>10.1093/oso/9780190494889.001.0001</t>
  </si>
  <si>
    <t>History, World Early Modern History, Latin American History</t>
  </si>
  <si>
    <t>https://academic.oup.com/book/2079</t>
  </si>
  <si>
    <t>A Magnificent Faith</t>
  </si>
  <si>
    <t>10.1093/oso/9780198737575.001.0001</t>
  </si>
  <si>
    <t>https://academic.oup.com/book/9080</t>
  </si>
  <si>
    <t>Anti-Politics, Depoliticization, and Governance</t>
  </si>
  <si>
    <t>Fawcett, Flinders, Hay, Wood</t>
  </si>
  <si>
    <t>10.1093/oso/9780198748977.001.0001</t>
  </si>
  <si>
    <t>https://academic.oup.com/book/7167</t>
  </si>
  <si>
    <t>Arab Migrant Communities in the GCC</t>
  </si>
  <si>
    <t>Babar</t>
  </si>
  <si>
    <t>10.1093/oso/9780190608873.001.0001</t>
  </si>
  <si>
    <t>https://academic.oup.com/book/26144</t>
  </si>
  <si>
    <t>Aristotle on Practical Truth</t>
  </si>
  <si>
    <t>Olfert</t>
  </si>
  <si>
    <t>10.1093/oso/9780190281007.001.0001</t>
  </si>
  <si>
    <t>https://academic.oup.com/book/4546</t>
  </si>
  <si>
    <t>Banking on Markets</t>
  </si>
  <si>
    <t>10.1093/oso/9780198809968.001.0001</t>
  </si>
  <si>
    <t>https://academic.oup.com/book/10572</t>
  </si>
  <si>
    <t>Beethoven &amp; Freedom</t>
  </si>
  <si>
    <t>Chua</t>
  </si>
  <si>
    <t>10.1093/acprof:oso/9780199769322.001.0001</t>
  </si>
  <si>
    <t>Music, Philosophy of Music, Theory, Analysis, Composition</t>
  </si>
  <si>
    <t>https://academic.oup.com/book/12359</t>
  </si>
  <si>
    <t>Brentano's Mind</t>
  </si>
  <si>
    <t>Textor</t>
  </si>
  <si>
    <t>10.1093/oso/9780199685479.001.0001</t>
  </si>
  <si>
    <t>https://academic.oup.com/book/27336</t>
  </si>
  <si>
    <t>Challenging the Modern Synthesis</t>
  </si>
  <si>
    <t>Huneman, Walsh</t>
  </si>
  <si>
    <t>10.1093/oso/9780199377176.001.0001</t>
  </si>
  <si>
    <t>https://academic.oup.com/book/5770</t>
  </si>
  <si>
    <t>Choosing Normative Concepts</t>
  </si>
  <si>
    <t>Eklund</t>
  </si>
  <si>
    <t>10.1093/oso/9780198717829.001.0001</t>
  </si>
  <si>
    <t>https://academic.oup.com/book/5364</t>
  </si>
  <si>
    <t>Controlling the EU Executive?</t>
  </si>
  <si>
    <t>Brandsma, Blom-Hansen</t>
  </si>
  <si>
    <t>10.1093/oso/9780198767909.001.0001</t>
  </si>
  <si>
    <t>https://academic.oup.com/book/5381</t>
  </si>
  <si>
    <t>Dangerous Diplomacy</t>
  </si>
  <si>
    <t>Salton</t>
  </si>
  <si>
    <t>10.1093/oso/9780198733591.001.0001</t>
  </si>
  <si>
    <t>https://academic.oup.com/book/11191</t>
  </si>
  <si>
    <t>Decolonizing Psychology</t>
  </si>
  <si>
    <t>10.1093/oso/9780199964727.001.0001</t>
  </si>
  <si>
    <t>https://academic.oup.com/book/11380</t>
  </si>
  <si>
    <t>Do the Geneva Conventions Matter?</t>
  </si>
  <si>
    <t>Evangelista, Tannenwald</t>
  </si>
  <si>
    <t>10.1093/oso/9780199379774.001.0001</t>
  </si>
  <si>
    <t>https://academic.oup.com/book/7554</t>
  </si>
  <si>
    <t>Dramatic Geography</t>
  </si>
  <si>
    <t>Publicover</t>
  </si>
  <si>
    <t>10.1093/oso/9780198806813.001.0001</t>
  </si>
  <si>
    <t>https://academic.oup.com/book/11042</t>
  </si>
  <si>
    <t>Education's Epistemology</t>
  </si>
  <si>
    <t>10.1093/oso/9780190682675.001.0001</t>
  </si>
  <si>
    <t>https://academic.oup.com/book/6486</t>
  </si>
  <si>
    <t>Emotional Cities</t>
  </si>
  <si>
    <t>Prestel</t>
  </si>
  <si>
    <t>10.1093/oso/9780198797562.001.0001</t>
  </si>
  <si>
    <t>https://academic.oup.com/book/7960</t>
  </si>
  <si>
    <t>Excluded Within</t>
  </si>
  <si>
    <t>10.1093/oso/9780190625986.001.0001</t>
  </si>
  <si>
    <t>https://academic.oup.com/book/25313</t>
  </si>
  <si>
    <t>From Chinese Chan to Japanese Zen</t>
  </si>
  <si>
    <t>10.1093/oso/9780190637491.001.0001</t>
  </si>
  <si>
    <t>https://academic.oup.com/book/11906</t>
  </si>
  <si>
    <t>From International to Federal Market</t>
  </si>
  <si>
    <t>10.1093/oso/9780198803379.001.0001</t>
  </si>
  <si>
    <t>https://academic.oup.com/book/1527</t>
  </si>
  <si>
    <t>Gender, UN Peacebuilding, and the Politics of Space</t>
  </si>
  <si>
    <t>10.1093/oso/9780199982721.001.0001</t>
  </si>
  <si>
    <t>https://academic.oup.com/book/26239</t>
  </si>
  <si>
    <t>Genetic Management of Fragmented Animal and Plant Populations</t>
  </si>
  <si>
    <t>Frankham, Ballou, Ralls, Eldridge, Dudash, Fenster, Lacy, Sunnucks</t>
  </si>
  <si>
    <t>10.1093/oso/9780198783398.001.0001</t>
  </si>
  <si>
    <t>https://academic.oup.com/book/16561</t>
  </si>
  <si>
    <t>Greek Tragic Women on Shakespearean Stages</t>
  </si>
  <si>
    <t>10.1093/oso/9780198793113.001.0001</t>
  </si>
  <si>
    <t>https://academic.oup.com/book/6348</t>
  </si>
  <si>
    <t>10.1093/oso/9780198807025.001.0001</t>
  </si>
  <si>
    <t>https://academic.oup.com/book/26854</t>
  </si>
  <si>
    <t>International Law and Religion</t>
  </si>
  <si>
    <t>Koskenniemi, García-Salmones Rovira, Amorosa</t>
  </si>
  <si>
    <t>10.1093/oso/9780198805878.001.0001</t>
  </si>
  <si>
    <t>https://academic.oup.com/book/11039</t>
  </si>
  <si>
    <t>International Organizations and the Fight for Accountability</t>
  </si>
  <si>
    <t>Ferstman</t>
  </si>
  <si>
    <t>10.1093/oso/9780198808442.001.0001</t>
  </si>
  <si>
    <t>https://academic.oup.com/book/10571</t>
  </si>
  <si>
    <t>Inventing the Myth</t>
  </si>
  <si>
    <t>Parr</t>
  </si>
  <si>
    <t>10.1093/oso/9780198791591.001.0001</t>
  </si>
  <si>
    <t>Literature, 20th-century and Contemporary Literature, Drama</t>
  </si>
  <si>
    <t>https://academic.oup.com/book/7950</t>
  </si>
  <si>
    <t>Irresolvable Norm Conflicts in International Law</t>
  </si>
  <si>
    <t>Jeutner</t>
  </si>
  <si>
    <t>10.1093/oso/9780198808374.001.0001</t>
  </si>
  <si>
    <t>https://academic.oup.com/book/10574</t>
  </si>
  <si>
    <t>Jim Crow North</t>
  </si>
  <si>
    <t>10.1093/oso/9780190676643.001.0001</t>
  </si>
  <si>
    <t>https://academic.oup.com/book/2689</t>
  </si>
  <si>
    <t>John Locke: The Philosopher as Christian Virtuoso</t>
  </si>
  <si>
    <t>Nuovo</t>
  </si>
  <si>
    <t>10.1093/oso/9780198800552.001.0001</t>
  </si>
  <si>
    <t>https://academic.oup.com/book/10295</t>
  </si>
  <si>
    <t>Joseph Albo on Free Choice</t>
  </si>
  <si>
    <t>10.1093/acprof:oso/9780190684426.001.0001</t>
  </si>
  <si>
    <t>https://academic.oup.com/book/2872</t>
  </si>
  <si>
    <t>Leading Professionals</t>
  </si>
  <si>
    <t>Empson</t>
  </si>
  <si>
    <t>10.1093/oso/9780198744788.001.0001</t>
  </si>
  <si>
    <t>https://academic.oup.com/book/8566</t>
  </si>
  <si>
    <t>Lying in Early Modern English Culture</t>
  </si>
  <si>
    <t>10.1093/oso/9780198789468.001.0001</t>
  </si>
  <si>
    <t>https://academic.oup.com/book/12662</t>
  </si>
  <si>
    <t>Madeleine's Children</t>
  </si>
  <si>
    <t>10.1093/oso/9780190233884.001.0001</t>
  </si>
  <si>
    <t>History, World Early Modern History, European Early Modern History</t>
  </si>
  <si>
    <t>https://academic.oup.com/book/3202</t>
  </si>
  <si>
    <t>Measuring International Authority</t>
  </si>
  <si>
    <t>Hooghe, Marks, Lenz, Bezuijen, Ceka, Derderyan</t>
  </si>
  <si>
    <t>10.1093/oso/9780198724490.001.0001</t>
  </si>
  <si>
    <t>https://academic.oup.com/book/36421</t>
  </si>
  <si>
    <t>Mirrors of Heaven or Worldly Theaters?</t>
  </si>
  <si>
    <t>10.1093/oso/9780190259129.001.0001</t>
  </si>
  <si>
    <t>https://academic.oup.com/book/5110</t>
  </si>
  <si>
    <t>10.1093/oso/9780198786832.001.0001</t>
  </si>
  <si>
    <t>https://academic.oup.com/book/7719</t>
  </si>
  <si>
    <t>Non-Standard Parametric Statistical Inference</t>
  </si>
  <si>
    <t>10.1093/oso/9780198505044.001.0001</t>
  </si>
  <si>
    <t>Normal Rationality</t>
  </si>
  <si>
    <t>Ullmann-Margalit, Margalit, Sunstein</t>
  </si>
  <si>
    <t>10.1093/oso/9780198802433.001.0001</t>
  </si>
  <si>
    <t>https://academic.oup.com/book/26496</t>
  </si>
  <si>
    <t>Normativity and Control</t>
  </si>
  <si>
    <t>10.1093/oso/9780198713234.001.0001</t>
  </si>
  <si>
    <t>https://academic.oup.com/book/4420</t>
  </si>
  <si>
    <t>Oscar Wilde and Classical Antiquity</t>
  </si>
  <si>
    <t>Riley, Blanshard, Manny</t>
  </si>
  <si>
    <t>10.1093/oso/9780198789260.001.0001</t>
  </si>
  <si>
    <t>https://academic.oup.com/book/36306</t>
  </si>
  <si>
    <t>Oxford Studies in Ancient Philosophy, Volume 52</t>
  </si>
  <si>
    <t>10.1093/oso/9780198805762.001.0001</t>
  </si>
  <si>
    <t>https://academic.oup.com/book/34811</t>
  </si>
  <si>
    <t>Oxford Studies in Philosophy of Religion Volume 8</t>
  </si>
  <si>
    <t>10.1093/oso/9780198806967.001.0001</t>
  </si>
  <si>
    <t>https://academic.oup.com/book/2168</t>
  </si>
  <si>
    <t>Party and Democracy</t>
  </si>
  <si>
    <t>10.1093/oso/9780198735854.001.0001</t>
  </si>
  <si>
    <t>https://academic.oup.com/book/11207</t>
  </si>
  <si>
    <t>Phallacies</t>
  </si>
  <si>
    <t>Brian, Trent, Jr.</t>
  </si>
  <si>
    <t>10.1093/oso/9780190458997.001.0001</t>
  </si>
  <si>
    <t>https://academic.oup.com/book/12251</t>
  </si>
  <si>
    <t>Poverty, Wealth, and Well-Being</t>
  </si>
  <si>
    <t>10.1093/oso/9780198786931.001.0001</t>
  </si>
  <si>
    <t>https://academic.oup.com/book/10277</t>
  </si>
  <si>
    <t>10.1093/oso/9780198794837.001.0001</t>
  </si>
  <si>
    <t>https://academic.oup.com/book/9463</t>
  </si>
  <si>
    <t>Regulating the Polluters</t>
  </si>
  <si>
    <t>Ovodenko</t>
  </si>
  <si>
    <t>10.1093/oso/9780190677725.001.0001</t>
  </si>
  <si>
    <t>https://academic.oup.com/book/3835</t>
  </si>
  <si>
    <t>Religion vs. Science</t>
  </si>
  <si>
    <t>Howard Ecklund, Scheitle</t>
  </si>
  <si>
    <t>10.1093/oso/9780190650629.001.0001</t>
  </si>
  <si>
    <t>https://academic.oup.com/book/9511</t>
  </si>
  <si>
    <t>Religious Zionism, Jewish Law, and the Morality of War</t>
  </si>
  <si>
    <t>10.1093/oso/9780190687090.001.0001</t>
  </si>
  <si>
    <t>https://academic.oup.com/book/4947</t>
  </si>
  <si>
    <t>Satanic Feminism</t>
  </si>
  <si>
    <t>Faxneld</t>
  </si>
  <si>
    <t>10.1093/oso/9780190664473.001.0001</t>
  </si>
  <si>
    <t>https://academic.oup.com/book/1486</t>
  </si>
  <si>
    <t>Simon V of Montfort and Baronial Government, 1195-1218</t>
  </si>
  <si>
    <t>Lippiatt</t>
  </si>
  <si>
    <t>10.1093/oso/9780198805137.001.0001</t>
  </si>
  <si>
    <t>https://academic.oup.com/book/10306</t>
  </si>
  <si>
    <t>Suffering and Happiness in England 1550-1850: Narratives and Representations</t>
  </si>
  <si>
    <t>Braddick, Innes</t>
  </si>
  <si>
    <t>10.1093/oso/9780198748267.001.0001</t>
  </si>
  <si>
    <t>https://academic.oup.com/book/8805</t>
  </si>
  <si>
    <t>Teaching Statistics</t>
  </si>
  <si>
    <t>Gelman, Nolan</t>
  </si>
  <si>
    <t>10.1093/oso/9780198785699.001.0001</t>
  </si>
  <si>
    <t>https://academic.oup.com/book/27473</t>
  </si>
  <si>
    <t>The Accountability of Armed Groups under Human Rights Law</t>
  </si>
  <si>
    <t>Fortin</t>
  </si>
  <si>
    <t>10.1093/oso/9780198808381.001.0001</t>
  </si>
  <si>
    <t>https://academic.oup.com/book/10310</t>
  </si>
  <si>
    <t>The Emergence of Dreaming</t>
  </si>
  <si>
    <t>Domhoff</t>
  </si>
  <si>
    <t>10.1093/oso/9780190673420.001.0001</t>
  </si>
  <si>
    <t>https://academic.oup.com/book/6296</t>
  </si>
  <si>
    <t>The Exchange Order</t>
  </si>
  <si>
    <t>Adelstein</t>
  </si>
  <si>
    <t>10.1093/oso/9780190694272.001.0001</t>
  </si>
  <si>
    <t>https://academic.oup.com/book/4949</t>
  </si>
  <si>
    <t>The Fragmentation of Being</t>
  </si>
  <si>
    <t>10.1093/oso/9780198719656.001.0001</t>
  </si>
  <si>
    <t>https://academic.oup.com/book/2896</t>
  </si>
  <si>
    <t>10.1093/oso/9780198783817.001.0001</t>
  </si>
  <si>
    <t>https://academic.oup.com/book/7703</t>
  </si>
  <si>
    <t>The Matter of High Words</t>
  </si>
  <si>
    <t>Chodat</t>
  </si>
  <si>
    <t>10.1093/oso/9780190682156.001.0001</t>
  </si>
  <si>
    <t>https://academic.oup.com/book/12276</t>
  </si>
  <si>
    <t>The New Mechanical Philosophy</t>
  </si>
  <si>
    <t>Glennan</t>
  </si>
  <si>
    <t>10.1093/oso/9780198779711.001.0001</t>
  </si>
  <si>
    <t>https://academic.oup.com/book/9835</t>
  </si>
  <si>
    <t>The Oxford English Literary History</t>
  </si>
  <si>
    <t>Ashe</t>
  </si>
  <si>
    <t>10.1093/oso/9780199575381.001.0001</t>
  </si>
  <si>
    <t>https://academic.oup.com/book/8634</t>
  </si>
  <si>
    <t>Ezell</t>
  </si>
  <si>
    <t>10.1093/oso/9780191849572.001.0001</t>
  </si>
  <si>
    <t>https://academic.oup.com/book/8499</t>
  </si>
  <si>
    <t>The Oxford History of Anglicanism, Volume II</t>
  </si>
  <si>
    <t>10.1093/oso/9780199644636.001.0001</t>
  </si>
  <si>
    <t>https://academic.oup.com/book/10159</t>
  </si>
  <si>
    <t>The Political History of American Food Aid</t>
  </si>
  <si>
    <t>10.1093/oso/9780190228873.001.0001</t>
  </si>
  <si>
    <t>https://academic.oup.com/book/3199</t>
  </si>
  <si>
    <t>The Refugee Challenge in Post-Cold War America</t>
  </si>
  <si>
    <t>Garcia</t>
  </si>
  <si>
    <t>10.1093/oso/9780190655303.001.0001</t>
  </si>
  <si>
    <t>https://academic.oup.com/book/27772</t>
  </si>
  <si>
    <t>The Value of Rationality</t>
  </si>
  <si>
    <t>10.1093/oso/9780198802693.001.0001</t>
  </si>
  <si>
    <t>https://academic.oup.com/book/8196</t>
  </si>
  <si>
    <t>The Victorian Verse-Novel</t>
  </si>
  <si>
    <t>10.1093/oso/9780198718864.001.0001</t>
  </si>
  <si>
    <t>https://academic.oup.com/book/4611</t>
  </si>
  <si>
    <t>Unbelievable Errors</t>
  </si>
  <si>
    <t>Streumer</t>
  </si>
  <si>
    <t>10.1093/oso/9780198785897.001.0001</t>
  </si>
  <si>
    <t>https://academic.oup.com/book/9839</t>
  </si>
  <si>
    <t>Understanding Zimbabwe</t>
  </si>
  <si>
    <t>Rich Dorman</t>
  </si>
  <si>
    <t>10.1093/oso/9780190634889.001.0001</t>
  </si>
  <si>
    <t>https://academic.oup.com/book/11406</t>
  </si>
  <si>
    <t>Unforgetting Chaitanya</t>
  </si>
  <si>
    <t>10.1093/oso/9780190686246.001.0001</t>
  </si>
  <si>
    <t>https://academic.oup.com/book/6889</t>
  </si>
  <si>
    <t>Unperfect Histories</t>
  </si>
  <si>
    <t>10.1093/oso/9780198806172.001.0001</t>
  </si>
  <si>
    <t>https://academic.oup.com/book/10566</t>
  </si>
  <si>
    <t>Untimely Democracy</t>
  </si>
  <si>
    <t>Laski</t>
  </si>
  <si>
    <t>10.1093/oso/9780190642792.001.0001</t>
  </si>
  <si>
    <t>Literature, American, 19th Century Literature, African-American Literature</t>
  </si>
  <si>
    <t>https://academic.oup.com/book/11910</t>
  </si>
  <si>
    <t>Weighing Lives in War</t>
  </si>
  <si>
    <t>Ohlin, May, Finkelstein</t>
  </si>
  <si>
    <t>10.1093/oso/9780198796176.001.0001</t>
  </si>
  <si>
    <t>https://academic.oup.com/book/7957</t>
  </si>
  <si>
    <t>Where Our Protection Lies</t>
  </si>
  <si>
    <t>Kyritsis</t>
  </si>
  <si>
    <t>10.1093/oso/9780199672257.001.0001</t>
  </si>
  <si>
    <t>https://academic.oup.com/book/11788</t>
  </si>
  <si>
    <t>Word Studies in the Renaissance</t>
  </si>
  <si>
    <t>10.1093/oso/9780198807377.001.0001</t>
  </si>
  <si>
    <t>Linguistics, Lexicography</t>
  </si>
  <si>
    <t>https://academic.oup.com/book/26689</t>
  </si>
  <si>
    <t>Accessing Asylum in Europe</t>
  </si>
  <si>
    <t>Moreno-Lax</t>
  </si>
  <si>
    <t>10.1093/oso/9780198701002.001.0001</t>
  </si>
  <si>
    <t>https://academic.oup.com/book/8785</t>
  </si>
  <si>
    <t>Adam Smith</t>
  </si>
  <si>
    <t>10.1093/oso/9780190690120.001.0001</t>
  </si>
  <si>
    <t>https://academic.oup.com/book/36304</t>
  </si>
  <si>
    <t>Anarchy in the Pure Land</t>
  </si>
  <si>
    <t>Ritzinger</t>
  </si>
  <si>
    <t>10.1093/oso/9780190491161.001.0001</t>
  </si>
  <si>
    <t>https://academic.oup.com/book/26051</t>
  </si>
  <si>
    <t>Approaches to Teaching the History of the English Language</t>
  </si>
  <si>
    <t>Hayes, Burkette</t>
  </si>
  <si>
    <t>10.1093/oso/9780190611040.001.0001</t>
  </si>
  <si>
    <t>https://academic.oup.com/book/25551</t>
  </si>
  <si>
    <t>Artefacts of Writing</t>
  </si>
  <si>
    <t>10.1093/oso/9780198725152.001.0001</t>
  </si>
  <si>
    <t>https://academic.oup.com/book/3042</t>
  </si>
  <si>
    <t>Beyond Concepts</t>
  </si>
  <si>
    <t>10.1093/oso/9780198717195.001.0001</t>
  </si>
  <si>
    <t>https://academic.oup.com/book/5355</t>
  </si>
  <si>
    <t>Beyond the Code</t>
  </si>
  <si>
    <t>Shemtov</t>
  </si>
  <si>
    <t>10.1093/oso/9780198716792.001.0001</t>
  </si>
  <si>
    <t>https://academic.oup.com/book/3274</t>
  </si>
  <si>
    <t>Britannia's Auxiliaries</t>
  </si>
  <si>
    <t>10.1093/oso/9780198808701.001.0001</t>
  </si>
  <si>
    <t>https://academic.oup.com/book/2399</t>
  </si>
  <si>
    <t>Bulk Collection</t>
  </si>
  <si>
    <t>Cate, Dempsey</t>
  </si>
  <si>
    <t>10.1093/oso/9780190685515.001.0001</t>
  </si>
  <si>
    <t>https://academic.oup.com/book/27039</t>
  </si>
  <si>
    <t>Concubines and Courtesans</t>
  </si>
  <si>
    <t>Gordon, Hain</t>
  </si>
  <si>
    <t>10.1093/oso/9780190622183.001.0001</t>
  </si>
  <si>
    <t>History, Middle East History, World Medieval History</t>
  </si>
  <si>
    <t>https://academic.oup.com/book/7096</t>
  </si>
  <si>
    <t>Connected by Commitment</t>
  </si>
  <si>
    <t>Marin</t>
  </si>
  <si>
    <t>10.1093/oso/9780190498627.001.0001</t>
  </si>
  <si>
    <t>https://academic.oup.com/book/2317</t>
  </si>
  <si>
    <t>Contesting the Repressive State</t>
  </si>
  <si>
    <t>Jumet</t>
  </si>
  <si>
    <t>10.1093/oso/9780190688455.001.0001</t>
  </si>
  <si>
    <t>Political Science, Democratization, Political Economy</t>
  </si>
  <si>
    <t>https://academic.oup.com/book/26341</t>
  </si>
  <si>
    <t>Core Logic</t>
  </si>
  <si>
    <t>10.1093/oso/9780198777892.001.0001</t>
  </si>
  <si>
    <t>https://academic.oup.com/book/25801</t>
  </si>
  <si>
    <t>Dance in Chains</t>
  </si>
  <si>
    <t>10.1093/oso/9780199375745.001.0001</t>
  </si>
  <si>
    <t>History, World Modern History, European Modern History</t>
  </si>
  <si>
    <t>https://academic.oup.com/book/1546</t>
  </si>
  <si>
    <t>Death Rituals and Politics in Northern Song China</t>
  </si>
  <si>
    <t>10.1093/oso/9780190459765.001.0001</t>
  </si>
  <si>
    <t>https://academic.oup.com/book/5309</t>
  </si>
  <si>
    <t>Debating Humanitarian Intervention</t>
  </si>
  <si>
    <t>Tesón, van der Vossen</t>
  </si>
  <si>
    <t>10.1093/oso/9780190202903.001.0001</t>
  </si>
  <si>
    <t>https://academic.oup.com/book/3951</t>
  </si>
  <si>
    <t>Deceptive Ambiguity by Police and Prosecutors</t>
  </si>
  <si>
    <t>10.1093/oso/9780190669898.001.0001</t>
  </si>
  <si>
    <t>https://academic.oup.com/book/1591</t>
  </si>
  <si>
    <t>Demolition on Karl Marx Square</t>
  </si>
  <si>
    <t>Demshuk</t>
  </si>
  <si>
    <t>10.1093/oso/9780190645120.001.0001</t>
  </si>
  <si>
    <t>https://academic.oup.com/book/4940</t>
  </si>
  <si>
    <t>Depression</t>
  </si>
  <si>
    <t>Foster, Herring</t>
  </si>
  <si>
    <t>10.1093/oso/9780198801900.001.0001</t>
  </si>
  <si>
    <t>https://academic.oup.com/book/1525</t>
  </si>
  <si>
    <t>Differences</t>
  </si>
  <si>
    <t>Parker, van Leeuwen</t>
  </si>
  <si>
    <t>10.1093/oso/9780190275594.001.0001</t>
  </si>
  <si>
    <t>https://academic.oup.com/book/5115</t>
  </si>
  <si>
    <t>Ecology of High Altitude Waters</t>
  </si>
  <si>
    <t>Jacobsen, Dangles</t>
  </si>
  <si>
    <t>10.1093/oso/9780198736868.001.0001</t>
  </si>
  <si>
    <t>https://academic.oup.com/book/27918</t>
  </si>
  <si>
    <t>Empire of Ruin</t>
  </si>
  <si>
    <t>10.1093/oso/9780190663599.001.0001</t>
  </si>
  <si>
    <t>https://academic.oup.com/book/1374</t>
  </si>
  <si>
    <t>Ethics at the Edges of Law</t>
  </si>
  <si>
    <t>Kaveny</t>
  </si>
  <si>
    <t>10.1093/oso/9780190612290.001.0001</t>
  </si>
  <si>
    <t>https://academic.oup.com/book/25852</t>
  </si>
  <si>
    <t>Evaluating Qualitative Research</t>
  </si>
  <si>
    <t>10.1093/oso/9780199330010.001.0001</t>
  </si>
  <si>
    <t>https://academic.oup.com/book/10614</t>
  </si>
  <si>
    <t>Finding the Truth in the Courtroom</t>
  </si>
  <si>
    <t>Otgaar, Howe</t>
  </si>
  <si>
    <t>10.1093/oso/9780190612016.001.0001</t>
  </si>
  <si>
    <t>https://academic.oup.com/book/2678</t>
  </si>
  <si>
    <t>Forms of Dictatorship</t>
  </si>
  <si>
    <t>Harford Vargas</t>
  </si>
  <si>
    <t>10.1093/oso/9780190642853.001.0001</t>
  </si>
  <si>
    <t>https://academic.oup.com/book/4939</t>
  </si>
  <si>
    <t>Global Norms and Local Courts</t>
  </si>
  <si>
    <t>10.1093/oso/9780198807865.001.0001</t>
  </si>
  <si>
    <t>https://academic.oup.com/book/2262</t>
  </si>
  <si>
    <t>Gods, Heroes, and Ancestors</t>
  </si>
  <si>
    <t>10.1093/oso/9780190677602.001.0001</t>
  </si>
  <si>
    <t>https://academic.oup.com/book/8282</t>
  </si>
  <si>
    <t>Graduate Work</t>
  </si>
  <si>
    <t>Tholen</t>
  </si>
  <si>
    <t>10.1093/oso/9780198744481.001.0001</t>
  </si>
  <si>
    <t>https://academic.oup.com/book/9601</t>
  </si>
  <si>
    <t>Guan Yu</t>
  </si>
  <si>
    <t>ter Haar</t>
  </si>
  <si>
    <t>10.1093/oso/9780198803645.001.0001</t>
  </si>
  <si>
    <t>https://academic.oup.com/book/10303</t>
  </si>
  <si>
    <t>Handbook of Culture and Memory</t>
  </si>
  <si>
    <t>Wagoner</t>
  </si>
  <si>
    <t>10.1093/oso/9780190230814.001.0001</t>
  </si>
  <si>
    <t>https://academic.oup.com/book/1585</t>
  </si>
  <si>
    <t>Handbook of Disability Sport and Exercise Psychology</t>
  </si>
  <si>
    <t>10.1093/oso/9780190638054.001.0001</t>
  </si>
  <si>
    <t>https://academic.oup.com/book/6075</t>
  </si>
  <si>
    <t>Handbook of Imagination and Culture</t>
  </si>
  <si>
    <t>Zittoun, Glaveanu</t>
  </si>
  <si>
    <t>10.1093/oso/9780190468712.001.0001</t>
  </si>
  <si>
    <t>https://academic.oup.com/book/2677</t>
  </si>
  <si>
    <t>Human Dignity and Assisted Death</t>
  </si>
  <si>
    <t>Muders</t>
  </si>
  <si>
    <t>10.1093/oso/9780190675967.001.0001</t>
  </si>
  <si>
    <t>https://academic.oup.com/book/26937</t>
  </si>
  <si>
    <t>Imposing Risk</t>
  </si>
  <si>
    <t>10.1093/oso/9780199594054.001.0001</t>
  </si>
  <si>
    <t>https://academic.oup.com/book/6026</t>
  </si>
  <si>
    <t>Inspiration and Authority in the Middle Ages</t>
  </si>
  <si>
    <t>FitzGerald</t>
  </si>
  <si>
    <t>10.1093/oso/9780198808244.001.0001</t>
  </si>
  <si>
    <t>https://academic.oup.com/book/10578</t>
  </si>
  <si>
    <t>Interpreting Islam in China</t>
  </si>
  <si>
    <t>Petersen</t>
  </si>
  <si>
    <t>10.1093/oso/9780190634346.001.0001</t>
  </si>
  <si>
    <t>https://academic.oup.com/book/25854</t>
  </si>
  <si>
    <t>Is International Law International?</t>
  </si>
  <si>
    <t>10.1093/oso/9780190696412.001.0001</t>
  </si>
  <si>
    <t>https://academic.oup.com/book/8290</t>
  </si>
  <si>
    <t>Legislation at Westminster</t>
  </si>
  <si>
    <t>Russell, Gover</t>
  </si>
  <si>
    <t>10.1093/oso/9780198753827.001.0001</t>
  </si>
  <si>
    <t>https://academic.oup.com/book/8812</t>
  </si>
  <si>
    <t>Making Ballet American</t>
  </si>
  <si>
    <t>10.1093/oso/9780199342235.001.0001</t>
  </si>
  <si>
    <t>https://academic.oup.com/book/10891</t>
  </si>
  <si>
    <t>Managing the Economy, Managing the People</t>
  </si>
  <si>
    <t>10.1093/oso/9780198786092.001.0001</t>
  </si>
  <si>
    <t>https://academic.oup.com/book/12656</t>
  </si>
  <si>
    <t>Marine Plankton</t>
  </si>
  <si>
    <t>Castellani, Edwards</t>
  </si>
  <si>
    <t>10.1093/oso/9780199233267.001.0001</t>
  </si>
  <si>
    <t>https://academic.oup.com/book/25513</t>
  </si>
  <si>
    <t>Meditation, Buddhism, and Science</t>
  </si>
  <si>
    <t>McMahan, Braun</t>
  </si>
  <si>
    <t>10.1093/oso/9780190495794.001.0001</t>
  </si>
  <si>
    <t>https://academic.oup.com/book/26250</t>
  </si>
  <si>
    <t>Megadrought and Collapse</t>
  </si>
  <si>
    <t>10.1093/oso/9780199329199.001.0001</t>
  </si>
  <si>
    <t>https://academic.oup.com/book/11105</t>
  </si>
  <si>
    <t>Mega-Regional Trade Agreements: CETA, TTIP, and TiSA</t>
  </si>
  <si>
    <t>Griller, Obwexer, Vranes</t>
  </si>
  <si>
    <t>10.1093/oso/9780198808893.001.0001</t>
  </si>
  <si>
    <t>https://academic.oup.com/book/26602</t>
  </si>
  <si>
    <t>Metamorphosis in Music</t>
  </si>
  <si>
    <t>10.1093/oso/9780199381999.001.0001</t>
  </si>
  <si>
    <t>https://academic.oup.com/book/5780</t>
  </si>
  <si>
    <t>Mexican Philosophy in the 20th Century</t>
  </si>
  <si>
    <t>Sanchez, Sanchez, Jr.</t>
  </si>
  <si>
    <t>10.1093/oso/9780190601294.001.0001</t>
  </si>
  <si>
    <t>https://academic.oup.com/book/8273</t>
  </si>
  <si>
    <t>Military Trials of War Criminals in the Netherlands East Indies 1946-1949</t>
  </si>
  <si>
    <t>Borch</t>
  </si>
  <si>
    <t>10.1093/oso/9780198777168.001.0001</t>
  </si>
  <si>
    <t>https://academic.oup.com/book/9827</t>
  </si>
  <si>
    <t>Morale</t>
  </si>
  <si>
    <t>Ussishkin</t>
  </si>
  <si>
    <t>10.1093/oso/9780190469078.001.0001</t>
  </si>
  <si>
    <t>https://academic.oup.com/book/25648</t>
  </si>
  <si>
    <t>Multi-Level Electoral Politics</t>
  </si>
  <si>
    <t>Golder, Lago, Blais, Gidengil, Gschwend</t>
  </si>
  <si>
    <t>10.1093/oso/9780198791539.001.0001</t>
  </si>
  <si>
    <t>https://academic.oup.com/book/10085</t>
  </si>
  <si>
    <t>National Wealth</t>
  </si>
  <si>
    <t>Hamilton, Hepburn</t>
  </si>
  <si>
    <t>10.1093/oso/9780198803720.001.0001</t>
  </si>
  <si>
    <t>https://academic.oup.com/book/8203</t>
  </si>
  <si>
    <t>Newman's Early Roman Catholic Legacy, 1845-1854</t>
  </si>
  <si>
    <t>10.1093/oso/9780198802563.001.0001</t>
  </si>
  <si>
    <t>https://academic.oup.com/book/26369</t>
  </si>
  <si>
    <t>Next in Line</t>
  </si>
  <si>
    <t>Hoff</t>
  </si>
  <si>
    <t>10.1093/oso/9780190626341.001.0001</t>
  </si>
  <si>
    <t>https://academic.oup.com/book/5315</t>
  </si>
  <si>
    <t>On Concepts, Modules, and Language</t>
  </si>
  <si>
    <t>de Almeida, Gleitman</t>
  </si>
  <si>
    <t>10.1093/oso/9780190464783.001.0001</t>
  </si>
  <si>
    <t>https://academic.oup.com/book/2479</t>
  </si>
  <si>
    <t>On Folk Epistemology</t>
  </si>
  <si>
    <t>Gerken</t>
  </si>
  <si>
    <t>10.1093/oso/9780198803454.001.0001</t>
  </si>
  <si>
    <t>https://academic.oup.com/book/12668</t>
  </si>
  <si>
    <t>Oneness</t>
  </si>
  <si>
    <t>10.1093/oso/9780190840518.001.0001</t>
  </si>
  <si>
    <t>https://academic.oup.com/book/4161</t>
  </si>
  <si>
    <t>Only Imagine</t>
  </si>
  <si>
    <t>Stock</t>
  </si>
  <si>
    <t>10.1093/oso/9780198798347.001.0001</t>
  </si>
  <si>
    <t>https://academic.oup.com/book/10290</t>
  </si>
  <si>
    <t>Philosophical Progress</t>
  </si>
  <si>
    <t>10.1093/oso/9780198802099.001.0001</t>
  </si>
  <si>
    <t>https://academic.oup.com/book/8055</t>
  </si>
  <si>
    <t>Philosophies of Qualitative Research</t>
  </si>
  <si>
    <t>10.1093/oso/9780190247249.001.0001</t>
  </si>
  <si>
    <t>https://academic.oup.com/book/5107</t>
  </si>
  <si>
    <t>Politics of the Pantry</t>
  </si>
  <si>
    <t>Twarog</t>
  </si>
  <si>
    <t>10.1093/oso/9780190685591.001.0001</t>
  </si>
  <si>
    <t>https://academic.oup.com/book/8517</t>
  </si>
  <si>
    <t>Populism and Patronage</t>
  </si>
  <si>
    <t>10.1093/oso/9780198807872.001.0001</t>
  </si>
  <si>
    <t>https://academic.oup.com/book/2263</t>
  </si>
  <si>
    <t>Posthuman Rap</t>
  </si>
  <si>
    <t>10.1093/oso/9780190235451.001.0001</t>
  </si>
  <si>
    <t>https://academic.oup.com/book/1670</t>
  </si>
  <si>
    <t>Principles of Thermal Ecology: Temperature, Energy, and Life</t>
  </si>
  <si>
    <t>10.1093/oso/9780199551668.001.0001</t>
  </si>
  <si>
    <t>https://academic.oup.com/book/27735</t>
  </si>
  <si>
    <t>Quantitative Historical Linguistics</t>
  </si>
  <si>
    <t>Jenset, McGillivray</t>
  </si>
  <si>
    <t>10.1093/oso/9780198718178.001.0001</t>
  </si>
  <si>
    <t>https://academic.oup.com/book/25889</t>
  </si>
  <si>
    <t>Real Sex Films</t>
  </si>
  <si>
    <t>Tulloch, Middleweek</t>
  </si>
  <si>
    <t>10.1093/oso/9780190244606.001.0001</t>
  </si>
  <si>
    <t>https://academic.oup.com/book/26046</t>
  </si>
  <si>
    <t>Reform as Routine</t>
  </si>
  <si>
    <t>Brunsson</t>
  </si>
  <si>
    <t>10.1093/oso/9780198296706.001.0001</t>
  </si>
  <si>
    <t>https://academic.oup.com/book/2257</t>
  </si>
  <si>
    <t>Religion and Intimate Partner Violence</t>
  </si>
  <si>
    <t>Nason-Clark, Fisher-Townsend, Holtmann, McMullin</t>
  </si>
  <si>
    <t>10.1093/oso/9780190607210.001.0001</t>
  </si>
  <si>
    <t>https://academic.oup.com/book/1588</t>
  </si>
  <si>
    <t>Rethinking Lessing's Laocoon</t>
  </si>
  <si>
    <t>Lifschitz, Squire</t>
  </si>
  <si>
    <t>10.1093/oso/9780198802228.001.0001</t>
  </si>
  <si>
    <t>Classical Studies, History of Art: pre-history, BCE to 500CE, ancient and classical, Byzantine, Prose and Writers: Classical, Early, and Medieval</t>
  </si>
  <si>
    <t>https://academic.oup.com/book/8059</t>
  </si>
  <si>
    <t>Robot Ethics 2.0</t>
  </si>
  <si>
    <t>Lin, Abney, Jenkins</t>
  </si>
  <si>
    <t>10.1093/oso/9780190652951.001.0001</t>
  </si>
  <si>
    <t>https://academic.oup.com/book/2320</t>
  </si>
  <si>
    <t>Sartre on Sin</t>
  </si>
  <si>
    <t>Kirkpatrick</t>
  </si>
  <si>
    <t>10.1093/oso/9780198811732.001.0001</t>
  </si>
  <si>
    <t>https://academic.oup.com/book/10577</t>
  </si>
  <si>
    <t>Secret Groups in Ancient Judaism</t>
  </si>
  <si>
    <t>10.1093/oso/9780190842383.001.0001</t>
  </si>
  <si>
    <t>https://academic.oup.com/book/8519</t>
  </si>
  <si>
    <t>Secular Beats Spiritual</t>
  </si>
  <si>
    <t>10.1093/oso/9780198805687.001.0001</t>
  </si>
  <si>
    <t>https://academic.oup.com/book/11038</t>
  </si>
  <si>
    <t>Sentencing for Multiple Crimes</t>
  </si>
  <si>
    <t>de Keijser, Roberts, Ryberg</t>
  </si>
  <si>
    <t>10.1093/oso/9780190607609.001.0001</t>
  </si>
  <si>
    <t>https://academic.oup.com/book/1672</t>
  </si>
  <si>
    <t>Singing Across Divides</t>
  </si>
  <si>
    <t>Stirr</t>
  </si>
  <si>
    <t>10.1093/oso/9780190631970.001.0001</t>
  </si>
  <si>
    <t>https://academic.oup.com/book/3970</t>
  </si>
  <si>
    <t>Social Enterprise Law</t>
  </si>
  <si>
    <t>Reiser, Dean</t>
  </si>
  <si>
    <t>10.1093/oso/9780190249786.001.0001</t>
  </si>
  <si>
    <t>https://academic.oup.com/book/10057</t>
  </si>
  <si>
    <t>Someone To Talk To</t>
  </si>
  <si>
    <t>10.1093/oso/9780190661427.001.0001</t>
  </si>
  <si>
    <t>https://academic.oup.com/book/8018</t>
  </si>
  <si>
    <t>Spinoza on Reason</t>
  </si>
  <si>
    <t>LeBuffe</t>
  </si>
  <si>
    <t>10.1093/oso/9780190845803.001.0001</t>
  </si>
  <si>
    <t>https://academic.oup.com/book/5896</t>
  </si>
  <si>
    <t>Still Modernism</t>
  </si>
  <si>
    <t>Hornby</t>
  </si>
  <si>
    <t>10.1093/oso/9780190661229.001.0001</t>
  </si>
  <si>
    <t>https://academic.oup.com/book/5320</t>
  </si>
  <si>
    <t>Taxing the Church</t>
  </si>
  <si>
    <t>10.1093/oso/9780190853952.001.0001</t>
  </si>
  <si>
    <t>https://academic.oup.com/book/11667</t>
  </si>
  <si>
    <t>The Brain as a Tool</t>
  </si>
  <si>
    <t>Guillery</t>
  </si>
  <si>
    <t>10.1093/oso/9780198806738.001.0001</t>
  </si>
  <si>
    <t>Neuroscience, Behavioral Neuroscience, History of Neuroscience</t>
  </si>
  <si>
    <t>https://academic.oup.com/book/2169</t>
  </si>
  <si>
    <t>The BRICS and Collective Financial Statecraft</t>
  </si>
  <si>
    <t>Roberts, Armijo, Katada</t>
  </si>
  <si>
    <t>10.1093/oso/9780190697518.001.0001</t>
  </si>
  <si>
    <t>https://academic.oup.com/book/27452</t>
  </si>
  <si>
    <t>The Consequences of Decision-Making</t>
  </si>
  <si>
    <t>10.1093/oso/9780199206285.001.0001</t>
  </si>
  <si>
    <t>https://academic.oup.com/book/27524</t>
  </si>
  <si>
    <t>The Economics of Consumption</t>
  </si>
  <si>
    <t>Jappelli, Pistaferri</t>
  </si>
  <si>
    <t>10.1093/acprof:oso/9780199383146.001.0001</t>
  </si>
  <si>
    <t>https://academic.oup.com/book/3605</t>
  </si>
  <si>
    <t>The Ethics and Law of Omissions</t>
  </si>
  <si>
    <t>Nelkin, Rickless</t>
  </si>
  <si>
    <t>10.1093/oso/9780190683450.001.0001</t>
  </si>
  <si>
    <t>https://academic.oup.com/book/2871</t>
  </si>
  <si>
    <t>The Free Port of Livorno and the Transformation of the Mediterranean World</t>
  </si>
  <si>
    <t>Tazzara</t>
  </si>
  <si>
    <t>10.1093/oso/9780198791584.001.0001</t>
  </si>
  <si>
    <t>https://academic.oup.com/book/6189</t>
  </si>
  <si>
    <t>THE GLOBAL COMMUNITY YEARBOOK OF INTERNATIONAL LAW AND JURISPRUDENCE 2016</t>
  </si>
  <si>
    <t>10.1093/oso/9780190848194.001.0001</t>
  </si>
  <si>
    <t>https://academic.oup.com/book/26945</t>
  </si>
  <si>
    <t>The Johannine Renaissance in Early Modern English Literature and Theology</t>
  </si>
  <si>
    <t>Cefalu</t>
  </si>
  <si>
    <t>10.1093/oso/9780198808718.001.0001</t>
  </si>
  <si>
    <t>https://academic.oup.com/book/26092</t>
  </si>
  <si>
    <t>The Limits of Free Will</t>
  </si>
  <si>
    <t>10.1093/oso/9780190627607.001.0001</t>
  </si>
  <si>
    <t>https://academic.oup.com/book/3966</t>
  </si>
  <si>
    <t>The Macabresque</t>
  </si>
  <si>
    <t>Weisband</t>
  </si>
  <si>
    <t>10.1093/oso/9780190677886.001.0001</t>
  </si>
  <si>
    <t>https://academic.oup.com/book/3924</t>
  </si>
  <si>
    <t>The Many Faces of Socioeconomic Change</t>
  </si>
  <si>
    <t>Toye</t>
  </si>
  <si>
    <t>10.1093/oso/9780198723349.001.0001</t>
  </si>
  <si>
    <t>https://academic.oup.com/book/6627</t>
  </si>
  <si>
    <t>The Messages We Send</t>
  </si>
  <si>
    <t>Ferrari</t>
  </si>
  <si>
    <t>10.1093/oso/9780198798422.001.0001</t>
  </si>
  <si>
    <t>https://academic.oup.com/book/6639</t>
  </si>
  <si>
    <t>The Modernist Art of Queer Survival</t>
  </si>
  <si>
    <t>Bateman</t>
  </si>
  <si>
    <t>10.1093/oso/9780190676537.001.0001</t>
  </si>
  <si>
    <t>https://academic.oup.com/book/12141</t>
  </si>
  <si>
    <t>The Normativity of Rationality</t>
  </si>
  <si>
    <t>Kiesewetter</t>
  </si>
  <si>
    <t>10.1093/oso/9780198754282.001.0001</t>
  </si>
  <si>
    <t>https://academic.oup.com/book/9800</t>
  </si>
  <si>
    <t>10.1093/oso/9780198183112.001.0001</t>
  </si>
  <si>
    <t>https://academic.oup.com/book/8546</t>
  </si>
  <si>
    <t>The Poetry of the Americas</t>
  </si>
  <si>
    <t>Feinsod</t>
  </si>
  <si>
    <t>10.1093/oso/9780190682002.001.0001</t>
  </si>
  <si>
    <t>https://academic.oup.com/book/27136</t>
  </si>
  <si>
    <t>The Science and Law of School Segregation and Diversity</t>
  </si>
  <si>
    <t>10.1093/oso/9780190633639.001.0001</t>
  </si>
  <si>
    <t>https://academic.oup.com/book/1910</t>
  </si>
  <si>
    <t>The Traffic Systems of Pompeii</t>
  </si>
  <si>
    <t>Poehler</t>
  </si>
  <si>
    <t>10.1093/oso/9780190614676.001.0001</t>
  </si>
  <si>
    <t>https://academic.oup.com/book/7089</t>
  </si>
  <si>
    <t>Translation as Citation</t>
  </si>
  <si>
    <t>Saussy</t>
  </si>
  <si>
    <t>10.1093/oso/9780198812531.001.0001</t>
  </si>
  <si>
    <t>https://academic.oup.com/book/25502</t>
  </si>
  <si>
    <t>Why Horror Seduces</t>
  </si>
  <si>
    <t>10.1093/oso/9780190666507.001.0001</t>
  </si>
  <si>
    <t>https://academic.oup.com/book/4159</t>
  </si>
  <si>
    <t>Women's Human Rights</t>
  </si>
  <si>
    <t>10.1093/oso/9780190614614.001.0001</t>
  </si>
  <si>
    <t>https://academic.oup.com/book/25364</t>
  </si>
  <si>
    <t>Adaptive Strategies for Small-Handed Pianists</t>
  </si>
  <si>
    <t>Deahl, Wristen</t>
  </si>
  <si>
    <t>10.1093/oso/9780190616847.001.0001</t>
  </si>
  <si>
    <t>https://academic.oup.com/book/4752</t>
  </si>
  <si>
    <t>American Enchantment</t>
  </si>
  <si>
    <t>Sizemore</t>
  </si>
  <si>
    <t>10.1093/oso/9780190627539.001.0001</t>
  </si>
  <si>
    <t>Literature, American, 19th Century Literature, American, 18th Century and Early American Literature</t>
  </si>
  <si>
    <t>https://academic.oup.com/book/25458</t>
  </si>
  <si>
    <t>Ancient Prophecy</t>
  </si>
  <si>
    <t>Nissinen</t>
  </si>
  <si>
    <t>10.1093/oso/9780198808558.001.0001</t>
  </si>
  <si>
    <t>https://academic.oup.com/book/25797</t>
  </si>
  <si>
    <t>Animating the Science Fiction Imagination</t>
  </si>
  <si>
    <t>Telotte</t>
  </si>
  <si>
    <t>10.1093/oso/9780190695262.001.0001</t>
  </si>
  <si>
    <t>https://academic.oup.com/book/6985</t>
  </si>
  <si>
    <t>Architects and Intellectual Culture in Post-Restoration England</t>
  </si>
  <si>
    <t>10.1093/oso/9780198746355.001.0001</t>
  </si>
  <si>
    <t>https://academic.oup.com/book/8570</t>
  </si>
  <si>
    <t>Arguing over Texts</t>
  </si>
  <si>
    <t>Camper</t>
  </si>
  <si>
    <t>10.1093/oso/9780190677121.001.0001</t>
  </si>
  <si>
    <t>https://academic.oup.com/book/5543</t>
  </si>
  <si>
    <t>Art and Belief</t>
  </si>
  <si>
    <t>Sullivan-Bissett, Bradley, Noordhof</t>
  </si>
  <si>
    <t>10.1093/oso/9780198805403.001.0001</t>
  </si>
  <si>
    <t>https://academic.oup.com/book/11035</t>
  </si>
  <si>
    <t>Ascent</t>
  </si>
  <si>
    <t>10.1093/oso/9780190695088.001.0001</t>
  </si>
  <si>
    <t>https://academic.oup.com/book/6984</t>
  </si>
  <si>
    <t>Blessed Among Women?</t>
  </si>
  <si>
    <t>10.1093/oso/9780190677084.001.0001</t>
  </si>
  <si>
    <t>https://academic.oup.com/book/8281</t>
  </si>
  <si>
    <t>Borrowing</t>
  </si>
  <si>
    <t>Poplack</t>
  </si>
  <si>
    <t>10.1093/oso/9780190256388.001.0001</t>
  </si>
  <si>
    <t>https://academic.oup.com/book/3547</t>
  </si>
  <si>
    <t>Cajal's Neuronal Forest</t>
  </si>
  <si>
    <t>10.1093/oso/9780190842833.001.0001</t>
  </si>
  <si>
    <t>https://academic.oup.com/book/36303</t>
  </si>
  <si>
    <t>10.1093/oso/9780199470716.001.0001</t>
  </si>
  <si>
    <t>https://academic.oup.com/book/26112</t>
  </si>
  <si>
    <t>China and the Geopolitics of Rare Earths</t>
  </si>
  <si>
    <t>Kalantzakos</t>
  </si>
  <si>
    <t>10.1093/oso/9780190670931.001.0001</t>
  </si>
  <si>
    <t>https://academic.oup.com/book/25755</t>
  </si>
  <si>
    <t>College Hookup Culture and Christian Ethics</t>
  </si>
  <si>
    <t>10.1093/oso/9780190268503.001.0001</t>
  </si>
  <si>
    <t>https://academic.oup.com/book/12241</t>
  </si>
  <si>
    <t>Comparative Political Economy</t>
  </si>
  <si>
    <t>10.1093/oso/9780199579983.001.0001</t>
  </si>
  <si>
    <t>https://academic.oup.com/book/8635</t>
  </si>
  <si>
    <t>Computer Simulation of Liquids</t>
  </si>
  <si>
    <t>Allen, Tildesley</t>
  </si>
  <si>
    <t>10.1093/oso/9780198803195.001.0001</t>
  </si>
  <si>
    <t>Physics, Theoretical, Computational, and Statistical Physics, Soft Matter / Biological Physics</t>
  </si>
  <si>
    <t>https://academic.oup.com/book/27866</t>
  </si>
  <si>
    <t>Copyright User Rights</t>
  </si>
  <si>
    <t>Chapdelaine</t>
  </si>
  <si>
    <t>10.1093/oso/9780198754794.001.0001</t>
  </si>
  <si>
    <t>https://academic.oup.com/book/5370</t>
  </si>
  <si>
    <t>Deuteronomy 28 and the Aramaic Curse Tradition</t>
  </si>
  <si>
    <t>Quick</t>
  </si>
  <si>
    <t>10.1093/oso/9780198810933.001.0001</t>
  </si>
  <si>
    <t>https://academic.oup.com/book/25417</t>
  </si>
  <si>
    <t>10.1093/oso/9780190683214.001.0001</t>
  </si>
  <si>
    <t>https://academic.oup.com/book/26456</t>
  </si>
  <si>
    <t>Divine Agency and Divine Action, Volume I</t>
  </si>
  <si>
    <t>10.1093/oso/9780198786504.001.0001</t>
  </si>
  <si>
    <t>https://academic.oup.com/book/5965</t>
  </si>
  <si>
    <t>Divine Agency and Divine Action, Volume II</t>
  </si>
  <si>
    <t>10.1093/oso/9780198786511.001.0001</t>
  </si>
  <si>
    <t>https://academic.oup.com/book/7718</t>
  </si>
  <si>
    <t>Domestic Colonies</t>
  </si>
  <si>
    <t>10.1093/oso/9780198803423.001.0001</t>
  </si>
  <si>
    <t>https://academic.oup.com/book/8201</t>
  </si>
  <si>
    <t>Down Girl</t>
  </si>
  <si>
    <t>Manne</t>
  </si>
  <si>
    <t>10.1093/oso/9780190604981.001.0001</t>
  </si>
  <si>
    <t>https://academic.oup.com/book/27451</t>
  </si>
  <si>
    <t>East Asia's Other Miracle</t>
  </si>
  <si>
    <t>10.1093/oso/9780198777939.001.0001</t>
  </si>
  <si>
    <t>https://academic.oup.com/book/5627</t>
  </si>
  <si>
    <t>Empirical Foundations of the Common Good</t>
  </si>
  <si>
    <t>10.1093/oso/9780190670054.001.0001</t>
  </si>
  <si>
    <t>https://academic.oup.com/book/4157</t>
  </si>
  <si>
    <t>Environmental Protection and Transitions from Conflict to Peace</t>
  </si>
  <si>
    <t>Stahn, Iverson, Easterday</t>
  </si>
  <si>
    <t>10.1093/oso/9780198784630.001.0001</t>
  </si>
  <si>
    <t>https://academic.oup.com/book/26778</t>
  </si>
  <si>
    <t>Exchange Politics</t>
  </si>
  <si>
    <t>10.1093/oso/9780190677237.001.0001</t>
  </si>
  <si>
    <t>https://academic.oup.com/book/3793</t>
  </si>
  <si>
    <t>Exile, Diaspora, and Return</t>
  </si>
  <si>
    <t>Roniger, Senkman, Sosnowski, Sznajder</t>
  </si>
  <si>
    <t>10.1093/oso/9780190693961.001.0001</t>
  </si>
  <si>
    <t>https://academic.oup.com/book/2700</t>
  </si>
  <si>
    <t>10.1093/oso/9780198814085.001.0001</t>
  </si>
  <si>
    <t>https://academic.oup.com/book/10582</t>
  </si>
  <si>
    <t>Financial Decision Making and Retirement Security in an Aging World</t>
  </si>
  <si>
    <t>Mitchell, Hammond, Utkus</t>
  </si>
  <si>
    <t>10.1093/oso/9780198808039.001.0001</t>
  </si>
  <si>
    <t>https://academic.oup.com/book/2265</t>
  </si>
  <si>
    <t>Food and Nutrition Economics</t>
  </si>
  <si>
    <t>Davis, Serrano</t>
  </si>
  <si>
    <t>10.1093/oso/9780199379118.001.0001</t>
  </si>
  <si>
    <t>https://academic.oup.com/book/35947</t>
  </si>
  <si>
    <t>Foundations of Info-Metrics</t>
  </si>
  <si>
    <t>Golan</t>
  </si>
  <si>
    <t>10.1093/oso/9780199349524.001.0001</t>
  </si>
  <si>
    <t>From Plural to Institutional Agency</t>
  </si>
  <si>
    <t>10.1093/oso/9780198789994.001.0001</t>
  </si>
  <si>
    <t>https://academic.oup.com/book/2747</t>
  </si>
  <si>
    <t>From the Democratic Deficit to a Democratic Surplus</t>
  </si>
  <si>
    <t>Psygkas</t>
  </si>
  <si>
    <t>10.1093/oso/9780190632762.001.0001</t>
  </si>
  <si>
    <t>https://academic.oup.com/book/25459</t>
  </si>
  <si>
    <t>Habeas Corpus in Wartime</t>
  </si>
  <si>
    <t>Tyler</t>
  </si>
  <si>
    <t>10.1093/oso/9780199856664.001.0001</t>
  </si>
  <si>
    <t>https://academic.oup.com/book/12743</t>
  </si>
  <si>
    <t>History after Hobsbawm</t>
  </si>
  <si>
    <t>Arnold, Hilton, Rüger</t>
  </si>
  <si>
    <t>10.1093/oso/9780198768784.001.0001</t>
  </si>
  <si>
    <t>https://academic.oup.com/book/9822</t>
  </si>
  <si>
    <t>If the Walls Could Speak</t>
  </si>
  <si>
    <t>10.1093/oso/9780190499860.001.0001</t>
  </si>
  <si>
    <t>https://academic.oup.com/book/6599</t>
  </si>
  <si>
    <t>Indefinite Pronouns</t>
  </si>
  <si>
    <t>Haspelmath</t>
  </si>
  <si>
    <t>10.1093/oso/9780198235606.001.0001</t>
  </si>
  <si>
    <t>https://academic.oup.com/book/27086</t>
  </si>
  <si>
    <t>Inner Virtue</t>
  </si>
  <si>
    <t>Bommarito</t>
  </si>
  <si>
    <t>10.1093/oso/9780190673383.001.0001</t>
  </si>
  <si>
    <t>https://academic.oup.com/book/2492</t>
  </si>
  <si>
    <t>Literature and Party Politics at the Accession of Queen Anne</t>
  </si>
  <si>
    <t>Hone</t>
  </si>
  <si>
    <t>10.1093/oso/9780198814078.001.0001</t>
  </si>
  <si>
    <t>https://academic.oup.com/book/10581</t>
  </si>
  <si>
    <t>Litigating Across the Color Line</t>
  </si>
  <si>
    <t>Milewski</t>
  </si>
  <si>
    <t>10.1093/oso/9780190249182.001.0001</t>
  </si>
  <si>
    <t>https://academic.oup.com/book/3739</t>
  </si>
  <si>
    <t>Making Music in Selznick's Hollywood</t>
  </si>
  <si>
    <t>Platte</t>
  </si>
  <si>
    <t>10.1093/oso/9780199371112.001.0001</t>
  </si>
  <si>
    <t>https://academic.oup.com/book/1427</t>
  </si>
  <si>
    <t>Making Sense of the World</t>
  </si>
  <si>
    <t>10.1093/oso/9780190469863.001.0001</t>
  </si>
  <si>
    <t>https://academic.oup.com/book/6977</t>
  </si>
  <si>
    <t>Marine Pollution</t>
  </si>
  <si>
    <t>Frid, Caswell</t>
  </si>
  <si>
    <t>10.1093/oso/9780198726289.001.0001</t>
  </si>
  <si>
    <t>https://academic.oup.com/book/26583</t>
  </si>
  <si>
    <t>Maximal God</t>
  </si>
  <si>
    <t>Nagasawa</t>
  </si>
  <si>
    <t>10.1093/oso/9780198758686.001.0001</t>
  </si>
  <si>
    <t>https://academic.oup.com/book/5377</t>
  </si>
  <si>
    <t>Mind the Body</t>
  </si>
  <si>
    <t>de Vignemont</t>
  </si>
  <si>
    <t>10.1093/oso/9780198735885.001.0001</t>
  </si>
  <si>
    <t>https://academic.oup.com/book/11209</t>
  </si>
  <si>
    <t>Moral Victories</t>
  </si>
  <si>
    <t>Hom, O'Driscoll, Mills</t>
  </si>
  <si>
    <t>10.1093/oso/9780198801825.001.0001</t>
  </si>
  <si>
    <t>https://academic.oup.com/book/6792</t>
  </si>
  <si>
    <t>More than Meets the Eye</t>
  </si>
  <si>
    <t>Kleege</t>
  </si>
  <si>
    <t>10.1093/oso/9780190604356.001.0001</t>
  </si>
  <si>
    <t>https://academic.oup.com/book/11908</t>
  </si>
  <si>
    <t>News of War</t>
  </si>
  <si>
    <t>Galvin</t>
  </si>
  <si>
    <t>10.1093/oso/9780190623920.001.0001</t>
  </si>
  <si>
    <t>Literature, European Literature, American, 20th Century Literature</t>
  </si>
  <si>
    <t>https://academic.oup.com/book/2994</t>
  </si>
  <si>
    <t>No Ordinary Woman</t>
  </si>
  <si>
    <t>10.1093/oso/9780198753940.001.0001</t>
  </si>
  <si>
    <t>https://academic.oup.com/book/5373</t>
  </si>
  <si>
    <t>Occupational and Environmental Health</t>
  </si>
  <si>
    <t>Levy, Wegman, Baron, Sokas</t>
  </si>
  <si>
    <t>10.1093/oso/9780190662677.001.0001</t>
  </si>
  <si>
    <t>https://academic.oup.com/book/26056</t>
  </si>
  <si>
    <t>On Sympathetic Grounds</t>
  </si>
  <si>
    <t>Greyser</t>
  </si>
  <si>
    <t>10.1093/oso/9780190460983.001.0001</t>
  </si>
  <si>
    <t>https://academic.oup.com/book/12252</t>
  </si>
  <si>
    <t>Opera for the People</t>
  </si>
  <si>
    <t>10.1093/oso/9780199371655.001.0001</t>
  </si>
  <si>
    <t>https://academic.oup.com/book/6533</t>
  </si>
  <si>
    <t>Oxford Studies in Normative Ethics, Vol 7</t>
  </si>
  <si>
    <t>10.1093/oso/9780198808930.001.0001</t>
  </si>
  <si>
    <t>https://academic.oup.com/book/2753</t>
  </si>
  <si>
    <t>Para-Narratives in the Odyssey</t>
  </si>
  <si>
    <t>Alden</t>
  </si>
  <si>
    <t>10.1093/oso/9780199291069.001.0001</t>
  </si>
  <si>
    <t>https://academic.oup.com/book/2779</t>
  </si>
  <si>
    <t>Person, Case, and Agreement</t>
  </si>
  <si>
    <t>Bárány</t>
  </si>
  <si>
    <t>10.1093/oso/9780198804185.001.0001</t>
  </si>
  <si>
    <t>https://academic.oup.com/book/26597</t>
  </si>
  <si>
    <t>Portuguese Relative Clauses in Synchrony and Diachrony</t>
  </si>
  <si>
    <t>Cardoso</t>
  </si>
  <si>
    <t>10.1093/oso/9780198723783.001.0001</t>
  </si>
  <si>
    <t>https://academic.oup.com/book/26979</t>
  </si>
  <si>
    <t>Resetting the International Monetary (Non)System</t>
  </si>
  <si>
    <t>10.1093/oso/9780198718116.001.0001</t>
  </si>
  <si>
    <t>https://academic.oup.com/book/9072</t>
  </si>
  <si>
    <t>Ringtone</t>
  </si>
  <si>
    <t>Doz, Wilson</t>
  </si>
  <si>
    <t>10.1093/oso/9780198777199.001.0001</t>
  </si>
  <si>
    <t>https://academic.oup.com/book/12610</t>
  </si>
  <si>
    <t>Royal Responsibility in Anglo-Norman Historical Writing</t>
  </si>
  <si>
    <t>10.1093/oso/9780198812388.001.0001</t>
  </si>
  <si>
    <t>https://academic.oup.com/book/10313</t>
  </si>
  <si>
    <t>Scents and Sensibility</t>
  </si>
  <si>
    <t>10.1093/oso/9780198701750.001.0001</t>
  </si>
  <si>
    <t>https://academic.oup.com/book/2568</t>
  </si>
  <si>
    <t>Scriptural Authority and Biblical Criticism in the Dutch Golden Age</t>
  </si>
  <si>
    <t>van Miert, Nellen, Steenbakkers, Touber</t>
  </si>
  <si>
    <t>10.1093/oso/9780198806837.001.0001</t>
  </si>
  <si>
    <t>https://academic.oup.com/book/26497</t>
  </si>
  <si>
    <t>Self-Esteem in Time and Place</t>
  </si>
  <si>
    <t>Miller, Cho</t>
  </si>
  <si>
    <t>10.1093/oso/9780199959723.001.0001</t>
  </si>
  <si>
    <t>https://academic.oup.com/book/11376</t>
  </si>
  <si>
    <t>Singing the Resurrection</t>
  </si>
  <si>
    <t>10.1093/oso/9780190661649.001.0001</t>
  </si>
  <si>
    <t>https://academic.oup.com/book/5316</t>
  </si>
  <si>
    <t>Soft Interfaces</t>
  </si>
  <si>
    <t>Bocquet, Quéré, Witten, Cugliandolo</t>
  </si>
  <si>
    <t>10.1093/oso/9780198789352.001.0001</t>
  </si>
  <si>
    <t>https://academic.oup.com/book/27886</t>
  </si>
  <si>
    <t>Solving the Internet Jurisdiction Puzzle</t>
  </si>
  <si>
    <t>Svantesson</t>
  </si>
  <si>
    <t>10.1093/oso/9780198795674.001.0001</t>
  </si>
  <si>
    <t>https://academic.oup.com/book/10095</t>
  </si>
  <si>
    <t>Soviet and Muslim</t>
  </si>
  <si>
    <t>Tasar</t>
  </si>
  <si>
    <t>10.1093/oso/9780190652104.001.0001</t>
  </si>
  <si>
    <t>https://academic.oup.com/book/5128</t>
  </si>
  <si>
    <t>Statistical Physics and Thermodynamics</t>
  </si>
  <si>
    <t>10.1093/oso/9780199595068.001.0001</t>
  </si>
  <si>
    <t>https://academic.oup.com/book/27203</t>
  </si>
  <si>
    <t>Subnational Authorities in EU Law</t>
  </si>
  <si>
    <t>Finck</t>
  </si>
  <si>
    <t>10.1093/oso/9780198810896.001.0001</t>
  </si>
  <si>
    <t>https://academic.oup.com/book/10573</t>
  </si>
  <si>
    <t>Surfing the Quantum World</t>
  </si>
  <si>
    <t>10.1093/oso/9780198808275.001.0001</t>
  </si>
  <si>
    <t>https://academic.oup.com/book/26553</t>
  </si>
  <si>
    <t>The Ballad of John Latouche</t>
  </si>
  <si>
    <t>10.1093/oso/9780190458294.001.0001</t>
  </si>
  <si>
    <t>https://academic.oup.com/book/26448</t>
  </si>
  <si>
    <t>The Biblical Canon Lists from Early Christianity</t>
  </si>
  <si>
    <t>Gallagher, Meade</t>
  </si>
  <si>
    <t>10.1093/oso/9780198792499.001.0001</t>
  </si>
  <si>
    <t>https://academic.oup.com/book/25501</t>
  </si>
  <si>
    <t>The Confabulating Mind</t>
  </si>
  <si>
    <t>Schnider</t>
  </si>
  <si>
    <t>10.1093/oso/9780198789680.001.0001</t>
  </si>
  <si>
    <t>https://academic.oup.com/book/25413</t>
  </si>
  <si>
    <t>The Double Game</t>
  </si>
  <si>
    <t>10.1093/oso/9780190459925.001.0001</t>
  </si>
  <si>
    <t>https://academic.oup.com/book/3955</t>
  </si>
  <si>
    <t>The Homeric Simile in Comparative Perspectives</t>
  </si>
  <si>
    <t>Ready</t>
  </si>
  <si>
    <t>10.1093/oso/9780198802556.001.0001</t>
  </si>
  <si>
    <t>https://academic.oup.com/book/12666</t>
  </si>
  <si>
    <t>The International Criminal Court and Africa</t>
  </si>
  <si>
    <t>Jalloh, Bantekas</t>
  </si>
  <si>
    <t>10.1093/oso/9780198810568.001.0001</t>
  </si>
  <si>
    <t>https://academic.oup.com/book/10319</t>
  </si>
  <si>
    <t>The Law &amp; Politics of Brexit</t>
  </si>
  <si>
    <t>10.1093/oso/9780198811763.001.0001</t>
  </si>
  <si>
    <t>https://academic.oup.com/book/26188</t>
  </si>
  <si>
    <t>The Legal Thought of Jalal al-Din al-Suyuti</t>
  </si>
  <si>
    <t>10.1093/oso/9780198805939.001.0001</t>
  </si>
  <si>
    <t>https://academic.oup.com/book/11040</t>
  </si>
  <si>
    <t>The Myth of International Order</t>
  </si>
  <si>
    <t>10.1093/oso/9780190686710.001.0001</t>
  </si>
  <si>
    <t>https://academic.oup.com/book/2695</t>
  </si>
  <si>
    <t>The Nervous Stage</t>
  </si>
  <si>
    <t>10.1093/oso/9780190644086.001.0001</t>
  </si>
  <si>
    <t>https://academic.oup.com/book/9513</t>
  </si>
  <si>
    <t>The New Economic Populism</t>
  </si>
  <si>
    <t>Franko, Witko</t>
  </si>
  <si>
    <t>10.1093/oso/9780190671013.001.0001</t>
  </si>
  <si>
    <t>https://academic.oup.com/book/1594</t>
  </si>
  <si>
    <t>The Novel after Film</t>
  </si>
  <si>
    <t>Foltz</t>
  </si>
  <si>
    <t>10.1093/oso/9780190676490.001.0001</t>
  </si>
  <si>
    <t>https://academic.oup.com/book/6484</t>
  </si>
  <si>
    <t>The Participation Gap</t>
  </si>
  <si>
    <t>10.1093/oso/9780198733607.001.0001</t>
  </si>
  <si>
    <t>https://academic.oup.com/book/11193</t>
  </si>
  <si>
    <t>The Philosophy of Social Evolution</t>
  </si>
  <si>
    <t>10.1093/oso/9780198733058.001.0001</t>
  </si>
  <si>
    <t>https://academic.oup.com/book/11951</t>
  </si>
  <si>
    <t>The Practice of Socialist Internationalism</t>
  </si>
  <si>
    <t>10.1093/oso/9780199641048.001.0001</t>
  </si>
  <si>
    <t>https://academic.oup.com/book/6031</t>
  </si>
  <si>
    <t>The Subject Matter of Intellectual Property</t>
  </si>
  <si>
    <t>Pila</t>
  </si>
  <si>
    <t>10.1093/oso/9780199688616.001.0001</t>
  </si>
  <si>
    <t>https://academic.oup.com/book/12354</t>
  </si>
  <si>
    <t>The Teleology of Action in Plato's Republic</t>
  </si>
  <si>
    <t>10.1093/oso/9780198799023.001.0001</t>
  </si>
  <si>
    <t>https://academic.oup.com/book/6640</t>
  </si>
  <si>
    <t>The Well-Ordered Universe</t>
  </si>
  <si>
    <t>10.1093/oso/9780190234805.001.0001</t>
  </si>
  <si>
    <t>https://academic.oup.com/book/7087</t>
  </si>
  <si>
    <t>The Working World of International Organizations</t>
  </si>
  <si>
    <t>Yi-chong, Weller</t>
  </si>
  <si>
    <t>10.1093/oso/9780198719496.001.0001</t>
  </si>
  <si>
    <t>https://academic.oup.com/book/27817</t>
  </si>
  <si>
    <t>Thomas Aquinas on Bodily Identity</t>
  </si>
  <si>
    <t>10.1093/oso/9780198790853.001.0001</t>
  </si>
  <si>
    <t>https://academic.oup.com/book/6185</t>
  </si>
  <si>
    <t>Uncertainty in Post-Reformation Catholicism</t>
  </si>
  <si>
    <t>10.1093/oso/9780190694098.001.0001</t>
  </si>
  <si>
    <t>Religion, History of Christianity, Philosophy of Religion</t>
  </si>
  <si>
    <t>https://academic.oup.com/book/8751</t>
  </si>
  <si>
    <t>Unfinished Business</t>
  </si>
  <si>
    <t>Hamera</t>
  </si>
  <si>
    <t>10.1093/oso/9780199348589.001.0001</t>
  </si>
  <si>
    <t>https://academic.oup.com/book/25610</t>
  </si>
  <si>
    <t>Unscripted America</t>
  </si>
  <si>
    <t>Rivett</t>
  </si>
  <si>
    <t>10.1093/oso/9780190492564.001.0001</t>
  </si>
  <si>
    <t>https://academic.oup.com/book/1912</t>
  </si>
  <si>
    <t>Victorian Christianity and Emigrant Voyages to British Colonies c.1840 - c.1914</t>
  </si>
  <si>
    <t>10.1093/oso/9780198724247.001.0001</t>
  </si>
  <si>
    <t>https://academic.oup.com/book/6629</t>
  </si>
  <si>
    <t>Virtue and Law in Plato and Beyond</t>
  </si>
  <si>
    <t>10.1093/oso/9780198755746.001.0001</t>
  </si>
  <si>
    <t>https://academic.oup.com/book/7366</t>
  </si>
  <si>
    <t>Voters and Voting in Context</t>
  </si>
  <si>
    <t>Schoen, Roßteutscher, Schmitt-Beck, Weßels, Wolf</t>
  </si>
  <si>
    <t>10.1093/oso/9780198792130.001.0001</t>
  </si>
  <si>
    <t>https://academic.oup.com/book/7947</t>
  </si>
  <si>
    <t>What Will I Be</t>
  </si>
  <si>
    <t>Gentry</t>
  </si>
  <si>
    <t>10.1093/oso/9780190299590.001.0001</t>
  </si>
  <si>
    <t>https://academic.oup.com/book/9007</t>
  </si>
  <si>
    <t>Who Should Die?</t>
  </si>
  <si>
    <t>Strawser, Jenkins, Robillard</t>
  </si>
  <si>
    <t>10.1093/oso/9780190495657.001.0001</t>
  </si>
  <si>
    <t>https://academic.oup.com/book/2081</t>
  </si>
  <si>
    <t>Why Does Inequality Matter?</t>
  </si>
  <si>
    <t>10.1093/oso/9780198812692.001.0001</t>
  </si>
  <si>
    <t>https://academic.oup.com/book/10580</t>
  </si>
  <si>
    <t>Women Who Fly</t>
  </si>
  <si>
    <t>10.1093/oso/9780195307887.001.0001</t>
  </si>
  <si>
    <t>https://academic.oup.com/book/6994</t>
  </si>
  <si>
    <t>A Good Life on a Finite Earth</t>
  </si>
  <si>
    <t>Fiorino</t>
  </si>
  <si>
    <t>10.1093/oso/9780190605803.001.0001</t>
  </si>
  <si>
    <t>https://academic.oup.com/book/4148</t>
  </si>
  <si>
    <t>After Certainty</t>
  </si>
  <si>
    <t>10.1093/oso/9780198801788.001.0001</t>
  </si>
  <si>
    <t>https://academic.oup.com/book/10297</t>
  </si>
  <si>
    <t>All Talked Out</t>
  </si>
  <si>
    <t>10.1093/oso/9780190686802.001.0001</t>
  </si>
  <si>
    <t>https://academic.oup.com/book/8518</t>
  </si>
  <si>
    <t>American Exceptionalism in Crime and Punishment</t>
  </si>
  <si>
    <t>Reitz</t>
  </si>
  <si>
    <t>10.1093/oso/9780190203542.001.0001</t>
  </si>
  <si>
    <t>https://academic.oup.com/book/36298</t>
  </si>
  <si>
    <t>An Introduction to Global Health Delivery</t>
  </si>
  <si>
    <t>10.1093/oso/9780190662455.001.0001</t>
  </si>
  <si>
    <t>https://academic.oup.com/book/27133</t>
  </si>
  <si>
    <t>Anti-corruption in History</t>
  </si>
  <si>
    <t>Kroeze, Vitória, Geltner</t>
  </si>
  <si>
    <t>10.1093/oso/9780198809975.001.0001</t>
  </si>
  <si>
    <t>https://academic.oup.com/book/25798</t>
  </si>
  <si>
    <t>Anxieties of Experience</t>
  </si>
  <si>
    <t>10.1093/oso/9780190690205.001.0001</t>
  </si>
  <si>
    <t>https://academic.oup.com/book/25757</t>
  </si>
  <si>
    <t>Baudelaire in Song</t>
  </si>
  <si>
    <t>Abbott</t>
  </si>
  <si>
    <t>10.1093/oso/9780198794691.001.0001</t>
  </si>
  <si>
    <t>https://academic.oup.com/book/7956</t>
  </si>
  <si>
    <t>Thun, Linet, Cerhan, Haiman, Schottenfeld</t>
  </si>
  <si>
    <t>10.1093/oso/9780190238667.001.0001</t>
  </si>
  <si>
    <t>https://academic.oup.com/book/25326</t>
  </si>
  <si>
    <t>Choreomania</t>
  </si>
  <si>
    <t>Gotman</t>
  </si>
  <si>
    <t>10.1093/oso/9780190840419.001.0001</t>
  </si>
  <si>
    <t>https://academic.oup.com/book/5874</t>
  </si>
  <si>
    <t>Confronting Corruption</t>
  </si>
  <si>
    <t>Heimann, Pieth</t>
  </si>
  <si>
    <t>10.1093/oso/9780190458331.001.0001</t>
  </si>
  <si>
    <t>Law, Private International Law, Public International Law</t>
  </si>
  <si>
    <t>https://academic.oup.com/book/26938</t>
  </si>
  <si>
    <t>Cowboy Christians</t>
  </si>
  <si>
    <t>Dallam</t>
  </si>
  <si>
    <t>10.1093/oso/9780190856564.001.0001</t>
  </si>
  <si>
    <t>https://academic.oup.com/book/11668</t>
  </si>
  <si>
    <t>Curtain of Lies</t>
  </si>
  <si>
    <t>10.1093/oso/9780190644611.001.0001</t>
  </si>
  <si>
    <t>https://academic.oup.com/book/9017</t>
  </si>
  <si>
    <t>Deals and Development</t>
  </si>
  <si>
    <t>Pritchett, Sen, Werker</t>
  </si>
  <si>
    <t>10.1093/oso/9780198801641.001.0001</t>
  </si>
  <si>
    <t>https://academic.oup.com/book/6796</t>
  </si>
  <si>
    <t>Defaults in Morphological Theory</t>
  </si>
  <si>
    <t>Gisborne, Hippisley</t>
  </si>
  <si>
    <t>10.1093/oso/9780198712329.001.0001</t>
  </si>
  <si>
    <t>https://academic.oup.com/book/26974</t>
  </si>
  <si>
    <t>Distributed Creativity</t>
  </si>
  <si>
    <t>Clarke, Doffman</t>
  </si>
  <si>
    <t>10.1093/oso/9780199355914.001.0001</t>
  </si>
  <si>
    <t>https://academic.oup.com/book/26617</t>
  </si>
  <si>
    <t>Effective Conservation Science</t>
  </si>
  <si>
    <t>Kareiva, Marvier, Silliman</t>
  </si>
  <si>
    <t>10.1093/oso/9780198808978.001.0001</t>
  </si>
  <si>
    <t>https://academic.oup.com/book/26688</t>
  </si>
  <si>
    <t>Emerson's Memory Loss</t>
  </si>
  <si>
    <t>10.1093/oso/9780190842529.001.0001</t>
  </si>
  <si>
    <t>https://academic.oup.com/book/5323</t>
  </si>
  <si>
    <t>Emigrants Get Political</t>
  </si>
  <si>
    <t>Danielson</t>
  </si>
  <si>
    <t>10.1093/oso/9780190679972.001.0001</t>
  </si>
  <si>
    <t>https://academic.oup.com/book/3979</t>
  </si>
  <si>
    <t>English Usage Guides</t>
  </si>
  <si>
    <t>10.1093/oso/9780198808206.001.0001</t>
  </si>
  <si>
    <t>https://academic.oup.com/book/26792</t>
  </si>
  <si>
    <t>Entangled Narratives</t>
  </si>
  <si>
    <t>Hyden</t>
  </si>
  <si>
    <t>10.1093/oso/9780199391578.001.0001</t>
  </si>
  <si>
    <t>https://academic.oup.com/book/9119</t>
  </si>
  <si>
    <t>Essential Fish Biology</t>
  </si>
  <si>
    <t>Burton, Burton</t>
  </si>
  <si>
    <t>10.1093/oso/9780198785552.001.0001</t>
  </si>
  <si>
    <t>https://academic.oup.com/book/26668</t>
  </si>
  <si>
    <t>Experiencing Pain in Imperial Greek Culture</t>
  </si>
  <si>
    <t>10.1093/oso/9780198810513.001.0001</t>
  </si>
  <si>
    <t>https://academic.oup.com/book/11047</t>
  </si>
  <si>
    <t>Explaining Knowledge</t>
  </si>
  <si>
    <t>Borges, de Almeida, Klein</t>
  </si>
  <si>
    <t>10.1093/oso/9780198724551.001.0001</t>
  </si>
  <si>
    <t>https://academic.oup.com/book/25890</t>
  </si>
  <si>
    <t>Finite Elasticity Theory</t>
  </si>
  <si>
    <t>Steigmann</t>
  </si>
  <si>
    <t>10.1093/oso/9780198567783.001.0001</t>
  </si>
  <si>
    <t>https://academic.oup.com/book/27097</t>
  </si>
  <si>
    <t>Henry Purcell's Dido and Aeneas</t>
  </si>
  <si>
    <t>10.1093/oso/9780190271664.001.0001</t>
  </si>
  <si>
    <t>https://academic.oup.com/book/27767</t>
  </si>
  <si>
    <t>Ibsen's Hedda Gabler</t>
  </si>
  <si>
    <t>Gjesdal</t>
  </si>
  <si>
    <t>10.1093/oso/9780190467876.001.0001</t>
  </si>
  <si>
    <t>https://academic.oup.com/book/2675</t>
  </si>
  <si>
    <t>Impact of Market Forces on Addictive Substances and Behaviours</t>
  </si>
  <si>
    <t>Miller, Harkins, Schlögl, Montague</t>
  </si>
  <si>
    <t>10.1093/acprof:oso/9780198753261.001.0001</t>
  </si>
  <si>
    <t>https://academic.oup.com/book/27523</t>
  </si>
  <si>
    <t>In and Out of Sight</t>
  </si>
  <si>
    <t>Beeston</t>
  </si>
  <si>
    <t>10.1093/oso/9780190690168.001.0001</t>
  </si>
  <si>
    <t>https://academic.oup.com/book/4950</t>
  </si>
  <si>
    <t>In Our Own Image</t>
  </si>
  <si>
    <t>Wildman</t>
  </si>
  <si>
    <t>10.1093/oso/9780198815990.001.0001</t>
  </si>
  <si>
    <t>https://academic.oup.com/book/27581</t>
  </si>
  <si>
    <t>India Turns East</t>
  </si>
  <si>
    <t>Grare</t>
  </si>
  <si>
    <t>10.1093/oso/9780190859336.001.0001</t>
  </si>
  <si>
    <t>https://academic.oup.com/book/11669</t>
  </si>
  <si>
    <t>Inside the Compassionate Organization</t>
  </si>
  <si>
    <t>Baron, Hassard, Cheetham, Sharifi</t>
  </si>
  <si>
    <t>10.1093/oso/9780198813958.001.0001</t>
  </si>
  <si>
    <t>Business and Management, Organization Studies, Public Management</t>
  </si>
  <si>
    <t>https://academic.oup.com/book/4433</t>
  </si>
  <si>
    <t>Introduction to Perfusion Quantification using Arterial Spin Labelling</t>
  </si>
  <si>
    <t>Chappell, MacIntosh, Okell</t>
  </si>
  <si>
    <t>10.1093/oso/9780198793816.001.0001</t>
  </si>
  <si>
    <t>https://academic.oup.com/book/26674</t>
  </si>
  <si>
    <t>Isaac of Nineveh's Ascetical Eschatology</t>
  </si>
  <si>
    <t>10.1093/oso/9780198803584.001.0001</t>
  </si>
  <si>
    <t>https://academic.oup.com/book/10304</t>
  </si>
  <si>
    <t>Justice, Mercy, and Caprice</t>
  </si>
  <si>
    <t>10.1093/oso/9780198798477.001.0001</t>
  </si>
  <si>
    <t>https://academic.oup.com/book/1400</t>
  </si>
  <si>
    <t>Knowledge First</t>
  </si>
  <si>
    <t>Carter, Gordon, Jarvis</t>
  </si>
  <si>
    <t>10.1093/oso/9780198716310.001.0001</t>
  </si>
  <si>
    <t>https://academic.oup.com/book/9070</t>
  </si>
  <si>
    <t>Managing Science</t>
  </si>
  <si>
    <t>10.1093/oso/9780198796077.001.0001</t>
  </si>
  <si>
    <t>https://academic.oup.com/book/26590</t>
  </si>
  <si>
    <t>Mapping Modern Beijing</t>
  </si>
  <si>
    <t>10.1093/oso/9780190200671.001.0001</t>
  </si>
  <si>
    <t>https://academic.oup.com/book/1671</t>
  </si>
  <si>
    <t>Marine Chronometers at Greenwich</t>
  </si>
  <si>
    <t>10.1093/oso/9780199641383.001.0001</t>
  </si>
  <si>
    <t>https://academic.oup.com/book/27202</t>
  </si>
  <si>
    <t>Markets, Governance, and Institutions in the Process of Economic Development</t>
  </si>
  <si>
    <t>Mishra, Ray</t>
  </si>
  <si>
    <t>10.1093/oso/9780198812555.001.0001</t>
  </si>
  <si>
    <t>https://academic.oup.com/book/8833</t>
  </si>
  <si>
    <t>Mood</t>
  </si>
  <si>
    <t>Portner</t>
  </si>
  <si>
    <t>10.1093/oso/9780199547524.001.0001</t>
  </si>
  <si>
    <t>https://academic.oup.com/book/27645</t>
  </si>
  <si>
    <t>Moral Parenthood</t>
  </si>
  <si>
    <t>Millum</t>
  </si>
  <si>
    <t>10.1093/oso/9780190695439.001.0001</t>
  </si>
  <si>
    <t>https://academic.oup.com/book/26875</t>
  </si>
  <si>
    <t>Music and Shape</t>
  </si>
  <si>
    <t>Leech-Wilkinson, Prior</t>
  </si>
  <si>
    <t>10.1093/oso/9780199351411.001.0001</t>
  </si>
  <si>
    <t>https://academic.oup.com/book/7398</t>
  </si>
  <si>
    <t>Musical Portraits</t>
  </si>
  <si>
    <t>10.1093/oso/9780190653507.001.0001</t>
  </si>
  <si>
    <t>https://academic.oup.com/book/6101</t>
  </si>
  <si>
    <t>Musicians in the Making</t>
  </si>
  <si>
    <t>Rink, Gaunt, Williamon</t>
  </si>
  <si>
    <t>10.1093/acprof:oso/9780199346677.001.0001</t>
  </si>
  <si>
    <t>https://academic.oup.com/book/11108</t>
  </si>
  <si>
    <t>My Enemy's Enemy</t>
  </si>
  <si>
    <t>Paliwal</t>
  </si>
  <si>
    <t>10.1093/oso/9780190685829.001.0001</t>
  </si>
  <si>
    <t>https://academic.oup.com/book/6888</t>
  </si>
  <si>
    <t>New Models of Religious Understanding</t>
  </si>
  <si>
    <t>10.1093/oso/9780198796732.001.0001</t>
  </si>
  <si>
    <t>https://academic.oup.com/book/26182</t>
  </si>
  <si>
    <t>Normativity and Power</t>
  </si>
  <si>
    <t>Forst</t>
  </si>
  <si>
    <t>10.1093/oso/9780198798873.001.0001</t>
  </si>
  <si>
    <t>https://academic.oup.com/book/6638</t>
  </si>
  <si>
    <t>Novel Machines</t>
  </si>
  <si>
    <t>10.1093/oso/9780198792383.001.0001</t>
  </si>
  <si>
    <t>https://academic.oup.com/book/9417</t>
  </si>
  <si>
    <t>Novel Style</t>
  </si>
  <si>
    <t>Masters</t>
  </si>
  <si>
    <t>10.1093/oso/9780198766148.001.0001</t>
  </si>
  <si>
    <t>https://academic.oup.com/book/5379</t>
  </si>
  <si>
    <t>10.1093/oso/9780198778608.001.0001</t>
  </si>
  <si>
    <t>https://academic.oup.com/book/9098</t>
  </si>
  <si>
    <t>Ovid's Homer</t>
  </si>
  <si>
    <t>10.1093/oso/9780190680046.001.0001</t>
  </si>
  <si>
    <t>Classical Studies, Literary Studies: Classical, Early, and Medieval, World History: BCE to 500CE</t>
  </si>
  <si>
    <t>https://academic.oup.com/book/1772</t>
  </si>
  <si>
    <t>Physics Avoidance</t>
  </si>
  <si>
    <t>10.1093/oso/9780198803478.001.0001</t>
  </si>
  <si>
    <t>Philosophy, Philosophy of Science, Philosophy of Language</t>
  </si>
  <si>
    <t>https://academic.oup.com/book/11715</t>
  </si>
  <si>
    <t>Police in Africa</t>
  </si>
  <si>
    <t>Beek, Göpfert, Owen, Steinberg</t>
  </si>
  <si>
    <t>10.1093/oso/9780190676636.001.0001</t>
  </si>
  <si>
    <t>Sociology, Organizations</t>
  </si>
  <si>
    <t>https://academic.oup.com/book/6487</t>
  </si>
  <si>
    <t>Political Islam in Tunisia</t>
  </si>
  <si>
    <t>10.1093/oso/9780190670757.001.0001</t>
  </si>
  <si>
    <t>https://academic.oup.com/book/6703</t>
  </si>
  <si>
    <t>Portraits from Life</t>
  </si>
  <si>
    <t>Boyd Maunsell</t>
  </si>
  <si>
    <t>10.1093/oso/9780198789369.001.0001</t>
  </si>
  <si>
    <t>Literature, Prose (inc. letters, diaries), 20th-century Literature and Modernism</t>
  </si>
  <si>
    <t>https://academic.oup.com/book/10279</t>
  </si>
  <si>
    <t>Possessed by the Virgin</t>
  </si>
  <si>
    <t>Bloomer</t>
  </si>
  <si>
    <t>10.1093/oso/9780190615093.001.0001</t>
  </si>
  <si>
    <t>Religion, World Religions, History of Christianity</t>
  </si>
  <si>
    <t>https://academic.oup.com/book/7090</t>
  </si>
  <si>
    <t>Power, Patronage, and Memory in Early Islam</t>
  </si>
  <si>
    <t>George, Marsham</t>
  </si>
  <si>
    <t>10.1093/oso/9780190498931.001.0001</t>
  </si>
  <si>
    <t>https://academic.oup.com/book/35946</t>
  </si>
  <si>
    <t>Pragmatic Aspects of Scalar Modifiers</t>
  </si>
  <si>
    <t>Sawada</t>
  </si>
  <si>
    <t>10.1093/oso/9780198714224.001.0001</t>
  </si>
  <si>
    <t>https://academic.oup.com/book/26749</t>
  </si>
  <si>
    <t>Pragmatist Egalitarianism</t>
  </si>
  <si>
    <t>Rondel</t>
  </si>
  <si>
    <t>10.1093/oso/9780190680688.001.0001</t>
  </si>
  <si>
    <t>https://academic.oup.com/book/5546</t>
  </si>
  <si>
    <t>Prayer after Augustine</t>
  </si>
  <si>
    <t>10.1093/oso/9780198767176.001.0001</t>
  </si>
  <si>
    <t>https://academic.oup.com/book/7377</t>
  </si>
  <si>
    <t>Public vs. Private</t>
  </si>
  <si>
    <t>10.1093/oso/9780190644574.001.0001</t>
  </si>
  <si>
    <t>https://academic.oup.com/book/4938</t>
  </si>
  <si>
    <t>Rabbinic Tales of Destruction</t>
  </si>
  <si>
    <t>Belser</t>
  </si>
  <si>
    <t>10.1093/oso/9780190600471.001.0001</t>
  </si>
  <si>
    <t>https://academic.oup.com/book/8271</t>
  </si>
  <si>
    <t>Ralph Ellison, Temporal Technologist</t>
  </si>
  <si>
    <t>Germana</t>
  </si>
  <si>
    <t>10.1093/oso/9780190682088.001.0001</t>
  </si>
  <si>
    <t>https://academic.oup.com/book/2691</t>
  </si>
  <si>
    <t>Reforming French Culture</t>
  </si>
  <si>
    <t>10.1093/oso/9780198808763.001.0001</t>
  </si>
  <si>
    <t>https://academic.oup.com/book/10311</t>
  </si>
  <si>
    <t>Reinventing Business Models</t>
  </si>
  <si>
    <t>Volberda, Van Den Bosch, Heij</t>
  </si>
  <si>
    <t>10.1093/oso/9780198792048.001.0001</t>
  </si>
  <si>
    <t>https://academic.oup.com/book/7948</t>
  </si>
  <si>
    <t>Religion and Modernity</t>
  </si>
  <si>
    <t>Pollack, Rosta</t>
  </si>
  <si>
    <t>10.1093/oso/9780198801665.001.0001</t>
  </si>
  <si>
    <t>https://academic.oup.com/book/10298</t>
  </si>
  <si>
    <t>Renewing Democracy in Young America</t>
  </si>
  <si>
    <t>Hart, Youniss</t>
  </si>
  <si>
    <t>10.1093/oso/9780190641481.001.0001</t>
  </si>
  <si>
    <t>https://academic.oup.com/book/2084</t>
  </si>
  <si>
    <t>Renewing Philosophy of Religion</t>
  </si>
  <si>
    <t>Draper, Schellenberg</t>
  </si>
  <si>
    <t>10.1093/oso/9780198738909.001.0001</t>
  </si>
  <si>
    <t>https://academic.oup.com/book/3457</t>
  </si>
  <si>
    <t>Reorienting Ozu</t>
  </si>
  <si>
    <t>10.1093/oso/9780190254971.001.0001</t>
  </si>
  <si>
    <t>https://academic.oup.com/book/10060</t>
  </si>
  <si>
    <t>Rome's Holy Mountain</t>
  </si>
  <si>
    <t>Moralee</t>
  </si>
  <si>
    <t>10.1093/oso/9780190492274.001.0001</t>
  </si>
  <si>
    <t>https://academic.oup.com/book/26737</t>
  </si>
  <si>
    <t>Schooling Diaspora</t>
  </si>
  <si>
    <t>Teoh</t>
  </si>
  <si>
    <t>10.1093/oso/9780190495619.001.0001</t>
  </si>
  <si>
    <t>https://academic.oup.com/book/2080</t>
  </si>
  <si>
    <t>Scientific Collaboration and Collective Knowledge</t>
  </si>
  <si>
    <t>Boyer-Kassem, Mayo-Wilson, Weisberg</t>
  </si>
  <si>
    <t>10.1093/oso/9780190680534.001.0001</t>
  </si>
  <si>
    <t>https://academic.oup.com/book/25959</t>
  </si>
  <si>
    <t>Sexual Identities</t>
  </si>
  <si>
    <t>10.1093/oso/9780190857790.001.0001</t>
  </si>
  <si>
    <t>https://academic.oup.com/book/11671</t>
  </si>
  <si>
    <t>Shakespeare's Hamlet</t>
  </si>
  <si>
    <t>10.1093/oso/9780190698515.001.0001</t>
  </si>
  <si>
    <t>https://academic.oup.com/book/27036</t>
  </si>
  <si>
    <t>10.1093/oso/9780198787075.001.0001</t>
  </si>
  <si>
    <t>https://academic.oup.com/book/27906</t>
  </si>
  <si>
    <t>Subhuman</t>
  </si>
  <si>
    <t>Kasperbauer</t>
  </si>
  <si>
    <t>10.1093/oso/9780190695811.001.0001</t>
  </si>
  <si>
    <t>https://academic.oup.com/book/3972</t>
  </si>
  <si>
    <t>Team Creativity and Innovation</t>
  </si>
  <si>
    <t>Reiter-Palmon</t>
  </si>
  <si>
    <t>10.1093/oso/9780190222093.001.0001</t>
  </si>
  <si>
    <t>https://academic.oup.com/book/1474</t>
  </si>
  <si>
    <t>The Actual and the Possible</t>
  </si>
  <si>
    <t>10.1093/oso/9780198786436.001.0001</t>
  </si>
  <si>
    <t>https://academic.oup.com/book/7712</t>
  </si>
  <si>
    <t>The Baluch, Sunnism and the State in Iran</t>
  </si>
  <si>
    <t>Dudoignon</t>
  </si>
  <si>
    <t>10.1093/oso/9780190655914.001.0001</t>
  </si>
  <si>
    <t>https://academic.oup.com/book/38646</t>
  </si>
  <si>
    <t>The Biology of Lakes and Ponds</t>
  </si>
  <si>
    <t>10.1093/oso/9780198713593.001.0001</t>
  </si>
  <si>
    <t>https://academic.oup.com/book/26976</t>
  </si>
  <si>
    <t>The Case of the Sexy Jewess</t>
  </si>
  <si>
    <t>Schwadron</t>
  </si>
  <si>
    <t>10.1093/oso/9780190624194.001.0001</t>
  </si>
  <si>
    <t>https://academic.oup.com/book/26577</t>
  </si>
  <si>
    <t>The Constitution of Freedom</t>
  </si>
  <si>
    <t>Sajó, Uitz</t>
  </si>
  <si>
    <t>10.1093/oso/9780198732174.001.0001</t>
  </si>
  <si>
    <t>https://academic.oup.com/book/26983</t>
  </si>
  <si>
    <t>The Crisis of Method in Contemporary Analytic Philosophy</t>
  </si>
  <si>
    <t>Baz</t>
  </si>
  <si>
    <t>10.1093/oso/9780198801887.001.0001</t>
  </si>
  <si>
    <t>https://academic.oup.com/book/8054</t>
  </si>
  <si>
    <t>The Ethics of Storytelling</t>
  </si>
  <si>
    <t>Meretoja</t>
  </si>
  <si>
    <t>10.1093/oso/9780190649364.001.0001</t>
  </si>
  <si>
    <t>https://academic.oup.com/book/27352</t>
  </si>
  <si>
    <t>The Great Game in West Asia</t>
  </si>
  <si>
    <t>10.1093/oso/9780190673604.001.0001</t>
  </si>
  <si>
    <t>https://academic.oup.com/book/2493</t>
  </si>
  <si>
    <t>The Monk's Cell</t>
  </si>
  <si>
    <t>10.1093/oso/9780190680589.001.0001</t>
  </si>
  <si>
    <t>https://academic.oup.com/book/26940</t>
  </si>
  <si>
    <t>The New England Watch and Ward Society</t>
  </si>
  <si>
    <t>Kemeny</t>
  </si>
  <si>
    <t>10.1093/oso/9780190844394.001.0001</t>
  </si>
  <si>
    <t>https://academic.oup.com/book/11919</t>
  </si>
  <si>
    <t>The Origin of Mass</t>
  </si>
  <si>
    <t>Iliopoulos</t>
  </si>
  <si>
    <t>10.1093/oso/9780198805175.001.0001</t>
  </si>
  <si>
    <t>https://academic.oup.com/book/26601</t>
  </si>
  <si>
    <t>The Oxford History of Anglicanism, Volume V</t>
  </si>
  <si>
    <t>10.1093/oso/9780199643011.001.0001</t>
  </si>
  <si>
    <t>https://academic.oup.com/book/11326</t>
  </si>
  <si>
    <t>The Place of Words</t>
  </si>
  <si>
    <t>Fitzsimmons</t>
  </si>
  <si>
    <t>10.1093/oso/9780190644536.001.0001</t>
  </si>
  <si>
    <t>https://academic.oup.com/book/16540</t>
  </si>
  <si>
    <t>The Simple Physics of Energy Use</t>
  </si>
  <si>
    <t>Rez</t>
  </si>
  <si>
    <t>10.1093/oso/9780198802297.001.0001</t>
  </si>
  <si>
    <t>https://academic.oup.com/book/26559</t>
  </si>
  <si>
    <t>The Spirit of Early Evangelicalism</t>
  </si>
  <si>
    <t>10.1093/oso/9780190616694.001.0001</t>
  </si>
  <si>
    <t>https://academic.oup.com/book/2866</t>
  </si>
  <si>
    <t>Thick Evaluation</t>
  </si>
  <si>
    <t>10.1093/oso/9780198803430.001.0001</t>
  </si>
  <si>
    <t>https://academic.oup.com/book/26594</t>
  </si>
  <si>
    <t>Trade Justice</t>
  </si>
  <si>
    <t>10.1093/oso/9780198810353.001.0001</t>
  </si>
  <si>
    <t>https://academic.oup.com/book/2401</t>
  </si>
  <si>
    <t>Trade, Commerce, and the State in the Roman World</t>
  </si>
  <si>
    <t>Wilson, Bowman</t>
  </si>
  <si>
    <t>10.1093/oso/9780198790662.001.0001</t>
  </si>
  <si>
    <t>https://academic.oup.com/book/9102</t>
  </si>
  <si>
    <t>Tribes and Politics in Yemen</t>
  </si>
  <si>
    <t>Brandt</t>
  </si>
  <si>
    <t>10.1093/oso/9780190673598.001.0001</t>
  </si>
  <si>
    <t>https://academic.oup.com/book/5327</t>
  </si>
  <si>
    <t>Unequal Foundations</t>
  </si>
  <si>
    <t>Hitlin, Harkness</t>
  </si>
  <si>
    <t>10.1093/oso/9780190465407.001.0001</t>
  </si>
  <si>
    <t>https://academic.oup.com/book/36301</t>
  </si>
  <si>
    <t>White Writers, Race Matters</t>
  </si>
  <si>
    <t>10.1093/oso/9780190687229.001.0001</t>
  </si>
  <si>
    <t>https://academic.oup.com/book/2696</t>
  </si>
  <si>
    <t>Will China's Rise Be Peaceful?</t>
  </si>
  <si>
    <t>Toje</t>
  </si>
  <si>
    <t>10.1093/oso/9780190675387.001.0001</t>
  </si>
  <si>
    <t>https://academic.oup.com/book/25856</t>
  </si>
  <si>
    <t>Women and Liberty, 1600-1800</t>
  </si>
  <si>
    <t>Broad, Detlefsen</t>
  </si>
  <si>
    <t>10.1093/oso/9780198810261.001.0001</t>
  </si>
  <si>
    <t>Philosophy, History of Philosophy, Feminist Philosophy</t>
  </si>
  <si>
    <t>https://academic.oup.com/book/11046</t>
  </si>
  <si>
    <t>Young Criminal Lives: Life Courses and Life Chances from 1850</t>
  </si>
  <si>
    <t>Godfrey, Cox, Shore, Alker</t>
  </si>
  <si>
    <t>10.1093/oso/9780198788492.001.0001</t>
  </si>
  <si>
    <t>https://academic.oup.com/book/7795</t>
  </si>
  <si>
    <t>A Theory of Legitimate Expectations for Public Administration</t>
  </si>
  <si>
    <t>10.1093/oso/9780198812753.001.0001</t>
  </si>
  <si>
    <t>https://academic.oup.com/book/10579</t>
  </si>
  <si>
    <t>A Way of Music Education</t>
  </si>
  <si>
    <t>Fung</t>
  </si>
  <si>
    <t>10.1093/oso/9780190234461.001.0001</t>
  </si>
  <si>
    <t>https://academic.oup.com/book/26047</t>
  </si>
  <si>
    <t>Thomas, Lobo, Detering</t>
  </si>
  <si>
    <t>10.1093/oso/9780198802136.001.0001</t>
  </si>
  <si>
    <t>https://academic.oup.com/book/6797</t>
  </si>
  <si>
    <t>Alcohol Use Disorders</t>
  </si>
  <si>
    <t>Fitzgerald, Puttler</t>
  </si>
  <si>
    <t>10.1093/oso/9780190676001.001.0001</t>
  </si>
  <si>
    <t>https://academic.oup.com/book/5544</t>
  </si>
  <si>
    <t>Arcs of Global Justice</t>
  </si>
  <si>
    <t>deGuzman, Amann</t>
  </si>
  <si>
    <t>10.1093/oso/9780190272654.001.0001</t>
  </si>
  <si>
    <t>https://academic.oup.com/book/26936</t>
  </si>
  <si>
    <t>Attention, Not Self</t>
  </si>
  <si>
    <t>10.1093/oso/9780198757405.001.0001</t>
  </si>
  <si>
    <t>https://academic.oup.com/book/9806</t>
  </si>
  <si>
    <t>Baroque between the Wars</t>
  </si>
  <si>
    <t>10.1093/oso/9780198808770.001.0001</t>
  </si>
  <si>
    <t>https://academic.oup.com/book/2398</t>
  </si>
  <si>
    <t>Best Explanations</t>
  </si>
  <si>
    <t>McCain, Poston</t>
  </si>
  <si>
    <t>10.1093/oso/9780198746904.001.0001</t>
  </si>
  <si>
    <t>https://academic.oup.com/book/5200</t>
  </si>
  <si>
    <t>Beyond the Ancient Quarrel</t>
  </si>
  <si>
    <t>Hayes, Wilm</t>
  </si>
  <si>
    <t>10.1093/oso/9780198805281.001.0001</t>
  </si>
  <si>
    <t>https://academic.oup.com/book/26089</t>
  </si>
  <si>
    <t>Biology and Conservation of Musteloids</t>
  </si>
  <si>
    <t>Macdonald, Newman, Harrington</t>
  </si>
  <si>
    <t>10.1093/oso/9780198759805.001.0001</t>
  </si>
  <si>
    <t>https://academic.oup.com/book/26777</t>
  </si>
  <si>
    <t>Bonobos</t>
  </si>
  <si>
    <t>Hare, Yamamoto</t>
  </si>
  <si>
    <t>10.1093/oso/9780198728511.001.0001</t>
  </si>
  <si>
    <t>https://academic.oup.com/book/27711</t>
  </si>
  <si>
    <t>Calorimetry</t>
  </si>
  <si>
    <t>Wigmans</t>
  </si>
  <si>
    <t>10.1093/oso/9780198786351.001.0001</t>
  </si>
  <si>
    <t>Physics, Particle Physics / Astrophysics / Cosmology, Nuclear and Plasma Physics</t>
  </si>
  <si>
    <t>https://academic.oup.com/book/26593</t>
  </si>
  <si>
    <t>Carl Schmitt's State and Constitutional Theory</t>
  </si>
  <si>
    <t>Schupmann</t>
  </si>
  <si>
    <t>10.1093/oso/9780198791614.001.0001</t>
  </si>
  <si>
    <t>https://academic.oup.com/book/9272</t>
  </si>
  <si>
    <t>Categories for the Working Philosopher</t>
  </si>
  <si>
    <t>Landry</t>
  </si>
  <si>
    <t>10.1093/oso/9780198748991.001.0001</t>
  </si>
  <si>
    <t>https://academic.oup.com/book/35959</t>
  </si>
  <si>
    <t>Citizenship By Degree</t>
  </si>
  <si>
    <t>10.1093/oso/9780190650940.001.0001</t>
  </si>
  <si>
    <t>https://academic.oup.com/book/5130</t>
  </si>
  <si>
    <t>Collaborative Remembering</t>
  </si>
  <si>
    <t>Meade, Harris, Van Bergen, Sutton, Barnier</t>
  </si>
  <si>
    <t>10.1093/oso/9780198737865.001.0001</t>
  </si>
  <si>
    <t>https://academic.oup.com/book/3463</t>
  </si>
  <si>
    <t>Comparative International Law</t>
  </si>
  <si>
    <t>Roberts, Stephan, Verdier, Versteeg</t>
  </si>
  <si>
    <t>10.1093/oso/9780190697570.001.0001</t>
  </si>
  <si>
    <t>https://academic.oup.com/book/38718</t>
  </si>
  <si>
    <t>Competition Policy for the New Era</t>
  </si>
  <si>
    <t>Bonakele, Fox, Mncube</t>
  </si>
  <si>
    <t>10.1093/oso/9780198810674.001.0001</t>
  </si>
  <si>
    <t>Law, Competition Law, Comparative Law</t>
  </si>
  <si>
    <t>https://academic.oup.com/book/2402</t>
  </si>
  <si>
    <t>Constituting Freedom</t>
  </si>
  <si>
    <t>Raimondi</t>
  </si>
  <si>
    <t>10.1093/oso/9780198815457.001.0001</t>
  </si>
  <si>
    <t>https://academic.oup.com/book/10583</t>
  </si>
  <si>
    <t>Contestants, Profiteers, and the Political Dynamics of Marketization</t>
  </si>
  <si>
    <t>10.1093/oso/9780198815020.001.0001</t>
  </si>
  <si>
    <t>Business and Management, Corporate Governance and Accountability, Political Economy</t>
  </si>
  <si>
    <t>https://academic.oup.com/book/10320</t>
  </si>
  <si>
    <t>Culture Writing</t>
  </si>
  <si>
    <t>10.1093/oso/9780190852672.001.0001</t>
  </si>
  <si>
    <t>https://academic.oup.com/book/11665</t>
  </si>
  <si>
    <t>Diary Methods</t>
  </si>
  <si>
    <t>Hyers</t>
  </si>
  <si>
    <t>10.1093/oso/9780190256692.001.0001</t>
  </si>
  <si>
    <t>https://academic.oup.com/book/26728</t>
  </si>
  <si>
    <t>Economic Growth with Social Justice</t>
  </si>
  <si>
    <t>Haq</t>
  </si>
  <si>
    <t>10.1093/oso/9780199474684.001.0001</t>
  </si>
  <si>
    <t>https://academic.oup.com/book/27535</t>
  </si>
  <si>
    <t>Elective Monarchy in Transylvania and Poland-Lithuania, 1569-1587</t>
  </si>
  <si>
    <t>Roșu</t>
  </si>
  <si>
    <t>10.1093/oso/9780198789376.001.0001</t>
  </si>
  <si>
    <t>https://academic.oup.com/book/7797</t>
  </si>
  <si>
    <t>Euroscepticism and the Future of European Integration</t>
  </si>
  <si>
    <t>De Vries</t>
  </si>
  <si>
    <t>10.1093/oso/9780198793380.001.0001</t>
  </si>
  <si>
    <t>https://academic.oup.com/book/9419</t>
  </si>
  <si>
    <t>Evolutionary Ecology of Marine Invertebrate Larvae</t>
  </si>
  <si>
    <t>Carrier, Reitzel, Heyland</t>
  </si>
  <si>
    <t>10.1093/oso/9780198786962.001.0001</t>
  </si>
  <si>
    <t>https://academic.oup.com/book/26671</t>
  </si>
  <si>
    <t>Experimentalisms in Practice</t>
  </si>
  <si>
    <t>Alonso-Minutti, Herrera, Madrid</t>
  </si>
  <si>
    <t>10.1093/oso/9780190842741.001.0001</t>
  </si>
  <si>
    <t>https://academic.oup.com/book/32628</t>
  </si>
  <si>
    <t>Explanation and Integration in Mind and Brain Science</t>
  </si>
  <si>
    <t>10.1093/oso/9780199685509.001.0001</t>
  </si>
  <si>
    <t>https://academic.oup.com/book/11878</t>
  </si>
  <si>
    <t>Expressive Minds and Artistic Creations</t>
  </si>
  <si>
    <t>Csabi</t>
  </si>
  <si>
    <t>10.1093/oso/9780190457747.001.0001</t>
  </si>
  <si>
    <t>https://academic.oup.com/book/12250</t>
  </si>
  <si>
    <t>Finance and Investment: The European Case</t>
  </si>
  <si>
    <t>Mayer, Micossi, Onado, Pagano, Polo</t>
  </si>
  <si>
    <t>10.1093/oso/9780198815815.001.0001</t>
  </si>
  <si>
    <t>https://academic.oup.com/book/2582</t>
  </si>
  <si>
    <t>10.1093/oso/9780199681754.001.0001</t>
  </si>
  <si>
    <t>https://academic.oup.com/book/27232</t>
  </si>
  <si>
    <t>Frenemies</t>
  </si>
  <si>
    <t>10.1093/oso/9780190235994.001.0001</t>
  </si>
  <si>
    <t>https://academic.oup.com/book/3200</t>
  </si>
  <si>
    <t>Fundamentalist U</t>
  </si>
  <si>
    <t>Laats</t>
  </si>
  <si>
    <t>10.1093/oso/9780190665623.001.0001</t>
  </si>
  <si>
    <t>https://academic.oup.com/book/3973</t>
  </si>
  <si>
    <t>Gender, Sex, and Sexualities</t>
  </si>
  <si>
    <t>Dess, Marecek, Bell</t>
  </si>
  <si>
    <t>10.1093/oso/9780190658540.001.0001</t>
  </si>
  <si>
    <t>https://academic.oup.com/book/2488</t>
  </si>
  <si>
    <t>Global Health Governance in International Society</t>
  </si>
  <si>
    <t>Youde</t>
  </si>
  <si>
    <t>10.1093/oso/9780198813057.001.0001</t>
  </si>
  <si>
    <t>https://academic.oup.com/book/11049</t>
  </si>
  <si>
    <t>Global Perspectives on Orchestras</t>
  </si>
  <si>
    <t>Ramnarine</t>
  </si>
  <si>
    <t>10.1093/oso/9780199352227.001.0001</t>
  </si>
  <si>
    <t>https://academic.oup.com/book/1424</t>
  </si>
  <si>
    <t>Grand Challenges for Social Work and Society</t>
  </si>
  <si>
    <t>Fong, Lubben, Barth</t>
  </si>
  <si>
    <t>10.1093/oso/9780190858988.001.0001</t>
  </si>
  <si>
    <t>https://academic.oup.com/book/27137</t>
  </si>
  <si>
    <t>Grattius</t>
  </si>
  <si>
    <t>10.1093/oso/9780198789017.001.0001</t>
  </si>
  <si>
    <t>https://academic.oup.com/book/12660</t>
  </si>
  <si>
    <t>Hearing Haneke</t>
  </si>
  <si>
    <t>10.1093/oso/9780190495909.001.0001</t>
  </si>
  <si>
    <t>https://academic.oup.com/book/4554</t>
  </si>
  <si>
    <t>Heavenly Numbers</t>
  </si>
  <si>
    <t>10.1093/oso/9780198733119.001.0001</t>
  </si>
  <si>
    <t>https://academic.oup.com/book/26733</t>
  </si>
  <si>
    <t>Hinglaj Devi</t>
  </si>
  <si>
    <t>Schaflechner</t>
  </si>
  <si>
    <t>10.1093/oso/9780190850524.001.0001</t>
  </si>
  <si>
    <t>https://academic.oup.com/book/5901</t>
  </si>
  <si>
    <t>Husserl's Legacy</t>
  </si>
  <si>
    <t>10.1093/oso/9780199684830.001.0001</t>
  </si>
  <si>
    <t>https://academic.oup.com/book/11877</t>
  </si>
  <si>
    <t>Idealism</t>
  </si>
  <si>
    <t>Goldschmidt, Pearce</t>
  </si>
  <si>
    <t>10.1093/oso/9780198746973.001.0001</t>
  </si>
  <si>
    <t>https://academic.oup.com/book/26763</t>
  </si>
  <si>
    <t>Images at Work</t>
  </si>
  <si>
    <t>10.1093/oso/9780190272111.001.0001</t>
  </si>
  <si>
    <t>https://academic.oup.com/book/27668</t>
  </si>
  <si>
    <t>Introduction to Engineering Fluid Mechanics</t>
  </si>
  <si>
    <t>Escudier</t>
  </si>
  <si>
    <t>10.1093/oso/9780198719878.001.0001</t>
  </si>
  <si>
    <t>https://academic.oup.com/book/26920</t>
  </si>
  <si>
    <t>Judgment and Strategy</t>
  </si>
  <si>
    <t>10.1093/oso/9780199671458.001.0001</t>
  </si>
  <si>
    <t>https://academic.oup.com/book/11786</t>
  </si>
  <si>
    <t>Law and Revolution</t>
  </si>
  <si>
    <t>Sultany</t>
  </si>
  <si>
    <t>10.1093/oso/9780198768890.001.0001</t>
  </si>
  <si>
    <t>https://academic.oup.com/book/25596</t>
  </si>
  <si>
    <t>Kantor, Lambert, Skoda</t>
  </si>
  <si>
    <t>10.1093/oso/9780198813415.001.0001</t>
  </si>
  <si>
    <t>https://academic.oup.com/book/10316</t>
  </si>
  <si>
    <t>Liberalism in Illiberal States</t>
  </si>
  <si>
    <t>Vail</t>
  </si>
  <si>
    <t>10.1093/oso/9780190683986.001.0001</t>
  </si>
  <si>
    <t>https://academic.oup.com/book/11662</t>
  </si>
  <si>
    <t>Literature and Union</t>
  </si>
  <si>
    <t>Carruthers, Kidd</t>
  </si>
  <si>
    <t>10.1093/oso/9780198736233.001.0001</t>
  </si>
  <si>
    <t>https://academic.oup.com/book/3460</t>
  </si>
  <si>
    <t>Liturgy and Byzantinization in Jerusalem</t>
  </si>
  <si>
    <t>Galadza</t>
  </si>
  <si>
    <t>10.1093/oso/9780198812036.001.0001</t>
  </si>
  <si>
    <t>https://academic.oup.com/book/2580</t>
  </si>
  <si>
    <t>Milton's Complex Words</t>
  </si>
  <si>
    <t>10.1093/oso/9780198810117.001.0001</t>
  </si>
  <si>
    <t>https://academic.oup.com/book/10312</t>
  </si>
  <si>
    <t>Montaigne and the Tolerance of Politics</t>
  </si>
  <si>
    <t>10.1093/oso/9780190679934.001.0001</t>
  </si>
  <si>
    <t>https://academic.oup.com/book/1771</t>
  </si>
  <si>
    <t>Mothers of Massive Resistance</t>
  </si>
  <si>
    <t>10.1093/oso/9780190271718.001.0001</t>
  </si>
  <si>
    <t>https://academic.oup.com/book/12244</t>
  </si>
  <si>
    <t>Naked</t>
  </si>
  <si>
    <t>Thomason</t>
  </si>
  <si>
    <t>10.1093/oso/9780190843274.001.0001</t>
  </si>
  <si>
    <t>https://academic.oup.com/book/5873</t>
  </si>
  <si>
    <t>Nightmare Envy and Other Stories</t>
  </si>
  <si>
    <t>10.1093/oso/9780190209209.001.0001</t>
  </si>
  <si>
    <t>https://academic.oup.com/book/7835</t>
  </si>
  <si>
    <t>Nominal Contact in Michif</t>
  </si>
  <si>
    <t>Gillon, Rosen</t>
  </si>
  <si>
    <t>10.1093/oso/9780198795339.001.0001</t>
  </si>
  <si>
    <t>https://academic.oup.com/book/40411</t>
  </si>
  <si>
    <t>Oxford Studies in Ancient Philosophy, Volume 53</t>
  </si>
  <si>
    <t>10.1093/oso/9780198815655.001.0001</t>
  </si>
  <si>
    <t>https://academic.oup.com/book/26560</t>
  </si>
  <si>
    <t>Oxford Studies in Political Philosophy Volume 4</t>
  </si>
  <si>
    <t>10.1093/oso/9780198813972.001.0001</t>
  </si>
  <si>
    <t>https://academic.oup.com/book/1401</t>
  </si>
  <si>
    <t>Paradoxes of Time Travel</t>
  </si>
  <si>
    <t>Wasserman</t>
  </si>
  <si>
    <t>10.1093/oso/9780198793335.001.0001</t>
  </si>
  <si>
    <t>https://academic.oup.com/book/6351</t>
  </si>
  <si>
    <t>Piety and Public Opinion</t>
  </si>
  <si>
    <t>Pepinsky, Liddle, Mujani</t>
  </si>
  <si>
    <t>10.1093/oso/9780190697808.001.0001</t>
  </si>
  <si>
    <t>https://academic.oup.com/book/3215</t>
  </si>
  <si>
    <t>Plato's Moral Psychology</t>
  </si>
  <si>
    <t>10.1093/oso/9780198798446.001.0001</t>
  </si>
  <si>
    <t>https://academic.oup.com/book/8047</t>
  </si>
  <si>
    <t>Political Jurisprudence</t>
  </si>
  <si>
    <t>10.1093/oso/9780198810223.001.0001</t>
  </si>
  <si>
    <t>https://academic.oup.com/book/25799</t>
  </si>
  <si>
    <t>Quantum Statistical Field Theory</t>
  </si>
  <si>
    <t>Horing</t>
  </si>
  <si>
    <t>10.1093/oso/9780198791942.001.0001</t>
  </si>
  <si>
    <t>https://academic.oup.com/book/26681</t>
  </si>
  <si>
    <t>Religion as Resistance</t>
  </si>
  <si>
    <t>10.1093/oso/9780190673796.001.0001</t>
  </si>
  <si>
    <t>https://academic.oup.com/book/2495</t>
  </si>
  <si>
    <t>Religious Exemptions</t>
  </si>
  <si>
    <t>Vallier, Weber</t>
  </si>
  <si>
    <t>10.1093/oso/9780190666187.001.0001</t>
  </si>
  <si>
    <t>https://academic.oup.com/book/4158</t>
  </si>
  <si>
    <t>Roman Error</t>
  </si>
  <si>
    <t>10.1093/oso/9780198803034.001.0001</t>
  </si>
  <si>
    <t>Classical Studies, European History: BCE to 500CE, History of Art: pre-history, BCE to 500CE, ancient and classical, Byzantine</t>
  </si>
  <si>
    <t>https://academic.oup.com/book/8199</t>
  </si>
  <si>
    <t>Shakespeare's Originality</t>
  </si>
  <si>
    <t>10.1093/oso/9780198793755.001.0001</t>
  </si>
  <si>
    <t>https://academic.oup.com/book/12612</t>
  </si>
  <si>
    <t>Signs of Virginity</t>
  </si>
  <si>
    <t>10.1093/oso/9780190845896.001.0001</t>
  </si>
  <si>
    <t>Religion, History of Christianity, Judaism</t>
  </si>
  <si>
    <t>https://academic.oup.com/book/7097</t>
  </si>
  <si>
    <t>Stochastic Processes and Random Matrices</t>
  </si>
  <si>
    <t>Schehr, Altland, Fyodorov, O'Connell, Cugliandolo</t>
  </si>
  <si>
    <t>10.1093/oso/9780198797319.001.0001</t>
  </si>
  <si>
    <t>Suburban Islam</t>
  </si>
  <si>
    <t>10.1093/oso/9780190258870.001.0001</t>
  </si>
  <si>
    <t>https://academic.oup.com/book/12239</t>
  </si>
  <si>
    <t>Takeover</t>
  </si>
  <si>
    <t>Morel</t>
  </si>
  <si>
    <t>10.1093/oso/9780190678975.001.0001</t>
  </si>
  <si>
    <t>https://academic.oup.com/book/5545</t>
  </si>
  <si>
    <t>The Anatomy of Dance Discourse</t>
  </si>
  <si>
    <t>Schlapbach</t>
  </si>
  <si>
    <t>10.1093/oso/9780198807728.001.0001</t>
  </si>
  <si>
    <t>Classical Studies, Literary Studies: Classical, Early, and Medieval, History of Art: pre-history, BCE to 500CE, ancient and classical, Byzantine</t>
  </si>
  <si>
    <t>https://academic.oup.com/book/10308</t>
  </si>
  <si>
    <t>The Art of Love Poetry</t>
  </si>
  <si>
    <t>10.1093/oso/9780198752974.001.0001</t>
  </si>
  <si>
    <t>Literature, Poetry, World Literature</t>
  </si>
  <si>
    <t>https://academic.oup.com/book/8810</t>
  </si>
  <si>
    <t>The Bible and Feminism</t>
  </si>
  <si>
    <t>Sherwood</t>
  </si>
  <si>
    <t>10.1093/oso/9780198722618.001.0001</t>
  </si>
  <si>
    <t>https://academic.oup.com/book/25586</t>
  </si>
  <si>
    <t>Sheppard, Davy, Pilling, Graham</t>
  </si>
  <si>
    <t>10.1093/oso/9780198787341.001.0001</t>
  </si>
  <si>
    <t>https://academic.oup.com/book/32664</t>
  </si>
  <si>
    <t>The Civil War Dead and American Modernity</t>
  </si>
  <si>
    <t>Finseth</t>
  </si>
  <si>
    <t>10.1093/oso/9780190848347.001.0001</t>
  </si>
  <si>
    <t>https://academic.oup.com/book/5899</t>
  </si>
  <si>
    <t>The English People at War in the Age of Henry VIII</t>
  </si>
  <si>
    <t>10.1093/oso/9780198802860.001.0001</t>
  </si>
  <si>
    <t>https://academic.oup.com/book/12667</t>
  </si>
  <si>
    <t>The Fall of Gods</t>
  </si>
  <si>
    <t>Gallo</t>
  </si>
  <si>
    <t>10.1093/oso/9780199469307.001.0001</t>
  </si>
  <si>
    <t>Sociology, Comparative and Historical Sociology, Marriage and the Family</t>
  </si>
  <si>
    <t>https://academic.oup.com/book/7748</t>
  </si>
  <si>
    <t>The Goodness of Home</t>
  </si>
  <si>
    <t>Marandiuc</t>
  </si>
  <si>
    <t>10.1093/oso/9780190674502.001.0001</t>
  </si>
  <si>
    <t>https://academic.oup.com/book/27135</t>
  </si>
  <si>
    <t>The Help-Yourself City</t>
  </si>
  <si>
    <t>10.1093/oso/9780190691332.001.0001</t>
  </si>
  <si>
    <t>Sociology, Urban and Rural Studies, Social Stratification, Inequality, and Mobility</t>
  </si>
  <si>
    <t>https://academic.oup.com/book/6983</t>
  </si>
  <si>
    <t>The Law of Maritime Blockade</t>
  </si>
  <si>
    <t>Drew</t>
  </si>
  <si>
    <t>10.1093/oso/9780198808435.001.0001</t>
  </si>
  <si>
    <t>https://academic.oup.com/book/11044</t>
  </si>
  <si>
    <t>The Moral Punishment Instinct</t>
  </si>
  <si>
    <t>van Prooijen</t>
  </si>
  <si>
    <t>10.1093/oso/9780190609979.001.0001</t>
  </si>
  <si>
    <t>https://academic.oup.com/book/4343</t>
  </si>
  <si>
    <t>The Oxford History of Hinduism: Hindu Law</t>
  </si>
  <si>
    <t>Olivelle, Davis</t>
  </si>
  <si>
    <t>10.1093/oso/9780198702603.001.0001</t>
  </si>
  <si>
    <t>https://academic.oup.com/book/8791</t>
  </si>
  <si>
    <t>Schneider, Woolf</t>
  </si>
  <si>
    <t>10.1093/oso/9780199225996.001.0001</t>
  </si>
  <si>
    <t>https://academic.oup.com/book/26006</t>
  </si>
  <si>
    <t>Foot, Robinson</t>
  </si>
  <si>
    <t>10.1093/oso/9780199236428.001.0001</t>
  </si>
  <si>
    <t>https://academic.oup.com/book/11088</t>
  </si>
  <si>
    <t>The Philosophy of Quantitative Methods</t>
  </si>
  <si>
    <t>Haig</t>
  </si>
  <si>
    <t>10.1093/oso/9780190222055.001.0001</t>
  </si>
  <si>
    <t>https://academic.oup.com/book/7081</t>
  </si>
  <si>
    <t>The Psychological and Cultural Foundations of East Asian Cognition</t>
  </si>
  <si>
    <t>Spencer-Rodgers, Peng</t>
  </si>
  <si>
    <t>10.1093/oso/9780199348541.001.0001</t>
  </si>
  <si>
    <t>https://academic.oup.com/book/2915</t>
  </si>
  <si>
    <t>The Roman Martyrs</t>
  </si>
  <si>
    <t>10.1093/oso/9780198811367.001.0001</t>
  </si>
  <si>
    <t>https://academic.oup.com/book/11048</t>
  </si>
  <si>
    <t>The Sinews of Habsburg Power</t>
  </si>
  <si>
    <t>Godsey</t>
  </si>
  <si>
    <t>10.1093/oso/9780198809395.001.0001</t>
  </si>
  <si>
    <t>https://academic.oup.com/book/2400</t>
  </si>
  <si>
    <t>Thinking Through Style</t>
  </si>
  <si>
    <t>Hurley, Waithe</t>
  </si>
  <si>
    <t>10.1093/oso/9780198737827.001.0001</t>
  </si>
  <si>
    <t>https://academic.oup.com/book/5599</t>
  </si>
  <si>
    <t>Twice Exceptional</t>
  </si>
  <si>
    <t>10.1093/oso/9780190645472.001.0001</t>
  </si>
  <si>
    <t>https://academic.oup.com/book/26457</t>
  </si>
  <si>
    <t>Underground Warfare</t>
  </si>
  <si>
    <t>Richemond-Barak</t>
  </si>
  <si>
    <t>10.1093/oso/9780190457242.001.0001</t>
  </si>
  <si>
    <t>https://academic.oup.com/book/12248</t>
  </si>
  <si>
    <t>10.1093/oso/9780199472475.001.0001</t>
  </si>
  <si>
    <t>https://academic.oup.com/book/41018</t>
  </si>
  <si>
    <t>Young Muslim America</t>
  </si>
  <si>
    <t>10.1093/oso/9780190664435.001.0001</t>
  </si>
  <si>
    <t>https://academic.oup.com/book/1485</t>
  </si>
  <si>
    <t>100 Years of the Nineteenth Amendment</t>
  </si>
  <si>
    <t>McCammon, Banaszak</t>
  </si>
  <si>
    <t>10.1093/oso/9780190265144.001.0001</t>
  </si>
  <si>
    <t>https://academic.oup.com/book/5111</t>
  </si>
  <si>
    <t>A Memoir of Pre-Partition Punjab</t>
  </si>
  <si>
    <t>Burra</t>
  </si>
  <si>
    <t>10.1093/oso/9780199474004.001.0001</t>
  </si>
  <si>
    <t>https://academic.oup.com/book/32599</t>
  </si>
  <si>
    <t>A Minimal Libertarianism</t>
  </si>
  <si>
    <t>10.1093/oso/9780190682781.001.0001</t>
  </si>
  <si>
    <t>https://academic.oup.com/book/12277</t>
  </si>
  <si>
    <t>After Digital</t>
  </si>
  <si>
    <t>10.1093/acprof:oso/9780199357789.001.0001</t>
  </si>
  <si>
    <t>https://academic.oup.com/book/5655</t>
  </si>
  <si>
    <t>Agriculture, Diversification, and Gender in Rural Africa</t>
  </si>
  <si>
    <t>Andersson Djurfeldt, Mawunyo Dzanku, Isinika</t>
  </si>
  <si>
    <t>10.1093/oso/9780198799283.001.0001</t>
  </si>
  <si>
    <t>https://academic.oup.com/book/10292</t>
  </si>
  <si>
    <t>All That Jazz</t>
  </si>
  <si>
    <t>10.1093/oso/9780190651794.001.0001</t>
  </si>
  <si>
    <t>https://academic.oup.com/book/7327</t>
  </si>
  <si>
    <t>Applied Computational Physics</t>
  </si>
  <si>
    <t>Boudreau, Swanson</t>
  </si>
  <si>
    <t>10.1093/oso/9780198708636.001.0001</t>
  </si>
  <si>
    <t>https://academic.oup.com/book/26392</t>
  </si>
  <si>
    <t>Art and Authority</t>
  </si>
  <si>
    <t>10.1093/oso/9780198768692.001.0001</t>
  </si>
  <si>
    <t>https://academic.oup.com/book/9095</t>
  </si>
  <si>
    <t>Berkeley's Three Dialogues</t>
  </si>
  <si>
    <t>Storrie</t>
  </si>
  <si>
    <t>10.1093/oso/9780198755685.001.0001</t>
  </si>
  <si>
    <t>https://academic.oup.com/book/8816</t>
  </si>
  <si>
    <t>Bombay's People, 1860-98</t>
  </si>
  <si>
    <t>Siddiqi</t>
  </si>
  <si>
    <t>10.1093/oso/9780199472208.001.0001</t>
  </si>
  <si>
    <t>https://academic.oup.com/book/26563</t>
  </si>
  <si>
    <t>Burden of History</t>
  </si>
  <si>
    <t>10.1093/oso/9780199478361.001.0001</t>
  </si>
  <si>
    <t>History, Indian History, Political History</t>
  </si>
  <si>
    <t>https://academic.oup.com/book/27732</t>
  </si>
  <si>
    <t>Carnivorous Plants</t>
  </si>
  <si>
    <t>Ellison, Adamec</t>
  </si>
  <si>
    <t>10.1093/oso/9780198779841.001.0001</t>
  </si>
  <si>
    <t>https://academic.oup.com/book/27905</t>
  </si>
  <si>
    <t>Charles Dibdin and Late Georgian Culture</t>
  </si>
  <si>
    <t>Cox Jensen, Kennerley, Newman</t>
  </si>
  <si>
    <t>10.1093/oso/9780198812425.001.0001</t>
  </si>
  <si>
    <t>https://academic.oup.com/book/10315</t>
  </si>
  <si>
    <t>Chinese Public Theology</t>
  </si>
  <si>
    <t>10.1093/oso/9780198808695.001.0001</t>
  </si>
  <si>
    <t>https://academic.oup.com/book/10309</t>
  </si>
  <si>
    <t>Crime Control and Everyday Life in the Victorian City</t>
  </si>
  <si>
    <t>10.1093/oso/9780198797845.001.0001</t>
  </si>
  <si>
    <t>https://academic.oup.com/book/10289</t>
  </si>
  <si>
    <t>Developing Cross-Cultural Measurement in Social Work Research and Evaluation</t>
  </si>
  <si>
    <t>Tran, Nguyen, Chan</t>
  </si>
  <si>
    <t>10.1093/acprof:oso/9780190496470.001.0001</t>
  </si>
  <si>
    <t>https://academic.oup.com/book/8268</t>
  </si>
  <si>
    <t>Doing Valuable Time</t>
  </si>
  <si>
    <t>10.1093/oso/9780190851866.001.0001</t>
  </si>
  <si>
    <t>https://academic.oup.com/book/11663</t>
  </si>
  <si>
    <t>Feeling Things</t>
  </si>
  <si>
    <t>Downes, Holloway, Randles</t>
  </si>
  <si>
    <t>10.1093/oso/9780198802648.001.0001</t>
  </si>
  <si>
    <t>History, European Early Modern History, European Medieval History</t>
  </si>
  <si>
    <t>https://academic.oup.com/book/6801</t>
  </si>
  <si>
    <t>Formation and Third Party Beneficiaries</t>
  </si>
  <si>
    <t>Chen-Wishart, Loke, Vogenauer</t>
  </si>
  <si>
    <t>10.1093/oso/9780198808114.001.0001</t>
  </si>
  <si>
    <t>https://academic.oup.com/book/26793</t>
  </si>
  <si>
    <t>Gender and Representation in Latin America</t>
  </si>
  <si>
    <t>10.1093/oso/9780190851224.001.0001</t>
  </si>
  <si>
    <t>https://academic.oup.com/book/27777</t>
  </si>
  <si>
    <t>Gender from Latin to Romance</t>
  </si>
  <si>
    <t>10.1093/oso/9780199656547.001.0001</t>
  </si>
  <si>
    <t>https://academic.oup.com/book/35951</t>
  </si>
  <si>
    <t>God Visible</t>
  </si>
  <si>
    <t>Daley, SJ</t>
  </si>
  <si>
    <t>10.1093/oso/9780199281336.001.0001</t>
  </si>
  <si>
    <t>https://academic.oup.com/book/10884</t>
  </si>
  <si>
    <t>Governing the World's Biggest Market</t>
  </si>
  <si>
    <t>Helleiner, Pagliari, Spagna</t>
  </si>
  <si>
    <t>10.1093/oso/9780190864576.001.0001</t>
  </si>
  <si>
    <t>https://academic.oup.com/book/27670</t>
  </si>
  <si>
    <t>High-Skilled Migration</t>
  </si>
  <si>
    <t>Czaika</t>
  </si>
  <si>
    <t>10.1093/oso/9780198815273.001.0001</t>
  </si>
  <si>
    <t>https://academic.oup.com/book/27579</t>
  </si>
  <si>
    <t>Holiness in Jewish Thought</t>
  </si>
  <si>
    <t>10.1093/oso/9780198796497.001.0001</t>
  </si>
  <si>
    <t>https://academic.oup.com/book/9630</t>
  </si>
  <si>
    <t>Incentivizing Peace</t>
  </si>
  <si>
    <t>Tir, Karreth</t>
  </si>
  <si>
    <t>10.1093/oso/9780190699512.001.0001</t>
  </si>
  <si>
    <t>https://academic.oup.com/book/8285</t>
  </si>
  <si>
    <t>Interacting Systems far from Equilibrium</t>
  </si>
  <si>
    <t>Morawetz</t>
  </si>
  <si>
    <t>10.1093/oso/9780198797241.001.0001</t>
  </si>
  <si>
    <t>https://academic.oup.com/book/16550</t>
  </si>
  <si>
    <t>Irish vs. Yankees</t>
  </si>
  <si>
    <t>10.1093/oso/9780190681579.001.0001</t>
  </si>
  <si>
    <t>https://academic.oup.com/book/5697</t>
  </si>
  <si>
    <t>Is Racial Equality Unconstitutional?</t>
  </si>
  <si>
    <t>Golub</t>
  </si>
  <si>
    <t>10.1093/oso/9780190683603.001.0001</t>
  </si>
  <si>
    <t>https://academic.oup.com/book/11411</t>
  </si>
  <si>
    <t>Just Responsibility</t>
  </si>
  <si>
    <t>Ackerly</t>
  </si>
  <si>
    <t>10.1093/oso/9780190662936.001.0001</t>
  </si>
  <si>
    <t>https://academic.oup.com/book/5317</t>
  </si>
  <si>
    <t>King Sigismund of Poland and Martin Luther</t>
  </si>
  <si>
    <t>Nowakowska</t>
  </si>
  <si>
    <t>10.1093/oso/9780198813453.001.0001</t>
  </si>
  <si>
    <t>https://academic.oup.com/book/2581</t>
  </si>
  <si>
    <t>Knowing Emotions</t>
  </si>
  <si>
    <t>Furtak</t>
  </si>
  <si>
    <t>10.1093/oso/9780190492045.001.0001</t>
  </si>
  <si>
    <t>Philosophy, Metaphysics/Epistemology, Aesthetics</t>
  </si>
  <si>
    <t>https://academic.oup.com/book/4547</t>
  </si>
  <si>
    <t>Languages, scripts, and Chinese texts in East Asia</t>
  </si>
  <si>
    <t>Kornicki</t>
  </si>
  <si>
    <t>10.1093/oso/9780198797821.001.0001</t>
  </si>
  <si>
    <t>https://academic.oup.com/book/6634</t>
  </si>
  <si>
    <t>Latino and Muslim in America</t>
  </si>
  <si>
    <t>Morales</t>
  </si>
  <si>
    <t>10.1093/oso/9780190852603.001.0001</t>
  </si>
  <si>
    <t>https://academic.oup.com/book/5900</t>
  </si>
  <si>
    <t>Marketcraft</t>
  </si>
  <si>
    <t>10.1093/oso/9780190699857.001.0001</t>
  </si>
  <si>
    <t>https://academic.oup.com/book/3977</t>
  </si>
  <si>
    <t>Microrheology</t>
  </si>
  <si>
    <t>Furst, Squires</t>
  </si>
  <si>
    <t>10.1093/oso/9780199655205.001.0001</t>
  </si>
  <si>
    <t>https://academic.oup.com/book/26241</t>
  </si>
  <si>
    <t>Mixing It</t>
  </si>
  <si>
    <t>10.1093/oso/9780198735762.001.0001</t>
  </si>
  <si>
    <t>https://academic.oup.com/book/11203</t>
  </si>
  <si>
    <t>Neuroexistentialism</t>
  </si>
  <si>
    <t>Caruso, Flanagan</t>
  </si>
  <si>
    <t>10.1093/oso/9780190460723.001.0001</t>
  </si>
  <si>
    <t>https://academic.oup.com/book/12253</t>
  </si>
  <si>
    <t>Nonlinear Time Series Analysis with R</t>
  </si>
  <si>
    <t>Huffaker, Bittelli, Rosa</t>
  </si>
  <si>
    <t>10.1093/oso/9780198782933.001.0001</t>
  </si>
  <si>
    <t>https://academic.oup.com/book/36525</t>
  </si>
  <si>
    <t>Of Friends and Foes</t>
  </si>
  <si>
    <t>Crescenzi</t>
  </si>
  <si>
    <t>10.1093/oso/9780190609528.001.0001</t>
  </si>
  <si>
    <t>https://academic.oup.com/book/1673</t>
  </si>
  <si>
    <t>Optimal Spacecraft Trajectories</t>
  </si>
  <si>
    <t>Prussing</t>
  </si>
  <si>
    <t>10.1093/oso/9780198811084.001.0001</t>
  </si>
  <si>
    <t>https://academic.oup.com/book/26608</t>
  </si>
  <si>
    <t>Professionalizing Leadership</t>
  </si>
  <si>
    <t>Kellerman</t>
  </si>
  <si>
    <t>10.1093/oso/9780190695781.001.0001</t>
  </si>
  <si>
    <t>https://academic.oup.com/book/32525</t>
  </si>
  <si>
    <t>Quantum Fields</t>
  </si>
  <si>
    <t>Kachelriess</t>
  </si>
  <si>
    <t>10.1093/oso/9780198802877.001.0001</t>
  </si>
  <si>
    <t>https://academic.oup.com/book/26644</t>
  </si>
  <si>
    <t>Reconstructing Solidarity</t>
  </si>
  <si>
    <t>Doellgast, Lillie, Pulignano</t>
  </si>
  <si>
    <t>10.1093/oso/9780198791843.001.0001</t>
  </si>
  <si>
    <t>https://academic.oup.com/book/6187</t>
  </si>
  <si>
    <t>Scribal Repertoires in Egypt from the New Kingdom to the Early Islamic Period</t>
  </si>
  <si>
    <t>Cromwell, Grossman</t>
  </si>
  <si>
    <t>10.1093/oso/9780198768104.001.0001</t>
  </si>
  <si>
    <t>Classical Studies, Asian and Middle Eastern History: BCE to 500CE, Prose and Writers: Classical, Early, and Medieval</t>
  </si>
  <si>
    <t>https://academic.oup.com/book/5385</t>
  </si>
  <si>
    <t>Adami, Hunter, Lagiou, Mucci</t>
  </si>
  <si>
    <t>10.1093/oso/9780190676827.001.0001</t>
  </si>
  <si>
    <t>https://academic.oup.com/book/27511</t>
  </si>
  <si>
    <t>The Appearance of Ignorance</t>
  </si>
  <si>
    <t>10.1093/oso/9780199564477.001.0001</t>
  </si>
  <si>
    <t>https://academic.oup.com/book/32554</t>
  </si>
  <si>
    <t>The Correspondence of Charles Hutton</t>
  </si>
  <si>
    <t>Wardhaugh</t>
  </si>
  <si>
    <t>10.1093/oso/9780198805045.001.0001</t>
  </si>
  <si>
    <t>https://academic.oup.com/book/26599</t>
  </si>
  <si>
    <t>The European Court of Justice and the Policy Process</t>
  </si>
  <si>
    <t>10.1093/oso/9780198717775.001.0001</t>
  </si>
  <si>
    <t>https://academic.oup.com/book/5362</t>
  </si>
  <si>
    <t>The Future of Indian Universities</t>
  </si>
  <si>
    <t>10.1093/oso/9780199480654.001.0001</t>
  </si>
  <si>
    <t>9780199090945</t>
  </si>
  <si>
    <t>https://academic.oup.com/book/3081</t>
  </si>
  <si>
    <t>The Hellenistic Reception of Classical Athenian Democracy and Political Thought</t>
  </si>
  <si>
    <t>Canevaro, Gray</t>
  </si>
  <si>
    <t>10.1093/oso/9780198748472.001.0001</t>
  </si>
  <si>
    <t>https://academic.oup.com/book/25494</t>
  </si>
  <si>
    <t>The Imperial Army Project</t>
  </si>
  <si>
    <t>10.1093/oso/9780198704461.001.0001</t>
  </si>
  <si>
    <t>History, Military History, World Modern History</t>
  </si>
  <si>
    <t>https://academic.oup.com/book/27395</t>
  </si>
  <si>
    <t>The Lithic Garden</t>
  </si>
  <si>
    <t>Doquang</t>
  </si>
  <si>
    <t>10.1093/oso/9780190631796.001.0001</t>
  </si>
  <si>
    <t>https://academic.oup.com/book/3980</t>
  </si>
  <si>
    <t>The Logic of American Nuclear Strategy</t>
  </si>
  <si>
    <t>Kroenig</t>
  </si>
  <si>
    <t>10.1093/oso/9780190849184.001.0001</t>
  </si>
  <si>
    <t>https://academic.oup.com/book/5898</t>
  </si>
  <si>
    <t>The Masses are the Ruling Classes</t>
  </si>
  <si>
    <t>10.1093/oso/9780190467067.001.0001</t>
  </si>
  <si>
    <t>https://academic.oup.com/book/2674</t>
  </si>
  <si>
    <t>The Metaethics of Constitutional Adjudication</t>
  </si>
  <si>
    <t>Tripkovic</t>
  </si>
  <si>
    <t>10.1093/oso/9780198808084.001.0001</t>
  </si>
  <si>
    <t>https://academic.oup.com/book/2264</t>
  </si>
  <si>
    <t>The Musical Language of Rock</t>
  </si>
  <si>
    <t>Temperley</t>
  </si>
  <si>
    <t>10.1093/oso/9780190653774.001.0001</t>
  </si>
  <si>
    <t>https://academic.oup.com/book/6294</t>
  </si>
  <si>
    <t>The Philosophy of Daniel Dennett</t>
  </si>
  <si>
    <t>10.1093/oso/9780199367511.001.0001</t>
  </si>
  <si>
    <t>https://academic.oup.com/book/25912</t>
  </si>
  <si>
    <t>This is How We Dance Now!</t>
  </si>
  <si>
    <t>10.1093/oso/9780199477760.001.0001</t>
  </si>
  <si>
    <t>https://academic.oup.com/book/8603</t>
  </si>
  <si>
    <t>Thomas Paine</t>
  </si>
  <si>
    <t>10.1093/oso/9780198816997.001.0001</t>
  </si>
  <si>
    <t>History, American History: early to 18th Century, History of Ideas</t>
  </si>
  <si>
    <t>https://academic.oup.com/book/27822</t>
  </si>
  <si>
    <t>Tracing Language Movement in Africa</t>
  </si>
  <si>
    <t>Albaugh, de Luna</t>
  </si>
  <si>
    <t>10.1093/oso/9780190657543.001.0001</t>
  </si>
  <si>
    <t>https://academic.oup.com/book/25957</t>
  </si>
  <si>
    <t>Verb Movement in Romance</t>
  </si>
  <si>
    <t>Schifano</t>
  </si>
  <si>
    <t>10.1093/oso/9780198804642.001.0001</t>
  </si>
  <si>
    <t>https://academic.oup.com/book/26598</t>
  </si>
  <si>
    <t>Violence and Personhood in Ancient Israel and Comparative Contexts</t>
  </si>
  <si>
    <t>Lemos</t>
  </si>
  <si>
    <t>10.1093/oso/9780198784531.001.0001</t>
  </si>
  <si>
    <t>https://academic.oup.com/book/5735</t>
  </si>
  <si>
    <t>War and the Politics of Ethics</t>
  </si>
  <si>
    <t>Zehfuss</t>
  </si>
  <si>
    <t>10.1093/oso/9780198807995.001.0001</t>
  </si>
  <si>
    <t>https://academic.oup.com/book/10569</t>
  </si>
  <si>
    <t>Welfare, Work, and Poverty</t>
  </si>
  <si>
    <t>10.1093/oso/9780190218133.001.0001</t>
  </si>
  <si>
    <t>https://academic.oup.com/book/1472</t>
  </si>
  <si>
    <t>Acting Liturgically</t>
  </si>
  <si>
    <t>10.1093/oso/9780198805380.001.0001</t>
  </si>
  <si>
    <t>https://academic.oup.com/book/10300</t>
  </si>
  <si>
    <t>Advancing Human Development</t>
  </si>
  <si>
    <t>Stewart, Ranis, Samman</t>
  </si>
  <si>
    <t>10.1093/oso/9780198794455.001.0001</t>
  </si>
  <si>
    <t>https://academic.oup.com/book/7951</t>
  </si>
  <si>
    <t>Aspiration</t>
  </si>
  <si>
    <t>Callard</t>
  </si>
  <si>
    <t>10.1093/oso/9780190639488.001.0001</t>
  </si>
  <si>
    <t>https://academic.oup.com/book/4936</t>
  </si>
  <si>
    <t>Atoms, Mechanics, and Probability</t>
  </si>
  <si>
    <t>10.1093/oso/9780198816171.001.0001</t>
  </si>
  <si>
    <t>Physics, Atomic, Laser, and Optical Physics, History of Physics</t>
  </si>
  <si>
    <t>https://academic.oup.com/book/27208</t>
  </si>
  <si>
    <t>Bangladeshi Migrants in India</t>
  </si>
  <si>
    <t>Shamshad</t>
  </si>
  <si>
    <t>10.1093/oso/9780199476411.001.0001</t>
  </si>
  <si>
    <t>https://academic.oup.com/book/10133</t>
  </si>
  <si>
    <t>Beyond the Dynamical Universe</t>
  </si>
  <si>
    <t>Silberstein, Stuckey, McDevitt</t>
  </si>
  <si>
    <t>10.1093/oso/9780198807087.001.0001</t>
  </si>
  <si>
    <t>Physics, Theoretical, Computational, and Statistical Physics, History of Physics</t>
  </si>
  <si>
    <t>https://academic.oup.com/book/27402</t>
  </si>
  <si>
    <t>Big Deal</t>
  </si>
  <si>
    <t>10.1093/oso/9780199336791.001.0001</t>
  </si>
  <si>
    <t>Music, Dance, Performing Practice/Studies</t>
  </si>
  <si>
    <t>https://academic.oup.com/book/10364</t>
  </si>
  <si>
    <t>Brentano's Philosophical System</t>
  </si>
  <si>
    <t>10.1093/oso/9780198791485.001.0001</t>
  </si>
  <si>
    <t>https://academic.oup.com/book/6345</t>
  </si>
  <si>
    <t>Caste and Nature</t>
  </si>
  <si>
    <t>10.1093/oso/9780199477562.001.0001</t>
  </si>
  <si>
    <t>https://academic.oup.com/book/8604</t>
  </si>
  <si>
    <t>China, Russia, and Twenty-First Century Global Geopolitics</t>
  </si>
  <si>
    <t>Bolt, Cross</t>
  </si>
  <si>
    <t>10.1093/oso/9780198719519.001.0001</t>
  </si>
  <si>
    <t>https://academic.oup.com/book/25992</t>
  </si>
  <si>
    <t>Christianization and Commonwealth in Early Medieval Europe</t>
  </si>
  <si>
    <t>Ristuccia</t>
  </si>
  <si>
    <t>10.1093/oso/9780198810209.001.0001</t>
  </si>
  <si>
    <t>https://academic.oup.com/book/11045</t>
  </si>
  <si>
    <t>Class, Politics, and the Decline of Deference in England, 1968-2000</t>
  </si>
  <si>
    <t>Sutcliffe-Braithwaite</t>
  </si>
  <si>
    <t>10.1093/oso/9780198812579.001.0001</t>
  </si>
  <si>
    <t>https://academic.oup.com/book/11050</t>
  </si>
  <si>
    <t>Coalitional Presidentialism in Comparative Perspective</t>
  </si>
  <si>
    <t>Chaisty, Cheeseman, Power</t>
  </si>
  <si>
    <t>10.1093/oso/9780198817208.001.0001</t>
  </si>
  <si>
    <t>https://academic.oup.com/book/11054</t>
  </si>
  <si>
    <t>Cold Case Reviews</t>
  </si>
  <si>
    <t>Allsop</t>
  </si>
  <si>
    <t>10.1093/oso/9780198747451.001.0001</t>
  </si>
  <si>
    <t>https://academic.oup.com/book/27716</t>
  </si>
  <si>
    <t>Commodities</t>
  </si>
  <si>
    <t>Baker, Filbeck, Harris</t>
  </si>
  <si>
    <t>10.1093/oso/9780190656010.001.0001</t>
  </si>
  <si>
    <t>https://academic.oup.com/book/41039</t>
  </si>
  <si>
    <t>Computational Interaction</t>
  </si>
  <si>
    <t>Oulasvirta, Kristensson, Bi, Howes</t>
  </si>
  <si>
    <t>10.1093/oso/9780198799603.001.0001</t>
  </si>
  <si>
    <t>https://academic.oup.com/book/34845</t>
  </si>
  <si>
    <t>Consent and Control in the Authoritarian Workplace</t>
  </si>
  <si>
    <t>Krzywdzinski</t>
  </si>
  <si>
    <t>10.1093/oso/9780198806486.001.0001</t>
  </si>
  <si>
    <t>https://academic.oup.com/book/10305</t>
  </si>
  <si>
    <t>Contemporary Shamanisms in Norway</t>
  </si>
  <si>
    <t>Fonneland</t>
  </si>
  <si>
    <t>10.1093/oso/9780190678821.001.0001</t>
  </si>
  <si>
    <t>https://academic.oup.com/book/8283</t>
  </si>
  <si>
    <t>Corporate Spirit</t>
  </si>
  <si>
    <t>10.1093/oso/9780199372652.001.0001</t>
  </si>
  <si>
    <t>https://academic.oup.com/book/5768</t>
  </si>
  <si>
    <t>Creative Teamwork</t>
  </si>
  <si>
    <t>Armstrong, Lowndes</t>
  </si>
  <si>
    <t>10.1093/oso/9780190862268.001.0001</t>
  </si>
  <si>
    <t>https://academic.oup.com/book/27774</t>
  </si>
  <si>
    <t>Dawn of the DAW</t>
  </si>
  <si>
    <t>10.1093/oso/9780190296605.001.0001</t>
  </si>
  <si>
    <t>https://academic.oup.com/book/2477</t>
  </si>
  <si>
    <t>Debussy's Legacy and the Construction of Reputation</t>
  </si>
  <si>
    <t>Wheeldon</t>
  </si>
  <si>
    <t>10.1093/acprof:oso/9780190631222.001.0001</t>
  </si>
  <si>
    <t>https://academic.oup.com/book/5533</t>
  </si>
  <si>
    <t>Design and Analysis for Quantitative Research in Music Education</t>
  </si>
  <si>
    <t>Miksza, Elpus</t>
  </si>
  <si>
    <t>10.1093/oso/9780199391905.001.0001</t>
  </si>
  <si>
    <t>https://academic.oup.com/book/1426</t>
  </si>
  <si>
    <t>Dispossession without Development</t>
  </si>
  <si>
    <t>Levien</t>
  </si>
  <si>
    <t>10.1093/oso/9780190859152.001.0001</t>
  </si>
  <si>
    <t>https://academic.oup.com/book/6076</t>
  </si>
  <si>
    <t>Double Photoionisation Spectra of Molecules</t>
  </si>
  <si>
    <t>Eland, Feifel</t>
  </si>
  <si>
    <t>10.1093/oso/9780198788980.001.0001</t>
  </si>
  <si>
    <t>https://academic.oup.com/book/32475</t>
  </si>
  <si>
    <t>Dryden and Enthusiasm</t>
  </si>
  <si>
    <t>10.1093/oso/9780198816409.001.0001</t>
  </si>
  <si>
    <t>https://academic.oup.com/book/11051</t>
  </si>
  <si>
    <t>Early Modern English Literature and the Poetics of Cartographic Anxiety</t>
  </si>
  <si>
    <t>10.1093/oso/9780198816874.001.0001</t>
  </si>
  <si>
    <t>https://academic.oup.com/book/27633</t>
  </si>
  <si>
    <t>English Mythography in its European Context, 1500-1650</t>
  </si>
  <si>
    <t>10.1093/oso/9780198807704.001.0001</t>
  </si>
  <si>
    <t>Classical Studies, Prose and Writers: Classical, Early, and Medieval, Ancient Religions</t>
  </si>
  <si>
    <t>https://academic.oup.com/book/10307</t>
  </si>
  <si>
    <t>Enoch from Antiquity to the Middle Ages, Volume I</t>
  </si>
  <si>
    <t>Reeves, Reed</t>
  </si>
  <si>
    <t>10.1093/oso/9780198718413.001.0001</t>
  </si>
  <si>
    <t>https://academic.oup.com/book/9073</t>
  </si>
  <si>
    <t>Environmental DNA</t>
  </si>
  <si>
    <t>Taberlet, Bonin, Zinger, Coissac</t>
  </si>
  <si>
    <t>10.1093/oso/9780198767220.001.0001</t>
  </si>
  <si>
    <t>https://academic.oup.com/book/32663</t>
  </si>
  <si>
    <t>Epicurean Ethics in Horace</t>
  </si>
  <si>
    <t>Yona</t>
  </si>
  <si>
    <t>10.1093/oso/9780198786559.001.0001</t>
  </si>
  <si>
    <t>Classical Studies, Poetry and Poets: Classical, Early, and Medieval, Ancient Greek, Roman, and Early Christian Philosophy</t>
  </si>
  <si>
    <t>https://academic.oup.com/book/12657</t>
  </si>
  <si>
    <t>EU Legal Acts</t>
  </si>
  <si>
    <t>Cremona, Kilpatrick</t>
  </si>
  <si>
    <t>10.1093/oso/9780198817468.001.0001</t>
  </si>
  <si>
    <t>https://academic.oup.com/book/26691</t>
  </si>
  <si>
    <t>Europe's Growth Champion</t>
  </si>
  <si>
    <t>Piatkowski</t>
  </si>
  <si>
    <t>10.1093/oso/9780198789345.001.0001</t>
  </si>
  <si>
    <t>Economics and Finance, International, Economic History</t>
  </si>
  <si>
    <t>https://academic.oup.com/book/5976</t>
  </si>
  <si>
    <t>Foundational Texts of Mormonism</t>
  </si>
  <si>
    <t>Ashurst-McGee, Jensen, D. Howcroft</t>
  </si>
  <si>
    <t>10.1093/oso/9780190274375.001.0001</t>
  </si>
  <si>
    <t>https://academic.oup.com/book/5113</t>
  </si>
  <si>
    <t>Games User Research</t>
  </si>
  <si>
    <t>Drachen, Mirza-Babaei, Nacke</t>
  </si>
  <si>
    <t>10.1093/oso/9780198794844.001.0001</t>
  </si>
  <si>
    <t>Mathematics, Logic / Computer Science / Mathematical Philosophy, Computational Mathematics / Optimization</t>
  </si>
  <si>
    <t>https://academic.oup.com/book/26677</t>
  </si>
  <si>
    <t>Gandhi's Dharma</t>
  </si>
  <si>
    <t>10.1093/oso/9780199477548.001.0001</t>
  </si>
  <si>
    <t>https://academic.oup.com/book/10134</t>
  </si>
  <si>
    <t>Handbook of Adolescent Development Research and Its Impact on Global Policy</t>
  </si>
  <si>
    <t>Lansford, Banati</t>
  </si>
  <si>
    <t>10.1093/oso/9780190847128.001.0001</t>
  </si>
  <si>
    <t>https://academic.oup.com/book/5328</t>
  </si>
  <si>
    <t>Handbook of Advances in Culture and Psychology, Volume 7</t>
  </si>
  <si>
    <t>10.1093/oso/9780190879228.001.0001</t>
  </si>
  <si>
    <t>https://academic.oup.com/book/6990</t>
  </si>
  <si>
    <t>Houses Divided</t>
  </si>
  <si>
    <t>Volkman</t>
  </si>
  <si>
    <t>10.1093/oso/9780190248321.001.0001</t>
  </si>
  <si>
    <t>https://academic.oup.com/book/26249</t>
  </si>
  <si>
    <t>Humanism and Empire</t>
  </si>
  <si>
    <t>10.1093/oso/9780199675159.001.0001</t>
  </si>
  <si>
    <t>https://academic.oup.com/book/26532</t>
  </si>
  <si>
    <t>If You Meet the Buddha on the Road</t>
  </si>
  <si>
    <t>10.1093/oso/9780190683566.001.0001</t>
  </si>
  <si>
    <t>https://academic.oup.com/book/2873</t>
  </si>
  <si>
    <t>Inheritance of Wealth</t>
  </si>
  <si>
    <t>Halliday</t>
  </si>
  <si>
    <t>10.1093/oso/9780198803355.001.0001</t>
  </si>
  <si>
    <t>https://academic.oup.com/book/8200</t>
  </si>
  <si>
    <t>Inhospitable World</t>
  </si>
  <si>
    <t>Fay</t>
  </si>
  <si>
    <t>10.1093/oso/9780190696771.001.0001</t>
  </si>
  <si>
    <t>https://academic.oup.com/book/1924</t>
  </si>
  <si>
    <t>Inner Sound</t>
  </si>
  <si>
    <t>Weinel</t>
  </si>
  <si>
    <t>10.1093/oso/9780190671181.001.0001</t>
  </si>
  <si>
    <t>https://academic.oup.com/book/4348</t>
  </si>
  <si>
    <t>Israeli National Security</t>
  </si>
  <si>
    <t>Freilich</t>
  </si>
  <si>
    <t>10.1093/oso/9780190602932.001.0001</t>
  </si>
  <si>
    <t>https://academic.oup.com/book/11907</t>
  </si>
  <si>
    <t>John Woolman and the Government of Christ</t>
  </si>
  <si>
    <t>Kershner</t>
  </si>
  <si>
    <t>10.1093/oso/9780190868079.001.0001</t>
  </si>
  <si>
    <t>https://academic.oup.com/book/4360</t>
  </si>
  <si>
    <t>Joining the Choir</t>
  </si>
  <si>
    <t>Manglos-Weber</t>
  </si>
  <si>
    <t>10.1093/oso/9780190841041.001.0001</t>
  </si>
  <si>
    <t>https://academic.oup.com/book/4160</t>
  </si>
  <si>
    <t>Just Security in an Undergoverned World</t>
  </si>
  <si>
    <t>Durch, Larik, Ponzio</t>
  </si>
  <si>
    <t>10.1093/oso/9780198805373.001.0001</t>
  </si>
  <si>
    <t>https://academic.oup.com/book/25415</t>
  </si>
  <si>
    <t>Kafka's The Trial</t>
  </si>
  <si>
    <t>Hammer</t>
  </si>
  <si>
    <t>10.1093/oso/9780190461454.001.0001</t>
  </si>
  <si>
    <t>https://academic.oup.com/book/5310</t>
  </si>
  <si>
    <t>Knowledge, Belief, and God</t>
  </si>
  <si>
    <t>Benton, Hawthorne, Rabinowitz</t>
  </si>
  <si>
    <t>10.1093/oso/9780198798705.001.0001</t>
  </si>
  <si>
    <t>https://academic.oup.com/book/26295</t>
  </si>
  <si>
    <t>Legacies and Memories in Movements</t>
  </si>
  <si>
    <t>della Porta, Andretta, Fernandes, Romanos, Vogiatzoglou</t>
  </si>
  <si>
    <t>10.1093/oso/9780190860936.001.0001</t>
  </si>
  <si>
    <t>https://academic.oup.com/book/4359</t>
  </si>
  <si>
    <t>Legal Integration and Language Diversity</t>
  </si>
  <si>
    <t>Baaij</t>
  </si>
  <si>
    <t>10.1093/oso/9780190680787.001.0001</t>
  </si>
  <si>
    <t>https://academic.oup.com/book/6489</t>
  </si>
  <si>
    <t>Litigating Religions</t>
  </si>
  <si>
    <t>10.1093/oso/9780198759041.001.0001</t>
  </si>
  <si>
    <t>https://academic.oup.com/book/7375</t>
  </si>
  <si>
    <t>Making Sense of Old Testament Genocide</t>
  </si>
  <si>
    <t>Hofreiter</t>
  </si>
  <si>
    <t>10.1093/oso/9780198810902.001.0001</t>
  </si>
  <si>
    <t>https://academic.oup.com/book/10575</t>
  </si>
  <si>
    <t>Master Tara Singh in Indian History</t>
  </si>
  <si>
    <t>Grewal</t>
  </si>
  <si>
    <t>10.1093/oso/9780199467099.001.0001</t>
  </si>
  <si>
    <t>https://academic.oup.com/book/3615</t>
  </si>
  <si>
    <t>Media and Protest Logics in the Digital Era</t>
  </si>
  <si>
    <t>Lee, Chan</t>
  </si>
  <si>
    <t>10.1093/oso/9780190856779.001.0001</t>
  </si>
  <si>
    <t>https://academic.oup.com/book/11672</t>
  </si>
  <si>
    <t>Moderate Radical</t>
  </si>
  <si>
    <t>10.1093/oso/9780198804802.001.0001</t>
  </si>
  <si>
    <t>History, British and Irish Early Modern History, History of Ideas</t>
  </si>
  <si>
    <t>https://academic.oup.com/book/10563</t>
  </si>
  <si>
    <t>Music as Creative Practice</t>
  </si>
  <si>
    <t>10.1093/oso/9780199347803.001.0001</t>
  </si>
  <si>
    <t>https://academic.oup.com/book/11109</t>
  </si>
  <si>
    <t>Musical Minorities</t>
  </si>
  <si>
    <t>Ó Briain</t>
  </si>
  <si>
    <t>10.1093/oso/9780190626969.001.0001</t>
  </si>
  <si>
    <t>https://academic.oup.com/book/25753</t>
  </si>
  <si>
    <t>Narratology beyond the Human</t>
  </si>
  <si>
    <t>Herman</t>
  </si>
  <si>
    <t>10.1093/oso/9780190850401.001.0001</t>
  </si>
  <si>
    <t>https://academic.oup.com/book/11415</t>
  </si>
  <si>
    <t>Navigation by Judgment</t>
  </si>
  <si>
    <t>Honig</t>
  </si>
  <si>
    <t>10.1093/oso/9780190672454.001.0001</t>
  </si>
  <si>
    <t>https://academic.oup.com/book/26453</t>
  </si>
  <si>
    <t>Necessary Existence</t>
  </si>
  <si>
    <t>Pruss, Rasmussen</t>
  </si>
  <si>
    <t>10.1093/oso/9780198746898.001.0001</t>
  </si>
  <si>
    <t>https://academic.oup.com/book/26993</t>
  </si>
  <si>
    <t>Negotiating Opportunities</t>
  </si>
  <si>
    <t>McCrory Calarco</t>
  </si>
  <si>
    <t>10.1093/oso/9780190634438.001.0001</t>
  </si>
  <si>
    <t>Sociology, Education, Social Stratification, Inequality, and Mobility</t>
  </si>
  <si>
    <t>https://academic.oup.com/book/4757</t>
  </si>
  <si>
    <t>Nobody's Girl Friday</t>
  </si>
  <si>
    <t>10.1093/oso/9780190840822.001.0001</t>
  </si>
  <si>
    <t>https://academic.oup.com/book/8495</t>
  </si>
  <si>
    <t>Normativity</t>
  </si>
  <si>
    <t>McHugh, Way, Whiting</t>
  </si>
  <si>
    <t>10.1093/oso/9780198758709.001.0001</t>
  </si>
  <si>
    <t>https://academic.oup.com/book/36300</t>
  </si>
  <si>
    <t>On Small War</t>
  </si>
  <si>
    <t>10.1093/oso/9780198799047.001.0001</t>
  </si>
  <si>
    <t>https://academic.oup.com/book/6641</t>
  </si>
  <si>
    <t>Our Lady of Everyday Life</t>
  </si>
  <si>
    <t>Del Socorro Castañeda-Liles</t>
  </si>
  <si>
    <t>10.1093/oso/9780190280390.001.0001</t>
  </si>
  <si>
    <t>https://academic.oup.com/book/4545</t>
  </si>
  <si>
    <t>Physicianship and the Rebirth of Medical Education</t>
  </si>
  <si>
    <t>Boudreau, Cassell, Fuks</t>
  </si>
  <si>
    <t>10.1093/oso/9780199370818.001.0001</t>
  </si>
  <si>
    <t>https://academic.oup.com/book/25428</t>
  </si>
  <si>
    <t>Politics and Capital</t>
  </si>
  <si>
    <t>Attanasio</t>
  </si>
  <si>
    <t>10.1093/oso/9780190847029.001.0001</t>
  </si>
  <si>
    <t>https://academic.oup.com/book/25758</t>
  </si>
  <si>
    <t>Postsecular Catholicism</t>
  </si>
  <si>
    <t>10.1093/oso/9780190693008.001.0001</t>
  </si>
  <si>
    <t>https://academic.oup.com/book/2698</t>
  </si>
  <si>
    <t>Pragmatism and Organization Studies</t>
  </si>
  <si>
    <t>Lorino</t>
  </si>
  <si>
    <t>10.1093/oso/9780198753216.001.0001</t>
  </si>
  <si>
    <t>https://academic.oup.com/book/5205</t>
  </si>
  <si>
    <t>Probabilistic Knowledge</t>
  </si>
  <si>
    <t>10.1093/oso/9780198792154.001.0001</t>
  </si>
  <si>
    <t>https://academic.oup.com/book/26785</t>
  </si>
  <si>
    <t>Property and Human Flourishing</t>
  </si>
  <si>
    <t>10.1093/oso/9780190860745.001.0001</t>
  </si>
  <si>
    <t>https://academic.oup.com/book/1678</t>
  </si>
  <si>
    <t>Race, Criminal Justice, and Migration Control</t>
  </si>
  <si>
    <t>Bosworth, Parmar, Vázquez</t>
  </si>
  <si>
    <t>10.1093/oso/9780198814887.001.0001</t>
  </si>
  <si>
    <t>https://academic.oup.com/book/26003</t>
  </si>
  <si>
    <t>Reading Republican Oratory</t>
  </si>
  <si>
    <t>Gray, Balbo, Marshall, Steel</t>
  </si>
  <si>
    <t>10.1093/oso/9780198788201.001.0001</t>
  </si>
  <si>
    <t>https://academic.oup.com/book/26502</t>
  </si>
  <si>
    <t>Reciting the Goddess</t>
  </si>
  <si>
    <t>Birkenholtz</t>
  </si>
  <si>
    <t>10.1093/oso/9780199341160.001.0001</t>
  </si>
  <si>
    <t>https://academic.oup.com/book/8858</t>
  </si>
  <si>
    <t>Revisiting Gendered States</t>
  </si>
  <si>
    <t>Parashar, Tickner, True</t>
  </si>
  <si>
    <t>10.1093/oso/9780190644031.001.0001</t>
  </si>
  <si>
    <t>https://academic.oup.com/book/25553</t>
  </si>
  <si>
    <t>Rules without Rights</t>
  </si>
  <si>
    <t>Bartley</t>
  </si>
  <si>
    <t>10.1093/oso/9780198794332.001.0001</t>
  </si>
  <si>
    <t>https://academic.oup.com/book/27717</t>
  </si>
  <si>
    <t>Saving the Sacred Sea</t>
  </si>
  <si>
    <t>10.1093/oso/9780190660949.001.0001</t>
  </si>
  <si>
    <t>https://academic.oup.com/book/3365</t>
  </si>
  <si>
    <t>Scandalous Error</t>
  </si>
  <si>
    <t>Nothaft</t>
  </si>
  <si>
    <t>10.1093/oso/9780198799559.001.0001</t>
  </si>
  <si>
    <t>https://academic.oup.com/book/6790</t>
  </si>
  <si>
    <t>Signatures of the Artist</t>
  </si>
  <si>
    <t>Vigdor</t>
  </si>
  <si>
    <t>10.1093/oso/9780198814825.001.0001</t>
  </si>
  <si>
    <t>https://academic.oup.com/book/26607</t>
  </si>
  <si>
    <t>Socio-Economic Environment and Human Psychology</t>
  </si>
  <si>
    <t>Üskül, Oishi</t>
  </si>
  <si>
    <t>10.1093/oso/9780190492908.001.0001</t>
  </si>
  <si>
    <t>https://academic.oup.com/book/27769</t>
  </si>
  <si>
    <t>Something Old, Something New</t>
  </si>
  <si>
    <t>Glausser</t>
  </si>
  <si>
    <t>10.1093/oso/9780190864170.001.0001</t>
  </si>
  <si>
    <t>https://academic.oup.com/book/1677</t>
  </si>
  <si>
    <t>Sovereignty at the Paris Peace Conference of 1919</t>
  </si>
  <si>
    <t>10.1093/oso/9780199677177.001.0001</t>
  </si>
  <si>
    <t>https://academic.oup.com/book/11790</t>
  </si>
  <si>
    <t>The Black Book of Quantum Chromodynamics</t>
  </si>
  <si>
    <t>Campbell, Huston, Krauss</t>
  </si>
  <si>
    <t>10.1093/oso/9780199652747.001.0001</t>
  </si>
  <si>
    <t>https://academic.oup.com/book/27902</t>
  </si>
  <si>
    <t>The Federalization of Corporate Governance</t>
  </si>
  <si>
    <t>Steinberg</t>
  </si>
  <si>
    <t>10.1093/oso/9780199934546.001.0001</t>
  </si>
  <si>
    <t>https://academic.oup.com/book/12749</t>
  </si>
  <si>
    <t>The Global History of Organic Farming</t>
  </si>
  <si>
    <t>10.1093/oso/9780199642533.001.0001</t>
  </si>
  <si>
    <t>https://academic.oup.com/book/10153</t>
  </si>
  <si>
    <t>The Hidden Among the Hidden</t>
  </si>
  <si>
    <t>Black, Groce, Harmon</t>
  </si>
  <si>
    <t>10.1093/acprof:oso/9780190602321.001.0001</t>
  </si>
  <si>
    <t>https://academic.oup.com/book/3959</t>
  </si>
  <si>
    <t>The Long Road to Sustainability</t>
  </si>
  <si>
    <t>10.1093/oso/9780198819516.001.0001</t>
  </si>
  <si>
    <t>https://academic.oup.com/book/11056</t>
  </si>
  <si>
    <t>The Microeconomics of Product Innovation</t>
  </si>
  <si>
    <t>Stoneman, Bartoloni, Baussola</t>
  </si>
  <si>
    <t>10.1093/oso/9780198816676.001.0001</t>
  </si>
  <si>
    <t>https://academic.oup.com/book/11052</t>
  </si>
  <si>
    <t>The Politics of Police Reform</t>
  </si>
  <si>
    <t>Marat</t>
  </si>
  <si>
    <t>10.1093/oso/9780190861490.001.0001</t>
  </si>
  <si>
    <t>Political Science, Comparative Politics, Russian Politics</t>
  </si>
  <si>
    <t>https://academic.oup.com/book/8288</t>
  </si>
  <si>
    <t>The Power of Godliness</t>
  </si>
  <si>
    <t>Stapley</t>
  </si>
  <si>
    <t>10.1093/oso/9780190844431.001.0001</t>
  </si>
  <si>
    <t>https://academic.oup.com/book/11920</t>
  </si>
  <si>
    <t>The Puritan Cosmopolis</t>
  </si>
  <si>
    <t>10.1093/oso/9780190642822.001.0001</t>
  </si>
  <si>
    <t>https://academic.oup.com/book/2990</t>
  </si>
  <si>
    <t>The Roman de la rose in its Philosophical Context</t>
  </si>
  <si>
    <t>10.1093/oso/9780198816669.001.0001</t>
  </si>
  <si>
    <t>https://academic.oup.com/book/2583</t>
  </si>
  <si>
    <t>Theories, Sites, Toposes</t>
  </si>
  <si>
    <t>Caramello</t>
  </si>
  <si>
    <t>10.1093/oso/9780198758914.001.0001</t>
  </si>
  <si>
    <t>Mathematics, Geometry / Topology, Pure Mathematics</t>
  </si>
  <si>
    <t>https://academic.oup.com/book/26735</t>
  </si>
  <si>
    <t>Thinking Through Breast Cancer</t>
  </si>
  <si>
    <t>Cutter</t>
  </si>
  <si>
    <t>10.1093/oso/9780190637033.001.0001</t>
  </si>
  <si>
    <t>https://academic.oup.com/book/4758</t>
  </si>
  <si>
    <t>Thomas Fuller</t>
  </si>
  <si>
    <t>10.1093/oso/9780198793700.001.0001</t>
  </si>
  <si>
    <t>https://academic.oup.com/book/6349</t>
  </si>
  <si>
    <t>Varieties of Continua</t>
  </si>
  <si>
    <t>Hellman, Shapiro</t>
  </si>
  <si>
    <t>10.1093/oso/9780198712749.001.0001</t>
  </si>
  <si>
    <t>https://academic.oup.com/book/7142</t>
  </si>
  <si>
    <t>Where the Millennials Will Take Us</t>
  </si>
  <si>
    <t>Risman</t>
  </si>
  <si>
    <t>10.1093/oso/9780199324385.001.0001</t>
  </si>
  <si>
    <t>https://academic.oup.com/book/25427</t>
  </si>
  <si>
    <t>Yes I Can, (Sí, Yo Puedo)</t>
  </si>
  <si>
    <t>Fuchsel</t>
  </si>
  <si>
    <t>10.1093/oso/9780190672829.001.0001</t>
  </si>
  <si>
    <t>https://academic.oup.com/book/2491</t>
  </si>
  <si>
    <t>A Theory of Global Governance</t>
  </si>
  <si>
    <t>Zürn</t>
  </si>
  <si>
    <t>10.1093/oso/9780198819974.001.0001</t>
  </si>
  <si>
    <t>https://academic.oup.com/book/9842</t>
  </si>
  <si>
    <t>Accumulation by Segregation</t>
  </si>
  <si>
    <t>Jamil</t>
  </si>
  <si>
    <t>10.1093/oso/9780199470655.001.0001</t>
  </si>
  <si>
    <t>https://academic.oup.com/book/27838</t>
  </si>
  <si>
    <t>An Avant-garde Theological Generation</t>
  </si>
  <si>
    <t>Kirwan</t>
  </si>
  <si>
    <t>10.1093/oso/9780198819226.001.0001</t>
  </si>
  <si>
    <t>https://academic.oup.com/book/5216</t>
  </si>
  <si>
    <t>Appropriating Hobbes</t>
  </si>
  <si>
    <t>10.1093/oso/9780198817215.001.0001</t>
  </si>
  <si>
    <t>https://academic.oup.com/book/9639</t>
  </si>
  <si>
    <t>Business Groups in the West</t>
  </si>
  <si>
    <t>Colpan, Hikino</t>
  </si>
  <si>
    <t>10.1093/oso/9780198717973.001.0001</t>
  </si>
  <si>
    <t>https://academic.oup.com/book/4610</t>
  </si>
  <si>
    <t>Central Banking in Turbulent Times</t>
  </si>
  <si>
    <t>Papadia, Välimäki</t>
  </si>
  <si>
    <t>10.1093/oso/9780198806196.001.0001</t>
  </si>
  <si>
    <t>https://academic.oup.com/book/10105</t>
  </si>
  <si>
    <t>Claims to Traceable Proceeds</t>
  </si>
  <si>
    <t>Nair</t>
  </si>
  <si>
    <t>10.1093/oso/9780198813408.001.0001</t>
  </si>
  <si>
    <t>https://academic.oup.com/book/5003</t>
  </si>
  <si>
    <t>Clause Structure and Word Order in the History of German</t>
  </si>
  <si>
    <t>Jäger, Ferraresi, Weiß</t>
  </si>
  <si>
    <t>10.1093/oso/9780198813545.001.0001</t>
  </si>
  <si>
    <t>https://academic.oup.com/book/27181</t>
  </si>
  <si>
    <t>Collaborating for Our Future</t>
  </si>
  <si>
    <t>Gray, Purdy</t>
  </si>
  <si>
    <t>10.1093/oso/9780198782841.001.0001</t>
  </si>
  <si>
    <t>https://academic.oup.com/book/11955</t>
  </si>
  <si>
    <t>Colonial Capitalism and the Dilemmas of Liberalism</t>
  </si>
  <si>
    <t>Ince</t>
  </si>
  <si>
    <t>10.1093/oso/9780190637293.001.0001</t>
  </si>
  <si>
    <t>Political Science, Political Theory, UK Politics</t>
  </si>
  <si>
    <t>https://academic.oup.com/book/3651</t>
  </si>
  <si>
    <t>Compulsion in Religion</t>
  </si>
  <si>
    <t>Helfont</t>
  </si>
  <si>
    <t>10.1093/oso/9780190843311.001.0001</t>
  </si>
  <si>
    <t>https://academic.oup.com/book/6710</t>
  </si>
  <si>
    <t>Control of Permanent Magnet Synchronous Motors</t>
  </si>
  <si>
    <t>Vaez-Zadeh</t>
  </si>
  <si>
    <t>10.1093/oso/9780198742968.001.0001</t>
  </si>
  <si>
    <t>https://academic.oup.com/book/26764</t>
  </si>
  <si>
    <t>Criminal Misconduct in Office</t>
  </si>
  <si>
    <t>10.1093/oso/9780198823704.001.0001</t>
  </si>
  <si>
    <t>https://academic.oup.com/book/2405</t>
  </si>
  <si>
    <t>Debating Perseverance</t>
  </si>
  <si>
    <t>10.1093/oso/9780190858520.001.0001</t>
  </si>
  <si>
    <t>https://academic.oup.com/book/5330</t>
  </si>
  <si>
    <t>Defining Citizenship in Archaic Greece</t>
  </si>
  <si>
    <t>Duplouy, Brock</t>
  </si>
  <si>
    <t>10.1093/oso/9780198817192.001.0001</t>
  </si>
  <si>
    <t>https://academic.oup.com/book/9643</t>
  </si>
  <si>
    <t>Delhi in Transition, 1821 and Beyond</t>
  </si>
  <si>
    <t>Chenoy</t>
  </si>
  <si>
    <t>10.1093/oso/9780199477739.001.0001</t>
  </si>
  <si>
    <t>https://academic.oup.com/book/35965</t>
  </si>
  <si>
    <t>Devouring Japan</t>
  </si>
  <si>
    <t>Stalker</t>
  </si>
  <si>
    <t>10.1093/oso/9780190240400.001.0001</t>
  </si>
  <si>
    <t>History, Asian History, Cultural History</t>
  </si>
  <si>
    <t>https://academic.oup.com/book/6289</t>
  </si>
  <si>
    <t>Diaries Real and Fictional in Twentieth-Century French Writing</t>
  </si>
  <si>
    <t>10.1093/oso/9780198814535.001.0001</t>
  </si>
  <si>
    <t>https://academic.oup.com/book/2751</t>
  </si>
  <si>
    <t>Ecclesiastical Law</t>
  </si>
  <si>
    <t>Hill QC</t>
  </si>
  <si>
    <t>10.1093/oso/9780198807568.001.0001</t>
  </si>
  <si>
    <t>https://academic.oup.com/book/4797</t>
  </si>
  <si>
    <t>Emotional Choices</t>
  </si>
  <si>
    <t>Markwica</t>
  </si>
  <si>
    <t>10.1093/oso/9780198794349.001.0001</t>
  </si>
  <si>
    <t>https://academic.oup.com/book/10093</t>
  </si>
  <si>
    <t>Ending Africa's Energy Deficit and the Law</t>
  </si>
  <si>
    <t>Omorogbe, Ordor</t>
  </si>
  <si>
    <t>10.1093/oso/9780198819837.001.0001</t>
  </si>
  <si>
    <t>https://academic.oup.com/book/3285</t>
  </si>
  <si>
    <t>Enslaved Leadership in Early Christianity</t>
  </si>
  <si>
    <t>Shaner</t>
  </si>
  <si>
    <t>10.1093/oso/9780190275068.001.0001</t>
  </si>
  <si>
    <t>https://academic.oup.com/book/8153</t>
  </si>
  <si>
    <t>Extending Rights' Reach</t>
  </si>
  <si>
    <t>Mathews</t>
  </si>
  <si>
    <t>10.1093/oso/9780190682910.001.0001</t>
  </si>
  <si>
    <t>https://academic.oup.com/book/7486</t>
  </si>
  <si>
    <t>Fichte's Ethics</t>
  </si>
  <si>
    <t>10.1093/oso/9780198809661.001.0001</t>
  </si>
  <si>
    <t>https://academic.oup.com/book/2002</t>
  </si>
  <si>
    <t>Fictive Orders and Feminine Religious Identities, 1200-1600</t>
  </si>
  <si>
    <t>More</t>
  </si>
  <si>
    <t>10.1093/oso/9780198807698.001.0001</t>
  </si>
  <si>
    <t>https://academic.oup.com/book/11492</t>
  </si>
  <si>
    <t>Fortuna</t>
  </si>
  <si>
    <t>Miano</t>
  </si>
  <si>
    <t>10.1093/oso/9780198786566.001.0001</t>
  </si>
  <si>
    <t>Classical Studies, European History: BCE to 500CE, Ancient Religions</t>
  </si>
  <si>
    <t>https://academic.oup.com/book/5742</t>
  </si>
  <si>
    <t>French Law</t>
  </si>
  <si>
    <t>10.1093/oso/9780198790884.001.0001</t>
  </si>
  <si>
    <t>https://academic.oup.com/book/5386</t>
  </si>
  <si>
    <t>From Here and There</t>
  </si>
  <si>
    <t>Délano Alonso</t>
  </si>
  <si>
    <t>10.1093/oso/9780190688578.001.0001</t>
  </si>
  <si>
    <t>https://academic.oup.com/book/5136</t>
  </si>
  <si>
    <t>Gandhi Against Caste</t>
  </si>
  <si>
    <t>Kolge</t>
  </si>
  <si>
    <t>10.1093/oso/9780199474295.001.0001</t>
  </si>
  <si>
    <t>https://academic.oup.com/book/11979</t>
  </si>
  <si>
    <t>Geophysical Fluid Dynamics</t>
  </si>
  <si>
    <t>10.1093/oso/9780198804338.001.0001</t>
  </si>
  <si>
    <t>History of Education Policymaking in India, 1947-2016</t>
  </si>
  <si>
    <t>10.1093/oso/9780199474943.001.0001</t>
  </si>
  <si>
    <t>https://academic.oup.com/book/27731</t>
  </si>
  <si>
    <t>Human Rights in Global Health</t>
  </si>
  <si>
    <t>Mason Meier, Gostin</t>
  </si>
  <si>
    <t>10.1093/oso/9780190672676.001.0001</t>
  </si>
  <si>
    <t>https://academic.oup.com/book/12273</t>
  </si>
  <si>
    <t>Human Rights: Moral or Political?</t>
  </si>
  <si>
    <t>Etinson</t>
  </si>
  <si>
    <t>10.1093/oso/9780198713258.001.0001</t>
  </si>
  <si>
    <t>https://academic.oup.com/book/4816</t>
  </si>
  <si>
    <t>Humans as a Service</t>
  </si>
  <si>
    <t>10.1093/oso/9780198797012.001.0001</t>
  </si>
  <si>
    <t>https://academic.oup.com/book/26367</t>
  </si>
  <si>
    <t>In the Land of Buried Tongues</t>
  </si>
  <si>
    <t>10.1093/oso/9780199474721.001.0001</t>
  </si>
  <si>
    <t>https://academic.oup.com/book/6392</t>
  </si>
  <si>
    <t>In the Shade of the Golden Palace</t>
  </si>
  <si>
    <t>d'Hubert</t>
  </si>
  <si>
    <t>10.1093/oso/9780190860332.001.0001</t>
  </si>
  <si>
    <t>https://academic.oup.com/book/12283</t>
  </si>
  <si>
    <t>In the Shadow of Korematsu</t>
  </si>
  <si>
    <t>10.1093/oso/9780190878955.001.0001</t>
  </si>
  <si>
    <t>https://academic.oup.com/book/4759</t>
  </si>
  <si>
    <t>India as a Pioneer of Innovation</t>
  </si>
  <si>
    <t>Singh, Padmanabhan, Emanuel</t>
  </si>
  <si>
    <t>10.1093/oso/9780199476084.001.0001</t>
  </si>
  <si>
    <t>https://academic.oup.com/book/2618</t>
  </si>
  <si>
    <t>International Law and the Protection of People at Sea</t>
  </si>
  <si>
    <t>Papanicolopulu</t>
  </si>
  <si>
    <t>10.1093/oso/9780198789390.001.0001</t>
  </si>
  <si>
    <t>https://academic.oup.com/book/4432</t>
  </si>
  <si>
    <t>Interpreting Herodotus</t>
  </si>
  <si>
    <t>Harrison, Irwin</t>
  </si>
  <si>
    <t>10.1093/oso/9780198803614.001.0001</t>
  </si>
  <si>
    <t>Classical Studies, European History: BCE to 500CE, Prose and Writers: Classical, Early, and Medieval</t>
  </si>
  <si>
    <t>https://academic.oup.com/book/25416</t>
  </si>
  <si>
    <t>Iterations of Law</t>
  </si>
  <si>
    <t>Balachandran, Pant, Raman</t>
  </si>
  <si>
    <t>10.1093/oso/9780199477791.001.0001</t>
  </si>
  <si>
    <t>https://academic.oup.com/book/2422</t>
  </si>
  <si>
    <t>Jansenism and England</t>
  </si>
  <si>
    <t>10.1093/oso/9780198816652.001.0001</t>
  </si>
  <si>
    <t>https://academic.oup.com/book/3284</t>
  </si>
  <si>
    <t>Jonathan Edwards and Scripture</t>
  </si>
  <si>
    <t>Barshinger, Sweeney</t>
  </si>
  <si>
    <t>10.1093/oso/9780190249496.001.0001</t>
  </si>
  <si>
    <t>https://academic.oup.com/book/1898</t>
  </si>
  <si>
    <t>Listening to Bach</t>
  </si>
  <si>
    <t>10.1093/oso/9780190881054.001.0001</t>
  </si>
  <si>
    <t>https://academic.oup.com/book/2498</t>
  </si>
  <si>
    <t>Medical Nihilism</t>
  </si>
  <si>
    <t>Stegenga</t>
  </si>
  <si>
    <t>10.1093/oso/9780198747048.001.0001</t>
  </si>
  <si>
    <t>https://academic.oup.com/book/6511</t>
  </si>
  <si>
    <t>Military Professionalism and Humanitarian Law</t>
  </si>
  <si>
    <t>10.1093/oso/9780190881146.001.0001</t>
  </si>
  <si>
    <t>https://academic.oup.com/book/9021</t>
  </si>
  <si>
    <t>Minimal Morality</t>
  </si>
  <si>
    <t>Moehler</t>
  </si>
  <si>
    <t>10.1093/oso/9780198785927.001.0001</t>
  </si>
  <si>
    <t>https://academic.oup.com/book/1510</t>
  </si>
  <si>
    <t>Modern Playhouses</t>
  </si>
  <si>
    <t>10.1093/oso/9780198807476.001.0001</t>
  </si>
  <si>
    <t>https://academic.oup.com/book/11491</t>
  </si>
  <si>
    <t>Modernist Physics</t>
  </si>
  <si>
    <t>Crossland</t>
  </si>
  <si>
    <t>10.1093/oso/9780198815976.001.0001</t>
  </si>
  <si>
    <t>https://academic.oup.com/book/10007</t>
  </si>
  <si>
    <t>Monetary Policy in Sub-Saharan Africa</t>
  </si>
  <si>
    <t>Berg, Portillo</t>
  </si>
  <si>
    <t>10.1093/oso/9780198785811.001.0001</t>
  </si>
  <si>
    <t>Economics and Finance, Macro- and Monetary Economics, Behavioural Economics</t>
  </si>
  <si>
    <t>https://academic.oup.com/book/1412</t>
  </si>
  <si>
    <t>Morality and Responsibility of Rulers</t>
  </si>
  <si>
    <t>Carty, Nijman</t>
  </si>
  <si>
    <t>10.1093/oso/9780199670055.001.0001</t>
  </si>
  <si>
    <t>https://academic.oup.com/book/1740</t>
  </si>
  <si>
    <t>Music, Text, and Culture in Ancient Greece</t>
  </si>
  <si>
    <t>Phillips, D'Angour</t>
  </si>
  <si>
    <t>10.1093/oso/9780198794462.001.0001</t>
  </si>
  <si>
    <t>https://academic.oup.com/book/5387</t>
  </si>
  <si>
    <t>Duncan, Kawachi</t>
  </si>
  <si>
    <t>10.1093/oso/9780190843496.001.0001</t>
  </si>
  <si>
    <t>https://academic.oup.com/book/25367</t>
  </si>
  <si>
    <t>On the Genealogy of Universals</t>
  </si>
  <si>
    <t>MacBride</t>
  </si>
  <si>
    <t>10.1093/oso/9780198811251.001.0001</t>
  </si>
  <si>
    <t>https://academic.oup.com/book/11961</t>
  </si>
  <si>
    <t>Organizing and Reorganizing Markets</t>
  </si>
  <si>
    <t>Brunsson, Jutterström</t>
  </si>
  <si>
    <t>10.1093/oso/9780198815761.001.0001</t>
  </si>
  <si>
    <t>https://academic.oup.com/book/5005</t>
  </si>
  <si>
    <t>Outsourcing Welfare</t>
  </si>
  <si>
    <t>Germano</t>
  </si>
  <si>
    <t>10.1093/oso/9780190862848.001.0001</t>
  </si>
  <si>
    <t>https://academic.oup.com/book/27669</t>
  </si>
  <si>
    <t>Panda Nation</t>
  </si>
  <si>
    <t>Songster</t>
  </si>
  <si>
    <t>10.1093/oso/9780199393671.001.0001</t>
  </si>
  <si>
    <t>https://academic.oup.com/book/6387</t>
  </si>
  <si>
    <t>Philosophical Foundations of Children's and Family Law</t>
  </si>
  <si>
    <t>Brake, Ferguson</t>
  </si>
  <si>
    <t>10.1093/oso/9780198786429.001.0001</t>
  </si>
  <si>
    <t>https://academic.oup.com/book/11954</t>
  </si>
  <si>
    <t>Pieces of Earth</t>
  </si>
  <si>
    <t>Suhail</t>
  </si>
  <si>
    <t>10.1093/oso/9780199477616.001.0001</t>
  </si>
  <si>
    <t>https://academic.oup.com/book/26428</t>
  </si>
  <si>
    <t>Process, Action, and Experience</t>
  </si>
  <si>
    <t>10.1093/oso/9780198777991.001.0001</t>
  </si>
  <si>
    <t>https://academic.oup.com/book/5626</t>
  </si>
  <si>
    <t>Psyche and Ethos</t>
  </si>
  <si>
    <t>10.1093/oso/9780198755821.001.0001</t>
  </si>
  <si>
    <t>https://academic.oup.com/book/6632</t>
  </si>
  <si>
    <t>Quality and Content</t>
  </si>
  <si>
    <t>10.1093/oso/9780198800088.001.0001</t>
  </si>
  <si>
    <t>https://academic.oup.com/book/4050</t>
  </si>
  <si>
    <t>Rentier Islamism</t>
  </si>
  <si>
    <t>Freer</t>
  </si>
  <si>
    <t>10.1093/oso/9780190861995.001.0001</t>
  </si>
  <si>
    <t>https://academic.oup.com/book/12285</t>
  </si>
  <si>
    <t>Sabina Augusta</t>
  </si>
  <si>
    <t>10.1093/oso/9780190250997.001.0001</t>
  </si>
  <si>
    <t>https://academic.oup.com/book/4339</t>
  </si>
  <si>
    <t>Scotland's Populations from the 1850s to Today</t>
  </si>
  <si>
    <t>10.1093/oso/9780198805830.001.0001</t>
  </si>
  <si>
    <t>https://academic.oup.com/book/3282</t>
  </si>
  <si>
    <t>Sentencing Policy and Social Justice</t>
  </si>
  <si>
    <t>Henham</t>
  </si>
  <si>
    <t>10.1093/oso/9780198718895.001.0001</t>
  </si>
  <si>
    <t>https://academic.oup.com/book/25677</t>
  </si>
  <si>
    <t>Shape Dynamics</t>
  </si>
  <si>
    <t>Mercati</t>
  </si>
  <si>
    <t>10.1093/oso/9780198789475.001.0001</t>
  </si>
  <si>
    <t>https://academic.oup.com/book/35963</t>
  </si>
  <si>
    <t>Shifting Images of the Hasmoneans</t>
  </si>
  <si>
    <t>10.1093/oso/9780198811381.001.0001</t>
  </si>
  <si>
    <t>https://academic.oup.com/book/11960</t>
  </si>
  <si>
    <t>Social Dimensions of Moral Responsibility</t>
  </si>
  <si>
    <t>Hutchison, Mackenzie, Oshana</t>
  </si>
  <si>
    <t>10.1093/oso/9780190609610.001.0001</t>
  </si>
  <si>
    <t>https://academic.oup.com/book/3741</t>
  </si>
  <si>
    <t>Society in the Self</t>
  </si>
  <si>
    <t>Hermans</t>
  </si>
  <si>
    <t>10.1093/oso/9780190687793.001.0001</t>
  </si>
  <si>
    <t>https://academic.oup.com/book/25858</t>
  </si>
  <si>
    <t>Socio-Informatics</t>
  </si>
  <si>
    <t>Wulf, Pipek, Randall, Rohde, Schmidt, Stevens</t>
  </si>
  <si>
    <t>10.1093/oso/9780198733249.001.0001</t>
  </si>
  <si>
    <t>Mathematics, Computational Mathematics / Optimization</t>
  </si>
  <si>
    <t>https://academic.oup.com/book/25681</t>
  </si>
  <si>
    <t>Some Kind of Justice</t>
  </si>
  <si>
    <t>Orentlicher</t>
  </si>
  <si>
    <t>10.1093/oso/9780190882273.001.0001</t>
  </si>
  <si>
    <t>https://academic.oup.com/book/35970</t>
  </si>
  <si>
    <t>Textual Events</t>
  </si>
  <si>
    <t>Budelmann, Phillips</t>
  </si>
  <si>
    <t>10.1093/oso/9780198805823.001.0001</t>
  </si>
  <si>
    <t>https://academic.oup.com/book/4621</t>
  </si>
  <si>
    <t>The Age of Culpability</t>
  </si>
  <si>
    <t>10.1093/oso/9780198803324.001.0001</t>
  </si>
  <si>
    <t>https://academic.oup.com/book/8349</t>
  </si>
  <si>
    <t>The Art of Creating Power</t>
  </si>
  <si>
    <t>Wilkinson, Gow</t>
  </si>
  <si>
    <t>10.1093/oso/9780190851163.001.0001</t>
  </si>
  <si>
    <t>https://academic.oup.com/book/3794</t>
  </si>
  <si>
    <t>The Biology of Mediterranean-Type Ecosystems</t>
  </si>
  <si>
    <t>Esler, Jacobsen, Pratt</t>
  </si>
  <si>
    <t>10.1093/oso/9780198739135.001.0001</t>
  </si>
  <si>
    <t>https://academic.oup.com/book/26734</t>
  </si>
  <si>
    <t>The Cities on the Hill</t>
  </si>
  <si>
    <t>Ogorzalek</t>
  </si>
  <si>
    <t>10.1093/oso/9780190668877.001.0001</t>
  </si>
  <si>
    <t>https://academic.oup.com/book/5326</t>
  </si>
  <si>
    <t>The Elements and Patterns of Being</t>
  </si>
  <si>
    <t>Williams, Fisher</t>
  </si>
  <si>
    <t>10.1093/oso/9780198810384.001.0001</t>
  </si>
  <si>
    <t>https://academic.oup.com/book/11957</t>
  </si>
  <si>
    <t>The Foundation of Choice of Law</t>
  </si>
  <si>
    <t>Peari</t>
  </si>
  <si>
    <t>10.1093/oso/9780190622305.001.0001</t>
  </si>
  <si>
    <t>https://academic.oup.com/book/26873</t>
  </si>
  <si>
    <t>The Future of Cross-Border Insolvency</t>
  </si>
  <si>
    <t>10.1093/oso/9780198782896.001.0001</t>
  </si>
  <si>
    <t>https://academic.oup.com/book/10071</t>
  </si>
  <si>
    <t>The Geography of Insight</t>
  </si>
  <si>
    <t>10.1093/oso/9780190865122.001.0001</t>
  </si>
  <si>
    <t>https://academic.oup.com/book/5329</t>
  </si>
  <si>
    <t>The Germany Illusion</t>
  </si>
  <si>
    <t>Fratzscher</t>
  </si>
  <si>
    <t>10.1093/oso/9780190676575.001.0001</t>
  </si>
  <si>
    <t>https://academic.oup.com/book/26838</t>
  </si>
  <si>
    <t>The Gods of Indian Country</t>
  </si>
  <si>
    <t>10.1093/oso/9780190279615.001.0001</t>
  </si>
  <si>
    <t>https://academic.oup.com/book/1914</t>
  </si>
  <si>
    <t>The Human Rights-Based Approach to Higher Education</t>
  </si>
  <si>
    <t>Kotzmann</t>
  </si>
  <si>
    <t>10.1093/oso/9780190863494.001.0001</t>
  </si>
  <si>
    <t>https://academic.oup.com/book/12282</t>
  </si>
  <si>
    <t>The IMF and the Politics of Austerity in the Wake of the Global Financial Crisis</t>
  </si>
  <si>
    <t>Clift</t>
  </si>
  <si>
    <t>10.1093/oso/9780198813088.001.0001</t>
  </si>
  <si>
    <t>https://academic.oup.com/book/11959</t>
  </si>
  <si>
    <t>The Implicit Mind</t>
  </si>
  <si>
    <t>Brownstein</t>
  </si>
  <si>
    <t>10.1093/oso/9780190633721.001.0001</t>
  </si>
  <si>
    <t>https://academic.oup.com/book/11405</t>
  </si>
  <si>
    <t>The Only Constant is Change</t>
  </si>
  <si>
    <t>10.1093/oso/9780190698980.001.0001</t>
  </si>
  <si>
    <t>https://academic.oup.com/book/27776</t>
  </si>
  <si>
    <t>The Plymouth Brethren</t>
  </si>
  <si>
    <t>Introvigne</t>
  </si>
  <si>
    <t>10.1093/oso/9780190842420.001.0001</t>
  </si>
  <si>
    <t>Religion, Church History, Religious Studies</t>
  </si>
  <si>
    <t>https://academic.oup.com/book/6707</t>
  </si>
  <si>
    <t>The Production of Space in Latin Literature</t>
  </si>
  <si>
    <t>Fitzgerald, Spentzou</t>
  </si>
  <si>
    <t>10.1093/oso/9780198768098.001.0001</t>
  </si>
  <si>
    <t>https://academic.oup.com/book/8344</t>
  </si>
  <si>
    <t>The Remnants of the Rechtsstaat</t>
  </si>
  <si>
    <t>Meierhenrich</t>
  </si>
  <si>
    <t>10.1093/oso/9780198814412.001.0001</t>
  </si>
  <si>
    <t>https://academic.oup.com/book/7178</t>
  </si>
  <si>
    <t>The Right to Life in Armed Conflict</t>
  </si>
  <si>
    <t>10.1093/oso/9780198821380.001.0001</t>
  </si>
  <si>
    <t>https://academic.oup.com/book/6195</t>
  </si>
  <si>
    <t>The Rise and Fall of Scottish Common Sense Realism</t>
  </si>
  <si>
    <t>McDermid</t>
  </si>
  <si>
    <t>10.1093/oso/9780198789826.001.0001</t>
  </si>
  <si>
    <t>https://academic.oup.com/book/2900</t>
  </si>
  <si>
    <t>The Rise of Investor-State Arbitration</t>
  </si>
  <si>
    <t>St John</t>
  </si>
  <si>
    <t>10.1093/oso/9780198789918.001.0001</t>
  </si>
  <si>
    <t>https://academic.oup.com/book/2901</t>
  </si>
  <si>
    <t>The Roman Retail Revolution</t>
  </si>
  <si>
    <t>10.1093/oso/9780198769934.001.0001</t>
  </si>
  <si>
    <t>https://academic.oup.com/book/4620</t>
  </si>
  <si>
    <t>The Romance Verb</t>
  </si>
  <si>
    <t>Maiden</t>
  </si>
  <si>
    <t>10.1093/oso/9780199660216.001.0001</t>
  </si>
  <si>
    <t>https://academic.oup.com/book/27205</t>
  </si>
  <si>
    <t>The Tectonic Plates are Moving!</t>
  </si>
  <si>
    <t>Livermore</t>
  </si>
  <si>
    <t>10.1093/oso/9780198717867.001.0001</t>
  </si>
  <si>
    <t>Physics, Geophysics, Atmospheric and Environmental Physics, History of Physics</t>
  </si>
  <si>
    <t>https://academic.oup.com/book/16558</t>
  </si>
  <si>
    <t>The Trade Policy Review Mechanism</t>
  </si>
  <si>
    <t>Kende</t>
  </si>
  <si>
    <t>10.1093/oso/9780198817611.001.0001</t>
  </si>
  <si>
    <t>https://academic.oup.com/book/26500</t>
  </si>
  <si>
    <t>The UN Secretary-General and the Security Council</t>
  </si>
  <si>
    <t>Fröhlich, Williams</t>
  </si>
  <si>
    <t>10.1093/oso/9780198748915.001.0001</t>
  </si>
  <si>
    <t>https://academic.oup.com/book/25495</t>
  </si>
  <si>
    <t>The World Economy through the Lens of the United Nations</t>
  </si>
  <si>
    <t>Ocampo, Chowdhury, Alarcón</t>
  </si>
  <si>
    <t>10.1093/oso/9780198817345.001.0001</t>
  </si>
  <si>
    <t>https://academic.oup.com/book/5219</t>
  </si>
  <si>
    <t>To the Best of Our Knowledge</t>
  </si>
  <si>
    <t>10.1093/oso/9780198793670.001.0001</t>
  </si>
  <si>
    <t>https://academic.oup.com/book/4045</t>
  </si>
  <si>
    <t>Transnational Commercial Surrogacy and the (Un)Making of Kin in India</t>
  </si>
  <si>
    <t>Majumdar</t>
  </si>
  <si>
    <t>10.1093/oso/9780199474363.001.0001</t>
  </si>
  <si>
    <t>Sociology, Gender and Sexuality, Marriage and the Family</t>
  </si>
  <si>
    <t>https://academic.oup.com/book/5411</t>
  </si>
  <si>
    <t>Trusting Enemies</t>
  </si>
  <si>
    <t>10.1093/oso/9780199696475.001.0001</t>
  </si>
  <si>
    <t>https://academic.oup.com/book/25722</t>
  </si>
  <si>
    <t>Turbulence and Order in Economic Development</t>
  </si>
  <si>
    <t>10.1093/oso/9780198714644.001.0001</t>
  </si>
  <si>
    <t>https://academic.oup.com/book/1992</t>
  </si>
  <si>
    <t>Turkestan and the Rise of Eurasian Empires</t>
  </si>
  <si>
    <t>Anooshahr</t>
  </si>
  <si>
    <t>10.1093/oso/9780190693565.001.0001</t>
  </si>
  <si>
    <t>https://academic.oup.com/book/6706</t>
  </si>
  <si>
    <t>Unconventional Methodology in Organization and Management Research</t>
  </si>
  <si>
    <t>Bryman, Buchanan</t>
  </si>
  <si>
    <t>10.1093/oso/9780198796978.001.0001</t>
  </si>
  <si>
    <t>https://academic.oup.com/book/8350</t>
  </si>
  <si>
    <t>Breckenridge</t>
  </si>
  <si>
    <t>10.1093/oso/9780199600465.001.0001</t>
  </si>
  <si>
    <t>https://academic.oup.com/book/8651</t>
  </si>
  <si>
    <t>Voluntary Disruptions</t>
  </si>
  <si>
    <t>Newman, Posner</t>
  </si>
  <si>
    <t>10.1093/oso/9780198818380.001.0001</t>
  </si>
  <si>
    <t>https://academic.oup.com/book/26370</t>
  </si>
  <si>
    <t>War, Revolution, and Nation-Making in Lithuania, 1914-1923</t>
  </si>
  <si>
    <t>Balkelis</t>
  </si>
  <si>
    <t>10.1093/oso/9780199668021.001.0001</t>
  </si>
  <si>
    <t>https://academic.oup.com/book/2437</t>
  </si>
  <si>
    <t>Why Good People Do Bad Environmental Things</t>
  </si>
  <si>
    <t>DeSombre</t>
  </si>
  <si>
    <t>10.1093/oso/9780190636272.001.0001</t>
  </si>
  <si>
    <t>Political Science, Environmental Politics, American Politics</t>
  </si>
  <si>
    <t>https://academic.oup.com/book/11654</t>
  </si>
  <si>
    <t>Why Worry About Future Generations?</t>
  </si>
  <si>
    <t>10.1093/oso/9780198798989.001.0001</t>
  </si>
  <si>
    <t>https://academic.oup.com/book/5629</t>
  </si>
  <si>
    <t>A History of Death in the Hebrew Bible</t>
  </si>
  <si>
    <t>Suriano</t>
  </si>
  <si>
    <t>10.1093/oso/9780190844738.001.0001</t>
  </si>
  <si>
    <t>https://academic.oup.com/book/9018</t>
  </si>
  <si>
    <t>A History of Russian Literature</t>
  </si>
  <si>
    <t>Kahn, Lipovetsky, Reyfman, Sandler</t>
  </si>
  <si>
    <t>10.1093/oso/9780199663941.001.0001</t>
  </si>
  <si>
    <t>https://academic.oup.com/book/26432</t>
  </si>
  <si>
    <t>A Village Goes Mobile</t>
  </si>
  <si>
    <t>Tenhunen</t>
  </si>
  <si>
    <t>10.1093/oso/9780190630270.001.0001</t>
  </si>
  <si>
    <t>https://academic.oup.com/book/25552</t>
  </si>
  <si>
    <t>A Yogācāra Buddhist Theory of Metaphor</t>
  </si>
  <si>
    <t>Tzohar</t>
  </si>
  <si>
    <t>10.1093/oso/9780190664398.001.0001</t>
  </si>
  <si>
    <t>https://academic.oup.com/book/5137</t>
  </si>
  <si>
    <t>Absolute Time</t>
  </si>
  <si>
    <t>10.1093/oso/9780198807933.001.0001</t>
  </si>
  <si>
    <t>https://academic.oup.com/book/11493</t>
  </si>
  <si>
    <t>Affective Determinants of Health Behavior</t>
  </si>
  <si>
    <t>Williams, Rhodes, Conner</t>
  </si>
  <si>
    <t>10.1093/oso/9780190499037.001.0001</t>
  </si>
  <si>
    <t>https://academic.oup.com/book/8150</t>
  </si>
  <si>
    <t>Algebraic Art</t>
  </si>
  <si>
    <t>10.1093/oso/9780198809982.001.0001</t>
  </si>
  <si>
    <t>https://academic.oup.com/book/5979</t>
  </si>
  <si>
    <t>American Discontent</t>
  </si>
  <si>
    <t>10.1093/oso/9780190872434.001.0001</t>
  </si>
  <si>
    <t>Sociology, Politics, Social Movements and Social Change, Social Stratification, Inequality, and Mobility</t>
  </si>
  <si>
    <t>https://academic.oup.com/book/27779</t>
  </si>
  <si>
    <t>American Obscurantism</t>
  </si>
  <si>
    <t>Lurie</t>
  </si>
  <si>
    <t>10.1093/oso/9780199797318.001.0001</t>
  </si>
  <si>
    <t>https://academic.oup.com/book/2652</t>
  </si>
  <si>
    <t>Animal Locomotion</t>
  </si>
  <si>
    <t>Biewener, Patek</t>
  </si>
  <si>
    <t>10.1093/oso/9780198743156.001.0001</t>
  </si>
  <si>
    <t>https://academic.oup.com/book/26989</t>
  </si>
  <si>
    <t>Aymer de Valence</t>
  </si>
  <si>
    <t>10.1093/oso/9780198223597.001.0001</t>
  </si>
  <si>
    <t>https://academic.oup.com/book/4775</t>
  </si>
  <si>
    <t>Belief</t>
  </si>
  <si>
    <t>10.1093/oso/9780198809517.001.0001</t>
  </si>
  <si>
    <t>https://academic.oup.com/book/5980</t>
  </si>
  <si>
    <t>Biblical Readings and Literary Writings in Early Modern England, 1558-1625</t>
  </si>
  <si>
    <t>10.1093/oso/9780198812487.001.0001</t>
  </si>
  <si>
    <t>https://academic.oup.com/book/5002</t>
  </si>
  <si>
    <t>Breaking the Surface</t>
  </si>
  <si>
    <t>10.1093/oso/9780190611873.001.0001</t>
  </si>
  <si>
    <t>https://academic.oup.com/book/3748</t>
  </si>
  <si>
    <t>Broken Beauty</t>
  </si>
  <si>
    <t>10.1093/oso/9780190871208.001.0001</t>
  </si>
  <si>
    <t>https://academic.oup.com/book/32529</t>
  </si>
  <si>
    <t>10.1093/oso/9780190259150.001.0001</t>
  </si>
  <si>
    <t>https://academic.oup.com/book/1906</t>
  </si>
  <si>
    <t>Childhood and the Classics</t>
  </si>
  <si>
    <t>Murnaghan, Roberts</t>
  </si>
  <si>
    <t>10.1093/oso/9780199583478.001.0001</t>
  </si>
  <si>
    <t>https://academic.oup.com/book/2431</t>
  </si>
  <si>
    <t>Choreographies of the Living</t>
  </si>
  <si>
    <t>Rohman</t>
  </si>
  <si>
    <t>10.1093/oso/9780190604400.001.0001</t>
  </si>
  <si>
    <t>https://academic.oup.com/book/3650</t>
  </si>
  <si>
    <t>Columbanus and the Peoples of Post-Roman Europe</t>
  </si>
  <si>
    <t>10.1093/oso/9780190857967.001.0001</t>
  </si>
  <si>
    <t>https://academic.oup.com/book/12278</t>
  </si>
  <si>
    <t>Common Sense in the Scottish Enlightenment</t>
  </si>
  <si>
    <t>Bow</t>
  </si>
  <si>
    <t>10.1093/oso/9780198783909.001.0001</t>
  </si>
  <si>
    <t>https://academic.oup.com/book/11953</t>
  </si>
  <si>
    <t>Common: The Development of Literary Culture in Sixteenth-Century England</t>
  </si>
  <si>
    <t>10.1093/oso/9780198704102.001.0001</t>
  </si>
  <si>
    <t>Literature, 16th-century and Renaissance Literature, Prose (inc. letters, diaries)</t>
  </si>
  <si>
    <t>https://academic.oup.com/book/2736</t>
  </si>
  <si>
    <t>Comparative Area Studies</t>
  </si>
  <si>
    <t>Ahram, Köllner, Sil</t>
  </si>
  <si>
    <t>10.1093/oso/9780190846374.001.0001</t>
  </si>
  <si>
    <t>https://academic.oup.com/book/6711</t>
  </si>
  <si>
    <t>Concern, Respect, and Cooperation</t>
  </si>
  <si>
    <t>10.1093/oso/9780198807841.001.0001</t>
  </si>
  <si>
    <t>https://academic.oup.com/book/36337</t>
  </si>
  <si>
    <t>Conjoining Meanings</t>
  </si>
  <si>
    <t>10.1093/oso/9780198812722.001.0001</t>
  </si>
  <si>
    <t>https://academic.oup.com/book/9104</t>
  </si>
  <si>
    <t>Connecting Gospels</t>
  </si>
  <si>
    <t>Watson, Parkhouse</t>
  </si>
  <si>
    <t>10.1093/oso/9780198814801.001.0001</t>
  </si>
  <si>
    <t>https://academic.oup.com/book/32601</t>
  </si>
  <si>
    <t>Consuming Dance</t>
  </si>
  <si>
    <t>Dunagan</t>
  </si>
  <si>
    <t>10.1093/oso/9780190491369.001.0001</t>
  </si>
  <si>
    <t>https://academic.oup.com/book/8149</t>
  </si>
  <si>
    <t>Creating and Capturing Value through Crowdsourcing</t>
  </si>
  <si>
    <t>Tucci, Afuah, Viscusi</t>
  </si>
  <si>
    <t>10.1093/oso/9780198816225.001.0001</t>
  </si>
  <si>
    <t>https://academic.oup.com/book/32665</t>
  </si>
  <si>
    <t>Cultivating Belief</t>
  </si>
  <si>
    <t>Lecourt</t>
  </si>
  <si>
    <t>10.1093/oso/9780198812494.001.0001</t>
  </si>
  <si>
    <t>https://academic.oup.com/book/2170</t>
  </si>
  <si>
    <t>Cyber Strategy</t>
  </si>
  <si>
    <t>Valeriano, Jensen, Maness</t>
  </si>
  <si>
    <t>10.1093/oso/9780190618094.001.0001</t>
  </si>
  <si>
    <t>https://academic.oup.com/book/26458</t>
  </si>
  <si>
    <t>Democracy after Virtue</t>
  </si>
  <si>
    <t>10.1093/oso/9780190671235.001.0001</t>
  </si>
  <si>
    <t>https://academic.oup.com/book/3653</t>
  </si>
  <si>
    <t>Drumming Asian America</t>
  </si>
  <si>
    <t>Ahlgren</t>
  </si>
  <si>
    <t>10.1093/oso/9780199374014.001.0001</t>
  </si>
  <si>
    <t>https://academic.oup.com/book/6386</t>
  </si>
  <si>
    <t>Emperors and Usurpers</t>
  </si>
  <si>
    <t>10.1093/oso/9780190879594.001.0001</t>
  </si>
  <si>
    <t>https://academic.oup.com/book/9023</t>
  </si>
  <si>
    <t>Epidemics</t>
  </si>
  <si>
    <t>10.1093/oso/9780198819660.001.0001</t>
  </si>
  <si>
    <t>History, History of Science, Technology, and Medicine, Social History</t>
  </si>
  <si>
    <t>https://academic.oup.com/book/7179</t>
  </si>
  <si>
    <t>Ethnography</t>
  </si>
  <si>
    <t>Kwame Harrison</t>
  </si>
  <si>
    <t>10.1093/oso/9780199371785.001.0001</t>
  </si>
  <si>
    <t>https://academic.oup.com/book/6383</t>
  </si>
  <si>
    <t>EuroTragedy</t>
  </si>
  <si>
    <t>Mody</t>
  </si>
  <si>
    <t>10.1093/oso/9780199351381.001.0001</t>
  </si>
  <si>
    <t>https://academic.oup.com/book/11852</t>
  </si>
  <si>
    <t>Expressing the Self</t>
  </si>
  <si>
    <t>Huang, Jaszczolt</t>
  </si>
  <si>
    <t>10.1093/oso/9780198786658.001.0001</t>
  </si>
  <si>
    <t>https://academic.oup.com/book/26909</t>
  </si>
  <si>
    <t>Fallibilism: Evidence and Knowledge</t>
  </si>
  <si>
    <t>10.1093/oso/9780198801771.001.0001</t>
  </si>
  <si>
    <t>https://academic.oup.com/book/25898</t>
  </si>
  <si>
    <t>Fellow Creatures</t>
  </si>
  <si>
    <t>10.1093/oso/9780198753858.001.0001</t>
  </si>
  <si>
    <t>https://academic.oup.com/book/4616</t>
  </si>
  <si>
    <t>Fixing Language</t>
  </si>
  <si>
    <t>10.1093/oso/9780198814719.001.0001</t>
  </si>
  <si>
    <t>https://academic.oup.com/book/25598</t>
  </si>
  <si>
    <t>From a Rational Point of View</t>
  </si>
  <si>
    <t>10.1093/oso/9780198797036.001.0001</t>
  </si>
  <si>
    <t>https://academic.oup.com/book/26368</t>
  </si>
  <si>
    <t>From Personal Life to Private Law</t>
  </si>
  <si>
    <t>10.1093/oso/9780198818755.001.0001</t>
  </si>
  <si>
    <t>https://academic.oup.com/book/7177</t>
  </si>
  <si>
    <t>Globalization and Labour Reforms</t>
  </si>
  <si>
    <t>Mahmood</t>
  </si>
  <si>
    <t>10.1093/oso/9780199475278.001.0001</t>
  </si>
  <si>
    <t>https://academic.oup.com/book/26211</t>
  </si>
  <si>
    <t>Graphic Signs of Authority in Late Antiquity and the Early Middle Ages, 300-900</t>
  </si>
  <si>
    <t>Garipzanov</t>
  </si>
  <si>
    <t>10.1093/oso/9780198815013.001.0001</t>
  </si>
  <si>
    <t>History, European Medieval History, Historiography</t>
  </si>
  <si>
    <t>https://academic.oup.com/book/9423</t>
  </si>
  <si>
    <t>10.1093/oso/9780198570899.001.0001</t>
  </si>
  <si>
    <t>Handbook of Culture and Creativity</t>
  </si>
  <si>
    <t>Leung, Kwan, Liou</t>
  </si>
  <si>
    <t>10.1093/oso/9780190455675.001.0001</t>
  </si>
  <si>
    <t>https://academic.oup.com/book/26405</t>
  </si>
  <si>
    <t>High Culture</t>
  </si>
  <si>
    <t>10.1093/oso/9780190459116.001.0001</t>
  </si>
  <si>
    <t>https://academic.oup.com/book/32526</t>
  </si>
  <si>
    <t>Hollywood Harmony</t>
  </si>
  <si>
    <t>Lehman</t>
  </si>
  <si>
    <t>10.1093/oso/9780190606398.001.0001</t>
  </si>
  <si>
    <t>https://academic.oup.com/book/3654</t>
  </si>
  <si>
    <t>Homer and the Poetics of Hades</t>
  </si>
  <si>
    <t>Gazis</t>
  </si>
  <si>
    <t>10.1093/oso/9780198787266.001.0001</t>
  </si>
  <si>
    <t>https://academic.oup.com/book/5738</t>
  </si>
  <si>
    <t>How to Combat Recession</t>
  </si>
  <si>
    <t>10.1093/oso/9780190462178.001.0001</t>
  </si>
  <si>
    <t>https://academic.oup.com/book/5118</t>
  </si>
  <si>
    <t>Immigration and Welfare State Retrenchment</t>
  </si>
  <si>
    <t>Spies</t>
  </si>
  <si>
    <t>10.1093/oso/9780198812906.001.0001</t>
  </si>
  <si>
    <t>https://academic.oup.com/book/32567</t>
  </si>
  <si>
    <t>In Defense of Gun Control</t>
  </si>
  <si>
    <t>Lafollette</t>
  </si>
  <si>
    <t>10.1093/oso/9780190873363.001.0001</t>
  </si>
  <si>
    <t>https://academic.oup.com/book/4561</t>
  </si>
  <si>
    <t>Incremental Polarization</t>
  </si>
  <si>
    <t>10.1093/oso/9780190865580.001.0001</t>
  </si>
  <si>
    <t>https://academic.oup.com/book/32641</t>
  </si>
  <si>
    <t>India and China at Sea</t>
  </si>
  <si>
    <t>Brewster</t>
  </si>
  <si>
    <t>10.1093/oso/9780199479337.001.0001</t>
  </si>
  <si>
    <t>https://academic.oup.com/book/4872</t>
  </si>
  <si>
    <t>Infancy and Earliest Childhood in the Roman World</t>
  </si>
  <si>
    <t>10.1093/oso/9780199687633.001.0001</t>
  </si>
  <si>
    <t>https://academic.oup.com/book/2639</t>
  </si>
  <si>
    <t>Injustice</t>
  </si>
  <si>
    <t>Goodhart</t>
  </si>
  <si>
    <t>10.1093/oso/9780190692421.001.0001</t>
  </si>
  <si>
    <t>https://academic.oup.com/book/2494</t>
  </si>
  <si>
    <t>Innovation in Energy Law and Technology</t>
  </si>
  <si>
    <t>Zillman, Godden, Paddock, Roggenkamp</t>
  </si>
  <si>
    <t>10.1093/oso/9780198822080.001.0001</t>
  </si>
  <si>
    <t>https://academic.oup.com/book/6361</t>
  </si>
  <si>
    <t>Inspiration</t>
  </si>
  <si>
    <t>10.1093/oso/9780198824183.001.0001</t>
  </si>
  <si>
    <t>https://academic.oup.com/book/6362</t>
  </si>
  <si>
    <t>Jurisdictional Immunities of States and International Organizations</t>
  </si>
  <si>
    <t>Okeke</t>
  </si>
  <si>
    <t>10.1093/oso/9780190611231.001.0001</t>
  </si>
  <si>
    <t>https://academic.oup.com/book/5125</t>
  </si>
  <si>
    <t>Kant on Evil, Self-Deception, and Moral Reform</t>
  </si>
  <si>
    <t>Papish</t>
  </si>
  <si>
    <t>10.1093/oso/9780190692100.001.0001</t>
  </si>
  <si>
    <t>https://academic.oup.com/book/4563</t>
  </si>
  <si>
    <t>Knowledge and Truth in Plato</t>
  </si>
  <si>
    <t>Rowett</t>
  </si>
  <si>
    <t>10.1093/oso/9780199693658.001.0001</t>
  </si>
  <si>
    <t>https://academic.oup.com/book/27220</t>
  </si>
  <si>
    <t>Laws of Nature</t>
  </si>
  <si>
    <t>Ott, Patton</t>
  </si>
  <si>
    <t>10.1093/oso/9780198746775.001.0001</t>
  </si>
  <si>
    <t>Philosophy, Philosophy of Science, History of Philosophy</t>
  </si>
  <si>
    <t>https://academic.oup.com/book/8193</t>
  </si>
  <si>
    <t>Legal Monism</t>
  </si>
  <si>
    <t>Gragl</t>
  </si>
  <si>
    <t>10.1093/oso/9780198796268.001.0001</t>
  </si>
  <si>
    <t>https://academic.oup.com/book/5630</t>
  </si>
  <si>
    <t>Leipzig After Bach</t>
  </si>
  <si>
    <t>10.1093/oso/9780190616953.001.0001</t>
  </si>
  <si>
    <t>https://academic.oup.com/book/34821</t>
  </si>
  <si>
    <t>Making Morality Work</t>
  </si>
  <si>
    <t>10.1093/oso/9780199560080.001.0001</t>
  </si>
  <si>
    <t>https://academic.oup.com/book/26316</t>
  </si>
  <si>
    <t>Martyrdom, Self-Sacrifice, and Self-Immolation</t>
  </si>
  <si>
    <t>Kitts</t>
  </si>
  <si>
    <t>10.1093/oso/9780190656485.001.0001</t>
  </si>
  <si>
    <t>https://academic.oup.com/book/34788</t>
  </si>
  <si>
    <t>Metacognitive Diversity</t>
  </si>
  <si>
    <t>Proust, Fortier</t>
  </si>
  <si>
    <t>10.1093/oso/9780198789710.001.0001</t>
  </si>
  <si>
    <t>https://academic.oup.com/book/4847</t>
  </si>
  <si>
    <t>Modification of Treaties by Subsequent Practice</t>
  </si>
  <si>
    <t>Buga</t>
  </si>
  <si>
    <t>10.1093/oso/9780198787822.001.0001</t>
  </si>
  <si>
    <t>https://academic.oup.com/book/4230</t>
  </si>
  <si>
    <t>More Money, More Crime</t>
  </si>
  <si>
    <t>Bergman</t>
  </si>
  <si>
    <t>10.1093/oso/9780190608774.001.0001</t>
  </si>
  <si>
    <t>Sociology, Law, Crime and Deviance, Economic Sociology</t>
  </si>
  <si>
    <t>https://academic.oup.com/book/3746</t>
  </si>
  <si>
    <t>NATO's Lessons in Crisis</t>
  </si>
  <si>
    <t>10.1093/oso/9780190672171.001.0001</t>
  </si>
  <si>
    <t>https://academic.oup.com/book/12271</t>
  </si>
  <si>
    <t>New Critical Studies on Early Quaker Women, 1650-1800</t>
  </si>
  <si>
    <t>Tarter, Gill</t>
  </si>
  <si>
    <t>10.1093/oso/9780198814221.001.0001</t>
  </si>
  <si>
    <t>https://academic.oup.com/book/3046</t>
  </si>
  <si>
    <t>Non-Canonical Gender Systems</t>
  </si>
  <si>
    <t>Fedden, Audring, Corbett</t>
  </si>
  <si>
    <t>10.1093/oso/9780198795438.001.0001</t>
  </si>
  <si>
    <t>https://academic.oup.com/book/27176</t>
  </si>
  <si>
    <t>Organized Time</t>
  </si>
  <si>
    <t>Yust</t>
  </si>
  <si>
    <t>10.1093/oso/9780190696481.001.0001</t>
  </si>
  <si>
    <t>https://academic.oup.com/book/32678</t>
  </si>
  <si>
    <t>Organizing Rebellion</t>
  </si>
  <si>
    <t>Rodenhäuser</t>
  </si>
  <si>
    <t>10.1093/oso/9780198821946.001.0001</t>
  </si>
  <si>
    <t>https://academic.oup.com/book/6196</t>
  </si>
  <si>
    <t>Out of Context</t>
  </si>
  <si>
    <t>10.1093/oso/9780190655396.001.0001</t>
  </si>
  <si>
    <t>https://academic.oup.com/book/12275</t>
  </si>
  <si>
    <t>Oxford Studies in Experimental Philosophy, Volume 2</t>
  </si>
  <si>
    <t>Lombrozo, Knobe, Nichols</t>
  </si>
  <si>
    <t>10.1093/oso/9780198815259.001.0001</t>
  </si>
  <si>
    <t>https://academic.oup.com/book/5004</t>
  </si>
  <si>
    <t>Parenting From Afar and the Reconfiguration of Family Across Distance</t>
  </si>
  <si>
    <t>de Guzman, Brown, Edwards</t>
  </si>
  <si>
    <t>10.1093/oso/9780190265076.001.0001</t>
  </si>
  <si>
    <t>https://academic.oup.com/book/32565</t>
  </si>
  <si>
    <t>Party Vibrancy and Democracy in Latin America</t>
  </si>
  <si>
    <t>10.1093/oso/9780190870041.001.0001</t>
  </si>
  <si>
    <t>https://academic.oup.com/book/1463</t>
  </si>
  <si>
    <t>Pharmaceutical Economics and Policy</t>
  </si>
  <si>
    <t>Schweitzer, Lu</t>
  </si>
  <si>
    <t>10.1093/oso/9780190623784.001.0001</t>
  </si>
  <si>
    <t>https://academic.oup.com/book/34817</t>
  </si>
  <si>
    <t>Philosophy and Model Theory</t>
  </si>
  <si>
    <t>Button, Walsh</t>
  </si>
  <si>
    <t>10.1093/oso/9780198790396.001.0001</t>
  </si>
  <si>
    <t>https://academic.oup.com/book/3087</t>
  </si>
  <si>
    <t>Pop-Feminist Narratives</t>
  </si>
  <si>
    <t>Spiers</t>
  </si>
  <si>
    <t>10.1093/oso/9780198820871.001.0001</t>
  </si>
  <si>
    <t>https://academic.oup.com/book/11713</t>
  </si>
  <si>
    <t>Protest State</t>
  </si>
  <si>
    <t>10.1093/oso/9780190694005.001.0001</t>
  </si>
  <si>
    <t>https://academic.oup.com/book/32637</t>
  </si>
  <si>
    <t>Reconsidering Race</t>
  </si>
  <si>
    <t>Suzuki, Von Vacano</t>
  </si>
  <si>
    <t>10.1093/oso/9780190465285.001.0001</t>
  </si>
  <si>
    <t>https://academic.oup.com/book/9965</t>
  </si>
  <si>
    <t>Religion, Language, and the Human Mind</t>
  </si>
  <si>
    <t>Chilton, Kopytowska</t>
  </si>
  <si>
    <t>10.1093/oso/9780190636647.001.0001</t>
  </si>
  <si>
    <t>https://academic.oup.com/book/12438</t>
  </si>
  <si>
    <t>Renegotiating French Identity</t>
  </si>
  <si>
    <t>Fulcher</t>
  </si>
  <si>
    <t>10.1093/oso/9780190681500.001.0001</t>
  </si>
  <si>
    <t>https://academic.oup.com/book/8750</t>
  </si>
  <si>
    <t>Rethinking Ibn 'Arabi</t>
  </si>
  <si>
    <t>Lipton</t>
  </si>
  <si>
    <t>10.1093/oso/9780190684501.001.0001</t>
  </si>
  <si>
    <t>https://academic.oup.com/book/5135</t>
  </si>
  <si>
    <t>Screen Stories</t>
  </si>
  <si>
    <t>10.1093/oso/9780190867133.001.0001</t>
  </si>
  <si>
    <t>https://academic.oup.com/book/1376</t>
  </si>
  <si>
    <t>Security Entrepreneurs</t>
  </si>
  <si>
    <t>10.1093/oso/9780198813064.001.0001</t>
  </si>
  <si>
    <t>https://academic.oup.com/book/11958</t>
  </si>
  <si>
    <t>Sense and Sadness</t>
  </si>
  <si>
    <t>Jarjour</t>
  </si>
  <si>
    <t>10.1093/oso/9780190635251.001.0001</t>
  </si>
  <si>
    <t>https://academic.oup.com/book/32590</t>
  </si>
  <si>
    <t>Taming Capitalism before its Triumph</t>
  </si>
  <si>
    <t>10.1093/oso/9780198739173.001.0001</t>
  </si>
  <si>
    <t>https://academic.oup.com/book/25891</t>
  </si>
  <si>
    <t>The autos sacramentales of Sor Juana Inés de la Cruz</t>
  </si>
  <si>
    <t>10.1093/oso/9780198816829.001.0001</t>
  </si>
  <si>
    <t>https://academic.oup.com/book/9634</t>
  </si>
  <si>
    <t>10.1093/oso/9780190850487.001.0001</t>
  </si>
  <si>
    <t>https://academic.oup.com/book/2497</t>
  </si>
  <si>
    <t>The Development of Relational Aggression</t>
  </si>
  <si>
    <t>Coyne, Ostrov</t>
  </si>
  <si>
    <t>10.1093/oso/9780190491826.001.0001</t>
  </si>
  <si>
    <t>https://academic.oup.com/book/27351</t>
  </si>
  <si>
    <t>The Emergence of the Fourth Dimension</t>
  </si>
  <si>
    <t>Blacklock</t>
  </si>
  <si>
    <t>10.1093/oso/9780198755487.001.0001</t>
  </si>
  <si>
    <t>https://academic.oup.com/book/6631</t>
  </si>
  <si>
    <t>The Energy Security Paradox</t>
  </si>
  <si>
    <t>Nyman</t>
  </si>
  <si>
    <t>10.1093/oso/9780198820444.001.0001</t>
  </si>
  <si>
    <t>https://academic.oup.com/book/27583</t>
  </si>
  <si>
    <t>The Ethics of Giving</t>
  </si>
  <si>
    <t>10.1093/oso/9780190648879.001.0001</t>
  </si>
  <si>
    <t>https://academic.oup.com/book/3648</t>
  </si>
  <si>
    <t>The Exchange of Words</t>
  </si>
  <si>
    <t>10.1093/oso/9780190873325.001.0001</t>
  </si>
  <si>
    <t>https://academic.oup.com/book/4562</t>
  </si>
  <si>
    <t>The Fiscalization of Social Policy</t>
  </si>
  <si>
    <t>10.1093/oso/9780190841300.001.0001</t>
  </si>
  <si>
    <t>Sociology, Politics, Social Movements and Social Change, Population and Demography</t>
  </si>
  <si>
    <t>https://academic.oup.com/book/2496</t>
  </si>
  <si>
    <t>The Goldilocks Challenge</t>
  </si>
  <si>
    <t>Gugerty, Karlan</t>
  </si>
  <si>
    <t>10.1093/oso/9780199366088.001.0001</t>
  </si>
  <si>
    <t>https://academic.oup.com/book/34819</t>
  </si>
  <si>
    <t>The Judicialization of International Law</t>
  </si>
  <si>
    <t>Follesdal, Ulfstein</t>
  </si>
  <si>
    <t>10.1093/oso/9780198816423.001.0001</t>
  </si>
  <si>
    <t>https://academic.oup.com/book/32607</t>
  </si>
  <si>
    <t>The Justice Facade</t>
  </si>
  <si>
    <t>10.1093/oso/9780198820949.001.0001</t>
  </si>
  <si>
    <t>https://academic.oup.com/book/6197</t>
  </si>
  <si>
    <t>The Language of Ruins</t>
  </si>
  <si>
    <t>Rosenmeyer</t>
  </si>
  <si>
    <t>10.1093/oso/9780190626310.001.0001</t>
  </si>
  <si>
    <t>https://academic.oup.com/book/9966</t>
  </si>
  <si>
    <t>The Lexical Semantics of the Arabic Verb</t>
  </si>
  <si>
    <t>Glanville</t>
  </si>
  <si>
    <t>10.1093/oso/9780198792734.001.0001</t>
  </si>
  <si>
    <t>https://academic.oup.com/book/27175</t>
  </si>
  <si>
    <t>The Misery of International Law</t>
  </si>
  <si>
    <t>Linarelli, Salomon, Sornarajah</t>
  </si>
  <si>
    <t>10.1093/oso/9780198753957.001.0001</t>
  </si>
  <si>
    <t>https://academic.oup.com/book/8346</t>
  </si>
  <si>
    <t>The Notebooks of Alexander Skryabin</t>
  </si>
  <si>
    <t>10.1093/oso/9780190863661.001.0001</t>
  </si>
  <si>
    <t>https://academic.oup.com/book/5332</t>
  </si>
  <si>
    <t>The Political Economy of Italy's Decline</t>
  </si>
  <si>
    <t>Capussela</t>
  </si>
  <si>
    <t>10.1093/oso/9780198796992.001.0001</t>
  </si>
  <si>
    <t>Economics and Finance, Economic Systems, Public and Welfare</t>
  </si>
  <si>
    <t>https://academic.oup.com/book/25689</t>
  </si>
  <si>
    <t>The Prime Ministers' Craft</t>
  </si>
  <si>
    <t>10.1093/oso/9780199646203.001.0001</t>
  </si>
  <si>
    <t>https://academic.oup.com/book/27431</t>
  </si>
  <si>
    <t>The Siblys of London</t>
  </si>
  <si>
    <t>Mitchell Sommers</t>
  </si>
  <si>
    <t>10.1093/oso/9780190687328.001.0001</t>
  </si>
  <si>
    <t>https://academic.oup.com/book/2324</t>
  </si>
  <si>
    <t>The Tunis Crusade of 1270</t>
  </si>
  <si>
    <t>Lower</t>
  </si>
  <si>
    <t>10.1093/oso/9780198744320.001.0001</t>
  </si>
  <si>
    <t>https://academic.oup.com/book/6509</t>
  </si>
  <si>
    <t>Thinking about Things</t>
  </si>
  <si>
    <t>10.1093/oso/9780198803348.001.0001</t>
  </si>
  <si>
    <t>https://academic.oup.com/book/10103</t>
  </si>
  <si>
    <t>Transparency and Self-Knowledge</t>
  </si>
  <si>
    <t>10.1093/oso/9780198821618.001.0001</t>
  </si>
  <si>
    <t>https://academic.oup.com/book/2266</t>
  </si>
  <si>
    <t>Unlimited Replays</t>
  </si>
  <si>
    <t>10.1093/oso/9780190265250.001.0001</t>
  </si>
  <si>
    <t>https://academic.oup.com/book/1900</t>
  </si>
  <si>
    <t>Vagueness and Thought</t>
  </si>
  <si>
    <t>10.1093/oso/9780198712060.001.0001</t>
  </si>
  <si>
    <t>https://academic.oup.com/book/6922</t>
  </si>
  <si>
    <t>Visions of Kinship in Medieval Europe</t>
  </si>
  <si>
    <t>Hummer</t>
  </si>
  <si>
    <t>10.1093/oso/9780198797609.001.0001</t>
  </si>
  <si>
    <t>https://academic.oup.com/book/5631</t>
  </si>
  <si>
    <t>Welfare Democracies and Party Politics</t>
  </si>
  <si>
    <t>Manow, Palier, Schwander</t>
  </si>
  <si>
    <t>10.1093/oso/9780198807971.001.0001</t>
  </si>
  <si>
    <t>https://academic.oup.com/book/2001</t>
  </si>
  <si>
    <t>A Cosmopolitan Legal Order</t>
  </si>
  <si>
    <t>Stone Sweet, Ryan</t>
  </si>
  <si>
    <t>10.1093/oso/9780198825340.001.0001</t>
  </si>
  <si>
    <t>https://academic.oup.com/book/2407</t>
  </si>
  <si>
    <t>Aesthetics on the Edge</t>
  </si>
  <si>
    <t>10.1093/oso/9780198796657.001.0001</t>
  </si>
  <si>
    <t>https://academic.oup.com/book/4048</t>
  </si>
  <si>
    <t>After Injury</t>
  </si>
  <si>
    <t>Rushdy</t>
  </si>
  <si>
    <t>10.1093/oso/9780190851972.001.0001</t>
  </si>
  <si>
    <t>https://academic.oup.com/book/5331</t>
  </si>
  <si>
    <t>An Epistemic Theory of Democracy</t>
  </si>
  <si>
    <t>Goodin, Spiekermann</t>
  </si>
  <si>
    <t>10.1093/oso/9780198823452.001.0001</t>
  </si>
  <si>
    <t>https://academic.oup.com/book/27636</t>
  </si>
  <si>
    <t>Animals</t>
  </si>
  <si>
    <t>Adamson, Edwards</t>
  </si>
  <si>
    <t>10.1093/oso/9780199375967.001.0001</t>
  </si>
  <si>
    <t>https://academic.oup.com/book/34792</t>
  </si>
  <si>
    <t>Applying Mathematics</t>
  </si>
  <si>
    <t>Bueno, French</t>
  </si>
  <si>
    <t>10.1093/oso/9780198815044.001.0001</t>
  </si>
  <si>
    <t>https://academic.oup.com/book/1405</t>
  </si>
  <si>
    <t>Behavioral Law and Economics</t>
  </si>
  <si>
    <t>Zamir, Teichman</t>
  </si>
  <si>
    <t>10.1093/oso/9780190901349.001.0001</t>
  </si>
  <si>
    <t>https://academic.oup.com/book/25462</t>
  </si>
  <si>
    <t>Boudica</t>
  </si>
  <si>
    <t>C. Gillespie</t>
  </si>
  <si>
    <t>10.1093/oso/9780190609078.001.0001</t>
  </si>
  <si>
    <t>https://academic.oup.com/book/9968</t>
  </si>
  <si>
    <t>Building Cultures and Climates for Effective Human Services</t>
  </si>
  <si>
    <t>Hemmelgarn, Glisson</t>
  </si>
  <si>
    <t>10.1093/oso/9780190455286.001.0001</t>
  </si>
  <si>
    <t>Social Work, Health and Mental Health, Research and Evaluation</t>
  </si>
  <si>
    <t>https://academic.oup.com/book/1916</t>
  </si>
  <si>
    <t>Capitalism Beyond Mutuality?</t>
  </si>
  <si>
    <t>10.1093/oso/9780198825067.001.0001</t>
  </si>
  <si>
    <t>https://academic.oup.com/book/5223</t>
  </si>
  <si>
    <t>Challenges for Humanitarian Intervention</t>
  </si>
  <si>
    <t>Coady, Dobos, Sanyal</t>
  </si>
  <si>
    <t>10.1093/oso/9780198812852.001.0001</t>
  </si>
  <si>
    <t>https://academic.oup.com/book/27404</t>
  </si>
  <si>
    <t>Charles Olson and American Modernism</t>
  </si>
  <si>
    <t>10.1093/oso/9780198813255.001.0001</t>
  </si>
  <si>
    <t>https://academic.oup.com/book/6644</t>
  </si>
  <si>
    <t>Christina Rossetti</t>
  </si>
  <si>
    <t>10.1093/oso/9780198723691.001.0001</t>
  </si>
  <si>
    <t>https://academic.oup.com/book/26176</t>
  </si>
  <si>
    <t>10.1093/oso/9780190637934.001.0001</t>
  </si>
  <si>
    <t>https://academic.oup.com/book/5132</t>
  </si>
  <si>
    <t>Compassionate Moral Realism</t>
  </si>
  <si>
    <t>10.1093/oso/9780198809685.001.0001</t>
  </si>
  <si>
    <t>https://academic.oup.com/book/11956</t>
  </si>
  <si>
    <t>Confronting the Shadow State</t>
  </si>
  <si>
    <t>Decoeur</t>
  </si>
  <si>
    <t>10.1093/oso/9780198823933.001.0001</t>
  </si>
  <si>
    <t>https://academic.oup.com/book/6366</t>
  </si>
  <si>
    <t>Cultural Constructions of Identity</t>
  </si>
  <si>
    <t>Urrieta, Noblit</t>
  </si>
  <si>
    <t>10.1093/oso/9780190676087.001.0001</t>
  </si>
  <si>
    <t>https://academic.oup.com/book/32568</t>
  </si>
  <si>
    <t>Democracy When the People Are Thinking</t>
  </si>
  <si>
    <t>10.1093/oso/9780198820291.001.0001</t>
  </si>
  <si>
    <t>https://academic.oup.com/book/27472</t>
  </si>
  <si>
    <t>Diminishing Returns at Work</t>
  </si>
  <si>
    <t>Pencavel</t>
  </si>
  <si>
    <t>10.1093/oso/9780190876166.001.0001</t>
  </si>
  <si>
    <t>Economics and Finance, Microeconomics, Economic History</t>
  </si>
  <si>
    <t>https://academic.oup.com/book/36392</t>
  </si>
  <si>
    <t>Emperors and Usurpers in the Later Roman Empire</t>
  </si>
  <si>
    <t>Omissi</t>
  </si>
  <si>
    <t>10.1093/oso/9780198824824.001.0001</t>
  </si>
  <si>
    <t>https://academic.oup.com/book/10597</t>
  </si>
  <si>
    <t>Epistemic Consequentialism</t>
  </si>
  <si>
    <t>Ahlstrom-Vij, Dunn</t>
  </si>
  <si>
    <t>10.1093/oso/9780198779681.001.0001</t>
  </si>
  <si>
    <t>https://academic.oup.com/book/34851</t>
  </si>
  <si>
    <t>Eros at Dusk</t>
  </si>
  <si>
    <t>Wasdin</t>
  </si>
  <si>
    <t>10.1093/oso/9780190869090.001.0001</t>
  </si>
  <si>
    <t>https://academic.oup.com/book/5549</t>
  </si>
  <si>
    <t>Evaluative Perception</t>
  </si>
  <si>
    <t>Bergqvist, Cowan</t>
  </si>
  <si>
    <t>10.1093/oso/9780198786054.001.0001</t>
  </si>
  <si>
    <t>https://academic.oup.com/book/7713</t>
  </si>
  <si>
    <t>Explanation Beyond Causation</t>
  </si>
  <si>
    <t>Reutlinger, Saatsi</t>
  </si>
  <si>
    <t>10.1093/oso/9780198777946.001.0001</t>
  </si>
  <si>
    <t>https://academic.oup.com/book/35969</t>
  </si>
  <si>
    <t>Exploring Nanosyntax</t>
  </si>
  <si>
    <t>Baunaz, Haegeman, De Clercq, Lander</t>
  </si>
  <si>
    <t>10.1093/oso/9780190876746.001.0001</t>
  </si>
  <si>
    <t>https://academic.oup.com/book/32677</t>
  </si>
  <si>
    <t>Extended Epistemology</t>
  </si>
  <si>
    <t>Carter, Clark, Kallestrup, Palermos, Pritchard</t>
  </si>
  <si>
    <t>10.1093/oso/9780198769811.001.0001</t>
  </si>
  <si>
    <t>https://academic.oup.com/book/4619</t>
  </si>
  <si>
    <t>Extralegal Groups in Post-Conflict Liberia</t>
  </si>
  <si>
    <t>10.1093/oso/9780199673346.001.0001</t>
  </si>
  <si>
    <t>https://academic.oup.com/book/11343</t>
  </si>
  <si>
    <t>Faith and Humility</t>
  </si>
  <si>
    <t>10.1093/oso/9780198809487.001.0001</t>
  </si>
  <si>
    <t>https://academic.oup.com/book/7965</t>
  </si>
  <si>
    <t>Fantasies of Improvisation</t>
  </si>
  <si>
    <t>Gooley</t>
  </si>
  <si>
    <t>10.1093/oso/9780190633585.001.0001</t>
  </si>
  <si>
    <t>https://academic.oup.com/book/25754</t>
  </si>
  <si>
    <t>Fixing Democracy</t>
  </si>
  <si>
    <t>Corrales</t>
  </si>
  <si>
    <t>10.1093/oso/9780190868895.001.0001</t>
  </si>
  <si>
    <t>https://academic.oup.com/book/34795</t>
  </si>
  <si>
    <t>From Taverns to Gastropubs</t>
  </si>
  <si>
    <t>10.1093/oso/9780198826187.001.0001</t>
  </si>
  <si>
    <t>https://academic.oup.com/book/11065</t>
  </si>
  <si>
    <t>Global Health Justice and Governance</t>
  </si>
  <si>
    <t>Prah Ruger</t>
  </si>
  <si>
    <t>10.1093/oso/9780199694631.001.0001</t>
  </si>
  <si>
    <t>https://academic.oup.com/book/27337</t>
  </si>
  <si>
    <t>Hate, Politics, Law</t>
  </si>
  <si>
    <t>Brudholm, Johansen</t>
  </si>
  <si>
    <t>10.1093/oso/9780190465544.001.0001</t>
  </si>
  <si>
    <t>https://academic.oup.com/book/9963</t>
  </si>
  <si>
    <t>Hume, Passion, and Action</t>
  </si>
  <si>
    <t>Radcliffe</t>
  </si>
  <si>
    <t>10.1093/oso/9780199573295.001.0001</t>
  </si>
  <si>
    <t>https://academic.oup.com/book/11302</t>
  </si>
  <si>
    <t>Illuminated History Books in the Anglo-Norman World, 1066-1272</t>
  </si>
  <si>
    <t>Cleaver</t>
  </si>
  <si>
    <t>10.1093/oso/9780198802624.001.0001</t>
  </si>
  <si>
    <t>https://academic.oup.com/book/6190</t>
  </si>
  <si>
    <t>Imagining the Woman Reader in the Age of Dante</t>
  </si>
  <si>
    <t>Lombardi</t>
  </si>
  <si>
    <t>10.1093/oso/9780198818960.001.0001</t>
  </si>
  <si>
    <t>https://academic.oup.com/book/10325</t>
  </si>
  <si>
    <t>Institutionalizing the Just War</t>
  </si>
  <si>
    <t>10.1093/oso/9780190878436.001.0001</t>
  </si>
  <si>
    <t>https://academic.oup.com/book/9020</t>
  </si>
  <si>
    <t>Interrupting Capitalism</t>
  </si>
  <si>
    <t>10.1093/oso/9780190660130.001.0001</t>
  </si>
  <si>
    <t>https://academic.oup.com/book/26872</t>
  </si>
  <si>
    <t>Jesus as Philosopher</t>
  </si>
  <si>
    <t>10.1093/oso/9780198815228.001.0001</t>
  </si>
  <si>
    <t>https://academic.oup.com/book/3283</t>
  </si>
  <si>
    <t>Jewish Theology Unbound</t>
  </si>
  <si>
    <t>10.1093/oso/9780198805694.001.0001</t>
  </si>
  <si>
    <t>https://academic.oup.com/book/2000</t>
  </si>
  <si>
    <t>Jonas of Bobbio and the Legacy of Columbanus</t>
  </si>
  <si>
    <t>10.1093/oso/9780190858001.001.0001</t>
  </si>
  <si>
    <t>https://academic.oup.com/book/12280</t>
  </si>
  <si>
    <t>Little Cold Warriors</t>
  </si>
  <si>
    <t>Grieve</t>
  </si>
  <si>
    <t>10.1093/oso/9780190675684.001.0001</t>
  </si>
  <si>
    <t>https://academic.oup.com/book/5324</t>
  </si>
  <si>
    <t>Living machines</t>
  </si>
  <si>
    <t>Prescott, Lepora, Verschure</t>
  </si>
  <si>
    <t>10.1093/oso/9780199674923.001.0001</t>
  </si>
  <si>
    <t>https://academic.oup.com/book/32673</t>
  </si>
  <si>
    <t>Moving Pictures, Still Lives</t>
  </si>
  <si>
    <t>10.1093/oso/9780190873875.001.0001</t>
  </si>
  <si>
    <t>https://academic.oup.com/book/9019</t>
  </si>
  <si>
    <t>No Small Hope</t>
  </si>
  <si>
    <t>Reinert</t>
  </si>
  <si>
    <t>10.1093/oso/9780190499440.001.0001</t>
  </si>
  <si>
    <t>https://academic.oup.com/book/25750</t>
  </si>
  <si>
    <t>Null Subjects in Generative Grammar</t>
  </si>
  <si>
    <t>Cognola, Casalicchio</t>
  </si>
  <si>
    <t>10.1093/oso/9780198815853.001.0001</t>
  </si>
  <si>
    <t>https://academic.oup.com/book/26609</t>
  </si>
  <si>
    <t>Oxford Studies in Ancient Philosophy, Volume 54</t>
  </si>
  <si>
    <t>10.1093/oso/9780198825128.001.0001</t>
  </si>
  <si>
    <t>https://academic.oup.com/book/27179</t>
  </si>
  <si>
    <t>Perceptual Imagination and Perceptual Memory</t>
  </si>
  <si>
    <t>Macpherson, Dorsch</t>
  </si>
  <si>
    <t>10.1093/oso/9780198717881.001.0001</t>
  </si>
  <si>
    <t>https://academic.oup.com/book/7145</t>
  </si>
  <si>
    <t>Phenomenal Presence</t>
  </si>
  <si>
    <t>Dorsch, Macpherson</t>
  </si>
  <si>
    <t>10.1093/oso/9780199666416.001.0001</t>
  </si>
  <si>
    <t>https://academic.oup.com/book/11336</t>
  </si>
  <si>
    <t>Philo of Alexandria and the Construction of Jewishness in Early Christian Writings</t>
  </si>
  <si>
    <t>10.1093/oso/9780198820727.001.0001</t>
  </si>
  <si>
    <t>https://academic.oup.com/book/2171</t>
  </si>
  <si>
    <t>Pieces of Mind</t>
  </si>
  <si>
    <t>Figdor</t>
  </si>
  <si>
    <t>10.1093/oso/9780198809524.001.0001</t>
  </si>
  <si>
    <t>https://academic.oup.com/book/5981</t>
  </si>
  <si>
    <t>Pindar and the Poetics of Permanence</t>
  </si>
  <si>
    <t>10.1093/oso/9780198821274.001.0001</t>
  </si>
  <si>
    <t>https://academic.oup.com/book/5218</t>
  </si>
  <si>
    <t>Planning, Time, and Self-Governance</t>
  </si>
  <si>
    <t>10.1093/oso/9780190867850.001.0001</t>
  </si>
  <si>
    <t>https://academic.oup.com/book/5548</t>
  </si>
  <si>
    <t>Playing Fair</t>
  </si>
  <si>
    <t>Dagger</t>
  </si>
  <si>
    <t>10.1093/oso/9780199388837.001.0001</t>
  </si>
  <si>
    <t>https://academic.oup.com/book/2421</t>
  </si>
  <si>
    <t>Pleasure: A History</t>
  </si>
  <si>
    <t>10.1093/oso/9780190225100.001.0001</t>
  </si>
  <si>
    <t>https://academic.oup.com/book/32560</t>
  </si>
  <si>
    <t>Reading Beyond the Code</t>
  </si>
  <si>
    <t>Cave, Wilson</t>
  </si>
  <si>
    <t>10.1093/oso/9780198794776.001.0001</t>
  </si>
  <si>
    <t>https://academic.oup.com/book/26294</t>
  </si>
  <si>
    <t>Reading Politics with Machiavelli</t>
  </si>
  <si>
    <t>Schmidt, Jr</t>
  </si>
  <si>
    <t>10.1093/oso/9780190843359.001.0001</t>
  </si>
  <si>
    <t>https://academic.oup.com/book/4564</t>
  </si>
  <si>
    <t>Realist Poetics in American Culture, 1866-1900</t>
  </si>
  <si>
    <t>Renker</t>
  </si>
  <si>
    <t>10.1093/oso/9780198808787.001.0001</t>
  </si>
  <si>
    <t>https://academic.oup.com/book/9459</t>
  </si>
  <si>
    <t>Reality and its Structure</t>
  </si>
  <si>
    <t>Bliss, Priest</t>
  </si>
  <si>
    <t>10.1093/oso/9780198755630.001.0001</t>
  </si>
  <si>
    <t>https://academic.oup.com/book/5000</t>
  </si>
  <si>
    <t>Regard for Reason in the Moral Mind</t>
  </si>
  <si>
    <t>10.1093/oso/9780198811572.001.0001</t>
  </si>
  <si>
    <t>https://academic.oup.com/book/10112</t>
  </si>
  <si>
    <t>Remembering from the Outside</t>
  </si>
  <si>
    <t>McCarroll</t>
  </si>
  <si>
    <t>10.1093/oso/9780190674267.001.0001</t>
  </si>
  <si>
    <t>https://academic.oup.com/book/12272</t>
  </si>
  <si>
    <t>Rich Russians</t>
  </si>
  <si>
    <t>Schimpfössl</t>
  </si>
  <si>
    <t>10.1093/oso/9780190677763.001.0001</t>
  </si>
  <si>
    <t>Sociology, Social Stratification, Inequality, and Mobility, Social Theory</t>
  </si>
  <si>
    <t>https://academic.oup.com/book/7481</t>
  </si>
  <si>
    <t>Rights and Demands</t>
  </si>
  <si>
    <t>10.1093/oso/9780198813767.001.0001</t>
  </si>
  <si>
    <t>https://academic.oup.com/book/32528</t>
  </si>
  <si>
    <t>Sacred Stimulus</t>
  </si>
  <si>
    <t>Noga-Banai</t>
  </si>
  <si>
    <t>10.1093/oso/9780190874650.001.0001</t>
  </si>
  <si>
    <t>https://academic.oup.com/book/4572</t>
  </si>
  <si>
    <t>Satiric TV in the Americas</t>
  </si>
  <si>
    <t>10.1093/oso/9780190636500.001.0001</t>
  </si>
  <si>
    <t>https://academic.oup.com/book/5126</t>
  </si>
  <si>
    <t>Seeing and Saying</t>
  </si>
  <si>
    <t>10.1093/oso/9780190495251.001.0001</t>
  </si>
  <si>
    <t>https://academic.oup.com/book/9967</t>
  </si>
  <si>
    <t>Self-Consciousness and "Split" Brains</t>
  </si>
  <si>
    <t>Schechter</t>
  </si>
  <si>
    <t>10.1093/oso/9780198809654.001.0001</t>
  </si>
  <si>
    <t>https://academic.oup.com/book/10111</t>
  </si>
  <si>
    <t>She Preached the Word</t>
  </si>
  <si>
    <t>Knoll, Bolin</t>
  </si>
  <si>
    <t>10.1093/oso/9780190882365.001.0001</t>
  </si>
  <si>
    <t>https://academic.oup.com/book/2701</t>
  </si>
  <si>
    <t>St Theodore the Studite's Defence of the Icons</t>
  </si>
  <si>
    <t>10.1093/oso/9780198816775.001.0001</t>
  </si>
  <si>
    <t>https://academic.oup.com/book/6794</t>
  </si>
  <si>
    <t>Staging the Spanish Golden Age</t>
  </si>
  <si>
    <t>Jeffs</t>
  </si>
  <si>
    <t>10.1093/oso/9780198819349.001.0001</t>
  </si>
  <si>
    <t>https://academic.oup.com/book/5388</t>
  </si>
  <si>
    <t>Targeted Development</t>
  </si>
  <si>
    <t>Bermeo</t>
  </si>
  <si>
    <t>10.1093/oso/9780190851828.001.0001</t>
  </si>
  <si>
    <t>https://academic.oup.com/book/12279</t>
  </si>
  <si>
    <t>That All May Flourish</t>
  </si>
  <si>
    <t>10.1093/oso/9780190456023.001.0001</t>
  </si>
  <si>
    <t>https://academic.oup.com/book/4931</t>
  </si>
  <si>
    <t>The Buddhist Roots of Zhu Xi's Philosophical Thought</t>
  </si>
  <si>
    <t>10.1093/oso/9780190878559.001.0001</t>
  </si>
  <si>
    <t>https://academic.oup.com/book/9022</t>
  </si>
  <si>
    <t>The Changing Face of Volunteering in Hospice and Palliative Care</t>
  </si>
  <si>
    <t>10.1093/oso/9780198788270.001.0001</t>
  </si>
  <si>
    <t>Palliative Care, Palliative Medicine Research, Palliative Medicine and Older People</t>
  </si>
  <si>
    <t>https://academic.oup.com/book/12168</t>
  </si>
  <si>
    <t>The Donatist Church in an Apocalyptic Age</t>
  </si>
  <si>
    <t>10.1093/oso/9780198825517.001.0001</t>
  </si>
  <si>
    <t>https://academic.oup.com/book/2584</t>
  </si>
  <si>
    <t>The Evolution of Moral Progress</t>
  </si>
  <si>
    <t>Buchanan, Powell</t>
  </si>
  <si>
    <t>10.1093/oso/9780190868413.001.0001</t>
  </si>
  <si>
    <t>https://academic.oup.com/book/3981</t>
  </si>
  <si>
    <t>The Fame of C. S. Lewis</t>
  </si>
  <si>
    <t>Derrick</t>
  </si>
  <si>
    <t>10.1093/oso/9780198819448.001.0001</t>
  </si>
  <si>
    <t>https://academic.oup.com/book/12670</t>
  </si>
  <si>
    <t>The Golden Age of Indian Buddhist Philosophy</t>
  </si>
  <si>
    <t>10.1093/oso/9780198732662.001.0001</t>
  </si>
  <si>
    <t>https://academic.oup.com/book/7337</t>
  </si>
  <si>
    <t>The Lattice Boltzmann Equation</t>
  </si>
  <si>
    <t>Succi</t>
  </si>
  <si>
    <t>10.1093/oso/9780199592357.001.0001</t>
  </si>
  <si>
    <t>Physics, Theoretical, Computational, and Statistical Physics, Condensed Matter Physics / Materials</t>
  </si>
  <si>
    <t>The Life Story, Domains of Identity, and Personality Development in Emerging Adulthood</t>
  </si>
  <si>
    <t>Pratt, Matsuba</t>
  </si>
  <si>
    <t>10.1093/oso/9780199934263.001.0001</t>
  </si>
  <si>
    <t>https://academic.oup.com/book/6873</t>
  </si>
  <si>
    <t>The Limitations of the Open Mind</t>
  </si>
  <si>
    <t>Fantl</t>
  </si>
  <si>
    <t>10.1093/oso/9780198807957.001.0001</t>
  </si>
  <si>
    <t>Philosophy, Metaphysics/Epistemology, Political Philosophy</t>
  </si>
  <si>
    <t>https://academic.oup.com/book/26297</t>
  </si>
  <si>
    <t>Howells, Sharrad, Turcotte</t>
  </si>
  <si>
    <t>10.1093/oso/9780199679775.001.0001</t>
  </si>
  <si>
    <t>https://academic.oup.com/book/6844</t>
  </si>
  <si>
    <t>Crane, Stafford, Williams</t>
  </si>
  <si>
    <t>10.1093/oso/9780199609932.001.0001</t>
  </si>
  <si>
    <t>https://academic.oup.com/book/6834</t>
  </si>
  <si>
    <t>Boxall, Cheyette</t>
  </si>
  <si>
    <t>10.1093/oso/9780198749394.001.0001</t>
  </si>
  <si>
    <t>https://academic.oup.com/book/6633</t>
  </si>
  <si>
    <t>10.1093/oso/9780199580033.001.0001</t>
  </si>
  <si>
    <t>https://academic.oup.com/book/2430</t>
  </si>
  <si>
    <t>Garside, O'Brien</t>
  </si>
  <si>
    <t>10.1093/oso/9780199574803.001.0001</t>
  </si>
  <si>
    <t>https://academic.oup.com/book/2429</t>
  </si>
  <si>
    <t>The Peace Continuum</t>
  </si>
  <si>
    <t>Davenport, Melander, Regan</t>
  </si>
  <si>
    <t>10.1093/oso/9780190680121.001.0001</t>
  </si>
  <si>
    <t>https://academic.oup.com/book/8748</t>
  </si>
  <si>
    <t>The Phenomenal Basis of Intentionality</t>
  </si>
  <si>
    <t>Mendelovici</t>
  </si>
  <si>
    <t>10.1093/oso/9780190863807.001.0001</t>
  </si>
  <si>
    <t>https://academic.oup.com/book/12284</t>
  </si>
  <si>
    <t>The Public Health Crisis Survival Guide</t>
  </si>
  <si>
    <t>Sharfstein</t>
  </si>
  <si>
    <t>10.1093/oso/9780190697211.001.0001</t>
  </si>
  <si>
    <t>https://academic.oup.com/book/37274</t>
  </si>
  <si>
    <t>The Reformation of Prophecy</t>
  </si>
  <si>
    <t>10.1093/oso/9780190866921.001.0001</t>
  </si>
  <si>
    <t>https://academic.oup.com/book/12803</t>
  </si>
  <si>
    <t>The Scholarship of Teaching and Learning</t>
  </si>
  <si>
    <t>Dewar, Bennett, Fisher</t>
  </si>
  <si>
    <t>10.1093/oso/9780198821212.001.0001</t>
  </si>
  <si>
    <t>https://academic.oup.com/book/27092</t>
  </si>
  <si>
    <t>The Scientific Method</t>
  </si>
  <si>
    <t>Di Ventra</t>
  </si>
  <si>
    <t>10.1093/oso/9780198825623.001.0001</t>
  </si>
  <si>
    <t>Physics, History of Physics, Theoretical, Computational, and Statistical Physics</t>
  </si>
  <si>
    <t>https://academic.oup.com/book/27094</t>
  </si>
  <si>
    <t>The Sound of a Superpower</t>
  </si>
  <si>
    <t>Ansari</t>
  </si>
  <si>
    <t>10.1093/oso/9780190649692.001.0001</t>
  </si>
  <si>
    <t>https://academic.oup.com/book/25652</t>
  </si>
  <si>
    <t>The Will to Punish</t>
  </si>
  <si>
    <t>Fassin, Kutz</t>
  </si>
  <si>
    <t>10.1093/oso/9780190888589.001.0001</t>
  </si>
  <si>
    <t>https://academic.oup.com/book/6891</t>
  </si>
  <si>
    <t>Thin Objects</t>
  </si>
  <si>
    <t>Linnebo</t>
  </si>
  <si>
    <t>10.1093/oso/9780199641314.001.0001</t>
  </si>
  <si>
    <t>https://academic.oup.com/book/11325</t>
  </si>
  <si>
    <t>Unsettled</t>
  </si>
  <si>
    <t>Bailkin</t>
  </si>
  <si>
    <t>10.1093/oso/9780198814214.001.0001</t>
  </si>
  <si>
    <t>https://academic.oup.com/book/10318</t>
  </si>
  <si>
    <t>Virtuous Emotions</t>
  </si>
  <si>
    <t>Kristjánsson</t>
  </si>
  <si>
    <t>10.1093/oso/9780198809678.001.0001</t>
  </si>
  <si>
    <t>https://academic.oup.com/book/2003</t>
  </si>
  <si>
    <t>What Truth Is</t>
  </si>
  <si>
    <t>10.1093/oso/9780198823810.001.0001</t>
  </si>
  <si>
    <t>https://academic.oup.com/book/26091</t>
  </si>
  <si>
    <t>Where Is All My Relation?</t>
  </si>
  <si>
    <t>Chaney</t>
  </si>
  <si>
    <t>10.1093/oso/9780199390205.001.0001</t>
  </si>
  <si>
    <t>https://academic.oup.com/book/11856</t>
  </si>
  <si>
    <t>Wordsworth's Monastic Inheritance</t>
  </si>
  <si>
    <t>10.1093/oso/9780198816201.001.0001</t>
  </si>
  <si>
    <t>https://academic.oup.com/book/27296</t>
  </si>
  <si>
    <t>A Guide to Old Spanish</t>
  </si>
  <si>
    <t>10.1093/oso/9780199687312.001.0001</t>
  </si>
  <si>
    <t>https://academic.oup.com/book/32598</t>
  </si>
  <si>
    <t>A Redactional Study of the Book of Isaiah 13-23</t>
  </si>
  <si>
    <t>10.1093/oso/9780198816768.001.0001</t>
  </si>
  <si>
    <t>https://academic.oup.com/book/6793</t>
  </si>
  <si>
    <t>Agents and Goals in Evolution</t>
  </si>
  <si>
    <t>10.1093/oso/9780198815082.001.0001</t>
  </si>
  <si>
    <t>Philosophy, Philosophy of Science, Philosophy of Mind</t>
  </si>
  <si>
    <t>https://academic.oup.com/book/10322</t>
  </si>
  <si>
    <t>Baumgarten and Kant on Metaphysics</t>
  </si>
  <si>
    <t>Fugate, Hymers</t>
  </si>
  <si>
    <t>10.1093/oso/9780198783886.001.0001</t>
  </si>
  <si>
    <t>https://academic.oup.com/book/9837</t>
  </si>
  <si>
    <t>Beyond the People</t>
  </si>
  <si>
    <t>Oklopcic</t>
  </si>
  <si>
    <t>10.1093/oso/9780198799092.001.0001</t>
  </si>
  <si>
    <t>https://academic.oup.com/book/12814</t>
  </si>
  <si>
    <t>Bonhoeffer on Resistance</t>
  </si>
  <si>
    <t>10.1093/oso/9780198824176.001.0001</t>
  </si>
  <si>
    <t>https://academic.oup.com/book/11061</t>
  </si>
  <si>
    <t>Capital Markets Union in Europe</t>
  </si>
  <si>
    <t>Busch, Avgouleas, Ferrarini</t>
  </si>
  <si>
    <t>10.1093/oso/9780198813392.001.0001</t>
  </si>
  <si>
    <t>Law, Company and Commercial Law, EU Law</t>
  </si>
  <si>
    <t>https://academic.oup.com/book/43120</t>
  </si>
  <si>
    <t>Choice Matters</t>
  </si>
  <si>
    <t>Moore, Quelch, Boudreau</t>
  </si>
  <si>
    <t>10.1093/oso/9780190886134.001.0001</t>
  </si>
  <si>
    <t>https://academic.oup.com/book/8763</t>
  </si>
  <si>
    <t>Community Interests Across International Law</t>
  </si>
  <si>
    <t>Benvenisti, Nolte</t>
  </si>
  <si>
    <t>10.1093/oso/9780198825210.001.0001</t>
  </si>
  <si>
    <t>https://academic.oup.com/book/36341</t>
  </si>
  <si>
    <t>Corporate Governance in Contention</t>
  </si>
  <si>
    <t>Driver, Thompson</t>
  </si>
  <si>
    <t>10.1093/oso/9780198805274.001.0001</t>
  </si>
  <si>
    <t>https://academic.oup.com/book/9420</t>
  </si>
  <si>
    <t>Crisis, Collapse, Militarism and Civil War</t>
  </si>
  <si>
    <t>Axworthy</t>
  </si>
  <si>
    <t>10.1093/oso/9780190250324.001.0001</t>
  </si>
  <si>
    <t>https://academic.oup.com/book/1375</t>
  </si>
  <si>
    <t>Decoration and Display in Rome's Imperial Thermae</t>
  </si>
  <si>
    <t>Gensheimer</t>
  </si>
  <si>
    <t>10.1093/oso/9780190614782.001.0001</t>
  </si>
  <si>
    <t>https://academic.oup.com/book/26054</t>
  </si>
  <si>
    <t>Democracy and the Cartelization of Political Parties</t>
  </si>
  <si>
    <t>Katz, Mair</t>
  </si>
  <si>
    <t>10.1093/oso/9780199586011.001.0001</t>
  </si>
  <si>
    <t>https://academic.oup.com/book/11308</t>
  </si>
  <si>
    <t>Development and Distribution</t>
  </si>
  <si>
    <t>10.1093/oso/9780198792369.001.0001</t>
  </si>
  <si>
    <t>https://academic.oup.com/book/27469</t>
  </si>
  <si>
    <t>Dispositional Pluralism</t>
  </si>
  <si>
    <t>McKitrick</t>
  </si>
  <si>
    <t>10.1093/oso/9780198717805.001.0001</t>
  </si>
  <si>
    <t>https://academic.oup.com/book/5365</t>
  </si>
  <si>
    <t>Everything Flows</t>
  </si>
  <si>
    <t>Nicholson, Dupré</t>
  </si>
  <si>
    <t>10.1093/oso/9780198779636.001.0001</t>
  </si>
  <si>
    <t>https://academic.oup.com/book/27525</t>
  </si>
  <si>
    <t>Fighting for Peace in Somalia</t>
  </si>
  <si>
    <t>10.1093/oso/9780198724544.001.0001</t>
  </si>
  <si>
    <t>https://academic.oup.com/book/7152</t>
  </si>
  <si>
    <t>Flora Unveiled</t>
  </si>
  <si>
    <t>Taiz, Taiz</t>
  </si>
  <si>
    <t>10.1093/oso/9780190490263.001.0001</t>
  </si>
  <si>
    <t>https://academic.oup.com/book/6702</t>
  </si>
  <si>
    <t>From Party Politics to Personalized Politics?</t>
  </si>
  <si>
    <t>Rahat, Kenig</t>
  </si>
  <si>
    <t>10.1093/oso/9780198808008.001.0001</t>
  </si>
  <si>
    <t>https://academic.oup.com/book/27403</t>
  </si>
  <si>
    <t>From Psychology to Morality</t>
  </si>
  <si>
    <t>10.1093/oso/9780190878597.001.0001</t>
  </si>
  <si>
    <t>https://academic.oup.com/book/2327</t>
  </si>
  <si>
    <t>Gospels before the Book</t>
  </si>
  <si>
    <t>10.1093/oso/9780190848583.001.0001</t>
  </si>
  <si>
    <t>https://academic.oup.com/book/6987</t>
  </si>
  <si>
    <t>Governing Extractive Industries</t>
  </si>
  <si>
    <t>Bebbington, Abdulai, Humphreys Bebbington, Hinfelaar, Sanborn</t>
  </si>
  <si>
    <t>10.1093/oso/9780198820932.001.0001</t>
  </si>
  <si>
    <t>https://academic.oup.com/book/34807</t>
  </si>
  <si>
    <t>Goy</t>
  </si>
  <si>
    <t>Ophir, Rosen-Zvi</t>
  </si>
  <si>
    <t>10.1093/oso/9780198744900.001.0001</t>
  </si>
  <si>
    <t>Religion, Judaism, Early Christian Studies</t>
  </si>
  <si>
    <t>https://academic.oup.com/book/25492</t>
  </si>
  <si>
    <t>Gregory of Nyssa's Doctrinal Works</t>
  </si>
  <si>
    <t>10.1093/oso/9780199668977.001.0001</t>
  </si>
  <si>
    <t>https://academic.oup.com/book/11339</t>
  </si>
  <si>
    <t>Hasidism</t>
  </si>
  <si>
    <t>Wodzinski</t>
  </si>
  <si>
    <t>10.1093/oso/9780190631260.001.0001</t>
  </si>
  <si>
    <t>https://academic.oup.com/book/8161</t>
  </si>
  <si>
    <t>10.1093/oso/9780198827344.001.0001</t>
  </si>
  <si>
    <t>https://academic.oup.com/book/11071</t>
  </si>
  <si>
    <t>Hobbes on Politics and Religion</t>
  </si>
  <si>
    <t>van Apeldoorn, Douglass</t>
  </si>
  <si>
    <t>10.1093/oso/9780198803409.001.0001</t>
  </si>
  <si>
    <t>https://academic.oup.com/book/7959</t>
  </si>
  <si>
    <t>If...Then</t>
  </si>
  <si>
    <t>Bucher</t>
  </si>
  <si>
    <t>10.1093/oso/9780190493028.001.0001</t>
  </si>
  <si>
    <t>https://academic.oup.com/book/6695</t>
  </si>
  <si>
    <t>In the Light of Experience</t>
  </si>
  <si>
    <t>Gersel, Jensen, Thaning, Overgaard</t>
  </si>
  <si>
    <t>10.1093/oso/9780198809630.001.0001</t>
  </si>
  <si>
    <t>https://academic.oup.com/book/7384</t>
  </si>
  <si>
    <t>In the Orbit of Love</t>
  </si>
  <si>
    <t>10.1093/oso/9780190887872.001.0001</t>
  </si>
  <si>
    <t>https://academic.oup.com/book/12383</t>
  </si>
  <si>
    <t>Inequality and Inclusive Growth in Rich Countries</t>
  </si>
  <si>
    <t>10.1093/oso/9780198807032.001.0001</t>
  </si>
  <si>
    <t>https://academic.oup.com/book/10108</t>
  </si>
  <si>
    <t>John Ashbery and Anglo-American Exchange</t>
  </si>
  <si>
    <t>Hazzard</t>
  </si>
  <si>
    <t>10.1093/oso/9780198822011.001.0001</t>
  </si>
  <si>
    <t>https://academic.oup.com/book/12696</t>
  </si>
  <si>
    <t>John Stuart Mill</t>
  </si>
  <si>
    <t>10.1093/oso/9780198753155.001.0001</t>
  </si>
  <si>
    <t>https://academic.oup.com/book/9622</t>
  </si>
  <si>
    <t>Liberalism and Distributive Justice</t>
  </si>
  <si>
    <t>10.1093/oso/9780190699260.001.0001</t>
  </si>
  <si>
    <t>https://academic.oup.com/book/5897</t>
  </si>
  <si>
    <t>Local Fusions</t>
  </si>
  <si>
    <t>10.1093/oso/9780190245368.001.0001</t>
  </si>
  <si>
    <t>https://academic.oup.com/book/26048</t>
  </si>
  <si>
    <t>Locke and Cartesian Philosophy</t>
  </si>
  <si>
    <t>Hamou, Pécharman</t>
  </si>
  <si>
    <t>10.1093/oso/9780198815037.001.0001</t>
  </si>
  <si>
    <t>https://academic.oup.com/book/1404</t>
  </si>
  <si>
    <t>Lykophron's Alexandra, Rome, and the Hellenistic World</t>
  </si>
  <si>
    <t>10.1093/oso/9780198723684.001.0001</t>
  </si>
  <si>
    <t>https://academic.oup.com/book/25488</t>
  </si>
  <si>
    <t>Marginality, Canonicity, Passion</t>
  </si>
  <si>
    <t>Formisano, Kraus</t>
  </si>
  <si>
    <t>10.1093/oso/9780198818489.001.0001</t>
  </si>
  <si>
    <t>https://academic.oup.com/book/10584</t>
  </si>
  <si>
    <t>Misery to Mirth</t>
  </si>
  <si>
    <t>10.1093/oso/9780198779025.001.0001</t>
  </si>
  <si>
    <t>https://academic.oup.com/book/35961</t>
  </si>
  <si>
    <t>Multilayer Networks</t>
  </si>
  <si>
    <t>Bianconi</t>
  </si>
  <si>
    <t>10.1093/oso/9780198753919.001.0001</t>
  </si>
  <si>
    <t>https://academic.oup.com/book/36441</t>
  </si>
  <si>
    <t>Narrow Content</t>
  </si>
  <si>
    <t>Yli-Vakkuri, Hawthorne</t>
  </si>
  <si>
    <t>10.1093/oso/9780198785965.001.0001</t>
  </si>
  <si>
    <t>https://academic.oup.com/book/7709</t>
  </si>
  <si>
    <t>One of Ten Billion Earths</t>
  </si>
  <si>
    <t>Schrijver</t>
  </si>
  <si>
    <t>10.1093/oso/9780198799894.001.0001</t>
  </si>
  <si>
    <t>https://academic.oup.com/book/26794</t>
  </si>
  <si>
    <t>Paris and the Cliché of History</t>
  </si>
  <si>
    <t>10.1093/oso/9780190681647.001.0001</t>
  </si>
  <si>
    <t>https://academic.oup.com/book/32652</t>
  </si>
  <si>
    <t>Perceptual Ephemera</t>
  </si>
  <si>
    <t>Crowther, Mac Cumhaill</t>
  </si>
  <si>
    <t>10.1093/oso/9780198722304.001.0001</t>
  </si>
  <si>
    <t>https://academic.oup.com/book/3448</t>
  </si>
  <si>
    <t>Political Science Research in the Middle East and North Africa</t>
  </si>
  <si>
    <t>Clark, Cavatorta</t>
  </si>
  <si>
    <t>10.1093/oso/9780190882969.001.0001</t>
  </si>
  <si>
    <t>https://academic.oup.com/book/8759</t>
  </si>
  <si>
    <t>Practical Shape</t>
  </si>
  <si>
    <t>10.1093/oso/9780198805441.001.0001</t>
  </si>
  <si>
    <t>https://academic.oup.com/book/32551</t>
  </si>
  <si>
    <t>Queen Boudica and Historical Culture in Britain</t>
  </si>
  <si>
    <t>Vandrei</t>
  </si>
  <si>
    <t>10.1093/oso/9780198816720.001.0001</t>
  </si>
  <si>
    <t>History, British and Irish Early Modern History, Historiography</t>
  </si>
  <si>
    <t>https://academic.oup.com/book/34790</t>
  </si>
  <si>
    <t>Rational Leadership</t>
  </si>
  <si>
    <t>Brooker, Hayward</t>
  </si>
  <si>
    <t>10.1093/oso/9780198825395.001.0001</t>
  </si>
  <si>
    <t>https://academic.oup.com/book/2586</t>
  </si>
  <si>
    <t>Reconceiving Spinoza</t>
  </si>
  <si>
    <t>Newlands</t>
  </si>
  <si>
    <t>10.1093/oso/9780198817260.001.0001</t>
  </si>
  <si>
    <t>https://academic.oup.com/book/8060</t>
  </si>
  <si>
    <t>Redeeming La Raza</t>
  </si>
  <si>
    <t>González</t>
  </si>
  <si>
    <t>10.1093/oso/9780199914142.001.0001</t>
  </si>
  <si>
    <t>History, American History: 20th Century, Latin American History</t>
  </si>
  <si>
    <t>https://academic.oup.com/book/11625</t>
  </si>
  <si>
    <t>Rites of the God-King</t>
  </si>
  <si>
    <t>Geslani</t>
  </si>
  <si>
    <t>10.1093/oso/9780190862886.001.0001</t>
  </si>
  <si>
    <t>https://academic.oup.com/book/5903</t>
  </si>
  <si>
    <t>Rum, Sodomy, Prayers, and the Lash Revisited</t>
  </si>
  <si>
    <t>10.1093/oso/9780198759973.001.0001</t>
  </si>
  <si>
    <t>https://academic.oup.com/book/5210</t>
  </si>
  <si>
    <t>Science and Humanity</t>
  </si>
  <si>
    <t>10.1093/oso/9780198824589.001.0001</t>
  </si>
  <si>
    <t>https://academic.oup.com/book/26610</t>
  </si>
  <si>
    <t>Seeing, Knowing, Understanding</t>
  </si>
  <si>
    <t>10.1093/oso/9780198809753.001.0001</t>
  </si>
  <si>
    <t>https://academic.oup.com/book/10114</t>
  </si>
  <si>
    <t>Semantic Singularities</t>
  </si>
  <si>
    <t>10.1093/oso/9780198791546.001.0001</t>
  </si>
  <si>
    <t>https://academic.oup.com/book/10008</t>
  </si>
  <si>
    <t>Shaping the Geography of Empire</t>
  </si>
  <si>
    <t>10.1093/oso/9780198820437.001.0001</t>
  </si>
  <si>
    <t>https://academic.oup.com/book/12671</t>
  </si>
  <si>
    <t>Sizing up Consciousness</t>
  </si>
  <si>
    <t>Massimini, Tononi</t>
  </si>
  <si>
    <t>10.1093/oso/9780198728443.001.0001</t>
  </si>
  <si>
    <t>https://academic.oup.com/book/5595</t>
  </si>
  <si>
    <t>Sovereign Defaults Before Domestic Courts</t>
  </si>
  <si>
    <t>Kupelyants</t>
  </si>
  <si>
    <t>10.1093/oso/9780198807230.001.0001</t>
  </si>
  <si>
    <t>https://academic.oup.com/book/43010</t>
  </si>
  <si>
    <t>Speaking for Ourselves</t>
  </si>
  <si>
    <t>Bakan</t>
  </si>
  <si>
    <t>10.1093/oso/9780190855833.001.0001</t>
  </si>
  <si>
    <t>https://academic.oup.com/book/4163</t>
  </si>
  <si>
    <t>Spirits of Place in American Literary Culture</t>
  </si>
  <si>
    <t>10.1093/oso/9780190646547.001.0001</t>
  </si>
  <si>
    <t>https://academic.oup.com/book/12138</t>
  </si>
  <si>
    <t>The Alternatives to War</t>
  </si>
  <si>
    <t>10.1093/oso/9780198755203.001.0001</t>
  </si>
  <si>
    <t>Political Science, International Relations and Politics, null</t>
  </si>
  <si>
    <t>https://academic.oup.com/book/8573</t>
  </si>
  <si>
    <t>The Astronomers' Magic Envelope</t>
  </si>
  <si>
    <t>Saha, Taylor</t>
  </si>
  <si>
    <t>10.1093/oso/9780198816461.001.0001</t>
  </si>
  <si>
    <t>https://academic.oup.com/book/27721</t>
  </si>
  <si>
    <t>The Community of Advantage</t>
  </si>
  <si>
    <t>Sugden</t>
  </si>
  <si>
    <t>10.1093/oso/9780198825142.001.0001</t>
  </si>
  <si>
    <t>https://academic.oup.com/book/10329</t>
  </si>
  <si>
    <t>The Deed is Everything</t>
  </si>
  <si>
    <t>10.1093/oso/9780198825449.001.0001</t>
  </si>
  <si>
    <t>https://academic.oup.com/book/11062</t>
  </si>
  <si>
    <t>The Explainability of Experience</t>
  </si>
  <si>
    <t>10.1093/oso/9780199350162.001.0001</t>
  </si>
  <si>
    <t>https://academic.oup.com/book/11273</t>
  </si>
  <si>
    <t>The Handbook of European Defence Policies and Armed Forces</t>
  </si>
  <si>
    <t>Meijer, Wyss</t>
  </si>
  <si>
    <t>10.1093/oso/9780198790501.001.0001</t>
  </si>
  <si>
    <t>https://academic.oup.com/book/34803</t>
  </si>
  <si>
    <t>The Importance of Being Rational</t>
  </si>
  <si>
    <t>Lord</t>
  </si>
  <si>
    <t>10.1093/oso/9780198815099.001.0001</t>
  </si>
  <si>
    <t>https://academic.oup.com/book/6795</t>
  </si>
  <si>
    <t>The Many Moral Rationalisms</t>
  </si>
  <si>
    <t>Jones, Schroeter</t>
  </si>
  <si>
    <t>10.1093/oso/9780198797074.001.0001</t>
  </si>
  <si>
    <t>https://academic.oup.com/book/9276</t>
  </si>
  <si>
    <t>The Metaphysics of Truth</t>
  </si>
  <si>
    <t>10.1093/oso/9780198758693.001.0001</t>
  </si>
  <si>
    <t>https://academic.oup.com/book/5209</t>
  </si>
  <si>
    <t>The Microstructure of Organizations</t>
  </si>
  <si>
    <t>Puranam</t>
  </si>
  <si>
    <t>10.1093/oso/9780199672363.001.0001</t>
  </si>
  <si>
    <t>https://academic.oup.com/book/11340</t>
  </si>
  <si>
    <t>The Mightie Frame</t>
  </si>
  <si>
    <t>Onuf</t>
  </si>
  <si>
    <t>10.1093/oso/9780190879808.001.0001</t>
  </si>
  <si>
    <t>https://academic.oup.com/book/4168</t>
  </si>
  <si>
    <t>The Minor Prophets as Christian Scripture in the Commentaries of Theodore of Mopsuestia and Cyril of Alexandria</t>
  </si>
  <si>
    <t>Ondrey</t>
  </si>
  <si>
    <t>10.1093/oso/9780198824534.001.0001</t>
  </si>
  <si>
    <t>https://academic.oup.com/book/11063</t>
  </si>
  <si>
    <t>The Oedipus Plays of Sophocles</t>
  </si>
  <si>
    <t>10.1093/oso/9780190669447.001.0001</t>
  </si>
  <si>
    <t>https://academic.oup.com/book/5134</t>
  </si>
  <si>
    <t>The Oxford History of Hinduism</t>
  </si>
  <si>
    <t>10.1093/oso/9780198767022.001.0001</t>
  </si>
  <si>
    <t>https://academic.oup.com/book/26000</t>
  </si>
  <si>
    <t>The Oxford History of Protestant Dissenting Traditions, Volume II</t>
  </si>
  <si>
    <t>10.1093/oso/9780198702245.001.0001</t>
  </si>
  <si>
    <t>https://academic.oup.com/book/7137</t>
  </si>
  <si>
    <t>The Philosophy of Charles Travis</t>
  </si>
  <si>
    <t>Collins, Dobler</t>
  </si>
  <si>
    <t>10.1093/oso/9780198783916.001.0001</t>
  </si>
  <si>
    <t>https://academic.oup.com/book/5628</t>
  </si>
  <si>
    <t>The Philosophy of Science</t>
  </si>
  <si>
    <t>Baberousse, Bonnay, Cozic</t>
  </si>
  <si>
    <t>10.1093/oso/9780190690649.001.0001</t>
  </si>
  <si>
    <t>https://academic.oup.com/book/1918</t>
  </si>
  <si>
    <t>Trakakis</t>
  </si>
  <si>
    <t>10.1093/oso/9780198821625.001.0001</t>
  </si>
  <si>
    <t>https://academic.oup.com/book/10587</t>
  </si>
  <si>
    <t>The Return of Alsace to France, 1918-1939</t>
  </si>
  <si>
    <t>Carrol</t>
  </si>
  <si>
    <t>10.1093/oso/9780198803911.001.0001</t>
  </si>
  <si>
    <t>https://academic.oup.com/book/9282</t>
  </si>
  <si>
    <t>The UN Convention on the Rights of Persons with Disabilities in Practice</t>
  </si>
  <si>
    <t>Waddington, Lawson</t>
  </si>
  <si>
    <t>10.1093/oso/9780198786627.001.0001</t>
  </si>
  <si>
    <t>https://academic.oup.com/book/12658</t>
  </si>
  <si>
    <t>The Zapatista Movement and Mexico's Democratic Transition</t>
  </si>
  <si>
    <t>Inclán</t>
  </si>
  <si>
    <t>10.1093/oso/9780190869465.001.0001</t>
  </si>
  <si>
    <t>https://academic.oup.com/book/11419</t>
  </si>
  <si>
    <t>Time Biases</t>
  </si>
  <si>
    <t>10.1093/oso/9780198812845.001.0001</t>
  </si>
  <si>
    <t>https://academic.oup.com/book/6642</t>
  </si>
  <si>
    <t>What It Is Like To Perceive</t>
  </si>
  <si>
    <t>Maloney</t>
  </si>
  <si>
    <t>10.1093/oso/9780190854751.001.0001</t>
  </si>
  <si>
    <t>https://academic.oup.com/book/5875</t>
  </si>
  <si>
    <t>Why We Disagree About Human Nature</t>
  </si>
  <si>
    <t>Hannon, Lewens</t>
  </si>
  <si>
    <t>10.1093/oso/9780198823650.001.0001</t>
  </si>
  <si>
    <t>https://academic.oup.com/book/25419</t>
  </si>
  <si>
    <t>Word Order Change</t>
  </si>
  <si>
    <t>Martins, Cardoso</t>
  </si>
  <si>
    <t>10.1093/oso/9780198747307.001.0001</t>
  </si>
  <si>
    <t>https://academic.oup.com/book/26769</t>
  </si>
  <si>
    <t>A Duty to Resist</t>
  </si>
  <si>
    <t>Delmas</t>
  </si>
  <si>
    <t>10.1093/oso/9780190872199.001.0001</t>
  </si>
  <si>
    <t>https://academic.oup.com/book/12281</t>
  </si>
  <si>
    <t>10.1093/oso/9780198824442.001.0001</t>
  </si>
  <si>
    <t>https://academic.oup.com/book/26615</t>
  </si>
  <si>
    <t>Articulating the Moral Community</t>
  </si>
  <si>
    <t>10.1093/oso/9780190247744.001.0001</t>
  </si>
  <si>
    <t>https://academic.oup.com/book/1373</t>
  </si>
  <si>
    <t>Arts of Allusion</t>
  </si>
  <si>
    <t>Graves</t>
  </si>
  <si>
    <t>10.1093/oso/9780190695910.001.0001</t>
  </si>
  <si>
    <t>https://academic.oup.com/book/26941</t>
  </si>
  <si>
    <t>Asymmetries in Vowel Harmony</t>
  </si>
  <si>
    <t>van der Hulst</t>
  </si>
  <si>
    <t>10.1093/oso/9780198813576.001.0001</t>
  </si>
  <si>
    <t>https://academic.oup.com/book/26805</t>
  </si>
  <si>
    <t>Austin's Way with Skepticism</t>
  </si>
  <si>
    <t>10.1093/oso/9780198824855.001.0001</t>
  </si>
  <si>
    <t>https://academic.oup.com/book/26004</t>
  </si>
  <si>
    <t>Authoritarian Containment</t>
  </si>
  <si>
    <t>Reny</t>
  </si>
  <si>
    <t>10.1093/oso/9780190698089.001.0001</t>
  </si>
  <si>
    <t>https://academic.oup.com/book/11911</t>
  </si>
  <si>
    <t>Bad Words</t>
  </si>
  <si>
    <t>10.1093/oso/9780198758655.001.0001</t>
  </si>
  <si>
    <t>https://academic.oup.com/book/5207</t>
  </si>
  <si>
    <t>Before the Bible</t>
  </si>
  <si>
    <t>10.1093/oso/9780190212216.001.0001</t>
  </si>
  <si>
    <t>https://academic.oup.com/book/26403</t>
  </si>
  <si>
    <t>Cash and Dash</t>
  </si>
  <si>
    <t>Bátiz-Lazo</t>
  </si>
  <si>
    <t>10.1093/oso/9780198782810.001.0001</t>
  </si>
  <si>
    <t>https://academic.oup.com/book/5384</t>
  </si>
  <si>
    <t>Christ Existing as Community</t>
  </si>
  <si>
    <t>Mawson</t>
  </si>
  <si>
    <t>10.1093/oso/9780198826460.001.0001</t>
  </si>
  <si>
    <t>https://academic.oup.com/book/10332</t>
  </si>
  <si>
    <t>Conservation Drones</t>
  </si>
  <si>
    <t>Wich, Koh</t>
  </si>
  <si>
    <t>10.1093/oso/9780198787617.001.0001</t>
  </si>
  <si>
    <t>https://academic.oup.com/book/26852</t>
  </si>
  <si>
    <t>Critical International Theory</t>
  </si>
  <si>
    <t>Devetak</t>
  </si>
  <si>
    <t>10.1093/oso/9780198823568.001.0001</t>
  </si>
  <si>
    <t>https://academic.oup.com/book/10591</t>
  </si>
  <si>
    <t>Dirty Love</t>
  </si>
  <si>
    <t>Whitmarsh</t>
  </si>
  <si>
    <t>10.1093/oso/9780199742653.001.0001</t>
  </si>
  <si>
    <t>https://academic.oup.com/book/11596</t>
  </si>
  <si>
    <t>Disability in Practice</t>
  </si>
  <si>
    <t>Cureton, Hill, Jr.</t>
  </si>
  <si>
    <t>10.1093/oso/9780198812876.001.0001</t>
  </si>
  <si>
    <t>https://academic.oup.com/book/8058</t>
  </si>
  <si>
    <t>Babor, Caulkins, Fischer, Foxcroft, Humphreys, Medina-Mora, Obot, Rehm, Reuter, Room, Rossow, Strang</t>
  </si>
  <si>
    <t>10.1093/oso/9780198818014.001.0001</t>
  </si>
  <si>
    <t>https://academic.oup.com/book/27471</t>
  </si>
  <si>
    <t>Ecology and Evolution of Infectious Diseases</t>
  </si>
  <si>
    <t>Roche, Broutin, Simard</t>
  </si>
  <si>
    <t>10.1093/oso/9780198789833.001.0001</t>
  </si>
  <si>
    <t>https://academic.oup.com/book/32656</t>
  </si>
  <si>
    <t>Electoral Rules and Democracy in Latin America</t>
  </si>
  <si>
    <t>McClintock</t>
  </si>
  <si>
    <t>10.1093/oso/9780190879754.001.0001</t>
  </si>
  <si>
    <t>https://academic.oup.com/book/4167</t>
  </si>
  <si>
    <t>Empire in the Heimat</t>
  </si>
  <si>
    <t>Sandler</t>
  </si>
  <si>
    <t>10.1093/oso/9780190697907.001.0001</t>
  </si>
  <si>
    <t>https://academic.oup.com/book/2087</t>
  </si>
  <si>
    <t>Evil Lords</t>
  </si>
  <si>
    <t>Panou, Schadee</t>
  </si>
  <si>
    <t>10.1093/oso/9780199394852.001.0001</t>
  </si>
  <si>
    <t>https://academic.oup.com/book/11281</t>
  </si>
  <si>
    <t>Explaining Cancer</t>
  </si>
  <si>
    <t>Plutynski</t>
  </si>
  <si>
    <t>10.1093/oso/9780199967452.001.0001</t>
  </si>
  <si>
    <t>https://academic.oup.com/book/11639</t>
  </si>
  <si>
    <t>Galileo Unbound</t>
  </si>
  <si>
    <t>Nolte</t>
  </si>
  <si>
    <t>10.1093/oso/9780198805847.001.0001</t>
  </si>
  <si>
    <t>https://academic.oup.com/book/26790</t>
  </si>
  <si>
    <t>How to Do Things with History</t>
  </si>
  <si>
    <t>Allen, Christesen, Millett</t>
  </si>
  <si>
    <t>10.1093/oso/9780190649890.001.0001</t>
  </si>
  <si>
    <t>https://academic.oup.com/book/5867</t>
  </si>
  <si>
    <t>In Defense of Openness</t>
  </si>
  <si>
    <t>van der Vossen, Brennan</t>
  </si>
  <si>
    <t>10.1093/oso/9780190462956.001.0001</t>
  </si>
  <si>
    <t>https://academic.oup.com/book/1583</t>
  </si>
  <si>
    <t>International Financial Centres after the Global Financial Crisis and Brexit</t>
  </si>
  <si>
    <t>Cassis, Wójcik</t>
  </si>
  <si>
    <t>10.1093/oso/9780198817314.001.0001</t>
  </si>
  <si>
    <t>https://academic.oup.com/book/8065</t>
  </si>
  <si>
    <t>Jewish Philosophy in the Middle Ages</t>
  </si>
  <si>
    <t>Rudavsky</t>
  </si>
  <si>
    <t>10.1093/oso/9780199580903.001.0001</t>
  </si>
  <si>
    <t>https://academic.oup.com/book/11306</t>
  </si>
  <si>
    <t>Justice</t>
  </si>
  <si>
    <t>10.1093/oso/9780190631741.001.0001</t>
  </si>
  <si>
    <t>https://academic.oup.com/book/1674</t>
  </si>
  <si>
    <t>Lagrangian and Hamiltonian Dynamics</t>
  </si>
  <si>
    <t>10.1093/oso/9780198822370.001.0001</t>
  </si>
  <si>
    <t>Learning to Trust</t>
  </si>
  <si>
    <t>10.1093/oso/9780190867263.001.0001</t>
  </si>
  <si>
    <t>https://academic.oup.com/book/11418</t>
  </si>
  <si>
    <t>Legitimacy in Global Governance</t>
  </si>
  <si>
    <t>Tallberg, Bäckstrand, Scholte</t>
  </si>
  <si>
    <t>10.1093/oso/9780198826873.001.0001</t>
  </si>
  <si>
    <t>https://academic.oup.com/book/10595</t>
  </si>
  <si>
    <t>Lost Glory</t>
  </si>
  <si>
    <t>10.1093/oso/9780199641994.001.0001</t>
  </si>
  <si>
    <t>Business and Management, Political Economy, Business History</t>
  </si>
  <si>
    <t>https://academic.oup.com/book/34797</t>
  </si>
  <si>
    <t>Lying and Insincerity</t>
  </si>
  <si>
    <t>10.1093/oso/9780198825968.001.0001</t>
  </si>
  <si>
    <t>https://academic.oup.com/book/10328</t>
  </si>
  <si>
    <t>Making Radio</t>
  </si>
  <si>
    <t>VanCour</t>
  </si>
  <si>
    <t>10.1093/oso/9780190497118.001.0001</t>
  </si>
  <si>
    <t>https://academic.oup.com/book/6869</t>
  </si>
  <si>
    <t>Modern Thermodynamics for Chemists and Biochemists</t>
  </si>
  <si>
    <t>Sherwood, Dalby</t>
  </si>
  <si>
    <t>10.1093/oso/9780198782957.001.0001</t>
  </si>
  <si>
    <t>https://academic.oup.com/book/27907</t>
  </si>
  <si>
    <t>Motivational Perspectives on Chronic Pain</t>
  </si>
  <si>
    <t>Karoly, Crombez</t>
  </si>
  <si>
    <t>10.1093/oso/9780190627898.001.0001</t>
  </si>
  <si>
    <t>https://academic.oup.com/book/27506</t>
  </si>
  <si>
    <t>Near-Death Experience in Indigenous Religions</t>
  </si>
  <si>
    <t>Shushan</t>
  </si>
  <si>
    <t>10.1093/oso/9780190872472.001.0001</t>
  </si>
  <si>
    <t>https://academic.oup.com/book/12288</t>
  </si>
  <si>
    <t>Negotiating Control</t>
  </si>
  <si>
    <t>10.1093/oso/9780190625504.001.0001</t>
  </si>
  <si>
    <t>https://academic.oup.com/book/27552</t>
  </si>
  <si>
    <t>New Work on Speech Acts</t>
  </si>
  <si>
    <t>Fogal, Harris, Moss</t>
  </si>
  <si>
    <t>10.1093/oso/9780198738831.001.0001</t>
  </si>
  <si>
    <t>https://academic.oup.com/book/9256</t>
  </si>
  <si>
    <t>Non-Propositional Intentionality</t>
  </si>
  <si>
    <t>Grzankowski, Montague</t>
  </si>
  <si>
    <t>10.1093/oso/9780198732570.001.0001</t>
  </si>
  <si>
    <t>https://academic.oup.com/book/3566</t>
  </si>
  <si>
    <t>Object Lessons</t>
  </si>
  <si>
    <t>10.1093/oso/9780190225032.001.0001</t>
  </si>
  <si>
    <t>https://academic.oup.com/book/5306</t>
  </si>
  <si>
    <t>Ovid's Presence in Contemporary Women's Writing</t>
  </si>
  <si>
    <t>10.1093/oso/9780198779889.001.0001</t>
  </si>
  <si>
    <t>https://academic.oup.com/book/7382</t>
  </si>
  <si>
    <t>Oxford Studies in Metaethics 13</t>
  </si>
  <si>
    <t>10.1093/oso/9780198823841.001.0001</t>
  </si>
  <si>
    <t>https://academic.oup.com/book/10592</t>
  </si>
  <si>
    <t>Pathways to Religious Life</t>
  </si>
  <si>
    <t>Gaunt, SJ</t>
  </si>
  <si>
    <t>10.1093/oso/9780190878153.001.0001</t>
  </si>
  <si>
    <t>https://academic.oup.com/book/2991</t>
  </si>
  <si>
    <t>Physics and Technology of Sustainable Energy</t>
  </si>
  <si>
    <t>10.1093/oso/9780198769804.001.0001</t>
  </si>
  <si>
    <t>https://academic.oup.com/book/26776</t>
  </si>
  <si>
    <t>Place in Modern Jewish Culture and Society</t>
  </si>
  <si>
    <t>10.1093/oso/9780190912628.001.0001</t>
  </si>
  <si>
    <t>Religion, Judaism, Religion and Society</t>
  </si>
  <si>
    <t>https://academic.oup.com/book/36373</t>
  </si>
  <si>
    <t>Plausible Legality</t>
  </si>
  <si>
    <t>10.1093/oso/9780190870553.001.0001</t>
  </si>
  <si>
    <t>https://academic.oup.com/book/26148</t>
  </si>
  <si>
    <t>Plutarch's Rhythmic Prose</t>
  </si>
  <si>
    <t>10.1093/oso/9780198821717.001.0001</t>
  </si>
  <si>
    <t>https://academic.oup.com/book/27406</t>
  </si>
  <si>
    <t>Political Sociology and the People's Health</t>
  </si>
  <si>
    <t>Beckfield</t>
  </si>
  <si>
    <t>10.1093/oso/9780190492472.001.0001</t>
  </si>
  <si>
    <t>https://academic.oup.com/book/6693</t>
  </si>
  <si>
    <t>10.1093/oso/9780198789406.001.0001</t>
  </si>
  <si>
    <t>https://academic.oup.com/book/26784</t>
  </si>
  <si>
    <t>10.1093/oso/9780198806677.001.0001</t>
  </si>
  <si>
    <t>https://academic.oup.com/book/6355</t>
  </si>
  <si>
    <t>Radical Parliamentarians and the English Civil War</t>
  </si>
  <si>
    <t>10.1093/oso/9780199541911.001.0001</t>
  </si>
  <si>
    <t>https://academic.oup.com/book/11298</t>
  </si>
  <si>
    <t>Realms of Legal Interpretation</t>
  </si>
  <si>
    <t>10.1093/oso/9780190882860.001.0001</t>
  </si>
  <si>
    <t>https://academic.oup.com/book/4354</t>
  </si>
  <si>
    <t>Reincarnation in Tibetan Buddhism</t>
  </si>
  <si>
    <t>10.1093/oso/9780190690779.001.0001</t>
  </si>
  <si>
    <t>Religion, World Religions, Buddhism</t>
  </si>
  <si>
    <t>https://academic.oup.com/book/5701</t>
  </si>
  <si>
    <t>Researching Religion</t>
  </si>
  <si>
    <t>10.1093/oso/9780198786580.001.0001</t>
  </si>
  <si>
    <t>https://academic.oup.com/book/9841</t>
  </si>
  <si>
    <t>Rethinking Existentialism</t>
  </si>
  <si>
    <t>10.1093/oso/9780198735908.001.0001</t>
  </si>
  <si>
    <t>https://academic.oup.com/book/3561</t>
  </si>
  <si>
    <t>Rights Make Might</t>
  </si>
  <si>
    <t>Tsutsui</t>
  </si>
  <si>
    <t>10.1093/oso/9780190853105.001.0001</t>
  </si>
  <si>
    <t>https://academic.oup.com/book/9514</t>
  </si>
  <si>
    <t>Sacrifice and Modern War Literature</t>
  </si>
  <si>
    <t>Houen, Schramm</t>
  </si>
  <si>
    <t>10.1093/oso/9780198806516.001.0001</t>
  </si>
  <si>
    <t>https://academic.oup.com/book/6352</t>
  </si>
  <si>
    <t>Scientism</t>
  </si>
  <si>
    <t>de Ridder, Peels, van Woudenberg</t>
  </si>
  <si>
    <t>10.1093/oso/9780190462758.001.0001</t>
  </si>
  <si>
    <t>https://academic.oup.com/book/3743</t>
  </si>
  <si>
    <t>Sleep, Health, and Society</t>
  </si>
  <si>
    <t>Cappuccio, Miller, Lockley, Rajaratnam</t>
  </si>
  <si>
    <t>10.1093/oso/9780198778240.001.0001</t>
  </si>
  <si>
    <t>https://academic.oup.com/book/5225</t>
  </si>
  <si>
    <t>Social Science Theory for Environmental Sustainability</t>
  </si>
  <si>
    <t>10.1093/oso/9780198793182.001.0001</t>
  </si>
  <si>
    <t>https://academic.oup.com/book/26675</t>
  </si>
  <si>
    <t>Spinoza and Biblical Philology in the Dutch Republic, 1660-1710</t>
  </si>
  <si>
    <t>Touber</t>
  </si>
  <si>
    <t>10.1093/oso/9780198805007.001.0001</t>
  </si>
  <si>
    <t>https://academic.oup.com/book/6193</t>
  </si>
  <si>
    <t>Suffering and Virtue</t>
  </si>
  <si>
    <t>10.1093/oso/9780198812807.001.0001</t>
  </si>
  <si>
    <t>https://academic.oup.com/book/10113</t>
  </si>
  <si>
    <t>The Biology of Grasslands</t>
  </si>
  <si>
    <t>Wilsey</t>
  </si>
  <si>
    <t>10.1093/oso/9780198744511.001.0001</t>
  </si>
  <si>
    <t>https://academic.oup.com/book/26762</t>
  </si>
  <si>
    <t>The Biology of Urban Environments</t>
  </si>
  <si>
    <t>10.1093/oso/9780198827238.001.0001</t>
  </si>
  <si>
    <t>https://academic.oup.com/book/32661</t>
  </si>
  <si>
    <t>The Dynamic Free Speech Clause</t>
  </si>
  <si>
    <t>Zick</t>
  </si>
  <si>
    <t>10.1093/oso/9780190841416.001.0001</t>
  </si>
  <si>
    <t>https://academic.oup.com/book/25653</t>
  </si>
  <si>
    <t>The Elements of Relativity</t>
  </si>
  <si>
    <t>Wittman</t>
  </si>
  <si>
    <t>10.1093/oso/9780199658633.001.0001</t>
  </si>
  <si>
    <t>https://academic.oup.com/book/26630</t>
  </si>
  <si>
    <t>The Emancipation of Biblical Philology in the Dutch Republic, 1590-1670</t>
  </si>
  <si>
    <t>van Miert</t>
  </si>
  <si>
    <t>10.1093/oso/9780198803935.001.0001</t>
  </si>
  <si>
    <t>https://academic.oup.com/book/26185</t>
  </si>
  <si>
    <t>The Evil Within</t>
  </si>
  <si>
    <t>Jeske</t>
  </si>
  <si>
    <t>10.1093/oso/9780190685379.001.0001</t>
  </si>
  <si>
    <t>https://academic.oup.com/book/2694</t>
  </si>
  <si>
    <t>The Hiddenness of God</t>
  </si>
  <si>
    <t>10.1093/oso/9780198826019.001.0001</t>
  </si>
  <si>
    <t>https://academic.oup.com/book/10330</t>
  </si>
  <si>
    <t>The Human Rights Covenants at 50</t>
  </si>
  <si>
    <t>Moeckli, Keller, Heri</t>
  </si>
  <si>
    <t>10.1093/oso/9780198825890.001.0001</t>
  </si>
  <si>
    <t>https://academic.oup.com/book/2588</t>
  </si>
  <si>
    <t>The London Restaurant, 1840-1914</t>
  </si>
  <si>
    <t>Assael</t>
  </si>
  <si>
    <t>10.1093/oso/9780198817604.001.0001</t>
  </si>
  <si>
    <t>https://academic.oup.com/book/6802</t>
  </si>
  <si>
    <t>The Overproduction of Truth</t>
  </si>
  <si>
    <t>Pacchioni</t>
  </si>
  <si>
    <t>10.1093/oso/9780198799887.001.0001</t>
  </si>
  <si>
    <t>https://academic.oup.com/book/26685</t>
  </si>
  <si>
    <t>The Political Economy of Structural Reforms in Europe</t>
  </si>
  <si>
    <t>Campos, De Grauwe, Ji</t>
  </si>
  <si>
    <t>10.1093/oso/9780198821878.001.0001</t>
  </si>
  <si>
    <t>https://academic.oup.com/book/10588</t>
  </si>
  <si>
    <t>The Realm of Criminal Law</t>
  </si>
  <si>
    <t>10.1093/oso/9780199570195.001.0001</t>
  </si>
  <si>
    <t>https://academic.oup.com/book/11303</t>
  </si>
  <si>
    <t>The Resistance</t>
  </si>
  <si>
    <t>Meyer, Tarrow</t>
  </si>
  <si>
    <t>10.1093/oso/9780190886172.001.0001</t>
  </si>
  <si>
    <t>https://academic.oup.com/book/27672</t>
  </si>
  <si>
    <t>The Rise of Neoliberal Feminism</t>
  </si>
  <si>
    <t>Rottenberg</t>
  </si>
  <si>
    <t>10.1093/oso/9780190901226.001.0001</t>
  </si>
  <si>
    <t>https://academic.oup.com/book/12386</t>
  </si>
  <si>
    <t>The Sacred Home in Renaissance Italy</t>
  </si>
  <si>
    <t>Brundin, Howard, Laven</t>
  </si>
  <si>
    <t>10.1093/oso/9780198816553.001.0001</t>
  </si>
  <si>
    <t>https://academic.oup.com/book/32668</t>
  </si>
  <si>
    <t>The Science of Meaning</t>
  </si>
  <si>
    <t>Ball, Rabern</t>
  </si>
  <si>
    <t>10.1093/oso/9780198739548.001.0001</t>
  </si>
  <si>
    <t>https://academic.oup.com/book/26662</t>
  </si>
  <si>
    <t>The Structure of Theological Revolutions</t>
  </si>
  <si>
    <t>Massa</t>
  </si>
  <si>
    <t>10.1093/oso/9780190851408.001.0001</t>
  </si>
  <si>
    <t>https://academic.oup.com/book/12800</t>
  </si>
  <si>
    <t>The Ties That Bind</t>
  </si>
  <si>
    <t>10.1093/oso/9780198823384.001.0001</t>
  </si>
  <si>
    <t>https://academic.oup.com/book/2403</t>
  </si>
  <si>
    <t>This American Moment</t>
  </si>
  <si>
    <t>10.1093/oso/9780190901264.001.0001</t>
  </si>
  <si>
    <t>https://academic.oup.com/book/36340</t>
  </si>
  <si>
    <t>Trade Battles</t>
  </si>
  <si>
    <t>Kay, Evans</t>
  </si>
  <si>
    <t>10.1093/oso/9780190847432.001.0001</t>
  </si>
  <si>
    <t>https://academic.oup.com/book/6986</t>
  </si>
  <si>
    <t>Beckert, Bronk</t>
  </si>
  <si>
    <t>10.1093/oso/9780198820802.001.0001</t>
  </si>
  <si>
    <t>https://academic.oup.com/book/8205</t>
  </si>
  <si>
    <t>Unsurpassed</t>
  </si>
  <si>
    <t>Norpoth</t>
  </si>
  <si>
    <t>10.1093/oso/9780190882747.001.0001</t>
  </si>
  <si>
    <t>https://academic.oup.com/book/27453</t>
  </si>
  <si>
    <t>Vanity Fair and the Celestial City</t>
  </si>
  <si>
    <t>10.1093/oso/9780198269960.001.0001</t>
  </si>
  <si>
    <t>https://academic.oup.com/book/25987</t>
  </si>
  <si>
    <t>Virtue, Happiness, Knowledge</t>
  </si>
  <si>
    <t>Brink, Meyer, Shields</t>
  </si>
  <si>
    <t>10.1093/oso/9780198817277.001.0001</t>
  </si>
  <si>
    <t>https://academic.oup.com/book/1528</t>
  </si>
  <si>
    <t>Warfare and Welfare</t>
  </si>
  <si>
    <t>Obinger, Petersen, Starke</t>
  </si>
  <si>
    <t>10.1093/oso/9780198779599.001.0001</t>
  </si>
  <si>
    <t>https://academic.oup.com/book/7379</t>
  </si>
  <si>
    <t>When Political Transitions Work</t>
  </si>
  <si>
    <t>du Toit</t>
  </si>
  <si>
    <t>10.1093/oso/9780190881856.001.0001</t>
  </si>
  <si>
    <t>https://academic.oup.com/book/6105</t>
  </si>
  <si>
    <t>William Blake and the Myth of America</t>
  </si>
  <si>
    <t>Freedman</t>
  </si>
  <si>
    <t>10.1093/oso/9780198813279.001.0001</t>
  </si>
  <si>
    <t>Literature, American, 20th Century Literature, 19th-century Literature and Romanticism</t>
  </si>
  <si>
    <t>https://academic.oup.com/book/8061</t>
  </si>
  <si>
    <t>Women as Foreign Policy Leaders</t>
  </si>
  <si>
    <t>Bashevkin</t>
  </si>
  <si>
    <t>10.1093/oso/9780190875374.001.0001</t>
  </si>
  <si>
    <t>https://academic.oup.com/book/2875</t>
  </si>
  <si>
    <t>A Vaisnava Poet in Early Modern Bengal</t>
  </si>
  <si>
    <t>Lutjeharms</t>
  </si>
  <si>
    <t>10.1093/oso/9780198827108.001.0001</t>
  </si>
  <si>
    <t>https://academic.oup.com/book/26561</t>
  </si>
  <si>
    <t>An Alternative Approach to Lie Groups and Geometric Structures</t>
  </si>
  <si>
    <t>Ortaçgil</t>
  </si>
  <si>
    <t>10.1093/oso/9780198821656.001.0001</t>
  </si>
  <si>
    <t>https://academic.oup.com/book/40061</t>
  </si>
  <si>
    <t>An Organizational Approach to Public Governance</t>
  </si>
  <si>
    <t>Egeberg, Trondal</t>
  </si>
  <si>
    <t>10.1093/oso/9780198825074.001.0001</t>
  </si>
  <si>
    <t>https://academic.oup.com/book/2585</t>
  </si>
  <si>
    <t>Antoine de Chandieu</t>
  </si>
  <si>
    <t>Van Raalte</t>
  </si>
  <si>
    <t>10.1093/oso/9780190882181.001.0001</t>
  </si>
  <si>
    <t>https://academic.oup.com/book/8758</t>
  </si>
  <si>
    <t>Apostles of Certainty</t>
  </si>
  <si>
    <t>10.1093/oso/9780190492335.001.0001</t>
  </si>
  <si>
    <t>https://academic.oup.com/book/8267</t>
  </si>
  <si>
    <t>Arguing with Aseneth</t>
  </si>
  <si>
    <t>Hicks-Keeton</t>
  </si>
  <si>
    <t>10.1093/oso/9780190878993.001.0001</t>
  </si>
  <si>
    <t>https://academic.oup.com/book/6078</t>
  </si>
  <si>
    <t>Aristotle's Theory of Bodies</t>
  </si>
  <si>
    <t>Pfeiffer</t>
  </si>
  <si>
    <t>10.1093/oso/9780198779728.001.0001</t>
  </si>
  <si>
    <t>https://academic.oup.com/book/5383</t>
  </si>
  <si>
    <t>Associative Political Culture in the Holy Roman Empire</t>
  </si>
  <si>
    <t>10.1093/oso/9780198827252.001.0001</t>
  </si>
  <si>
    <t>History, Political History, European Early Modern History</t>
  </si>
  <si>
    <t>https://academic.oup.com/book/25421</t>
  </si>
  <si>
    <t>Atonement</t>
  </si>
  <si>
    <t>10.1093/oso/9780198813866.001.0001</t>
  </si>
  <si>
    <t>https://academic.oup.com/book/10317</t>
  </si>
  <si>
    <t>Ruxton, Allen, Sherratt, Speed</t>
  </si>
  <si>
    <t>10.1093/oso/9780199688678.001.0001</t>
  </si>
  <si>
    <t>https://academic.oup.com/book/26571</t>
  </si>
  <si>
    <t>Being for Beauty</t>
  </si>
  <si>
    <t>10.1093/oso/9780198827214.001.0001</t>
  </si>
  <si>
    <t>https://academic.oup.com/book/10852</t>
  </si>
  <si>
    <t>Beyond Semantics and Pragmatics</t>
  </si>
  <si>
    <t>10.1093/oso/9780198791492.001.0001</t>
  </si>
  <si>
    <t>https://academic.oup.com/book/10005</t>
  </si>
  <si>
    <t>Biological Small Angle Scattering</t>
  </si>
  <si>
    <t>Lattman, Grant, Snell</t>
  </si>
  <si>
    <t>10.1093/oso/9780199670871.001.0001</t>
  </si>
  <si>
    <t>https://academic.oup.com/book/32675</t>
  </si>
  <si>
    <t>Broadway to Main Street</t>
  </si>
  <si>
    <t>Maslon</t>
  </si>
  <si>
    <t>10.1093/oso/9780199832538.001.0001</t>
  </si>
  <si>
    <t>https://academic.oup.com/book/11609</t>
  </si>
  <si>
    <t>Building Mid-Republican Rome</t>
  </si>
  <si>
    <t>10.1093/oso/9780190878788.001.0001</t>
  </si>
  <si>
    <t>https://academic.oup.com/book/6077</t>
  </si>
  <si>
    <t>Children in Ancient Israel</t>
  </si>
  <si>
    <t>10.1093/oso/9780198784210.001.0001</t>
  </si>
  <si>
    <t>https://academic.oup.com/book/27466</t>
  </si>
  <si>
    <t>China's Digital Nationalism</t>
  </si>
  <si>
    <t>10.1093/oso/9780190876791.001.0001</t>
  </si>
  <si>
    <t>https://academic.oup.com/book/2877</t>
  </si>
  <si>
    <t>Christian Radicalism in the Church of England and the Invention of the British Sixties, 1957-1970</t>
  </si>
  <si>
    <t>Brewitt-Taylor</t>
  </si>
  <si>
    <t>10.1093/oso/9780198827009.001.0001</t>
  </si>
  <si>
    <t>https://academic.oup.com/book/11070</t>
  </si>
  <si>
    <t>Consuming Identities</t>
  </si>
  <si>
    <t>Lippert</t>
  </si>
  <si>
    <t>10.1093/oso/9780190268978.001.0001</t>
  </si>
  <si>
    <t>https://academic.oup.com/book/8151</t>
  </si>
  <si>
    <t>Criminal Juries in the 21st Century</t>
  </si>
  <si>
    <t>Najdowski, Stevenson</t>
  </si>
  <si>
    <t>10.1093/oso/9780190658113.001.0001</t>
  </si>
  <si>
    <t>https://academic.oup.com/book/2869</t>
  </si>
  <si>
    <t>Diversifying Greek Tragedy on the Contemporary US Stage</t>
  </si>
  <si>
    <t>10.1093/oso/9780198777359.001.0001</t>
  </si>
  <si>
    <t>https://academic.oup.com/book/8823</t>
  </si>
  <si>
    <t>Divine Words, Female Voices</t>
  </si>
  <si>
    <t>10.1093/oso/9780190653378.001.0001</t>
  </si>
  <si>
    <t>https://academic.oup.com/book/11410</t>
  </si>
  <si>
    <t>Dualities, Dialectics, and Paradoxes in Organizational Life</t>
  </si>
  <si>
    <t>Farjoun, Smith, Langley, Tsoukas</t>
  </si>
  <si>
    <t>10.1093/oso/9780198827436.001.0001</t>
  </si>
  <si>
    <t>https://academic.oup.com/book/10855</t>
  </si>
  <si>
    <t>Equal Citizenship and Public Reason</t>
  </si>
  <si>
    <t>Hartley, Watson</t>
  </si>
  <si>
    <t>10.1093/oso/9780190683023.001.0001</t>
  </si>
  <si>
    <t>https://academic.oup.com/book/25555</t>
  </si>
  <si>
    <t>Escaped Nuns</t>
  </si>
  <si>
    <t>Yacovazzi</t>
  </si>
  <si>
    <t>10.1093/oso/9780190881009.001.0001</t>
  </si>
  <si>
    <t>https://academic.oup.com/book/8755</t>
  </si>
  <si>
    <t>Evidence-Based Practices in Deaf Education</t>
  </si>
  <si>
    <t>10.1093/oso/9780190880545.001.0001</t>
  </si>
  <si>
    <t>https://academic.oup.com/book/26840</t>
  </si>
  <si>
    <t>Evolution and Selection of Quantitative Traits</t>
  </si>
  <si>
    <t>Walsh, Lynch</t>
  </si>
  <si>
    <t>10.1093/oso/9780198830870.001.0001</t>
  </si>
  <si>
    <t>Biology, Evolutionary Biology / Genetics, Biochemistry / Molecular Biology</t>
  </si>
  <si>
    <t>https://academic.oup.com/book/40062</t>
  </si>
  <si>
    <t>Financial Elites and European Banking</t>
  </si>
  <si>
    <t>Cassis, Telesca</t>
  </si>
  <si>
    <t>10.1093/oso/9780198782797.001.0001</t>
  </si>
  <si>
    <t>https://academic.oup.com/book/27288</t>
  </si>
  <si>
    <t>Fitness to Plead</t>
  </si>
  <si>
    <t>Mackay, Brookbanks</t>
  </si>
  <si>
    <t>10.1093/oso/9780198788478.001.0001</t>
  </si>
  <si>
    <t>https://academic.oup.com/book/5969</t>
  </si>
  <si>
    <t>Form, Matter, Substance</t>
  </si>
  <si>
    <t>10.1093/oso/9780198823803.001.0001</t>
  </si>
  <si>
    <t>https://academic.oup.com/book/11059</t>
  </si>
  <si>
    <t>Fossil Poetry</t>
  </si>
  <si>
    <t>10.1093/oso/9780198824527.001.0001</t>
  </si>
  <si>
    <t>Literature, 19th-century Literature and Romanticism, Anglo-Saxon / Old English Literature</t>
  </si>
  <si>
    <t>https://academic.oup.com/book/11067</t>
  </si>
  <si>
    <t>Freud's India</t>
  </si>
  <si>
    <t>10.1093/oso/9780190878375.001.0001</t>
  </si>
  <si>
    <t>Religion, Hinduism, Religion and Literature</t>
  </si>
  <si>
    <t>https://academic.oup.com/book/8978</t>
  </si>
  <si>
    <t>Freud's Mahābhārata</t>
  </si>
  <si>
    <t>10.1093/oso/9780190878337.001.0001</t>
  </si>
  <si>
    <t>https://academic.oup.com/book/3216</t>
  </si>
  <si>
    <t>Gender, Family, and Politics</t>
  </si>
  <si>
    <t>10.1093/oso/9780198784814.001.0001</t>
  </si>
  <si>
    <t>https://academic.oup.com/book/7542</t>
  </si>
  <si>
    <t>Getting Out</t>
  </si>
  <si>
    <t>Guiney</t>
  </si>
  <si>
    <t>10.1093/oso/9780198803683.001.0001</t>
  </si>
  <si>
    <t>https://academic.oup.com/book/10104</t>
  </si>
  <si>
    <t>Global Business</t>
  </si>
  <si>
    <t>Joshi, Klein</t>
  </si>
  <si>
    <t>10.1093/oso/9780198827481.001.0001</t>
  </si>
  <si>
    <t>https://academic.oup.com/book/11073</t>
  </si>
  <si>
    <t>Greek Slave Systems in their Eastern Mediterranean Context, c.800-146 BC</t>
  </si>
  <si>
    <t>10.1093/oso/9780198769941.001.0001</t>
  </si>
  <si>
    <t>https://academic.oup.com/book/25688</t>
  </si>
  <si>
    <t>Hegel's Interpretation of the Religions of the World</t>
  </si>
  <si>
    <t>10.1093/oso/9780198829492.001.0001</t>
  </si>
  <si>
    <t>https://academic.oup.com/book/1617</t>
  </si>
  <si>
    <t>Herder's Philosophy</t>
  </si>
  <si>
    <t>10.1093/oso/9780199588367.001.0001</t>
  </si>
  <si>
    <t>https://academic.oup.com/book/11313</t>
  </si>
  <si>
    <t>How Lives Change</t>
  </si>
  <si>
    <t>Himanshu, Lanjouw, Stern</t>
  </si>
  <si>
    <t>10.1093/oso/9780198806509.001.0001</t>
  </si>
  <si>
    <t>https://academic.oup.com/book/9421</t>
  </si>
  <si>
    <t>Human Being, Bodily Being</t>
  </si>
  <si>
    <t>Ram-Prasad</t>
  </si>
  <si>
    <t>10.1093/oso/9780198823629.001.0001</t>
  </si>
  <si>
    <t>https://academic.oup.com/book/11058</t>
  </si>
  <si>
    <t>Identity Politics Inside Out</t>
  </si>
  <si>
    <t>Hintz</t>
  </si>
  <si>
    <t>10.1093/oso/9780190655976.001.0001</t>
  </si>
  <si>
    <t>https://academic.oup.com/book/27773</t>
  </si>
  <si>
    <t>Ideology and Identity</t>
  </si>
  <si>
    <t>Chhibber, Verma</t>
  </si>
  <si>
    <t>10.1093/oso/9780190623876.001.0001</t>
  </si>
  <si>
    <t>https://academic.oup.com/book/25366</t>
  </si>
  <si>
    <t>In Our Best Interest</t>
  </si>
  <si>
    <t>10.1093/oso/9780190877132.001.0001</t>
  </si>
  <si>
    <t>https://academic.oup.com/book/2878</t>
  </si>
  <si>
    <t>Infinity, Causation, and Paradox</t>
  </si>
  <si>
    <t>Pruss</t>
  </si>
  <si>
    <t>10.1093/oso/9780198810339.001.0001</t>
  </si>
  <si>
    <t>https://academic.oup.com/book/9462</t>
  </si>
  <si>
    <t>Insect Behavior</t>
  </si>
  <si>
    <t>Córdoba-Aguilar, González-Tokman, González-Santoyo</t>
  </si>
  <si>
    <t>10.1093/oso/9780198797500.001.0001</t>
  </si>
  <si>
    <t>https://academic.oup.com/book/26426</t>
  </si>
  <si>
    <t>Institutional Cosmopolitanism</t>
  </si>
  <si>
    <t>Cabrera</t>
  </si>
  <si>
    <t>10.1093/oso/9780190905651.001.0001</t>
  </si>
  <si>
    <t>https://academic.oup.com/book/8524</t>
  </si>
  <si>
    <t>International Court Authority</t>
  </si>
  <si>
    <t>Alter, Helfer, Madsen</t>
  </si>
  <si>
    <t>10.1093/oso/9780198795582.001.0001</t>
  </si>
  <si>
    <t>https://academic.oup.com/book/7799</t>
  </si>
  <si>
    <t>Internationalized Armed Conflicts in International Law</t>
  </si>
  <si>
    <t>Macak</t>
  </si>
  <si>
    <t>10.1093/oso/9780198819868.001.0001</t>
  </si>
  <si>
    <t>https://academic.oup.com/book/10585</t>
  </si>
  <si>
    <t>Italy and Early Medieval Europe</t>
  </si>
  <si>
    <t>Balzaretti, Barrow, Skinner</t>
  </si>
  <si>
    <t>10.1093/oso/9780198777601.001.0001</t>
  </si>
  <si>
    <t>https://academic.oup.com/book/27467</t>
  </si>
  <si>
    <t>Kant and the Science of Logic</t>
  </si>
  <si>
    <t>Lu-Adler</t>
  </si>
  <si>
    <t>10.1093/oso/9780190907136.001.0001</t>
  </si>
  <si>
    <t>https://academic.oup.com/book/8527</t>
  </si>
  <si>
    <t>Life's rewards</t>
  </si>
  <si>
    <t>Beninger</t>
  </si>
  <si>
    <t>10.1093/oso/9780198824091.001.0001</t>
  </si>
  <si>
    <t>https://academic.oup.com/book/11060</t>
  </si>
  <si>
    <t>Looming Civil War</t>
  </si>
  <si>
    <t>10.1093/oso/9780190868161.001.0001</t>
  </si>
  <si>
    <t>History, American History: 19th Century, Military History</t>
  </si>
  <si>
    <t>https://academic.oup.com/book/6104</t>
  </si>
  <si>
    <t>Making Mathematical Culture</t>
  </si>
  <si>
    <t>Oosterhoff</t>
  </si>
  <si>
    <t>10.1093/oso/9780198823520.001.0001</t>
  </si>
  <si>
    <t>History, History of Science, Technology, and Medicine, European Early Modern History</t>
  </si>
  <si>
    <t>https://academic.oup.com/book/2404</t>
  </si>
  <si>
    <t>Making Music American</t>
  </si>
  <si>
    <t>10.1093/oso/9780190872311.001.0001</t>
  </si>
  <si>
    <t>https://academic.oup.com/book/12286</t>
  </si>
  <si>
    <t>Masculine Plural</t>
  </si>
  <si>
    <t>10.1093/oso/9780198819677.001.0001</t>
  </si>
  <si>
    <t>https://academic.oup.com/book/8826</t>
  </si>
  <si>
    <t>Memory in a Time of Prose</t>
  </si>
  <si>
    <t>Pioske</t>
  </si>
  <si>
    <t>10.1093/oso/9780190649852.001.0001</t>
  </si>
  <si>
    <t>https://academic.oup.com/book/2687</t>
  </si>
  <si>
    <t>National Human Rights Action Planning</t>
  </si>
  <si>
    <t>Chalabi</t>
  </si>
  <si>
    <t>10.1093/oso/9780198822844.001.0001</t>
  </si>
  <si>
    <t>https://academic.oup.com/book/11057</t>
  </si>
  <si>
    <t>Nature Behind Barbed Wire</t>
  </si>
  <si>
    <t>Chiang</t>
  </si>
  <si>
    <t>10.1093/oso/9780190842062.001.0001</t>
  </si>
  <si>
    <t>https://academic.oup.com/book/6073</t>
  </si>
  <si>
    <t>Nineteenth Century Perspectives on Private International Law</t>
  </si>
  <si>
    <t>Banu</t>
  </si>
  <si>
    <t>10.1093/oso/9780198819844.001.0001</t>
  </si>
  <si>
    <t>https://academic.oup.com/book/8204</t>
  </si>
  <si>
    <t>Of Mind and Murder</t>
  </si>
  <si>
    <t>Mastroianni</t>
  </si>
  <si>
    <t>10.1093/oso/9780190638238.001.0001</t>
  </si>
  <si>
    <t>https://academic.oup.com/book/5539</t>
  </si>
  <si>
    <t>Oxford Studies in Medieval Philosophy Volume 6</t>
  </si>
  <si>
    <t>10.1093/oso/9780198827030.001.0001</t>
  </si>
  <si>
    <t>https://academic.oup.com/book/10850</t>
  </si>
  <si>
    <t>Oxford Studies in Metaphysics Volume 11</t>
  </si>
  <si>
    <t>10.1093/oso/9780198828198.001.0001</t>
  </si>
  <si>
    <t>https://academic.oup.com/book/26552</t>
  </si>
  <si>
    <t>Bruno, Pavani</t>
  </si>
  <si>
    <t>10.1093/oso/9780198725022.001.0001</t>
  </si>
  <si>
    <t>https://academic.oup.com/book/26978</t>
  </si>
  <si>
    <t>Political Community in Revolutionary Pennsylvania, 1774-1800</t>
  </si>
  <si>
    <t>10.1093/oso/9780198827979.001.0001</t>
  </si>
  <si>
    <t>https://academic.oup.com/book/10599</t>
  </si>
  <si>
    <t>Political Realignment</t>
  </si>
  <si>
    <t>10.1093/oso/9780198830986.001.0001</t>
  </si>
  <si>
    <t>https://academic.oup.com/book/12319</t>
  </si>
  <si>
    <t>Propertius, Greek Myth, and Virgil</t>
  </si>
  <si>
    <t>Heslin</t>
  </si>
  <si>
    <t>10.1093/oso/9780199541577.001.0001</t>
  </si>
  <si>
    <t>https://academic.oup.com/book/11297</t>
  </si>
  <si>
    <t>Punk Crisis</t>
  </si>
  <si>
    <t>10.1093/oso/9780190872359.001.0001</t>
  </si>
  <si>
    <t>https://academic.oup.com/book/12287</t>
  </si>
  <si>
    <t>Rethinking Racial Justice</t>
  </si>
  <si>
    <t>Valls</t>
  </si>
  <si>
    <t>10.1093/oso/9780190860554.001.0001</t>
  </si>
  <si>
    <t>https://academic.oup.com/book/32523</t>
  </si>
  <si>
    <t>Rethinking the Age of Revolutions</t>
  </si>
  <si>
    <t>Bell, Mintzker</t>
  </si>
  <si>
    <t>10.1093/oso/9780190674793.001.0001</t>
  </si>
  <si>
    <t>History, European Early Modern History, European Modern History</t>
  </si>
  <si>
    <t>https://academic.oup.com/book/4944</t>
  </si>
  <si>
    <t>Samuel Beckett and the Politics of Aftermath</t>
  </si>
  <si>
    <t>McNaughton</t>
  </si>
  <si>
    <t>10.1093/oso/9780198822547.001.0001</t>
  </si>
  <si>
    <t>https://academic.oup.com/book/10593</t>
  </si>
  <si>
    <t>Socially Extended Epistemology</t>
  </si>
  <si>
    <t>10.1093/oso/9780198801764.001.0001</t>
  </si>
  <si>
    <t>https://academic.oup.com/book/27295</t>
  </si>
  <si>
    <t>Spectral Theory and Differential Operators</t>
  </si>
  <si>
    <t>Edmunds, Evans</t>
  </si>
  <si>
    <t>10.1093/oso/9780198812050.001.0001</t>
  </si>
  <si>
    <t>https://academic.oup.com/book/26643</t>
  </si>
  <si>
    <t>The Aesthetic Animal</t>
  </si>
  <si>
    <t>Hogh-Olesen</t>
  </si>
  <si>
    <t>10.1093/oso/9780190927929.001.0001</t>
  </si>
  <si>
    <t>https://academic.oup.com/book/9025</t>
  </si>
  <si>
    <t>The Age of Innocence</t>
  </si>
  <si>
    <t>Stuewer</t>
  </si>
  <si>
    <t>10.1093/oso/9780198827870.001.0001</t>
  </si>
  <si>
    <t>https://academic.oup.com/book/26094</t>
  </si>
  <si>
    <t>The Branding of Right-Wing Activism</t>
  </si>
  <si>
    <t>Costley White</t>
  </si>
  <si>
    <t>10.1093/oso/9780190879310.001.0001</t>
  </si>
  <si>
    <t>https://academic.oup.com/book/25961</t>
  </si>
  <si>
    <t>The Child in Shakespeare</t>
  </si>
  <si>
    <t>10.1093/oso/9780198828556.001.0001</t>
  </si>
  <si>
    <t>https://academic.oup.com/book/1406</t>
  </si>
  <si>
    <t>The Fragility of Power</t>
  </si>
  <si>
    <t>Rebeggiani</t>
  </si>
  <si>
    <t>10.1093/oso/9780190251819.001.0001</t>
  </si>
  <si>
    <t>https://academic.oup.com/book/1459</t>
  </si>
  <si>
    <t>The Future of the World</t>
  </si>
  <si>
    <t>Andersson</t>
  </si>
  <si>
    <t>10.1093/oso/9780198814337.001.0001</t>
  </si>
  <si>
    <t>https://academic.oup.com/book/6643</t>
  </si>
  <si>
    <t>The International Legal Personality of the Individual</t>
  </si>
  <si>
    <t>Kjeldgaard-Pedersen</t>
  </si>
  <si>
    <t>10.1093/oso/9780198820376.001.0001</t>
  </si>
  <si>
    <t>https://academic.oup.com/book/8206</t>
  </si>
  <si>
    <t>The Leap of Faith</t>
  </si>
  <si>
    <t>Steinmo</t>
  </si>
  <si>
    <t>10.1093/oso/9780198796817.001.0001</t>
  </si>
  <si>
    <t>https://academic.oup.com/book/36357</t>
  </si>
  <si>
    <t>The New Public Health Law</t>
  </si>
  <si>
    <t>Burris, Berman, Penn, Ramanathan Holiday</t>
  </si>
  <si>
    <t>10.1093/oso/9780190681050.001.0001</t>
  </si>
  <si>
    <t>https://academic.oup.com/book/2692</t>
  </si>
  <si>
    <t>The Optical Vacuum</t>
  </si>
  <si>
    <t>Szczepaniak-Gillece</t>
  </si>
  <si>
    <t>10.1093/oso/9780190689353.001.0001</t>
  </si>
  <si>
    <t>https://academic.oup.com/book/3975</t>
  </si>
  <si>
    <t>The Principles of Constitutionalism</t>
  </si>
  <si>
    <t>10.1093/oso/9780198808145.001.0001</t>
  </si>
  <si>
    <t>https://academic.oup.com/book/9458</t>
  </si>
  <si>
    <t>10.1093/oso/9780198828846.001.0001</t>
  </si>
  <si>
    <t>https://academic.oup.com/book/27823</t>
  </si>
  <si>
    <t>The Regional Law of Refugee Protection in Africa</t>
  </si>
  <si>
    <t>10.1093/oso/9780198826224.001.0001</t>
  </si>
  <si>
    <t>https://academic.oup.com/book/10594</t>
  </si>
  <si>
    <t>The Struggle for Freedom from Fear</t>
  </si>
  <si>
    <t>10.1093/oso/9780190901516.001.0001</t>
  </si>
  <si>
    <t>https://academic.oup.com/book/12387</t>
  </si>
  <si>
    <t>The Welfare State in Europe</t>
  </si>
  <si>
    <t>Pestieau, Lefebvre</t>
  </si>
  <si>
    <t>10.1093/oso/9780198817055.001.0001</t>
  </si>
  <si>
    <t>https://academic.oup.com/book/32657</t>
  </si>
  <si>
    <t>Thinking Through Poetry</t>
  </si>
  <si>
    <t>10.1093/oso/9780198810315.001.0001</t>
  </si>
  <si>
    <t>https://academic.oup.com/book/12616</t>
  </si>
  <si>
    <t>Two Dozen (or so) Arguments for God</t>
  </si>
  <si>
    <t>Walls, Dougherty</t>
  </si>
  <si>
    <t>10.1093/oso/9780190842215.001.0001</t>
  </si>
  <si>
    <t>https://academic.oup.com/book/11666</t>
  </si>
  <si>
    <t>What Is It Like To Be Dead?</t>
  </si>
  <si>
    <t>Schlieter</t>
  </si>
  <si>
    <t>10.1093/oso/9780190888848.001.0001</t>
  </si>
  <si>
    <t>https://academic.oup.com/book/12379</t>
  </si>
  <si>
    <t>Why People Radicalize</t>
  </si>
  <si>
    <t>Van Den Bos</t>
  </si>
  <si>
    <t>10.1093/oso/9780190657345.001.0001</t>
  </si>
  <si>
    <t>https://academic.oup.com/book/2867</t>
  </si>
  <si>
    <t>Wisdom in Classical and Biblical Tradition</t>
  </si>
  <si>
    <t>10.1093/oso/9780190885120.001.0001</t>
  </si>
  <si>
    <t>https://academic.oup.com/book/6109</t>
  </si>
  <si>
    <t>A Dream of the Future</t>
  </si>
  <si>
    <t>Cardon</t>
  </si>
  <si>
    <t>10.1093/oso/9780190274726.001.0001</t>
  </si>
  <si>
    <t>https://academic.oup.com/book/3742</t>
  </si>
  <si>
    <t>A Population History of India</t>
  </si>
  <si>
    <t>10.1093/oso/9780198829058.001.0001</t>
  </si>
  <si>
    <t>Economics and Finance, South and East Asia, Economic History</t>
  </si>
  <si>
    <t>https://academic.oup.com/book/3581</t>
  </si>
  <si>
    <t>A Scientific Search for Altruism</t>
  </si>
  <si>
    <t>10.1093/oso/9780190651374.001.0001</t>
  </si>
  <si>
    <t>https://academic.oup.com/book/5870</t>
  </si>
  <si>
    <t>A Wolf in the City</t>
  </si>
  <si>
    <t>Arruzza</t>
  </si>
  <si>
    <t>10.1093/oso/9780190678852.001.0001</t>
  </si>
  <si>
    <t>https://academic.oup.com/book/2688</t>
  </si>
  <si>
    <t>An Obituary for "Wisdom Literature"</t>
  </si>
  <si>
    <t>Kynes</t>
  </si>
  <si>
    <t>10.1093/oso/9780198777373.001.0001</t>
  </si>
  <si>
    <t>https://academic.oup.com/book/5214</t>
  </si>
  <si>
    <t>Analytical Essays on Music by Women Composers: Secular &amp; Sacred Music to 1900</t>
  </si>
  <si>
    <t>10.1093/oso/9780190237028.001.0001</t>
  </si>
  <si>
    <t>https://academic.oup.com/book/3363</t>
  </si>
  <si>
    <t>Arabic Historical Dialectology</t>
  </si>
  <si>
    <t>Holes</t>
  </si>
  <si>
    <t>10.1093/oso/9780198701378.001.0001</t>
  </si>
  <si>
    <t>https://academic.oup.com/book/26748</t>
  </si>
  <si>
    <t>Being Necessary</t>
  </si>
  <si>
    <t>Fred-Rivera, Leech</t>
  </si>
  <si>
    <t>10.1093/oso/9780198792161.001.0001</t>
  </si>
  <si>
    <t>https://academic.oup.com/book/7729</t>
  </si>
  <si>
    <t>Blunder</t>
  </si>
  <si>
    <t>10.1093/oso/9780198807964.001.0001</t>
  </si>
  <si>
    <t>https://academic.oup.com/book/10109</t>
  </si>
  <si>
    <t>Charles S. Peirce's Phenomenology</t>
  </si>
  <si>
    <t>Atkins</t>
  </si>
  <si>
    <t>10.1093/oso/9780190887179.001.0001</t>
  </si>
  <si>
    <t>https://academic.oup.com/book/6108</t>
  </si>
  <si>
    <t>Confession</t>
  </si>
  <si>
    <t>10.1093/oso/9780190889135.001.0001</t>
  </si>
  <si>
    <t>https://academic.oup.com/book/12381</t>
  </si>
  <si>
    <t>Democracy in Small States</t>
  </si>
  <si>
    <t>Corbett, Veenendaal</t>
  </si>
  <si>
    <t>10.1093/oso/9780198796718.001.0001</t>
  </si>
  <si>
    <t>https://academic.oup.com/book/7792</t>
  </si>
  <si>
    <t>Dying at the Margins</t>
  </si>
  <si>
    <t>10.1093/oso/9780199760145.001.0001</t>
  </si>
  <si>
    <t>https://academic.oup.com/book/11600</t>
  </si>
  <si>
    <t>Electrical Properties of Materials</t>
  </si>
  <si>
    <t>Solymar, Walsh, Syms</t>
  </si>
  <si>
    <t>10.1093/oso/9780198829942.001.0001</t>
  </si>
  <si>
    <t>https://academic.oup.com/book/27195</t>
  </si>
  <si>
    <t>Electron &amp; Nuclear Spin Dynamics in Semiconductor Nanostructures</t>
  </si>
  <si>
    <t>Glazov</t>
  </si>
  <si>
    <t>10.1093/oso/9780198807308.001.0001</t>
  </si>
  <si>
    <t>https://academic.oup.com/book/27885</t>
  </si>
  <si>
    <t>Embodying Punishment</t>
  </si>
  <si>
    <t>Chamberlen</t>
  </si>
  <si>
    <t>10.1093/oso/9780198749240.001.0001</t>
  </si>
  <si>
    <t>https://academic.oup.com/book/9619</t>
  </si>
  <si>
    <t>Emissions Trading Schemes under International Economic Law</t>
  </si>
  <si>
    <t>Munro</t>
  </si>
  <si>
    <t>10.1093/oso/9780198828709.001.0001</t>
  </si>
  <si>
    <t>https://academic.oup.com/book/5633</t>
  </si>
  <si>
    <t>Encoding Events</t>
  </si>
  <si>
    <t>10.1093/oso/9780198808466.001.0001</t>
  </si>
  <si>
    <t>https://academic.oup.com/book/26692</t>
  </si>
  <si>
    <t>Epistemology for the Rest of the World</t>
  </si>
  <si>
    <t>Stich, Mizumoto, McCready</t>
  </si>
  <si>
    <t>10.1093/oso/9780190865085.001.0001</t>
  </si>
  <si>
    <t>https://academic.oup.com/book/12802</t>
  </si>
  <si>
    <t>Ether and Modernity</t>
  </si>
  <si>
    <t>Navarro</t>
  </si>
  <si>
    <t>10.1093/oso/9780198797258.001.0001</t>
  </si>
  <si>
    <t>https://academic.oup.com/book/26682</t>
  </si>
  <si>
    <t>Fluid Mechanics</t>
  </si>
  <si>
    <t>10.1093/oso/9780198805021.001.0001</t>
  </si>
  <si>
    <t>https://academic.oup.com/book/41054</t>
  </si>
  <si>
    <t>Food and Public Health</t>
  </si>
  <si>
    <t>Karpyn</t>
  </si>
  <si>
    <t>10.1093/oso/9780190626686.001.0001</t>
  </si>
  <si>
    <t>https://academic.oup.com/book/12675</t>
  </si>
  <si>
    <t>For the Love of Metaphysics</t>
  </si>
  <si>
    <t>Nisenbaum</t>
  </si>
  <si>
    <t>10.1093/oso/9780190680640.001.0001</t>
  </si>
  <si>
    <t>https://academic.oup.com/book/2690</t>
  </si>
  <si>
    <t>Foundational Principles of Contract Law</t>
  </si>
  <si>
    <t>10.1093/oso/9780199731404.001.0001</t>
  </si>
  <si>
    <t>https://academic.oup.com/book/11597</t>
  </si>
  <si>
    <t>French Musical Culture and the Coming of Sound Cinema</t>
  </si>
  <si>
    <t>10.1093/oso/9780190635978.001.0001</t>
  </si>
  <si>
    <t>Music, Popular, Theory, Analysis, Composition</t>
  </si>
  <si>
    <t>https://academic.oup.com/book/8279</t>
  </si>
  <si>
    <t>From Slaves to Prisoners of War</t>
  </si>
  <si>
    <t>Smiley</t>
  </si>
  <si>
    <t>10.1093/oso/9780198785415.001.0001</t>
  </si>
  <si>
    <t>Law, Legal History, Public International Law</t>
  </si>
  <si>
    <t>https://academic.oup.com/book/9836</t>
  </si>
  <si>
    <t>Generating Prosperity for Working Families in Affluent Countries</t>
  </si>
  <si>
    <t>10.1093/oso/9780198807056.001.0001</t>
  </si>
  <si>
    <t>https://academic.oup.com/book/7961</t>
  </si>
  <si>
    <t>Hollywood by Hollywood</t>
  </si>
  <si>
    <t>Cohan</t>
  </si>
  <si>
    <t>10.1093/oso/9780190865788.001.0001</t>
  </si>
  <si>
    <t>https://academic.oup.com/book/11157</t>
  </si>
  <si>
    <t>How Persistent Low Returns Will Shape Saving and Retirement</t>
  </si>
  <si>
    <t>Mitchell, Clark, Maurer</t>
  </si>
  <si>
    <t>10.1093/oso/9780198827443.001.0001</t>
  </si>
  <si>
    <t>https://academic.oup.com/book/5390</t>
  </si>
  <si>
    <t>Immigration and Democracy</t>
  </si>
  <si>
    <t>10.1093/oso/9780190909222.001.0001</t>
  </si>
  <si>
    <t>https://academic.oup.com/book/4570</t>
  </si>
  <si>
    <t>Individuation, Process, and Scientific Practices</t>
  </si>
  <si>
    <t>Bueno, Chen, Fagan</t>
  </si>
  <si>
    <t>10.1093/oso/9780190636814.001.0001</t>
  </si>
  <si>
    <t>https://academic.oup.com/book/3792</t>
  </si>
  <si>
    <t>Indonesian Law</t>
  </si>
  <si>
    <t>Lindsey, Butt</t>
  </si>
  <si>
    <t>10.1093/oso/9780199677740.001.0001</t>
  </si>
  <si>
    <t>https://academic.oup.com/book/25718</t>
  </si>
  <si>
    <t>Inequality After the Transition</t>
  </si>
  <si>
    <t>Karakoç</t>
  </si>
  <si>
    <t>10.1093/oso/9780198826927.001.0001</t>
  </si>
  <si>
    <t>https://academic.oup.com/book/11068</t>
  </si>
  <si>
    <t>Inner Speech</t>
  </si>
  <si>
    <t>Langland-Hassan, Vicente</t>
  </si>
  <si>
    <t>10.1093/oso/9780198796640.001.0001</t>
  </si>
  <si>
    <t>https://academic.oup.com/book/7794</t>
  </si>
  <si>
    <t>It Keeps Me Seeking</t>
  </si>
  <si>
    <t>Briggs, Halvorson, Steane</t>
  </si>
  <si>
    <t>10.1093/oso/9780198808282.001.0001</t>
  </si>
  <si>
    <t>https://academic.oup.com/book/26600</t>
  </si>
  <si>
    <t>Jane Austen's Emma</t>
  </si>
  <si>
    <t>Dadlez</t>
  </si>
  <si>
    <t>10.1093/oso/9780190689414.001.0001</t>
  </si>
  <si>
    <t>https://academic.oup.com/book/3967</t>
  </si>
  <si>
    <t>Jews and Muslims in South Asia</t>
  </si>
  <si>
    <t>Egorova</t>
  </si>
  <si>
    <t>10.1093/oso/9780199856237.001.0001</t>
  </si>
  <si>
    <t>https://academic.oup.com/book/11613</t>
  </si>
  <si>
    <t>Landscape Protection in International Law</t>
  </si>
  <si>
    <t>Strecker</t>
  </si>
  <si>
    <t>10.1093/oso/9780198826248.001.0001</t>
  </si>
  <si>
    <t>https://academic.oup.com/book/11066</t>
  </si>
  <si>
    <t>Law as an Artifact</t>
  </si>
  <si>
    <t>Burazin, Einar Himma, Roversi</t>
  </si>
  <si>
    <t>10.1093/oso/9780198821977.001.0001</t>
  </si>
  <si>
    <t>https://academic.oup.com/book/11055</t>
  </si>
  <si>
    <t>Letters and Communities</t>
  </si>
  <si>
    <t>Ceccarelli, Doering, Fögen, Gildenhard</t>
  </si>
  <si>
    <t>10.1093/oso/9780198804208.001.0001</t>
  </si>
  <si>
    <t>https://academic.oup.com/book/12586</t>
  </si>
  <si>
    <t>Liberty, Equality, and Humbug</t>
  </si>
  <si>
    <t>Dwan</t>
  </si>
  <si>
    <t>10.1093/oso/9780198738527.001.0001</t>
  </si>
  <si>
    <t>https://academic.oup.com/book/35960</t>
  </si>
  <si>
    <t>Ludwig Wittgenstein</t>
  </si>
  <si>
    <t>10.1093/oso/9780190873998.001.0001</t>
  </si>
  <si>
    <t>https://academic.oup.com/book/2702</t>
  </si>
  <si>
    <t>Lying and Perjury in Medieval Practical Thought</t>
  </si>
  <si>
    <t>Corran</t>
  </si>
  <si>
    <t>10.1093/oso/9780198828884.001.0001</t>
  </si>
  <si>
    <t>https://academic.oup.com/book/3576</t>
  </si>
  <si>
    <t>Make Arts for a Better Life</t>
  </si>
  <si>
    <t>Van Buren, Shrag</t>
  </si>
  <si>
    <t>10.1093/oso/9780190878276.001.0001</t>
  </si>
  <si>
    <t>https://academic.oup.com/book/8977</t>
  </si>
  <si>
    <t>Manuscript Matters</t>
  </si>
  <si>
    <t>10.1093/oso/9780198821861.001.0001</t>
  </si>
  <si>
    <t>https://academic.oup.com/book/2172</t>
  </si>
  <si>
    <t>Modern Fortran Explained</t>
  </si>
  <si>
    <t>Metcalf, Reid, Cohen</t>
  </si>
  <si>
    <t>10.1093/oso/9780198811893.001.0001</t>
  </si>
  <si>
    <t>https://academic.oup.com/book/26799</t>
  </si>
  <si>
    <t>Monads, Composition, and Force</t>
  </si>
  <si>
    <t>Arthur</t>
  </si>
  <si>
    <t>10.1093/oso/9780198812869.001.0001</t>
  </si>
  <si>
    <t>https://academic.oup.com/book/8057</t>
  </si>
  <si>
    <t>Necessity and Nature in Spinoza's Philosophy</t>
  </si>
  <si>
    <t>10.1093/oso/9780195307771.001.0001</t>
  </si>
  <si>
    <t>https://academic.oup.com/book/35966</t>
  </si>
  <si>
    <t>Network Propaganda</t>
  </si>
  <si>
    <t>Benkler, Faris, Roberts</t>
  </si>
  <si>
    <t>10.1093/oso/9780190923624.001.0001</t>
  </si>
  <si>
    <t>https://academic.oup.com/book/26406</t>
  </si>
  <si>
    <t>10.1093/oso/9780198805090.001.0001</t>
  </si>
  <si>
    <t>https://academic.oup.com/book/27884</t>
  </si>
  <si>
    <t>Oxford Studies in Philosophy of Law Volume 3</t>
  </si>
  <si>
    <t>Gardner, Green, Leiter</t>
  </si>
  <si>
    <t>10.1093/oso/9780198828174.001.0001</t>
  </si>
  <si>
    <t>https://academic.oup.com/book/27719</t>
  </si>
  <si>
    <t>Perpetua</t>
  </si>
  <si>
    <t>10.1093/oso/9780195385458.001.0001</t>
  </si>
  <si>
    <t>https://academic.oup.com/book/2886</t>
  </si>
  <si>
    <t>Poetry, Politics, and the Body in Rimbaud</t>
  </si>
  <si>
    <t>10.1093/oso/9780198826583.001.0001</t>
  </si>
  <si>
    <t>https://academic.oup.com/book/2749</t>
  </si>
  <si>
    <t>Professionalizing the Police</t>
  </si>
  <si>
    <t>10.1093/oso/9780198817475.001.0001</t>
  </si>
  <si>
    <t>https://academic.oup.com/book/10324</t>
  </si>
  <si>
    <t>Qualitative Research and Complex Teams</t>
  </si>
  <si>
    <t>10.1093/oso/9780190648138.001.0001</t>
  </si>
  <si>
    <t>https://academic.oup.com/book/2685</t>
  </si>
  <si>
    <t>Racing to the Top</t>
  </si>
  <si>
    <t>Thompson, Zakhirova</t>
  </si>
  <si>
    <t>10.1093/oso/9780190699680.001.0001</t>
  </si>
  <si>
    <t>https://academic.oup.com/book/11918</t>
  </si>
  <si>
    <t>Random Families</t>
  </si>
  <si>
    <t>Hertz, Nelson</t>
  </si>
  <si>
    <t>10.1093/oso/9780190888275.001.0001</t>
  </si>
  <si>
    <t>Sociology, Marriage and the Family, Gender and Sexuality</t>
  </si>
  <si>
    <t>https://academic.oup.com/book/12384</t>
  </si>
  <si>
    <t>Reading Hebrew Bible Narratives</t>
  </si>
  <si>
    <t>Dearman</t>
  </si>
  <si>
    <t>10.1093/oso/9780190246488.001.0001</t>
  </si>
  <si>
    <t>https://academic.oup.com/book/1372</t>
  </si>
  <si>
    <t>Relativity in Modern Physics</t>
  </si>
  <si>
    <t>Deruelle, Uzan</t>
  </si>
  <si>
    <t>10.1093/oso/9780198786399.001.0001</t>
  </si>
  <si>
    <t>Representation in Cognitive Science</t>
  </si>
  <si>
    <t>10.1093/oso/9780198812883.001.0001</t>
  </si>
  <si>
    <t>https://academic.oup.com/book/26604</t>
  </si>
  <si>
    <t>Returning the Gift</t>
  </si>
  <si>
    <t>Colesworthy</t>
  </si>
  <si>
    <t>10.1093/oso/9780198778585.001.0001</t>
  </si>
  <si>
    <t>https://academic.oup.com/book/7378</t>
  </si>
  <si>
    <t>Rhythm</t>
  </si>
  <si>
    <t>Eikelboom</t>
  </si>
  <si>
    <t>10.1093/oso/9780198828839.001.0001</t>
  </si>
  <si>
    <t>https://academic.oup.com/book/40479</t>
  </si>
  <si>
    <t>Sentientist Politics</t>
  </si>
  <si>
    <t>Cochrane</t>
  </si>
  <si>
    <t>10.1093/oso/9780198789802.001.0001</t>
  </si>
  <si>
    <t>https://academic.oup.com/book/5971</t>
  </si>
  <si>
    <t>Shadow Networks</t>
  </si>
  <si>
    <t>Louçã, Ash</t>
  </si>
  <si>
    <t>10.1093/oso/9780198828211.001.0001</t>
  </si>
  <si>
    <t>https://academic.oup.com/book/5632</t>
  </si>
  <si>
    <t>Singing the Congregation</t>
  </si>
  <si>
    <t>Ingalls</t>
  </si>
  <si>
    <t>10.1093/oso/9780190499631.001.0001</t>
  </si>
  <si>
    <t>https://academic.oup.com/book/1590</t>
  </si>
  <si>
    <t>Solved Problems in Classical Electromagnetism</t>
  </si>
  <si>
    <t>Pierrus</t>
  </si>
  <si>
    <t>10.1093/oso/9780198821915.001.0001</t>
  </si>
  <si>
    <t>https://academic.oup.com/book/25902</t>
  </si>
  <si>
    <t>Spatial Poetics</t>
  </si>
  <si>
    <t>Shamma</t>
  </si>
  <si>
    <t>10.1093/oso/9780198808725.001.0001</t>
  </si>
  <si>
    <t>https://academic.oup.com/book/7962</t>
  </si>
  <si>
    <t>The Appearing of God</t>
  </si>
  <si>
    <t>Lacoste</t>
  </si>
  <si>
    <t>10.1093/oso/9780198827146.001.0001</t>
  </si>
  <si>
    <t>https://academic.oup.com/book/25903</t>
  </si>
  <si>
    <t>The Birth of Ethics</t>
  </si>
  <si>
    <t>Pettit, Hoekstra</t>
  </si>
  <si>
    <t>10.1093/oso/9780190904913.001.0001</t>
  </si>
  <si>
    <t>https://academic.oup.com/book/11420</t>
  </si>
  <si>
    <t>The Child's Curriculum</t>
  </si>
  <si>
    <t>Trevarthen, Delafield-Butt, Dunlop</t>
  </si>
  <si>
    <t>10.1093/oso/9780198747109.001.0001</t>
  </si>
  <si>
    <t>https://academic.oup.com/book/8571</t>
  </si>
  <si>
    <t>The Dilemmas of Wonderland</t>
  </si>
  <si>
    <t>Ben-Haim</t>
  </si>
  <si>
    <t>10.1093/oso/9780198822233.001.0001</t>
  </si>
  <si>
    <t>https://academic.oup.com/book/26693</t>
  </si>
  <si>
    <t>The Fight Against Doubt</t>
  </si>
  <si>
    <t>de Melo-Martín, Intemann</t>
  </si>
  <si>
    <t>10.1093/oso/9780190869229.001.0001</t>
  </si>
  <si>
    <t>https://academic.oup.com/book/11412</t>
  </si>
  <si>
    <t>The Forgotten Creed</t>
  </si>
  <si>
    <t>10.1093/oso/9780190865825.001.0001</t>
  </si>
  <si>
    <t>https://academic.oup.com/book/6099</t>
  </si>
  <si>
    <t>The Greatest Possible Being</t>
  </si>
  <si>
    <t>10.1093/oso/9780198826811.001.0001</t>
  </si>
  <si>
    <t>https://academic.oup.com/book/10333</t>
  </si>
  <si>
    <t>The Irish Presbyterian Mind</t>
  </si>
  <si>
    <t>10.1093/oso/9780198793618.001.0001</t>
  </si>
  <si>
    <t>https://academic.oup.com/book/9274</t>
  </si>
  <si>
    <t>The Musical Gift</t>
  </si>
  <si>
    <t>Sykes</t>
  </si>
  <si>
    <t>10.1093/oso/9780190912024.001.0001</t>
  </si>
  <si>
    <t>https://academic.oup.com/book/4760</t>
  </si>
  <si>
    <t>The Platform Society</t>
  </si>
  <si>
    <t>van Dijck, Poell, de Waal</t>
  </si>
  <si>
    <t>10.1093/oso/9780190889760.001.0001</t>
  </si>
  <si>
    <t>https://academic.oup.com/book/12378</t>
  </si>
  <si>
    <t>The Realness of Things Past</t>
  </si>
  <si>
    <t>10.1093/oso/9780190886646.001.0001</t>
  </si>
  <si>
    <t>https://academic.oup.com/book/12376</t>
  </si>
  <si>
    <t>The Relentless Pursuit of Tone</t>
  </si>
  <si>
    <t>Fink, Latour, Wallmark</t>
  </si>
  <si>
    <t>10.1093/oso/9780199985227.001.0001</t>
  </si>
  <si>
    <t>https://academic.oup.com/book/10894</t>
  </si>
  <si>
    <t>The Returning Hero</t>
  </si>
  <si>
    <t>Hornblower, Biffis</t>
  </si>
  <si>
    <t>10.1093/oso/9780198811428.001.0001</t>
  </si>
  <si>
    <t>https://academic.oup.com/book/36438</t>
  </si>
  <si>
    <t>The Tiny and the Fragmented</t>
  </si>
  <si>
    <t>Martin, Langin-Hooper</t>
  </si>
  <si>
    <t>10.1093/oso/9780190614812.001.0001</t>
  </si>
  <si>
    <t>https://academic.oup.com/book/6291</t>
  </si>
  <si>
    <t>The Trump Administration and International Law</t>
  </si>
  <si>
    <t>Koh</t>
  </si>
  <si>
    <t>10.1093/oso/9780190912185.001.0001</t>
  </si>
  <si>
    <t>https://academic.oup.com/book/26455</t>
  </si>
  <si>
    <t>The Unity of Perception</t>
  </si>
  <si>
    <t>10.1093/oso/9780198827702.001.0001</t>
  </si>
  <si>
    <t>https://academic.oup.com/book/9843</t>
  </si>
  <si>
    <t>The Useful Knowledge of William Hutton</t>
  </si>
  <si>
    <t>10.1093/oso/9780198797838.001.0001</t>
  </si>
  <si>
    <t>https://academic.oup.com/book/27177</t>
  </si>
  <si>
    <t>The World Come of Age</t>
  </si>
  <si>
    <t>Barger</t>
  </si>
  <si>
    <t>10.1093/oso/9780190695392.001.0001</t>
  </si>
  <si>
    <t>https://academic.oup.com/book/5868</t>
  </si>
  <si>
    <t>The World Underfoot</t>
  </si>
  <si>
    <t>Franks</t>
  </si>
  <si>
    <t>10.1093/oso/9780190863166.001.0001</t>
  </si>
  <si>
    <t>https://academic.oup.com/book/8523</t>
  </si>
  <si>
    <t>Theologically Engaged Anthropology</t>
  </si>
  <si>
    <t>Lemons</t>
  </si>
  <si>
    <t>10.1093/oso/9780198797852.001.0001</t>
  </si>
  <si>
    <t>https://academic.oup.com/book/25897</t>
  </si>
  <si>
    <t>Thinking Medieval Romance</t>
  </si>
  <si>
    <t>Little, McDonald</t>
  </si>
  <si>
    <t>10.1093/oso/9780198795148.001.0001</t>
  </si>
  <si>
    <t>https://academic.oup.com/book/5975</t>
  </si>
  <si>
    <t>Tombs of the Ancient Poets</t>
  </si>
  <si>
    <t>Goldschmidt, Graziosi</t>
  </si>
  <si>
    <t>10.1093/oso/9780198826477.001.0001</t>
  </si>
  <si>
    <t>https://academic.oup.com/book/2590</t>
  </si>
  <si>
    <t>Tongues of Fire</t>
  </si>
  <si>
    <t>Farriss</t>
  </si>
  <si>
    <t>10.1093/oso/9780190884109.001.0001</t>
  </si>
  <si>
    <t>History, Latin American History, History of Religion</t>
  </si>
  <si>
    <t>https://academic.oup.com/book/4362</t>
  </si>
  <si>
    <t>Tradition</t>
  </si>
  <si>
    <t>10.1093/oso/9780198830306.001.0001</t>
  </si>
  <si>
    <t>https://academic.oup.com/book/5983</t>
  </si>
  <si>
    <t>Voice of the Buddha</t>
  </si>
  <si>
    <t>10.1093/oso/9780190906658.001.0001</t>
  </si>
  <si>
    <t>https://academic.oup.com/book/4569</t>
  </si>
  <si>
    <t>War Crimes</t>
  </si>
  <si>
    <t>Talbert, Wolfendale</t>
  </si>
  <si>
    <t>10.1093/oso/9780190675875.001.0001</t>
  </si>
  <si>
    <t>https://academic.oup.com/book/6887</t>
  </si>
  <si>
    <t>What's Left of the Law of Integration?</t>
  </si>
  <si>
    <t>Baquero Cruz</t>
  </si>
  <si>
    <t>10.1093/oso/9780198830610.001.0001</t>
  </si>
  <si>
    <t>https://academic.oup.com/book/26612</t>
  </si>
  <si>
    <t>When Fiction Feels Real</t>
  </si>
  <si>
    <t>Auyoung</t>
  </si>
  <si>
    <t>10.1093/oso/9780190845476.001.0001</t>
  </si>
  <si>
    <t>https://academic.oup.com/book/1675</t>
  </si>
  <si>
    <t>Women in the Crossfire</t>
  </si>
  <si>
    <t>10.1093/oso/9780190468569.001.0001</t>
  </si>
  <si>
    <t>https://academic.oup.com/book/6694</t>
  </si>
  <si>
    <t>Women in the New Testament World</t>
  </si>
  <si>
    <t>10.1093/oso/9780190237578.001.0001</t>
  </si>
  <si>
    <t>https://academic.oup.com/book/1370</t>
  </si>
  <si>
    <t>Women of Substance in Homeric Epic</t>
  </si>
  <si>
    <t>10.1093/oso/9780198826309.001.0001</t>
  </si>
  <si>
    <t>https://academic.oup.com/book/10331</t>
  </si>
  <si>
    <t>Wonderful Design</t>
  </si>
  <si>
    <t>10.1093/oso/9780190843816.001.0001</t>
  </si>
  <si>
    <t>https://academic.oup.com/book/11156</t>
  </si>
  <si>
    <t>Youth in Regime Crisis</t>
  </si>
  <si>
    <t>Krawatzek</t>
  </si>
  <si>
    <t>10.1093/oso/9780198826842.001.0001</t>
  </si>
  <si>
    <t>https://academic.oup.com/book/2750</t>
  </si>
  <si>
    <t>A Cultural Theology of Salvation</t>
  </si>
  <si>
    <t>10.1093/oso/9780198811015.001.0001</t>
  </si>
  <si>
    <t>https://academic.oup.com/book/6359</t>
  </si>
  <si>
    <t>A Grain of Faith</t>
  </si>
  <si>
    <t>10.1093/oso/9780198828570.001.0001</t>
  </si>
  <si>
    <t>https://academic.oup.com/book/7544</t>
  </si>
  <si>
    <t>Trencsényi, Kopeček, Lisjak Gabrijelčič, Falina, Baár, Janowski</t>
  </si>
  <si>
    <t>10.1093/oso/9780198737155.001.0001</t>
  </si>
  <si>
    <t>https://academic.oup.com/book/9255</t>
  </si>
  <si>
    <t>Trencsenyi, Kopeček, Lisjak Gabrijelčič, Falina, Baár</t>
  </si>
  <si>
    <t>10.1093/oso/9780198829607.001.0001</t>
  </si>
  <si>
    <t>https://academic.oup.com/book/26501</t>
  </si>
  <si>
    <t>A Phenomenology of the Devout Life</t>
  </si>
  <si>
    <t>10.1093/oso/9780198813507.001.0001</t>
  </si>
  <si>
    <t>https://academic.oup.com/book/10314</t>
  </si>
  <si>
    <t>Academic Freedom</t>
  </si>
  <si>
    <t>10.1093/oso/9780198791508.001.0001</t>
  </si>
  <si>
    <t>https://academic.oup.com/book/9278</t>
  </si>
  <si>
    <t>Art, History, and Postwar Fiction</t>
  </si>
  <si>
    <t>Brazil</t>
  </si>
  <si>
    <t>10.1093/oso/9780198824459.001.0001</t>
  </si>
  <si>
    <t>https://academic.oup.com/book/41012</t>
  </si>
  <si>
    <t>Balanchine and Kirstein's American Enterprise</t>
  </si>
  <si>
    <t>Steichen</t>
  </si>
  <si>
    <t>10.1093/oso/9780190607418.001.0001</t>
  </si>
  <si>
    <t>https://academic.oup.com/book/5319</t>
  </si>
  <si>
    <t>Between Jerusalem and Athens</t>
  </si>
  <si>
    <t>Yaari</t>
  </si>
  <si>
    <t>10.1093/oso/9780198746676.001.0001</t>
  </si>
  <si>
    <t>https://academic.oup.com/book/35967</t>
  </si>
  <si>
    <t>Bits and Pieces</t>
  </si>
  <si>
    <t>McAlpine</t>
  </si>
  <si>
    <t>10.1093/oso/9780190496098.001.0001</t>
  </si>
  <si>
    <t>https://academic.oup.com/book/6699</t>
  </si>
  <si>
    <t>Black and Blue</t>
  </si>
  <si>
    <t>Gibson, Nelson</t>
  </si>
  <si>
    <t>10.1093/oso/9780190865214.001.0001</t>
  </si>
  <si>
    <t>https://academic.oup.com/book/25368</t>
  </si>
  <si>
    <t>Brian Eno's Ambient 1: Music for Airports</t>
  </si>
  <si>
    <t>Lysaker</t>
  </si>
  <si>
    <t>10.1093/oso/9780190497293.001.0001</t>
  </si>
  <si>
    <t>https://academic.oup.com/book/27129</t>
  </si>
  <si>
    <t>Brute Facts</t>
  </si>
  <si>
    <t>Vintiadis, Mekios</t>
  </si>
  <si>
    <t>10.1093/oso/9780198758600.001.0001</t>
  </si>
  <si>
    <t>https://academic.oup.com/book/7173</t>
  </si>
  <si>
    <t>Cabals and Satires</t>
  </si>
  <si>
    <t>Woodfield</t>
  </si>
  <si>
    <t>10.1093/oso/9780190692636.001.0001</t>
  </si>
  <si>
    <t>https://academic.oup.com/book/3969</t>
  </si>
  <si>
    <t>Carmen and the Staging of Spain</t>
  </si>
  <si>
    <t>Christoforidis, Kertesz</t>
  </si>
  <si>
    <t>10.1093/oso/9780195384567.001.0001</t>
  </si>
  <si>
    <t>Music, Opera, Ethnomusicology, World Music</t>
  </si>
  <si>
    <t>https://academic.oup.com/book/6493</t>
  </si>
  <si>
    <t>Causation in Science and the Methods of Scientific Discovery</t>
  </si>
  <si>
    <t>Anjum, Mumford</t>
  </si>
  <si>
    <t>10.1093/oso/9780198733669.001.0001</t>
  </si>
  <si>
    <t>https://academic.oup.com/book/3564</t>
  </si>
  <si>
    <t>Cities and Immigration</t>
  </si>
  <si>
    <t>de Shalit</t>
  </si>
  <si>
    <t>10.1093/oso/9780198833215.001.0001</t>
  </si>
  <si>
    <t>https://academic.oup.com/book/25600</t>
  </si>
  <si>
    <t>Climate Change and People on the Move</t>
  </si>
  <si>
    <t>Thornton</t>
  </si>
  <si>
    <t>10.1093/oso/9780198824817.001.0001</t>
  </si>
  <si>
    <t>https://academic.oup.com/book/2587</t>
  </si>
  <si>
    <t>Climate Justice</t>
  </si>
  <si>
    <t>Kanbur, Shue</t>
  </si>
  <si>
    <t>10.1093/oso/9780198813248.001.0001</t>
  </si>
  <si>
    <t>https://academic.oup.com/book/6645</t>
  </si>
  <si>
    <t>Communities that Care</t>
  </si>
  <si>
    <t>Fagan, Hawkins, Farrington, Catalano</t>
  </si>
  <si>
    <t>10.1093/oso/9780190299217.001.0001</t>
  </si>
  <si>
    <t>https://academic.oup.com/book/1480</t>
  </si>
  <si>
    <t>Computational Propaganda</t>
  </si>
  <si>
    <t>Woolley, Howard</t>
  </si>
  <si>
    <t>10.1093/oso/9780190931407.001.0001</t>
  </si>
  <si>
    <t>https://academic.oup.com/book/25859</t>
  </si>
  <si>
    <t>Crimea in War and Transformation</t>
  </si>
  <si>
    <t>Kozelsky</t>
  </si>
  <si>
    <t>10.1093/oso/9780190644710.001.0001</t>
  </si>
  <si>
    <t>https://academic.oup.com/book/12137</t>
  </si>
  <si>
    <t>Decolonizing Universalism</t>
  </si>
  <si>
    <t>10.1093/oso/9780190664190.001.0001</t>
  </si>
  <si>
    <t>https://academic.oup.com/book/11661</t>
  </si>
  <si>
    <t>Discordant Notes</t>
  </si>
  <si>
    <t>10.1093/oso/9780199392469.001.0001</t>
  </si>
  <si>
    <t>https://academic.oup.com/book/11280</t>
  </si>
  <si>
    <t>Electoral Integrity in America</t>
  </si>
  <si>
    <t>Norris, Cameron, Wynter</t>
  </si>
  <si>
    <t>10.1093/oso/9780190934163.001.0001</t>
  </si>
  <si>
    <t>https://academic.oup.com/book/9026</t>
  </si>
  <si>
    <t>10.1093/oso/9780198814597.001.0001</t>
  </si>
  <si>
    <t>https://academic.oup.com/book/40060</t>
  </si>
  <si>
    <t>Exploring Gregory of Nyssa</t>
  </si>
  <si>
    <t>Marmodoro, McLynn</t>
  </si>
  <si>
    <t>10.1093/oso/9780198826422.001.0001</t>
  </si>
  <si>
    <t>https://academic.oup.com/book/10596</t>
  </si>
  <si>
    <t>Extractive Industries</t>
  </si>
  <si>
    <t>Addison, Roe</t>
  </si>
  <si>
    <t>10.1093/oso/9780198817369.001.0001</t>
  </si>
  <si>
    <t>https://academic.oup.com/book/27405</t>
  </si>
  <si>
    <t>Feeding a Thousand Souls</t>
  </si>
  <si>
    <t>Nagarajan</t>
  </si>
  <si>
    <t>10.1093/oso/9780195170825.001.0001</t>
  </si>
  <si>
    <t>https://academic.oup.com/book/6309</t>
  </si>
  <si>
    <t>Filthy Material</t>
  </si>
  <si>
    <t>10.1093/oso/9780190840860.001.0001</t>
  </si>
  <si>
    <t>https://academic.oup.com/book/11414</t>
  </si>
  <si>
    <t>Forgetful Remembrance</t>
  </si>
  <si>
    <t>Beiner</t>
  </si>
  <si>
    <t>10.1093/oso/9780198749356.001.0001</t>
  </si>
  <si>
    <t>History, Cultural History, Historiography</t>
  </si>
  <si>
    <t>https://academic.oup.com/book/25411</t>
  </si>
  <si>
    <t>Gender Parity and Multicultural Feminism</t>
  </si>
  <si>
    <t>Rubio-Marín, Kymlicka</t>
  </si>
  <si>
    <t>10.1093/oso/9780198829621.001.0001</t>
  </si>
  <si>
    <t>https://academic.oup.com/book/1708</t>
  </si>
  <si>
    <t>German Catholicism at War, 1939-1945</t>
  </si>
  <si>
    <t>10.1093/oso/9780198827023.001.0001</t>
  </si>
  <si>
    <t>https://academic.oup.com/book/11072</t>
  </si>
  <si>
    <t>God &amp; the Gothic</t>
  </si>
  <si>
    <t>Milbank</t>
  </si>
  <si>
    <t>10.1093/oso/9780198824466.001.0001</t>
  </si>
  <si>
    <t>https://academic.oup.com/book/10590</t>
  </si>
  <si>
    <t>Governance Indicators</t>
  </si>
  <si>
    <t>Anheier, Haber, Kayser</t>
  </si>
  <si>
    <t>10.1093/oso/9780198817062.001.0001</t>
  </si>
  <si>
    <t>https://academic.oup.com/book/6798</t>
  </si>
  <si>
    <t>Headquarters Economy</t>
  </si>
  <si>
    <t>Shaver</t>
  </si>
  <si>
    <t>10.1093/oso/9780198828914.001.0001</t>
  </si>
  <si>
    <t>https://academic.oup.com/book/3578</t>
  </si>
  <si>
    <t>Hermann Cohen</t>
  </si>
  <si>
    <t>10.1093/oso/9780198828167.001.0001</t>
  </si>
  <si>
    <t>https://academic.oup.com/book/10336</t>
  </si>
  <si>
    <t>High Participation Systems of Higher Education</t>
  </si>
  <si>
    <t>Cantwell, Marginson, Smolentseva</t>
  </si>
  <si>
    <t>10.1093/oso/9780198828877.001.0001</t>
  </si>
  <si>
    <t>https://academic.oup.com/book/7545</t>
  </si>
  <si>
    <t>How Art Works</t>
  </si>
  <si>
    <t>Winner</t>
  </si>
  <si>
    <t>10.1093/oso/9780190863357.001.0001</t>
  </si>
  <si>
    <t>https://academic.oup.com/book/32621</t>
  </si>
  <si>
    <t>Humility and Human Flourishing</t>
  </si>
  <si>
    <t>10.1093/oso/9780198830221.001.0001</t>
  </si>
  <si>
    <t>https://academic.oup.com/book/1712</t>
  </si>
  <si>
    <t>Imperial Boredom</t>
  </si>
  <si>
    <t>Auerbach</t>
  </si>
  <si>
    <t>10.1093/oso/9780198827375.001.0001</t>
  </si>
  <si>
    <t>https://academic.oup.com/book/2754</t>
  </si>
  <si>
    <t>Infinite Paths to Infinite Reality</t>
  </si>
  <si>
    <t>Maharaj</t>
  </si>
  <si>
    <t>10.1093/oso/9780190868239.001.0001</t>
  </si>
  <si>
    <t>https://academic.oup.com/book/6103</t>
  </si>
  <si>
    <t>Introduction to the Theory of Complex Systems</t>
  </si>
  <si>
    <t>Thurner, Klimek, Hanel</t>
  </si>
  <si>
    <t>10.1093/oso/9780198821939.001.0001</t>
  </si>
  <si>
    <t>https://academic.oup.com/book/25504</t>
  </si>
  <si>
    <t>Irreverence and the Sacred</t>
  </si>
  <si>
    <t>Urban, Johnson</t>
  </si>
  <si>
    <t>10.1093/oso/9780190911966.001.0001</t>
  </si>
  <si>
    <t>https://academic.oup.com/book/7099</t>
  </si>
  <si>
    <t>Land of Tomorrow</t>
  </si>
  <si>
    <t>Mangrum</t>
  </si>
  <si>
    <t>10.1093/oso/9780190909376.001.0001</t>
  </si>
  <si>
    <t>https://academic.oup.com/book/8529</t>
  </si>
  <si>
    <t>Literature and the Rise of the Interview</t>
  </si>
  <si>
    <t>10.1093/oso/9780198825418.001.0001</t>
  </si>
  <si>
    <t>https://academic.oup.com/book/10327</t>
  </si>
  <si>
    <t>Lying</t>
  </si>
  <si>
    <t>Michaelson, Stokke</t>
  </si>
  <si>
    <t>10.1093/oso/9780198743965.001.0001</t>
  </si>
  <si>
    <t>https://academic.oup.com/book/7535</t>
  </si>
  <si>
    <t>Mahalia Jackson and the Black Gospel Field</t>
  </si>
  <si>
    <t>Burford</t>
  </si>
  <si>
    <t>10.1093/oso/9780190634902.001.0001</t>
  </si>
  <si>
    <t>https://academic.oup.com/book/8746</t>
  </si>
  <si>
    <t>Micro, Small, and Medium Enterprise Insolvency</t>
  </si>
  <si>
    <t>Mokal, Davis, Mazzoni, Mevorach, Romaine, Sarra, Tirado, Madaus</t>
  </si>
  <si>
    <t>10.1093/oso/9780198799931.001.0001</t>
  </si>
  <si>
    <t>https://academic.oup.com/book/9280</t>
  </si>
  <si>
    <t>Motor City Music</t>
  </si>
  <si>
    <t>Slobin</t>
  </si>
  <si>
    <t>10.1093/oso/9780190882082.001.0001</t>
  </si>
  <si>
    <t>https://academic.oup.com/book/8757</t>
  </si>
  <si>
    <t>Natural Resources and Human Rights</t>
  </si>
  <si>
    <t>10.1093/oso/9780198795667.001.0001</t>
  </si>
  <si>
    <t>https://academic.oup.com/book/7793</t>
  </si>
  <si>
    <t>New Testament Christianity in the Roman World</t>
  </si>
  <si>
    <t>Maier</t>
  </si>
  <si>
    <t>10.1093/oso/9780190264390.001.0001</t>
  </si>
  <si>
    <t>https://academic.oup.com/book/3544</t>
  </si>
  <si>
    <t>On the Edge of Democracy</t>
  </si>
  <si>
    <t>Forlenza</t>
  </si>
  <si>
    <t>10.1093/oso/9780198817444.001.0001</t>
  </si>
  <si>
    <t>https://academic.oup.com/book/10323</t>
  </si>
  <si>
    <t>Ontology, Modality, and Mind</t>
  </si>
  <si>
    <t>Carruth, Gibb, Heil</t>
  </si>
  <si>
    <t>10.1093/oso/9780198796299.001.0001</t>
  </si>
  <si>
    <t>https://academic.oup.com/book/10287</t>
  </si>
  <si>
    <t>Oxford Studies in Normative Ethics Volume 8</t>
  </si>
  <si>
    <t>10.1093/oso/9780198828310.001.0001</t>
  </si>
  <si>
    <t>https://academic.oup.com/book/3573</t>
  </si>
  <si>
    <t>Placeless People</t>
  </si>
  <si>
    <t>Stonebridge</t>
  </si>
  <si>
    <t>10.1093/oso/9780198797005.001.0001</t>
  </si>
  <si>
    <t>https://academic.oup.com/book/9275</t>
  </si>
  <si>
    <t>Prisons, Punishment, and the Family</t>
  </si>
  <si>
    <t>Condry, Scharff Smith</t>
  </si>
  <si>
    <t>10.1093/oso/9780198810087.001.0001</t>
  </si>
  <si>
    <t>https://academic.oup.com/book/6358</t>
  </si>
  <si>
    <t>Public Inquiries, Policy Learning, and the Threat of Future Crises</t>
  </si>
  <si>
    <t>Stark</t>
  </si>
  <si>
    <t>10.1093/oso/9780198831990.001.0001</t>
  </si>
  <si>
    <t>https://academic.oup.com/book/11222</t>
  </si>
  <si>
    <t>Reclaiming the System</t>
  </si>
  <si>
    <t>10.1093/oso/9780198830405.001.0001</t>
  </si>
  <si>
    <t>https://academic.oup.com/book/8579</t>
  </si>
  <si>
    <t>Renaissance Mass Murder</t>
  </si>
  <si>
    <t>Bowd</t>
  </si>
  <si>
    <t>10.1093/oso/9780198832614.001.0001</t>
  </si>
  <si>
    <t>History, Military History, European Early Modern History</t>
  </si>
  <si>
    <t>https://academic.oup.com/book/11225</t>
  </si>
  <si>
    <t>Risk, Failure, Play</t>
  </si>
  <si>
    <t>10.1093/oso/9780190871536.001.0001</t>
  </si>
  <si>
    <t>https://academic.oup.com/book/26343</t>
  </si>
  <si>
    <t>'Siva's Saints</t>
  </si>
  <si>
    <t>Ben-Herut</t>
  </si>
  <si>
    <t>10.1093/oso/9780190878849.001.0001</t>
  </si>
  <si>
    <t>https://academic.oup.com/book/2328</t>
  </si>
  <si>
    <t>Social Progress in Britain</t>
  </si>
  <si>
    <t>10.1093/oso/9780198805489.001.0001</t>
  </si>
  <si>
    <t>https://academic.oup.com/book/26296</t>
  </si>
  <si>
    <t>Sovereignty and the New Executive Authority</t>
  </si>
  <si>
    <t>Finkelstein, Skerker</t>
  </si>
  <si>
    <t>10.1093/oso/9780190922542.001.0001</t>
  </si>
  <si>
    <t>https://academic.oup.com/book/2707</t>
  </si>
  <si>
    <t>Strategic Justice</t>
  </si>
  <si>
    <t>Vanderschraaf</t>
  </si>
  <si>
    <t>10.1093/oso/9780199832194.001.0001</t>
  </si>
  <si>
    <t>https://academic.oup.com/book/11628</t>
  </si>
  <si>
    <t>The Art of Hunger</t>
  </si>
  <si>
    <t>Moody</t>
  </si>
  <si>
    <t>10.1093/oso/9780198828891.001.0001</t>
  </si>
  <si>
    <t>https://academic.oup.com/book/3574</t>
  </si>
  <si>
    <t>The Behavioral Science of Firearms</t>
  </si>
  <si>
    <t>Pirelli, Wechsler, Cramer</t>
  </si>
  <si>
    <t>10.1093/oso/9780190630430.001.0001</t>
  </si>
  <si>
    <t>https://academic.oup.com/book/36435</t>
  </si>
  <si>
    <t>The Clash of Legitimacies</t>
  </si>
  <si>
    <t>Gamberini</t>
  </si>
  <si>
    <t>10.1093/oso/9780198824312.001.0001</t>
  </si>
  <si>
    <t>https://academic.oup.com/book/12697</t>
  </si>
  <si>
    <t>The Digital Street</t>
  </si>
  <si>
    <t>10.1093/oso/9780199381265.001.0001</t>
  </si>
  <si>
    <t>Sociology, Urban and Rural Studies, Culture</t>
  </si>
  <si>
    <t>https://academic.oup.com/book/27313</t>
  </si>
  <si>
    <t>The Dual Penal State</t>
  </si>
  <si>
    <t>10.1093/oso/9780198744290.001.0001</t>
  </si>
  <si>
    <t>https://academic.oup.com/book/7541</t>
  </si>
  <si>
    <t>The European Convention on Human Rights and General International Law</t>
  </si>
  <si>
    <t>van Aaken, Motoc</t>
  </si>
  <si>
    <t>10.1093/oso/9780198830009.001.0001</t>
  </si>
  <si>
    <t>https://academic.oup.com/book/1713</t>
  </si>
  <si>
    <t>The Form of the Firm</t>
  </si>
  <si>
    <t>10.1093/oso/9780190698348.001.0001</t>
  </si>
  <si>
    <t>https://academic.oup.com/book/11917</t>
  </si>
  <si>
    <t>The Future of National Development Banks</t>
  </si>
  <si>
    <t>Griffith-Jones, Ocampo</t>
  </si>
  <si>
    <t>10.1093/oso/9780198827948.001.0001</t>
  </si>
  <si>
    <t>https://academic.oup.com/book/35971</t>
  </si>
  <si>
    <t>The Global Community Yearbook of International Law and Jurisprudence 2017</t>
  </si>
  <si>
    <t>10.1093/oso/9780190923846.001.0001</t>
  </si>
  <si>
    <t>https://academic.oup.com/book/36343</t>
  </si>
  <si>
    <t>The Global Gag Rule and Women's Reproductive Health</t>
  </si>
  <si>
    <t>10.1093/oso/9780190876128.001.0001</t>
  </si>
  <si>
    <t>https://academic.oup.com/book/5138</t>
  </si>
  <si>
    <t>The History of Bronze and Iron Age Israel</t>
  </si>
  <si>
    <t>10.1093/oso/9780190231149.001.0001</t>
  </si>
  <si>
    <t>https://academic.oup.com/book/3360</t>
  </si>
  <si>
    <t>The Interoceptive Mind</t>
  </si>
  <si>
    <t>Tsakiris, De Preester</t>
  </si>
  <si>
    <t>10.1093/oso/9780198811930.001.0001</t>
  </si>
  <si>
    <t>https://academic.oup.com/book/9637</t>
  </si>
  <si>
    <t>The Making of a Modern Temple and a Hindu City</t>
  </si>
  <si>
    <t>Moodie</t>
  </si>
  <si>
    <t>10.1093/oso/9780190885267.001.0001</t>
  </si>
  <si>
    <t>https://academic.oup.com/book/8760</t>
  </si>
  <si>
    <t>The Mindful Elite</t>
  </si>
  <si>
    <t>Kucinskas</t>
  </si>
  <si>
    <t>10.1093/oso/9780190881818.001.0001</t>
  </si>
  <si>
    <t>https://academic.oup.com/book/27354</t>
  </si>
  <si>
    <t>The New Testament and Intellectual Humility</t>
  </si>
  <si>
    <t>10.1093/oso/9780198799856.001.0001</t>
  </si>
  <si>
    <t>https://academic.oup.com/book/6191</t>
  </si>
  <si>
    <t>The Nostalgic Imagination</t>
  </si>
  <si>
    <t>10.1093/oso/9780198800170.001.0001</t>
  </si>
  <si>
    <t>https://academic.oup.com/book/10101</t>
  </si>
  <si>
    <t>The Oxford History of Protestant Dissenting Traditions, Volume V</t>
  </si>
  <si>
    <t>10.1093/oso/9780198702252.001.0001</t>
  </si>
  <si>
    <t>https://academic.oup.com/book/3441</t>
  </si>
  <si>
    <t>The Politics and Governance of Basic Education</t>
  </si>
  <si>
    <t>Levy, Cameron, Hoadley, Naidoo</t>
  </si>
  <si>
    <t>10.1093/oso/9780198824053.001.0001</t>
  </si>
  <si>
    <t>https://academic.oup.com/book/26187</t>
  </si>
  <si>
    <t>The Politics of Management Knowledge in Times of Austerity</t>
  </si>
  <si>
    <t>Ferlie, Dopson, Bennett, Fischer, Ledger, McGivern</t>
  </si>
  <si>
    <t>10.1093/oso/9780198777212.001.0001</t>
  </si>
  <si>
    <t>https://academic.oup.com/book/5212</t>
  </si>
  <si>
    <t>The Problem of War</t>
  </si>
  <si>
    <t>10.1093/oso/9780190867577.001.0001</t>
  </si>
  <si>
    <t>https://academic.oup.com/book/6102</t>
  </si>
  <si>
    <t>The Public Company Transformed</t>
  </si>
  <si>
    <t>10.1093/oso/9780190640323.001.0001</t>
  </si>
  <si>
    <t>https://academic.oup.com/book/27037</t>
  </si>
  <si>
    <t>The Retrieval of Liberalism in Policing</t>
  </si>
  <si>
    <t>10.1093/oso/9780190904999.001.0001</t>
  </si>
  <si>
    <t>https://academic.oup.com/book/16556</t>
  </si>
  <si>
    <t>The Rise and Decline of the Post-Cold War International Order</t>
  </si>
  <si>
    <t>Maull</t>
  </si>
  <si>
    <t>10.1093/oso/9780198828945.001.0001</t>
  </si>
  <si>
    <t>https://academic.oup.com/book/5737</t>
  </si>
  <si>
    <t>10.1093/oso/9780190846848.001.0001</t>
  </si>
  <si>
    <t>https://academic.oup.com/book/4352</t>
  </si>
  <si>
    <t>The Snake and the Mongoose</t>
  </si>
  <si>
    <t>McGovern</t>
  </si>
  <si>
    <t>10.1093/oso/9780190640798.001.0001</t>
  </si>
  <si>
    <t>https://academic.oup.com/book/5542</t>
  </si>
  <si>
    <t>The Trial of the Kaiser</t>
  </si>
  <si>
    <t>10.1093/oso/9780198833857.001.0001</t>
  </si>
  <si>
    <t>https://academic.oup.com/book/26614</t>
  </si>
  <si>
    <t>The Tunisian Labor Market in an Era of Transition</t>
  </si>
  <si>
    <t>Assaad, Boughzala</t>
  </si>
  <si>
    <t>10.1093/oso/9780198799863.001.0001</t>
  </si>
  <si>
    <t>https://academic.oup.com/book/26184</t>
  </si>
  <si>
    <t>10.1093/oso/9780198805014.001.0001</t>
  </si>
  <si>
    <t>https://academic.oup.com/book/26603</t>
  </si>
  <si>
    <t>Theories of the Soundtrack</t>
  </si>
  <si>
    <t>Buhler</t>
  </si>
  <si>
    <t>10.1093/oso/9780199371075.001.0001</t>
  </si>
  <si>
    <t>https://academic.oup.com/book/11277</t>
  </si>
  <si>
    <t>Towards Gender Equity in Development</t>
  </si>
  <si>
    <t>Anderson, Beaman, Platteau</t>
  </si>
  <si>
    <t>10.1093/oso/9780198829591.001.0001</t>
  </si>
  <si>
    <t>https://academic.oup.com/book/26611</t>
  </si>
  <si>
    <t>Treatment for Crime</t>
  </si>
  <si>
    <t>Birks, Douglas</t>
  </si>
  <si>
    <t>10.1093/oso/9780198758617.001.0001</t>
  </si>
  <si>
    <t>https://academic.oup.com/book/9811</t>
  </si>
  <si>
    <t>Unredeemed Land</t>
  </si>
  <si>
    <t>Mauldin</t>
  </si>
  <si>
    <t>10.1093/oso/9780190865177.001.0001</t>
  </si>
  <si>
    <t>https://academic.oup.com/book/6098</t>
  </si>
  <si>
    <t>Urban Panegyric and the Transformation of the Medieval City, 1100-1300</t>
  </si>
  <si>
    <t>Oldfield</t>
  </si>
  <si>
    <t>10.1093/oso/9780198717737.001.0001</t>
  </si>
  <si>
    <t>https://academic.oup.com/book/9071</t>
  </si>
  <si>
    <t>Veiling Esther, Unveiling Her Story</t>
  </si>
  <si>
    <t>Silverstein</t>
  </si>
  <si>
    <t>10.1093/oso/9780198797227.001.0001</t>
  </si>
  <si>
    <t>https://academic.oup.com/book/10288</t>
  </si>
  <si>
    <t>Virgil and his Translators</t>
  </si>
  <si>
    <t>Braund, Torlone</t>
  </si>
  <si>
    <t>10.1093/oso/9780198810810.001.0001</t>
  </si>
  <si>
    <t>https://academic.oup.com/book/27820</t>
  </si>
  <si>
    <t>War for Peace</t>
  </si>
  <si>
    <t>Idris</t>
  </si>
  <si>
    <t>10.1093/oso/9780190658014.001.0001</t>
  </si>
  <si>
    <t>https://academic.oup.com/book/2868</t>
  </si>
  <si>
    <t>Well-Being as Value Fulfillment</t>
  </si>
  <si>
    <t>10.1093/oso/9780198809494.001.0001</t>
  </si>
  <si>
    <t>https://academic.oup.com/book/10110</t>
  </si>
  <si>
    <t>Why Culture Matters Most</t>
  </si>
  <si>
    <t>10.1093/oso/9780199330720.001.0001</t>
  </si>
  <si>
    <t>https://academic.oup.com/book/11270</t>
  </si>
  <si>
    <t>Youth, Jobs, and the Future</t>
  </si>
  <si>
    <t>Chancer, Sánchez-Jankowski, Trost</t>
  </si>
  <si>
    <t>10.1093/oso/9780190685898.001.0001</t>
  </si>
  <si>
    <t>Sociology, Occupations, Professions, and Work, Economic Sociology</t>
  </si>
  <si>
    <t>https://academic.oup.com/book/27775</t>
  </si>
  <si>
    <t>Zenobia</t>
  </si>
  <si>
    <t>Andrade</t>
  </si>
  <si>
    <t>10.1093/oso/9780190638818.001.0001</t>
  </si>
  <si>
    <t>https://academic.oup.com/book/3925</t>
  </si>
  <si>
    <t>(Dis)connected Empires</t>
  </si>
  <si>
    <t>Biedermann</t>
  </si>
  <si>
    <t>10.1093/oso/9780198823391.001.0001</t>
  </si>
  <si>
    <t>https://academic.oup.com/book/25900</t>
  </si>
  <si>
    <t>Adapting The Wizard of Oz</t>
  </si>
  <si>
    <t>Birkett, McHugh</t>
  </si>
  <si>
    <t>10.1093/oso/9780190663179.001.0001</t>
  </si>
  <si>
    <t>https://academic.oup.com/book/11658</t>
  </si>
  <si>
    <t>Adulthood and Other Fictions</t>
  </si>
  <si>
    <t>Edelstein</t>
  </si>
  <si>
    <t>10.1093/oso/9780198831884.001.0001</t>
  </si>
  <si>
    <t>https://academic.oup.com/book/11220</t>
  </si>
  <si>
    <t>After the Projects</t>
  </si>
  <si>
    <t>10.1093/oso/9780190624330.001.0001</t>
  </si>
  <si>
    <t>https://academic.oup.com/book/2684</t>
  </si>
  <si>
    <t>Among the Scientologists</t>
  </si>
  <si>
    <t>Westbrook</t>
  </si>
  <si>
    <t>10.1093/oso/9780190664978.001.0001</t>
  </si>
  <si>
    <t>https://academic.oup.com/book/6885</t>
  </si>
  <si>
    <t>Artificial Color</t>
  </si>
  <si>
    <t>Keyser</t>
  </si>
  <si>
    <t>10.1093/oso/9780190673123.001.0001</t>
  </si>
  <si>
    <t>https://academic.oup.com/book/8516</t>
  </si>
  <si>
    <t>Augustine's Early Thought on the Redemptive Function of Divine Judgement</t>
  </si>
  <si>
    <t>van Egmond</t>
  </si>
  <si>
    <t>10.1093/oso/9780198834922.001.0001</t>
  </si>
  <si>
    <t>https://academic.oup.com/book/11234</t>
  </si>
  <si>
    <t>Before Jonathan Edwards</t>
  </si>
  <si>
    <t>Neele</t>
  </si>
  <si>
    <t>10.1093/oso/9780199372621.001.0001</t>
  </si>
  <si>
    <t>https://academic.oup.com/book/11278</t>
  </si>
  <si>
    <t>Being and Motion</t>
  </si>
  <si>
    <t>10.1093/oso/9780190908904.001.0001</t>
  </si>
  <si>
    <t>Bullying, School Violence, and Climate in Evolving Contexts</t>
  </si>
  <si>
    <t>Avi Astor, Benbenisthty</t>
  </si>
  <si>
    <t>10.1093/oso/9780190663049.001.0001</t>
  </si>
  <si>
    <t>https://academic.oup.com/book/5878</t>
  </si>
  <si>
    <t>Campania in the Flavian Poetic Imagination</t>
  </si>
  <si>
    <t>Augoustakis, Littlewood</t>
  </si>
  <si>
    <t>10.1093/oso/9780198807742.001.0001</t>
  </si>
  <si>
    <t>https://academic.oup.com/book/10107</t>
  </si>
  <si>
    <t>Chains of Persuasion</t>
  </si>
  <si>
    <t>Hertzberg</t>
  </si>
  <si>
    <t>10.1093/oso/9780190883041.001.0001</t>
  </si>
  <si>
    <t>https://academic.oup.com/book/6107</t>
  </si>
  <si>
    <t>Cheiron's Way</t>
  </si>
  <si>
    <t>10.1093/oso/9780190857882.001.0001</t>
  </si>
  <si>
    <t>https://academic.oup.com/book/32564</t>
  </si>
  <si>
    <t>Cicero, Greek Learning, and the Making of a Roman Classic</t>
  </si>
  <si>
    <t>10.1093/oso/9780198829423.001.0001</t>
  </si>
  <si>
    <t>https://academic.oup.com/book/7546</t>
  </si>
  <si>
    <t>Civil War in Central Europe, 1918-1921</t>
  </si>
  <si>
    <t>Böhler</t>
  </si>
  <si>
    <t>10.1093/oso/9780198794486.001.0001</t>
  </si>
  <si>
    <t>https://academic.oup.com/book/9844</t>
  </si>
  <si>
    <t>Common Enemies: Crime, Policy, and Politics in Australia-Indonesia Relations</t>
  </si>
  <si>
    <t>10.1093/oso/9780198815754.001.0001</t>
  </si>
  <si>
    <t>https://academic.oup.com/book/27580</t>
  </si>
  <si>
    <t>Comparative Human Rights Law</t>
  </si>
  <si>
    <t>10.1093/oso/9780199689408.001.0001</t>
  </si>
  <si>
    <t>Law, Comparative Law, Human Rights and Immigration</t>
  </si>
  <si>
    <t>https://academic.oup.com/book/11590</t>
  </si>
  <si>
    <t>Complex Battlespaces</t>
  </si>
  <si>
    <t>Williams, Ford</t>
  </si>
  <si>
    <t>10.1093/oso/9780190915360.001.0001</t>
  </si>
  <si>
    <t>https://academic.oup.com/book/4951</t>
  </si>
  <si>
    <t>Complex Inferiorities</t>
  </si>
  <si>
    <t>Matzner, Harrison</t>
  </si>
  <si>
    <t>10.1093/oso/9780198814061.001.0001</t>
  </si>
  <si>
    <t>https://academic.oup.com/book/9636</t>
  </si>
  <si>
    <t>Consequentialism</t>
  </si>
  <si>
    <t>Seidel</t>
  </si>
  <si>
    <t>10.1093/oso/9780190270117.001.0001</t>
  </si>
  <si>
    <t>https://academic.oup.com/book/8154</t>
  </si>
  <si>
    <t>Conspiracy Theories and the People Who Believe Them</t>
  </si>
  <si>
    <t>Uscinski</t>
  </si>
  <si>
    <t>10.1093/oso/9780190844073.001.0001</t>
  </si>
  <si>
    <t>https://academic.oup.com/book/25369</t>
  </si>
  <si>
    <t>Criminal Law in the Age of the Administrative State</t>
  </si>
  <si>
    <t>Chiao</t>
  </si>
  <si>
    <t>10.1093/oso/9780190273941.001.0001</t>
  </si>
  <si>
    <t>https://academic.oup.com/book/1479</t>
  </si>
  <si>
    <t>Debating Pornography</t>
  </si>
  <si>
    <t>Altman, Watson</t>
  </si>
  <si>
    <t>10.1093/oso/9780199358700.001.0001</t>
  </si>
  <si>
    <t>https://academic.oup.com/book/11274</t>
  </si>
  <si>
    <t>Decent Incomes for All</t>
  </si>
  <si>
    <t>Cantillon, Goedemé, Hills</t>
  </si>
  <si>
    <t>10.1093/oso/9780190849696.001.0001</t>
  </si>
  <si>
    <t>https://academic.oup.com/book/8500</t>
  </si>
  <si>
    <t>Democracy Inside</t>
  </si>
  <si>
    <t>10.1093/oso/9780190658663.001.0001</t>
  </si>
  <si>
    <t>https://academic.oup.com/book/2870</t>
  </si>
  <si>
    <t>Divine Agency and Divine Action, Volume III</t>
  </si>
  <si>
    <t>10.1093/oso/9780198786528.001.0001</t>
  </si>
  <si>
    <t>https://academic.oup.com/book/5734</t>
  </si>
  <si>
    <t>Enemy Number One</t>
  </si>
  <si>
    <t>Magnúsdóttir</t>
  </si>
  <si>
    <t>10.1093/oso/9780190681463.001.0001</t>
  </si>
  <si>
    <t>https://academic.oup.com/book/8749</t>
  </si>
  <si>
    <t>Envisioning a Tibetan Luminary</t>
  </si>
  <si>
    <t>Gorvine</t>
  </si>
  <si>
    <t>10.1093/oso/9780199362349.001.0001</t>
  </si>
  <si>
    <t>https://academic.oup.com/book/11276</t>
  </si>
  <si>
    <t>Epic Performances from the Middle Ages into the Twenty-First Century</t>
  </si>
  <si>
    <t>Macintosh, McConnell, Harrison, Kenward</t>
  </si>
  <si>
    <t>10.1093/oso/9780198804215.001.0001</t>
  </si>
  <si>
    <t>https://academic.oup.com/book/26186</t>
  </si>
  <si>
    <t>EU Equality Law</t>
  </si>
  <si>
    <t>Muir</t>
  </si>
  <si>
    <t>10.1093/oso/9780198814665.001.0001</t>
  </si>
  <si>
    <t>https://academic.oup.com/book/1403</t>
  </si>
  <si>
    <t>Exemplars of Truth</t>
  </si>
  <si>
    <t>10.1093/oso/9780190884277.001.0001</t>
  </si>
  <si>
    <t>https://academic.oup.com/book/8761</t>
  </si>
  <si>
    <t>Exorbitant Enlightenment</t>
  </si>
  <si>
    <t>Regier</t>
  </si>
  <si>
    <t>10.1093/oso/9780198827122.001.0001</t>
  </si>
  <si>
    <t>https://academic.oup.com/book/10335</t>
  </si>
  <si>
    <t>Facing Segregation</t>
  </si>
  <si>
    <t>Metzger, Webber</t>
  </si>
  <si>
    <t>10.1093/oso/9780190862305.001.0001</t>
  </si>
  <si>
    <t>https://academic.oup.com/book/8521</t>
  </si>
  <si>
    <t>Figuring Racism in Medieval Christianity</t>
  </si>
  <si>
    <t>10.1093/oso/9780190678241.001.0001</t>
  </si>
  <si>
    <t>https://academic.oup.com/book/8747</t>
  </si>
  <si>
    <t>Gender and Noun Classification</t>
  </si>
  <si>
    <t>Mathieu, Dali, Zareikar</t>
  </si>
  <si>
    <t>10.1093/oso/9780198828105.001.0001</t>
  </si>
  <si>
    <t>https://academic.oup.com/book/26551</t>
  </si>
  <si>
    <t>Geometry and Physics: Volume I</t>
  </si>
  <si>
    <t>Dancer, Ellegaard Andersen, García-Prada</t>
  </si>
  <si>
    <t>10.1093/oso/9780198802013.001.0001</t>
  </si>
  <si>
    <t>Geometry and Physics: Volume II</t>
  </si>
  <si>
    <t>10.1093/oso/9780198802020.001.0001</t>
  </si>
  <si>
    <t>Grammaticalization from a Typological Perspective</t>
  </si>
  <si>
    <t>Narrog, Heine</t>
  </si>
  <si>
    <t>10.1093/oso/9780198795841.001.0001</t>
  </si>
  <si>
    <t>https://academic.oup.com/book/26797</t>
  </si>
  <si>
    <t>Hearing Vocation Differently</t>
  </si>
  <si>
    <t>10.1093/oso/9780190888671.001.0001</t>
  </si>
  <si>
    <t>https://academic.oup.com/book/12375</t>
  </si>
  <si>
    <t>Hemoglobin</t>
  </si>
  <si>
    <t>Storz</t>
  </si>
  <si>
    <t>10.1093/oso/9780198810681.001.0001</t>
  </si>
  <si>
    <t>https://academic.oup.com/book/27178</t>
  </si>
  <si>
    <t>History, Abolition, and the Ever-Present Now in Antebellum American Writing</t>
  </si>
  <si>
    <t>Insko</t>
  </si>
  <si>
    <t>10.1093/oso/9780198825647.001.0001</t>
  </si>
  <si>
    <t>https://academic.oup.com/book/25901</t>
  </si>
  <si>
    <t>Homelessness Among U.S. Veterans</t>
  </si>
  <si>
    <t>10.1093/oso/9780190695132.001.0001</t>
  </si>
  <si>
    <t>https://academic.oup.com/book/1911</t>
  </si>
  <si>
    <t>How China is Reshaping the Global Economy</t>
  </si>
  <si>
    <t>10.1093/oso/9780198738510.001.0001</t>
  </si>
  <si>
    <t>https://academic.oup.com/book/25592</t>
  </si>
  <si>
    <t>How to Land</t>
  </si>
  <si>
    <t>Cooper Albright</t>
  </si>
  <si>
    <t>10.1093/oso/9780190873677.001.0001</t>
  </si>
  <si>
    <t>https://academic.oup.com/book/6989</t>
  </si>
  <si>
    <t>Human Dignity and Human Rights</t>
  </si>
  <si>
    <t>10.1093/oso/9780198827221.001.0001</t>
  </si>
  <si>
    <t>https://academic.oup.com/book/10854</t>
  </si>
  <si>
    <t>Imagining the Witch</t>
  </si>
  <si>
    <t>Kounine</t>
  </si>
  <si>
    <t>10.1093/oso/9780198799085.001.0001</t>
  </si>
  <si>
    <t>https://academic.oup.com/book/9279</t>
  </si>
  <si>
    <t>In Hip Hop Time</t>
  </si>
  <si>
    <t>Appert</t>
  </si>
  <si>
    <t>10.1093/oso/9780190913489.001.0001</t>
  </si>
  <si>
    <t>https://academic.oup.com/book/4763</t>
  </si>
  <si>
    <t>Indefinites between Latin and Romance</t>
  </si>
  <si>
    <t>Gianollo</t>
  </si>
  <si>
    <t>10.1093/oso/9780198812661.001.0001</t>
  </si>
  <si>
    <t>https://academic.oup.com/book/26694</t>
  </si>
  <si>
    <t>Industries without Smokestacks</t>
  </si>
  <si>
    <t>Newfarmer, Page, Tarp</t>
  </si>
  <si>
    <t>10.1093/oso/9780198821885.001.0001</t>
  </si>
  <si>
    <t>https://academic.oup.com/book/12695</t>
  </si>
  <si>
    <t>Inquisitive Semantics</t>
  </si>
  <si>
    <t>Ciardelli, Groenendijk, Roelofsen</t>
  </si>
  <si>
    <t>10.1093/oso/9780198814788.001.0001</t>
  </si>
  <si>
    <t>https://academic.oup.com/book/35968</t>
  </si>
  <si>
    <t>Interpretive Social Science</t>
  </si>
  <si>
    <t>Bevir, Blakely</t>
  </si>
  <si>
    <t>10.1093/oso/9780198832942.001.0001</t>
  </si>
  <si>
    <t>https://academic.oup.com/book/11226</t>
  </si>
  <si>
    <t>Kingship, Society, and the Church in Anglo-Saxon Yorkshire</t>
  </si>
  <si>
    <t>Pickles</t>
  </si>
  <si>
    <t>10.1093/oso/9780198818779.001.0001</t>
  </si>
  <si>
    <t>https://academic.oup.com/book/10326</t>
  </si>
  <si>
    <t>Liberalism and Democracy in Myanmar</t>
  </si>
  <si>
    <t>David, Holliday</t>
  </si>
  <si>
    <t>10.1093/oso/9780198809609.001.0001</t>
  </si>
  <si>
    <t>https://academic.oup.com/book/6357</t>
  </si>
  <si>
    <t>Measuring Utility</t>
  </si>
  <si>
    <t>Moscati</t>
  </si>
  <si>
    <t>10.1093/oso/9780199372768.001.0001</t>
  </si>
  <si>
    <t>https://academic.oup.com/book/11279</t>
  </si>
  <si>
    <t>Men and Masculinities in the Sagas of Icelanders</t>
  </si>
  <si>
    <t>10.1093/oso/9780198831242.001.0001</t>
  </si>
  <si>
    <t>https://academic.oup.com/book/12321</t>
  </si>
  <si>
    <t>Metaepistemology</t>
  </si>
  <si>
    <t>10.1093/oso/9780198805366.001.0001</t>
  </si>
  <si>
    <t>https://academic.oup.com/book/12613</t>
  </si>
  <si>
    <t>Modernism, Postcolonialism, and Globalism</t>
  </si>
  <si>
    <t>Begam, Moses</t>
  </si>
  <si>
    <t>10.1093/oso/9780199980963.001.0001</t>
  </si>
  <si>
    <t>https://academic.oup.com/book/11141</t>
  </si>
  <si>
    <t>Moving Otherwise</t>
  </si>
  <si>
    <t>10.1093/oso/9780190627010.001.0001</t>
  </si>
  <si>
    <t>https://academic.oup.com/book/27132</t>
  </si>
  <si>
    <t>Multiplex and Multilevel Networks</t>
  </si>
  <si>
    <t>Battiston, Caldarelli, Garas</t>
  </si>
  <si>
    <t>10.1093/oso/9780198809456.001.0001</t>
  </si>
  <si>
    <t>https://academic.oup.com/book/41048</t>
  </si>
  <si>
    <t>Negation and Nonveridicality in the History of Greek</t>
  </si>
  <si>
    <t>Chatzopoulou</t>
  </si>
  <si>
    <t>10.1093/oso/9780198712404.001.0001</t>
  </si>
  <si>
    <t>https://academic.oup.com/book/26901</t>
  </si>
  <si>
    <t>Oxford Studies in Early Modern Philosophy, Volume VIII</t>
  </si>
  <si>
    <t>10.1093/oso/9780198829294.001.0001</t>
  </si>
  <si>
    <t>https://academic.oup.com/book/5739</t>
  </si>
  <si>
    <t>Parliaments in Time</t>
  </si>
  <si>
    <t>10.1093/oso/9780198766919.001.0001</t>
  </si>
  <si>
    <t>https://academic.oup.com/book/7174</t>
  </si>
  <si>
    <t>Performing Antiquity</t>
  </si>
  <si>
    <t>Dorf</t>
  </si>
  <si>
    <t>10.1093/oso/9780190612092.001.0001</t>
  </si>
  <si>
    <t>https://academic.oup.com/book/25457</t>
  </si>
  <si>
    <t>Philosophy, Rhetoric, and Thomas Hobbes</t>
  </si>
  <si>
    <t>Raylor</t>
  </si>
  <si>
    <t>10.1093/oso/9780198829690.001.0001</t>
  </si>
  <si>
    <t>https://academic.oup.com/book/3583</t>
  </si>
  <si>
    <t>Preaching and Popular Christianity</t>
  </si>
  <si>
    <t>10.1093/oso/9780198835998.001.0001</t>
  </si>
  <si>
    <t>https://academic.oup.com/book/11238</t>
  </si>
  <si>
    <t>Preaching Christology in the Roman Near East</t>
  </si>
  <si>
    <t>Forness</t>
  </si>
  <si>
    <t>10.1093/oso/9780198826453.001.0001</t>
  </si>
  <si>
    <t>https://academic.oup.com/book/35964</t>
  </si>
  <si>
    <t>Punishment and Citizenship</t>
  </si>
  <si>
    <t>10.1093/oso/9780190848620.001.0001</t>
  </si>
  <si>
    <t>Sociology, Law, Crime and Deviance, Politics, Social Movements and Social Change</t>
  </si>
  <si>
    <t>https://academic.oup.com/book/1676</t>
  </si>
  <si>
    <t>Re-Imagining Democracy in the Mediterranean, 1780-1860</t>
  </si>
  <si>
    <t>10.1093/oso/9780198798163.001.0001</t>
  </si>
  <si>
    <t>https://academic.oup.com/book/5978</t>
  </si>
  <si>
    <t>Religion and Memory in Tacitus' Annals</t>
  </si>
  <si>
    <t>Shannon-Henderson</t>
  </si>
  <si>
    <t>10.1093/oso/9780198832768.001.0001</t>
  </si>
  <si>
    <t>https://academic.oup.com/book/11224</t>
  </si>
  <si>
    <t>Serial Verbs</t>
  </si>
  <si>
    <t>10.1093/oso/9780198791263.001.0001</t>
  </si>
  <si>
    <t>https://academic.oup.com/book/36335</t>
  </si>
  <si>
    <t>Shakespeare's Contagious Sympathies</t>
  </si>
  <si>
    <t>10.1093/oso/9780198821847.001.0001</t>
  </si>
  <si>
    <t>https://academic.oup.com/book/36336</t>
  </si>
  <si>
    <t>Solution-Focused Brief Therapy with Clients Managing Trauma</t>
  </si>
  <si>
    <t>Froerer, von Cziffra-Bergs, Kim, Connie</t>
  </si>
  <si>
    <t>10.1093/oso/9780190678784.001.0001</t>
  </si>
  <si>
    <t>https://academic.oup.com/book/4942</t>
  </si>
  <si>
    <t>Sonidos Negros</t>
  </si>
  <si>
    <t>10.1093/oso/9780190466916.001.0001</t>
  </si>
  <si>
    <t>https://academic.oup.com/book/26145</t>
  </si>
  <si>
    <t>Specters of Belonging</t>
  </si>
  <si>
    <t>Félix</t>
  </si>
  <si>
    <t>10.1093/oso/9780190879365.001.0001</t>
  </si>
  <si>
    <t>https://academic.oup.com/book/6079</t>
  </si>
  <si>
    <t>Speculation</t>
  </si>
  <si>
    <t>10.1093/oso/9780190615055.001.0001</t>
  </si>
  <si>
    <t>https://academic.oup.com/book/2486</t>
  </si>
  <si>
    <t>Street Songs</t>
  </si>
  <si>
    <t>10.1093/oso/9780198792352.001.0001</t>
  </si>
  <si>
    <t>https://academic.oup.com/book/5977</t>
  </si>
  <si>
    <t>Structural Interventions for HIV Prevention</t>
  </si>
  <si>
    <t>Crosby, DiClemente</t>
  </si>
  <si>
    <t>10.1093/oso/9780190675486.001.0001</t>
  </si>
  <si>
    <t>https://academic.oup.com/book/6886</t>
  </si>
  <si>
    <t>Taxation</t>
  </si>
  <si>
    <t>O'Neill, Orr</t>
  </si>
  <si>
    <t>10.1093/oso/9780199609222.001.0001</t>
  </si>
  <si>
    <t>https://academic.oup.com/book/11329</t>
  </si>
  <si>
    <t>Telegraphies</t>
  </si>
  <si>
    <t>Yandell</t>
  </si>
  <si>
    <t>10.1093/oso/9780190901042.001.0001</t>
  </si>
  <si>
    <t>https://academic.oup.com/book/12385</t>
  </si>
  <si>
    <t>The Center of the World</t>
  </si>
  <si>
    <t>10.1093/oso/9780198821397.001.0001</t>
  </si>
  <si>
    <t>https://academic.oup.com/book/10586</t>
  </si>
  <si>
    <t>The Fifth Corner of Four</t>
  </si>
  <si>
    <t>10.1093/oso/9780198758716.001.0001</t>
  </si>
  <si>
    <t>https://academic.oup.com/book/8820</t>
  </si>
  <si>
    <t>The Folly of the Cross</t>
  </si>
  <si>
    <t>10.1093/oso/9780190876005.001.0001</t>
  </si>
  <si>
    <t>https://academic.oup.com/book/2874</t>
  </si>
  <si>
    <t>The Global Rise of Social Cash Transfers</t>
  </si>
  <si>
    <t>Leisering</t>
  </si>
  <si>
    <t>10.1093/oso/9780198754336.001.0001</t>
  </si>
  <si>
    <t>https://academic.oup.com/book/7171</t>
  </si>
  <si>
    <t>The Government-Industrial Complex</t>
  </si>
  <si>
    <t>Light</t>
  </si>
  <si>
    <t>10.1093/oso/9780190851798.001.0001</t>
  </si>
  <si>
    <t>https://academic.oup.com/book/12459</t>
  </si>
  <si>
    <t>The Idea of Nicaea in the Early Church Councils, AD 431-451</t>
  </si>
  <si>
    <t>10.1093/oso/9780198835271.001.0001</t>
  </si>
  <si>
    <t>https://academic.oup.com/book/11236</t>
  </si>
  <si>
    <t>The Methods of Bioethics</t>
  </si>
  <si>
    <t>McMillan</t>
  </si>
  <si>
    <t>10.1093/oso/9780199603756.001.0001</t>
  </si>
  <si>
    <t>https://academic.oup.com/book/11323</t>
  </si>
  <si>
    <t>The Persuasion Industries</t>
  </si>
  <si>
    <t>McKevitt</t>
  </si>
  <si>
    <t>10.1093/oso/9780198821700.001.0001</t>
  </si>
  <si>
    <t>https://academic.oup.com/book/10589</t>
  </si>
  <si>
    <t>The Power of Your Life</t>
  </si>
  <si>
    <t>Verhoef</t>
  </si>
  <si>
    <t>10.1093/oso/9780198817758.001.0001</t>
  </si>
  <si>
    <t>Business and Management, Business History, Political Economy</t>
  </si>
  <si>
    <t>https://academic.oup.com/book/12669</t>
  </si>
  <si>
    <t>The Prodigal Son in English and American Literature</t>
  </si>
  <si>
    <t>Jack</t>
  </si>
  <si>
    <t>10.1093/oso/9780198817291.001.0001</t>
  </si>
  <si>
    <t>https://academic.oup.com/book/8056</t>
  </si>
  <si>
    <t>The Sit Room</t>
  </si>
  <si>
    <t>Scheffer</t>
  </si>
  <si>
    <t>10.1093/oso/9780190860639.001.0001</t>
  </si>
  <si>
    <t>https://academic.oup.com/book/26942</t>
  </si>
  <si>
    <t>The State and Civil Society</t>
  </si>
  <si>
    <t>10.1093/oso/9780198758587.001.0001</t>
  </si>
  <si>
    <t>https://academic.oup.com/book/5001</t>
  </si>
  <si>
    <t>The Territories of Human Reason</t>
  </si>
  <si>
    <t>McGrath</t>
  </si>
  <si>
    <t>10.1093/oso/9780198813101.001.0001</t>
  </si>
  <si>
    <t>https://academic.oup.com/book/10115</t>
  </si>
  <si>
    <t>The Transnationalized Social Question</t>
  </si>
  <si>
    <t>10.1093/oso/9780199249015.001.0001</t>
  </si>
  <si>
    <t>https://academic.oup.com/book/11250</t>
  </si>
  <si>
    <t>The Voices of Nimes</t>
  </si>
  <si>
    <t>Lipscomb</t>
  </si>
  <si>
    <t>10.1093/oso/9780198797661.001.0001</t>
  </si>
  <si>
    <t>https://academic.oup.com/book/9281</t>
  </si>
  <si>
    <t>Theologies of Guadalupe</t>
  </si>
  <si>
    <t>Matovina</t>
  </si>
  <si>
    <t>10.1093/oso/9780190902759.001.0001</t>
  </si>
  <si>
    <t>https://academic.oup.com/book/27671</t>
  </si>
  <si>
    <t>Transnational Patriotism in the Mediterranean, 1800-1850</t>
  </si>
  <si>
    <t>Zanou</t>
  </si>
  <si>
    <t>10.1093/oso/9780198788706.001.0001</t>
  </si>
  <si>
    <t>https://academic.oup.com/book/7720</t>
  </si>
  <si>
    <t>U.S. Attorneys, Political Control, and Career Ambition</t>
  </si>
  <si>
    <t>Miller, Curry</t>
  </si>
  <si>
    <t>10.1093/oso/9780190928247.001.0001</t>
  </si>
  <si>
    <t>https://academic.oup.com/book/26731</t>
  </si>
  <si>
    <t>Verb Second in Medieval Romance</t>
  </si>
  <si>
    <t>10.1093/oso/9780198804673.001.0001</t>
  </si>
  <si>
    <t>https://academic.oup.com/book/26795</t>
  </si>
  <si>
    <t>Working from Within</t>
  </si>
  <si>
    <t>Verhaegh</t>
  </si>
  <si>
    <t>10.1093/oso/9780190913151.001.0001</t>
  </si>
  <si>
    <t>https://academic.oup.com/book/8530</t>
  </si>
  <si>
    <t>A Pearl in Peril</t>
  </si>
  <si>
    <t>Luke</t>
  </si>
  <si>
    <t>10.1093/oso/9780190498870.001.0001</t>
  </si>
  <si>
    <t>https://academic.oup.com/book/6866</t>
  </si>
  <si>
    <t>Al-Qaeda 2.0</t>
  </si>
  <si>
    <t>10.1093/oso/9780190856441.001.0001</t>
  </si>
  <si>
    <t>https://academic.oup.com/book/36339</t>
  </si>
  <si>
    <t>Ancient Rome and Victorian Masculinity</t>
  </si>
  <si>
    <t>Eastlake</t>
  </si>
  <si>
    <t>10.1093/oso/9780198833031.001.0001</t>
  </si>
  <si>
    <t>https://academic.oup.com/book/11227</t>
  </si>
  <si>
    <t>Anglo-Saxon Towers of Lordship</t>
  </si>
  <si>
    <t>Shapland</t>
  </si>
  <si>
    <t>10.1093/oso/9780198809463.001.0001</t>
  </si>
  <si>
    <t>https://academic.oup.com/book/7964</t>
  </si>
  <si>
    <t>Archaeology and the Letters of Paul</t>
  </si>
  <si>
    <t>Nasrallah</t>
  </si>
  <si>
    <t>10.1093/oso/9780199699674.001.0001</t>
  </si>
  <si>
    <t>https://academic.oup.com/book/11593</t>
  </si>
  <si>
    <t>Business and Politics in India</t>
  </si>
  <si>
    <t>Jaffrelot, Kohli, Murali</t>
  </si>
  <si>
    <t>10.1093/oso/9780190912468.001.0001</t>
  </si>
  <si>
    <t>https://academic.oup.com/book/26150</t>
  </si>
  <si>
    <t>Causation, Explanation, and the Metaphysics of Aspect</t>
  </si>
  <si>
    <t>10.1093/oso/9780198826965.001.0001</t>
  </si>
  <si>
    <t>https://academic.oup.com/book/10334</t>
  </si>
  <si>
    <t>China and the True Jesus</t>
  </si>
  <si>
    <t>Inouye</t>
  </si>
  <si>
    <t>10.1093/oso/9780190923464.001.0001</t>
  </si>
  <si>
    <t>Religion, History of Christianity, World Religions</t>
  </si>
  <si>
    <t>https://academic.oup.com/book/6303</t>
  </si>
  <si>
    <t>Christian Philosophy</t>
  </si>
  <si>
    <t>10.1093/oso/9780198834106.001.0001</t>
  </si>
  <si>
    <t>https://academic.oup.com/book/25601</t>
  </si>
  <si>
    <t>Civic Activism Unleashed</t>
  </si>
  <si>
    <t>10.1093/oso/9780190931704.001.0001</t>
  </si>
  <si>
    <t>https://academic.oup.com/book/34813</t>
  </si>
  <si>
    <t>Climate Change and the People's Health</t>
  </si>
  <si>
    <t>Friel, Krieger</t>
  </si>
  <si>
    <t>10.1093/oso/9780190492731.001.0001</t>
  </si>
  <si>
    <t>https://academic.oup.com/book/6692</t>
  </si>
  <si>
    <t>Confessional Mobility and English Catholics in Counter-Reformation Europe</t>
  </si>
  <si>
    <t>Corens</t>
  </si>
  <si>
    <t>10.1093/oso/9780198812432.001.0001</t>
  </si>
  <si>
    <t>https://academic.oup.com/book/32597</t>
  </si>
  <si>
    <t>Debating the Sacraments</t>
  </si>
  <si>
    <t>10.1093/oso/9780190921187.001.0001</t>
  </si>
  <si>
    <t>https://academic.oup.com/book/6298</t>
  </si>
  <si>
    <t>Digital Middle East</t>
  </si>
  <si>
    <t>10.1093/oso/9780190859329.001.0001</t>
  </si>
  <si>
    <t>https://academic.oup.com/book/2088</t>
  </si>
  <si>
    <t>Do You Remember House?</t>
  </si>
  <si>
    <t>Salkind</t>
  </si>
  <si>
    <t>10.1093/oso/9780190698416.001.0001</t>
  </si>
  <si>
    <t>https://academic.oup.com/book/5894</t>
  </si>
  <si>
    <t>Documentary Filmmaking in Contemporary Brazil</t>
  </si>
  <si>
    <t>Furtado</t>
  </si>
  <si>
    <t>10.1093/oso/9780190867041.001.0001</t>
  </si>
  <si>
    <t>https://academic.oup.com/book/11159</t>
  </si>
  <si>
    <t>Electronic Inspirations</t>
  </si>
  <si>
    <t>Iverson</t>
  </si>
  <si>
    <t>10.1093/oso/9780190868192.001.0001</t>
  </si>
  <si>
    <t>https://academic.oup.com/book/11416</t>
  </si>
  <si>
    <t>Environmental Politics in the Middle East</t>
  </si>
  <si>
    <t>Verhoeven</t>
  </si>
  <si>
    <t>10.1093/oso/9780190916688.001.0001</t>
  </si>
  <si>
    <t>https://academic.oup.com/book/8981</t>
  </si>
  <si>
    <t>From Christoffel Words to Markoff Numbers</t>
  </si>
  <si>
    <t>Reutenauer</t>
  </si>
  <si>
    <t>10.1093/oso/9780198827542.001.0001</t>
  </si>
  <si>
    <t>https://academic.oup.com/book/32681</t>
  </si>
  <si>
    <t>From Conquest to Deportation</t>
  </si>
  <si>
    <t>Perovic</t>
  </si>
  <si>
    <t>10.1093/oso/9780190889890.001.0001</t>
  </si>
  <si>
    <t>https://academic.oup.com/book/12382</t>
  </si>
  <si>
    <t>Fulke Greville and the Culture of the English Renaissance</t>
  </si>
  <si>
    <t>Leo, Röder, Sierhuis</t>
  </si>
  <si>
    <t>10.1093/oso/9780198823445.001.0001</t>
  </si>
  <si>
    <t>https://academic.oup.com/book/25418</t>
  </si>
  <si>
    <t>Global Algorithmic Capital Markets</t>
  </si>
  <si>
    <t>Mattli</t>
  </si>
  <si>
    <t>10.1093/oso/9780198829461.001.0001</t>
  </si>
  <si>
    <t>https://academic.oup.com/book/27407</t>
  </si>
  <si>
    <t>Governing for Health</t>
  </si>
  <si>
    <t>10.1093/oso/9780190258948.001.0001</t>
  </si>
  <si>
    <t>https://academic.oup.com/book/25311</t>
  </si>
  <si>
    <t>Governing Least</t>
  </si>
  <si>
    <t>10.1093/oso/9780190863241.001.0001</t>
  </si>
  <si>
    <t>https://academic.oup.com/book/4166</t>
  </si>
  <si>
    <t>Health</t>
  </si>
  <si>
    <t>10.1093/oso/9780199916429.001.0001</t>
  </si>
  <si>
    <t>https://academic.oup.com/book/11624</t>
  </si>
  <si>
    <t>Hearing the Crimean War</t>
  </si>
  <si>
    <t>10.1093/oso/9780190916749.001.0001</t>
  </si>
  <si>
    <t>https://academic.oup.com/book/7325</t>
  </si>
  <si>
    <t>10.1093/oso/9780198835509.001.0001</t>
  </si>
  <si>
    <t>https://academic.oup.com/book/7381</t>
  </si>
  <si>
    <t>Human Performance Optimization</t>
  </si>
  <si>
    <t>Matthews, Schnyer</t>
  </si>
  <si>
    <t>10.1093/oso/9780190455132.001.0001</t>
  </si>
  <si>
    <t>https://academic.oup.com/book/1587</t>
  </si>
  <si>
    <t>In Person</t>
  </si>
  <si>
    <t>Margulies</t>
  </si>
  <si>
    <t>10.1093/oso/9780190496821.001.0001</t>
  </si>
  <si>
    <t>https://academic.oup.com/book/8272</t>
  </si>
  <si>
    <t>Indian Army and the First World War</t>
  </si>
  <si>
    <t>10.1093/oso/9780199485659.001.0001</t>
  </si>
  <si>
    <t>https://academic.oup.com/book/27483</t>
  </si>
  <si>
    <t>Indians and the Antipodes</t>
  </si>
  <si>
    <t>Bandyopadhyay, Buckingham</t>
  </si>
  <si>
    <t>10.1093/oso/9780199483624.001.0001</t>
  </si>
  <si>
    <t>https://academic.oup.com/book/11287</t>
  </si>
  <si>
    <t>Invisible Visits</t>
  </si>
  <si>
    <t>Sacks</t>
  </si>
  <si>
    <t>10.1093/oso/9780190840204.001.0001</t>
  </si>
  <si>
    <t>https://academic.oup.com/book/11417</t>
  </si>
  <si>
    <t>Islam after Liberalism</t>
  </si>
  <si>
    <t>Devji, Kazmi</t>
  </si>
  <si>
    <t>10.1093/oso/9780190851279.001.0001</t>
  </si>
  <si>
    <t>https://academic.oup.com/book/4565</t>
  </si>
  <si>
    <t>Kidnap</t>
  </si>
  <si>
    <t>Shortland</t>
  </si>
  <si>
    <t>10.1093/oso/9780198815471.001.0001</t>
  </si>
  <si>
    <t>https://academic.oup.com/book/10321</t>
  </si>
  <si>
    <t>Kinship in Ancient Athens</t>
  </si>
  <si>
    <t>10.1093/oso/9780198788249.001.0001</t>
  </si>
  <si>
    <t>https://academic.oup.com/book/32674</t>
  </si>
  <si>
    <t>Legal Directives and Practical Reasons</t>
  </si>
  <si>
    <t>Gur</t>
  </si>
  <si>
    <t>10.1093/oso/9780199659876.001.0001</t>
  </si>
  <si>
    <t>https://academic.oup.com/book/11333</t>
  </si>
  <si>
    <t>Life's Values</t>
  </si>
  <si>
    <t>10.1093/oso/9780198829737.001.0001</t>
  </si>
  <si>
    <t>https://academic.oup.com/book/7716</t>
  </si>
  <si>
    <t>Love at Last Sight</t>
  </si>
  <si>
    <t>Carrington</t>
  </si>
  <si>
    <t>10.1093/oso/9780190917760.001.0001</t>
  </si>
  <si>
    <t>https://academic.oup.com/book/8982</t>
  </si>
  <si>
    <t>Mapping and Measuring Deliberation</t>
  </si>
  <si>
    <t>Bächtiger, Parkinson</t>
  </si>
  <si>
    <t>10.1093/oso/9780199672196.001.0001</t>
  </si>
  <si>
    <t>https://academic.oup.com/book/32582</t>
  </si>
  <si>
    <t>Media in Mind</t>
  </si>
  <si>
    <t>10.1093/oso/9780190872519.001.0001</t>
  </si>
  <si>
    <t>https://academic.oup.com/book/8753</t>
  </si>
  <si>
    <t>Millennial Missionaries</t>
  </si>
  <si>
    <t>10.1093/oso/9780190875961.001.0001</t>
  </si>
  <si>
    <t>https://academic.oup.com/book/8752</t>
  </si>
  <si>
    <t>Mind and Body in Early China</t>
  </si>
  <si>
    <t>Slingerland</t>
  </si>
  <si>
    <t>10.1093/oso/9780190842307.001.0001</t>
  </si>
  <si>
    <t>https://academic.oup.com/book/11664</t>
  </si>
  <si>
    <t>Miscellaneous Order</t>
  </si>
  <si>
    <t>10.1093/oso/9780198809708.001.0001</t>
  </si>
  <si>
    <t>https://academic.oup.com/book/9461</t>
  </si>
  <si>
    <t>Must Politics Be War?</t>
  </si>
  <si>
    <t>Vallier</t>
  </si>
  <si>
    <t>10.1093/oso/9780190632830.001.0001</t>
  </si>
  <si>
    <t>https://academic.oup.com/book/8276</t>
  </si>
  <si>
    <t>Opera in the Jazz Age</t>
  </si>
  <si>
    <t>10.1093/oso/9780190912666.001.0001</t>
  </si>
  <si>
    <t>https://academic.oup.com/book/7101</t>
  </si>
  <si>
    <t>Optics f2f</t>
  </si>
  <si>
    <t>Adams, Hughes</t>
  </si>
  <si>
    <t>10.1093/oso/9780198786788.001.0001</t>
  </si>
  <si>
    <t>Orphic Traditions and the Birth of the Gods</t>
  </si>
  <si>
    <t>Meisner</t>
  </si>
  <si>
    <t>10.1093/oso/9780190663520.001.0001</t>
  </si>
  <si>
    <t>https://academic.oup.com/book/11660</t>
  </si>
  <si>
    <t>Orthodox Radicals</t>
  </si>
  <si>
    <t>10.1093/oso/9780190912369.001.0001</t>
  </si>
  <si>
    <t>https://academic.oup.com/book/8533</t>
  </si>
  <si>
    <t>Oxford Studies in Ancient Philosophy, Volume 55</t>
  </si>
  <si>
    <t>10.1093/oso/9780198836339.001.0001</t>
  </si>
  <si>
    <t>https://academic.oup.com/book/26616</t>
  </si>
  <si>
    <t>Paying for Pollution</t>
  </si>
  <si>
    <t>10.1093/oso/9780190694197.001.0001</t>
  </si>
  <si>
    <t>https://academic.oup.com/book/25554</t>
  </si>
  <si>
    <t>Personalizing the State</t>
  </si>
  <si>
    <t>Koch</t>
  </si>
  <si>
    <t>10.1093/oso/9780198807513.001.0001</t>
  </si>
  <si>
    <t>https://academic.oup.com/book/6356</t>
  </si>
  <si>
    <t>Philosophical Organization Theory</t>
  </si>
  <si>
    <t>Tsoukas</t>
  </si>
  <si>
    <t>10.1093/oso/9780198794547.001.0001</t>
  </si>
  <si>
    <t>https://academic.oup.com/book/27294</t>
  </si>
  <si>
    <t>Politics in the Marketplace</t>
  </si>
  <si>
    <t>10.1093/oso/9780190917111.001.0001</t>
  </si>
  <si>
    <t>https://academic.oup.com/book/2705</t>
  </si>
  <si>
    <t>Private International Law</t>
  </si>
  <si>
    <t>Govindaraj</t>
  </si>
  <si>
    <t>10.1093/oso/9780199489282.001.0001</t>
  </si>
  <si>
    <t>https://academic.oup.com/book/26624</t>
  </si>
  <si>
    <t>Li, Lee, Ng, Cheung, Mak, Mak</t>
  </si>
  <si>
    <t>10.1093/oso/9780198823902.001.0001</t>
  </si>
  <si>
    <t>https://academic.oup.com/book/26574</t>
  </si>
  <si>
    <t>Prosecuting the President</t>
  </si>
  <si>
    <t>Coan</t>
  </si>
  <si>
    <t>10.1093/oso/9780190943868.001.0001</t>
  </si>
  <si>
    <t>https://academic.oup.com/book/32574</t>
  </si>
  <si>
    <t>Reconstructing Schopenhauer's Ethics</t>
  </si>
  <si>
    <t>Shapshay</t>
  </si>
  <si>
    <t>10.1093/oso/9780190906801.001.0001</t>
  </si>
  <si>
    <t>https://academic.oup.com/book/8525</t>
  </si>
  <si>
    <t>Relational Inequalities</t>
  </si>
  <si>
    <t>Tomaskovic-Devey, Avent-Holt</t>
  </si>
  <si>
    <t>10.1093/oso/9780190624422.001.0001</t>
  </si>
  <si>
    <t>https://academic.oup.com/book/5536</t>
  </si>
  <si>
    <t>Reproducible Econometrics Using R</t>
  </si>
  <si>
    <t>10.1093/oso/9780190900663.001.0001</t>
  </si>
  <si>
    <t>https://academic.oup.com/book/12399</t>
  </si>
  <si>
    <t>Rites, Rights and Rhythms</t>
  </si>
  <si>
    <t>Birenbaum Quintero</t>
  </si>
  <si>
    <t>10.1093/oso/9780199913923.001.0001</t>
  </si>
  <si>
    <t>https://academic.oup.com/book/26637</t>
  </si>
  <si>
    <t>Romance Phonetics and Phonology</t>
  </si>
  <si>
    <t>Gibson, Gil</t>
  </si>
  <si>
    <t>10.1093/oso/9780198739401.001.0001</t>
  </si>
  <si>
    <t>https://academic.oup.com/book/25795</t>
  </si>
  <si>
    <t>Rule of Law in India</t>
  </si>
  <si>
    <t>Narasappa</t>
  </si>
  <si>
    <t>10.1093/oso/9780199484669.001.0001</t>
  </si>
  <si>
    <t>https://academic.oup.com/book/26707</t>
  </si>
  <si>
    <t>Science Without God?</t>
  </si>
  <si>
    <t>Harrison, Roberts</t>
  </si>
  <si>
    <t>10.1093/oso/9780198834588.001.0001</t>
  </si>
  <si>
    <t>https://academic.oup.com/book/11235</t>
  </si>
  <si>
    <t>Searching for Justice After the Holocaust</t>
  </si>
  <si>
    <t>Bazyler, Boyd, Nelson, Shah</t>
  </si>
  <si>
    <t>10.1093/oso/9780190923068.001.0001</t>
  </si>
  <si>
    <t>https://academic.oup.com/book/9024</t>
  </si>
  <si>
    <t>Shaping a Science of Social Work</t>
  </si>
  <si>
    <t>Brekke, Anastas</t>
  </si>
  <si>
    <t>10.1093/oso/9780190880668.001.0001</t>
  </si>
  <si>
    <t>https://academic.oup.com/book/4169</t>
  </si>
  <si>
    <t>Shaping Policy in India</t>
  </si>
  <si>
    <t>Chakrabarti, Sanyal</t>
  </si>
  <si>
    <t>10.1093/oso/9780199475537.001.0001</t>
  </si>
  <si>
    <t>https://academic.oup.com/book/11283</t>
  </si>
  <si>
    <t>Silver, Butter, Cloth</t>
  </si>
  <si>
    <t>Kershaw, Williams, Sindbæk, Graham-Campbell</t>
  </si>
  <si>
    <t>10.1093/oso/9780198827986.001.0001</t>
  </si>
  <si>
    <t>https://academic.oup.com/book/2756</t>
  </si>
  <si>
    <t>Slave Traders by Invitation</t>
  </si>
  <si>
    <t>Fuglestad</t>
  </si>
  <si>
    <t>10.1093/oso/9780190876104.001.0001</t>
  </si>
  <si>
    <t>https://academic.oup.com/book/2876</t>
  </si>
  <si>
    <t>Sovereign Debt and Human Rights</t>
  </si>
  <si>
    <t>Bantekas, Lumina</t>
  </si>
  <si>
    <t>10.1093/oso/9780198810445.001.0001</t>
  </si>
  <si>
    <t>https://academic.oup.com/book/9638</t>
  </si>
  <si>
    <t>Stalin's Secret Weapon</t>
  </si>
  <si>
    <t>Rimmington</t>
  </si>
  <si>
    <t>10.1093/oso/9780190928858.001.0001</t>
  </si>
  <si>
    <t>https://academic.oup.com/book/4364</t>
  </si>
  <si>
    <t>Stuart Succession Literature</t>
  </si>
  <si>
    <t>Kewes, McRae</t>
  </si>
  <si>
    <t>10.1093/oso/9780198778172.001.0001</t>
  </si>
  <si>
    <t>https://academic.oup.com/book/27468</t>
  </si>
  <si>
    <t>Talking History</t>
  </si>
  <si>
    <t>Jahanbegloo, Thapar, Bhattacharya</t>
  </si>
  <si>
    <t>10.1093/oso/9780199474271.001.0001</t>
  </si>
  <si>
    <t>9780199090792</t>
  </si>
  <si>
    <t>History, Indian History, Ancient History / Archaeology</t>
  </si>
  <si>
    <t>https://academic.oup.com/book/11282</t>
  </si>
  <si>
    <t>Talking Sociology</t>
  </si>
  <si>
    <t>Jahanbegloo, Gupta</t>
  </si>
  <si>
    <t>10.1093/oso/9780199489374.001.0001</t>
  </si>
  <si>
    <t>Sociology, Culture, Social Movements and Social Change</t>
  </si>
  <si>
    <t>https://academic.oup.com/book/11295</t>
  </si>
  <si>
    <t>Tantric State</t>
  </si>
  <si>
    <t>10.1093/oso/9780190843397.001.0001</t>
  </si>
  <si>
    <t>Political Science, Comparative Politics, null</t>
  </si>
  <si>
    <t>https://academic.oup.com/book/11155</t>
  </si>
  <si>
    <t>Text and Tradition in Early Modern North India</t>
  </si>
  <si>
    <t>Williams, Malhotra, Hawley</t>
  </si>
  <si>
    <t>10.1093/oso/9780199478866.001.0001</t>
  </si>
  <si>
    <t>https://academic.oup.com/book/11286</t>
  </si>
  <si>
    <t>The Archaeology of Coastal Bengal</t>
  </si>
  <si>
    <t>10.1093/oso/9780199481682.001.0001</t>
  </si>
  <si>
    <t>https://academic.oup.com/book/27641</t>
  </si>
  <si>
    <t>The Art of Mystical Narrative</t>
  </si>
  <si>
    <t>10.1093/oso/9780199948635.001.0001</t>
  </si>
  <si>
    <t>https://academic.oup.com/book/11634</t>
  </si>
  <si>
    <t>The Cosmic Mystery Tour</t>
  </si>
  <si>
    <t>10.1093/oso/9780198831860.001.0001</t>
  </si>
  <si>
    <t>https://academic.oup.com/book/16548</t>
  </si>
  <si>
    <t>The Error of Truth</t>
  </si>
  <si>
    <t>Osterlind</t>
  </si>
  <si>
    <t>10.1093/oso/9780198831600.001.0001</t>
  </si>
  <si>
    <t>https://academic.oup.com/book/26613</t>
  </si>
  <si>
    <t>The First Minds</t>
  </si>
  <si>
    <t>10.1093/oso/9780190854157.001.0001</t>
  </si>
  <si>
    <t>https://academic.oup.com/book/4162</t>
  </si>
  <si>
    <t>The Future of Iran's Past</t>
  </si>
  <si>
    <t>Yavari</t>
  </si>
  <si>
    <t>10.1093/oso/9780190855109.001.0001</t>
  </si>
  <si>
    <t>https://academic.oup.com/book/8520</t>
  </si>
  <si>
    <t>The Garden of Leaders</t>
  </si>
  <si>
    <t>10.1093/oso/9780190883645.001.0001</t>
  </si>
  <si>
    <t>https://academic.oup.com/book/4353</t>
  </si>
  <si>
    <t>The Hijaz</t>
  </si>
  <si>
    <t>Dahlan</t>
  </si>
  <si>
    <t>10.1093/oso/9780190909727.001.0001</t>
  </si>
  <si>
    <t>https://academic.oup.com/book/9515</t>
  </si>
  <si>
    <t>The Impact of the Economic Crisis on European Environmental Policy</t>
  </si>
  <si>
    <t>Burns, Tobin, Sewerin</t>
  </si>
  <si>
    <t>10.1093/oso/9780198826958.001.0001</t>
  </si>
  <si>
    <t>https://academic.oup.com/book/25599</t>
  </si>
  <si>
    <t>The Marvel of Martyrdom</t>
  </si>
  <si>
    <t>Moskalenko, McCauley</t>
  </si>
  <si>
    <t>10.1093/oso/9780190689322.001.0001</t>
  </si>
  <si>
    <t>https://academic.oup.com/book/2697</t>
  </si>
  <si>
    <t>The Politics of the Anthropocene</t>
  </si>
  <si>
    <t>Dryzek, Pickering</t>
  </si>
  <si>
    <t>10.1093/oso/9780198809616.001.0001</t>
  </si>
  <si>
    <t>https://academic.oup.com/book/26498</t>
  </si>
  <si>
    <t>The Rent Curse</t>
  </si>
  <si>
    <t>Auty, Furlonge</t>
  </si>
  <si>
    <t>10.1093/oso/9780198828860.001.0001</t>
  </si>
  <si>
    <t>https://academic.oup.com/book/5736</t>
  </si>
  <si>
    <t>The Subhedar's Son</t>
  </si>
  <si>
    <t>10.1093/oso/9780190914042.001.0001</t>
  </si>
  <si>
    <t>Religion, World Religions, Religion and Society</t>
  </si>
  <si>
    <t>https://academic.oup.com/book/7102</t>
  </si>
  <si>
    <t>The Third Disestablishment</t>
  </si>
  <si>
    <t>10.1093/oso/9780190908140.001.0001</t>
  </si>
  <si>
    <t>https://academic.oup.com/book/4571</t>
  </si>
  <si>
    <t>10.1093/oso/9780190904876.001.0001</t>
  </si>
  <si>
    <t>https://academic.oup.com/book/12801</t>
  </si>
  <si>
    <t>This Too is Music</t>
  </si>
  <si>
    <t>Upitis</t>
  </si>
  <si>
    <t>10.1093/oso/9780190884956.001.0001</t>
  </si>
  <si>
    <t>https://academic.oup.com/book/32660</t>
  </si>
  <si>
    <t>Through The Looking Glass</t>
  </si>
  <si>
    <t>10.1093/oso/9780190628079.001.0001</t>
  </si>
  <si>
    <t>https://academic.oup.com/book/5534</t>
  </si>
  <si>
    <t>Tibetan Buddhist Philosophy of Mind and Nature</t>
  </si>
  <si>
    <t>Duckworth</t>
  </si>
  <si>
    <t>10.1093/oso/9780190883959.001.0001</t>
  </si>
  <si>
    <t>https://academic.oup.com/book/2703</t>
  </si>
  <si>
    <t>Time Will Tell</t>
  </si>
  <si>
    <t>Riess Jones</t>
  </si>
  <si>
    <t>10.1093/oso/9780190618216.001.0001</t>
  </si>
  <si>
    <t>https://academic.oup.com/book/25550</t>
  </si>
  <si>
    <t>Undocumented Storytellers</t>
  </si>
  <si>
    <t>10.1093/oso/9780190917159.001.0001</t>
  </si>
  <si>
    <t>https://academic.oup.com/book/26251</t>
  </si>
  <si>
    <t>Vices of the Mind</t>
  </si>
  <si>
    <t>10.1093/oso/9780198826903.001.0001</t>
  </si>
  <si>
    <t>https://academic.oup.com/book/10598</t>
  </si>
  <si>
    <t>Visual Metaphor and Embodiment in Graphic Illness Narratives</t>
  </si>
  <si>
    <t>El Refaie</t>
  </si>
  <si>
    <t>10.1093/oso/9780190678173.001.0001</t>
  </si>
  <si>
    <t>https://academic.oup.com/book/2686</t>
  </si>
  <si>
    <t>What's the Point of Knowledge?</t>
  </si>
  <si>
    <t>Hannon</t>
  </si>
  <si>
    <t>10.1093/oso/9780190914721.001.0001</t>
  </si>
  <si>
    <t>https://academic.oup.com/book/9516</t>
  </si>
  <si>
    <t>Why Europe Intervenes in Africa</t>
  </si>
  <si>
    <t>Gegout</t>
  </si>
  <si>
    <t>10.1093/oso/9780190845162.001.0001</t>
  </si>
  <si>
    <t>https://academic.oup.com/book/4357</t>
  </si>
  <si>
    <t>Youth Labor in Transition</t>
  </si>
  <si>
    <t>O'Reilly, Leschke, Ortlieb, Seeleib-Kaiser, Villa</t>
  </si>
  <si>
    <t>10.1093/oso/9780190864798.001.0001</t>
  </si>
  <si>
    <t>https://academic.oup.com/book/26877</t>
  </si>
  <si>
    <t>4E Cognition and Eighteenth-Century Fiction</t>
  </si>
  <si>
    <t>10.1093/oso/9780190913045.001.0001</t>
  </si>
  <si>
    <t>https://academic.oup.com/book/7100</t>
  </si>
  <si>
    <t>A Documentary History of the Book of Mormon</t>
  </si>
  <si>
    <t>10.1093/oso/9780190699093.001.0001</t>
  </si>
  <si>
    <t>https://academic.oup.com/book/5895</t>
  </si>
  <si>
    <t>A Political History of Literature</t>
  </si>
  <si>
    <t>Jha</t>
  </si>
  <si>
    <t>10.1093/oso/9780199489558.001.0001</t>
  </si>
  <si>
    <t>https://academic.oup.com/book/27840</t>
  </si>
  <si>
    <t>An Imperial Disaster</t>
  </si>
  <si>
    <t>Kingsbury</t>
  </si>
  <si>
    <t>10.1093/oso/9780190876098.001.0001</t>
  </si>
  <si>
    <t>https://academic.oup.com/book/8973</t>
  </si>
  <si>
    <t>Anthrozoology</t>
  </si>
  <si>
    <t>Hosey, Melfi</t>
  </si>
  <si>
    <t>10.1093/oso/9780198753629.001.0001</t>
  </si>
  <si>
    <t>https://academic.oup.com/book/26906</t>
  </si>
  <si>
    <t>Archiving the British Raj</t>
  </si>
  <si>
    <t>10.1093/oso/9780199489923.001.0001</t>
  </si>
  <si>
    <t>https://academic.oup.com/book/26708</t>
  </si>
  <si>
    <t>Aristotle's Lost Homeric Problems</t>
  </si>
  <si>
    <t>Mayhew</t>
  </si>
  <si>
    <t>10.1093/oso/9780198834564.001.0001</t>
  </si>
  <si>
    <t>Classical Studies, Ancient Greek, Roman, and Early Christian Philosophy, Prose and Writers: Classical, Early, and Medieval</t>
  </si>
  <si>
    <t>https://academic.oup.com/book/25800</t>
  </si>
  <si>
    <t>At Nature's Edge</t>
  </si>
  <si>
    <t>Cederlöf, Rangarajan</t>
  </si>
  <si>
    <t>10.1093/oso/9780199489077.001.0001</t>
  </si>
  <si>
    <t>https://academic.oup.com/book/26016</t>
  </si>
  <si>
    <t>Beyond Sunni and Shia</t>
  </si>
  <si>
    <t>Wehrey</t>
  </si>
  <si>
    <t>10.1093/oso/9780190876050.001.0001</t>
  </si>
  <si>
    <t>https://academic.oup.com/book/25962</t>
  </si>
  <si>
    <t>Beyond the Barricades</t>
  </si>
  <si>
    <t>10.1093/oso/9780198833826.001.0001</t>
  </si>
  <si>
    <t>https://academic.oup.com/book/11232</t>
  </si>
  <si>
    <t>Borderland Battles</t>
  </si>
  <si>
    <t>10.1093/oso/9780190849146.001.0001</t>
  </si>
  <si>
    <t>https://academic.oup.com/book/36381</t>
  </si>
  <si>
    <t>Brain-Mind</t>
  </si>
  <si>
    <t>Thagard</t>
  </si>
  <si>
    <t>10.1093/oso/9780190678715.001.0001</t>
  </si>
  <si>
    <t>https://academic.oup.com/book/4945</t>
  </si>
  <si>
    <t>Break all the Borders</t>
  </si>
  <si>
    <t>Ahram</t>
  </si>
  <si>
    <t>10.1093/oso/9780190917371.001.0001</t>
  </si>
  <si>
    <t>https://academic.oup.com/book/27357</t>
  </si>
  <si>
    <t>Catholic Bishops in the United States</t>
  </si>
  <si>
    <t>Fichter, Gaunt, Hoegeman, Perl</t>
  </si>
  <si>
    <t>10.1093/oso/9780190920289.001.0001</t>
  </si>
  <si>
    <t>https://academic.oup.com/book/4356</t>
  </si>
  <si>
    <t>China and the Islamic World</t>
  </si>
  <si>
    <t>10.1093/oso/9780190915285.001.0001</t>
  </si>
  <si>
    <t>https://academic.oup.com/book/9517</t>
  </si>
  <si>
    <t>Combining Minds</t>
  </si>
  <si>
    <t>Roelofs</t>
  </si>
  <si>
    <t>10.1093/oso/9780190859053.001.0001</t>
  </si>
  <si>
    <t>https://academic.oup.com/book/4164</t>
  </si>
  <si>
    <t>Coming Home</t>
  </si>
  <si>
    <t>Kline</t>
  </si>
  <si>
    <t>10.1093/oso/9780190232511.001.0001</t>
  </si>
  <si>
    <t>History, American History: 20th Century, Family History</t>
  </si>
  <si>
    <t>https://academic.oup.com/book/26342</t>
  </si>
  <si>
    <t>Community Power and Empowerment</t>
  </si>
  <si>
    <t>Christens</t>
  </si>
  <si>
    <t>10.1093/oso/9780190605582.001.0001</t>
  </si>
  <si>
    <t>https://academic.oup.com/book/8274</t>
  </si>
  <si>
    <t>Conflict</t>
  </si>
  <si>
    <t>Shortland, Alison, Moran</t>
  </si>
  <si>
    <t>10.1093/oso/9780190623449.001.0001</t>
  </si>
  <si>
    <t>https://academic.oup.com/book/6481</t>
  </si>
  <si>
    <t>Considering Comparison</t>
  </si>
  <si>
    <t>Freiberger</t>
  </si>
  <si>
    <t>10.1093/oso/9780199965007.001.0001</t>
  </si>
  <si>
    <t>https://academic.oup.com/book/11633</t>
  </si>
  <si>
    <t>Contentious Rituals</t>
  </si>
  <si>
    <t>10.1093/oso/9780190915582.001.0001</t>
  </si>
  <si>
    <t>https://academic.oup.com/book/37275</t>
  </si>
  <si>
    <t>Contradictions of Democracy</t>
  </si>
  <si>
    <t>Rush Smith</t>
  </si>
  <si>
    <t>10.1093/oso/9780190847180.001.0001</t>
  </si>
  <si>
    <t>https://academic.oup.com/book/6890</t>
  </si>
  <si>
    <t>Creating Economy</t>
  </si>
  <si>
    <t>Townley, Roscoe, Searle</t>
  </si>
  <si>
    <t>10.1093/oso/9780198795285.001.0001</t>
  </si>
  <si>
    <t>https://academic.oup.com/book/5973</t>
  </si>
  <si>
    <t>Critique and Utopia in Postcolonial Historical Fiction</t>
  </si>
  <si>
    <t>Forter</t>
  </si>
  <si>
    <t>10.1093/oso/9780198830436.001.0001</t>
  </si>
  <si>
    <t>Literature, World Literature, American Colonial Literature</t>
  </si>
  <si>
    <t>https://academic.oup.com/book/8580</t>
  </si>
  <si>
    <t>Deities and Devotees</t>
  </si>
  <si>
    <t>Bhrugubanda</t>
  </si>
  <si>
    <t>10.1093/oso/9780199487356.001.0001</t>
  </si>
  <si>
    <t>https://academic.oup.com/book/11291</t>
  </si>
  <si>
    <t>Dickens and the Stenographic Mind</t>
  </si>
  <si>
    <t>Bowles</t>
  </si>
  <si>
    <t>10.1093/oso/9780198829072.001.0001</t>
  </si>
  <si>
    <t>https://academic.oup.com/book/8827</t>
  </si>
  <si>
    <t>Digital Feminist Activism</t>
  </si>
  <si>
    <t>Mendes, Ringrose, Keller</t>
  </si>
  <si>
    <t>10.1093/oso/9780190697846.001.0001</t>
  </si>
  <si>
    <t>https://academic.oup.com/book/5871</t>
  </si>
  <si>
    <t>Digital Uncanny</t>
  </si>
  <si>
    <t>Ravetto-Biagioli</t>
  </si>
  <si>
    <t>10.1093/oso/9780190853990.001.0001</t>
  </si>
  <si>
    <t>https://academic.oup.com/book/2089</t>
  </si>
  <si>
    <t>Dimensions of Normativity</t>
  </si>
  <si>
    <t>Plunkett, Shapiro, Toh</t>
  </si>
  <si>
    <t>10.1093/oso/9780190640408.001.0001</t>
  </si>
  <si>
    <t>https://academic.oup.com/book/8280</t>
  </si>
  <si>
    <t>Dynastic Politics and the British Reformations, 1558-1630</t>
  </si>
  <si>
    <t>Questier</t>
  </si>
  <si>
    <t>10.1093/oso/9780198826330.001.0001</t>
  </si>
  <si>
    <t>https://academic.oup.com/book/11069</t>
  </si>
  <si>
    <t>Electromagnetic Radiation</t>
  </si>
  <si>
    <t>Freeman, King, Lafyatis</t>
  </si>
  <si>
    <t>10.1093/oso/9780198726500.001.0001</t>
  </si>
  <si>
    <t>https://academic.oup.com/book/27343</t>
  </si>
  <si>
    <t>Employment and Development</t>
  </si>
  <si>
    <t>Fields, Pieters</t>
  </si>
  <si>
    <t>10.1093/oso/9780198815501.001.0001</t>
  </si>
  <si>
    <t>https://academic.oup.com/book/1529</t>
  </si>
  <si>
    <t>Equity</t>
  </si>
  <si>
    <t>Samet</t>
  </si>
  <si>
    <t>10.1093/oso/9780198766773.001.0001</t>
  </si>
  <si>
    <t>https://academic.oup.com/book/5211</t>
  </si>
  <si>
    <t>Euroconstitutionalism and its Discontents</t>
  </si>
  <si>
    <t>Gerstenberg</t>
  </si>
  <si>
    <t>10.1093/oso/9780198834335.001.0001</t>
  </si>
  <si>
    <t>https://academic.oup.com/book/11233</t>
  </si>
  <si>
    <t>Freedom of Religion, Secularism, and Human Rights</t>
  </si>
  <si>
    <t>10.1093/oso/9780198812067.001.0001</t>
  </si>
  <si>
    <t>https://academic.oup.com/book/26690</t>
  </si>
  <si>
    <t>Freshwater Ecology and Conservation</t>
  </si>
  <si>
    <t>10.1093/oso/9780198766384.001.0001</t>
  </si>
  <si>
    <t>https://academic.oup.com/book/26772</t>
  </si>
  <si>
    <t>Game Theory, Diplomatic History and Security Studies</t>
  </si>
  <si>
    <t>Zagare</t>
  </si>
  <si>
    <t>10.1093/oso/9780198831587.001.0001</t>
  </si>
  <si>
    <t>Mathematics, Logic / Computer Science / Mathematical Philosophy, Applied Mathematics</t>
  </si>
  <si>
    <t>https://academic.oup.com/book/26562</t>
  </si>
  <si>
    <t>God and Christ in Irenaeus</t>
  </si>
  <si>
    <t>10.1093/oso/9780198792567.001.0001</t>
  </si>
  <si>
    <t>https://academic.oup.com/book/7714</t>
  </si>
  <si>
    <t>God in the Rainforest</t>
  </si>
  <si>
    <t>10.1093/oso/9780190608989.001.0001</t>
  </si>
  <si>
    <t>https://academic.oup.com/book/35962</t>
  </si>
  <si>
    <t>Great Power Rising</t>
  </si>
  <si>
    <t>10.1093/oso/9780190859954.001.0001</t>
  </si>
  <si>
    <t>https://academic.oup.com/book/5902</t>
  </si>
  <si>
    <t>Hard Questions</t>
  </si>
  <si>
    <t>10.1093/oso/9780190919986.001.0001</t>
  </si>
  <si>
    <t>https://academic.oup.com/book/4351</t>
  </si>
  <si>
    <t>Hindi Publishing in Colonial Lucknow</t>
  </si>
  <si>
    <t>10.1093/oso/9780199488391.001.0001</t>
  </si>
  <si>
    <t>https://academic.oup.com/book/27839</t>
  </si>
  <si>
    <t>Humility, Pride, and Christian Virtue Theory</t>
  </si>
  <si>
    <t>Dunnington</t>
  </si>
  <si>
    <t>10.1093/oso/9780198818397.001.0001</t>
  </si>
  <si>
    <t>https://academic.oup.com/book/8202</t>
  </si>
  <si>
    <t>In Defense of Extended Conciliar Christology</t>
  </si>
  <si>
    <t>10.1093/oso/9780198834144.001.0001</t>
  </si>
  <si>
    <t>https://academic.oup.com/book/8824</t>
  </si>
  <si>
    <t>International Law's Objects</t>
  </si>
  <si>
    <t>Hohmann, Joyce</t>
  </si>
  <si>
    <t>10.1093/oso/9780198798200.001.0001</t>
  </si>
  <si>
    <t>https://academic.oup.com/book/7963</t>
  </si>
  <si>
    <t>Keshab</t>
  </si>
  <si>
    <t>10.1093/oso/9780190901752.001.0001</t>
  </si>
  <si>
    <t>https://academic.oup.com/book/6490</t>
  </si>
  <si>
    <t>Key Thinkers of the Radical Right</t>
  </si>
  <si>
    <t>10.1093/oso/9780190877583.001.0001</t>
  </si>
  <si>
    <t>https://academic.oup.com/book/25370</t>
  </si>
  <si>
    <t>Laughter on the Fringes</t>
  </si>
  <si>
    <t>10.1093/oso/9780190697099.001.0001</t>
  </si>
  <si>
    <t>https://academic.oup.com/book/8498</t>
  </si>
  <si>
    <t>Legal Translation Outsourced</t>
  </si>
  <si>
    <t>10.1093/oso/9780190900014.001.0001</t>
  </si>
  <si>
    <t>https://academic.oup.com/book/27612</t>
  </si>
  <si>
    <t>Locating the Medical</t>
  </si>
  <si>
    <t>Roy, Attewell</t>
  </si>
  <si>
    <t>10.1093/oso/9780199486717.001.0001</t>
  </si>
  <si>
    <t>https://academic.oup.com/book/11289</t>
  </si>
  <si>
    <t>Looking like a Language, Sounding like a Race</t>
  </si>
  <si>
    <t>Rosa</t>
  </si>
  <si>
    <t>10.1093/oso/9780190634728.001.0001</t>
  </si>
  <si>
    <t>https://academic.oup.com/book/5538</t>
  </si>
  <si>
    <t>Making Change</t>
  </si>
  <si>
    <t>Kruse</t>
  </si>
  <si>
    <t>10.1093/oso/9780190849795.001.0001</t>
  </si>
  <si>
    <t>https://academic.oup.com/book/8503</t>
  </si>
  <si>
    <t>10.1093/oso/9780198830399.001.0001</t>
  </si>
  <si>
    <t>https://academic.oup.com/book/27476</t>
  </si>
  <si>
    <t>Migration for Mission</t>
  </si>
  <si>
    <t>Johnson, Wittberg, Gautier, Do</t>
  </si>
  <si>
    <t>10.1093/oso/9780190933098.001.0001</t>
  </si>
  <si>
    <t>https://academic.oup.com/book/34830</t>
  </si>
  <si>
    <t>Norman Anderson and the Christian Mission to Modernize Islam</t>
  </si>
  <si>
    <t>10.1093/oso/9780190697624.001.0001</t>
  </si>
  <si>
    <t>https://academic.oup.com/book/4165</t>
  </si>
  <si>
    <t>Not Quite Hope and Other Political Emotions in the Gilded Age</t>
  </si>
  <si>
    <t>10.1093/oso/9780198831693.001.0001</t>
  </si>
  <si>
    <t>https://academic.oup.com/book/12323</t>
  </si>
  <si>
    <t>Outsiders</t>
  </si>
  <si>
    <t>10.1093/oso/9780190682743.001.0001</t>
  </si>
  <si>
    <t>https://academic.oup.com/book/2693</t>
  </si>
  <si>
    <t>Pan-Islamic Connections</t>
  </si>
  <si>
    <t>Jaffrelot, Louer</t>
  </si>
  <si>
    <t>10.1093/oso/9780190862985.001.0001</t>
  </si>
  <si>
    <t>https://academic.oup.com/book/8522</t>
  </si>
  <si>
    <t>Pertussis</t>
  </si>
  <si>
    <t>Rohani, Scarpino</t>
  </si>
  <si>
    <t>10.1093/oso/9780198811879.001.0001</t>
  </si>
  <si>
    <t>https://academic.oup.com/book/26796</t>
  </si>
  <si>
    <t>Philosophical Foundations of Labour Law</t>
  </si>
  <si>
    <t>Collins, Lester, Mantouvalou</t>
  </si>
  <si>
    <t>10.1093/oso/9780198825272.001.0001</t>
  </si>
  <si>
    <t>https://academic.oup.com/book/11064</t>
  </si>
  <si>
    <t>Philosophy of Medicine</t>
  </si>
  <si>
    <t>Broadbent</t>
  </si>
  <si>
    <t>10.1093/oso/9780190612139.001.0001</t>
  </si>
  <si>
    <t>https://academic.oup.com/book/2485</t>
  </si>
  <si>
    <t>Raise the Debt</t>
  </si>
  <si>
    <t>Bunte</t>
  </si>
  <si>
    <t>10.1093/oso/9780190866167.001.0001</t>
  </si>
  <si>
    <t>https://academic.oup.com/book/11158</t>
  </si>
  <si>
    <t>Ray Bolger</t>
  </si>
  <si>
    <t>Van Leuven</t>
  </si>
  <si>
    <t>10.1093/oso/9780190639044.001.0001</t>
  </si>
  <si>
    <t>https://academic.oup.com/book/3922</t>
  </si>
  <si>
    <t>Recycled Lives</t>
  </si>
  <si>
    <t>Chajes</t>
  </si>
  <si>
    <t>10.1093/oso/9780190909130.001.0001</t>
  </si>
  <si>
    <t>https://academic.oup.com/book/7098</t>
  </si>
  <si>
    <t>Referential Null Subjects in Early English</t>
  </si>
  <si>
    <t>Rusten</t>
  </si>
  <si>
    <t>10.1093/oso/9780198808237.001.0001</t>
  </si>
  <si>
    <t>https://academic.oup.com/book/26855</t>
  </si>
  <si>
    <t>Revisiting The Polite and Commercial People</t>
  </si>
  <si>
    <t>Chalus, Gauci</t>
  </si>
  <si>
    <t>10.1093/oso/9780198802631.001.0001</t>
  </si>
  <si>
    <t>https://academic.oup.com/book/6194</t>
  </si>
  <si>
    <t>Rewriting Masculinity</t>
  </si>
  <si>
    <t>10.1093/oso/9780190619398.001.0001</t>
  </si>
  <si>
    <t>https://academic.oup.com/book/2487</t>
  </si>
  <si>
    <t>Roman Receptions of Sappho</t>
  </si>
  <si>
    <t>Thorsen, Harrison</t>
  </si>
  <si>
    <t>10.1093/oso/9780198829430.001.0001</t>
  </si>
  <si>
    <t>https://academic.oup.com/book/3582</t>
  </si>
  <si>
    <t>Russian "Hybrid Warfare"</t>
  </si>
  <si>
    <t>Fridman</t>
  </si>
  <si>
    <t>10.1093/oso/9780190877378.001.0001</t>
  </si>
  <si>
    <t>https://academic.oup.com/book/2879</t>
  </si>
  <si>
    <t>Servilia and her Family</t>
  </si>
  <si>
    <t>Treggiari</t>
  </si>
  <si>
    <t>10.1093/oso/9780198829348.001.0001</t>
  </si>
  <si>
    <t>https://academic.oup.com/book/27725</t>
  </si>
  <si>
    <t>Setting Limits</t>
  </si>
  <si>
    <t>Sulkunen, Babor, Cisneros Ornberg, Egerer, Hellman, Livingstone, Marionneau, Nikkinen, Orford, Room, Rossow</t>
  </si>
  <si>
    <t>10.1093/oso/9780198817321.001.0001</t>
  </si>
  <si>
    <t>https://academic.oup.com/book/27821</t>
  </si>
  <si>
    <t>Shocks, States, and Sustainability</t>
  </si>
  <si>
    <t>Rudel</t>
  </si>
  <si>
    <t>10.1093/oso/9780190921019.001.0001</t>
  </si>
  <si>
    <t>Sociology, Science, Technology and Environment, Comparative and Historical Sociology</t>
  </si>
  <si>
    <t>https://academic.oup.com/book/8983</t>
  </si>
  <si>
    <t>Shooting a Tiger</t>
  </si>
  <si>
    <t>Mandala</t>
  </si>
  <si>
    <t>10.1093/oso/9780199489381.001.0001</t>
  </si>
  <si>
    <t>https://academic.oup.com/book/25521</t>
  </si>
  <si>
    <t>Single-Molecule Studies of Nucleic Acids and Their Proteins</t>
  </si>
  <si>
    <t>Bensimon, Croquette, Allemand, Michalet, Strick</t>
  </si>
  <si>
    <t>10.1093/oso/9780198530923.001.0001</t>
  </si>
  <si>
    <t>https://academic.oup.com/book/26853</t>
  </si>
  <si>
    <t>Slavery and Class in the American South</t>
  </si>
  <si>
    <t>10.1093/oso/9780190908386.001.0001</t>
  </si>
  <si>
    <t>https://academic.oup.com/book/9512</t>
  </si>
  <si>
    <t>Taliban Narratives</t>
  </si>
  <si>
    <t>10.1093/oso/9780190840600.001.0001</t>
  </si>
  <si>
    <t>https://academic.oup.com/book/11413</t>
  </si>
  <si>
    <t>Teacher Evaluation in Music</t>
  </si>
  <si>
    <t>Bernard, Abramo</t>
  </si>
  <si>
    <t>10.1093/oso/9780190867096.001.0001</t>
  </si>
  <si>
    <t>https://academic.oup.com/book/36338</t>
  </si>
  <si>
    <t>Terrorism and Counter-Terrorism in China</t>
  </si>
  <si>
    <t>10.1093/oso/9780190922610.001.0001</t>
  </si>
  <si>
    <t>https://academic.oup.com/book/4361</t>
  </si>
  <si>
    <t>The Beginnings of the Cult of Relics</t>
  </si>
  <si>
    <t>Wiśniewski</t>
  </si>
  <si>
    <t>10.1093/oso/9780199675562.001.0001</t>
  </si>
  <si>
    <t>https://academic.oup.com/book/11342</t>
  </si>
  <si>
    <t>The Boko Haram Reader</t>
  </si>
  <si>
    <t>Kassim, Nwankpa</t>
  </si>
  <si>
    <t>10.1093/oso/9780190908300.001.0001</t>
  </si>
  <si>
    <t>https://academic.oup.com/book/27355</t>
  </si>
  <si>
    <t>The Cauldron</t>
  </si>
  <si>
    <t>Weighill, Gaub</t>
  </si>
  <si>
    <t>10.1093/oso/9780190916220.001.0001</t>
  </si>
  <si>
    <t>https://academic.oup.com/book/8980</t>
  </si>
  <si>
    <t>The Changing Security Dynamics of the Persian Gulf</t>
  </si>
  <si>
    <t>Ulrichsen</t>
  </si>
  <si>
    <t>10.1093/oso/9780190877385.001.0001</t>
  </si>
  <si>
    <t>https://academic.oup.com/book/8975</t>
  </si>
  <si>
    <t>The Fight For Time</t>
  </si>
  <si>
    <t>Apostolidis</t>
  </si>
  <si>
    <t>10.1093/oso/9780190459338.001.0001</t>
  </si>
  <si>
    <t>https://academic.oup.com/book/8152</t>
  </si>
  <si>
    <t>The Game of Love in Georgian England</t>
  </si>
  <si>
    <t>10.1093/oso/9780198823070.001.0001</t>
  </si>
  <si>
    <t>https://academic.oup.com/book/32470</t>
  </si>
  <si>
    <t>The Making of Modern Hindi</t>
  </si>
  <si>
    <t>10.1093/oso/9780199489091.001.0001</t>
  </si>
  <si>
    <t>https://academic.oup.com/book/11294</t>
  </si>
  <si>
    <t>The Nonviolent Struggle for Indian Freedom, 1905-19</t>
  </si>
  <si>
    <t>Hardiman</t>
  </si>
  <si>
    <t>10.1093/oso/9780190920678.001.0001</t>
  </si>
  <si>
    <t>https://academic.oup.com/book/2704</t>
  </si>
  <si>
    <t>The Politics of Consumer Credit in the UK, 1938-1992</t>
  </si>
  <si>
    <t>Aveyard, Corthorn, O'Connell</t>
  </si>
  <si>
    <t>10.1093/oso/9780198732235.001.0001</t>
  </si>
  <si>
    <t>https://academic.oup.com/book/25408</t>
  </si>
  <si>
    <t>The Politics of Peace</t>
  </si>
  <si>
    <t>Goedde</t>
  </si>
  <si>
    <t>10.1093/oso/9780195370836.001.0001</t>
  </si>
  <si>
    <t>https://academic.oup.com/book/4372</t>
  </si>
  <si>
    <t>The Protection of Non-Traditional Trademarks</t>
  </si>
  <si>
    <t>Calboli, Senftleben</t>
  </si>
  <si>
    <t>10.1093/oso/9780198826576.001.0001</t>
  </si>
  <si>
    <t>https://academic.oup.com/book/26798</t>
  </si>
  <si>
    <t>The Radical Demand in Løgstrup's Ethics</t>
  </si>
  <si>
    <t>10.1093/oso/9780198829027.001.0001</t>
  </si>
  <si>
    <t>https://academic.oup.com/book/1619</t>
  </si>
  <si>
    <t>The Romantic Lives of Emerging Adults</t>
  </si>
  <si>
    <t>Konstam</t>
  </si>
  <si>
    <t>10.1093/oso/9780190639778.001.0001</t>
  </si>
  <si>
    <t>https://academic.oup.com/book/5540</t>
  </si>
  <si>
    <t>The Taliban Reader</t>
  </si>
  <si>
    <t>Strick van Linschoten, Kuehn</t>
  </si>
  <si>
    <t>10.1093/oso/9780190908744.001.0001</t>
  </si>
  <si>
    <t>https://academic.oup.com/book/8526</t>
  </si>
  <si>
    <t>The Ulster Unionist Party</t>
  </si>
  <si>
    <t>Hennessey, Braniff, McAuley, Tonge, Whiting</t>
  </si>
  <si>
    <t>10.1093/oso/9780198794387.001.0001</t>
  </si>
  <si>
    <t>https://academic.oup.com/book/9273</t>
  </si>
  <si>
    <t>Thirteen Months in China</t>
  </si>
  <si>
    <t>Yang, Duara, Sen</t>
  </si>
  <si>
    <t>10.1093/oso/9780199476466.001.0001</t>
  </si>
  <si>
    <t>History, Political History, Military History</t>
  </si>
  <si>
    <t>https://academic.oup.com/book/11284</t>
  </si>
  <si>
    <t>Tragedy as Philosophy in the Reformation World</t>
  </si>
  <si>
    <t>Leo</t>
  </si>
  <si>
    <t>10.1093/oso/9780198834212.001.0001</t>
  </si>
  <si>
    <t>https://academic.oup.com/book/11231</t>
  </si>
  <si>
    <t>Tribes and Global Jihadism</t>
  </si>
  <si>
    <t>Collombier, Roy</t>
  </si>
  <si>
    <t>10.1093/oso/9780190864545.001.0001</t>
  </si>
  <si>
    <t>https://academic.oup.com/book/5906</t>
  </si>
  <si>
    <t>We Are The Voice of the Grass</t>
  </si>
  <si>
    <t>Hoekema</t>
  </si>
  <si>
    <t>10.1093/oso/9780190923150.001.0001</t>
  </si>
  <si>
    <t>https://academic.oup.com/book/25314</t>
  </si>
  <si>
    <t>Welfare and the Great Recession</t>
  </si>
  <si>
    <t>Ólafsson, Daly, Kangas, Palme</t>
  </si>
  <si>
    <t>10.1093/oso/9780198830962.001.0001</t>
  </si>
  <si>
    <t>https://academic.oup.com/book/12320</t>
  </si>
  <si>
    <t>Wittgenstein on Logic as the Method of Philosophy</t>
  </si>
  <si>
    <t>Kuusela</t>
  </si>
  <si>
    <t>10.1093/oso/9780198829751.001.0001</t>
  </si>
  <si>
    <t>https://academic.oup.com/book/1705</t>
  </si>
  <si>
    <t>Yemen and the World</t>
  </si>
  <si>
    <t>Bonnefoy</t>
  </si>
  <si>
    <t>10.1093/oso/9780190922597.001.0001</t>
  </si>
  <si>
    <t>https://academic.oup.com/book/4355</t>
  </si>
  <si>
    <t>A Debate to Remember</t>
  </si>
  <si>
    <t>Ravi</t>
  </si>
  <si>
    <t>10.1093/oso/9780199481705.001.0001</t>
  </si>
  <si>
    <t>https://academic.oup.com/book/11285</t>
  </si>
  <si>
    <t>A System of Pleas</t>
  </si>
  <si>
    <t>Edkins, Redlich</t>
  </si>
  <si>
    <t>10.1093/oso/9780190689247.001.0001</t>
  </si>
  <si>
    <t>https://academic.oup.com/book/25958</t>
  </si>
  <si>
    <t>Against Capital Punishment</t>
  </si>
  <si>
    <t>Yost</t>
  </si>
  <si>
    <t>10.1093/oso/9780190901165.001.0001</t>
  </si>
  <si>
    <t>https://academic.oup.com/book/6488</t>
  </si>
  <si>
    <t>An Equal Burden</t>
  </si>
  <si>
    <t>10.1093/oso/9780198824169.001.0001</t>
  </si>
  <si>
    <t>History, Military History, History of Science, Technology, and Medicine</t>
  </si>
  <si>
    <t>https://academic.oup.com/book/5389</t>
  </si>
  <si>
    <t>Art Attacks</t>
  </si>
  <si>
    <t>10.1093/oso/9780199488841.001.0001</t>
  </si>
  <si>
    <t>https://academic.oup.com/book/11293</t>
  </si>
  <si>
    <t>Backgazing: Reverse Time in Modernist Culture</t>
  </si>
  <si>
    <t>10.1093/oso/9780198830443.001.0001</t>
  </si>
  <si>
    <t>https://academic.oup.com/book/5743</t>
  </si>
  <si>
    <t>Between the Ottomans and the Entente</t>
  </si>
  <si>
    <t>Fahrenthold</t>
  </si>
  <si>
    <t>10.1093/oso/9780190872137.001.0001</t>
  </si>
  <si>
    <t>https://academic.oup.com/book/6106</t>
  </si>
  <si>
    <t>Bridging East and West</t>
  </si>
  <si>
    <t>Guha</t>
  </si>
  <si>
    <t>10.1093/oso/9780199489046.001.0001</t>
  </si>
  <si>
    <t>https://academic.oup.com/book/27733</t>
  </si>
  <si>
    <t>Buddhists, Shamans, and Soviets</t>
  </si>
  <si>
    <t>Quijada</t>
  </si>
  <si>
    <t>10.1093/oso/9780190916794.001.0001</t>
  </si>
  <si>
    <t>https://academic.oup.com/book/27356</t>
  </si>
  <si>
    <t>Calculated Surprises</t>
  </si>
  <si>
    <t>Lenhard</t>
  </si>
  <si>
    <t>10.1093/oso/9780190873288.001.0001</t>
  </si>
  <si>
    <t>https://academic.oup.com/book/6988</t>
  </si>
  <si>
    <t>Capital Women</t>
  </si>
  <si>
    <t>Zanden, Carmichael, Moor</t>
  </si>
  <si>
    <t>10.1093/oso/9780190847883.001.0001</t>
  </si>
  <si>
    <t>https://academic.oup.com/book/27038</t>
  </si>
  <si>
    <t>Christians in Conversation</t>
  </si>
  <si>
    <t>Rigolio</t>
  </si>
  <si>
    <t>10.1093/oso/9780190915452.001.0001</t>
  </si>
  <si>
    <t>https://academic.oup.com/book/8979</t>
  </si>
  <si>
    <t>Comparative Policy Agendas</t>
  </si>
  <si>
    <t>Baumgartner, Breunig, Grossman</t>
  </si>
  <si>
    <t>10.1093/oso/9780198835332.001.0001</t>
  </si>
  <si>
    <t>https://academic.oup.com/book/11237</t>
  </si>
  <si>
    <t>Concepts in the Brain</t>
  </si>
  <si>
    <t>10.1093/oso/9780190682620.001.0001</t>
  </si>
  <si>
    <t>https://academic.oup.com/book/4946</t>
  </si>
  <si>
    <t>Conversion and the Rehabilitation of the Penal System</t>
  </si>
  <si>
    <t>Skotnicki</t>
  </si>
  <si>
    <t>10.1093/oso/9780190880835.001.0001</t>
  </si>
  <si>
    <t>https://academic.oup.com/book/8756</t>
  </si>
  <si>
    <t>Costs of Democracy</t>
  </si>
  <si>
    <t>Kapur, Vaishnav</t>
  </si>
  <si>
    <t>10.1093/oso/9780199487271.001.0001</t>
  </si>
  <si>
    <t>https://academic.oup.com/book/11290</t>
  </si>
  <si>
    <t>Courting Gender Justice</t>
  </si>
  <si>
    <t>Sundstrom, Sperling, Sayoglu</t>
  </si>
  <si>
    <t>10.1093/oso/9780190932831.001.0001</t>
  </si>
  <si>
    <t>https://academic.oup.com/book/25857</t>
  </si>
  <si>
    <t>Creating Trauma-Informed Schools</t>
  </si>
  <si>
    <t>Dombo, Anlauf Sabatino</t>
  </si>
  <si>
    <t>10.1093/oso/9780190873806.001.0001</t>
  </si>
  <si>
    <t>https://academic.oup.com/book/6991</t>
  </si>
  <si>
    <t>Deaf Education Beyond the Western World</t>
  </si>
  <si>
    <t>Knoors, Brons, Marschark</t>
  </si>
  <si>
    <t>10.1093/oso/9780190880514.001.0001</t>
  </si>
  <si>
    <t>https://academic.oup.com/book/8754</t>
  </si>
  <si>
    <t>Democracy, Capitalism, and the Welfare State</t>
  </si>
  <si>
    <t>Caldwell</t>
  </si>
  <si>
    <t>10.1093/oso/9780198833819.001.0001</t>
  </si>
  <si>
    <t>https://academic.oup.com/book/11230</t>
  </si>
  <si>
    <t>Divine Perfection and Human Potentiality</t>
  </si>
  <si>
    <t>Mercer</t>
  </si>
  <si>
    <t>10.1093/oso/9780190903534.001.0001</t>
  </si>
  <si>
    <t>https://academic.oup.com/book/12469</t>
  </si>
  <si>
    <t>Dying to Be Normal</t>
  </si>
  <si>
    <t>Krutzsch</t>
  </si>
  <si>
    <t>10.1093/oso/9780190685218.001.0001</t>
  </si>
  <si>
    <t>https://academic.oup.com/book/25756</t>
  </si>
  <si>
    <t>Epigenetics, Nuclear Organization &amp; Gene Function</t>
  </si>
  <si>
    <t>Lucchesi</t>
  </si>
  <si>
    <t>10.1093/oso/9780198831204.001.0001</t>
  </si>
  <si>
    <t>https://academic.oup.com/book/26005</t>
  </si>
  <si>
    <t>EU Fiscal Policy Coordination in Hard Times</t>
  </si>
  <si>
    <t>Rommerskirchen</t>
  </si>
  <si>
    <t>10.1093/oso/9780198829010.001.0001</t>
  </si>
  <si>
    <t>https://academic.oup.com/book/3579</t>
  </si>
  <si>
    <t>EU Health Law &amp; Policy</t>
  </si>
  <si>
    <t>de Ruijter</t>
  </si>
  <si>
    <t>10.1093/oso/9780198788096.001.0001</t>
  </si>
  <si>
    <t>https://academic.oup.com/book/7715</t>
  </si>
  <si>
    <t>EU Powers Under External Pressure</t>
  </si>
  <si>
    <t>10.1093/oso/9780198785545.001.0001</t>
  </si>
  <si>
    <t>https://academic.oup.com/book/7706</t>
  </si>
  <si>
    <t>Explaining the Future</t>
  </si>
  <si>
    <t>Bains</t>
  </si>
  <si>
    <t>10.1093/oso/9780198822820.001.0001</t>
  </si>
  <si>
    <t>https://academic.oup.com/book/16533</t>
  </si>
  <si>
    <t>Feminist Dialogues on International Law</t>
  </si>
  <si>
    <t>Heathcote</t>
  </si>
  <si>
    <t>10.1093/oso/9780199685103.001.0001</t>
  </si>
  <si>
    <t>https://academic.oup.com/book/11586</t>
  </si>
  <si>
    <t>Forging a British World of Trade</t>
  </si>
  <si>
    <t>Thackeray</t>
  </si>
  <si>
    <t>10.1093/oso/9780198816713.001.0001</t>
  </si>
  <si>
    <t>https://academic.oup.com/book/27582</t>
  </si>
  <si>
    <t>Framing Inequality</t>
  </si>
  <si>
    <t>Guardino</t>
  </si>
  <si>
    <t>10.1093/oso/9780190888183.001.0001</t>
  </si>
  <si>
    <t>https://academic.oup.com/book/12377</t>
  </si>
  <si>
    <t>Free Speech in the Digital Age</t>
  </si>
  <si>
    <t>Brison, Gelber</t>
  </si>
  <si>
    <t>10.1093/oso/9780190883591.001.0001</t>
  </si>
  <si>
    <t>https://academic.oup.com/book/27505</t>
  </si>
  <si>
    <t>Gaining Voice</t>
  </si>
  <si>
    <t>10.1093/oso/9780190933562.001.0001</t>
  </si>
  <si>
    <t>https://academic.oup.com/book/2709</t>
  </si>
  <si>
    <t>General Relativity</t>
  </si>
  <si>
    <t>Carlip</t>
  </si>
  <si>
    <t>10.1093/oso/9780198822158.001.0001</t>
  </si>
  <si>
    <t>https://academic.oup.com/book/26698</t>
  </si>
  <si>
    <t>History and Theory of Knowledge Production</t>
  </si>
  <si>
    <t>10.1093/oso/9780199490363.001.0001</t>
  </si>
  <si>
    <t>https://academic.oup.com/book/11296</t>
  </si>
  <si>
    <t>Honorable Business</t>
  </si>
  <si>
    <t>Otteson</t>
  </si>
  <si>
    <t>10.1093/oso/9780190914202.001.0001</t>
  </si>
  <si>
    <t>https://academic.oup.com/book/8531</t>
  </si>
  <si>
    <t>How Words Make Things Happen</t>
  </si>
  <si>
    <t>Bromwich</t>
  </si>
  <si>
    <t>10.1093/oso/9780199672790.001.0001</t>
  </si>
  <si>
    <t>https://academic.oup.com/book/11344</t>
  </si>
  <si>
    <t>Immiserizing Growth</t>
  </si>
  <si>
    <t>Shaffer, Kanbur, Sandbrook</t>
  </si>
  <si>
    <t>10.1093/oso/9780198832317.001.0001</t>
  </si>
  <si>
    <t>https://academic.oup.com/book/11223</t>
  </si>
  <si>
    <t>International Relations' Last Synthesis?</t>
  </si>
  <si>
    <t>Barkin, Sjoberg</t>
  </si>
  <si>
    <t>10.1093/oso/9780190463427.001.0001</t>
  </si>
  <si>
    <t>https://academic.oup.com/book/8512</t>
  </si>
  <si>
    <t>Interperspectival Content</t>
  </si>
  <si>
    <t>10.1093/oso/9780198823797.001.0001</t>
  </si>
  <si>
    <t>https://academic.oup.com/book/25597</t>
  </si>
  <si>
    <t>Invalid Modernism</t>
  </si>
  <si>
    <t>10.1093/oso/9780198832812.001.0001</t>
  </si>
  <si>
    <t>https://academic.oup.com/book/26504</t>
  </si>
  <si>
    <t>John the Theologian and his Paschal Gospel</t>
  </si>
  <si>
    <t>10.1093/oso/9780198837534.001.0001</t>
  </si>
  <si>
    <t>https://academic.oup.com/book/11241</t>
  </si>
  <si>
    <t>Just Words</t>
  </si>
  <si>
    <t>10.1093/oso/9780198829706.001.0001</t>
  </si>
  <si>
    <t>https://academic.oup.com/book/27722</t>
  </si>
  <si>
    <t>Knowing by Perceiving</t>
  </si>
  <si>
    <t>10.1093/oso/9780198755692.001.0001</t>
  </si>
  <si>
    <t>https://academic.oup.com/book/9803</t>
  </si>
  <si>
    <t>Law and the Political Economy of Hunger</t>
  </si>
  <si>
    <t>10.1093/oso/9780198823940.001.0001</t>
  </si>
  <si>
    <t>https://academic.oup.com/book/2406</t>
  </si>
  <si>
    <t>Leaving Care and the Transition to Adulthood</t>
  </si>
  <si>
    <t>Mann-Feder, Goyette</t>
  </si>
  <si>
    <t>10.1093/oso/9780190630485.001.0001</t>
  </si>
  <si>
    <t>https://academic.oup.com/book/27667</t>
  </si>
  <si>
    <t>Living Religion</t>
  </si>
  <si>
    <t>10.1093/oso/9780190927387.001.0001</t>
  </si>
  <si>
    <t>https://academic.oup.com/book/2708</t>
  </si>
  <si>
    <t>Living Wage</t>
  </si>
  <si>
    <t>10.1093/oso/9780198830351.001.0001</t>
  </si>
  <si>
    <t>https://academic.oup.com/book/5741</t>
  </si>
  <si>
    <t>Making Murder Public</t>
  </si>
  <si>
    <t>Kesselring</t>
  </si>
  <si>
    <t>10.1093/oso/9780198835622.001.0001</t>
  </si>
  <si>
    <t>https://academic.oup.com/book/25420</t>
  </si>
  <si>
    <t>Managing Money and Discord in the UN</t>
  </si>
  <si>
    <t>Patz, Goetz</t>
  </si>
  <si>
    <t>10.1093/oso/9780198838333.001.0001</t>
  </si>
  <si>
    <t>https://academic.oup.com/book/11242</t>
  </si>
  <si>
    <t>Manipulated Agents</t>
  </si>
  <si>
    <t>10.1093/oso/9780190927967.001.0001</t>
  </si>
  <si>
    <t>https://academic.oup.com/book/6300</t>
  </si>
  <si>
    <t>Mapping Power</t>
  </si>
  <si>
    <t>Dubash, Kale, Bharvirkar</t>
  </si>
  <si>
    <t>10.1093/oso/9780199487820.001.0001</t>
  </si>
  <si>
    <t>https://academic.oup.com/book/11292</t>
  </si>
  <si>
    <t>Married Life in the Middle Ages, 900-1300</t>
  </si>
  <si>
    <t>van Houts</t>
  </si>
  <si>
    <t>10.1093/oso/9780198798897.001.0001</t>
  </si>
  <si>
    <t>https://academic.oup.com/book/10102</t>
  </si>
  <si>
    <t>Meet the Food Radicals</t>
  </si>
  <si>
    <t>Norwood, Mix</t>
  </si>
  <si>
    <t>10.1093/oso/9780190620431.001.0001</t>
  </si>
  <si>
    <t>https://academic.oup.com/book/25651</t>
  </si>
  <si>
    <t>Mind Cure</t>
  </si>
  <si>
    <t>10.1093/oso/9780190864248.001.0001</t>
  </si>
  <si>
    <t>https://academic.oup.com/book/2326</t>
  </si>
  <si>
    <t>Mind-Society</t>
  </si>
  <si>
    <t>10.1093/oso/9780190678722.001.0001</t>
  </si>
  <si>
    <t>https://academic.oup.com/book/6982</t>
  </si>
  <si>
    <t>Moment of Reckoning</t>
  </si>
  <si>
    <t>10.1093/oso/9780190459161.001.0001</t>
  </si>
  <si>
    <t>https://academic.oup.com/book/5535</t>
  </si>
  <si>
    <t>Natural Philosophy</t>
  </si>
  <si>
    <t>10.1093/oso/9780190678739.001.0001</t>
  </si>
  <si>
    <t>https://academic.oup.com/book/27504</t>
  </si>
  <si>
    <t>Neoplatonism in Late Antiquity</t>
  </si>
  <si>
    <t>10.1093/oso/9780190662363.001.0001</t>
  </si>
  <si>
    <t>https://academic.oup.com/book/11657</t>
  </si>
  <si>
    <t>Old or New School Methodism?</t>
  </si>
  <si>
    <t>10.1093/oso/9780190844516.001.0001</t>
  </si>
  <si>
    <t>https://academic.oup.com/book/8286</t>
  </si>
  <si>
    <t>On Evidence in Philosophy</t>
  </si>
  <si>
    <t>Lycan</t>
  </si>
  <si>
    <t>10.1093/oso/9780198829720.001.0001</t>
  </si>
  <si>
    <t>https://academic.oup.com/book/5740</t>
  </si>
  <si>
    <t>Oxford Studies in Agency and Responsibility Volume 5</t>
  </si>
  <si>
    <t>10.1093/oso/9780198830238.001.0001</t>
  </si>
  <si>
    <t>https://academic.oup.com/book/7721</t>
  </si>
  <si>
    <t>Oxford Studies in Epistemology Volume 6</t>
  </si>
  <si>
    <t>10.1093/oso/9780198833314.001.0001</t>
  </si>
  <si>
    <t>https://academic.oup.com/book/26189</t>
  </si>
  <si>
    <t>Perceptual Learning</t>
  </si>
  <si>
    <t>10.1093/oso/9780190662899.001.0001</t>
  </si>
  <si>
    <t>https://academic.oup.com/book/11659</t>
  </si>
  <si>
    <t>Performing Representation</t>
  </si>
  <si>
    <t>Rai, Spary</t>
  </si>
  <si>
    <t>10.1093/oso/9780199489053.001.0001</t>
  </si>
  <si>
    <t>https://academic.oup.com/book/25344</t>
  </si>
  <si>
    <t>Perpetrators of International Crimes</t>
  </si>
  <si>
    <t>Smeulers, Weerdesteijn, Holá</t>
  </si>
  <si>
    <t>10.1093/oso/9780198829997.001.0001</t>
  </si>
  <si>
    <t>https://academic.oup.com/book/5982</t>
  </si>
  <si>
    <t>Planting the Cross</t>
  </si>
  <si>
    <t>Diefendorf</t>
  </si>
  <si>
    <t>10.1093/oso/9780190887025.001.0001</t>
  </si>
  <si>
    <t>https://academic.oup.com/book/6110</t>
  </si>
  <si>
    <t>Postscripts on Independence</t>
  </si>
  <si>
    <t>Thakur, Mallavarapu, Muppidi, Duvall</t>
  </si>
  <si>
    <t>10.1093/oso/9780199479641.001.0001</t>
  </si>
  <si>
    <t>https://academic.oup.com/book/27481</t>
  </si>
  <si>
    <t>Prosodic Weight</t>
  </si>
  <si>
    <t>10.1093/oso/9780198817949.001.0001</t>
  </si>
  <si>
    <t>https://academic.oup.com/book/26550</t>
  </si>
  <si>
    <t>Reasons to Doubt</t>
  </si>
  <si>
    <t>Hoyle, Sato</t>
  </si>
  <si>
    <t>10.1093/oso/9780198794578.001.0001</t>
  </si>
  <si>
    <t>https://academic.oup.com/book/7798</t>
  </si>
  <si>
    <t>Refuge beyond Reach</t>
  </si>
  <si>
    <t>10.1093/oso/9780190874155.001.0001</t>
  </si>
  <si>
    <t>Sociology, Migration Studies (including Refugee Studies), Comparative and Historical Sociology</t>
  </si>
  <si>
    <t>https://academic.oup.com/book/25655</t>
  </si>
  <si>
    <t>Religion and the Philosophy of Life</t>
  </si>
  <si>
    <t>10.1093/oso/9780198836124.001.0001</t>
  </si>
  <si>
    <t>https://academic.oup.com/book/11239</t>
  </si>
  <si>
    <t>Religious Freedom in Islam</t>
  </si>
  <si>
    <t>10.1093/oso/9780190908188.001.0001</t>
  </si>
  <si>
    <t>https://academic.oup.com/book/26149</t>
  </si>
  <si>
    <t>Restructuring Relations</t>
  </si>
  <si>
    <t>Kuokkanen</t>
  </si>
  <si>
    <t>10.1093/oso/9780190913281.001.0001</t>
  </si>
  <si>
    <t>https://academic.oup.com/book/26836</t>
  </si>
  <si>
    <t>Rewriting the Victim</t>
  </si>
  <si>
    <t>Kamler</t>
  </si>
  <si>
    <t>10.1093/oso/9780190840099.001.0001</t>
  </si>
  <si>
    <t>https://academic.oup.com/book/25960</t>
  </si>
  <si>
    <t>Ruin and Reformation in Spenser, Shakespeare, and Marvell</t>
  </si>
  <si>
    <t>Mottram</t>
  </si>
  <si>
    <t>10.1093/oso/9780198836384.001.0001</t>
  </si>
  <si>
    <t>https://academic.oup.com/book/11240</t>
  </si>
  <si>
    <t>Rules for Rebels</t>
  </si>
  <si>
    <t>Abrahms</t>
  </si>
  <si>
    <t>10.1093/oso/9780198811558.001.0001</t>
  </si>
  <si>
    <t>https://academic.oup.com/book/6360</t>
  </si>
  <si>
    <t>Saving People from the Harm of Death</t>
  </si>
  <si>
    <t>Gamlund, Solberg</t>
  </si>
  <si>
    <t>10.1093/oso/9780190921415.001.0001</t>
  </si>
  <si>
    <t>https://academic.oup.com/book/2706</t>
  </si>
  <si>
    <t>Shallow Equality and Symbolic Jurisprudence in Multilingual Legal Orders</t>
  </si>
  <si>
    <t>Leung</t>
  </si>
  <si>
    <t>10.1093/oso/9780190210335.001.0001</t>
  </si>
  <si>
    <t>https://academic.oup.com/book/2473</t>
  </si>
  <si>
    <t>Signs in the Dust</t>
  </si>
  <si>
    <t>10.1093/oso/9780190941260.001.0001</t>
  </si>
  <si>
    <t>https://academic.oup.com/book/6299</t>
  </si>
  <si>
    <t>Social Practices of Rule-Making in World Politics</t>
  </si>
  <si>
    <t>10.1093/oso/9780190913113.001.0001</t>
  </si>
  <si>
    <t>https://academic.oup.com/book/27241</t>
  </si>
  <si>
    <t>Speaking the Nation</t>
  </si>
  <si>
    <t>10.1093/oso/9780199481743.001.0001</t>
  </si>
  <si>
    <t>https://academic.oup.com/book/11288</t>
  </si>
  <si>
    <t>State, Violence, and Legitimacy in India</t>
  </si>
  <si>
    <t>Khanikar</t>
  </si>
  <si>
    <t>10.1093/oso/9780199485550.001.0001</t>
  </si>
  <si>
    <t>https://academic.oup.com/book/27642</t>
  </si>
  <si>
    <t>Sternberg and Dietrich</t>
  </si>
  <si>
    <t>10.1093/oso/9780190915247.001.0001</t>
  </si>
  <si>
    <t>https://academic.oup.com/book/4762</t>
  </si>
  <si>
    <t>Talking Like Children</t>
  </si>
  <si>
    <t>10.1093/oso/9780190876975.001.0001</t>
  </si>
  <si>
    <t>https://academic.oup.com/book/8976</t>
  </si>
  <si>
    <t>The Dark Double</t>
  </si>
  <si>
    <t>10.1093/oso/9780190919337.001.0001</t>
  </si>
  <si>
    <t>Political Science, Russian Politics, International Relations and Politics</t>
  </si>
  <si>
    <t>https://academic.oup.com/book/26053</t>
  </si>
  <si>
    <t>The Death of the Ethic of Life</t>
  </si>
  <si>
    <t>Basl</t>
  </si>
  <si>
    <t>10.1093/oso/9780190923877.001.0001</t>
  </si>
  <si>
    <t>https://academic.oup.com/book/4358</t>
  </si>
  <si>
    <t>The Earl, the Kings, and the Chronicler</t>
  </si>
  <si>
    <t>10.1093/oso/9780198797814.001.0001</t>
  </si>
  <si>
    <t>https://academic.oup.com/book/26683</t>
  </si>
  <si>
    <t>The Experience of Poetry</t>
  </si>
  <si>
    <t>10.1093/oso/9780198833154.001.0001</t>
  </si>
  <si>
    <t>https://academic.oup.com/book/11229</t>
  </si>
  <si>
    <t>The Grammar of Copulas Across Languages</t>
  </si>
  <si>
    <t>Arche, Fábregas, Marín</t>
  </si>
  <si>
    <t>10.1093/oso/9780198829850.001.0001</t>
  </si>
  <si>
    <t>https://academic.oup.com/book/27298</t>
  </si>
  <si>
    <t>The Grammar of Expressivity</t>
  </si>
  <si>
    <t>10.1093/oso/9780198812128.001.0001</t>
  </si>
  <si>
    <t>https://academic.oup.com/book/26606</t>
  </si>
  <si>
    <t>The Handbook of Political, Social, and Economic Transformation</t>
  </si>
  <si>
    <t>Merkel, Kollmorgen, Wagener</t>
  </si>
  <si>
    <t>10.1093/oso/9780198829911.001.0001</t>
  </si>
  <si>
    <t>https://academic.oup.com/book/7722</t>
  </si>
  <si>
    <t>The Idea of International Human Rights Law</t>
  </si>
  <si>
    <t>10.1093/oso/9780198749844.001.0001</t>
  </si>
  <si>
    <t>https://academic.oup.com/book/4999</t>
  </si>
  <si>
    <t>The Logic of Information</t>
  </si>
  <si>
    <t>10.1093/oso/9780198833635.001.0001</t>
  </si>
  <si>
    <t>https://academic.oup.com/book/27824</t>
  </si>
  <si>
    <t>The Perils of Partnership</t>
  </si>
  <si>
    <t>10.1093/oso/9780190907082.001.0001</t>
  </si>
  <si>
    <t>https://academic.oup.com/book/4568</t>
  </si>
  <si>
    <t>The Poetry and Music of Science</t>
  </si>
  <si>
    <t>McLeish</t>
  </si>
  <si>
    <t>10.1093/oso/9780198797999.001.0001</t>
  </si>
  <si>
    <t>https://academic.oup.com/book/32645</t>
  </si>
  <si>
    <t>The Public's Law</t>
  </si>
  <si>
    <t>Emerson</t>
  </si>
  <si>
    <t>10.1093/oso/9780190682873.001.0001</t>
  </si>
  <si>
    <t>https://academic.oup.com/book/32573</t>
  </si>
  <si>
    <t>The Qur'an and Late Antiquity</t>
  </si>
  <si>
    <t>Neuwirth</t>
  </si>
  <si>
    <t>10.1093/oso/9780199928958.001.0001</t>
  </si>
  <si>
    <t>Classical Studies, Ancient Religions, Asian and Middle Eastern History: BCE to 500CE</t>
  </si>
  <si>
    <t>https://academic.oup.com/book/11627</t>
  </si>
  <si>
    <t>The Romantic Literary Lecture in Britain</t>
  </si>
  <si>
    <t>10.1093/oso/9780198833147.001.0001</t>
  </si>
  <si>
    <t>https://academic.oup.com/book/26093</t>
  </si>
  <si>
    <t>The War Guilt Problem and the Ligue des droits de l'homme, 1914-1944</t>
  </si>
  <si>
    <t>10.1093/oso/9780198827993.001.0001</t>
  </si>
  <si>
    <t>https://academic.oup.com/book/10337</t>
  </si>
  <si>
    <t>They Made Us Happy</t>
  </si>
  <si>
    <t>Propst</t>
  </si>
  <si>
    <t>10.1093/oso/9780190630935.001.0001</t>
  </si>
  <si>
    <t>https://academic.oup.com/book/1589</t>
  </si>
  <si>
    <t>Tracking Hermes, Pursuing Mercury</t>
  </si>
  <si>
    <t>Miller, Clay</t>
  </si>
  <si>
    <t>10.1093/oso/9780198777342.001.0001</t>
  </si>
  <si>
    <t>https://academic.oup.com/book/7176</t>
  </si>
  <si>
    <t>Unequal Europe</t>
  </si>
  <si>
    <t>10.1093/oso/9780190494254.001.0001</t>
  </si>
  <si>
    <t>Sociology, Social Stratification, Inequality, and Mobility, Economic Sociology</t>
  </si>
  <si>
    <t>https://academic.oup.com/book/8269</t>
  </si>
  <si>
    <t>Using R for Data Analysis in Social Sciences</t>
  </si>
  <si>
    <t>10.1093/oso/9780190656218.001.0001</t>
  </si>
  <si>
    <t>https://academic.oup.com/book/27134</t>
  </si>
  <si>
    <t>Valuing Dance</t>
  </si>
  <si>
    <t>10.1093/oso/9780190933975.001.0001</t>
  </si>
  <si>
    <t>https://academic.oup.com/book/36342</t>
  </si>
  <si>
    <t>Welfare and Social Policy in Britain Since 1870</t>
  </si>
  <si>
    <t>10.1093/oso/9780198833048.001.0001</t>
  </si>
  <si>
    <t>https://academic.oup.com/book/11228</t>
  </si>
  <si>
    <t>Who is to Judge?</t>
  </si>
  <si>
    <t>10.1093/oso/9780190887148.001.0001</t>
  </si>
  <si>
    <t>Law, Legal Profession and Ethics, Constitutional and Administrative Law</t>
  </si>
  <si>
    <t>https://academic.oup.com/book/12380</t>
  </si>
  <si>
    <t>Who Speaks for Nature?</t>
  </si>
  <si>
    <t>Eisenstadt, West</t>
  </si>
  <si>
    <t>10.1093/oso/9780190908959.001.0001</t>
  </si>
  <si>
    <t>Political Science, Environmental Politics, Comparative Politics</t>
  </si>
  <si>
    <t>https://academic.oup.com/book/8528</t>
  </si>
  <si>
    <t>Your Country, Our War</t>
  </si>
  <si>
    <t>10.1093/oso/9780190879402.001.0001</t>
  </si>
  <si>
    <t>https://academic.oup.com/book/26454</t>
  </si>
  <si>
    <t>Your Sister in the Gospel</t>
  </si>
  <si>
    <t>Newell</t>
  </si>
  <si>
    <t>10.1093/oso/9780199338665.001.0001</t>
  </si>
  <si>
    <t>https://academic.oup.com/book/11272</t>
  </si>
  <si>
    <t>Addicted to Lust</t>
  </si>
  <si>
    <t>10.1093/oso/9780190844219.001.0001</t>
  </si>
  <si>
    <t>https://academic.oup.com/book/34929</t>
  </si>
  <si>
    <t>After the Vote</t>
  </si>
  <si>
    <t>10.1093/oso/9780199341849.001.0001</t>
  </si>
  <si>
    <t>https://academic.oup.com/book/35075</t>
  </si>
  <si>
    <t>Alexander the Great from Britain to Southeast Asia</t>
  </si>
  <si>
    <t>10.1093/oso/9780198777687.001.0001</t>
  </si>
  <si>
    <t>https://academic.oup.com/book/34957</t>
  </si>
  <si>
    <t>An Introduction to Quantum Optics and Quantum Fluctuations</t>
  </si>
  <si>
    <t>Milonni</t>
  </si>
  <si>
    <t>10.1093/oso/9780199215614.001.0001</t>
  </si>
  <si>
    <t>Arbitration Costs</t>
  </si>
  <si>
    <t>10.1093/oso/9780190054434.001.0001</t>
  </si>
  <si>
    <t>https://academic.oup.com/book/43524</t>
  </si>
  <si>
    <t>Aristotle on the Sources of the Ethical Life</t>
  </si>
  <si>
    <t>Berryman</t>
  </si>
  <si>
    <t>10.1093/oso/9780198835004.001.0001</t>
  </si>
  <si>
    <t>https://academic.oup.com/book/32189</t>
  </si>
  <si>
    <t>At the Edge of Reformation</t>
  </si>
  <si>
    <t>10.1093/oso/9780198834199.001.0001</t>
  </si>
  <si>
    <t>https://academic.oup.com/book/34923</t>
  </si>
  <si>
    <t>Banned Emotions</t>
  </si>
  <si>
    <t>10.1093/oso/9780190698904.001.0001</t>
  </si>
  <si>
    <t>https://academic.oup.com/book/35145</t>
  </si>
  <si>
    <t>Becoming Creative</t>
  </si>
  <si>
    <t>10.1093/oso/9780199365173.001.0001</t>
  </si>
  <si>
    <t>https://academic.oup.com/book/36496</t>
  </si>
  <si>
    <t>Beyond Greenwash</t>
  </si>
  <si>
    <t>van der Ven</t>
  </si>
  <si>
    <t>10.1093/oso/9780190866006.001.0001</t>
  </si>
  <si>
    <t>https://academic.oup.com/book/34899</t>
  </si>
  <si>
    <t>Beyond Punishment?</t>
  </si>
  <si>
    <t>Hoskins</t>
  </si>
  <si>
    <t>10.1093/oso/9780199389230.001.0001</t>
  </si>
  <si>
    <t>https://academic.oup.com/book/34909</t>
  </si>
  <si>
    <t>Beyond the Rapist</t>
  </si>
  <si>
    <t>10.1093/oso/9780190876920.001.0001</t>
  </si>
  <si>
    <t>https://academic.oup.com/book/32175</t>
  </si>
  <si>
    <t>Bridging the Gaps</t>
  </si>
  <si>
    <t>Ruhs, Tamas, Palme</t>
  </si>
  <si>
    <t>10.1093/oso/9780198834557.001.0001</t>
  </si>
  <si>
    <t>https://academic.oup.com/book/34908</t>
  </si>
  <si>
    <t>Categoriality in Language Change</t>
  </si>
  <si>
    <t>Fonteyn</t>
  </si>
  <si>
    <t>10.1093/oso/9780190917579.001.0001</t>
  </si>
  <si>
    <t>https://academic.oup.com/book/35315</t>
  </si>
  <si>
    <t>Categories We Live By</t>
  </si>
  <si>
    <t>Ásta</t>
  </si>
  <si>
    <t>10.1093/oso/9780190256791.001.0001</t>
  </si>
  <si>
    <t>https://academic.oup.com/book/35231</t>
  </si>
  <si>
    <t>China's International Investment Strategy</t>
  </si>
  <si>
    <t>Chaisse</t>
  </si>
  <si>
    <t>10.1093/oso/9780198827450.001.0001</t>
  </si>
  <si>
    <t>https://academic.oup.com/book/34982</t>
  </si>
  <si>
    <t>Co-Enrollment in Deaf Education</t>
  </si>
  <si>
    <t>Marschark, Antia, Knoors</t>
  </si>
  <si>
    <t>10.1093/oso/9780190912994.001.0001</t>
  </si>
  <si>
    <t>https://academic.oup.com/book/32437</t>
  </si>
  <si>
    <t>Comparative Law</t>
  </si>
  <si>
    <t>Kischel</t>
  </si>
  <si>
    <t>10.1093/oso/9780198791355.001.0001</t>
  </si>
  <si>
    <t>https://academic.oup.com/book/35270</t>
  </si>
  <si>
    <t>Contract Law Without Foundations</t>
  </si>
  <si>
    <t>Saprai</t>
  </si>
  <si>
    <t>10.1093/oso/9780198779018.001.0001</t>
  </si>
  <si>
    <t>https://academic.oup.com/book/34890</t>
  </si>
  <si>
    <t>Copyright and the Court of Justice of the European Union</t>
  </si>
  <si>
    <t>Rosati</t>
  </si>
  <si>
    <t>10.1093/oso/9780198837176.001.0001</t>
  </si>
  <si>
    <t>Law, Intellectual Property, IT, and Media Law, EU Law</t>
  </si>
  <si>
    <t>https://academic.oup.com/book/34961</t>
  </si>
  <si>
    <t>Cracks in the Ivory Tower</t>
  </si>
  <si>
    <t>Brennan, Magness</t>
  </si>
  <si>
    <t>10.1093/oso/9780190846282.001.0001</t>
  </si>
  <si>
    <t>https://academic.oup.com/book/35282</t>
  </si>
  <si>
    <t>Democracy and Political Culture</t>
  </si>
  <si>
    <t>10.1093/oso/9780198834205.001.0001</t>
  </si>
  <si>
    <t>History, British and Irish Modern History, Historiography</t>
  </si>
  <si>
    <t>https://academic.oup.com/book/32202</t>
  </si>
  <si>
    <t>Descartes's Fictions</t>
  </si>
  <si>
    <t>Gilby</t>
  </si>
  <si>
    <t>10.1093/oso/9780198831891.001.0001</t>
  </si>
  <si>
    <t>https://academic.oup.com/book/37369</t>
  </si>
  <si>
    <t>Did Jesus Rise from the Dead?</t>
  </si>
  <si>
    <t>10.1093/oso/9780198838968.001.0001</t>
  </si>
  <si>
    <t>https://academic.oup.com/book/35151</t>
  </si>
  <si>
    <t>Disaffected Parties</t>
  </si>
  <si>
    <t>Havard</t>
  </si>
  <si>
    <t>10.1093/oso/9780198833130.001.0001</t>
  </si>
  <si>
    <t>https://academic.oup.com/book/32194</t>
  </si>
  <si>
    <t>Dynamics and Optimal Control of Road Vehicles</t>
  </si>
  <si>
    <t>Limebeer, Massaro</t>
  </si>
  <si>
    <t>10.1093/oso/9780198825715.001.0001</t>
  </si>
  <si>
    <t>Elements of Geometry of Balls in Banach Spaces</t>
  </si>
  <si>
    <t>Goebel, Prus</t>
  </si>
  <si>
    <t>10.1093/oso/9780198827351.001.0001</t>
  </si>
  <si>
    <t>Everyday Communalism</t>
  </si>
  <si>
    <t>Pai, Kumar</t>
  </si>
  <si>
    <t>10.1093/oso/9780199466290.001.0001</t>
  </si>
  <si>
    <t>https://academic.oup.com/book/32258</t>
  </si>
  <si>
    <t>Fiscal Therapy</t>
  </si>
  <si>
    <t>Gale</t>
  </si>
  <si>
    <t>10.1093/oso/9780190645410.001.0001</t>
  </si>
  <si>
    <t>https://academic.oup.com/book/35323</t>
  </si>
  <si>
    <t>Fly Until You Die</t>
  </si>
  <si>
    <t>Vang</t>
  </si>
  <si>
    <t>10.1093/oso/9780190622145.001.0001</t>
  </si>
  <si>
    <t>History, Asian History, Military History</t>
  </si>
  <si>
    <t>https://academic.oup.com/book/34948</t>
  </si>
  <si>
    <t>Functional Gaussian Approximation for Dependent Structures</t>
  </si>
  <si>
    <t>Merlevède, Peligrad, Utev</t>
  </si>
  <si>
    <t>10.1093/oso/9780198826941.001.0001</t>
  </si>
  <si>
    <t>Gandhi after 9/11</t>
  </si>
  <si>
    <t>10.1093/oso/9780199491490.001.0001</t>
  </si>
  <si>
    <t>https://academic.oup.com/book/32228</t>
  </si>
  <si>
    <t>God and Progress</t>
  </si>
  <si>
    <t>10.1093/oso/9780198837725.001.0001</t>
  </si>
  <si>
    <t>https://academic.oup.com/book/32182</t>
  </si>
  <si>
    <t>God's Salesman</t>
  </si>
  <si>
    <t>10.1093/oso/9780190914769.001.0001</t>
  </si>
  <si>
    <t>https://academic.oup.com/book/38738</t>
  </si>
  <si>
    <t>Handbook of Strategic 360 Feedback</t>
  </si>
  <si>
    <t>Church, Bracken, Fleenor, Rose</t>
  </si>
  <si>
    <t>10.1093/oso/9780190879860.001.0001</t>
  </si>
  <si>
    <t>https://academic.oup.com/book/32348</t>
  </si>
  <si>
    <t>Historic Churches of New Mexico Today</t>
  </si>
  <si>
    <t>10.1093/oso/9780190663476.001.0001</t>
  </si>
  <si>
    <t>https://academic.oup.com/book/36511</t>
  </si>
  <si>
    <t>How Things Count as the Same</t>
  </si>
  <si>
    <t>10.1093/oso/9780190888718.001.0001</t>
  </si>
  <si>
    <t>https://academic.oup.com/book/35314</t>
  </si>
  <si>
    <t>How to Count Animals, more or less</t>
  </si>
  <si>
    <t>10.1093/oso/9780198829676.001.0001</t>
  </si>
  <si>
    <t>https://academic.oup.com/book/34947</t>
  </si>
  <si>
    <t>Human: Solving the global workforce crisis in healthcare</t>
  </si>
  <si>
    <t>Britnell</t>
  </si>
  <si>
    <t>10.1093/oso/9780198836520.001.0001</t>
  </si>
  <si>
    <t>https://academic.oup.com/book/35326</t>
  </si>
  <si>
    <t>International Organizations under Pressure</t>
  </si>
  <si>
    <t>Dingwerth, Witt, Lehmann, Reichel, Weise</t>
  </si>
  <si>
    <t>10.1093/oso/9780198837893.001.0001</t>
  </si>
  <si>
    <t>https://academic.oup.com/book/35166</t>
  </si>
  <si>
    <t>James Joyce's America</t>
  </si>
  <si>
    <t>10.1093/oso/9780198814023.001.0001</t>
  </si>
  <si>
    <t>https://academic.oup.com/book/34906</t>
  </si>
  <si>
    <t>Language Politics and Public Sphere in North India</t>
  </si>
  <si>
    <t>10.1093/oso/9780199479344.001.0001</t>
  </si>
  <si>
    <t>https://academic.oup.com/book/32339</t>
  </si>
  <si>
    <t>Last Chance for Life: Clemency in Southeast Asian Death Penalty Cases</t>
  </si>
  <si>
    <t>Pascoe</t>
  </si>
  <si>
    <t>10.1093/oso/9780198809715.001.0001</t>
  </si>
  <si>
    <t>https://academic.oup.com/book/37374</t>
  </si>
  <si>
    <t>Law for Sale</t>
  </si>
  <si>
    <t>10.1093/oso/9780198839491.001.0001</t>
  </si>
  <si>
    <t>https://academic.oup.com/book/35114</t>
  </si>
  <si>
    <t>Learning from My Daughter</t>
  </si>
  <si>
    <t>10.1093/oso/9780190844608.001.0001</t>
  </si>
  <si>
    <t>https://academic.oup.com/book/36453</t>
  </si>
  <si>
    <t>Leibniz's Naturalized Philosophy of Mind</t>
  </si>
  <si>
    <t>Jorgensen</t>
  </si>
  <si>
    <t>10.1093/oso/9780198714583.001.0001</t>
  </si>
  <si>
    <t>https://academic.oup.com/book/36451</t>
  </si>
  <si>
    <t>Living Mirrors</t>
  </si>
  <si>
    <t>Nachtomy</t>
  </si>
  <si>
    <t>10.1093/oso/9780190907327.001.0001</t>
  </si>
  <si>
    <t>https://academic.oup.com/book/34904</t>
  </si>
  <si>
    <t>Medjugorje and the Supernatural</t>
  </si>
  <si>
    <t>Klimek</t>
  </si>
  <si>
    <t>10.1093/oso/9780190679200.001.0001</t>
  </si>
  <si>
    <t>https://academic.oup.com/book/32184</t>
  </si>
  <si>
    <t>Metaphysics and Cognitive Science</t>
  </si>
  <si>
    <t>Goldman, McLaughlin</t>
  </si>
  <si>
    <t>10.1093/oso/9780190639679.001.0001</t>
  </si>
  <si>
    <t>https://academic.oup.com/book/34964</t>
  </si>
  <si>
    <t>Modernist Fraud</t>
  </si>
  <si>
    <t>Diepeveen</t>
  </si>
  <si>
    <t>10.1093/oso/9780198825432.001.0001</t>
  </si>
  <si>
    <t>https://academic.oup.com/book/35272</t>
  </si>
  <si>
    <t>Morality and the Nature of Law</t>
  </si>
  <si>
    <t>Himma</t>
  </si>
  <si>
    <t>10.1093/oso/9780198723479.001.0001</t>
  </si>
  <si>
    <t>https://academic.oup.com/book/32201</t>
  </si>
  <si>
    <t>More Time</t>
  </si>
  <si>
    <t>10.1093/oso/9780198839224.001.0001</t>
  </si>
  <si>
    <t>https://academic.oup.com/book/35034</t>
  </si>
  <si>
    <t>Narratology</t>
  </si>
  <si>
    <t>Liveley</t>
  </si>
  <si>
    <t>10.1093/oso/9780199687701.001.0001</t>
  </si>
  <si>
    <t>https://academic.oup.com/book/34903</t>
  </si>
  <si>
    <t>Negotiating Internet Governance</t>
  </si>
  <si>
    <t>Radu</t>
  </si>
  <si>
    <t>10.1093/oso/9780198833079.001.0001</t>
  </si>
  <si>
    <t>https://academic.oup.com/book/35243</t>
  </si>
  <si>
    <t>Neighborhood</t>
  </si>
  <si>
    <t>Talen</t>
  </si>
  <si>
    <t>10.1093/oso/9780190907495.001.0001</t>
  </si>
  <si>
    <t>https://academic.oup.com/book/34990</t>
  </si>
  <si>
    <t>Not In Their Name</t>
  </si>
  <si>
    <t>Lawford-Smith</t>
  </si>
  <si>
    <t>10.1093/oso/9780198833666.001.0001</t>
  </si>
  <si>
    <t>https://academic.oup.com/book/35219</t>
  </si>
  <si>
    <t>One Hundred Patents That Shaped the Modern World</t>
  </si>
  <si>
    <t>10.1093/oso/9780198834311.001.0001</t>
  </si>
  <si>
    <t>Physics, History of Physics, Condensed Matter Physics / Materials</t>
  </si>
  <si>
    <t>https://academic.oup.com/book/35329</t>
  </si>
  <si>
    <t>One Nation, Two Realities</t>
  </si>
  <si>
    <t>Marietta, Barker</t>
  </si>
  <si>
    <t>10.1093/oso/9780190677176.001.0001</t>
  </si>
  <si>
    <t>https://academic.oup.com/book/38739</t>
  </si>
  <si>
    <t>Opening Strategy</t>
  </si>
  <si>
    <t>10.1093/oso/9780198738893.001.0001</t>
  </si>
  <si>
    <t>https://academic.oup.com/book/34944</t>
  </si>
  <si>
    <t>Oxford Studies in Philosophy of Language Volume 1</t>
  </si>
  <si>
    <t>Lepore, Sosa</t>
  </si>
  <si>
    <t>10.1093/oso/9780198836568.001.0001</t>
  </si>
  <si>
    <t>https://academic.oup.com/book/41042</t>
  </si>
  <si>
    <t>Palaeohispanic Languages and Epigraphies</t>
  </si>
  <si>
    <t>Sinner, Velaza</t>
  </si>
  <si>
    <t>10.1093/oso/9780198790822.001.0001</t>
  </si>
  <si>
    <t>Classical Studies, European History: BCE to 500CE, Archaeology: Non-Classical</t>
  </si>
  <si>
    <t>https://academic.oup.com/book/36477</t>
  </si>
  <si>
    <t>People and Climate Change</t>
  </si>
  <si>
    <t>Reyes Mason, Rigg</t>
  </si>
  <si>
    <t>10.1093/oso/9780190886455.001.0001</t>
  </si>
  <si>
    <t>https://academic.oup.com/book/35196</t>
  </si>
  <si>
    <t>Planning to Fail</t>
  </si>
  <si>
    <t>Lebovic</t>
  </si>
  <si>
    <t>10.1093/oso/9780190935320.001.0001</t>
  </si>
  <si>
    <t>https://academic.oup.com/book/36492</t>
  </si>
  <si>
    <t>Police Unlimited</t>
  </si>
  <si>
    <t>Mutsaers</t>
  </si>
  <si>
    <t>10.1093/oso/9780198788508.001.0001</t>
  </si>
  <si>
    <t>https://academic.oup.com/book/32199</t>
  </si>
  <si>
    <t>Power and Diplomacy</t>
  </si>
  <si>
    <t>10.1093/oso/9780199489640.001.0001</t>
  </si>
  <si>
    <t>https://academic.oup.com/book/32264</t>
  </si>
  <si>
    <t>Pre-Insolvency Proceedings</t>
  </si>
  <si>
    <t>Tollenaar</t>
  </si>
  <si>
    <t>10.1093/oso/9780198799924.001.0001</t>
  </si>
  <si>
    <t>https://academic.oup.com/book/35271</t>
  </si>
  <si>
    <t>Reconciliation and Reification</t>
  </si>
  <si>
    <t>10.1093/oso/9780190634025.001.0001</t>
  </si>
  <si>
    <t>https://academic.oup.com/book/34878</t>
  </si>
  <si>
    <t>Representation and the Electoral College</t>
  </si>
  <si>
    <t>10.1093/oso/9780190939427.001.0001</t>
  </si>
  <si>
    <t>https://academic.oup.com/book/34884</t>
  </si>
  <si>
    <t>Rights as Security</t>
  </si>
  <si>
    <t>10.1093/oso/9780199589111.001.0001</t>
  </si>
  <si>
    <t>https://academic.oup.com/book/35225</t>
  </si>
  <si>
    <t>Roman Republican Augury</t>
  </si>
  <si>
    <t>Driediger-Murphy</t>
  </si>
  <si>
    <t>10.1093/oso/9780198834434.001.0001</t>
  </si>
  <si>
    <t>https://academic.oup.com/book/34882</t>
  </si>
  <si>
    <t>Shelleyan Reimaginings and Influence</t>
  </si>
  <si>
    <t>10.1093/oso/9780198833697.001.0001</t>
  </si>
  <si>
    <t>https://academic.oup.com/book/38650</t>
  </si>
  <si>
    <t>Slavery and the Making of Early American Libraries</t>
  </si>
  <si>
    <t>10.1093/oso/9780198836377.001.0001</t>
  </si>
  <si>
    <t>https://academic.oup.com/book/35288</t>
  </si>
  <si>
    <t>Spatiality and Subjecthood in Mallarmé, Apollinaire, Maeterlinck, and Jarry</t>
  </si>
  <si>
    <t>Shtutin</t>
  </si>
  <si>
    <t>10.1093/oso/9780198821854.001.0001</t>
  </si>
  <si>
    <t>https://academic.oup.com/book/34965</t>
  </si>
  <si>
    <t>Storm of the Sea</t>
  </si>
  <si>
    <t>Bahar</t>
  </si>
  <si>
    <t>10.1093/oso/9780190874247.001.0001</t>
  </si>
  <si>
    <t>https://academic.oup.com/book/35275</t>
  </si>
  <si>
    <t>Sustainable Development and India</t>
  </si>
  <si>
    <t>Patel, Nagar</t>
  </si>
  <si>
    <t>10.1093/oso/9780199474622.001.0001</t>
  </si>
  <si>
    <t>https://academic.oup.com/book/32328</t>
  </si>
  <si>
    <t>Territory and Power in Constitutional Transitions</t>
  </si>
  <si>
    <t>Anderson, Choudhry</t>
  </si>
  <si>
    <t>10.1093/oso/9780198836544.001.0001</t>
  </si>
  <si>
    <t>https://academic.oup.com/book/35179</t>
  </si>
  <si>
    <t>Tethered Fates</t>
  </si>
  <si>
    <t>Hertel</t>
  </si>
  <si>
    <t>10.1093/oso/9780190903831.001.0001</t>
  </si>
  <si>
    <t>https://academic.oup.com/book/35010</t>
  </si>
  <si>
    <t>The Care of Nuns</t>
  </si>
  <si>
    <t>Bugyis</t>
  </si>
  <si>
    <t>10.1093/oso/9780190851286.001.0001</t>
  </si>
  <si>
    <t>https://academic.oup.com/book/35201</t>
  </si>
  <si>
    <t>The German Awakening</t>
  </si>
  <si>
    <t>Kloes</t>
  </si>
  <si>
    <t>10.1093/oso/9780190936860.001.0001</t>
  </si>
  <si>
    <t>https://academic.oup.com/book/35032</t>
  </si>
  <si>
    <t>The Great Conversation</t>
  </si>
  <si>
    <t>10.1093/oso/9780190842673.001.0001</t>
  </si>
  <si>
    <t>Religion, Philosophy of Religion, World Religions</t>
  </si>
  <si>
    <t>https://academic.oup.com/book/34936</t>
  </si>
  <si>
    <t>The Indian Legal System</t>
  </si>
  <si>
    <t>Singh, Kumar</t>
  </si>
  <si>
    <t>10.1093/oso/9780199489879.001.0001</t>
  </si>
  <si>
    <t>https://academic.oup.com/book/32396</t>
  </si>
  <si>
    <t>The Kingdom of Priam</t>
  </si>
  <si>
    <t>Ellis-Evans</t>
  </si>
  <si>
    <t>10.1093/oso/9780198831983.001.0001</t>
  </si>
  <si>
    <t>https://academic.oup.com/book/35310</t>
  </si>
  <si>
    <t>The Lands in Between</t>
  </si>
  <si>
    <t>Orenstein</t>
  </si>
  <si>
    <t>10.1093/oso/9780190936143.001.0001</t>
  </si>
  <si>
    <t>Political Science, European Union, Russian Politics</t>
  </si>
  <si>
    <t>https://academic.oup.com/book/34901</t>
  </si>
  <si>
    <t>The Mathematical World of Charles L. Dodgson (Lewis Carroll)</t>
  </si>
  <si>
    <t>Wilson, Moktefi</t>
  </si>
  <si>
    <t>10.1093/oso/9780198817000.001.0001</t>
  </si>
  <si>
    <t>https://academic.oup.com/book/36521</t>
  </si>
  <si>
    <t>The Mechanics of Claims and Permissible Killing in War</t>
  </si>
  <si>
    <t>Walen</t>
  </si>
  <si>
    <t>10.1093/oso/9780190872045.001.0001</t>
  </si>
  <si>
    <t>https://academic.oup.com/book/32191</t>
  </si>
  <si>
    <t>10.1093/oso/9780190907976.001.0001</t>
  </si>
  <si>
    <t>https://academic.oup.com/book/35214</t>
  </si>
  <si>
    <t>The Normative and the Evaluative</t>
  </si>
  <si>
    <t>Rowland</t>
  </si>
  <si>
    <t>10.1093/oso/9780198833611.001.0001</t>
  </si>
  <si>
    <t>https://academic.oup.com/book/35239</t>
  </si>
  <si>
    <t>The Oxford History of Protestant Dissenting Traditions, Volume IV</t>
  </si>
  <si>
    <t>Hanciles</t>
  </si>
  <si>
    <t>10.1093/oso/9780199684045.001.0001</t>
  </si>
  <si>
    <t>https://academic.oup.com/book/34934</t>
  </si>
  <si>
    <t>The Parody Exception in Copyright Law</t>
  </si>
  <si>
    <t>Jacques</t>
  </si>
  <si>
    <t>10.1093/oso/9780198806936.001.0001</t>
  </si>
  <si>
    <t>https://academic.oup.com/book/35047</t>
  </si>
  <si>
    <t>The Pursuit of an Authentic Philosophy</t>
  </si>
  <si>
    <t>10.1093/oso/9780198832638.001.0001</t>
  </si>
  <si>
    <t>https://academic.oup.com/book/34892</t>
  </si>
  <si>
    <t>The Right to Sanitation in India</t>
  </si>
  <si>
    <t>Cullet, Koonan, Bhullar</t>
  </si>
  <si>
    <t>10.1093/oso/9780199489855.001.0001</t>
  </si>
  <si>
    <t>https://academic.oup.com/book/36447</t>
  </si>
  <si>
    <t>The Struggle for Recognition in International Relations</t>
  </si>
  <si>
    <t>10.1093/oso/9780190878900.001.0001</t>
  </si>
  <si>
    <t>https://academic.oup.com/book/35228</t>
  </si>
  <si>
    <t>The Struggle of My Life</t>
  </si>
  <si>
    <t>10.1093/oso/9780199480364.001.0001</t>
  </si>
  <si>
    <t>https://academic.oup.com/book/32393</t>
  </si>
  <si>
    <t>Unwritten Poetry</t>
  </si>
  <si>
    <t>Trudell</t>
  </si>
  <si>
    <t>10.1093/oso/9780198834663.001.0001</t>
  </si>
  <si>
    <t>https://academic.oup.com/book/35277</t>
  </si>
  <si>
    <t>Voices of Guinness</t>
  </si>
  <si>
    <t>Strangleman</t>
  </si>
  <si>
    <t>10.1093/oso/9780190645090.001.0001</t>
  </si>
  <si>
    <t>https://academic.oup.com/book/34962</t>
  </si>
  <si>
    <t>War and Chance</t>
  </si>
  <si>
    <t>10.1093/oso/9780190938024.001.0001</t>
  </si>
  <si>
    <t>https://academic.oup.com/book/34986</t>
  </si>
  <si>
    <t>Ways to be Blameworthy</t>
  </si>
  <si>
    <t>10.1093/oso/9780198833604.001.0001</t>
  </si>
  <si>
    <t>https://academic.oup.com/book/35240</t>
  </si>
  <si>
    <t>What Graeco-Roman Grammar Was About</t>
  </si>
  <si>
    <t>10.1093/oso/9780198830115.001.0001</t>
  </si>
  <si>
    <t>https://academic.oup.com/book/36516</t>
  </si>
  <si>
    <t>What Happened to Governance in Kashmir?</t>
  </si>
  <si>
    <t>Wani</t>
  </si>
  <si>
    <t>10.1093/oso/9780199487608.001.0001</t>
  </si>
  <si>
    <t>https://academic.oup.com/book/32216</t>
  </si>
  <si>
    <t>American States of Nature</t>
  </si>
  <si>
    <t>Somos</t>
  </si>
  <si>
    <t>10.1093/oso/9780190462857.001.0001</t>
  </si>
  <si>
    <t>https://academic.oup.com/book/34946</t>
  </si>
  <si>
    <t>Andy Clark and His Critics</t>
  </si>
  <si>
    <t>Colombo, Irvine, Stapleton</t>
  </si>
  <si>
    <t>10.1093/oso/9780190662813.001.0001</t>
  </si>
  <si>
    <t>https://academic.oup.com/book/34918</t>
  </si>
  <si>
    <t>Antiquities Beyond Humanism</t>
  </si>
  <si>
    <t>Bianchi, Brill, Holmes</t>
  </si>
  <si>
    <t>10.1093/oso/9780198805670.001.0001</t>
  </si>
  <si>
    <t>https://academic.oup.com/book/34898</t>
  </si>
  <si>
    <t>Aristotle and the Eleatic One</t>
  </si>
  <si>
    <t>10.1093/oso/9780198719700.001.0001</t>
  </si>
  <si>
    <t>https://academic.oup.com/book/34902</t>
  </si>
  <si>
    <t>Bangkok is Ringing</t>
  </si>
  <si>
    <t>Tausig</t>
  </si>
  <si>
    <t>10.1093/oso/9780190847524.001.0001</t>
  </si>
  <si>
    <t>https://academic.oup.com/book/35305</t>
  </si>
  <si>
    <t>Between Heimat and Hatred</t>
  </si>
  <si>
    <t>10.1093/oso/9780190930660.001.0001</t>
  </si>
  <si>
    <t>https://academic.oup.com/book/36449</t>
  </si>
  <si>
    <t>Boom Cities</t>
  </si>
  <si>
    <t>Saumarez Smith</t>
  </si>
  <si>
    <t>10.1093/oso/9780198836407.001.0001</t>
  </si>
  <si>
    <t>https://academic.oup.com/book/36509</t>
  </si>
  <si>
    <t>Can Animals Be Persons?</t>
  </si>
  <si>
    <t>10.1093/oso/9780190846039.001.0001</t>
  </si>
  <si>
    <t>https://academic.oup.com/book/32186</t>
  </si>
  <si>
    <t>Capital Markets, Derivatives, and the Law</t>
  </si>
  <si>
    <t>10.1093/oso/9780190879631.001.0001</t>
  </si>
  <si>
    <t>https://academic.oup.com/book/36467</t>
  </si>
  <si>
    <t>Clients and Constituents</t>
  </si>
  <si>
    <t>Bussell</t>
  </si>
  <si>
    <t>10.1093/oso/9780190945398.001.0001</t>
  </si>
  <si>
    <t>https://academic.oup.com/book/36512</t>
  </si>
  <si>
    <t>Curating and Re-Curating the American Wars in Vietnam and Iraq</t>
  </si>
  <si>
    <t>Sylvester</t>
  </si>
  <si>
    <t>10.1093/oso/9780190840556.001.0001</t>
  </si>
  <si>
    <t>https://academic.oup.com/book/37365</t>
  </si>
  <si>
    <t>Darwin's Roadmap to the Curriculum</t>
  </si>
  <si>
    <t>Geher, Wilson, Head, Gallup</t>
  </si>
  <si>
    <t>10.1093/oso/9780190624965.001.0001</t>
  </si>
  <si>
    <t>https://academic.oup.com/book/35226</t>
  </si>
  <si>
    <t>Debussy's Critics</t>
  </si>
  <si>
    <t>Kieffer</t>
  </si>
  <si>
    <t>10.1093/oso/9780190847241.001.0001</t>
  </si>
  <si>
    <t>https://academic.oup.com/book/35168</t>
  </si>
  <si>
    <t>Democratic Practice</t>
  </si>
  <si>
    <t>Fishman</t>
  </si>
  <si>
    <t>10.1093/oso/9780190912871.001.0001</t>
  </si>
  <si>
    <t>https://academic.oup.com/book/35286</t>
  </si>
  <si>
    <t>Dostoevsky's Crime and Punishment</t>
  </si>
  <si>
    <t>Guay</t>
  </si>
  <si>
    <t>10.1093/oso/9780190464011.001.0001</t>
  </si>
  <si>
    <t>https://academic.oup.com/book/35229</t>
  </si>
  <si>
    <t>Earned Citizenship</t>
  </si>
  <si>
    <t>10.1093/oso/9780190918354.001.0001</t>
  </si>
  <si>
    <t>https://academic.oup.com/book/37366</t>
  </si>
  <si>
    <t>Everything, more or less</t>
  </si>
  <si>
    <t>Studd</t>
  </si>
  <si>
    <t>10.1093/oso/9780198719649.001.0001</t>
  </si>
  <si>
    <t>https://academic.oup.com/book/35341</t>
  </si>
  <si>
    <t>Chignell</t>
  </si>
  <si>
    <t>10.1093/oso/9780199915453.001.0001</t>
  </si>
  <si>
    <t>https://academic.oup.com/book/38719</t>
  </si>
  <si>
    <t>Family Sacrifices</t>
  </si>
  <si>
    <t>Jeung, Fong, Kim</t>
  </si>
  <si>
    <t>10.1093/oso/9780190875923.001.0001</t>
  </si>
  <si>
    <t>https://academic.oup.com/book/34949</t>
  </si>
  <si>
    <t>Finance and Financial Intermediation</t>
  </si>
  <si>
    <t>10.1093/oso/9780190941697.001.0001</t>
  </si>
  <si>
    <t>https://academic.oup.com/book/35105</t>
  </si>
  <si>
    <t>Five Modes of Scepticism</t>
  </si>
  <si>
    <t>Sienkiewicz</t>
  </si>
  <si>
    <t>10.1093/oso/9780198798361.001.0001</t>
  </si>
  <si>
    <t>https://academic.oup.com/book/35234</t>
  </si>
  <si>
    <t>Foundations of Migration Economics</t>
  </si>
  <si>
    <t>Borjas, Chiswick, Elsner</t>
  </si>
  <si>
    <t>10.1093/oso/9780198788072.001.0001</t>
  </si>
  <si>
    <t>https://academic.oup.com/book/36484</t>
  </si>
  <si>
    <t>Franz Joseph Gall</t>
  </si>
  <si>
    <t>Finger, Eling</t>
  </si>
  <si>
    <t>10.1093/oso/9780190464622.001.0001</t>
  </si>
  <si>
    <t>https://academic.oup.com/book/34994</t>
  </si>
  <si>
    <t>Friendships of 'Largeness and Freedom'</t>
  </si>
  <si>
    <t>10.1093/oso/9780199481217.001.0001</t>
  </si>
  <si>
    <t>https://academic.oup.com/book/32341</t>
  </si>
  <si>
    <t>From Baksheesh to Bribery</t>
  </si>
  <si>
    <t>Funk, Boutros</t>
  </si>
  <si>
    <t>10.1093/oso/9780190232399.001.0001</t>
  </si>
  <si>
    <t>https://academic.oup.com/book/35304</t>
  </si>
  <si>
    <t>Fully Human</t>
  </si>
  <si>
    <t>Kingston</t>
  </si>
  <si>
    <t>10.1093/oso/9780190918262.001.0001</t>
  </si>
  <si>
    <t>https://academic.oup.com/book/36498</t>
  </si>
  <si>
    <t>Global Justice, Natural Resources, and Climate Change</t>
  </si>
  <si>
    <t>Blomfield</t>
  </si>
  <si>
    <t>10.1093/oso/9780198791737.001.0001</t>
  </si>
  <si>
    <t>https://academic.oup.com/book/35027</t>
  </si>
  <si>
    <t>Good Governance</t>
  </si>
  <si>
    <t>Addink</t>
  </si>
  <si>
    <t>10.1093/oso/9780198841159.001.0001</t>
  </si>
  <si>
    <t>https://academic.oup.com/book/35056</t>
  </si>
  <si>
    <t>Gregory Palamas and the Making of Palamism in the Modern Age</t>
  </si>
  <si>
    <t>10.1093/oso/9780199644643.001.0001</t>
  </si>
  <si>
    <t>https://academic.oup.com/book/35279</t>
  </si>
  <si>
    <t>Health Equity in a Globalizing Era</t>
  </si>
  <si>
    <t>Labonté, Ruckert</t>
  </si>
  <si>
    <t>10.1093/oso/9780198835356.001.0001</t>
  </si>
  <si>
    <t>https://academic.oup.com/book/34974</t>
  </si>
  <si>
    <t>Heroic Bodies in Ancient Israel</t>
  </si>
  <si>
    <t>Doak</t>
  </si>
  <si>
    <t>10.1093/oso/9780190650872.001.0001</t>
  </si>
  <si>
    <t>https://academic.oup.com/book/35190</t>
  </si>
  <si>
    <t>Holistic Innovation Policy</t>
  </si>
  <si>
    <t>Borrás, Edquist</t>
  </si>
  <si>
    <t>10.1093/oso/9780198809807.001.0001</t>
  </si>
  <si>
    <t>https://academic.oup.com/book/35303</t>
  </si>
  <si>
    <t>Imitating Authors</t>
  </si>
  <si>
    <t>10.1093/oso/9780198838081.001.0001</t>
  </si>
  <si>
    <t>https://academic.oup.com/book/35043</t>
  </si>
  <si>
    <t>Impossible Desire and the Limits of Knowledge in Renaissance Poetry</t>
  </si>
  <si>
    <t>10.1093/oso/9780198837510.001.0001</t>
  </si>
  <si>
    <t>https://academic.oup.com/book/35156</t>
  </si>
  <si>
    <t>In Pursuit of Proof</t>
  </si>
  <si>
    <t>Sriraman</t>
  </si>
  <si>
    <t>10.1093/oso/9780199463510.001.0001</t>
  </si>
  <si>
    <t>https://academic.oup.com/book/32346</t>
  </si>
  <si>
    <t>International Refugee Law and the Protection of Stateless Persons</t>
  </si>
  <si>
    <t>Foster, Lambert</t>
  </si>
  <si>
    <t>10.1093/oso/9780198796015.001.0001</t>
  </si>
  <si>
    <t>https://academic.oup.com/book/32187</t>
  </si>
  <si>
    <t>Intersections of Value</t>
  </si>
  <si>
    <t>Stecker</t>
  </si>
  <si>
    <t>10.1093/oso/9780198789956.001.0001</t>
  </si>
  <si>
    <t>https://academic.oup.com/book/35040</t>
  </si>
  <si>
    <t>Kant's Revolutionary Theory of Modality</t>
  </si>
  <si>
    <t>Abacı</t>
  </si>
  <si>
    <t>10.1093/oso/9780198831556.001.0001</t>
  </si>
  <si>
    <t>https://academic.oup.com/book/32188</t>
  </si>
  <si>
    <t>Knowing and Seeing</t>
  </si>
  <si>
    <t>10.1093/oso/9780198833567.001.0001</t>
  </si>
  <si>
    <t>https://academic.oup.com/book/35220</t>
  </si>
  <si>
    <t>Law in American History, Volume III</t>
  </si>
  <si>
    <t>10.1093/oso/9780190634940.001.0001</t>
  </si>
  <si>
    <t>https://academic.oup.com/book/32196</t>
  </si>
  <si>
    <t>Legitimacy</t>
  </si>
  <si>
    <t>Sadurski, Sevel, Walton</t>
  </si>
  <si>
    <t>10.1093/oso/9780198825265.001.0001</t>
  </si>
  <si>
    <t>https://academic.oup.com/book/34886</t>
  </si>
  <si>
    <t>Lifeworlds of Islam</t>
  </si>
  <si>
    <t>Bamyeh</t>
  </si>
  <si>
    <t>10.1093/oso/9780190280567.001.0001</t>
  </si>
  <si>
    <t>Sociology, Sociology of Religion, Comparative and Historical Sociology</t>
  </si>
  <si>
    <t>https://academic.oup.com/book/34888</t>
  </si>
  <si>
    <t>Line on Fire</t>
  </si>
  <si>
    <t>Jacob, Ganguly, Sridharan</t>
  </si>
  <si>
    <t>10.1093/oso/9780199489893.001.0001</t>
  </si>
  <si>
    <t>https://academic.oup.com/book/35068</t>
  </si>
  <si>
    <t>Linguistic Turns, 1890-1950</t>
  </si>
  <si>
    <t>10.1093/oso/9780198745778.001.0001</t>
  </si>
  <si>
    <t>https://academic.oup.com/book/36489</t>
  </si>
  <si>
    <t>Marius Petipa</t>
  </si>
  <si>
    <t>10.1093/oso/9780190659295.001.0001</t>
  </si>
  <si>
    <t>https://academic.oup.com/book/36468</t>
  </si>
  <si>
    <t>Mary, Countess of Derby, and the Politics of Victorian Britain</t>
  </si>
  <si>
    <t>Davey</t>
  </si>
  <si>
    <t>10.1093/oso/9780198786252.001.0001</t>
  </si>
  <si>
    <t>https://academic.oup.com/book/35299</t>
  </si>
  <si>
    <t>Mass Exodus</t>
  </si>
  <si>
    <t>10.1093/oso/9780198837947.001.0001</t>
  </si>
  <si>
    <t>https://academic.oup.com/book/35175</t>
  </si>
  <si>
    <t>Meaning Diminished</t>
  </si>
  <si>
    <t>10.1093/oso/9780198803447.001.0001</t>
  </si>
  <si>
    <t>https://academic.oup.com/book/35264</t>
  </si>
  <si>
    <t>10.1093/oso/9780190878214.001.0001</t>
  </si>
  <si>
    <t>https://academic.oup.com/book/36500</t>
  </si>
  <si>
    <t>Moral Psychology with Nietzsche</t>
  </si>
  <si>
    <t>10.1093/oso/9780199696505.001.0001</t>
  </si>
  <si>
    <t>https://academic.oup.com/book/32200</t>
  </si>
  <si>
    <t>Murasaki Shikibu's The Tale of Genji</t>
  </si>
  <si>
    <t>10.1093/oso/9780190654979.001.0001</t>
  </si>
  <si>
    <t>https://academic.oup.com/book/36457</t>
  </si>
  <si>
    <t>Music Assessment for Better Ensembles</t>
  </si>
  <si>
    <t>10.1093/oso/9780190603144.001.0001</t>
  </si>
  <si>
    <t>https://academic.oup.com/book/34987</t>
  </si>
  <si>
    <t>Musical Emotions Explained</t>
  </si>
  <si>
    <t>10.1093/oso/9780198753421.001.0001</t>
  </si>
  <si>
    <t>https://academic.oup.com/book/34989</t>
  </si>
  <si>
    <t>Nationalizing Sex</t>
  </si>
  <si>
    <t>Togman</t>
  </si>
  <si>
    <t>10.1093/oso/9780190871840.001.0001</t>
  </si>
  <si>
    <t>https://academic.oup.com/book/34943</t>
  </si>
  <si>
    <t>Necessity Lost</t>
  </si>
  <si>
    <t>Shieh</t>
  </si>
  <si>
    <t>10.1093/oso/9780199228645.001.0001</t>
  </si>
  <si>
    <t>https://academic.oup.com/book/35312</t>
  </si>
  <si>
    <t>Negotiating Cultures</t>
  </si>
  <si>
    <t>Guerrieri</t>
  </si>
  <si>
    <t>10.1093/oso/9780199479580.001.0001</t>
  </si>
  <si>
    <t>https://academic.oup.com/book/32457</t>
  </si>
  <si>
    <t>Negotiating Toleration</t>
  </si>
  <si>
    <t>Aston, Bankurst</t>
  </si>
  <si>
    <t>10.1093/oso/9780198804222.001.0001</t>
  </si>
  <si>
    <t>https://academic.oup.com/book/35142</t>
  </si>
  <si>
    <t>Normative Externalism</t>
  </si>
  <si>
    <t>Weatherson</t>
  </si>
  <si>
    <t>10.1093/oso/9780199696536.001.0001</t>
  </si>
  <si>
    <t>https://academic.oup.com/book/35221</t>
  </si>
  <si>
    <t>Oil and the Great Powers</t>
  </si>
  <si>
    <t>Toprani</t>
  </si>
  <si>
    <t>10.1093/oso/9780198834601.001.0001</t>
  </si>
  <si>
    <t>https://academic.oup.com/book/35195</t>
  </si>
  <si>
    <t>On Streisand</t>
  </si>
  <si>
    <t>10.1093/oso/9780190651763.001.0001</t>
  </si>
  <si>
    <t>https://academic.oup.com/book/34939</t>
  </si>
  <si>
    <t>Papers on Quintilian and Ancient Declamation</t>
  </si>
  <si>
    <t>Winterbottom, Stramaglia, Romana Nocchi, Russo</t>
  </si>
  <si>
    <t>10.1093/oso/9780198836056.001.0001</t>
  </si>
  <si>
    <t>https://academic.oup.com/book/36510</t>
  </si>
  <si>
    <t>10.1093/oso/9780199334872.001.0001</t>
  </si>
  <si>
    <t>https://academic.oup.com/book/35338</t>
  </si>
  <si>
    <t>Pocket Maps and Public Poetry in the English Renaissance</t>
  </si>
  <si>
    <t>Lecky</t>
  </si>
  <si>
    <t>10.1093/oso/9780198834694.001.0001</t>
  </si>
  <si>
    <t>https://academic.oup.com/book/34940</t>
  </si>
  <si>
    <t>Politics on Display</t>
  </si>
  <si>
    <t>Makse, Minkoff, Sokhey</t>
  </si>
  <si>
    <t>10.1093/oso/9780190926311.001.0001</t>
  </si>
  <si>
    <t>https://academic.oup.com/book/35327</t>
  </si>
  <si>
    <t>Populism and Liberal Democracy</t>
  </si>
  <si>
    <t>Pappas</t>
  </si>
  <si>
    <t>10.1093/oso/9780198837886.001.0001</t>
  </si>
  <si>
    <t>https://academic.oup.com/book/35065</t>
  </si>
  <si>
    <t>Post-Liberalism</t>
  </si>
  <si>
    <t>10.1093/oso/9780190949907.001.0001</t>
  </si>
  <si>
    <t>https://academic.oup.com/book/35030</t>
  </si>
  <si>
    <t>Power, Prose, and Purse</t>
  </si>
  <si>
    <t>LaCroix, Levmore, Nussbaum</t>
  </si>
  <si>
    <t>10.1093/oso/9780190873455.001.0001</t>
  </si>
  <si>
    <t>https://academic.oup.com/book/35154</t>
  </si>
  <si>
    <t>Principled Labor Law</t>
  </si>
  <si>
    <t>Gamonal C., Rosado Marzán</t>
  </si>
  <si>
    <t>10.1093/oso/9780190052669.001.0001</t>
  </si>
  <si>
    <t>https://academic.oup.com/book/32213</t>
  </si>
  <si>
    <t>Productivity and the Bonus Culture</t>
  </si>
  <si>
    <t>Smithers</t>
  </si>
  <si>
    <t>10.1093/oso/9780198836117.001.0001</t>
  </si>
  <si>
    <t>https://academic.oup.com/book/35230</t>
  </si>
  <si>
    <t>Prominent Internal Possessors</t>
  </si>
  <si>
    <t>Bárány, Bond, Nikolaeva</t>
  </si>
  <si>
    <t>10.1093/oso/9780198812142.001.0001</t>
  </si>
  <si>
    <t>https://academic.oup.com/book/34999</t>
  </si>
  <si>
    <t>Rashi's Commentary on the Torah</t>
  </si>
  <si>
    <t>Lawee</t>
  </si>
  <si>
    <t>10.1093/oso/9780190937836.001.0001</t>
  </si>
  <si>
    <t>https://academic.oup.com/book/36506</t>
  </si>
  <si>
    <t>Recasting Public Administration in India</t>
  </si>
  <si>
    <t>10.1093/oso/9780199490356.001.0001</t>
  </si>
  <si>
    <t>https://academic.oup.com/book/32315</t>
  </si>
  <si>
    <t>Red Britain</t>
  </si>
  <si>
    <t>Taunton</t>
  </si>
  <si>
    <t>10.1093/oso/9780198817710.001.0001</t>
  </si>
  <si>
    <t>https://academic.oup.com/book/35246</t>
  </si>
  <si>
    <t>Rethinking Reich</t>
  </si>
  <si>
    <t>Gopinath, ap Siôn</t>
  </si>
  <si>
    <t>10.1093/oso/9780190605285.001.0001</t>
  </si>
  <si>
    <t>https://academic.oup.com/book/34984</t>
  </si>
  <si>
    <t>Risk Regulation in the Internal Market</t>
  </si>
  <si>
    <t>10.1093/oso/9780198732792.001.0001</t>
  </si>
  <si>
    <t>https://academic.oup.com/book/34889</t>
  </si>
  <si>
    <t>Sedition in Liberal Democracies</t>
  </si>
  <si>
    <t>10.1093/oso/9780199481699.001.0001</t>
  </si>
  <si>
    <t>https://academic.oup.com/book/35015</t>
  </si>
  <si>
    <t>Sense and Solidarity</t>
  </si>
  <si>
    <t>Drèze</t>
  </si>
  <si>
    <t>10.1093/oso/9780198833468.001.0001</t>
  </si>
  <si>
    <t>https://academic.oup.com/book/35106</t>
  </si>
  <si>
    <t>Sovereignty</t>
  </si>
  <si>
    <t>Heller, Dyzenhaus</t>
  </si>
  <si>
    <t>10.1093/oso/9780198810544.001.0001</t>
  </si>
  <si>
    <t>https://academic.oup.com/book/34917</t>
  </si>
  <si>
    <t>Squeezing Minds From Stones</t>
  </si>
  <si>
    <t>Overmann, Coolidge</t>
  </si>
  <si>
    <t>10.1093/oso/9780190854614.001.0001</t>
  </si>
  <si>
    <t>https://academic.oup.com/book/35244</t>
  </si>
  <si>
    <t>Taking Aim at Attack Advertising</t>
  </si>
  <si>
    <t>Fridkin, Kenney</t>
  </si>
  <si>
    <t>10.1093/oso/9780190947569.001.0001</t>
  </si>
  <si>
    <t>https://academic.oup.com/book/35217</t>
  </si>
  <si>
    <t>Tax, Inequality, and Human Rights</t>
  </si>
  <si>
    <t>Alston, Reisch</t>
  </si>
  <si>
    <t>10.1093/oso/9780190882228.001.0001</t>
  </si>
  <si>
    <t>https://academic.oup.com/book/36464</t>
  </si>
  <si>
    <t>The Anthropology of Islamic Law</t>
  </si>
  <si>
    <t>Nakissa</t>
  </si>
  <si>
    <t>10.1093/oso/9780190932886.001.0001</t>
  </si>
  <si>
    <t>https://academic.oup.com/book/35028</t>
  </si>
  <si>
    <t>The Capability Approach to Labour Law</t>
  </si>
  <si>
    <t>Langille</t>
  </si>
  <si>
    <t>10.1093/oso/9780198836087.001.0001</t>
  </si>
  <si>
    <t>https://academic.oup.com/book/35162</t>
  </si>
  <si>
    <t>The Chinese Lady</t>
  </si>
  <si>
    <t>10.1093/oso/9780190645236.001.0001</t>
  </si>
  <si>
    <t>https://academic.oup.com/book/35082</t>
  </si>
  <si>
    <t>The Enterprisers</t>
  </si>
  <si>
    <t>Fedyukin</t>
  </si>
  <si>
    <t>10.1093/oso/9780190845001.001.0001</t>
  </si>
  <si>
    <t>https://academic.oup.com/book/34910</t>
  </si>
  <si>
    <t>The Ethics of Revenge and the Meanings of the Odyssey</t>
  </si>
  <si>
    <t>Loney</t>
  </si>
  <si>
    <t>10.1093/oso/9780190909673.001.0001</t>
  </si>
  <si>
    <t>https://academic.oup.com/book/38735</t>
  </si>
  <si>
    <t>The Joy of Statistics</t>
  </si>
  <si>
    <t>10.1093/oso/9780198833444.001.0001</t>
  </si>
  <si>
    <t>https://academic.oup.com/book/35339</t>
  </si>
  <si>
    <t>The Mismatch Negativity</t>
  </si>
  <si>
    <t>Näätänen, Kujala, Light</t>
  </si>
  <si>
    <t>10.1093/oso/9780198705079.001.0001</t>
  </si>
  <si>
    <t>https://academic.oup.com/book/36515</t>
  </si>
  <si>
    <t>The Morphology of Dutch</t>
  </si>
  <si>
    <t>10.1093/oso/9780198838852.001.0001</t>
  </si>
  <si>
    <t>https://academic.oup.com/book/35104</t>
  </si>
  <si>
    <t>The Moving Eye</t>
  </si>
  <si>
    <t>Dimendberg</t>
  </si>
  <si>
    <t>10.1093/oso/9780190218430.001.0001</t>
  </si>
  <si>
    <t>https://academic.oup.com/book/35317</t>
  </si>
  <si>
    <t>The New Frontier</t>
  </si>
  <si>
    <t>Fernandez</t>
  </si>
  <si>
    <t>10.1093/oso/9780199479498.001.0001</t>
  </si>
  <si>
    <t>Sociology, Social Stratification, Inequality, and Mobility, Occupations, Professions, and Work</t>
  </si>
  <si>
    <t>https://academic.oup.com/book/35054</t>
  </si>
  <si>
    <t>The New Histories of International Criminal Law</t>
  </si>
  <si>
    <t>Tallgren, Skouteris</t>
  </si>
  <si>
    <t>10.1093/oso/9780198829638.001.0001</t>
  </si>
  <si>
    <t>https://academic.oup.com/book/34915</t>
  </si>
  <si>
    <t>The Politics of Education in Developing Countries</t>
  </si>
  <si>
    <t>Hickey, Hossain</t>
  </si>
  <si>
    <t>10.1093/oso/9780198835684.001.0001</t>
  </si>
  <si>
    <t>https://academic.oup.com/book/35237</t>
  </si>
  <si>
    <t>The State and Cosmopolitan Responsibilities</t>
  </si>
  <si>
    <t>Beardsworth, Brown, Shapcott</t>
  </si>
  <si>
    <t>10.1093/oso/9780198800613.001.0001</t>
  </si>
  <si>
    <t>https://academic.oup.com/book/35281</t>
  </si>
  <si>
    <t>The Syntax of Mainland Scandinavian</t>
  </si>
  <si>
    <t>10.1093/oso/9780198817918.001.0001</t>
  </si>
  <si>
    <t>https://academic.oup.com/book/35342</t>
  </si>
  <si>
    <t>The Three Pillars of Radicalization</t>
  </si>
  <si>
    <t>Kruglanski, Bélanger, Gunaratna</t>
  </si>
  <si>
    <t>10.1093/oso/9780190851125.001.0001</t>
  </si>
  <si>
    <t>https://academic.oup.com/book/35046</t>
  </si>
  <si>
    <t>Transregional Trade and Traders</t>
  </si>
  <si>
    <t>Alpers, Goswami</t>
  </si>
  <si>
    <t>10.1093/oso/9780199490684.001.0001</t>
  </si>
  <si>
    <t>https://academic.oup.com/book/32336</t>
  </si>
  <si>
    <t>Unsaying God</t>
  </si>
  <si>
    <t>Kars</t>
  </si>
  <si>
    <t>10.1093/oso/9780190942458.001.0001</t>
  </si>
  <si>
    <t>https://academic.oup.com/book/35164</t>
  </si>
  <si>
    <t>Galea, Ettman, Vlahov</t>
  </si>
  <si>
    <t>10.1093/oso/9780190915858.001.0001</t>
  </si>
  <si>
    <t>https://academic.oup.com/book/35255</t>
  </si>
  <si>
    <t>Yardstick Competition among Governments</t>
  </si>
  <si>
    <t>10.1093/oso/9780190499167.001.0001</t>
  </si>
  <si>
    <t>https://academic.oup.com/book/35259</t>
  </si>
  <si>
    <t>A Journey in Languages and Cultures</t>
  </si>
  <si>
    <t>Grosjean</t>
  </si>
  <si>
    <t>10.1093/oso/9780198754947.001.0001</t>
  </si>
  <si>
    <t>https://academic.oup.com/book/35050</t>
  </si>
  <si>
    <t>A Shot of Justice</t>
  </si>
  <si>
    <t>Mehdi</t>
  </si>
  <si>
    <t>10.1093/oso/9780199490592.001.0001</t>
  </si>
  <si>
    <t>https://academic.oup.com/book/32453</t>
  </si>
  <si>
    <t>A Treatise on Northern Ireland, Volume I</t>
  </si>
  <si>
    <t>O’Leary</t>
  </si>
  <si>
    <t>10.1093/oso/9780199243341.001.0001</t>
  </si>
  <si>
    <t>https://academic.oup.com/book/38620</t>
  </si>
  <si>
    <t>A Treatise on Northern Ireland, Volume II</t>
  </si>
  <si>
    <t>10.1093/oso/9780198830573.001.0001</t>
  </si>
  <si>
    <t>https://academic.oup.com/book/41584</t>
  </si>
  <si>
    <t>A Treatise on Northern Ireland, Volume III</t>
  </si>
  <si>
    <t>10.1093/oso/9780198830580.001.0001</t>
  </si>
  <si>
    <t>https://academic.oup.com/book/34958</t>
  </si>
  <si>
    <t>Alfred Schnittke's Concerto Grosso no. 1</t>
  </si>
  <si>
    <t>10.1093/oso/9780190653712.001.0001</t>
  </si>
  <si>
    <t>https://academic.oup.com/book/35291</t>
  </si>
  <si>
    <t>Authoritarian Regionalism in the World of International Organizations</t>
  </si>
  <si>
    <t>Obydenkova, Libman</t>
  </si>
  <si>
    <t>10.1093/oso/9780198839040.001.0001</t>
  </si>
  <si>
    <t>https://academic.oup.com/book/35209</t>
  </si>
  <si>
    <t>Being and Reason</t>
  </si>
  <si>
    <t>10.1093/oso/9780198834151.001.0001</t>
  </si>
  <si>
    <t>https://academic.oup.com/book/32374</t>
  </si>
  <si>
    <t>Bernard Bolzano</t>
  </si>
  <si>
    <t>Rusnock, Sebestík</t>
  </si>
  <si>
    <t>10.1093/oso/9780198823681.001.0001</t>
  </si>
  <si>
    <t>https://academic.oup.com/book/34996</t>
  </si>
  <si>
    <t>Between Specters of War and Visions of Peace</t>
  </si>
  <si>
    <t>Mara</t>
  </si>
  <si>
    <t>10.1093/oso/9780190903916.001.0001</t>
  </si>
  <si>
    <t>https://academic.oup.com/book/35216</t>
  </si>
  <si>
    <t>Biogeochemical Cycles and Climate</t>
  </si>
  <si>
    <t>Dolman</t>
  </si>
  <si>
    <t>10.1093/oso/9780198779308.001.0001</t>
  </si>
  <si>
    <t>https://academic.oup.com/book/35103</t>
  </si>
  <si>
    <t>Biomedical Fluid Dynamics</t>
  </si>
  <si>
    <t>Shinbrot</t>
  </si>
  <si>
    <t>10.1093/oso/9780198812586.001.0001</t>
  </si>
  <si>
    <t>https://academic.oup.com/book/41595</t>
  </si>
  <si>
    <t>Black Radio/Black Resistance</t>
  </si>
  <si>
    <t>di Leonardo</t>
  </si>
  <si>
    <t>10.1093/oso/9780190870195.001.0001</t>
  </si>
  <si>
    <t>Sociology, Race and Ethnicity, Culture</t>
  </si>
  <si>
    <t>https://academic.oup.com/book/38736</t>
  </si>
  <si>
    <t>Burying Jihadis</t>
  </si>
  <si>
    <t>Kastoryano</t>
  </si>
  <si>
    <t>10.1093/oso/9780190889128.001.0001</t>
  </si>
  <si>
    <t>https://academic.oup.com/book/35183</t>
  </si>
  <si>
    <t>Censorship and the Representation of the Sacred in Nineteenth-Century England</t>
  </si>
  <si>
    <t>Schramm</t>
  </si>
  <si>
    <t>10.1093/oso/9780198826064.001.0001</t>
  </si>
  <si>
    <t>https://academic.oup.com/book/40077</t>
  </si>
  <si>
    <t>Characters Before Copyright</t>
  </si>
  <si>
    <t>Birkhold</t>
  </si>
  <si>
    <t>10.1093/oso/9780198831976.001.0001</t>
  </si>
  <si>
    <t>https://academic.oup.com/book/35173</t>
  </si>
  <si>
    <t>China-Africa and an Economic Transformation</t>
  </si>
  <si>
    <t>Oqubay, Lin</t>
  </si>
  <si>
    <t>10.1093/oso/9780198830504.001.0001</t>
  </si>
  <si>
    <t>https://academic.oup.com/book/42633</t>
  </si>
  <si>
    <t>Christian Character Formation</t>
  </si>
  <si>
    <t>Grobien</t>
  </si>
  <si>
    <t>10.1093/oso/9780198746195.001.0001</t>
  </si>
  <si>
    <t>https://academic.oup.com/book/35042</t>
  </si>
  <si>
    <t>Church Life</t>
  </si>
  <si>
    <t>Davies, Dunan-Page, Halcomb</t>
  </si>
  <si>
    <t>10.1093/oso/9780198753193.001.0001</t>
  </si>
  <si>
    <t>https://academic.oup.com/book/32419</t>
  </si>
  <si>
    <t>Cold War in the Islamic World</t>
  </si>
  <si>
    <t>Hiro</t>
  </si>
  <si>
    <t>10.1093/oso/9780190944650.001.0001</t>
  </si>
  <si>
    <t>https://academic.oup.com/book/32421</t>
  </si>
  <si>
    <t>Comparative Company Law</t>
  </si>
  <si>
    <t>Gerner-Beuerle, Schillig</t>
  </si>
  <si>
    <t>10.1093/oso/9780199572205.001.0001</t>
  </si>
  <si>
    <t>https://academic.oup.com/book/35318</t>
  </si>
  <si>
    <t>Child, Faulkner, Tallman, Hsieh</t>
  </si>
  <si>
    <t>10.1093/oso/9780198814634.001.0001</t>
  </si>
  <si>
    <t>https://academic.oup.com/book/35322</t>
  </si>
  <si>
    <t>Criminally Ignorant</t>
  </si>
  <si>
    <t>Sarch</t>
  </si>
  <si>
    <t>10.1093/oso/9780190056575.001.0001</t>
  </si>
  <si>
    <t>https://academic.oup.com/book/32242</t>
  </si>
  <si>
    <t>Domesticating Empire</t>
  </si>
  <si>
    <t>10.1093/oso/9780190641351.001.0001</t>
  </si>
  <si>
    <t>https://academic.oup.com/book/35311</t>
  </si>
  <si>
    <t>EU Law Beyond EU Borders</t>
  </si>
  <si>
    <t>Cremona, Scott</t>
  </si>
  <si>
    <t>10.1093/oso/9780198842170.001.0001</t>
  </si>
  <si>
    <t>https://academic.oup.com/book/32240</t>
  </si>
  <si>
    <t>Eurydice and the Birth of Macedonian Power</t>
  </si>
  <si>
    <t>10.1093/oso/9780190280536.001.0001</t>
  </si>
  <si>
    <t>https://academic.oup.com/book/34911</t>
  </si>
  <si>
    <t>Eyes Wide Shut</t>
  </si>
  <si>
    <t>Kolker, Abrams</t>
  </si>
  <si>
    <t>10.1093/oso/9780190678029.001.0001</t>
  </si>
  <si>
    <t>https://academic.oup.com/book/35062</t>
  </si>
  <si>
    <t>From Freedom Fighters to Jihadists</t>
  </si>
  <si>
    <t>Mironova</t>
  </si>
  <si>
    <t>10.1093/oso/9780190939755.001.0001</t>
  </si>
  <si>
    <t>https://academic.oup.com/book/35059</t>
  </si>
  <si>
    <t>Genes, brain, and emotions</t>
  </si>
  <si>
    <t>Miu, Homberg, Lesch</t>
  </si>
  <si>
    <t>10.1093/oso/9780198793014.001.0001</t>
  </si>
  <si>
    <t>https://academic.oup.com/book/34972</t>
  </si>
  <si>
    <t>Greek Epigram from the Hellenistic to the Early Byzantine Era</t>
  </si>
  <si>
    <t>Kanellou, Petrovic, Carey</t>
  </si>
  <si>
    <t>10.1093/oso/9780198836827.001.0001</t>
  </si>
  <si>
    <t>https://academic.oup.com/book/35198</t>
  </si>
  <si>
    <t>Human Development in an Unequal World</t>
  </si>
  <si>
    <t>Prabhu, Iyer</t>
  </si>
  <si>
    <t>10.1093/oso/9780199490240.001.0001</t>
  </si>
  <si>
    <t>https://academic.oup.com/book/32448</t>
  </si>
  <si>
    <t>Human Geopolitics</t>
  </si>
  <si>
    <t>Gamlen</t>
  </si>
  <si>
    <t>10.1093/oso/9780198833499.001.0001</t>
  </si>
  <si>
    <t>https://academic.oup.com/book/34959</t>
  </si>
  <si>
    <t>Hunger in War and Peace</t>
  </si>
  <si>
    <t>10.1093/oso/9780198820116.001.0001</t>
  </si>
  <si>
    <t>History, Economic History, Social History</t>
  </si>
  <si>
    <t>https://academic.oup.com/book/35335</t>
  </si>
  <si>
    <t>Identity, Conflict and Politics in Turkey, Iran and Pakistan</t>
  </si>
  <si>
    <t>Dorronsoro, Grojean</t>
  </si>
  <si>
    <t>10.1093/oso/9780190845780.001.0001</t>
  </si>
  <si>
    <t>https://academic.oup.com/book/35031</t>
  </si>
  <si>
    <t>Indian Muslim(s) After Liberalization</t>
  </si>
  <si>
    <t>Islam</t>
  </si>
  <si>
    <t>10.1093/oso/9780199489916.001.0001</t>
  </si>
  <si>
    <t>https://academic.oup.com/book/36488</t>
  </si>
  <si>
    <t>India's Spatial Imaginations of South Asia</t>
  </si>
  <si>
    <t>Chatterjee, Ganguly, Sridharan</t>
  </si>
  <si>
    <t>10.1093/oso/9780199489886.001.0001</t>
  </si>
  <si>
    <t>https://academic.oup.com/book/32222</t>
  </si>
  <si>
    <t>India's Vibgyor Man</t>
  </si>
  <si>
    <t>Singhvi, Malik</t>
  </si>
  <si>
    <t>10.1093/oso/9780199484164.001.0001</t>
  </si>
  <si>
    <t>https://academic.oup.com/book/32338</t>
  </si>
  <si>
    <t>Insurgent Truth</t>
  </si>
  <si>
    <t>10.1093/oso/9780190920029.001.0001</t>
  </si>
  <si>
    <t>https://academic.oup.com/book/34880</t>
  </si>
  <si>
    <t>Insurgent Universality</t>
  </si>
  <si>
    <t>Tomba</t>
  </si>
  <si>
    <t>10.1093/oso/9780190883089.001.0001</t>
  </si>
  <si>
    <t>https://academic.oup.com/book/35020</t>
  </si>
  <si>
    <t>Introduction to English Legal History</t>
  </si>
  <si>
    <t>10.1093/oso/9780198812609.001.0001</t>
  </si>
  <si>
    <t>https://academic.oup.com/book/34968</t>
  </si>
  <si>
    <t>Islam in Central Asia and the Caucasus Since the Fall of the Soviet Union</t>
  </si>
  <si>
    <t>Balci</t>
  </si>
  <si>
    <t>10.1093/oso/9780190917272.001.0001</t>
  </si>
  <si>
    <t>https://academic.oup.com/book/32236</t>
  </si>
  <si>
    <t>Jumpstarting South Asia</t>
  </si>
  <si>
    <t>Rana, Chia</t>
  </si>
  <si>
    <t>10.1093/oso/9780199479283.001.0001</t>
  </si>
  <si>
    <t>https://academic.oup.com/book/35092</t>
  </si>
  <si>
    <t>Liberalism, Neutrality, and the Gendered Division of Labor</t>
  </si>
  <si>
    <t>Schouten</t>
  </si>
  <si>
    <t>10.1093/oso/9780198813071.001.0001</t>
  </si>
  <si>
    <t>https://academic.oup.com/book/32203</t>
  </si>
  <si>
    <t>Lost and Found</t>
  </si>
  <si>
    <t>Kennedy, Shi</t>
  </si>
  <si>
    <t>10.1093/oso/9780190917425.001.0001</t>
  </si>
  <si>
    <t>https://academic.oup.com/book/35319</t>
  </si>
  <si>
    <t>Love, Honour, and Jealousy</t>
  </si>
  <si>
    <t>10.1093/oso/9780198840374.001.0001</t>
  </si>
  <si>
    <t>https://academic.oup.com/book/35055</t>
  </si>
  <si>
    <t>Maternal Optimism</t>
  </si>
  <si>
    <t>Greenberg, Ladge</t>
  </si>
  <si>
    <t>10.1093/oso/9780190944094.001.0001</t>
  </si>
  <si>
    <t>https://academic.oup.com/book/32275</t>
  </si>
  <si>
    <t>Matheron's Theory of Regionalised Variables</t>
  </si>
  <si>
    <t>Matheron, Pawlowsky-Glahn, Serra</t>
  </si>
  <si>
    <t>10.1093/oso/9780198835660.001.0001</t>
  </si>
  <si>
    <t>https://academic.oup.com/book/41050</t>
  </si>
  <si>
    <t>Measuring Peace</t>
  </si>
  <si>
    <t>10.1093/oso/9780198810360.001.0001</t>
  </si>
  <si>
    <t>https://academic.oup.com/book/34893</t>
  </si>
  <si>
    <t>Military Anthropology</t>
  </si>
  <si>
    <t>McFate</t>
  </si>
  <si>
    <t>10.1093/oso/9780190680176.001.0001</t>
  </si>
  <si>
    <t>https://academic.oup.com/book/37358</t>
  </si>
  <si>
    <t>Mirrored Loss</t>
  </si>
  <si>
    <t>vom Bruck</t>
  </si>
  <si>
    <t>10.1093/oso/9780190917289.001.0001</t>
  </si>
  <si>
    <t>https://academic.oup.com/book/36466</t>
  </si>
  <si>
    <t>Mitonuclear Ecology</t>
  </si>
  <si>
    <t>10.1093/oso/9780198818250.001.0001</t>
  </si>
  <si>
    <t>https://academic.oup.com/book/36472</t>
  </si>
  <si>
    <t>Musical Illusions and Phantom Words</t>
  </si>
  <si>
    <t>10.1093/oso/9780190206833.001.0001</t>
  </si>
  <si>
    <t>https://academic.oup.com/book/32450</t>
  </si>
  <si>
    <t>Myanmar's 'Rohingya' Conflict</t>
  </si>
  <si>
    <t>Ware, Laoutides</t>
  </si>
  <si>
    <t>10.1093/oso/9780190928865.001.0001</t>
  </si>
  <si>
    <t>https://academic.oup.com/book/32301</t>
  </si>
  <si>
    <t>Myths of the Underworld in Contemporary Culture</t>
  </si>
  <si>
    <t>10.1093/oso/9780198767091.001.0001</t>
  </si>
  <si>
    <t>https://academic.oup.com/book/35269</t>
  </si>
  <si>
    <t>New Urban Spaces</t>
  </si>
  <si>
    <t>10.1093/oso/9780190627188.001.0001</t>
  </si>
  <si>
    <t>Sociology, Social Theory, Urban and Rural Studies</t>
  </si>
  <si>
    <t>https://academic.oup.com/book/34955</t>
  </si>
  <si>
    <t>Nietzsche on the Decadence and Flourishing of Culture</t>
  </si>
  <si>
    <t>Huddleston</t>
  </si>
  <si>
    <t>10.1093/oso/9780198823674.001.0001</t>
  </si>
  <si>
    <t>https://academic.oup.com/book/34891</t>
  </si>
  <si>
    <t>Not Just Play</t>
  </si>
  <si>
    <t>Nadel, Scher</t>
  </si>
  <si>
    <t>10.1093/oso/9780190496548.001.0001</t>
  </si>
  <si>
    <t>https://academic.oup.com/book/35193</t>
  </si>
  <si>
    <t>Occupying Schools, Occupying Land</t>
  </si>
  <si>
    <t>Tarlau</t>
  </si>
  <si>
    <t>10.1093/oso/9780190870324.001.0001</t>
  </si>
  <si>
    <t>Sociology, Politics, Social Movements and Social Change, Education</t>
  </si>
  <si>
    <t>https://academic.oup.com/book/38721</t>
  </si>
  <si>
    <t>Opening Israel's Scriptures</t>
  </si>
  <si>
    <t>10.1093/oso/9780190260545.001.0001</t>
  </si>
  <si>
    <t>https://academic.oup.com/book/35070</t>
  </si>
  <si>
    <t>Openness to Creative Destruction</t>
  </si>
  <si>
    <t>10.1093/oso/9780190263669.001.0001</t>
  </si>
  <si>
    <t>https://academic.oup.com/book/34938</t>
  </si>
  <si>
    <t>Opera in the Tropics</t>
  </si>
  <si>
    <t>Budasz</t>
  </si>
  <si>
    <t>10.1093/oso/9780190215828.001.0001</t>
  </si>
  <si>
    <t>https://academic.oup.com/book/34985</t>
  </si>
  <si>
    <t>Out in Time</t>
  </si>
  <si>
    <t>10.1093/oso/9780190686604.001.0001</t>
  </si>
  <si>
    <t>https://academic.oup.com/book/35124</t>
  </si>
  <si>
    <t>Police Community Support Officers</t>
  </si>
  <si>
    <t>10.1093/oso/9780198803676.001.0001</t>
  </si>
  <si>
    <t>https://academic.oup.com/book/35245</t>
  </si>
  <si>
    <t>Public Governance and the Classical-Liberal Perspective</t>
  </si>
  <si>
    <t>Aligica, Boettke, Tarko</t>
  </si>
  <si>
    <t>10.1093/oso/9780190267032.001.0001</t>
  </si>
  <si>
    <t>https://academic.oup.com/book/35300</t>
  </si>
  <si>
    <t>Eaton, Fallin</t>
  </si>
  <si>
    <t>10.1093/oso/9780190916602.001.0001</t>
  </si>
  <si>
    <t>https://academic.oup.com/book/35087</t>
  </si>
  <si>
    <t>Revenants of the German Empire</t>
  </si>
  <si>
    <t>Wempe</t>
  </si>
  <si>
    <t>10.1093/oso/9780190907211.001.0001</t>
  </si>
  <si>
    <t>https://academic.oup.com/book/38648</t>
  </si>
  <si>
    <t>Revisiting the Arab Uprisings</t>
  </si>
  <si>
    <t>Lacroix, Filiu</t>
  </si>
  <si>
    <t>10.1093/oso/9780190876081.001.0001</t>
  </si>
  <si>
    <t>https://academic.oup.com/book/36459</t>
  </si>
  <si>
    <t>Rilke's Sonnets to Orpheus</t>
  </si>
  <si>
    <t>Eldridge, Fischer</t>
  </si>
  <si>
    <t>10.1093/oso/9780190685416.001.0001</t>
  </si>
  <si>
    <t>https://academic.oup.com/book/36486</t>
  </si>
  <si>
    <t>Signs, Wonders, and Gifts</t>
  </si>
  <si>
    <t>Eyl</t>
  </si>
  <si>
    <t>10.1093/oso/9780190924652.001.0001</t>
  </si>
  <si>
    <t>https://academic.oup.com/book/36495</t>
  </si>
  <si>
    <t>Social Currents in North Africa</t>
  </si>
  <si>
    <t>Abi-Mershed</t>
  </si>
  <si>
    <t>10.1093/oso/9780190876036.001.0001</t>
  </si>
  <si>
    <t>https://academic.oup.com/book/35160</t>
  </si>
  <si>
    <t>Soldiers in Revolt</t>
  </si>
  <si>
    <t>10.1093/oso/9780190876074.001.0001</t>
  </si>
  <si>
    <t>https://academic.oup.com/book/35121</t>
  </si>
  <si>
    <t>Sophie de Grouchy's Letters on Sympathy</t>
  </si>
  <si>
    <t>Bergès</t>
  </si>
  <si>
    <t>10.1093/oso/9780190637088.001.0001</t>
  </si>
  <si>
    <t>https://academic.oup.com/book/35107</t>
  </si>
  <si>
    <t>Sound-Politics in São Paulo</t>
  </si>
  <si>
    <t>10.1093/oso/9780190660093.001.0001</t>
  </si>
  <si>
    <t>https://academic.oup.com/book/35212</t>
  </si>
  <si>
    <t>Strategies of Justice</t>
  </si>
  <si>
    <t>Hendrix</t>
  </si>
  <si>
    <t>10.1093/oso/9780198833543.001.0001</t>
  </si>
  <si>
    <t>https://academic.oup.com/book/32180</t>
  </si>
  <si>
    <t>Teaching Britain</t>
  </si>
  <si>
    <t>Bischof</t>
  </si>
  <si>
    <t>10.1093/oso/9780198833352.001.0001</t>
  </si>
  <si>
    <t>https://academic.oup.com/book/35157</t>
  </si>
  <si>
    <t>Teaching Piano Pedagogy</t>
  </si>
  <si>
    <t>Crappell</t>
  </si>
  <si>
    <t>10.1093/oso/9780190670528.001.0001</t>
  </si>
  <si>
    <t>https://academic.oup.com/book/34931</t>
  </si>
  <si>
    <t>The Addis Ababa Massacre</t>
  </si>
  <si>
    <t>10.1093/oso/9780190674724.001.0001</t>
  </si>
  <si>
    <t>https://academic.oup.com/book/35100</t>
  </si>
  <si>
    <t>The Biology of Caves and Other Subterranean Habitats</t>
  </si>
  <si>
    <t>10.1093/oso/9780198820765.001.0001</t>
  </si>
  <si>
    <t>https://academic.oup.com/book/34995</t>
  </si>
  <si>
    <t>The Brain from Inside Out</t>
  </si>
  <si>
    <t>10.1093/oso/9780190905385.001.0001</t>
  </si>
  <si>
    <t>https://academic.oup.com/book/35081</t>
  </si>
  <si>
    <t>The Concealed Influence of Custom</t>
  </si>
  <si>
    <t>10.1093/oso/9780190933401.001.0001</t>
  </si>
  <si>
    <t>https://academic.oup.com/book/34907</t>
  </si>
  <si>
    <t>The Emergence of the Lyric Canon</t>
  </si>
  <si>
    <t>Hadjimichael</t>
  </si>
  <si>
    <t>10.1093/oso/9780198810865.001.0001</t>
  </si>
  <si>
    <t>https://academic.oup.com/book/38711</t>
  </si>
  <si>
    <t>The Empire of Disgust</t>
  </si>
  <si>
    <t>Hasan, Huq, Nussbaum, Verma</t>
  </si>
  <si>
    <t>10.1093/oso/9780199487837.001.0001</t>
  </si>
  <si>
    <t>https://academic.oup.com/book/35053</t>
  </si>
  <si>
    <t>The Ethics of Universal Health Insurance</t>
  </si>
  <si>
    <t>Rajczi</t>
  </si>
  <si>
    <t>10.1093/oso/9780190946838.001.0001</t>
  </si>
  <si>
    <t>https://academic.oup.com/book/35023</t>
  </si>
  <si>
    <t>The Eusebian Canon Tables</t>
  </si>
  <si>
    <t>10.1093/oso/9780198802600.001.0001</t>
  </si>
  <si>
    <t>https://academic.oup.com/book/34983</t>
  </si>
  <si>
    <t>The Gardeners' Dirty Hands</t>
  </si>
  <si>
    <t>Toly</t>
  </si>
  <si>
    <t>10.1093/oso/9780190249427.001.0001</t>
  </si>
  <si>
    <t>https://academic.oup.com/book/34895</t>
  </si>
  <si>
    <t>The Greening of Antarctica</t>
  </si>
  <si>
    <t>Antonello</t>
  </si>
  <si>
    <t>10.1093/oso/9780190907174.001.0001</t>
  </si>
  <si>
    <t>https://academic.oup.com/book/35257</t>
  </si>
  <si>
    <t>The Importance of Work in an Age of Uncertainty</t>
  </si>
  <si>
    <t>10.1093/oso/9780190213701.001.0001</t>
  </si>
  <si>
    <t>https://academic.oup.com/book/32380</t>
  </si>
  <si>
    <t>The Indian Yearbook of Comparative Law 2016</t>
  </si>
  <si>
    <t>10.1093/oso/9780199482139.001.0001</t>
  </si>
  <si>
    <t>https://academic.oup.com/book/36465</t>
  </si>
  <si>
    <t>The Many Deaths of Peter and Paul</t>
  </si>
  <si>
    <t>Eastman</t>
  </si>
  <si>
    <t>10.1093/oso/9780198767183.001.0001</t>
  </si>
  <si>
    <t>https://academic.oup.com/book/32420</t>
  </si>
  <si>
    <t>The Oxford Gothic Grammar</t>
  </si>
  <si>
    <t>10.1093/oso/9780198813590.001.0001</t>
  </si>
  <si>
    <t>https://academic.oup.com/book/42023</t>
  </si>
  <si>
    <t>The Soviet-Israeli War, 1967-1973</t>
  </si>
  <si>
    <t>Ginor, Remez</t>
  </si>
  <si>
    <t>10.1093/oso/9780190693480.001.0001</t>
  </si>
  <si>
    <t>https://academic.oup.com/book/35061</t>
  </si>
  <si>
    <t>The Survival of the Jews in France, 1940-44</t>
  </si>
  <si>
    <t>Semelin</t>
  </si>
  <si>
    <t>10.1093/oso/9780190939298.001.0001</t>
  </si>
  <si>
    <t>https://academic.oup.com/book/36458</t>
  </si>
  <si>
    <t>Theory of the Image</t>
  </si>
  <si>
    <t>10.1093/oso/9780190924034.001.0001</t>
  </si>
  <si>
    <t>https://academic.oup.com/book/36469</t>
  </si>
  <si>
    <t>Towards A Westphalia for the Middle East</t>
  </si>
  <si>
    <t>Milton, Axworthy, Simms</t>
  </si>
  <si>
    <t>10.1093/oso/9780190947897.001.0001</t>
  </si>
  <si>
    <t>https://academic.oup.com/book/35021</t>
  </si>
  <si>
    <t>Truth to Power</t>
  </si>
  <si>
    <t>Hutchings, Treverton</t>
  </si>
  <si>
    <t>10.1093/oso/9780190940003.001.0001</t>
  </si>
  <si>
    <t>https://academic.oup.com/book/35170</t>
  </si>
  <si>
    <t>War and Peace in Somalia</t>
  </si>
  <si>
    <t>Keating, Waldman</t>
  </si>
  <si>
    <t>10.1093/oso/9780190947910.001.0001</t>
  </si>
  <si>
    <t>https://academic.oup.com/book/35091</t>
  </si>
  <si>
    <t>We're Still Here</t>
  </si>
  <si>
    <t>10.1093/oso/9780190888046.001.0001</t>
  </si>
  <si>
    <t>https://academic.oup.com/book/35159</t>
  </si>
  <si>
    <t>What Is Race?</t>
  </si>
  <si>
    <t>Glasgow, Haslanger, Jeffers, Spencer</t>
  </si>
  <si>
    <t>10.1093/oso/9780190610173.001.0001</t>
  </si>
  <si>
    <t>https://academic.oup.com/book/34975</t>
  </si>
  <si>
    <t>When Rights Embrace Responsibilities</t>
  </si>
  <si>
    <t>Sajeva</t>
  </si>
  <si>
    <t>10.1093/oso/9780199485154.001.0001</t>
  </si>
  <si>
    <t>https://academic.oup.com/book/32281</t>
  </si>
  <si>
    <t>Words and Wounds</t>
  </si>
  <si>
    <t>Akerman</t>
  </si>
  <si>
    <t>10.1093/oso/9780190851712.001.0001</t>
  </si>
  <si>
    <t>https://academic.oup.com/book/32215</t>
  </si>
  <si>
    <t>9 Months In, 9 Months Out</t>
  </si>
  <si>
    <t>LoBue</t>
  </si>
  <si>
    <t>10.1093/oso/9780190863388.001.0001</t>
  </si>
  <si>
    <t>https://academic.oup.com/book/36517</t>
  </si>
  <si>
    <t>Alive After Academia</t>
  </si>
  <si>
    <t>Zeiger</t>
  </si>
  <si>
    <t>10.1093/oso/9780190068189.001.0001</t>
  </si>
  <si>
    <t>https://academic.oup.com/book/32244</t>
  </si>
  <si>
    <t>Alive Still</t>
  </si>
  <si>
    <t>10.1093/oso/9780190908812.001.0001</t>
  </si>
  <si>
    <t>https://academic.oup.com/book/35090</t>
  </si>
  <si>
    <t>Aquinas and the Metaphysics of Creation</t>
  </si>
  <si>
    <t>10.1093/oso/9780190941307.001.0001</t>
  </si>
  <si>
    <t>https://academic.oup.com/book/32289</t>
  </si>
  <si>
    <t>Aristotle's Physics Alpha</t>
  </si>
  <si>
    <t>Ierodiakonou, Kalligas, Karasmanis</t>
  </si>
  <si>
    <t>10.1093/oso/9780198830993.001.0001</t>
  </si>
  <si>
    <t>Philosophy, Ancient Philosophy, Philosophy of Religion</t>
  </si>
  <si>
    <t>https://academic.oup.com/book/34925</t>
  </si>
  <si>
    <t>Bayesian Statistics for Beginners</t>
  </si>
  <si>
    <t>Donovan, Mickey</t>
  </si>
  <si>
    <t>10.1093/oso/9780198841296.001.0001</t>
  </si>
  <si>
    <t>https://academic.oup.com/book/41940</t>
  </si>
  <si>
    <t>Birth Rights and Wrongs</t>
  </si>
  <si>
    <t>10.1093/oso/9780190675721.001.0001</t>
  </si>
  <si>
    <t>https://academic.oup.com/book/35152</t>
  </si>
  <si>
    <t>Class, Control, and Classical Music</t>
  </si>
  <si>
    <t>Bull</t>
  </si>
  <si>
    <t>10.1093/oso/9780190844356.001.0001</t>
  </si>
  <si>
    <t>https://academic.oup.com/book/35139</t>
  </si>
  <si>
    <t>Comparative Grand Strategy</t>
  </si>
  <si>
    <t>Balzacq, Dombrowski, Reich</t>
  </si>
  <si>
    <t>10.1093/oso/9780198840848.001.0001</t>
  </si>
  <si>
    <t>https://academic.oup.com/book/35044</t>
  </si>
  <si>
    <t>Crime and Punishment in Islamic Law</t>
  </si>
  <si>
    <t>10.1093/oso/9780190910648.001.0001</t>
  </si>
  <si>
    <t>https://academic.oup.com/book/34967</t>
  </si>
  <si>
    <t>Crony Capitalism in the Middle East</t>
  </si>
  <si>
    <t>Diwan, Malik, Atiyas</t>
  </si>
  <si>
    <t>10.1093/oso/9780198799870.001.0001</t>
  </si>
  <si>
    <t>https://academic.oup.com/book/35332</t>
  </si>
  <si>
    <t>Cross-Domain Deterrence</t>
  </si>
  <si>
    <t>Gartzke, Lindsay</t>
  </si>
  <si>
    <t>10.1093/oso/9780190908645.001.0001</t>
  </si>
  <si>
    <t>https://academic.oup.com/book/35252</t>
  </si>
  <si>
    <t>Current Trends in Atomic Physics</t>
  </si>
  <si>
    <t>Browaeys, Lahaye, Porto, Adams, Weidemüller, Cugliandolo</t>
  </si>
  <si>
    <t>10.1093/oso/9780198837190.001.0001</t>
  </si>
  <si>
    <t>https://academic.oup.com/book/43660</t>
  </si>
  <si>
    <t>Darjeeling Reconsidered</t>
  </si>
  <si>
    <t>Middleton, Shneiderman</t>
  </si>
  <si>
    <t>10.1093/oso/9780199483556.001.0001</t>
  </si>
  <si>
    <t>https://academic.oup.com/book/36461</t>
  </si>
  <si>
    <t>Death and Nonexistence</t>
  </si>
  <si>
    <t>Yourgrau</t>
  </si>
  <si>
    <t>10.1093/oso/9780190247478.001.0001</t>
  </si>
  <si>
    <t>https://academic.oup.com/book/32373</t>
  </si>
  <si>
    <t>Dietrich Bonhoeffer's Christian Humanism</t>
  </si>
  <si>
    <t>10.1093/oso/9780198832560.001.0001</t>
  </si>
  <si>
    <t>https://academic.oup.com/book/35041</t>
  </si>
  <si>
    <t>Discrepant Solace</t>
  </si>
  <si>
    <t>10.1093/oso/9780198789758.001.0001</t>
  </si>
  <si>
    <t>Literature, 20th-century and Contemporary Literature, Criticism/Theory</t>
  </si>
  <si>
    <t>https://academic.oup.com/book/35258</t>
  </si>
  <si>
    <t>E Pluribus Unum</t>
  </si>
  <si>
    <t>10.1093/oso/9780190880804.001.0001</t>
  </si>
  <si>
    <t>https://academic.oup.com/book/35260</t>
  </si>
  <si>
    <t>Edmund Burke and the British Empire in the West Indies</t>
  </si>
  <si>
    <t>10.1093/oso/9780198841203.001.0001</t>
  </si>
  <si>
    <t>History, Latin American History, British and Irish Modern History</t>
  </si>
  <si>
    <t>https://academic.oup.com/book/35186</t>
  </si>
  <si>
    <t>Edwards the Mentor</t>
  </si>
  <si>
    <t>10.1093/oso/9780190221201.001.0001</t>
  </si>
  <si>
    <t>https://academic.oup.com/book/32178</t>
  </si>
  <si>
    <t>Empires of the Senses</t>
  </si>
  <si>
    <t>Rotter</t>
  </si>
  <si>
    <t>10.1093/oso/9780190924706.001.0001</t>
  </si>
  <si>
    <t>History, World Modern History, American History: 19th Century</t>
  </si>
  <si>
    <t>https://academic.oup.com/book/34976</t>
  </si>
  <si>
    <t>Equity and Access</t>
  </si>
  <si>
    <t>Prasad, Jesani, Patel</t>
  </si>
  <si>
    <t>10.1093/oso/9780199482160.001.0001</t>
  </si>
  <si>
    <t>Sociology, Health, Illness, and Medicine, Social Stratification, Inequality, and Mobility</t>
  </si>
  <si>
    <t>https://academic.oup.com/book/32318</t>
  </si>
  <si>
    <t>Evolutionary Genetics</t>
  </si>
  <si>
    <t>Sætre, Ravinet</t>
  </si>
  <si>
    <t>10.1093/oso/9780198830917.001.0001</t>
  </si>
  <si>
    <t>Biology, Evolutionary Biology / Genetics, Biomathematics / Statistics and Data Analysis / Complexity Studies</t>
  </si>
  <si>
    <t>https://academic.oup.com/book/36475</t>
  </si>
  <si>
    <t>Exemplars of Kingship</t>
  </si>
  <si>
    <t>Eppihimer</t>
  </si>
  <si>
    <t>10.1093/oso/9780190903015.001.0001</t>
  </si>
  <si>
    <t>https://academic.oup.com/book/35306</t>
  </si>
  <si>
    <t>Faith and Science in Russian Religious Thought</t>
  </si>
  <si>
    <t>Obolevitch</t>
  </si>
  <si>
    <t>10.1093/oso/9780198838173.001.0001</t>
  </si>
  <si>
    <t>https://academic.oup.com/book/35155</t>
  </si>
  <si>
    <t>Finding Faith in Foreign Policy</t>
  </si>
  <si>
    <t>Bettiza</t>
  </si>
  <si>
    <t>10.1093/oso/9780190949464.001.0001</t>
  </si>
  <si>
    <t>https://academic.oup.com/book/35045</t>
  </si>
  <si>
    <t>Gambling with Violence</t>
  </si>
  <si>
    <t>Biberman</t>
  </si>
  <si>
    <t>10.1093/oso/9780190929961.001.0001</t>
  </si>
  <si>
    <t>https://academic.oup.com/book/35176</t>
  </si>
  <si>
    <t>Gendered Citizenship</t>
  </si>
  <si>
    <t>Behl</t>
  </si>
  <si>
    <t>10.1093/oso/9780190949426.001.0001</t>
  </si>
  <si>
    <t>https://academic.oup.com/book/35143</t>
  </si>
  <si>
    <t>Gestural Imaginaries</t>
  </si>
  <si>
    <t>Ruprecht</t>
  </si>
  <si>
    <t>10.1093/oso/9780190659370.001.0001</t>
  </si>
  <si>
    <t>https://academic.oup.com/book/38617</t>
  </si>
  <si>
    <t>Handbook of Music, Adolescents, and Wellbeing</t>
  </si>
  <si>
    <t>McFerran, Derrington, Saarikallio</t>
  </si>
  <si>
    <t>10.1093/oso/9780198808992.001.0001</t>
  </si>
  <si>
    <t>Psychology, Music Psychology, Clinical Child Psychology / School Psychology</t>
  </si>
  <si>
    <t>https://academic.oup.com/book/34960</t>
  </si>
  <si>
    <t>Identities in Everyday Life</t>
  </si>
  <si>
    <t>10.1093/oso/9780190873066.001.0001</t>
  </si>
  <si>
    <t>https://academic.oup.com/book/35178</t>
  </si>
  <si>
    <t>In the Shadows of Naga Insurgency</t>
  </si>
  <si>
    <t>Wouters</t>
  </si>
  <si>
    <t>10.1093/oso/9780199485703.001.0001</t>
  </si>
  <si>
    <t>Sociology, Race and Ethnicity, Politics, Social Movements and Social Change</t>
  </si>
  <si>
    <t>https://academic.oup.com/book/32270</t>
  </si>
  <si>
    <t>Inclusive Dualism</t>
  </si>
  <si>
    <t>Nattrass, Seekings</t>
  </si>
  <si>
    <t>10.1093/oso/9780198841463.001.0001</t>
  </si>
  <si>
    <t>https://academic.oup.com/book/32427</t>
  </si>
  <si>
    <t>Institutions and Macroeconomic Policies in Resource-Rich Arab Economies</t>
  </si>
  <si>
    <t>Mohaddes, Nugent, Selim</t>
  </si>
  <si>
    <t>10.1093/oso/9780198822226.001.0001</t>
  </si>
  <si>
    <t>https://academic.oup.com/book/37384</t>
  </si>
  <si>
    <t>International Heritage Law for Communities</t>
  </si>
  <si>
    <t>10.1093/oso/9780198843306.001.0001</t>
  </si>
  <si>
    <t>https://academic.oup.com/book/32238</t>
  </si>
  <si>
    <t>Intimate Lies and the Law</t>
  </si>
  <si>
    <t>Hasday</t>
  </si>
  <si>
    <t>10.1093/oso/9780190905941.001.0001</t>
  </si>
  <si>
    <t>https://academic.oup.com/book/32192</t>
  </si>
  <si>
    <t>J. Krishnamurti and Educational Practice</t>
  </si>
  <si>
    <t>Thapan, Thapan</t>
  </si>
  <si>
    <t>10.1093/oso/9780199487806.001.0001</t>
  </si>
  <si>
    <t>https://academic.oup.com/book/40534</t>
  </si>
  <si>
    <t>Justice versus Judiciary</t>
  </si>
  <si>
    <t>Ranjan</t>
  </si>
  <si>
    <t>10.1093/oso/9780199490493.001.0001</t>
  </si>
  <si>
    <t>https://academic.oup.com/book/32274</t>
  </si>
  <si>
    <t>Language Pangs</t>
  </si>
  <si>
    <t>Ferber</t>
  </si>
  <si>
    <t>10.1093/oso/9780190053864.001.0001</t>
  </si>
  <si>
    <t>https://academic.oup.com/book/35007</t>
  </si>
  <si>
    <t>Living in The Merry Ghetto</t>
  </si>
  <si>
    <t>Hagen</t>
  </si>
  <si>
    <t>10.1093/oso/9780190263850.001.0001</t>
  </si>
  <si>
    <t>https://academic.oup.com/book/35296</t>
  </si>
  <si>
    <t>Locke on Knowledge and Reality</t>
  </si>
  <si>
    <t>10.1093/oso/9780190662196.001.0001</t>
  </si>
  <si>
    <t>https://academic.oup.com/book/35284</t>
  </si>
  <si>
    <t>Madrasas and the Making of Islamic Womanhood</t>
  </si>
  <si>
    <t>Borker</t>
  </si>
  <si>
    <t>10.1093/oso/9780199484225.001.0001</t>
  </si>
  <si>
    <t>Sociology, Sociology of Religion, Race and Ethnicity</t>
  </si>
  <si>
    <t>https://academic.oup.com/book/32312</t>
  </si>
  <si>
    <t>Megaregulation Contested</t>
  </si>
  <si>
    <t>Kingsbury, Malone, Mertenskötter, Stewart, Streinz, Sunami</t>
  </si>
  <si>
    <t>10.1093/oso/9780198825296.001.0001</t>
  </si>
  <si>
    <t>https://academic.oup.com/book/35309</t>
  </si>
  <si>
    <t>Melchizedek, King of Sodom</t>
  </si>
  <si>
    <t>Cargill</t>
  </si>
  <si>
    <t>10.1093/oso/9780190946968.001.0001</t>
  </si>
  <si>
    <t>https://academic.oup.com/book/32343</t>
  </si>
  <si>
    <t>Music and Consciousness 2</t>
  </si>
  <si>
    <t>Herbert, Clarke, Clarke</t>
  </si>
  <si>
    <t>10.1093/oso/9780198804352.001.0001</t>
  </si>
  <si>
    <t>https://academic.oup.com/book/34969</t>
  </si>
  <si>
    <t>Narrating South Asian Partition</t>
  </si>
  <si>
    <t>Raychaudhuri</t>
  </si>
  <si>
    <t>10.1093/oso/9780190249748.001.0001</t>
  </si>
  <si>
    <t>https://academic.oup.com/book/32195</t>
  </si>
  <si>
    <t>Narrow Fairways</t>
  </si>
  <si>
    <t>Inglis</t>
  </si>
  <si>
    <t>10.1093/oso/9780190664763.001.0001</t>
  </si>
  <si>
    <t>https://academic.oup.com/book/35292</t>
  </si>
  <si>
    <t>Night Raiders</t>
  </si>
  <si>
    <t>10.1093/oso/9780198840381.001.0001</t>
  </si>
  <si>
    <t>https://academic.oup.com/book/35224</t>
  </si>
  <si>
    <t>Ocean Recovery</t>
  </si>
  <si>
    <t>Hilborn, Hilborn</t>
  </si>
  <si>
    <t>10.1093/oso/9780198839767.001.0001</t>
  </si>
  <si>
    <t>https://academic.oup.com/book/35218</t>
  </si>
  <si>
    <t>Opting for the Best</t>
  </si>
  <si>
    <t>10.1093/oso/9780190945350.001.0001</t>
  </si>
  <si>
    <t>https://academic.oup.com/book/36454</t>
  </si>
  <si>
    <t>Other People's Struggles</t>
  </si>
  <si>
    <t>10.1093/oso/9780190945862.001.0001</t>
  </si>
  <si>
    <t>https://academic.oup.com/book/32286</t>
  </si>
  <si>
    <t>Oxford Studies in Metaethics Volume 14</t>
  </si>
  <si>
    <t>10.1093/oso/9780198841449.001.0001</t>
  </si>
  <si>
    <t>https://academic.oup.com/book/32379</t>
  </si>
  <si>
    <t>Oxford Weather and Climate since 1767</t>
  </si>
  <si>
    <t>Burt, Burt</t>
  </si>
  <si>
    <t>10.1093/oso/9780198834632.001.0001</t>
  </si>
  <si>
    <t>Physics, History of Physics, Geophysics, Atmospheric and Environmental Physics</t>
  </si>
  <si>
    <t>https://academic.oup.com/book/35334</t>
  </si>
  <si>
    <t>Passion for Work</t>
  </si>
  <si>
    <t>Vallerand, Houlfort</t>
  </si>
  <si>
    <t>10.1093/oso/9780190648626.001.0001</t>
  </si>
  <si>
    <t>https://academic.oup.com/book/35052</t>
  </si>
  <si>
    <t>Pastoral Aesthetics</t>
  </si>
  <si>
    <t>Carlin</t>
  </si>
  <si>
    <t>10.1093/oso/9780190270148.001.0001</t>
  </si>
  <si>
    <t>https://academic.oup.com/book/32241</t>
  </si>
  <si>
    <t>Poland's Constitutional Breakdown</t>
  </si>
  <si>
    <t>10.1093/oso/9780198840503.001.0001</t>
  </si>
  <si>
    <t>https://academic.oup.com/book/35012</t>
  </si>
  <si>
    <t>Pornography</t>
  </si>
  <si>
    <t>10.1093/oso/9780190640064.001.0001</t>
  </si>
  <si>
    <t>Philosophy, General, Feminist Philosophy</t>
  </si>
  <si>
    <t>https://academic.oup.com/book/34879</t>
  </si>
  <si>
    <t>Postbop Jazz in the 1960s</t>
  </si>
  <si>
    <t>10.1093/oso/9780190604578.001.0001</t>
  </si>
  <si>
    <t>https://academic.oup.com/book/35320</t>
  </si>
  <si>
    <t>Privilege at Play</t>
  </si>
  <si>
    <t>Cerón-Anaya</t>
  </si>
  <si>
    <t>10.1093/oso/9780190931605.001.0001</t>
  </si>
  <si>
    <t>Sociology, Social Stratification, Inequality, and Mobility, Sport and Leisure</t>
  </si>
  <si>
    <t>https://academic.oup.com/book/35172</t>
  </si>
  <si>
    <t>Proportionality Balancing and Constitutional Governance</t>
  </si>
  <si>
    <t>Stone Sweet, Mathews</t>
  </si>
  <si>
    <t>10.1093/oso/9780198841395.001.0001</t>
  </si>
  <si>
    <t>https://academic.oup.com/book/32377</t>
  </si>
  <si>
    <t>Balcerak Jackson, Balcerak Jackson</t>
  </si>
  <si>
    <t>10.1093/oso/9780198791478.001.0001</t>
  </si>
  <si>
    <t>https://academic.oup.com/book/35161</t>
  </si>
  <si>
    <t>Reimagining Hagar</t>
  </si>
  <si>
    <t>Junior</t>
  </si>
  <si>
    <t>10.1093/oso/9780198745327.001.0001</t>
  </si>
  <si>
    <t>https://academic.oup.com/book/34897</t>
  </si>
  <si>
    <t>Religious Interactions in Modern India</t>
  </si>
  <si>
    <t>Fuchs, Dalmia</t>
  </si>
  <si>
    <t>10.1093/oso/9780198081685.001.0001</t>
  </si>
  <si>
    <t>History, Indian History, History of Religion</t>
  </si>
  <si>
    <t>https://academic.oup.com/book/32287</t>
  </si>
  <si>
    <t>Rossian Ethics</t>
  </si>
  <si>
    <t>10.1093/oso/9780190602185.001.0001</t>
  </si>
  <si>
    <t>https://academic.oup.com/book/32176</t>
  </si>
  <si>
    <t>Satellite Remote Sensing and the Management of Natural Resources</t>
  </si>
  <si>
    <t>10.1093/oso/9780198717263.001.0001</t>
  </si>
  <si>
    <t>Biology, Biodiversity / Conservation Biology, Biomathematics / Statistics and Data Analysis / Complexity Studies</t>
  </si>
  <si>
    <t>https://academic.oup.com/book/35307</t>
  </si>
  <si>
    <t>Secularity and Science</t>
  </si>
  <si>
    <t>Ecklund, Johnson, Vaidyanathan, Matthews, Lewis, Thomson, Di</t>
  </si>
  <si>
    <t>10.1093/oso/9780190926755.001.0001</t>
  </si>
  <si>
    <t>https://academic.oup.com/book/35171</t>
  </si>
  <si>
    <t>Serial Encounters</t>
  </si>
  <si>
    <t>10.1093/oso/9780198744078.001.0001</t>
  </si>
  <si>
    <t>https://academic.oup.com/book/34966</t>
  </si>
  <si>
    <t>Setting Health-Care Priorities</t>
  </si>
  <si>
    <t>Tännsjö</t>
  </si>
  <si>
    <t>10.1093/oso/9780190946883.001.0001</t>
  </si>
  <si>
    <t>https://academic.oup.com/book/35167</t>
  </si>
  <si>
    <t>Singing and Survival</t>
  </si>
  <si>
    <t>Bendrups</t>
  </si>
  <si>
    <t>10.1093/oso/9780190297039.001.0001</t>
  </si>
  <si>
    <t>https://academic.oup.com/book/34963</t>
  </si>
  <si>
    <t>Sinners in the Presence of a Loving God</t>
  </si>
  <si>
    <t>Manis</t>
  </si>
  <si>
    <t>10.1093/oso/9780190929251.001.0001</t>
  </si>
  <si>
    <t>https://academic.oup.com/book/35165</t>
  </si>
  <si>
    <t>Situational Breakdowns</t>
  </si>
  <si>
    <t>Nassauer</t>
  </si>
  <si>
    <t>10.1093/oso/9780190922061.001.0001</t>
  </si>
  <si>
    <t>https://academic.oup.com/book/34941</t>
  </si>
  <si>
    <t>States of Memory</t>
  </si>
  <si>
    <t>10.1093/oso/9780190673543.001.0001</t>
  </si>
  <si>
    <t>https://academic.oup.com/book/34933</t>
  </si>
  <si>
    <t>Strategic Indeterminacy in the Law</t>
  </si>
  <si>
    <t>Lanius</t>
  </si>
  <si>
    <t>10.1093/oso/9780190923693.001.0001</t>
  </si>
  <si>
    <t>https://academic.oup.com/book/32460</t>
  </si>
  <si>
    <t>Suffrage and the City</t>
  </si>
  <si>
    <t>Santangelo</t>
  </si>
  <si>
    <t>10.1093/oso/9780190850364.001.0001</t>
  </si>
  <si>
    <t>https://academic.oup.com/book/36490</t>
  </si>
  <si>
    <t>Teaching School Jazz</t>
  </si>
  <si>
    <t>West, Titlebaum</t>
  </si>
  <si>
    <t>10.1093/oso/9780190462574.001.0001</t>
  </si>
  <si>
    <t>https://academic.oup.com/book/38725</t>
  </si>
  <si>
    <t>The Algebra of Warfare-Welfare</t>
  </si>
  <si>
    <t>Ahmad, Kanungo</t>
  </si>
  <si>
    <t>10.1093/oso/9780199489626.001.0001</t>
  </si>
  <si>
    <t>https://academic.oup.com/book/32444</t>
  </si>
  <si>
    <t>The Ancient Unconscious</t>
  </si>
  <si>
    <t>Lev Kenaan</t>
  </si>
  <si>
    <t>10.1093/oso/9780198827795.001.0001</t>
  </si>
  <si>
    <t>https://academic.oup.com/book/37367</t>
  </si>
  <si>
    <t>The Chivalric Turn</t>
  </si>
  <si>
    <t>10.1093/oso/9780198782940.001.0001</t>
  </si>
  <si>
    <t>https://academic.oup.com/book/35174</t>
  </si>
  <si>
    <t>The Fixers</t>
  </si>
  <si>
    <t>10.1093/oso/9780190680824.001.0001</t>
  </si>
  <si>
    <t>https://academic.oup.com/book/38710</t>
  </si>
  <si>
    <t>The Handbook of Culture and Psychology</t>
  </si>
  <si>
    <t>Matsumoto, Hwang</t>
  </si>
  <si>
    <t>10.1093/oso/9780190679743.001.0001</t>
  </si>
  <si>
    <t>https://academic.oup.com/book/34980</t>
  </si>
  <si>
    <t>The Health of Refugees</t>
  </si>
  <si>
    <t>Allotey, Reidpath</t>
  </si>
  <si>
    <t>10.1093/oso/9780198814733.001.0001</t>
  </si>
  <si>
    <t>https://academic.oup.com/book/37372</t>
  </si>
  <si>
    <t>The House of Sciences</t>
  </si>
  <si>
    <t>Ihsanoglu</t>
  </si>
  <si>
    <t>10.1093/oso/9780190051556.001.0001</t>
  </si>
  <si>
    <t>https://academic.oup.com/book/32279</t>
  </si>
  <si>
    <t>The Last Waltz of the Law of Nations</t>
  </si>
  <si>
    <t>de Rayneval</t>
  </si>
  <si>
    <t>10.1093/oso/9780198725138.001.0001</t>
  </si>
  <si>
    <t>https://academic.oup.com/book/34887</t>
  </si>
  <si>
    <t>The Library Screen Scene</t>
  </si>
  <si>
    <t>Hobbs, Deslauriers, Steager</t>
  </si>
  <si>
    <t>10.1093/oso/9780190854317.001.0001</t>
  </si>
  <si>
    <t>https://academic.oup.com/book/35223</t>
  </si>
  <si>
    <t>The Normative Animal?</t>
  </si>
  <si>
    <t>Roughley, Bayertz</t>
  </si>
  <si>
    <t>10.1093/oso/9780190846466.001.0001</t>
  </si>
  <si>
    <t>https://academic.oup.com/book/35330</t>
  </si>
  <si>
    <t>10.1093/oso/9780198845997.001.0001</t>
  </si>
  <si>
    <t>https://academic.oup.com/book/35254</t>
  </si>
  <si>
    <t>The Oxford Guide to Middle High German</t>
  </si>
  <si>
    <t>Jones, Jones</t>
  </si>
  <si>
    <t>10.1093/oso/9780199654611.001.0001</t>
  </si>
  <si>
    <t>https://academic.oup.com/book/36474</t>
  </si>
  <si>
    <t>The Primacy of Metaphysics</t>
  </si>
  <si>
    <t>10.1093/oso/9780198835578.001.0001</t>
  </si>
  <si>
    <t>https://academic.oup.com/book/35251</t>
  </si>
  <si>
    <t>The Recordings of Andy Kirk and his Clouds of Joy</t>
  </si>
  <si>
    <t>10.1093/oso/9780199335589.001.0001</t>
  </si>
  <si>
    <t>https://academic.oup.com/book/35200</t>
  </si>
  <si>
    <t>The Return of the Sun</t>
  </si>
  <si>
    <t>Kral</t>
  </si>
  <si>
    <t>10.1093/oso/9780190269333.001.0001</t>
  </si>
  <si>
    <t>https://academic.oup.com/book/32267</t>
  </si>
  <si>
    <t>The Twentysomething Soul</t>
  </si>
  <si>
    <t>Clydesdale, Garces-Foley</t>
  </si>
  <si>
    <t>10.1093/oso/9780190931353.001.0001</t>
  </si>
  <si>
    <t>https://academic.oup.com/book/35086</t>
  </si>
  <si>
    <t>The Women of the Moon</t>
  </si>
  <si>
    <t>Altschuler, Ballesteros</t>
  </si>
  <si>
    <t>10.1093/oso/9780198844419.001.0001</t>
  </si>
  <si>
    <t>https://academic.oup.com/book/32458</t>
  </si>
  <si>
    <t>Transatlantic Television Drama</t>
  </si>
  <si>
    <t>Hilmes, Hills, Pearson</t>
  </si>
  <si>
    <t>10.1093/oso/9780190663124.001.0001</t>
  </si>
  <si>
    <t>https://academic.oup.com/book/37377</t>
  </si>
  <si>
    <t>Transoceanic America</t>
  </si>
  <si>
    <t>Burnham</t>
  </si>
  <si>
    <t>10.1093/oso/9780198840893.001.0001</t>
  </si>
  <si>
    <t>https://academic.oup.com/book/32422</t>
  </si>
  <si>
    <t>Travel and Home in Homer's Odyssey and Contemporary Literature</t>
  </si>
  <si>
    <t>10.1093/oso/9780198814016.001.0001</t>
  </si>
  <si>
    <t>https://academic.oup.com/book/32198</t>
  </si>
  <si>
    <t>Uneven Odds</t>
  </si>
  <si>
    <t>Vaid</t>
  </si>
  <si>
    <t>10.1093/oso/9780199480142.001.0001</t>
  </si>
  <si>
    <t>Sociology, Social Stratification, Inequality, and Mobility, Population and Demography</t>
  </si>
  <si>
    <t>https://academic.oup.com/book/32452</t>
  </si>
  <si>
    <t>Whitman, Melville, Crane, and the Labors of American Poetry</t>
  </si>
  <si>
    <t>10.1093/oso/9780198836254.001.0001</t>
  </si>
  <si>
    <t>https://academic.oup.com/book/32398</t>
  </si>
  <si>
    <t>Word Order and Parameter Change in Romanian</t>
  </si>
  <si>
    <t>Nicolae</t>
  </si>
  <si>
    <t>10.1093/oso/9780198807360.001.0001</t>
  </si>
  <si>
    <t>https://academic.oup.com/book/35000</t>
  </si>
  <si>
    <t>Wordsworth, Coleridge, and 'the language of the heavens'</t>
  </si>
  <si>
    <t>10.1093/oso/9780198840862.001.0001</t>
  </si>
  <si>
    <t>https://academic.oup.com/book/36501</t>
  </si>
  <si>
    <t>Zhu Xi</t>
  </si>
  <si>
    <t>10.1093/oso/9780190861254.001.0001</t>
  </si>
  <si>
    <t>https://academic.oup.com/book/34922</t>
  </si>
  <si>
    <t>A Primer of Molecular Population Genetics</t>
  </si>
  <si>
    <t>10.1093/oso/9780198838944.001.0001</t>
  </si>
  <si>
    <t>https://academic.oup.com/book/35101</t>
  </si>
  <si>
    <t>Achieving Musical Success in the String Classroom</t>
  </si>
  <si>
    <t>Butz</t>
  </si>
  <si>
    <t>10.1093/oso/9780190602888.001.0001</t>
  </si>
  <si>
    <t>https://academic.oup.com/book/32429</t>
  </si>
  <si>
    <t>Administering Colonialism and War</t>
  </si>
  <si>
    <t>10.1093/oso/9780199493739.001.0001</t>
  </si>
  <si>
    <t>https://academic.oup.com/book/32300</t>
  </si>
  <si>
    <t>Americanist Approaches to The Book of Mormon</t>
  </si>
  <si>
    <t>Fenton, Hickman</t>
  </si>
  <si>
    <t>10.1093/oso/9780190221928.001.0001</t>
  </si>
  <si>
    <t>Religion, Religion and Literature, Church History</t>
  </si>
  <si>
    <t>https://academic.oup.com/book/38717</t>
  </si>
  <si>
    <t>An Editor's Guide to Writing and Publishing Science</t>
  </si>
  <si>
    <t>Hochberg</t>
  </si>
  <si>
    <t>10.1093/oso/9780198804789.001.0001</t>
  </si>
  <si>
    <t>https://academic.oup.com/book/35089</t>
  </si>
  <si>
    <t>An Endangered History</t>
  </si>
  <si>
    <t>Jhala</t>
  </si>
  <si>
    <t>10.1093/oso/9780199493081.001.0001</t>
  </si>
  <si>
    <t>https://academic.oup.com/book/32263</t>
  </si>
  <si>
    <t>An Invitation to Feminist Ethics</t>
  </si>
  <si>
    <t>10.1093/oso/9780190059316.001.0001</t>
  </si>
  <si>
    <t>https://academic.oup.com/book/32370</t>
  </si>
  <si>
    <t>And Then Came Dance</t>
  </si>
  <si>
    <t>10.1093/oso/9780190943363.001.0001</t>
  </si>
  <si>
    <t>https://academic.oup.com/book/35211</t>
  </si>
  <si>
    <t>Appointment of Judges to the Supreme Court of India</t>
  </si>
  <si>
    <t>Sengupta, Sharma</t>
  </si>
  <si>
    <t>10.1093/oso/9780199485079.001.0001</t>
  </si>
  <si>
    <t>https://academic.oup.com/book/35197</t>
  </si>
  <si>
    <t>Between Impunity and Imperialism</t>
  </si>
  <si>
    <t>10.1093/oso/9780190070809.001.0001</t>
  </si>
  <si>
    <t>https://academic.oup.com/book/35039</t>
  </si>
  <si>
    <t>Bosom Friends</t>
  </si>
  <si>
    <t>Balcerski</t>
  </si>
  <si>
    <t>10.1093/oso/9780190914592.001.0001</t>
  </si>
  <si>
    <t>https://academic.oup.com/book/32454</t>
  </si>
  <si>
    <t>Chaitanya</t>
  </si>
  <si>
    <t>10.1093/oso/9780199493838.001.0001</t>
  </si>
  <si>
    <t>History, History of Religion, Indian History</t>
  </si>
  <si>
    <t>https://academic.oup.com/book/36446</t>
  </si>
  <si>
    <t>Common Enemies</t>
  </si>
  <si>
    <t>10.1093/oso/9780190918408.001.0001</t>
  </si>
  <si>
    <t>Sociology, Social Movements and Social Change, Health, Illness, and Medicine</t>
  </si>
  <si>
    <t>https://academic.oup.com/book/34953</t>
  </si>
  <si>
    <t>Conflict in the Shared Household</t>
  </si>
  <si>
    <t>Jaising, Anurag</t>
  </si>
  <si>
    <t>10.1093/oso/9780199489954.001.0001</t>
  </si>
  <si>
    <t>https://academic.oup.com/book/35181</t>
  </si>
  <si>
    <t>Constructing Organizational Life</t>
  </si>
  <si>
    <t>Lawrence, Phillips</t>
  </si>
  <si>
    <t>10.1093/oso/9780198840022.001.0001</t>
  </si>
  <si>
    <t>https://academic.oup.com/book/37360</t>
  </si>
  <si>
    <t>Context in Action and How to Study It</t>
  </si>
  <si>
    <t>Meier, Dopson</t>
  </si>
  <si>
    <t>10.1093/oso/9780198805304.001.0001</t>
  </si>
  <si>
    <t>https://academic.oup.com/book/35302</t>
  </si>
  <si>
    <t>Cultures of Diplomacy and Literary Writing in the Early Modern World</t>
  </si>
  <si>
    <t>Sowerby, Craigwood</t>
  </si>
  <si>
    <t>10.1093/oso/9780198835691.001.0001</t>
  </si>
  <si>
    <t>https://academic.oup.com/book/36499</t>
  </si>
  <si>
    <t>Dark Fear, Eerie Cities</t>
  </si>
  <si>
    <t>Paunksnis</t>
  </si>
  <si>
    <t>10.1093/oso/9780199493180.001.0001</t>
  </si>
  <si>
    <t>https://academic.oup.com/book/32253</t>
  </si>
  <si>
    <t>Durable Ethnicity</t>
  </si>
  <si>
    <t>Telles, Sue</t>
  </si>
  <si>
    <t>10.1093/oso/9780190221492.001.0001</t>
  </si>
  <si>
    <t>https://academic.oup.com/book/32243</t>
  </si>
  <si>
    <t>Essentials of Landscape Ecology</t>
  </si>
  <si>
    <t>With</t>
  </si>
  <si>
    <t>10.1093/oso/9780198838388.001.0001</t>
  </si>
  <si>
    <t>https://academic.oup.com/book/35274</t>
  </si>
  <si>
    <t>10.1093/oso/9780190886578.001.0001</t>
  </si>
  <si>
    <t>https://academic.oup.com/book/35177</t>
  </si>
  <si>
    <t>First Vision</t>
  </si>
  <si>
    <t>10.1093/oso/9780199329472.001.0001</t>
  </si>
  <si>
    <t>https://academic.oup.com/book/35084</t>
  </si>
  <si>
    <t>From Moral Theology to Moral Philosophy</t>
  </si>
  <si>
    <t>Stuart-Buttle</t>
  </si>
  <si>
    <t>10.1093/oso/9780198835585.001.0001</t>
  </si>
  <si>
    <t>https://academic.oup.com/book/32212</t>
  </si>
  <si>
    <t>From Random Walks to Random Matrices</t>
  </si>
  <si>
    <t>10.1093/oso/9780198787754.001.0001</t>
  </si>
  <si>
    <t>George Gabriel Stokes</t>
  </si>
  <si>
    <t>McCartney, Whitaker, Wood</t>
  </si>
  <si>
    <t>10.1093/oso/9780198822868.001.0001</t>
  </si>
  <si>
    <t>https://academic.oup.com/book/37385</t>
  </si>
  <si>
    <t>Group Duties</t>
  </si>
  <si>
    <t>10.1093/oso/9780198840275.001.0001</t>
  </si>
  <si>
    <t>https://academic.oup.com/book/35113</t>
  </si>
  <si>
    <t>Hegel's Aesthetics</t>
  </si>
  <si>
    <t>Moland</t>
  </si>
  <si>
    <t>10.1093/oso/9780190847326.001.0001</t>
  </si>
  <si>
    <t>https://academic.oup.com/book/36502</t>
  </si>
  <si>
    <t>Homer's Divine Audience</t>
  </si>
  <si>
    <t>10.1093/oso/9780198842354.001.0001</t>
  </si>
  <si>
    <t>https://academic.oup.com/book/35158</t>
  </si>
  <si>
    <t>How Nations Learn</t>
  </si>
  <si>
    <t>Oqubay, Ohno</t>
  </si>
  <si>
    <t>10.1093/oso/9780198841760.001.0001</t>
  </si>
  <si>
    <t>https://academic.oup.com/book/32352</t>
  </si>
  <si>
    <t>How to Be Childless</t>
  </si>
  <si>
    <t>Chrastil</t>
  </si>
  <si>
    <t>10.1093/oso/9780190918620.001.0001</t>
  </si>
  <si>
    <t>https://academic.oup.com/book/36456</t>
  </si>
  <si>
    <t>Human Flourishing in an Age of Gene Editing</t>
  </si>
  <si>
    <t>Parens, Johnston</t>
  </si>
  <si>
    <t>10.1093/oso/9780190940362.001.0001</t>
  </si>
  <si>
    <t>https://academic.oup.com/book/37356</t>
  </si>
  <si>
    <t>Humility</t>
  </si>
  <si>
    <t>10.1093/oso/9780190864873.001.0001</t>
  </si>
  <si>
    <t>https://academic.oup.com/book/34937</t>
  </si>
  <si>
    <t>Ideas That Matter</t>
  </si>
  <si>
    <t>Satz, Lever</t>
  </si>
  <si>
    <t>10.1093/oso/9780190904951.001.0001</t>
  </si>
  <si>
    <t>https://academic.oup.com/book/35238</t>
  </si>
  <si>
    <t>Imagining Religious Communities</t>
  </si>
  <si>
    <t>10.1093/oso/9780190941222.001.0001</t>
  </si>
  <si>
    <t>https://academic.oup.com/book/35036</t>
  </si>
  <si>
    <t>Impossible Worlds</t>
  </si>
  <si>
    <t>Berto, Jago</t>
  </si>
  <si>
    <t>10.1093/oso/9780198812791.001.0001</t>
  </si>
  <si>
    <t>https://academic.oup.com/book/34971</t>
  </si>
  <si>
    <t>India and Bilateral Investment Treaties</t>
  </si>
  <si>
    <t>10.1093/oso/9780199493746.001.0001</t>
  </si>
  <si>
    <t>https://academic.oup.com/book/32248</t>
  </si>
  <si>
    <t>Individuality and Beyond</t>
  </si>
  <si>
    <t>Zavatta</t>
  </si>
  <si>
    <t>10.1093/oso/9780190929213.001.0001</t>
  </si>
  <si>
    <t>https://academic.oup.com/book/35253</t>
  </si>
  <si>
    <t>Innovation Commons</t>
  </si>
  <si>
    <t>10.1093/oso/9780190937492.001.0001</t>
  </si>
  <si>
    <t>https://academic.oup.com/book/35199</t>
  </si>
  <si>
    <t>Institutions and Organizations</t>
  </si>
  <si>
    <t>Reay, Zilber, Langley, Tsoukas</t>
  </si>
  <si>
    <t>10.1093/oso/9780198843818.001.0001</t>
  </si>
  <si>
    <t>https://academic.oup.com/book/32313</t>
  </si>
  <si>
    <t>Jewish Philosophy in an Analytic Age</t>
  </si>
  <si>
    <t>Lebens, Rabinowitz, Segal</t>
  </si>
  <si>
    <t>10.1093/oso/9780198811374.001.0001</t>
  </si>
  <si>
    <t>https://academic.oup.com/book/32413</t>
  </si>
  <si>
    <t>John Stuart Mill and the Meaning of Life</t>
  </si>
  <si>
    <t>Millgram</t>
  </si>
  <si>
    <t>10.1093/oso/9780190873240.001.0001</t>
  </si>
  <si>
    <t>https://academic.oup.com/book/34932</t>
  </si>
  <si>
    <t>Journalism and Truth in an Age of Social Media</t>
  </si>
  <si>
    <t>Katz, Mays</t>
  </si>
  <si>
    <t>10.1093/oso/9780190900250.001.0001</t>
  </si>
  <si>
    <t>https://academic.oup.com/book/34921</t>
  </si>
  <si>
    <t>Knowledge and Conditionals</t>
  </si>
  <si>
    <t>10.1093/oso/9780198810346.001.0001</t>
  </si>
  <si>
    <t>https://academic.oup.com/book/35266</t>
  </si>
  <si>
    <t>Latin Grammarians on the Latin Accent</t>
  </si>
  <si>
    <t>10.1093/oso/9780198841609.001.0001</t>
  </si>
  <si>
    <t>https://academic.oup.com/book/35204</t>
  </si>
  <si>
    <t>Lectures in Macroeconomics</t>
  </si>
  <si>
    <t>Łaski, Osiatyński, Toporowski</t>
  </si>
  <si>
    <t>10.1093/oso/9780198842118.001.0001</t>
  </si>
  <si>
    <t>Economics and Finance, Macro- and Monetary Economics, History of Economic Thought</t>
  </si>
  <si>
    <t>https://academic.oup.com/book/35099</t>
  </si>
  <si>
    <t>Literature and Political Intellection in Early Stuart England</t>
  </si>
  <si>
    <t>10.1093/oso/9780198844068.001.0001</t>
  </si>
  <si>
    <t>https://academic.oup.com/book/32386</t>
  </si>
  <si>
    <t>Lives on the Line</t>
  </si>
  <si>
    <t>Sallaz</t>
  </si>
  <si>
    <t>10.1093/oso/9780190630652.001.0001</t>
  </si>
  <si>
    <t>https://academic.oup.com/book/35289</t>
  </si>
  <si>
    <t>Macroeconomic Shocks and Unconventional Monetary Policy</t>
  </si>
  <si>
    <t>Yoshino, Chantapacdepong, Helble</t>
  </si>
  <si>
    <t>10.1093/oso/9780198838104.001.0001</t>
  </si>
  <si>
    <t>https://academic.oup.com/book/41040</t>
  </si>
  <si>
    <t>Madness in the City of Magnificent Intentions</t>
  </si>
  <si>
    <t>10.1093/oso/9780190852641.001.0001</t>
  </si>
  <si>
    <t>History, History of Science, Technology, and Medicine, American History: 20th Century</t>
  </si>
  <si>
    <t>https://academic.oup.com/book/32411</t>
  </si>
  <si>
    <t>Making Markets Work for Africa</t>
  </si>
  <si>
    <t>Fox, Bakhoum</t>
  </si>
  <si>
    <t>10.1093/oso/9780190930998.001.0001</t>
  </si>
  <si>
    <t>https://academic.oup.com/book/35298</t>
  </si>
  <si>
    <t>Mapping the Elite</t>
  </si>
  <si>
    <t>Jodhka, Naudet</t>
  </si>
  <si>
    <t>10.1093/oso/9780199491070.001.0001</t>
  </si>
  <si>
    <t>Sociology, Social Stratification, Inequality, and Mobility, Culture</t>
  </si>
  <si>
    <t>https://academic.oup.com/book/32309</t>
  </si>
  <si>
    <t>Margaret Cavendish</t>
  </si>
  <si>
    <t>10.1093/oso/9780190664053.001.0001</t>
  </si>
  <si>
    <t>https://academic.oup.com/book/32231</t>
  </si>
  <si>
    <t>Mobilizing the Marginalized</t>
  </si>
  <si>
    <t>Ahuja</t>
  </si>
  <si>
    <t>10.1093/oso/9780190916428.001.0001</t>
  </si>
  <si>
    <t>https://academic.oup.com/book/34930</t>
  </si>
  <si>
    <t>Moonlighting</t>
  </si>
  <si>
    <t>Waddell</t>
  </si>
  <si>
    <t>10.1093/oso/9780198816706.001.0001</t>
  </si>
  <si>
    <t>https://academic.oup.com/book/32414</t>
  </si>
  <si>
    <t>Mosaics of Knowledge</t>
  </si>
  <si>
    <t>Riggsby</t>
  </si>
  <si>
    <t>10.1093/oso/9780190632502.001.0001</t>
  </si>
  <si>
    <t>https://academic.oup.com/book/32325</t>
  </si>
  <si>
    <t>Movies, Modernism, and the Science Fiction Pulps</t>
  </si>
  <si>
    <t>10.1093/oso/9780190949655.001.0001</t>
  </si>
  <si>
    <t>https://academic.oup.com/book/32443</t>
  </si>
  <si>
    <t>Norms and Politics</t>
  </si>
  <si>
    <t>Elangovan</t>
  </si>
  <si>
    <t>10.1093/oso/9780199491445.001.0001</t>
  </si>
  <si>
    <t>https://academic.oup.com/book/32217</t>
  </si>
  <si>
    <t>Nurturing Our Humanity</t>
  </si>
  <si>
    <t>Eisler, Fry</t>
  </si>
  <si>
    <t>10.1093/oso/9780190935726.001.0001</t>
  </si>
  <si>
    <t>https://academic.oup.com/book/35029</t>
  </si>
  <si>
    <t>Oxford Studies in Political Philosophy Volume 5</t>
  </si>
  <si>
    <t>10.1093/oso/9780198841425.001.0001</t>
  </si>
  <si>
    <t>https://academic.oup.com/book/32206</t>
  </si>
  <si>
    <t>Palatal Sound Change in the Romance Languages</t>
  </si>
  <si>
    <t>Zampaulo</t>
  </si>
  <si>
    <t>10.1093/oso/9780198807384.001.0001</t>
  </si>
  <si>
    <t>https://academic.oup.com/book/36520</t>
  </si>
  <si>
    <t>Parameter Hierarchies and Universal Grammar</t>
  </si>
  <si>
    <t>10.1093/oso/9780198804635.001.0001</t>
  </si>
  <si>
    <t>https://academic.oup.com/book/38726</t>
  </si>
  <si>
    <t>Paying for the Past</t>
  </si>
  <si>
    <t>Roberts, Frase</t>
  </si>
  <si>
    <t>10.1093/oso/9780190254001.001.0001</t>
  </si>
  <si>
    <t>https://academic.oup.com/book/35283</t>
  </si>
  <si>
    <t>Persons</t>
  </si>
  <si>
    <t>10.1093/oso/9780190634384.001.0001</t>
  </si>
  <si>
    <t>https://academic.oup.com/book/34916</t>
  </si>
  <si>
    <t>Pestilence and the Body Politic in Latin Literature</t>
  </si>
  <si>
    <t>10.1093/oso/9780198796428.001.0001</t>
  </si>
  <si>
    <t>https://academic.oup.com/book/34896</t>
  </si>
  <si>
    <t>Preserving Islamic Tradition</t>
  </si>
  <si>
    <t>Spannaus</t>
  </si>
  <si>
    <t>10.1093/oso/9780190251789.001.0001</t>
  </si>
  <si>
    <t>https://academic.oup.com/book/35267</t>
  </si>
  <si>
    <t>10.1093/oso/9780190694043.001.0001</t>
  </si>
  <si>
    <t>https://academic.oup.com/book/37378</t>
  </si>
  <si>
    <t>Protecting Animals Within and Across Borders</t>
  </si>
  <si>
    <t>Blattner</t>
  </si>
  <si>
    <t>10.1093/oso/9780190948313.001.0001</t>
  </si>
  <si>
    <t>https://academic.oup.com/book/36508</t>
  </si>
  <si>
    <t>Protestants and American Conservatism</t>
  </si>
  <si>
    <t>Harp</t>
  </si>
  <si>
    <t>10.1093/oso/9780199977413.001.0001</t>
  </si>
  <si>
    <t>https://academic.oup.com/book/34883</t>
  </si>
  <si>
    <t>Reconstructing the Temple</t>
  </si>
  <si>
    <t>10.1093/oso/9780190868963.001.0001</t>
  </si>
  <si>
    <t>https://academic.oup.com/book/32365</t>
  </si>
  <si>
    <t>Regulating Blockchain</t>
  </si>
  <si>
    <t>Lianos, Hacker, Eich, Dimitropoulos</t>
  </si>
  <si>
    <t>10.1093/oso/9780198842187.001.0001</t>
  </si>
  <si>
    <t>Law, Intellectual Property, IT, and Media Law, Company and Commercial Law</t>
  </si>
  <si>
    <t>https://academic.oup.com/book/36505</t>
  </si>
  <si>
    <t>Resource and Environmental Management</t>
  </si>
  <si>
    <t>10.1093/oso/9780190885816.001.0001</t>
  </si>
  <si>
    <t>Biology, Biodiversity / Conservation Biology, Plant Sciences and Forestry</t>
  </si>
  <si>
    <t>https://academic.oup.com/book/35321</t>
  </si>
  <si>
    <t>Semantics for Reasons</t>
  </si>
  <si>
    <t>Weaver, Scharp</t>
  </si>
  <si>
    <t>10.1093/oso/9780198832621.001.0001</t>
  </si>
  <si>
    <t>https://academic.oup.com/book/32183</t>
  </si>
  <si>
    <t>10.1093/oso/9780190914653.001.0001</t>
  </si>
  <si>
    <t>https://academic.oup.com/book/37381</t>
  </si>
  <si>
    <t>Summoning Knowledge in Plato's Republic</t>
  </si>
  <si>
    <t>10.1093/oso/9780198842835.001.0001</t>
  </si>
  <si>
    <t>https://academic.oup.com/book/32385</t>
  </si>
  <si>
    <t>Superior Women</t>
  </si>
  <si>
    <t>10.1093/oso/9780198837923.001.0001</t>
  </si>
  <si>
    <t>https://academic.oup.com/book/32433</t>
  </si>
  <si>
    <t>The CDC Field Epidemiology Manual</t>
  </si>
  <si>
    <t>Rasmussen, Goodman</t>
  </si>
  <si>
    <t>10.1093/oso/9780190933692.001.0001</t>
  </si>
  <si>
    <t>https://academic.oup.com/book/34988</t>
  </si>
  <si>
    <t>10.1093/oso/9780198817017.001.0001</t>
  </si>
  <si>
    <t>https://academic.oup.com/book/35095</t>
  </si>
  <si>
    <t>The Epistemic Role of Consciousness</t>
  </si>
  <si>
    <t>Smithies</t>
  </si>
  <si>
    <t>10.1093/oso/9780199917662.001.0001</t>
  </si>
  <si>
    <t>https://academic.oup.com/book/32173</t>
  </si>
  <si>
    <t>The Evolutionary Biology of Species</t>
  </si>
  <si>
    <t>10.1093/oso/9780198749745.001.0001</t>
  </si>
  <si>
    <t>https://academic.oup.com/book/36470</t>
  </si>
  <si>
    <t>The Life of Guy</t>
  </si>
  <si>
    <t>10.1093/oso/9780190669201.001.0001</t>
  </si>
  <si>
    <t>https://academic.oup.com/book/35163</t>
  </si>
  <si>
    <t>The Long Southern Strategy</t>
  </si>
  <si>
    <t>Maxwell, Shields</t>
  </si>
  <si>
    <t>10.1093/oso/9780190265960.001.0001</t>
  </si>
  <si>
    <t>https://academic.oup.com/book/35313</t>
  </si>
  <si>
    <t>The Next Mormons</t>
  </si>
  <si>
    <t>Riess</t>
  </si>
  <si>
    <t>10.1093/oso/9780190885205.001.0001</t>
  </si>
  <si>
    <t>https://academic.oup.com/book/35290</t>
  </si>
  <si>
    <t>The Origins of Unfairness</t>
  </si>
  <si>
    <t>10.1093/oso/9780198789970.001.0001</t>
  </si>
  <si>
    <t>https://academic.oup.com/book/32356</t>
  </si>
  <si>
    <t>The Oulipo and Modern Thought</t>
  </si>
  <si>
    <t>10.1093/oso/9780198831631.001.0001</t>
  </si>
  <si>
    <t>https://academic.oup.com/book/32423</t>
  </si>
  <si>
    <t>The Outrageous Idea of Christian Teaching</t>
  </si>
  <si>
    <t>Glanzer, Alleman</t>
  </si>
  <si>
    <t>10.1093/oso/9780190056483.001.0001</t>
  </si>
  <si>
    <t>https://academic.oup.com/book/32237</t>
  </si>
  <si>
    <t>The Oxford History of Hinduism: Modern Hinduism</t>
  </si>
  <si>
    <t>10.1093/oso/9780198790839.001.0001</t>
  </si>
  <si>
    <t>https://academic.oup.com/book/35280</t>
  </si>
  <si>
    <t>The Politics of Marriage in Medieval India</t>
  </si>
  <si>
    <t>10.1093/oso/9780199491452.001.0001</t>
  </si>
  <si>
    <t>https://academic.oup.com/book/35022</t>
  </si>
  <si>
    <t>The Politics of Presidential Term Limits</t>
  </si>
  <si>
    <t>Baturo, Elgie</t>
  </si>
  <si>
    <t>10.1093/oso/9780198837404.001.0001</t>
  </si>
  <si>
    <t>https://academic.oup.com/book/35074</t>
  </si>
  <si>
    <t>The Rise and Fall of OPEC in the Twentieth Century</t>
  </si>
  <si>
    <t>Garavini</t>
  </si>
  <si>
    <t>10.1093/oso/9780198832836.001.0001</t>
  </si>
  <si>
    <t>https://academic.oup.com/book/36513</t>
  </si>
  <si>
    <t>The South and the Transformation of U.S. Politics</t>
  </si>
  <si>
    <t>Bullock, MacManus, Mayer, Rozell</t>
  </si>
  <si>
    <t>10.1093/oso/9780190065911.001.0001</t>
  </si>
  <si>
    <t>https://academic.oup.com/book/32254</t>
  </si>
  <si>
    <t>The Sublimity of Document</t>
  </si>
  <si>
    <t>10.1093/oso/9780190052126.001.0001</t>
  </si>
  <si>
    <t>https://academic.oup.com/book/35236</t>
  </si>
  <si>
    <t>The Testimony of Sense</t>
  </si>
  <si>
    <t>Milnes</t>
  </si>
  <si>
    <t>10.1093/oso/9780198812739.001.0001</t>
  </si>
  <si>
    <t>https://academic.oup.com/book/32197</t>
  </si>
  <si>
    <t>The United States and Canada</t>
  </si>
  <si>
    <t>Quirk</t>
  </si>
  <si>
    <t>10.1093/oso/9780190870829.001.0001</t>
  </si>
  <si>
    <t>Political Science, American Politics, Comparative Politics</t>
  </si>
  <si>
    <t>https://academic.oup.com/book/35294</t>
  </si>
  <si>
    <t>The Wrong of Rudeness</t>
  </si>
  <si>
    <t>Olberding</t>
  </si>
  <si>
    <t>10.1093/oso/9780190880965.001.0001</t>
  </si>
  <si>
    <t>https://academic.oup.com/book/32185</t>
  </si>
  <si>
    <t>Vergil's Green Thoughts</t>
  </si>
  <si>
    <t>10.1093/oso/9780199236688.001.0001</t>
  </si>
  <si>
    <t>https://academic.oup.com/book/35134</t>
  </si>
  <si>
    <t>Without the Banya We Would Perish</t>
  </si>
  <si>
    <t>10.1093/oso/9780195395488.001.0001</t>
  </si>
  <si>
    <t>https://academic.oup.com/book/32455</t>
  </si>
  <si>
    <t>Women's Activism, Feminism, and Social Justice</t>
  </si>
  <si>
    <t>10.1093/oso/9780190947705.001.0001</t>
  </si>
  <si>
    <t>https://academic.oup.com/book/35038</t>
  </si>
  <si>
    <t>Working Verse in Victorian Scotland</t>
  </si>
  <si>
    <t>10.1093/oso/9780198843795.001.0001</t>
  </si>
  <si>
    <t>https://academic.oup.com/book/32246</t>
  </si>
  <si>
    <t>Writing for Love and Money</t>
  </si>
  <si>
    <t>10.1093/oso/9780190877316.001.0001</t>
  </si>
  <si>
    <t>Linguistics, English Language, Applied Linguistics and Pedagogy</t>
  </si>
  <si>
    <t>https://academic.oup.com/book/37370</t>
  </si>
  <si>
    <t>A Theory of International Organization</t>
  </si>
  <si>
    <t>Hooghe, Lenz, Marks</t>
  </si>
  <si>
    <t>10.1093/oso/9780198766988.001.0001</t>
  </si>
  <si>
    <t>https://academic.oup.com/book/34977</t>
  </si>
  <si>
    <t>A Theory of Legal Personhood</t>
  </si>
  <si>
    <t>Kurki</t>
  </si>
  <si>
    <t>10.1093/oso/9780198844037.001.0001</t>
  </si>
  <si>
    <t>https://academic.oup.com/book/35026</t>
  </si>
  <si>
    <t>Age of Iron</t>
  </si>
  <si>
    <t>10.1093/oso/9780190079369.001.0001</t>
  </si>
  <si>
    <t>https://academic.oup.com/book/32362</t>
  </si>
  <si>
    <t>All Hail to the Archpriest</t>
  </si>
  <si>
    <t>Lake, Questier</t>
  </si>
  <si>
    <t>10.1093/oso/9780198840343.001.0001</t>
  </si>
  <si>
    <t>https://academic.oup.com/book/35049</t>
  </si>
  <si>
    <t>All That Glittered</t>
  </si>
  <si>
    <t>Alborn</t>
  </si>
  <si>
    <t>10.1093/oso/9780190603519.001.0001</t>
  </si>
  <si>
    <t>History, British and Irish Modern History, British and Irish Early Modern History</t>
  </si>
  <si>
    <t>https://academic.oup.com/book/34952</t>
  </si>
  <si>
    <t>American While Black</t>
  </si>
  <si>
    <t>10.1093/oso/9780190053550.001.0001</t>
  </si>
  <si>
    <t>https://academic.oup.com/book/38701</t>
  </si>
  <si>
    <t>Anglo-Papal Relations in the Early Fourteenth Century</t>
  </si>
  <si>
    <t>Bombi</t>
  </si>
  <si>
    <t>10.1093/oso/9780198729150.001.0001</t>
  </si>
  <si>
    <t>https://academic.oup.com/book/34913</t>
  </si>
  <si>
    <t>Baker and Milsom Sources of English Legal History</t>
  </si>
  <si>
    <t>10.1093/oso/9780198847809.001.0001</t>
  </si>
  <si>
    <t>https://academic.oup.com/book/32441</t>
  </si>
  <si>
    <t>Beethoven 1806</t>
  </si>
  <si>
    <t>Ferraguto</t>
  </si>
  <si>
    <t>10.1093/oso/9780190947187.001.0001</t>
  </si>
  <si>
    <t>https://academic.oup.com/book/32456</t>
  </si>
  <si>
    <t>Bell Nonlocality</t>
  </si>
  <si>
    <t>Scarani</t>
  </si>
  <si>
    <t>10.1093/oso/9780198788416.001.0001</t>
  </si>
  <si>
    <t>https://academic.oup.com/book/36528</t>
  </si>
  <si>
    <t>Bentham and the Common Law Tradition</t>
  </si>
  <si>
    <t>Postema</t>
  </si>
  <si>
    <t>10.1093/oso/9780198793052.001.0001</t>
  </si>
  <si>
    <t>https://academic.oup.com/book/35287</t>
  </si>
  <si>
    <t>Cabinets, Ministers, and Gender</t>
  </si>
  <si>
    <t>Annesley, Beckwith, Franceschet</t>
  </si>
  <si>
    <t>10.1093/oso/9780190069018.001.0001</t>
  </si>
  <si>
    <t>https://academic.oup.com/book/32249</t>
  </si>
  <si>
    <t>China and Intervention at the UN Security Council</t>
  </si>
  <si>
    <t>10.1093/oso/9780198842743.001.0001</t>
  </si>
  <si>
    <t>https://academic.oup.com/book/35182</t>
  </si>
  <si>
    <t>Civil Action and the Dynamics of Violence</t>
  </si>
  <si>
    <t>Avant, Berry, Chenoweth, Epstein, Hendrix, Kaplan, Sisk</t>
  </si>
  <si>
    <t>10.1093/oso/9780190056896.001.0001</t>
  </si>
  <si>
    <t>https://academic.oup.com/book/38649</t>
  </si>
  <si>
    <t>Clean Hands</t>
  </si>
  <si>
    <t>Summers, Sinnott-Armstrong</t>
  </si>
  <si>
    <t>10.1093/oso/9780190058692.001.0001</t>
  </si>
  <si>
    <t>https://academic.oup.com/book/35008</t>
  </si>
  <si>
    <t>Climate Change and the Future of Himalayan Farming</t>
  </si>
  <si>
    <t>Aase</t>
  </si>
  <si>
    <t>10.1093/oso/9780199475476.001.0001</t>
  </si>
  <si>
    <t>https://academic.oup.com/book/32353</t>
  </si>
  <si>
    <t>Climate of Conquest</t>
  </si>
  <si>
    <t>Nath</t>
  </si>
  <si>
    <t>10.1093/oso/9780199495559.001.0001</t>
  </si>
  <si>
    <t>History, Indian History, Military History</t>
  </si>
  <si>
    <t>https://academic.oup.com/book/32277</t>
  </si>
  <si>
    <t>Mittelbach, McGill</t>
  </si>
  <si>
    <t>10.1093/oso/9780198835851.001.0001</t>
  </si>
  <si>
    <t>https://academic.oup.com/book/36476</t>
  </si>
  <si>
    <t>Computing Possible Futures</t>
  </si>
  <si>
    <t>10.1093/oso/9780198846420.001.0001</t>
  </si>
  <si>
    <t>https://academic.oup.com/book/35078</t>
  </si>
  <si>
    <t>Contested World Orders</t>
  </si>
  <si>
    <t>Stephen, Zürn</t>
  </si>
  <si>
    <t>10.1093/oso/9780198843047.001.0001</t>
  </si>
  <si>
    <t>https://academic.oup.com/book/32424</t>
  </si>
  <si>
    <t>Corporate Reputation and Social Activism</t>
  </si>
  <si>
    <t>Abito, Besanko, Diermeier</t>
  </si>
  <si>
    <t>10.1093/oso/9780199386154.001.0001</t>
  </si>
  <si>
    <t>https://academic.oup.com/book/35344</t>
  </si>
  <si>
    <t>Coups and Revolutions</t>
  </si>
  <si>
    <t>10.1093/oso/9780190071455.001.0001</t>
  </si>
  <si>
    <t>https://academic.oup.com/book/35210</t>
  </si>
  <si>
    <t>Crying the News</t>
  </si>
  <si>
    <t>DiGirolamo</t>
  </si>
  <si>
    <t>10.1093/oso/9780195320251.001.0001</t>
  </si>
  <si>
    <t>https://academic.oup.com/book/35001</t>
  </si>
  <si>
    <t>Dearest Lenny</t>
  </si>
  <si>
    <t>Yoshihara</t>
  </si>
  <si>
    <t>10.1093/oso/9780190465780.001.0001</t>
  </si>
  <si>
    <t>https://academic.oup.com/book/35215</t>
  </si>
  <si>
    <t>Defending Frenemies</t>
  </si>
  <si>
    <t>Taliaferro</t>
  </si>
  <si>
    <t>10.1093/oso/9780190939304.001.0001</t>
  </si>
  <si>
    <t>https://academic.oup.com/book/32288</t>
  </si>
  <si>
    <t>Disenfranchised</t>
  </si>
  <si>
    <t>Andreas</t>
  </si>
  <si>
    <t>10.1093/oso/9780190052607.001.0001</t>
  </si>
  <si>
    <t>Sociology, Occupations, Professions, and Work, Comparative and Historical Sociology</t>
  </si>
  <si>
    <t>https://academic.oup.com/book/35011</t>
  </si>
  <si>
    <t>Documentary Resistance</t>
  </si>
  <si>
    <t>Aguayo</t>
  </si>
  <si>
    <t>10.1093/oso/9780190676216.001.0001</t>
  </si>
  <si>
    <t>https://academic.oup.com/book/34981</t>
  </si>
  <si>
    <t>Doves Among Hawks</t>
  </si>
  <si>
    <t>10.1093/oso/9780190947903.001.0001</t>
  </si>
  <si>
    <t>https://academic.oup.com/book/32273</t>
  </si>
  <si>
    <t>Eastern Medieval Architecture</t>
  </si>
  <si>
    <t>Ousterhout</t>
  </si>
  <si>
    <t>10.1093/oso/9780190272739.001.0001</t>
  </si>
  <si>
    <t>Classical Studies, Asian and Middle Eastern History: BCE to 500CE, European History: BCE to 500CE</t>
  </si>
  <si>
    <t>https://academic.oup.com/book/32361</t>
  </si>
  <si>
    <t>Effects of Climate Change on Birds</t>
  </si>
  <si>
    <t>Dunn, Møller</t>
  </si>
  <si>
    <t>10.1093/oso/9780198824268.001.0001</t>
  </si>
  <si>
    <t>https://academic.oup.com/book/35242</t>
  </si>
  <si>
    <t>Electric News in Colonial Algeria</t>
  </si>
  <si>
    <t>Asseraf</t>
  </si>
  <si>
    <t>10.1093/oso/9780198844044.001.0001</t>
  </si>
  <si>
    <t>https://academic.oup.com/book/32408</t>
  </si>
  <si>
    <t>Flow</t>
  </si>
  <si>
    <t>Ohriner</t>
  </si>
  <si>
    <t>10.1093/oso/9780190670412.001.0001</t>
  </si>
  <si>
    <t>https://academic.oup.com/book/37383</t>
  </si>
  <si>
    <t>Global Justice &amp; Finance</t>
  </si>
  <si>
    <t>10.1093/oso/9780198842767.001.0001</t>
  </si>
  <si>
    <t>https://academic.oup.com/book/35148</t>
  </si>
  <si>
    <t>Gṛhastha</t>
  </si>
  <si>
    <t>10.1093/oso/9780190696153.001.0001</t>
  </si>
  <si>
    <t>https://academic.oup.com/book/35250</t>
  </si>
  <si>
    <t>Hezbollah</t>
  </si>
  <si>
    <t>Daher</t>
  </si>
  <si>
    <t>10.1093/oso/9780190495893.001.0001</t>
  </si>
  <si>
    <t>https://academic.oup.com/book/32400</t>
  </si>
  <si>
    <t>High on God</t>
  </si>
  <si>
    <t>Wellman, Corcoran, Stockly</t>
  </si>
  <si>
    <t>10.1093/oso/9780199827718.001.0001</t>
  </si>
  <si>
    <t>https://academic.oup.com/book/36514</t>
  </si>
  <si>
    <t>Feingold, Watts</t>
  </si>
  <si>
    <t>10.1093/oso/9780198848523.001.0001</t>
  </si>
  <si>
    <t>History, History of Ideas, British and Irish Early Modern History</t>
  </si>
  <si>
    <t>https://academic.oup.com/book/32305</t>
  </si>
  <si>
    <t>Icons of Dissent</t>
  </si>
  <si>
    <t>Prestholdt</t>
  </si>
  <si>
    <t>10.1093/oso/9780190632144.001.0001</t>
  </si>
  <si>
    <t>https://academic.oup.com/book/32406</t>
  </si>
  <si>
    <t>In Their Own Words</t>
  </si>
  <si>
    <t>10.1093/oso/9780190909482.001.0001</t>
  </si>
  <si>
    <t>https://academic.oup.com/book/35144</t>
  </si>
  <si>
    <t>India and Civilizational Futures</t>
  </si>
  <si>
    <t>10.1093/oso/9780199499069.001.0001</t>
  </si>
  <si>
    <t>History, History of Ideas, Indian History</t>
  </si>
  <si>
    <t>https://academic.oup.com/book/32426</t>
  </si>
  <si>
    <t>Integrability: From Statistical Systems to Gauge Theory</t>
  </si>
  <si>
    <t>Dorey, Korchemsky, Nekrasov, Schomerus, Serban, Cugliandolo</t>
  </si>
  <si>
    <t>10.1093/oso/9780198828150.001.0001</t>
  </si>
  <si>
    <t>Jet Stream</t>
  </si>
  <si>
    <t>Woollings</t>
  </si>
  <si>
    <t>10.1093/oso/9780198828518.001.0001</t>
  </si>
  <si>
    <t>https://academic.oup.com/book/35232</t>
  </si>
  <si>
    <t>Jump Up!</t>
  </si>
  <si>
    <t>10.1093/oso/9780190656843.001.0001</t>
  </si>
  <si>
    <t>https://academic.oup.com/book/38716</t>
  </si>
  <si>
    <t>Knowing Our Limits</t>
  </si>
  <si>
    <t>Ballantyne</t>
  </si>
  <si>
    <t>10.1093/oso/9780190847289.001.0001</t>
  </si>
  <si>
    <t>https://academic.oup.com/book/35018</t>
  </si>
  <si>
    <t>Language, World, and Limits</t>
  </si>
  <si>
    <t>10.1093/oso/9780198823643.001.0001</t>
  </si>
  <si>
    <t>https://academic.oup.com/book/37368</t>
  </si>
  <si>
    <t>Laughter, Humor, and Comedy in Ancient Philosophy</t>
  </si>
  <si>
    <t>Destrée, Trivigno</t>
  </si>
  <si>
    <t>10.1093/oso/9780190460549.001.0001</t>
  </si>
  <si>
    <t>https://academic.oup.com/book/34912</t>
  </si>
  <si>
    <t>Legal Realisms</t>
  </si>
  <si>
    <t>Holbo</t>
  </si>
  <si>
    <t>10.1093/oso/9780190604547.001.0001</t>
  </si>
  <si>
    <t>Literature, 19th-century Literature and Romanticism, 20th-century and Contemporary Literature</t>
  </si>
  <si>
    <t>https://academic.oup.com/book/38737</t>
  </si>
  <si>
    <t>Leonard Woolf</t>
  </si>
  <si>
    <t>Leventhal, Stansky</t>
  </si>
  <si>
    <t>10.1093/oso/9780198814146.001.0001</t>
  </si>
  <si>
    <t>https://academic.oup.com/book/32311</t>
  </si>
  <si>
    <t>Making the Woman Worker</t>
  </si>
  <si>
    <t>Boris</t>
  </si>
  <si>
    <t>10.1093/oso/9780190874629.001.0001</t>
  </si>
  <si>
    <t>https://academic.oup.com/book/35058</t>
  </si>
  <si>
    <t>Meanings as Species</t>
  </si>
  <si>
    <t>10.1093/oso/9780198842811.001.0001</t>
  </si>
  <si>
    <t>Philosophy, Philosophy of Language, American Philosophy</t>
  </si>
  <si>
    <t>https://academic.oup.com/book/32369</t>
  </si>
  <si>
    <t>Metaphors of Confinement</t>
  </si>
  <si>
    <t>Fludernik</t>
  </si>
  <si>
    <t>10.1093/oso/9780198840909.001.0001</t>
  </si>
  <si>
    <t>https://academic.oup.com/book/35072</t>
  </si>
  <si>
    <t>Minding the Gap</t>
  </si>
  <si>
    <t>Stohr</t>
  </si>
  <si>
    <t>10.1093/oso/9780190867522.001.0001</t>
  </si>
  <si>
    <t>https://academic.oup.com/book/32193</t>
  </si>
  <si>
    <t>Mobilization and Conflict in Multiethnic States</t>
  </si>
  <si>
    <t>10.1093/oso/9780190065874.001.0001</t>
  </si>
  <si>
    <t>https://academic.oup.com/book/32296</t>
  </si>
  <si>
    <t>Mobilizing Memory</t>
  </si>
  <si>
    <t>10.1093/oso/9780198831686.001.0001</t>
  </si>
  <si>
    <t>https://academic.oup.com/book/32250</t>
  </si>
  <si>
    <t>Models of Quantum Matter</t>
  </si>
  <si>
    <t>Eckle</t>
  </si>
  <si>
    <t>10.1093/oso/9780199678839.001.0001</t>
  </si>
  <si>
    <t>Modernizing VATs in Africa</t>
  </si>
  <si>
    <t>10.1093/oso/9780198844075.001.0001</t>
  </si>
  <si>
    <t>https://academic.oup.com/book/32321</t>
  </si>
  <si>
    <t>Mountstuart Elphinstone in South Asia</t>
  </si>
  <si>
    <t>Hanifi</t>
  </si>
  <si>
    <t>10.1093/oso/9780190914400.001.0001</t>
  </si>
  <si>
    <t>https://academic.oup.com/book/32317</t>
  </si>
  <si>
    <t>Myth, Locality, and Identity in Pindar's Sicilian Odes</t>
  </si>
  <si>
    <t>10.1093/oso/9780190910310.001.0001</t>
  </si>
  <si>
    <t>https://academic.oup.com/book/38713</t>
  </si>
  <si>
    <t>On Goodness</t>
  </si>
  <si>
    <t>10.1093/oso/9780190688509.001.0001</t>
  </si>
  <si>
    <t>https://academic.oup.com/book/32391</t>
  </si>
  <si>
    <t>Open Ecosystems</t>
  </si>
  <si>
    <t>10.1093/oso/9780198812456.001.0001</t>
  </si>
  <si>
    <t>https://academic.oup.com/book/34991</t>
  </si>
  <si>
    <t>Opera After the Zero Hour</t>
  </si>
  <si>
    <t>10.1093/oso/9780190063733.001.0001</t>
  </si>
  <si>
    <t>https://academic.oup.com/book/32446</t>
  </si>
  <si>
    <t>Orality, Textuality, and the Homeric Epics</t>
  </si>
  <si>
    <t>10.1093/oso/9780198835066.001.0001</t>
  </si>
  <si>
    <t>https://academic.oup.com/book/35118</t>
  </si>
  <si>
    <t>Poetry as Prayer in the Sanskrit Hymns of Kashmir</t>
  </si>
  <si>
    <t>10.1093/oso/9780190889814.001.0001</t>
  </si>
  <si>
    <t>https://academic.oup.com/book/32229</t>
  </si>
  <si>
    <t>Politics and the Urban Sector in Fifteenth-Century England, 1413-1471</t>
  </si>
  <si>
    <t>Hartrich</t>
  </si>
  <si>
    <t>10.1093/oso/9780198844426.001.0001</t>
  </si>
  <si>
    <t>https://academic.oup.com/book/32405</t>
  </si>
  <si>
    <t>Positive Evolutionary Psychology</t>
  </si>
  <si>
    <t>Geher, Wedberg</t>
  </si>
  <si>
    <t>10.1093/oso/9780190647124.001.0001</t>
  </si>
  <si>
    <t>https://academic.oup.com/book/32387</t>
  </si>
  <si>
    <t>Power and Influence</t>
  </si>
  <si>
    <t>Corry</t>
  </si>
  <si>
    <t>10.1093/oso/9780198840718.001.0001</t>
  </si>
  <si>
    <t>https://academic.oup.com/book/35085</t>
  </si>
  <si>
    <t>Rabbit's Blues</t>
  </si>
  <si>
    <t>10.1093/oso/9780190653903.001.0001</t>
  </si>
  <si>
    <t>https://academic.oup.com/book/32425</t>
  </si>
  <si>
    <t>Ranking</t>
  </si>
  <si>
    <t>Érdi</t>
  </si>
  <si>
    <t>10.1093/oso/9780190935467.001.0001</t>
  </si>
  <si>
    <t>https://academic.oup.com/book/32332</t>
  </si>
  <si>
    <t>Revolution Rekindled</t>
  </si>
  <si>
    <t>10.1093/oso/9780198804345.001.0001</t>
  </si>
  <si>
    <t>https://academic.oup.com/book/35025</t>
  </si>
  <si>
    <t>Russia, the Former Soviet Republics, and Europe Since 1989</t>
  </si>
  <si>
    <t>Graney</t>
  </si>
  <si>
    <t>10.1093/oso/9780190055080.001.0001</t>
  </si>
  <si>
    <t>Political Science, Russian Politics, European Union</t>
  </si>
  <si>
    <t>https://academic.oup.com/book/32447</t>
  </si>
  <si>
    <t>Sacrifice Regained</t>
  </si>
  <si>
    <t>10.1093/oso/9780198840473.001.0001</t>
  </si>
  <si>
    <t>https://academic.oup.com/book/32252</t>
  </si>
  <si>
    <t>Seamus Heaney and the Classics</t>
  </si>
  <si>
    <t>Harrison, Macintosh, Eastman</t>
  </si>
  <si>
    <t>10.1093/oso/9780198805656.001.0001</t>
  </si>
  <si>
    <t>https://academic.oup.com/book/37375</t>
  </si>
  <si>
    <t>Secrets of Creativity</t>
  </si>
  <si>
    <t>Nalbantian, Matthews</t>
  </si>
  <si>
    <t>10.1093/oso/9780190462321.001.0001</t>
  </si>
  <si>
    <t>https://academic.oup.com/book/35328</t>
  </si>
  <si>
    <t>Sites of Pluralism</t>
  </si>
  <si>
    <t>Oruc</t>
  </si>
  <si>
    <t>10.1093/oso/9780190052713.001.0001</t>
  </si>
  <si>
    <t>https://academic.oup.com/book/36450</t>
  </si>
  <si>
    <t>Smell in Eighteenth-Century England</t>
  </si>
  <si>
    <t>Tullett</t>
  </si>
  <si>
    <t>10.1093/oso/9780198844136.001.0001</t>
  </si>
  <si>
    <t>https://academic.oup.com/book/32402</t>
  </si>
  <si>
    <t>10.1093/oso/9780198843498.001.0001</t>
  </si>
  <si>
    <t>https://academic.oup.com/book/35088</t>
  </si>
  <si>
    <t>Structural Injustice</t>
  </si>
  <si>
    <t>Powers, Faden</t>
  </si>
  <si>
    <t>10.1093/oso/9780190053987.001.0001</t>
  </si>
  <si>
    <t>https://academic.oup.com/book/32214</t>
  </si>
  <si>
    <t>Sustainable Materialism</t>
  </si>
  <si>
    <t>Schlosberg, Craven</t>
  </si>
  <si>
    <t>10.1093/oso/9780198841500.001.0001</t>
  </si>
  <si>
    <t>Political Science, Environmental Politics, Political Theory</t>
  </si>
  <si>
    <t>https://academic.oup.com/book/32284</t>
  </si>
  <si>
    <t>Swimming Upstream</t>
  </si>
  <si>
    <t>Khandkar, Khandkar</t>
  </si>
  <si>
    <t>10.1093/oso/9780199495153.001.0001</t>
  </si>
  <si>
    <t>https://academic.oup.com/book/32334</t>
  </si>
  <si>
    <t>Switched On Pop</t>
  </si>
  <si>
    <t>Sloan, Harding</t>
  </si>
  <si>
    <t>10.1093/oso/9780190056650.001.0001</t>
  </si>
  <si>
    <t>https://academic.oup.com/book/32340</t>
  </si>
  <si>
    <t>The 9 Pitfalls of Data Science</t>
  </si>
  <si>
    <t>Smith, Cordes</t>
  </si>
  <si>
    <t>10.1093/oso/9780198844396.001.0001</t>
  </si>
  <si>
    <t>https://academic.oup.com/book/32355</t>
  </si>
  <si>
    <t>The Border</t>
  </si>
  <si>
    <t>Schain</t>
  </si>
  <si>
    <t>10.1093/oso/9780199938674.001.0001</t>
  </si>
  <si>
    <t>https://academic.oup.com/book/34935</t>
  </si>
  <si>
    <t>The Claims of Experience</t>
  </si>
  <si>
    <t>10.1093/oso/9780190060695.001.0001</t>
  </si>
  <si>
    <t>https://academic.oup.com/book/32239</t>
  </si>
  <si>
    <t>The Conflict of Laws in India</t>
  </si>
  <si>
    <t>10.1093/oso/9780199495603.001.0001</t>
  </si>
  <si>
    <t>https://academic.oup.com/book/32432</t>
  </si>
  <si>
    <t>The French Revolutionary Tradition in Russian and Soviet Politics, Political Thought, and Culture</t>
  </si>
  <si>
    <t>10.1093/oso/9780198842705.001.0001</t>
  </si>
  <si>
    <t>https://academic.oup.com/book/32404</t>
  </si>
  <si>
    <t>The Global Community Yearbook of International Law and Jurisprudence 2018</t>
  </si>
  <si>
    <t>10.1093/oso/9780190072506.001.0001</t>
  </si>
  <si>
    <t>https://academic.oup.com/book/35064</t>
  </si>
  <si>
    <t>The International Rule of Law</t>
  </si>
  <si>
    <t>Krieger, Nolte, Zimmermann</t>
  </si>
  <si>
    <t>10.1093/oso/9780198843603.001.0001</t>
  </si>
  <si>
    <t>https://academic.oup.com/book/32418</t>
  </si>
  <si>
    <t>The Internet and Political Protest in Autocracies</t>
  </si>
  <si>
    <t>Weidmann, Rød</t>
  </si>
  <si>
    <t>10.1093/oso/9780190918309.001.0001</t>
  </si>
  <si>
    <t>https://academic.oup.com/book/34978</t>
  </si>
  <si>
    <t>The Metaphysical Society (1869-1880)</t>
  </si>
  <si>
    <t>Marshall, Lightman, England</t>
  </si>
  <si>
    <t>10.1093/oso/9780198846499.001.0001</t>
  </si>
  <si>
    <t>https://academic.oup.com/book/32276</t>
  </si>
  <si>
    <t>The Obligation Dilemma</t>
  </si>
  <si>
    <t>10.1093/oso/9780190050856.001.0001</t>
  </si>
  <si>
    <t>https://academic.oup.com/book/32227</t>
  </si>
  <si>
    <t>The Politics of Digital India</t>
  </si>
  <si>
    <t>Thomas, Athique, Parthasarathi, Srinivas</t>
  </si>
  <si>
    <t>10.1093/oso/9780199494620.001.0001</t>
  </si>
  <si>
    <t>https://academic.oup.com/book/40372</t>
  </si>
  <si>
    <t>The Reshaping of West European Party Politics</t>
  </si>
  <si>
    <t>Green-Pedersen</t>
  </si>
  <si>
    <t>10.1093/oso/9780198842897.001.0001</t>
  </si>
  <si>
    <t>https://academic.oup.com/book/32445</t>
  </si>
  <si>
    <t>The Semantics and Pragmatics of Honorification</t>
  </si>
  <si>
    <t>10.1093/oso/9780198821366.001.0001</t>
  </si>
  <si>
    <t>https://academic.oup.com/book/35336</t>
  </si>
  <si>
    <t>The Trials of Allegiance</t>
  </si>
  <si>
    <t>10.1093/oso/9780190932749.001.0001</t>
  </si>
  <si>
    <t>https://academic.oup.com/book/35206</t>
  </si>
  <si>
    <t>The Truth About Denial</t>
  </si>
  <si>
    <t>10.1093/oso/9780190062262.001.0001</t>
  </si>
  <si>
    <t>https://academic.oup.com/book/37361</t>
  </si>
  <si>
    <t>Unfreedom for All</t>
  </si>
  <si>
    <t>Donahue</t>
  </si>
  <si>
    <t>10.1093/oso/9780190051686.001.0001</t>
  </si>
  <si>
    <t>https://academic.oup.com/book/35138</t>
  </si>
  <si>
    <t>Utility, Publicity, and Law</t>
  </si>
  <si>
    <t>10.1093/oso/9780198793175.001.0001</t>
  </si>
  <si>
    <t>https://academic.oup.com/book/35276</t>
  </si>
  <si>
    <t>Varieties of Understanding</t>
  </si>
  <si>
    <t>10.1093/oso/9780190860974.001.0001</t>
  </si>
  <si>
    <t>https://academic.oup.com/book/35263</t>
  </si>
  <si>
    <t>Women Philosophers of Seventeenth-Century England</t>
  </si>
  <si>
    <t>10.1093/oso/9780190673321.001.0001</t>
  </si>
  <si>
    <t>https://academic.oup.com/book/32210</t>
  </si>
  <si>
    <t>"Taken by the Devil"</t>
  </si>
  <si>
    <t>10.1093/oso/9780190069865.001.0001</t>
  </si>
  <si>
    <t>https://academic.oup.com/book/32295</t>
  </si>
  <si>
    <t>A History of American Law</t>
  </si>
  <si>
    <t>10.1093/oso/9780190070885.001.0001</t>
  </si>
  <si>
    <t>https://academic.oup.com/book/32292</t>
  </si>
  <si>
    <t>A Public Health Guide to Ending the Opioid Epidemic</t>
  </si>
  <si>
    <t>Butler, Fraser</t>
  </si>
  <si>
    <t>10.1093/oso/9780190056810.001.0001</t>
  </si>
  <si>
    <t>https://academic.oup.com/book/32440</t>
  </si>
  <si>
    <t>Algorithmic Regulation</t>
  </si>
  <si>
    <t>Yeung, Lodge</t>
  </si>
  <si>
    <t>10.1093/oso/9780198838494.001.0001</t>
  </si>
  <si>
    <t>https://academic.oup.com/book/35048</t>
  </si>
  <si>
    <t>Bayesian Philosophy of Science</t>
  </si>
  <si>
    <t>Sprenger, Hartmann</t>
  </si>
  <si>
    <t>10.1093/oso/9780199672110.001.0001</t>
  </si>
  <si>
    <t>https://academic.oup.com/book/36527</t>
  </si>
  <si>
    <t>Believing in Bits</t>
  </si>
  <si>
    <t>Natale, Pasulka</t>
  </si>
  <si>
    <t>10.1093/oso/9780190949983.001.0001</t>
  </si>
  <si>
    <t>https://academic.oup.com/book/35192</t>
  </si>
  <si>
    <t>Between Truth and Power</t>
  </si>
  <si>
    <t>10.1093/oso/9780190246693.001.0001</t>
  </si>
  <si>
    <t>https://academic.oup.com/book/37371</t>
  </si>
  <si>
    <t>Bossa Mundo</t>
  </si>
  <si>
    <t>Goldschmitt</t>
  </si>
  <si>
    <t>10.1093/oso/9780190923525.001.0001</t>
  </si>
  <si>
    <t>https://academic.oup.com/book/32416</t>
  </si>
  <si>
    <t>Build</t>
  </si>
  <si>
    <t>10.1093/oso/9780190056117.001.0001</t>
  </si>
  <si>
    <t>https://academic.oup.com/book/32323</t>
  </si>
  <si>
    <t>Chance in the World</t>
  </si>
  <si>
    <t>10.1093/oso/9780190907419.001.0001</t>
  </si>
  <si>
    <t>https://academic.oup.com/book/36473</t>
  </si>
  <si>
    <t>Child Abuse and Neglect in Canada</t>
  </si>
  <si>
    <t>Tufford</t>
  </si>
  <si>
    <t>10.1093/oso/9780190083472.001.0001</t>
  </si>
  <si>
    <t>https://academic.oup.com/book/35128</t>
  </si>
  <si>
    <t>Chronometres</t>
  </si>
  <si>
    <t>Lysack</t>
  </si>
  <si>
    <t>10.1093/oso/9780198836162.001.0001</t>
  </si>
  <si>
    <t>https://academic.oup.com/book/32399</t>
  </si>
  <si>
    <t>Cinesonidos</t>
  </si>
  <si>
    <t>Avila</t>
  </si>
  <si>
    <t>10.1093/oso/9780190671303.001.0001</t>
  </si>
  <si>
    <t>https://academic.oup.com/book/35066</t>
  </si>
  <si>
    <t>Constitutional Amendments</t>
  </si>
  <si>
    <t>10.1093/oso/9780190640484.001.0001</t>
  </si>
  <si>
    <t>https://academic.oup.com/book/32364</t>
  </si>
  <si>
    <t>Constructing Quantum Mechanics</t>
  </si>
  <si>
    <t>Duncan, Janssen</t>
  </si>
  <si>
    <t>10.1093/oso/9780198845478.001.0001</t>
  </si>
  <si>
    <t>https://academic.oup.com/book/36523</t>
  </si>
  <si>
    <t>Cryptoassets</t>
  </si>
  <si>
    <t>Brummer</t>
  </si>
  <si>
    <t>10.1093/oso/9780190077310.001.0001</t>
  </si>
  <si>
    <t>https://academic.oup.com/book/35207</t>
  </si>
  <si>
    <t>Dave Brubeck's Time Out</t>
  </si>
  <si>
    <t>Crist</t>
  </si>
  <si>
    <t>10.1093/oso/9780190217716.001.0001</t>
  </si>
  <si>
    <t>https://academic.oup.com/book/36518</t>
  </si>
  <si>
    <t>Debating Education</t>
  </si>
  <si>
    <t>Brighouse, Schmidtz</t>
  </si>
  <si>
    <t>10.1093/oso/9780199300945.001.0001</t>
  </si>
  <si>
    <t>https://academic.oup.com/book/35261</t>
  </si>
  <si>
    <t>Deification in Russian Religious Thought</t>
  </si>
  <si>
    <t>10.1093/oso/9780198836230.001.0001</t>
  </si>
  <si>
    <t>https://academic.oup.com/book/32220</t>
  </si>
  <si>
    <t>Democracy in a Time of Misery</t>
  </si>
  <si>
    <t>Curato</t>
  </si>
  <si>
    <t>10.1093/oso/9780198842484.001.0001</t>
  </si>
  <si>
    <t>https://academic.oup.com/book/35202</t>
  </si>
  <si>
    <t>Disagreement, Deference, and Religious Commitment</t>
  </si>
  <si>
    <t>Pittard</t>
  </si>
  <si>
    <t>10.1093/oso/9780190051815.001.0001</t>
  </si>
  <si>
    <t>https://academic.oup.com/book/32383</t>
  </si>
  <si>
    <t>Effective Altruism</t>
  </si>
  <si>
    <t>Greaves, Pummer</t>
  </si>
  <si>
    <t>10.1093/oso/9780198841364.001.0001</t>
  </si>
  <si>
    <t>https://academic.oup.com/book/32430</t>
  </si>
  <si>
    <t>Eighteen Takes on God</t>
  </si>
  <si>
    <t>10.1093/oso/9780190066109.001.0001</t>
  </si>
  <si>
    <t>https://academic.oup.com/book/32265</t>
  </si>
  <si>
    <t>Extreme Exoticism</t>
  </si>
  <si>
    <t>10.1093/oso/9780190072704.001.0001</t>
  </si>
  <si>
    <t>https://academic.oup.com/book/32451</t>
  </si>
  <si>
    <t>Franco's Internationalists</t>
  </si>
  <si>
    <t>Brydan</t>
  </si>
  <si>
    <t>10.1093/oso/9780198834595.001.0001</t>
  </si>
  <si>
    <t>https://academic.oup.com/book/32219</t>
  </si>
  <si>
    <t>Free Traders</t>
  </si>
  <si>
    <t>Fairbrother</t>
  </si>
  <si>
    <t>10.1093/oso/9780190635459.001.0001</t>
  </si>
  <si>
    <t>https://academic.oup.com/book/38712</t>
  </si>
  <si>
    <t>Games, Sports, and Play</t>
  </si>
  <si>
    <t>10.1093/oso/9780198798354.001.0001</t>
  </si>
  <si>
    <t>https://academic.oup.com/book/35122</t>
  </si>
  <si>
    <t>Genders and Classifiers</t>
  </si>
  <si>
    <t>Aikhenvald, Mihas</t>
  </si>
  <si>
    <t>10.1093/oso/9780198842019.001.0001</t>
  </si>
  <si>
    <t>https://academic.oup.com/book/32360</t>
  </si>
  <si>
    <t>Ghana's Economic and Agricultural Transformation</t>
  </si>
  <si>
    <t>Diao, Hazell, Kolavalli, Resnick</t>
  </si>
  <si>
    <t>10.1093/oso/9780198845348.001.0001</t>
  </si>
  <si>
    <t>https://academic.oup.com/book/32359</t>
  </si>
  <si>
    <t>Governing the Rainforest</t>
  </si>
  <si>
    <t>10.1093/oso/9780190949389.001.0001</t>
  </si>
  <si>
    <t>https://academic.oup.com/book/35205</t>
  </si>
  <si>
    <t>Great Policy Successes</t>
  </si>
  <si>
    <t>'t Hart, Compton</t>
  </si>
  <si>
    <t>10.1093/oso/9780198843719.001.0001</t>
  </si>
  <si>
    <t>https://academic.oup.com/book/42635</t>
  </si>
  <si>
    <t>Health inequalities</t>
  </si>
  <si>
    <t>Mackenbach</t>
  </si>
  <si>
    <t>10.1093/oso/9780198831419.001.0001</t>
  </si>
  <si>
    <t>https://academic.oup.com/book/32324</t>
  </si>
  <si>
    <t>Heresy, Forgery, Novelty</t>
  </si>
  <si>
    <t>10.1093/oso/9780190062507.001.0001</t>
  </si>
  <si>
    <t>https://academic.oup.com/book/35108</t>
  </si>
  <si>
    <t>How To Be Trustworthy</t>
  </si>
  <si>
    <t>10.1093/oso/9780198843900.001.0001</t>
  </si>
  <si>
    <t>https://academic.oup.com/book/32233</t>
  </si>
  <si>
    <t>Hugo Münsterberg's Psychology and Law</t>
  </si>
  <si>
    <t>Bornstein, Neuschatz</t>
  </si>
  <si>
    <t>10.1093/oso/9780190696344.001.0001</t>
  </si>
  <si>
    <t>https://academic.oup.com/book/34894</t>
  </si>
  <si>
    <t>Human Rights, Ownership, and the Individual</t>
  </si>
  <si>
    <t>Cruft</t>
  </si>
  <si>
    <t>10.1093/oso/9780198793366.001.0001</t>
  </si>
  <si>
    <t>https://academic.oup.com/book/32306</t>
  </si>
  <si>
    <t>International Adjudication on Trial</t>
  </si>
  <si>
    <t>Shlomo Agon</t>
  </si>
  <si>
    <t>10.1093/oso/9780198788966.001.0001</t>
  </si>
  <si>
    <t>https://academic.oup.com/book/34920</t>
  </si>
  <si>
    <t>Irony and Outrage</t>
  </si>
  <si>
    <t>10.1093/oso/9780190913083.001.0001</t>
  </si>
  <si>
    <t>https://academic.oup.com/book/37376</t>
  </si>
  <si>
    <t>Islam in Malaysia</t>
  </si>
  <si>
    <t>Aljunied</t>
  </si>
  <si>
    <t>10.1093/oso/9780190925192.001.0001</t>
  </si>
  <si>
    <t>https://academic.oup.com/book/32316</t>
  </si>
  <si>
    <t>Italy's Economic Revolution</t>
  </si>
  <si>
    <t>10.1093/oso/9780198829447.001.0001</t>
  </si>
  <si>
    <t>https://academic.oup.com/book/35185</t>
  </si>
  <si>
    <t>Knowing Other Minds</t>
  </si>
  <si>
    <t>Avramides, Parrott</t>
  </si>
  <si>
    <t>10.1093/oso/9780198794400.001.0001</t>
  </si>
  <si>
    <t>https://academic.oup.com/book/32298</t>
  </si>
  <si>
    <t>Learning Languages in Early Modern England</t>
  </si>
  <si>
    <t>10.1093/oso/9780198837909.001.0001</t>
  </si>
  <si>
    <t>https://academic.oup.com/book/35051</t>
  </si>
  <si>
    <t>Lightspeed</t>
  </si>
  <si>
    <t>10.1093/oso/9780198841968.001.0001</t>
  </si>
  <si>
    <t>https://academic.oup.com/book/32357</t>
  </si>
  <si>
    <t>Locations of God</t>
  </si>
  <si>
    <t>Brett</t>
  </si>
  <si>
    <t>10.1093/oso/9780190060237.001.0001</t>
  </si>
  <si>
    <t>https://academic.oup.com/book/32378</t>
  </si>
  <si>
    <t>Loving Music Till It Hurts</t>
  </si>
  <si>
    <t>10.1093/oso/9780190620134.001.0001</t>
  </si>
  <si>
    <t>https://academic.oup.com/book/35076</t>
  </si>
  <si>
    <t>Machine Learning for Signal Processing</t>
  </si>
  <si>
    <t>10.1093/oso/9780198714934.001.0001</t>
  </si>
  <si>
    <t>Mathematics, Logic / Computer Science / Mathematical Philosophy, Mathematical Physics</t>
  </si>
  <si>
    <t>10.1093/oso/9780190073008.001.0001</t>
  </si>
  <si>
    <t>https://academic.oup.com/book/35126</t>
  </si>
  <si>
    <t>Missionary Calculus</t>
  </si>
  <si>
    <t>Belvadi</t>
  </si>
  <si>
    <t>10.1093/oso/9780190052423.001.0001</t>
  </si>
  <si>
    <t>https://academic.oup.com/book/36462</t>
  </si>
  <si>
    <t>Modern Control Theory and the Limits of Criminal Justice</t>
  </si>
  <si>
    <t>Gottfredson, Hirschi</t>
  </si>
  <si>
    <t>10.1093/oso/9780190069797.001.0001</t>
  </si>
  <si>
    <t>Sociology, Law, Crime and Deviance, Gerontology and Ageing</t>
  </si>
  <si>
    <t>https://academic.oup.com/book/35033</t>
  </si>
  <si>
    <t>Of One-eyed and Toothless Miscreants</t>
  </si>
  <si>
    <t>10.1093/oso/9780190070595.001.0001</t>
  </si>
  <si>
    <t>https://academic.oup.com/book/35005</t>
  </si>
  <si>
    <t>Open Adoption and Diverse Families</t>
  </si>
  <si>
    <t>10.1093/oso/9780190692032.001.0001</t>
  </si>
  <si>
    <t>https://academic.oup.com/book/36443</t>
  </si>
  <si>
    <t>Overdoing Democracy</t>
  </si>
  <si>
    <t>Talisse</t>
  </si>
  <si>
    <t>10.1093/oso/9780190924195.001.0001</t>
  </si>
  <si>
    <t>https://academic.oup.com/book/35129</t>
  </si>
  <si>
    <t>Oxford Studies in Medieval Philosophy Volume 7</t>
  </si>
  <si>
    <t>10.1093/oso/9780198845515.001.0001</t>
  </si>
  <si>
    <t>https://academic.oup.com/book/36448</t>
  </si>
  <si>
    <t>Oxford Studies in Philosophy of Religion Volume 9</t>
  </si>
  <si>
    <t>Buchak, Zimmerman, Swenson</t>
  </si>
  <si>
    <t>10.1093/oso/9780198845492.001.0001</t>
  </si>
  <si>
    <t>https://academic.oup.com/book/32266</t>
  </si>
  <si>
    <t>Plato's Philebus</t>
  </si>
  <si>
    <t>Dimas, Jones, Lear</t>
  </si>
  <si>
    <t>10.1093/oso/9780198803386.001.0001</t>
  </si>
  <si>
    <t>https://academic.oup.com/book/40379</t>
  </si>
  <si>
    <t>Possessive Individualism</t>
  </si>
  <si>
    <t>10.1093/oso/9780190062842.001.0001</t>
  </si>
  <si>
    <t>Economics and Finance, Economic History, Economic Systems</t>
  </si>
  <si>
    <t>https://academic.oup.com/book/32308</t>
  </si>
  <si>
    <t>Pradyumna</t>
  </si>
  <si>
    <t>10.1093/oso/9780190054113.001.0001</t>
  </si>
  <si>
    <t>https://academic.oup.com/book/32394</t>
  </si>
  <si>
    <t>Reasons in Action</t>
  </si>
  <si>
    <t>10.1093/oso/9780198845034.001.0001</t>
  </si>
  <si>
    <t>https://academic.oup.com/book/32211</t>
  </si>
  <si>
    <t>Redeeming Anthropology</t>
  </si>
  <si>
    <t>Furani</t>
  </si>
  <si>
    <t>10.1093/oso/9780198796435.001.0001</t>
  </si>
  <si>
    <t>https://academic.oup.com/book/35017</t>
  </si>
  <si>
    <t>Reluctant Cold Warriors</t>
  </si>
  <si>
    <t>Kontorovich</t>
  </si>
  <si>
    <t>10.1093/oso/9780190868123.001.0001</t>
  </si>
  <si>
    <t>https://academic.oup.com/book/35141</t>
  </si>
  <si>
    <t>Research Involving Participants with Cognitive Disability and Difference</t>
  </si>
  <si>
    <t>Cascio, Racine</t>
  </si>
  <si>
    <t>10.1093/oso/9780198824343.001.0001</t>
  </si>
  <si>
    <t>https://academic.oup.com/book/32347</t>
  </si>
  <si>
    <t>Right to Mourn</t>
  </si>
  <si>
    <t>10.1093/oso/9780190855246.001.0001</t>
  </si>
  <si>
    <t>https://academic.oup.com/book/32302</t>
  </si>
  <si>
    <t>Risk and Liquidity</t>
  </si>
  <si>
    <t>Shin</t>
  </si>
  <si>
    <t>10.1093/oso/9780198847069.001.0001</t>
  </si>
  <si>
    <t>https://academic.oup.com/book/35149</t>
  </si>
  <si>
    <t>Saving Abstraction</t>
  </si>
  <si>
    <t>Dohoney</t>
  </si>
  <si>
    <t>10.1093/oso/9780190948573.001.0001</t>
  </si>
  <si>
    <t>https://academic.oup.com/book/35222</t>
  </si>
  <si>
    <t>Sharing the Burden</t>
  </si>
  <si>
    <t>10.1093/oso/9780190618605.001.0001</t>
  </si>
  <si>
    <t>https://academic.oup.com/book/34924</t>
  </si>
  <si>
    <t>Sherrington's Loom</t>
  </si>
  <si>
    <t>10.1093/oso/9780190936549.001.0001</t>
  </si>
  <si>
    <t>https://academic.oup.com/book/35333</t>
  </si>
  <si>
    <t>Shipwreck in French Renaissance Writing</t>
  </si>
  <si>
    <t>10.1093/oso/9780198831709.001.0001</t>
  </si>
  <si>
    <t>https://academic.oup.com/book/34926</t>
  </si>
  <si>
    <t>Statistical Thinking from Scratch</t>
  </si>
  <si>
    <t>Edge</t>
  </si>
  <si>
    <t>10.1093/oso/9780198827627.001.0001</t>
  </si>
  <si>
    <t>Suicide Tourism</t>
  </si>
  <si>
    <t>10.1093/oso/9780198825456.001.0001</t>
  </si>
  <si>
    <t>Law, Legal Profession and Ethics, Human Rights and Immigration</t>
  </si>
  <si>
    <t>https://academic.oup.com/book/35248</t>
  </si>
  <si>
    <t>Taking Utilitarianism Seriously</t>
  </si>
  <si>
    <t>Woodard</t>
  </si>
  <si>
    <t>10.1093/oso/9780198732624.001.0001</t>
  </si>
  <si>
    <t>https://academic.oup.com/book/36507</t>
  </si>
  <si>
    <t>Territorial Sovereignty</t>
  </si>
  <si>
    <t>Stilz</t>
  </si>
  <si>
    <t>10.1093/oso/9780198833536.001.0001</t>
  </si>
  <si>
    <t>https://academic.oup.com/book/35135</t>
  </si>
  <si>
    <t>The Absent Dialogue</t>
  </si>
  <si>
    <t>10.1093/oso/9780190905903.001.0001</t>
  </si>
  <si>
    <t>https://academic.oup.com/book/32389</t>
  </si>
  <si>
    <t>The Alternative Augustan Age</t>
  </si>
  <si>
    <t>Osgood, Morrell, Welch</t>
  </si>
  <si>
    <t>10.1093/oso/9780190901400.001.0001</t>
  </si>
  <si>
    <t>https://academic.oup.com/book/32431</t>
  </si>
  <si>
    <t>The Ambivalent State</t>
  </si>
  <si>
    <t>Auyero, Sobering</t>
  </si>
  <si>
    <t>10.1093/oso/9780190915537.001.0001</t>
  </si>
  <si>
    <t>Sociology, Politics, Social Movements and Social Change, Law, Crime and Deviance</t>
  </si>
  <si>
    <t>https://academic.oup.com/book/34914</t>
  </si>
  <si>
    <t>The Bank Culture Debate</t>
  </si>
  <si>
    <t>Macartney</t>
  </si>
  <si>
    <t>10.1093/oso/9780198843764.001.0001</t>
  </si>
  <si>
    <t>https://academic.oup.com/book/32344</t>
  </si>
  <si>
    <t>The Catholic Church and the Northern Ireland Troubles, 1968-1998</t>
  </si>
  <si>
    <t>Scull</t>
  </si>
  <si>
    <t>10.1093/oso/9780198843214.001.0001</t>
  </si>
  <si>
    <t>https://academic.oup.com/book/32283</t>
  </si>
  <si>
    <t>The Correspondence of Catharine Macaulay</t>
  </si>
  <si>
    <t>10.1093/oso/9780190934453.001.0001</t>
  </si>
  <si>
    <t>https://academic.oup.com/book/35247</t>
  </si>
  <si>
    <t>The Cuba-U.S. Bilateral Relationship</t>
  </si>
  <si>
    <t>Kelly, Moreno, Witmer</t>
  </si>
  <si>
    <t>10.1093/oso/9780190687366.001.0001</t>
  </si>
  <si>
    <t>https://academic.oup.com/book/37364</t>
  </si>
  <si>
    <t>The Disruptive Impact of FinTech on Retirement Systems</t>
  </si>
  <si>
    <t>Agnew, Mitchell</t>
  </si>
  <si>
    <t>10.1093/oso/9780198845553.001.0001</t>
  </si>
  <si>
    <t>Business and Management, Pensions and Pension Management, Innovation</t>
  </si>
  <si>
    <t>https://academic.oup.com/book/35249</t>
  </si>
  <si>
    <t>The Duty to Vote</t>
  </si>
  <si>
    <t>Maskivker</t>
  </si>
  <si>
    <t>10.1093/oso/9780190066062.001.0001</t>
  </si>
  <si>
    <t>https://academic.oup.com/book/32280</t>
  </si>
  <si>
    <t>The Figure of the Child in Contemporary Evangelicalism</t>
  </si>
  <si>
    <t>10.1093/oso/9780198789611.001.0001</t>
  </si>
  <si>
    <t>https://academic.oup.com/book/32205</t>
  </si>
  <si>
    <t>The Finger of the Scribe</t>
  </si>
  <si>
    <t>Schniedewind</t>
  </si>
  <si>
    <t>10.1093/oso/9780190052461.001.0001</t>
  </si>
  <si>
    <t>https://academic.oup.com/book/32294</t>
  </si>
  <si>
    <t>The First Amendment in the Trump Era</t>
  </si>
  <si>
    <t>10.1093/oso/9780190073992.001.0001</t>
  </si>
  <si>
    <t>https://academic.oup.com/book/32209</t>
  </si>
  <si>
    <t>The Grammar of Criminal Law</t>
  </si>
  <si>
    <t>10.1093/oso/9780190903572.001.0001</t>
  </si>
  <si>
    <t>https://academic.oup.com/book/34900</t>
  </si>
  <si>
    <t>The History of Scottish Theology, Volume I</t>
  </si>
  <si>
    <t>Fergusson, Elliott</t>
  </si>
  <si>
    <t>10.1093/oso/9780198759331.001.0001</t>
  </si>
  <si>
    <t>https://academic.oup.com/book/35063</t>
  </si>
  <si>
    <t>The History of Scottish Theology, Volume II</t>
  </si>
  <si>
    <t>10.1093/oso/9780198759348.001.0001</t>
  </si>
  <si>
    <t>https://academic.oup.com/book/35069</t>
  </si>
  <si>
    <t>The Holy One of Israel</t>
  </si>
  <si>
    <t>10.1093/oso/9780190698478.001.0001</t>
  </si>
  <si>
    <t>https://academic.oup.com/book/32226</t>
  </si>
  <si>
    <t>The Inclusion Calculation</t>
  </si>
  <si>
    <t>Valdini</t>
  </si>
  <si>
    <t>10.1093/oso/9780190936198.001.0001</t>
  </si>
  <si>
    <t>https://academic.oup.com/book/35169</t>
  </si>
  <si>
    <t>The Matter of Song in Early Modern England</t>
  </si>
  <si>
    <t>10.1093/oso/9780198843788.001.0001</t>
  </si>
  <si>
    <t>https://academic.oup.com/book/32314</t>
  </si>
  <si>
    <t>The Moral Argument</t>
  </si>
  <si>
    <t>10.1093/oso/9780190246365.001.0001</t>
  </si>
  <si>
    <t>https://academic.oup.com/book/32204</t>
  </si>
  <si>
    <t>The Myth of the Perfect Pregnancy</t>
  </si>
  <si>
    <t>Freidenfelds</t>
  </si>
  <si>
    <t>10.1093/oso/9780190869816.001.0001</t>
  </si>
  <si>
    <t>History, Family History, American History: 20th Century</t>
  </si>
  <si>
    <t>https://academic.oup.com/book/32412</t>
  </si>
  <si>
    <t>The Pearl of Greatest Price</t>
  </si>
  <si>
    <t>Givens, Hauglid</t>
  </si>
  <si>
    <t>10.1093/oso/9780190603861.001.0001</t>
  </si>
  <si>
    <t>https://academic.oup.com/book/34928</t>
  </si>
  <si>
    <t>The Political Foundations of Judicial Independence in Dictatorship and Democracy</t>
  </si>
  <si>
    <t>Epperly</t>
  </si>
  <si>
    <t>10.1093/oso/9780198845027.001.0001</t>
  </si>
  <si>
    <t>https://academic.oup.com/book/32351</t>
  </si>
  <si>
    <t>The Powers Metaphysic</t>
  </si>
  <si>
    <t>10.1093/oso/9780198833574.001.0001</t>
  </si>
  <si>
    <t>https://academic.oup.com/book/35233</t>
  </si>
  <si>
    <t>The Radical's Journey</t>
  </si>
  <si>
    <t>Kruglanski, Webber, Koehler</t>
  </si>
  <si>
    <t>10.1093/oso/9780190851095.001.0001</t>
  </si>
  <si>
    <t>https://academic.oup.com/book/35119</t>
  </si>
  <si>
    <t>The Rise of China and International Law</t>
  </si>
  <si>
    <t>Cai</t>
  </si>
  <si>
    <t>10.1093/oso/9780190073602.001.0001</t>
  </si>
  <si>
    <t>https://academic.oup.com/book/32218</t>
  </si>
  <si>
    <t>The Spirit of the Constitution</t>
  </si>
  <si>
    <t>10.1093/oso/9780190699482.001.0001</t>
  </si>
  <si>
    <t>https://academic.oup.com/book/32261</t>
  </si>
  <si>
    <t>The Stoics on Lekta</t>
  </si>
  <si>
    <t>Bronowski</t>
  </si>
  <si>
    <t>10.1093/oso/9780198842880.001.0001</t>
  </si>
  <si>
    <t>https://academic.oup.com/book/32428</t>
  </si>
  <si>
    <t>The Syntactic Variation of Spanish Dialects</t>
  </si>
  <si>
    <t>Gallego</t>
  </si>
  <si>
    <t>10.1093/oso/9780190634797.001.0001</t>
  </si>
  <si>
    <t>https://academic.oup.com/book/36522</t>
  </si>
  <si>
    <t>The Wealth and Poverty of Cities</t>
  </si>
  <si>
    <t>Polèse</t>
  </si>
  <si>
    <t>10.1093/oso/9780190053710.001.0001</t>
  </si>
  <si>
    <t>https://academic.oup.com/book/32230</t>
  </si>
  <si>
    <t>Thinking Outside the Voice Box</t>
  </si>
  <si>
    <t>10.1093/oso/9780190916374.001.0001</t>
  </si>
  <si>
    <t>https://academic.oup.com/book/36455</t>
  </si>
  <si>
    <t>Treatise on Awakening Mahāyāna Faith</t>
  </si>
  <si>
    <t>10.1093/oso/9780190297701.001.0001</t>
  </si>
  <si>
    <t>https://academic.oup.com/book/32223</t>
  </si>
  <si>
    <t>Mate, Carpick</t>
  </si>
  <si>
    <t>10.1093/oso/9780199609802.001.0001</t>
  </si>
  <si>
    <t>https://academic.oup.com/book/35003</t>
  </si>
  <si>
    <t>Trumping Politics as Usual</t>
  </si>
  <si>
    <t>Boatright, Sperling</t>
  </si>
  <si>
    <t>10.1093/oso/9780190065829.001.0001</t>
  </si>
  <si>
    <t>https://academic.oup.com/book/35189</t>
  </si>
  <si>
    <t>Turn-taking in Shakespeare</t>
  </si>
  <si>
    <t>10.1093/oso/9780198836353.001.0001</t>
  </si>
  <si>
    <t>https://academic.oup.com/book/41583</t>
  </si>
  <si>
    <t>Tweeted Heresies</t>
  </si>
  <si>
    <t>Hamidaddin</t>
  </si>
  <si>
    <t>10.1093/oso/9780190062583.001.0001</t>
  </si>
  <si>
    <t>https://academic.oup.com/book/35004</t>
  </si>
  <si>
    <t>Uncertainty</t>
  </si>
  <si>
    <t>Kampourakis, McCain</t>
  </si>
  <si>
    <t>10.1093/oso/9780190871666.001.0001</t>
  </si>
  <si>
    <t>https://academic.oup.com/book/36493</t>
  </si>
  <si>
    <t>Vicarious Narratives</t>
  </si>
  <si>
    <t>Britton</t>
  </si>
  <si>
    <t>10.1093/oso/9780198846697.001.0001</t>
  </si>
  <si>
    <t>https://academic.oup.com/book/32368</t>
  </si>
  <si>
    <t>Violent Rituals of the Hebrew Bible</t>
  </si>
  <si>
    <t>10.1093/oso/9780190681906.001.0001</t>
  </si>
  <si>
    <t>https://academic.oup.com/book/32372</t>
  </si>
  <si>
    <t>Virtues of Greatness in the Arabic Tradition</t>
  </si>
  <si>
    <t>10.1093/oso/9780198842828.001.0001</t>
  </si>
  <si>
    <t>https://academic.oup.com/book/32388</t>
  </si>
  <si>
    <t>W. T. Stead</t>
  </si>
  <si>
    <t>10.1093/oso/9780198832539.001.0001</t>
  </si>
  <si>
    <t>https://academic.oup.com/book/32401</t>
  </si>
  <si>
    <t>West Germany and the Iron Curtain</t>
  </si>
  <si>
    <t>10.1093/oso/9780190690052.001.0001</t>
  </si>
  <si>
    <t>https://academic.oup.com/book/36494</t>
  </si>
  <si>
    <t>What Snowflakes Get Right</t>
  </si>
  <si>
    <t>10.1093/oso/9780190054199.001.0001</t>
  </si>
  <si>
    <t>https://academic.oup.com/book/32207</t>
  </si>
  <si>
    <t>Why International Cooperation is Failing</t>
  </si>
  <si>
    <t>Kalinowski</t>
  </si>
  <si>
    <t>10.1093/oso/9780198714729.001.0001</t>
  </si>
  <si>
    <t>https://academic.oup.com/book/34956</t>
  </si>
  <si>
    <t>Women's Journey to Empowerment in the 21st Century</t>
  </si>
  <si>
    <t>Zaleski, Enrile, Weiss, Wang</t>
  </si>
  <si>
    <t>10.1093/oso/9780190927097.001.0001</t>
  </si>
  <si>
    <t>Social Work, Crime and Justice, Communities and Organizations</t>
  </si>
  <si>
    <t>https://academic.oup.com/book/38724</t>
  </si>
  <si>
    <t>A Guide to Early Jewish Texts and Traditions in Christian Transmission</t>
  </si>
  <si>
    <t>Kulik, Boccaccini, DiTommaso, Hamidovic, Stone</t>
  </si>
  <si>
    <t>10.1093/oso/9780190863074.001.0001</t>
  </si>
  <si>
    <t>https://academic.oup.com/book/35285</t>
  </si>
  <si>
    <t>A Practical Guide for Genetic Management of Fragmented Animal and Plant Populations</t>
  </si>
  <si>
    <t>10.1093/oso/9780198783411.001.0001</t>
  </si>
  <si>
    <t>https://academic.oup.com/book/35098</t>
  </si>
  <si>
    <t>An Invitation to Computational Homotopy</t>
  </si>
  <si>
    <t>10.1093/oso/9780198832973.001.0001</t>
  </si>
  <si>
    <t>Mathematics, Computational Mathematics / Optimization, Geometry / Topology</t>
  </si>
  <si>
    <t>Ancient Divination and Experience</t>
  </si>
  <si>
    <t>Driediger-Murphy, Eidinow</t>
  </si>
  <si>
    <t>10.1093/oso/9780198844549.001.0001</t>
  </si>
  <si>
    <t>https://academic.oup.com/book/32442</t>
  </si>
  <si>
    <t>Architectural Restoration and Heritage in Imperial Rome</t>
  </si>
  <si>
    <t>Siwicki</t>
  </si>
  <si>
    <t>10.1093/oso/9780198848578.001.0001</t>
  </si>
  <si>
    <t>https://academic.oup.com/book/32354</t>
  </si>
  <si>
    <t>Asymmetrical Neighbors</t>
  </si>
  <si>
    <t>10.1093/oso/9780190688301.001.0001</t>
  </si>
  <si>
    <t>https://academic.oup.com/book/34954</t>
  </si>
  <si>
    <t>At Europe's Edge</t>
  </si>
  <si>
    <t>Mainwaring</t>
  </si>
  <si>
    <t>10.1093/oso/9780198842514.001.0001</t>
  </si>
  <si>
    <t>https://academic.oup.com/book/32397</t>
  </si>
  <si>
    <t>Being Born</t>
  </si>
  <si>
    <t>10.1093/oso/9780198845782.001.0001</t>
  </si>
  <si>
    <t>https://academic.oup.com/book/35136</t>
  </si>
  <si>
    <t>Being Inclined</t>
  </si>
  <si>
    <t>10.1093/oso/9780198844587.001.0001</t>
  </si>
  <si>
    <t>https://academic.oup.com/book/32375</t>
  </si>
  <si>
    <t>Bingo Capitalism</t>
  </si>
  <si>
    <t>Bedford</t>
  </si>
  <si>
    <t>10.1093/oso/9780198845225.001.0001</t>
  </si>
  <si>
    <t>https://academic.oup.com/book/38615</t>
  </si>
  <si>
    <t>'Black but Human'</t>
  </si>
  <si>
    <t>Fracchia</t>
  </si>
  <si>
    <t>10.1093/oso/9780198767978.001.0001</t>
  </si>
  <si>
    <t>https://academic.oup.com/book/35324</t>
  </si>
  <si>
    <t>Breaking the Binaries in Security Studies</t>
  </si>
  <si>
    <t>Harel-Shalev, Daphna-Tekoah</t>
  </si>
  <si>
    <t>10.1093/oso/9780190072582.001.0001</t>
  </si>
  <si>
    <t>https://academic.oup.com/book/32208</t>
  </si>
  <si>
    <t>Building a Resilient Tomorrow</t>
  </si>
  <si>
    <t>Hill, Martinez-Diaz</t>
  </si>
  <si>
    <t>10.1093/oso/9780190909345.001.0001</t>
  </si>
  <si>
    <t>https://academic.oup.com/book/32435</t>
  </si>
  <si>
    <t>Catholic Doctrines on the Jewish People after Vatican II</t>
  </si>
  <si>
    <t>10.1093/oso/9780198830207.001.0001</t>
  </si>
  <si>
    <t>https://academic.oup.com/book/38733</t>
  </si>
  <si>
    <t>Chi-Squared Data Analysis and Model Testing for Beginners</t>
  </si>
  <si>
    <t>Witkov, Zengel</t>
  </si>
  <si>
    <t>10.1093/oso/9780198847144.001.0001</t>
  </si>
  <si>
    <t>https://academic.oup.com/book/32462</t>
  </si>
  <si>
    <t>Cold War Exiles and the CIA</t>
  </si>
  <si>
    <t>Tromly</t>
  </si>
  <si>
    <t>10.1093/oso/9780198840404.001.0001</t>
  </si>
  <si>
    <t>https://academic.oup.com/book/32278</t>
  </si>
  <si>
    <t>Communicatio Idiomatum</t>
  </si>
  <si>
    <t>10.1093/oso/9780198846970.001.0001</t>
  </si>
  <si>
    <t>https://academic.oup.com/book/35120</t>
  </si>
  <si>
    <t>Concepts of Elementary Particle Physics</t>
  </si>
  <si>
    <t>Peskin</t>
  </si>
  <si>
    <t>10.1093/oso/9780198812180.001.0001</t>
  </si>
  <si>
    <t>Conditionality &amp; Coercion</t>
  </si>
  <si>
    <t>Mares, Young</t>
  </si>
  <si>
    <t>10.1093/oso/9780198832775.001.0001</t>
  </si>
  <si>
    <t>https://academic.oup.com/book/38722</t>
  </si>
  <si>
    <t>Confronting Humanity at its Worst</t>
  </si>
  <si>
    <t>10.1093/oso/9780190685942.001.0001</t>
  </si>
  <si>
    <t>https://academic.oup.com/book/37362</t>
  </si>
  <si>
    <t>Constitutionalism Justified</t>
  </si>
  <si>
    <t>Herlin-Karnell, Klatt, Morales Zúñiga</t>
  </si>
  <si>
    <t>10.1093/oso/9780190889050.001.0001</t>
  </si>
  <si>
    <t>https://academic.oup.com/book/32190</t>
  </si>
  <si>
    <t>Continual Raving</t>
  </si>
  <si>
    <t>Gilsdorf</t>
  </si>
  <si>
    <t>10.1093/oso/9780190677312.001.0001</t>
  </si>
  <si>
    <t>https://academic.oup.com/book/35331</t>
  </si>
  <si>
    <t>Crafting Masculine Selves</t>
  </si>
  <si>
    <t>Chiovenda</t>
  </si>
  <si>
    <t>10.1093/oso/9780190073558.001.0001</t>
  </si>
  <si>
    <t>https://academic.oup.com/book/32363</t>
  </si>
  <si>
    <t>Cycles in Language Change</t>
  </si>
  <si>
    <t>Bouzouita, Breitbarth, Danckaert, Witzenhausen</t>
  </si>
  <si>
    <t>10.1093/oso/9780198824961.001.0001</t>
  </si>
  <si>
    <t>https://academic.oup.com/book/36485</t>
  </si>
  <si>
    <t>Dative External Possessors in Early English</t>
  </si>
  <si>
    <t>10.1093/oso/9780198832263.001.0001</t>
  </si>
  <si>
    <t>https://academic.oup.com/book/35337</t>
  </si>
  <si>
    <t>Dead Wrong</t>
  </si>
  <si>
    <t>10.1093/oso/9780198842101.001.0001</t>
  </si>
  <si>
    <t>https://academic.oup.com/book/32381</t>
  </si>
  <si>
    <t>Deaf Identities</t>
  </si>
  <si>
    <t>Leigh, O'Brien</t>
  </si>
  <si>
    <t>10.1093/oso/9780190887599.001.0001</t>
  </si>
  <si>
    <t>https://academic.oup.com/book/32409</t>
  </si>
  <si>
    <t>Debating Sex Work</t>
  </si>
  <si>
    <t>Flanigan, Watson</t>
  </si>
  <si>
    <t>10.1093/oso/9780190659882.001.0001</t>
  </si>
  <si>
    <t>https://academic.oup.com/book/32177</t>
  </si>
  <si>
    <t>Dignified Retreat</t>
  </si>
  <si>
    <t>10.1093/oso/9780198826323.001.0001</t>
  </si>
  <si>
    <t>https://academic.oup.com/book/32303</t>
  </si>
  <si>
    <t>Empire's Legacy</t>
  </si>
  <si>
    <t>Veugelers</t>
  </si>
  <si>
    <t>10.1093/oso/9780190875664.001.0001</t>
  </si>
  <si>
    <t>https://academic.oup.com/book/34919</t>
  </si>
  <si>
    <t>Enacting Musical Time</t>
  </si>
  <si>
    <t>Kozak</t>
  </si>
  <si>
    <t>10.1093/oso/9780190080204.001.0001</t>
  </si>
  <si>
    <t>https://academic.oup.com/book/35133</t>
  </si>
  <si>
    <t>Essays on Frege's Basic Laws of Arithmetic</t>
  </si>
  <si>
    <t>10.1093/oso/9780198712084.001.0001</t>
  </si>
  <si>
    <t>https://academic.oup.com/book/37386</t>
  </si>
  <si>
    <t>Europe and the British Geographical Imagination, 1760-1830</t>
  </si>
  <si>
    <t>10.1093/oso/9780198807117.001.0001</t>
  </si>
  <si>
    <t>https://academic.oup.com/book/32415</t>
  </si>
  <si>
    <t>Facilitating Injustice</t>
  </si>
  <si>
    <t>10.1093/oso/9780199765058.001.0001</t>
  </si>
  <si>
    <t>https://academic.oup.com/book/34970</t>
  </si>
  <si>
    <t>Familiarity and Conviction in the Criminal Justice System</t>
  </si>
  <si>
    <t>Pozzulo, Pica, Sheahan</t>
  </si>
  <si>
    <t>10.1093/oso/9780190874810.001.0001</t>
  </si>
  <si>
    <t>https://academic.oup.com/book/32376</t>
  </si>
  <si>
    <t>Father Chaucer</t>
  </si>
  <si>
    <t>Seal</t>
  </si>
  <si>
    <t>10.1093/oso/9780198832386.001.0001</t>
  </si>
  <si>
    <t>https://academic.oup.com/book/35115</t>
  </si>
  <si>
    <t>Figure and Force in Animation Aesthetics</t>
  </si>
  <si>
    <t>10.1093/oso/9780190949754.001.0001</t>
  </si>
  <si>
    <t>https://academic.oup.com/book/35073</t>
  </si>
  <si>
    <t>Frege's Detour</t>
  </si>
  <si>
    <t>10.1093/oso/9780198812821.001.0001</t>
  </si>
  <si>
    <t>https://academic.oup.com/book/34950</t>
  </si>
  <si>
    <t>Genre and White Supremacy in the Postemancipation United States</t>
  </si>
  <si>
    <t>10.1093/oso/9780198838098.001.0001</t>
  </si>
  <si>
    <t>https://academic.oup.com/book/32367</t>
  </si>
  <si>
    <t>Getting By</t>
  </si>
  <si>
    <t>Hershkoff, Loffredo</t>
  </si>
  <si>
    <t>10.1093/oso/9780190080860.001.0001</t>
  </si>
  <si>
    <t>https://academic.oup.com/book/42011</t>
  </si>
  <si>
    <t>Gothic Antiquity</t>
  </si>
  <si>
    <t>10.1093/oso/9780198845669.001.0001</t>
  </si>
  <si>
    <t>https://academic.oup.com/book/32345</t>
  </si>
  <si>
    <t>Growing Up in Nineteenth-Century Ireland</t>
  </si>
  <si>
    <t>Hatfield</t>
  </si>
  <si>
    <t>10.1093/oso/9780198843429.001.0001</t>
  </si>
  <si>
    <t>https://academic.oup.com/book/32331</t>
  </si>
  <si>
    <t>Higher-Order Evidence</t>
  </si>
  <si>
    <t>Skipper, Steglich-Petersen</t>
  </si>
  <si>
    <t>10.1093/oso/9780198829775.001.0001</t>
  </si>
  <si>
    <t>https://academic.oup.com/book/35093</t>
  </si>
  <si>
    <t>Homer's Daughters</t>
  </si>
  <si>
    <t>Cox, Theodorakopoulos</t>
  </si>
  <si>
    <t>10.1093/oso/9780198802587.001.0001</t>
  </si>
  <si>
    <t>https://academic.oup.com/book/35301</t>
  </si>
  <si>
    <t>How International Law Works in Times of Crisis</t>
  </si>
  <si>
    <t>Ulrich, Ziemele</t>
  </si>
  <si>
    <t>10.1093/oso/9780198849667.001.0001</t>
  </si>
  <si>
    <t>https://academic.oup.com/book/32322</t>
  </si>
  <si>
    <t>Imagined Futures</t>
  </si>
  <si>
    <t>10.1093/oso/9780198829454.001.0001</t>
  </si>
  <si>
    <t>https://academic.oup.com/book/32350</t>
  </si>
  <si>
    <t>Information Hunters</t>
  </si>
  <si>
    <t>Peiss</t>
  </si>
  <si>
    <t>10.1093/oso/9780190944612.001.0001</t>
  </si>
  <si>
    <t>History, American History: 20th Century, European Modern History</t>
  </si>
  <si>
    <t>https://academic.oup.com/book/35071</t>
  </si>
  <si>
    <t>Intersectional Discrimination</t>
  </si>
  <si>
    <t>Atrey</t>
  </si>
  <si>
    <t>10.1093/oso/9780198848950.001.0001</t>
  </si>
  <si>
    <t>https://academic.oup.com/book/35116</t>
  </si>
  <si>
    <t>Introduction to Modern Dynamics</t>
  </si>
  <si>
    <t>10.1093/oso/9780198844624.001.0001</t>
  </si>
  <si>
    <t>https://academic.oup.com/book/36529</t>
  </si>
  <si>
    <t>Islamic Law and International Law</t>
  </si>
  <si>
    <t>10.1093/oso/9780190064631.001.0001</t>
  </si>
  <si>
    <t>https://academic.oup.com/book/32285</t>
  </si>
  <si>
    <t>Israel Has a Jewish Problem</t>
  </si>
  <si>
    <t>10.1093/oso/9780190680251.001.0001</t>
  </si>
  <si>
    <t>https://academic.oup.com/book/32371</t>
  </si>
  <si>
    <t>James Harrington</t>
  </si>
  <si>
    <t>Hammersley</t>
  </si>
  <si>
    <t>10.1093/oso/9780198809852.001.0001</t>
  </si>
  <si>
    <t>https://academic.oup.com/book/35203</t>
  </si>
  <si>
    <t>Leonardo's Salvator Mundi and the Collecting of Leonardo in the Stuart Courts</t>
  </si>
  <si>
    <t>Kemp, Simon, Dalivalle</t>
  </si>
  <si>
    <t>10.1093/oso/9780198813835.001.0001</t>
  </si>
  <si>
    <t>https://academic.oup.com/book/34997</t>
  </si>
  <si>
    <t>Liddell and Scott</t>
  </si>
  <si>
    <t>Stray, Clarke, Katz</t>
  </si>
  <si>
    <t>10.1093/oso/9780198810803.001.0001</t>
  </si>
  <si>
    <t>https://academic.oup.com/book/41587</t>
  </si>
  <si>
    <t>Literature and Law in the Era of Magna Carta</t>
  </si>
  <si>
    <t>Jahner</t>
  </si>
  <si>
    <t>10.1093/oso/9780198847724.001.0001</t>
  </si>
  <si>
    <t>https://academic.oup.com/book/37363</t>
  </si>
  <si>
    <t>Mahler's Seventh Symphony</t>
  </si>
  <si>
    <t>Stoll Knecht</t>
  </si>
  <si>
    <t>10.1093/oso/9780190491116.001.0001</t>
  </si>
  <si>
    <t>https://academic.oup.com/book/34992</t>
  </si>
  <si>
    <t>Mastery, Dependence, and the Ethics of Authority</t>
  </si>
  <si>
    <t>10.1093/oso/9780190052300.001.0001</t>
  </si>
  <si>
    <t>https://academic.oup.com/book/35125</t>
  </si>
  <si>
    <t>Measuring Social Welfare</t>
  </si>
  <si>
    <t>10.1093/oso/9780190643027.001.0001</t>
  </si>
  <si>
    <t>https://academic.oup.com/book/35265</t>
  </si>
  <si>
    <t>Minimalist Parsing</t>
  </si>
  <si>
    <t>Berwick, Stabler</t>
  </si>
  <si>
    <t>10.1093/oso/9780198795087.001.0001</t>
  </si>
  <si>
    <t>https://academic.oup.com/book/34998</t>
  </si>
  <si>
    <t>Modernism and Non-Translation</t>
  </si>
  <si>
    <t>Harding, Nash</t>
  </si>
  <si>
    <t>10.1093/oso/9780198821441.001.0001</t>
  </si>
  <si>
    <t>https://academic.oup.com/book/32290</t>
  </si>
  <si>
    <t>Monstrous Forms</t>
  </si>
  <si>
    <t>10.1093/oso/9780190916237.001.0001</t>
  </si>
  <si>
    <t>https://academic.oup.com/book/35208</t>
  </si>
  <si>
    <t>On Trade Justice</t>
  </si>
  <si>
    <t>Risse, Wollner</t>
  </si>
  <si>
    <t>10.1093/oso/9780198837411.001.0001</t>
  </si>
  <si>
    <t>https://academic.oup.com/book/35153</t>
  </si>
  <si>
    <t>Oxford Studies in Agency and Responsibility Volume 6</t>
  </si>
  <si>
    <t>10.1093/oso/9780198845539.001.0001</t>
  </si>
  <si>
    <t>https://academic.oup.com/book/32297</t>
  </si>
  <si>
    <t>Oxford Studies in Normative Ethics Volume 9</t>
  </si>
  <si>
    <t>10.1093/oso/9780198846253.001.0001</t>
  </si>
  <si>
    <t>https://academic.oup.com/book/37382</t>
  </si>
  <si>
    <t>Parents' Beliefs About Children</t>
  </si>
  <si>
    <t>10.1093/oso/9780190874513.001.0001</t>
  </si>
  <si>
    <t>https://academic.oup.com/book/35150</t>
  </si>
  <si>
    <t>Periodizing Secularization</t>
  </si>
  <si>
    <t>10.1093/oso/9780198848806.001.0001</t>
  </si>
  <si>
    <t>https://academic.oup.com/book/32255</t>
  </si>
  <si>
    <t>Political Institutions and Practical Wisdom</t>
  </si>
  <si>
    <t>10.1093/oso/9780190694333.001.0001</t>
  </si>
  <si>
    <t>https://academic.oup.com/book/38734</t>
  </si>
  <si>
    <t>Population Dynamics for Conservation</t>
  </si>
  <si>
    <t>Botsford, White, Hastings</t>
  </si>
  <si>
    <t>10.1093/oso/9780198758365.001.0001</t>
  </si>
  <si>
    <t>https://academic.oup.com/book/35340</t>
  </si>
  <si>
    <t>Quantum 20/20</t>
  </si>
  <si>
    <t>Kenyon</t>
  </si>
  <si>
    <t>10.1093/oso/9780198808350.001.0001</t>
  </si>
  <si>
    <t>https://academic.oup.com/book/42632</t>
  </si>
  <si>
    <t>Rediscovering E. R. Dodds</t>
  </si>
  <si>
    <t>Stray, Pelling, Harrison</t>
  </si>
  <si>
    <t>10.1093/oso/9780198777366.001.0001</t>
  </si>
  <si>
    <t>https://academic.oup.com/book/34945</t>
  </si>
  <si>
    <t>Religious Dissent in Late Antiquity, 350-450</t>
  </si>
  <si>
    <t>Kahlos</t>
  </si>
  <si>
    <t>10.1093/oso/9780190067250.001.0001</t>
  </si>
  <si>
    <t>https://academic.oup.com/book/32268</t>
  </si>
  <si>
    <t>Respiratory Biology of Animals</t>
  </si>
  <si>
    <t>Perry, Lambertz, Schmitz</t>
  </si>
  <si>
    <t>10.1093/oso/9780199238460.001.0001</t>
  </si>
  <si>
    <t>Biology, Animal Biology, Developmental Biology</t>
  </si>
  <si>
    <t>https://academic.oup.com/book/36519</t>
  </si>
  <si>
    <t>Resurgent Asia</t>
  </si>
  <si>
    <t>10.1093/oso/9780198849513.001.0001</t>
  </si>
  <si>
    <t>https://academic.oup.com/book/32299</t>
  </si>
  <si>
    <t>Rewriting the History of the Law of Nations</t>
  </si>
  <si>
    <t>Amorosa</t>
  </si>
  <si>
    <t>10.1093/oso/9780198849377.001.0001</t>
  </si>
  <si>
    <t>https://academic.oup.com/book/32407</t>
  </si>
  <si>
    <t>Sanctuary Cities</t>
  </si>
  <si>
    <t>Collingwood, Gonzalez O'Brien</t>
  </si>
  <si>
    <t>10.1093/oso/9780190937027.001.0001</t>
  </si>
  <si>
    <t>https://academic.oup.com/book/35080</t>
  </si>
  <si>
    <t>Shared Reality</t>
  </si>
  <si>
    <t>10.1093/oso/9780190948054.001.0001</t>
  </si>
  <si>
    <t>https://academic.oup.com/book/35191</t>
  </si>
  <si>
    <t>Social Democratic Capitalism</t>
  </si>
  <si>
    <t>10.1093/oso/9780190064112.001.0001</t>
  </si>
  <si>
    <t>https://academic.oup.com/book/35094</t>
  </si>
  <si>
    <t>Sound Design is the New Score</t>
  </si>
  <si>
    <t>Kulezic-Wilson</t>
  </si>
  <si>
    <t>10.1093/oso/9780190855314.001.0001</t>
  </si>
  <si>
    <t>https://academic.oup.com/book/32291</t>
  </si>
  <si>
    <t>Statehood and the State-Like in International Law</t>
  </si>
  <si>
    <t>10.1093/oso/9780198851219.001.0001</t>
  </si>
  <si>
    <t>https://academic.oup.com/book/35117</t>
  </si>
  <si>
    <t>Still Not Safe</t>
  </si>
  <si>
    <t>Wears, Sutcliffe</t>
  </si>
  <si>
    <t>10.1093/oso/9780190271268.001.0001</t>
  </si>
  <si>
    <t>https://academic.oup.com/book/32257</t>
  </si>
  <si>
    <t>The Aristocracy in England and Tuscany, 1000 - 1250</t>
  </si>
  <si>
    <t>10.1093/oso/9780198846963.001.0001</t>
  </si>
  <si>
    <t>https://academic.oup.com/book/32330</t>
  </si>
  <si>
    <t>The Eloquent Blood</t>
  </si>
  <si>
    <t>Hedenborg White</t>
  </si>
  <si>
    <t>10.1093/oso/9780190065027.001.0001</t>
  </si>
  <si>
    <t>https://academic.oup.com/book/32382</t>
  </si>
  <si>
    <t>The Emotional Life of the Great Depression</t>
  </si>
  <si>
    <t>10.1093/oso/9780198847731.001.0001</t>
  </si>
  <si>
    <t>https://academic.oup.com/book/32333</t>
  </si>
  <si>
    <t>The Empathic Screen</t>
  </si>
  <si>
    <t>Gallese, Guerra</t>
  </si>
  <si>
    <t>10.1093/oso/9780198793533.001.0001</t>
  </si>
  <si>
    <t>https://academic.oup.com/book/34979</t>
  </si>
  <si>
    <t>The Evolution of Music through Culture and Science</t>
  </si>
  <si>
    <t>10.1093/oso/9780198848400.001.0001</t>
  </si>
  <si>
    <t>https://academic.oup.com/book/32449</t>
  </si>
  <si>
    <t>The Impact of Emerging Technologies on the Law of Armed Conflict</t>
  </si>
  <si>
    <t>Alcala, Jensen</t>
  </si>
  <si>
    <t>10.1093/oso/9780190915322.001.0001</t>
  </si>
  <si>
    <t>https://academic.oup.com/book/32410</t>
  </si>
  <si>
    <t>The Jordanian Labor Market</t>
  </si>
  <si>
    <t>Krafft, Assaad</t>
  </si>
  <si>
    <t>10.1093/oso/9780198846079.001.0001</t>
  </si>
  <si>
    <t>https://academic.oup.com/book/32461</t>
  </si>
  <si>
    <t>The Making of British Bourgeois Tragedy</t>
  </si>
  <si>
    <t>10.1093/oso/9780198846574.001.0001</t>
  </si>
  <si>
    <t>https://academic.oup.com/book/32320</t>
  </si>
  <si>
    <t>The Many Faces of a Himalayan Goddess</t>
  </si>
  <si>
    <t>Halperin, Yelle</t>
  </si>
  <si>
    <t>10.1093/oso/9780190913588.001.0001</t>
  </si>
  <si>
    <t>https://academic.oup.com/book/35278</t>
  </si>
  <si>
    <t>The Meaning of More</t>
  </si>
  <si>
    <t>Wellwood</t>
  </si>
  <si>
    <t>10.1093/oso/9780198804659.001.0001</t>
  </si>
  <si>
    <t>https://academic.oup.com/book/35002</t>
  </si>
  <si>
    <t>The organization and structure of autobiographical memory</t>
  </si>
  <si>
    <t>Mace</t>
  </si>
  <si>
    <t>10.1093/oso/9780198784845.001.0001</t>
  </si>
  <si>
    <t>https://academic.oup.com/book/35295</t>
  </si>
  <si>
    <t>The People Are King</t>
  </si>
  <si>
    <t>Penry</t>
  </si>
  <si>
    <t>10.1093/oso/9780195161601.001.0001</t>
  </si>
  <si>
    <t>https://academic.oup.com/book/32329</t>
  </si>
  <si>
    <t>The Persian Mirror</t>
  </si>
  <si>
    <t>Mokhberi</t>
  </si>
  <si>
    <t>10.1093/oso/9780190884796.001.0001</t>
  </si>
  <si>
    <t>History, European Early Modern History, Middle East History</t>
  </si>
  <si>
    <t>https://academic.oup.com/book/36503</t>
  </si>
  <si>
    <t>The Politics of the Pill</t>
  </si>
  <si>
    <t>VanSickle-Ward, Wallsten</t>
  </si>
  <si>
    <t>10.1093/oso/9780190675349.001.0001</t>
  </si>
  <si>
    <t>https://academic.oup.com/book/34951</t>
  </si>
  <si>
    <t>The Protection of Foreign Investment in Times of Armed Conflict</t>
  </si>
  <si>
    <t>Zrilic</t>
  </si>
  <si>
    <t>10.1093/oso/9780198830375.001.0001</t>
  </si>
  <si>
    <t>https://academic.oup.com/book/35273</t>
  </si>
  <si>
    <t>The Regensburg Article 5 on Justification</t>
  </si>
  <si>
    <t>10.1093/oso/9780190069421.001.0001</t>
  </si>
  <si>
    <t>https://academic.oup.com/book/32225</t>
  </si>
  <si>
    <t>The Social Epidemiology of Sleep</t>
  </si>
  <si>
    <t>Duncan, Kawachi, Redline</t>
  </si>
  <si>
    <t>10.1093/oso/9780190930448.001.0001</t>
  </si>
  <si>
    <t>https://academic.oup.com/book/35137</t>
  </si>
  <si>
    <t>The Society of Prisoners</t>
  </si>
  <si>
    <t>Morieux</t>
  </si>
  <si>
    <t>10.1093/oso/9780198723585.001.0001</t>
  </si>
  <si>
    <t>https://academic.oup.com/book/37373</t>
  </si>
  <si>
    <t>The Synod of Pistoia and Vatican II</t>
  </si>
  <si>
    <t>10.1093/oso/9780190947798.001.0001</t>
  </si>
  <si>
    <t>https://academic.oup.com/book/32403</t>
  </si>
  <si>
    <t>Thomas Aquinas's Quodlibetal Questions</t>
  </si>
  <si>
    <t>Davies, Nevitt</t>
  </si>
  <si>
    <t>10.1093/oso/9780190069520.001.0001</t>
  </si>
  <si>
    <t>https://academic.oup.com/book/32390</t>
  </si>
  <si>
    <t>Thought and Play in Musical Rhythm</t>
  </si>
  <si>
    <t>Wolf, Blum, Hasty</t>
  </si>
  <si>
    <t>10.1093/oso/9780190841485.001.0001</t>
  </si>
  <si>
    <t>https://academic.oup.com/book/35097</t>
  </si>
  <si>
    <t>To Serve the Enemy</t>
  </si>
  <si>
    <t>Darcy</t>
  </si>
  <si>
    <t>10.1093/oso/9780198788898.001.0001</t>
  </si>
  <si>
    <t>https://academic.oup.com/book/34885</t>
  </si>
  <si>
    <t>Topologies of the Classical World in Children's Fiction</t>
  </si>
  <si>
    <t>Nelson, Morey</t>
  </si>
  <si>
    <t>10.1093/oso/9780198846031.001.0001</t>
  </si>
  <si>
    <t>https://academic.oup.com/book/32259</t>
  </si>
  <si>
    <t>Urban Space and Aristocratic Power in Late Antique Rome</t>
  </si>
  <si>
    <t>10.1093/oso/9780198835073.001.0001</t>
  </si>
  <si>
    <t>https://academic.oup.com/book/35067</t>
  </si>
  <si>
    <t>Venice's Secret Service</t>
  </si>
  <si>
    <t>Iordanou</t>
  </si>
  <si>
    <t>10.1093/oso/9780198791317.001.0001</t>
  </si>
  <si>
    <t>https://academic.oup.com/book/35057</t>
  </si>
  <si>
    <t>Victory</t>
  </si>
  <si>
    <t>O'Driscoll</t>
  </si>
  <si>
    <t>10.1093/oso/9780198832911.001.0001</t>
  </si>
  <si>
    <t>https://academic.oup.com/book/35111</t>
  </si>
  <si>
    <t>Voices and Books in the English Renaissance</t>
  </si>
  <si>
    <t>10.1093/oso/9780198809067.001.0001</t>
  </si>
  <si>
    <t>https://academic.oup.com/book/32307</t>
  </si>
  <si>
    <t>War By Agreement</t>
  </si>
  <si>
    <t>Benbaji, Statman</t>
  </si>
  <si>
    <t>10.1093/oso/9780199577194.001.0001</t>
  </si>
  <si>
    <t>https://academic.oup.com/book/35130</t>
  </si>
  <si>
    <t>A Multisensory Philosophy of Perception</t>
  </si>
  <si>
    <t>10.1093/oso/9780198833703.001.0001</t>
  </si>
  <si>
    <t>https://academic.oup.com/book/32181</t>
  </si>
  <si>
    <t>Acquaintance</t>
  </si>
  <si>
    <t>Knowles, Raleigh</t>
  </si>
  <si>
    <t>10.1093/oso/9780198803461.001.0001</t>
  </si>
  <si>
    <t>https://academic.oup.com/book/38709</t>
  </si>
  <si>
    <t>Anscombe's Intention</t>
  </si>
  <si>
    <t>Schwenkler</t>
  </si>
  <si>
    <t>10.1093/oso/9780190052027.001.0001</t>
  </si>
  <si>
    <t>https://academic.oup.com/book/35037</t>
  </si>
  <si>
    <t>Appalling Bodies</t>
  </si>
  <si>
    <t>Marchal</t>
  </si>
  <si>
    <t>10.1093/oso/9780190060312.001.0001</t>
  </si>
  <si>
    <t>https://academic.oup.com/book/32366</t>
  </si>
  <si>
    <t>Asian Transformations</t>
  </si>
  <si>
    <t>10.1093/oso/9780198844938.001.0001</t>
  </si>
  <si>
    <t>https://academic.oup.com/book/37380</t>
  </si>
  <si>
    <t>Augustine on the Will</t>
  </si>
  <si>
    <t>Kantzer Komline</t>
  </si>
  <si>
    <t>10.1093/oso/9780190948801.001.0001</t>
  </si>
  <si>
    <t>https://academic.oup.com/book/35123</t>
  </si>
  <si>
    <t>Beyond Broadway</t>
  </si>
  <si>
    <t>10.1093/oso/9780190639525.001.0001</t>
  </si>
  <si>
    <t>https://academic.oup.com/book/36463</t>
  </si>
  <si>
    <t>Building America</t>
  </si>
  <si>
    <t>10.1093/oso/9780190696450.001.0001</t>
  </si>
  <si>
    <t>https://academic.oup.com/book/32319</t>
  </si>
  <si>
    <t>Can Big Bird Fight Terrorism?</t>
  </si>
  <si>
    <t>10.1093/oso/9780190903954.001.0001</t>
  </si>
  <si>
    <t>https://academic.oup.com/book/35024</t>
  </si>
  <si>
    <t>Cinema Pessimism</t>
  </si>
  <si>
    <t>Dienstag</t>
  </si>
  <si>
    <t>10.1093/oso/9780190067717.001.0001</t>
  </si>
  <si>
    <t>https://academic.oup.com/book/32224</t>
  </si>
  <si>
    <t>Cities of Dragons and Elephants</t>
  </si>
  <si>
    <t>Wan, Lu</t>
  </si>
  <si>
    <t>10.1093/oso/9780198829225.001.0001</t>
  </si>
  <si>
    <t>https://academic.oup.com/book/35102</t>
  </si>
  <si>
    <t>Dancing the World Smaller</t>
  </si>
  <si>
    <t>Kowal</t>
  </si>
  <si>
    <t>10.1093/oso/9780190265311.001.0001</t>
  </si>
  <si>
    <t>https://academic.oup.com/book/35297</t>
  </si>
  <si>
    <t>Deference</t>
  </si>
  <si>
    <t>Lawson, Seidman</t>
  </si>
  <si>
    <t>10.1093/oso/9780190273408.001.0001</t>
  </si>
  <si>
    <t>https://academic.oup.com/book/37359</t>
  </si>
  <si>
    <t>Democracy without Journalism?</t>
  </si>
  <si>
    <t>Pickard</t>
  </si>
  <si>
    <t>10.1093/oso/9780190946753.001.0001</t>
  </si>
  <si>
    <t>https://academic.oup.com/book/35132</t>
  </si>
  <si>
    <t>Democracy without Shortcuts</t>
  </si>
  <si>
    <t>Lafont</t>
  </si>
  <si>
    <t>10.1093/oso/9780198848189.001.0001</t>
  </si>
  <si>
    <t>https://academic.oup.com/book/27936</t>
  </si>
  <si>
    <t>Descartes and the Ontology of Everyday Life</t>
  </si>
  <si>
    <t>Brown, Normore</t>
  </si>
  <si>
    <t>10.1093/oso/9780198836810.001.0001</t>
  </si>
  <si>
    <t>https://academic.oup.com/book/32221</t>
  </si>
  <si>
    <t>Developmental Cascades</t>
  </si>
  <si>
    <t>Oakes, Rakison</t>
  </si>
  <si>
    <t>10.1093/oso/9780195391893.001.0001</t>
  </si>
  <si>
    <t>https://academic.oup.com/book/32436</t>
  </si>
  <si>
    <t>Devotional Sovereignty</t>
  </si>
  <si>
    <t>10.1093/oso/9780190088897.001.0001</t>
  </si>
  <si>
    <t>https://academic.oup.com/book/40392</t>
  </si>
  <si>
    <t>Disability, Stigma, and Children's Developing Selves</t>
  </si>
  <si>
    <t>Kayama, Haight, Ku, Cho, Lee</t>
  </si>
  <si>
    <t>10.1093/oso/9780190844868.001.0001</t>
  </si>
  <si>
    <t>https://academic.oup.com/book/32262</t>
  </si>
  <si>
    <t>Du Bartas' Legacy in England and Scotland</t>
  </si>
  <si>
    <t>Auger</t>
  </si>
  <si>
    <t>10.1093/oso/9780198827818.001.0001</t>
  </si>
  <si>
    <t>https://academic.oup.com/book/27935</t>
  </si>
  <si>
    <t>Election Commission of India</t>
  </si>
  <si>
    <t>Singh, Roy</t>
  </si>
  <si>
    <t>10.1093/oso/9780199494255.001.0001</t>
  </si>
  <si>
    <t>https://academic.oup.com/book/32417</t>
  </si>
  <si>
    <t>Epidemiology by Design</t>
  </si>
  <si>
    <t>Westreich</t>
  </si>
  <si>
    <t>10.1093/oso/9780190665760.001.0001</t>
  </si>
  <si>
    <t>https://academic.oup.com/book/32358</t>
  </si>
  <si>
    <t>Eternal Dawn</t>
  </si>
  <si>
    <t>10.1093/oso/9780198791218.001.0001</t>
  </si>
  <si>
    <t>https://academic.oup.com/book/32337</t>
  </si>
  <si>
    <t>Geological Field Sketches and Illustrations</t>
  </si>
  <si>
    <t>Genge</t>
  </si>
  <si>
    <t>10.1093/oso/9780198835929.001.0001</t>
  </si>
  <si>
    <t>https://academic.oup.com/book/35096</t>
  </si>
  <si>
    <t>Global Health Priority-Setting</t>
  </si>
  <si>
    <t>Norheim, Emanuel, Millum</t>
  </si>
  <si>
    <t>10.1093/oso/9780190912765.001.0001</t>
  </si>
  <si>
    <t>https://academic.oup.com/book/38723</t>
  </si>
  <si>
    <t>Greek Praise Poetry and the Rhetoric of Divinity</t>
  </si>
  <si>
    <t>Meister</t>
  </si>
  <si>
    <t>10.1093/oso/9780198847687.001.0001</t>
  </si>
  <si>
    <t>https://academic.oup.com/book/36504</t>
  </si>
  <si>
    <t>Guest is God</t>
  </si>
  <si>
    <t>Thomases</t>
  </si>
  <si>
    <t>10.1093/oso/9780190883553.001.0001</t>
  </si>
  <si>
    <t>Religion, Hinduism, Religion and Society</t>
  </si>
  <si>
    <t>https://academic.oup.com/book/38715</t>
  </si>
  <si>
    <t>Gurdjieff</t>
  </si>
  <si>
    <t>Azize</t>
  </si>
  <si>
    <t>10.1093/oso/9780190064075.001.0001</t>
  </si>
  <si>
    <t>https://academic.oup.com/book/32271</t>
  </si>
  <si>
    <t>Human and Animal Minds</t>
  </si>
  <si>
    <t>10.1093/oso/9780198843702.001.0001</t>
  </si>
  <si>
    <t>https://academic.oup.com/book/32384</t>
  </si>
  <si>
    <t>India in a Warming World</t>
  </si>
  <si>
    <t>Dubash</t>
  </si>
  <si>
    <t>10.1093/oso/9780199498734.001.0001</t>
  </si>
  <si>
    <t>https://academic.oup.com/book/35227</t>
  </si>
  <si>
    <t>Intimate Crimes</t>
  </si>
  <si>
    <t>Ochoa</t>
  </si>
  <si>
    <t>10.1093/oso/9780198798460.001.0001</t>
  </si>
  <si>
    <t>https://academic.oup.com/book/35256</t>
  </si>
  <si>
    <t>Inventing the Novel</t>
  </si>
  <si>
    <t>Branham</t>
  </si>
  <si>
    <t>10.1093/oso/9780198841265.001.0001</t>
  </si>
  <si>
    <t>https://academic.oup.com/book/36497</t>
  </si>
  <si>
    <t>ISIS Propaganda</t>
  </si>
  <si>
    <t>Baele, Boyd, Coan</t>
  </si>
  <si>
    <t>10.1093/oso/9780190932459.001.0001</t>
  </si>
  <si>
    <t>https://academic.oup.com/book/35146</t>
  </si>
  <si>
    <t>Justice, Migration, and Mercy</t>
  </si>
  <si>
    <t>10.1093/oso/9780190879556.001.0001</t>
  </si>
  <si>
    <t>https://academic.oup.com/book/35241</t>
  </si>
  <si>
    <t>Kantian Subjects</t>
  </si>
  <si>
    <t>10.1093/oso/9780198841852.001.0001</t>
  </si>
  <si>
    <t>https://academic.oup.com/book/32272</t>
  </si>
  <si>
    <t>Landscapes and the Law</t>
  </si>
  <si>
    <t>10.1093/oso/9780199499748.001.0001</t>
  </si>
  <si>
    <t>https://academic.oup.com/book/32326</t>
  </si>
  <si>
    <t>Last Words</t>
  </si>
  <si>
    <t>Sobecki</t>
  </si>
  <si>
    <t>10.1093/oso/9780198790778.001.0001</t>
  </si>
  <si>
    <t>https://academic.oup.com/book/32335</t>
  </si>
  <si>
    <t>Laughter and Power in the Twelfth Century</t>
  </si>
  <si>
    <t>10.1093/oso/9780198843542.001.0001</t>
  </si>
  <si>
    <t>https://academic.oup.com/book/36487</t>
  </si>
  <si>
    <t>Law, Empire, and the Sultan</t>
  </si>
  <si>
    <t>Ayoub</t>
  </si>
  <si>
    <t>10.1093/oso/9780190092924.001.0001</t>
  </si>
  <si>
    <t>https://academic.oup.com/book/35131</t>
  </si>
  <si>
    <t>Learning How to Hope</t>
  </si>
  <si>
    <t>10.1093/oso/9780190062651.001.0001</t>
  </si>
  <si>
    <t>https://academic.oup.com/book/35109</t>
  </si>
  <si>
    <t>Legacy of Blood</t>
  </si>
  <si>
    <t>Bemporad</t>
  </si>
  <si>
    <t>10.1093/oso/9780190466459.001.0001</t>
  </si>
  <si>
    <t>https://academic.oup.com/book/35268</t>
  </si>
  <si>
    <t>Libraries before Alexandria</t>
  </si>
  <si>
    <t>Ryholt, Barjamovic</t>
  </si>
  <si>
    <t>10.1093/oso/9780199655359.001.0001</t>
  </si>
  <si>
    <t>Classical Studies, Asian and Middle Eastern History: BCE to 500CE, Literary Studies: Classical, Early, and Medieval</t>
  </si>
  <si>
    <t>https://academic.oup.com/book/36471</t>
  </si>
  <si>
    <t>Mind and Society</t>
  </si>
  <si>
    <t>Uberoi, Tyabji</t>
  </si>
  <si>
    <t>10.1093/oso/9780199495986.001.0001</t>
  </si>
  <si>
    <t>https://academic.oup.com/book/35213</t>
  </si>
  <si>
    <t>Morality and Epistemic Judgement</t>
  </si>
  <si>
    <t>10.1093/oso/9780198842736.001.0001</t>
  </si>
  <si>
    <t>https://academic.oup.com/book/32395</t>
  </si>
  <si>
    <t>Neurointerventions, Crime, and Punishment</t>
  </si>
  <si>
    <t>Ryberg</t>
  </si>
  <si>
    <t>10.1093/oso/9780190846428.001.0001</t>
  </si>
  <si>
    <t>https://academic.oup.com/book/32179</t>
  </si>
  <si>
    <t>Open Innovation Results</t>
  </si>
  <si>
    <t>Chesbrough</t>
  </si>
  <si>
    <t>10.1093/oso/9780198841906.001.0001</t>
  </si>
  <si>
    <t>https://academic.oup.com/book/32327</t>
  </si>
  <si>
    <t>Oxford Studies in Ancient Philosophy, Volume 56</t>
  </si>
  <si>
    <t>10.1093/oso/9780198851059.001.0001</t>
  </si>
  <si>
    <t>https://academic.oup.com/book/35110</t>
  </si>
  <si>
    <t>Parenting Musically</t>
  </si>
  <si>
    <t>Koops</t>
  </si>
  <si>
    <t>10.1093/oso/9780190873622.001.0001</t>
  </si>
  <si>
    <t>https://academic.oup.com/book/32256</t>
  </si>
  <si>
    <t>Phonological Templates in Development</t>
  </si>
  <si>
    <t>Vihman</t>
  </si>
  <si>
    <t>10.1093/oso/9780198793564.001.0001</t>
  </si>
  <si>
    <t>https://academic.oup.com/book/35308</t>
  </si>
  <si>
    <t>Poetics of the Pillory</t>
  </si>
  <si>
    <t>10.1093/oso/9780198744498.001.0001</t>
  </si>
  <si>
    <t>https://academic.oup.com/book/35325</t>
  </si>
  <si>
    <t>Policy as Practice</t>
  </si>
  <si>
    <t>10.1093/oso/9780190227029.001.0001</t>
  </si>
  <si>
    <t>https://academic.oup.com/book/34942</t>
  </si>
  <si>
    <t>Postdramatic Tragedies</t>
  </si>
  <si>
    <t>10.1093/oso/9780198817680.001.0001</t>
  </si>
  <si>
    <t>https://academic.oup.com/book/32434</t>
  </si>
  <si>
    <t>Probability Designs</t>
  </si>
  <si>
    <t>10.1093/oso/9780190050955.001.0001</t>
  </si>
  <si>
    <t>https://academic.oup.com/book/32260</t>
  </si>
  <si>
    <t>Roads to Reference</t>
  </si>
  <si>
    <t>Gómez-Torrente</t>
  </si>
  <si>
    <t>10.1093/oso/9780198846277.001.0001</t>
  </si>
  <si>
    <t>https://academic.oup.com/book/35112</t>
  </si>
  <si>
    <t>Salafism in the Maghreb</t>
  </si>
  <si>
    <t>Wehrey, Boukhars</t>
  </si>
  <si>
    <t>10.1093/oso/9780190942403.001.0001</t>
  </si>
  <si>
    <t>https://academic.oup.com/book/35035</t>
  </si>
  <si>
    <t>Sampling Theory</t>
  </si>
  <si>
    <t>Hankin, Mohr, Newman</t>
  </si>
  <si>
    <t>10.1093/oso/9780198815792.001.0001</t>
  </si>
  <si>
    <t>Sensory Transduction</t>
  </si>
  <si>
    <t>Fain</t>
  </si>
  <si>
    <t>10.1093/oso/9780198835028.001.0001</t>
  </si>
  <si>
    <t>Biology, Neurobiology, Biochemistry / Molecular Biology</t>
  </si>
  <si>
    <t>https://academic.oup.com/book/32459</t>
  </si>
  <si>
    <t>Social Comparison, Judgment, and Behavior</t>
  </si>
  <si>
    <t>Suls, Collins, Wheeler</t>
  </si>
  <si>
    <t>10.1093/oso/9780190629113.001.0001</t>
  </si>
  <si>
    <t>https://academic.oup.com/book/32304</t>
  </si>
  <si>
    <t>Solitary Confinement</t>
  </si>
  <si>
    <t>Lobel, Smith</t>
  </si>
  <si>
    <t>10.1093/oso/9780190947927.001.0001</t>
  </si>
  <si>
    <t>https://academic.oup.com/book/35060</t>
  </si>
  <si>
    <t>Sovereign Debt</t>
  </si>
  <si>
    <t>Abbas, Pienkowski, Rogoff</t>
  </si>
  <si>
    <t>10.1093/oso/9780198850823.001.0001</t>
  </si>
  <si>
    <t>https://academic.oup.com/book/35147</t>
  </si>
  <si>
    <t>Surfactants</t>
  </si>
  <si>
    <t>Aveyard</t>
  </si>
  <si>
    <t>10.1093/oso/9780198828600.001.0001</t>
  </si>
  <si>
    <t>https://academic.oup.com/book/35013</t>
  </si>
  <si>
    <t>Teaching Music Appreciation Online</t>
  </si>
  <si>
    <t>10.1093/oso/9780190698379.001.0001</t>
  </si>
  <si>
    <t>https://academic.oup.com/book/35235</t>
  </si>
  <si>
    <t>Ted Shawn</t>
  </si>
  <si>
    <t>Scolieri</t>
  </si>
  <si>
    <t>10.1093/oso/9780199331062.001.0001</t>
  </si>
  <si>
    <t>https://academic.oup.com/book/34993</t>
  </si>
  <si>
    <t>Television at Work</t>
  </si>
  <si>
    <t>10.1093/oso/9780190855789.001.0001</t>
  </si>
  <si>
    <t>https://academic.oup.com/book/36460</t>
  </si>
  <si>
    <t>Terrorists as Monsters</t>
  </si>
  <si>
    <t>Pinfari</t>
  </si>
  <si>
    <t>10.1093/oso/9780190927875.001.0001</t>
  </si>
  <si>
    <t>https://academic.oup.com/book/35293</t>
  </si>
  <si>
    <t>The Battle for International Law</t>
  </si>
  <si>
    <t>von Bernstorff, Dann</t>
  </si>
  <si>
    <t>10.1093/oso/9780198849636.001.0001</t>
  </si>
  <si>
    <t>https://academic.oup.com/book/35127</t>
  </si>
  <si>
    <t>The Brussels Effect</t>
  </si>
  <si>
    <t>10.1093/oso/9780190088583.001.0001</t>
  </si>
  <si>
    <t>https://academic.oup.com/book/36491</t>
  </si>
  <si>
    <t>The Classical Guitar Companion</t>
  </si>
  <si>
    <t>10.1093/oso/9780190051105.001.0001</t>
  </si>
  <si>
    <t>https://academic.oup.com/book/35262</t>
  </si>
  <si>
    <t>The Conflict of Laws</t>
  </si>
  <si>
    <t>10.1093/oso/9780198838500.001.0001</t>
  </si>
  <si>
    <t>https://academic.oup.com/book/32232</t>
  </si>
  <si>
    <t>The Dropout Prevention Specialist Workbook</t>
  </si>
  <si>
    <t>Blonsky</t>
  </si>
  <si>
    <t>10.1093/oso/9780190090845.001.0001</t>
  </si>
  <si>
    <t>https://academic.oup.com/book/32349</t>
  </si>
  <si>
    <t>The Ethics of Joy</t>
  </si>
  <si>
    <t>10.1093/oso/9780190086022.001.0001</t>
  </si>
  <si>
    <t>https://academic.oup.com/book/32234</t>
  </si>
  <si>
    <t>The Global Refuge</t>
  </si>
  <si>
    <t>Stanwood</t>
  </si>
  <si>
    <t>10.1093/oso/9780190264741.001.0001</t>
  </si>
  <si>
    <t>https://academic.oup.com/book/34927</t>
  </si>
  <si>
    <t>The History of Scottish Theology, Volume III</t>
  </si>
  <si>
    <t>10.1093/oso/9780198759355.001.0001</t>
  </si>
  <si>
    <t>https://academic.oup.com/book/32438</t>
  </si>
  <si>
    <t>The Measure of Greatness</t>
  </si>
  <si>
    <t>10.1093/oso/9780198840688.001.0001</t>
  </si>
  <si>
    <t>https://academic.oup.com/book/32235</t>
  </si>
  <si>
    <t>The Metaphysics of the Material World</t>
  </si>
  <si>
    <t>10.1093/oso/9780190070229.001.0001</t>
  </si>
  <si>
    <t>https://academic.oup.com/book/32392</t>
  </si>
  <si>
    <t>The New Politics of Olympos</t>
  </si>
  <si>
    <t>Brumbaugh</t>
  </si>
  <si>
    <t>10.1093/oso/9780190059262.001.0001</t>
  </si>
  <si>
    <t>Classical Studies, Poetry and Poets: Classical, Early, and Medieval, Prose and Writers: Classical, Early, and Medieval</t>
  </si>
  <si>
    <t>https://academic.oup.com/book/32247</t>
  </si>
  <si>
    <t>The Oxford Reference Guide to Lexical Functional Grammar</t>
  </si>
  <si>
    <t>Dalrymple, Lowe, Mycock</t>
  </si>
  <si>
    <t>10.1093/oso/9780198733300.001.0001</t>
  </si>
  <si>
    <t>https://academic.oup.com/book/36524</t>
  </si>
  <si>
    <t>The Proximity of Other Skins</t>
  </si>
  <si>
    <t>Parreñas Shimizu</t>
  </si>
  <si>
    <t>10.1093/oso/9780190865856.001.0001</t>
  </si>
  <si>
    <t>https://academic.oup.com/book/32245</t>
  </si>
  <si>
    <t>The Scientific Imagination</t>
  </si>
  <si>
    <t>Levy, Godfrey-Smith</t>
  </si>
  <si>
    <t>10.1093/oso/9780190212308.001.0001</t>
  </si>
  <si>
    <t>https://academic.oup.com/book/34973</t>
  </si>
  <si>
    <t>The Story of Rufino</t>
  </si>
  <si>
    <t>Reis, Gomes, Carvalho</t>
  </si>
  <si>
    <t>10.1093/oso/9780190224363.001.0001</t>
  </si>
  <si>
    <t>History, Latin American History, World Early Modern History</t>
  </si>
  <si>
    <t>https://academic.oup.com/book/35140</t>
  </si>
  <si>
    <t>The Turnout Myth</t>
  </si>
  <si>
    <t>Shaw, Petrocik</t>
  </si>
  <si>
    <t>10.1093/oso/9780190089450.001.0001</t>
  </si>
  <si>
    <t>https://academic.oup.com/book/32439</t>
  </si>
  <si>
    <t>The University as a Site of Resistance</t>
  </si>
  <si>
    <t>Pathania</t>
  </si>
  <si>
    <t>10.1093/oso/9780199488414.001.0001</t>
  </si>
  <si>
    <t>https://academic.oup.com/book/32293</t>
  </si>
  <si>
    <t>The Whole World in a Book</t>
  </si>
  <si>
    <t>Ogilvie, Safran</t>
  </si>
  <si>
    <t>10.1093/oso/9780190913199.001.0001</t>
  </si>
  <si>
    <t>https://academic.oup.com/book/35316</t>
  </si>
  <si>
    <t>Theological Ethics through a Multispecies Lens</t>
  </si>
  <si>
    <t>Deane-Drummond</t>
  </si>
  <si>
    <t>10.1093/oso/9780198843344.001.0001</t>
  </si>
  <si>
    <t>https://academic.oup.com/book/32269</t>
  </si>
  <si>
    <t>Transcendent Parenting</t>
  </si>
  <si>
    <t>10.1093/oso/9780190088989.001.0001</t>
  </si>
  <si>
    <t>Sociology, Marriage and the Family, Culture</t>
  </si>
  <si>
    <t>https://academic.oup.com/book/32251</t>
  </si>
  <si>
    <t>Transfer State</t>
  </si>
  <si>
    <t>10.1093/oso/9780198813262.001.0001</t>
  </si>
  <si>
    <t>https://academic.oup.com/book/32342</t>
  </si>
  <si>
    <t>Vitruvian Man</t>
  </si>
  <si>
    <t>Oksanish</t>
  </si>
  <si>
    <t>10.1093/oso/9780190696986.001.0001</t>
  </si>
  <si>
    <t>https://academic.oup.com/book/34905</t>
  </si>
  <si>
    <t>William Faulkner and the Faces of Modernity</t>
  </si>
  <si>
    <t>10.1093/oso/9780198849742.001.0001</t>
  </si>
  <si>
    <t>https://academic.oup.com/book/32310</t>
  </si>
  <si>
    <t>Tilburg</t>
  </si>
  <si>
    <t>10.1093/oso/9780198841173.001.0001</t>
  </si>
  <si>
    <t>https://academic.oup.com/book/32282</t>
  </si>
  <si>
    <t>Youth and Jobs in Rural Africa</t>
  </si>
  <si>
    <t>Mueller, Thurlow</t>
  </si>
  <si>
    <t>10.1093/oso/9780198848059.001.0001</t>
  </si>
  <si>
    <t>https://academic.oup.com/book/37379</t>
  </si>
  <si>
    <t>A Concise Handbook of the Indian Economy in the 21st Century</t>
  </si>
  <si>
    <t>Goyal</t>
  </si>
  <si>
    <t>10.1093/oso/9780199496464.001.0001</t>
  </si>
  <si>
    <t>https://academic.oup.com/book/38720</t>
  </si>
  <si>
    <t>A Renaissance Marriage</t>
  </si>
  <si>
    <t>10.1093/oso/9780199681211.001.0001</t>
  </si>
  <si>
    <t>https://academic.oup.com/book/36868</t>
  </si>
  <si>
    <t>A Rhetorics of the Word</t>
  </si>
  <si>
    <t>10.1093/oso/9780198813514.001.0001</t>
  </si>
  <si>
    <t>https://academic.oup.com/book/36582</t>
  </si>
  <si>
    <t>Accomplishing Change in Teaching and Learning Regimes</t>
  </si>
  <si>
    <t>Trowler</t>
  </si>
  <si>
    <t>10.1093/oso/9780198851714.001.0001</t>
  </si>
  <si>
    <t>https://academic.oup.com/book/36842</t>
  </si>
  <si>
    <t>Advocates of Humanity: Human Rights NGOs in International Criminal Justice</t>
  </si>
  <si>
    <t>Lohne</t>
  </si>
  <si>
    <t>10.1093/oso/9780198818748.001.0001</t>
  </si>
  <si>
    <t>https://academic.oup.com/book/36579</t>
  </si>
  <si>
    <t>After Debussy</t>
  </si>
  <si>
    <t>10.1093/oso/9780190066826.001.0001</t>
  </si>
  <si>
    <t>Music, Philosophy of Music, History, Western</t>
  </si>
  <si>
    <t>https://academic.oup.com/book/40552</t>
  </si>
  <si>
    <t>Alcohol and Humans</t>
  </si>
  <si>
    <t>Hockings, Dunbar</t>
  </si>
  <si>
    <t>10.1093/oso/9780198842460.001.0001</t>
  </si>
  <si>
    <t>https://academic.oup.com/book/40545</t>
  </si>
  <si>
    <t>Alien Experience</t>
  </si>
  <si>
    <t>Tumulty</t>
  </si>
  <si>
    <t>10.1093/oso/9780190845629.001.0001</t>
  </si>
  <si>
    <t>https://academic.oup.com/book/33562</t>
  </si>
  <si>
    <t>An Ancient Dream Manual</t>
  </si>
  <si>
    <t>10.1093/oso/9780198843825.001.0001</t>
  </si>
  <si>
    <t>https://academic.oup.com/book/40085</t>
  </si>
  <si>
    <t>Animal Labour</t>
  </si>
  <si>
    <t>Blattner, Coulter, Kymlicka</t>
  </si>
  <si>
    <t>10.1093/oso/9780198846192.001.0001</t>
  </si>
  <si>
    <t>https://academic.oup.com/book/36574</t>
  </si>
  <si>
    <t>Becoming the World's Biggest Brewer</t>
  </si>
  <si>
    <t>Bertrams, Del Marmol, Geerts, Poelmans</t>
  </si>
  <si>
    <t>10.1093/oso/9780198829089.001.0001</t>
  </si>
  <si>
    <t>https://academic.oup.com/book/36747</t>
  </si>
  <si>
    <t>Beyond the Case</t>
  </si>
  <si>
    <t>Abramson, Gong</t>
  </si>
  <si>
    <t>10.1093/oso/9780190608484.001.0001</t>
  </si>
  <si>
    <t>https://academic.oup.com/book/33599</t>
  </si>
  <si>
    <t>Body and Tradition in Nineteenth-Century France</t>
  </si>
  <si>
    <t>Pooley</t>
  </si>
  <si>
    <t>10.1093/oso/9780198847502.001.0001</t>
  </si>
  <si>
    <t>https://academic.oup.com/book/36624</t>
  </si>
  <si>
    <t>Categories for Quantum Theory</t>
  </si>
  <si>
    <t>Heunen, Vicary</t>
  </si>
  <si>
    <t>10.1093/oso/9780198739623.001.0001</t>
  </si>
  <si>
    <t>Mathematics, Mathematical Physics, Applied Mathematics</t>
  </si>
  <si>
    <t>Choosing for Changing Selves</t>
  </si>
  <si>
    <t>10.1093/oso/9780198814962.001.0001</t>
  </si>
  <si>
    <t>https://academic.oup.com/book/41592</t>
  </si>
  <si>
    <t>Coalition Governance in Central Eastern Europe</t>
  </si>
  <si>
    <t>Bergman, Ilonszki, Müller</t>
  </si>
  <si>
    <t>10.1093/oso/9780198844372.001.0001</t>
  </si>
  <si>
    <t>https://academic.oup.com/book/36904</t>
  </si>
  <si>
    <t>Cognitive and Working Memory Training</t>
  </si>
  <si>
    <t>Novick, Bunting, Dougherty, Engle</t>
  </si>
  <si>
    <t>10.1093/oso/9780199974467.001.0001</t>
  </si>
  <si>
    <t>https://academic.oup.com/book/36701</t>
  </si>
  <si>
    <t>Creating Economic Space for Social Innovation</t>
  </si>
  <si>
    <t>Nicholls, Ziegler</t>
  </si>
  <si>
    <t>10.1093/oso/9780198830511.001.0001</t>
  </si>
  <si>
    <t>https://academic.oup.com/book/36683</t>
  </si>
  <si>
    <t>Crude Intentions</t>
  </si>
  <si>
    <t>Gillies</t>
  </si>
  <si>
    <t>10.1093/oso/9780190940706.001.0001</t>
  </si>
  <si>
    <t>https://academic.oup.com/book/37428</t>
  </si>
  <si>
    <t>Crystal Eastman</t>
  </si>
  <si>
    <t>Aronson</t>
  </si>
  <si>
    <t>10.1093/oso/9780199948734.001.0001</t>
  </si>
  <si>
    <t>https://academic.oup.com/book/36929</t>
  </si>
  <si>
    <t>Cultural Evolution in the Digital Age</t>
  </si>
  <si>
    <t>Acerbi</t>
  </si>
  <si>
    <t>10.1093/oso/9780198835943.001.0001</t>
  </si>
  <si>
    <t>https://academic.oup.com/book/36934</t>
  </si>
  <si>
    <t>Cultures of Calvinism in Early Modern Europe</t>
  </si>
  <si>
    <t>Gribben, Murdock</t>
  </si>
  <si>
    <t>10.1093/oso/9780190456283.001.0001</t>
  </si>
  <si>
    <t>https://academic.oup.com/book/32146</t>
  </si>
  <si>
    <t>Death in Late Bronze Age Greece</t>
  </si>
  <si>
    <t>10.1093/oso/9780190926069.001.0001</t>
  </si>
  <si>
    <t>https://academic.oup.com/book/40397</t>
  </si>
  <si>
    <t>Does India Negotiate?</t>
  </si>
  <si>
    <t>Nachiappan</t>
  </si>
  <si>
    <t>10.1093/oso/9780199496686.001.0001</t>
  </si>
  <si>
    <t>https://academic.oup.com/book/40370</t>
  </si>
  <si>
    <t>Economists at War</t>
  </si>
  <si>
    <t>10.1093/oso/9780198846000.001.0001</t>
  </si>
  <si>
    <t>https://academic.oup.com/book/36631</t>
  </si>
  <si>
    <t>Electoral Shocks</t>
  </si>
  <si>
    <t>Fieldhouse, Green, Evans, Mellon, Prosser, Schmitt, van der Eijk</t>
  </si>
  <si>
    <t>10.1093/oso/9780198800583.001.0001</t>
  </si>
  <si>
    <t>https://academic.oup.com/book/41032</t>
  </si>
  <si>
    <t>Emergency Powers of International Organizations</t>
  </si>
  <si>
    <t>Kreuder-Sonnen</t>
  </si>
  <si>
    <t>10.1093/oso/9780198832935.001.0001</t>
  </si>
  <si>
    <t>https://academic.oup.com/book/36875</t>
  </si>
  <si>
    <t>Emotions in a Crusading Context, 1095-1291</t>
  </si>
  <si>
    <t>10.1093/oso/9780198833369.001.0001</t>
  </si>
  <si>
    <t>https://academic.oup.com/book/41019</t>
  </si>
  <si>
    <t>Empire Ascendant</t>
  </si>
  <si>
    <t>Heere</t>
  </si>
  <si>
    <t>10.1093/oso/9780198837398.001.0001</t>
  </si>
  <si>
    <t>https://academic.oup.com/book/36866</t>
  </si>
  <si>
    <t>Epistemology After Sextus Empiricus</t>
  </si>
  <si>
    <t>Vogt, Vlasits</t>
  </si>
  <si>
    <t>10.1093/oso/9780190946302.001.0001</t>
  </si>
  <si>
    <t>https://academic.oup.com/book/41747</t>
  </si>
  <si>
    <t>Evolutionary Neuropsychology</t>
  </si>
  <si>
    <t>Coolidge</t>
  </si>
  <si>
    <t>10.1093/oso/9780190940942.001.0001</t>
  </si>
  <si>
    <t>Psychology, Cognitive Psychology, Neuropsychology</t>
  </si>
  <si>
    <t>https://academic.oup.com/book/32109</t>
  </si>
  <si>
    <t>Experience, Caste, and the Everyday Social</t>
  </si>
  <si>
    <t>Guru, Sarukkai</t>
  </si>
  <si>
    <t>10.1093/oso/9780199496051.001.0001</t>
  </si>
  <si>
    <t>https://academic.oup.com/book/40514</t>
  </si>
  <si>
    <t>Experience, Narrative, and Criticism in Ancient Greece</t>
  </si>
  <si>
    <t>Grethlein, Huitink, Tagliabue</t>
  </si>
  <si>
    <t>10.1093/oso/9780198848295.001.0001</t>
  </si>
  <si>
    <t>https://academic.oup.com/book/37422</t>
  </si>
  <si>
    <t>Fictionalism in Philosophy</t>
  </si>
  <si>
    <t>Armour-Garb, Kroon</t>
  </si>
  <si>
    <t>10.1093/oso/9780190689605.001.0001</t>
  </si>
  <si>
    <t>https://academic.oup.com/book/32148</t>
  </si>
  <si>
    <t>Fundamentals of Machine Learning</t>
  </si>
  <si>
    <t>Trappenberg</t>
  </si>
  <si>
    <t>10.1093/oso/9780198828044.001.0001</t>
  </si>
  <si>
    <t>https://academic.oup.com/book/36775</t>
  </si>
  <si>
    <t>Global Social Media Design</t>
  </si>
  <si>
    <t>10.1093/oso/9780190845582.001.0001</t>
  </si>
  <si>
    <t>https://academic.oup.com/book/33595</t>
  </si>
  <si>
    <t>Gravitational-Wave Astronomy</t>
  </si>
  <si>
    <t>10.1093/oso/9780198568032.001.0001</t>
  </si>
  <si>
    <t>Hail Columbia!</t>
  </si>
  <si>
    <t>Lohman</t>
  </si>
  <si>
    <t>10.1093/oso/9780190930615.001.0001</t>
  </si>
  <si>
    <t>https://academic.oup.com/book/33604</t>
  </si>
  <si>
    <t>Hope for Democracy</t>
  </si>
  <si>
    <t>Gastil, Knobloch</t>
  </si>
  <si>
    <t>10.1093/oso/9780190084523.001.0001</t>
  </si>
  <si>
    <t>https://academic.oup.com/book/32110</t>
  </si>
  <si>
    <t>Hume's Epistemological Evolution</t>
  </si>
  <si>
    <t>Qu</t>
  </si>
  <si>
    <t>10.1093/oso/9780190066291.001.0001</t>
  </si>
  <si>
    <t>https://academic.oup.com/book/32083</t>
  </si>
  <si>
    <t>Idea and Methods of Legal Research</t>
  </si>
  <si>
    <t>10.1093/oso/9780199493098.001.0001</t>
  </si>
  <si>
    <t>https://academic.oup.com/book/41749</t>
  </si>
  <si>
    <t>Imagining Inheritance from Chaucer to Shakespeare</t>
  </si>
  <si>
    <t>10.1093/oso/9780198851424.001.0001</t>
  </si>
  <si>
    <t>https://academic.oup.com/book/36869</t>
  </si>
  <si>
    <t>Imagining Nuclear War in the British Army, 1945-1989</t>
  </si>
  <si>
    <t>10.1093/oso/9780198846994.001.0001</t>
  </si>
  <si>
    <t>https://academic.oup.com/book/36586</t>
  </si>
  <si>
    <t>Interrogation and Torture</t>
  </si>
  <si>
    <t>Barela, Fallon, Gaggioli, Ohlin</t>
  </si>
  <si>
    <t>10.1093/oso/9780190097523.001.0001</t>
  </si>
  <si>
    <t>Law, Human Rights and Immigration, Legal Profession and Ethics</t>
  </si>
  <si>
    <t>https://academic.oup.com/book/40539</t>
  </si>
  <si>
    <t>Law in Common</t>
  </si>
  <si>
    <t>10.1093/oso/9780198785613.001.0001</t>
  </si>
  <si>
    <t>https://academic.oup.com/book/36823</t>
  </si>
  <si>
    <t>Liberal Nationalism and Its Critics</t>
  </si>
  <si>
    <t>Gustavsson, Miller</t>
  </si>
  <si>
    <t>10.1093/oso/9780198842545.001.0001</t>
  </si>
  <si>
    <t>https://academic.oup.com/book/40547</t>
  </si>
  <si>
    <t>Locality and Logophoricity</t>
  </si>
  <si>
    <t>Charnavel</t>
  </si>
  <si>
    <t>10.1093/oso/9780190902100.001.0001</t>
  </si>
  <si>
    <t>https://academic.oup.com/book/33668</t>
  </si>
  <si>
    <t>Modern Optics Simplified</t>
  </si>
  <si>
    <t>10.1093/oso/9780198842859.001.0001</t>
  </si>
  <si>
    <t>https://academic.oup.com/book/41596</t>
  </si>
  <si>
    <t>Moral Knowledge</t>
  </si>
  <si>
    <t>10.1093/oso/9780198805410.001.0001</t>
  </si>
  <si>
    <t>https://academic.oup.com/book/40827</t>
  </si>
  <si>
    <t>Multivocality</t>
  </si>
  <si>
    <t>Meizel</t>
  </si>
  <si>
    <t>10.1093/oso/9780190621469.001.0001</t>
  </si>
  <si>
    <t>Music, Performing Practice/Studies, Ethnomusicology, World Music</t>
  </si>
  <si>
    <t>https://academic.oup.com/book/33583</t>
  </si>
  <si>
    <t>On Law and Justice</t>
  </si>
  <si>
    <t>Ross, Holtermann</t>
  </si>
  <si>
    <t>10.1093/oso/9780198716105.001.0001</t>
  </si>
  <si>
    <t>https://academic.oup.com/book/36943</t>
  </si>
  <si>
    <t>Our Gigantic Zoo</t>
  </si>
  <si>
    <t>Lekan</t>
  </si>
  <si>
    <t>10.1093/oso/9780199843671.001.0001</t>
  </si>
  <si>
    <t>https://academic.oup.com/book/41746</t>
  </si>
  <si>
    <t>Pasteur's Empire</t>
  </si>
  <si>
    <t>Velmet</t>
  </si>
  <si>
    <t>10.1093/oso/9780190072827.001.0001</t>
  </si>
  <si>
    <t>https://academic.oup.com/book/32156</t>
  </si>
  <si>
    <t>Peacekeeping in the Midst of War</t>
  </si>
  <si>
    <t>Hultman, Kathman, Shannon</t>
  </si>
  <si>
    <t>10.1093/oso/9780198845577.001.0001</t>
  </si>
  <si>
    <t>https://academic.oup.com/book/36691</t>
  </si>
  <si>
    <t>Performing Nationhood</t>
  </si>
  <si>
    <t>Pandit</t>
  </si>
  <si>
    <t>10.1093/oso/9780199480180.001.0001</t>
  </si>
  <si>
    <t>https://academic.oup.com/book/36595</t>
  </si>
  <si>
    <t>Philosophical Foundations of Medical Law</t>
  </si>
  <si>
    <t>Phillips, Campos, Herring</t>
  </si>
  <si>
    <t>10.1093/oso/9780198796558.001.0001</t>
  </si>
  <si>
    <t>https://academic.oup.com/book/36645</t>
  </si>
  <si>
    <t>Political Leadership and the European Commission Presidency</t>
  </si>
  <si>
    <t>10.1093/oso/9780198842002.001.0001</t>
  </si>
  <si>
    <t>https://academic.oup.com/book/36871</t>
  </si>
  <si>
    <t>Politics of Last Resort</t>
  </si>
  <si>
    <t>10.1093/oso/9780198791720.001.0001</t>
  </si>
  <si>
    <t>https://academic.oup.com/book/36834</t>
  </si>
  <si>
    <t>Possessing the City</t>
  </si>
  <si>
    <t>Vanaik</t>
  </si>
  <si>
    <t>10.1093/oso/9780198848752.001.0001</t>
  </si>
  <si>
    <t>https://academic.oup.com/book/36722</t>
  </si>
  <si>
    <t>Power without Knowledge</t>
  </si>
  <si>
    <t>10.1093/oso/9780190877170.001.0001</t>
  </si>
  <si>
    <t>https://academic.oup.com/book/33623</t>
  </si>
  <si>
    <t>Practising Public Health</t>
  </si>
  <si>
    <t>10.1093/oso/9780198743170.001.0001</t>
  </si>
  <si>
    <t>https://academic.oup.com/book/36664</t>
  </si>
  <si>
    <t>Predatory Value Extraction</t>
  </si>
  <si>
    <t>Lazonick, Shin</t>
  </si>
  <si>
    <t>10.1093/oso/9780198846772.001.0001</t>
  </si>
  <si>
    <t>https://academic.oup.com/book/36658</t>
  </si>
  <si>
    <t>Presidential Elections and Majority Rule</t>
  </si>
  <si>
    <t>10.1093/oso/9780190060152.001.0001</t>
  </si>
  <si>
    <t>https://academic.oup.com/book/32085</t>
  </si>
  <si>
    <t>Priests of the Law</t>
  </si>
  <si>
    <t>McSweeney</t>
  </si>
  <si>
    <t>10.1093/oso/9780198845454.001.0001</t>
  </si>
  <si>
    <t>https://academic.oup.com/book/36587</t>
  </si>
  <si>
    <t>Psychology: Volume 1</t>
  </si>
  <si>
    <t>10.1093/oso/9780199498840.001.0001</t>
  </si>
  <si>
    <t>https://academic.oup.com/book/36610</t>
  </si>
  <si>
    <t>Psychology: Volume 2</t>
  </si>
  <si>
    <t>10.1093/oso/9780199498857.001.0001</t>
  </si>
  <si>
    <t>https://academic.oup.com/book/36793</t>
  </si>
  <si>
    <t>Psychology: Volume 3</t>
  </si>
  <si>
    <t>10.1093/oso/9780199498864.001.0001</t>
  </si>
  <si>
    <t>https://academic.oup.com/book/36805</t>
  </si>
  <si>
    <t>Psychology: Volume 4</t>
  </si>
  <si>
    <t>10.1093/oso/9780199498871.001.0001</t>
  </si>
  <si>
    <t>https://academic.oup.com/book/33670</t>
  </si>
  <si>
    <t>Psychology: Volume 5</t>
  </si>
  <si>
    <t>10.1093/oso/9780199498833.001.0001</t>
  </si>
  <si>
    <t>https://academic.oup.com/book/33684</t>
  </si>
  <si>
    <t>Public Characters</t>
  </si>
  <si>
    <t>Jasper, Young, Zuern</t>
  </si>
  <si>
    <t>10.1093/oso/9780190050047.001.0001</t>
  </si>
  <si>
    <t>https://academic.oup.com/book/37435</t>
  </si>
  <si>
    <t>Pythagoras' Legacy</t>
  </si>
  <si>
    <t>Danesi</t>
  </si>
  <si>
    <t>10.1093/oso/9780198852247.001.0001</t>
  </si>
  <si>
    <t>Mathematics, History of Mathematics, Educational Mathematics</t>
  </si>
  <si>
    <t>https://academic.oup.com/book/40569</t>
  </si>
  <si>
    <t>Reckoning</t>
  </si>
  <si>
    <t>Callison, Young</t>
  </si>
  <si>
    <t>10.1093/oso/9780190067076.001.0001</t>
  </si>
  <si>
    <t>https://academic.oup.com/book/33624</t>
  </si>
  <si>
    <t>Rethinking Party Reform</t>
  </si>
  <si>
    <t>Wolkenstein</t>
  </si>
  <si>
    <t>10.1093/oso/9780198849940.001.0001</t>
  </si>
  <si>
    <t>https://academic.oup.com/book/36573</t>
  </si>
  <si>
    <t>Rewriting History</t>
  </si>
  <si>
    <t>10.1093/oso/9780198817734.001.0001</t>
  </si>
  <si>
    <t>https://academic.oup.com/book/40558</t>
  </si>
  <si>
    <t>Rights, Wrongs, and Injustices</t>
  </si>
  <si>
    <t>10.1093/oso/9780199229772.001.0001</t>
  </si>
  <si>
    <t>https://academic.oup.com/book/36895</t>
  </si>
  <si>
    <t>Socially Undocumented</t>
  </si>
  <si>
    <t>Reed-Sandoval</t>
  </si>
  <si>
    <t>10.1093/oso/9780190619800.001.0001</t>
  </si>
  <si>
    <t>https://academic.oup.com/book/33567</t>
  </si>
  <si>
    <t>Spinoza on Reason, Passions, and the Supreme Good</t>
  </si>
  <si>
    <t>Sangiacomo</t>
  </si>
  <si>
    <t>10.1093/oso/9780198847908.001.0001</t>
  </si>
  <si>
    <t>https://academic.oup.com/book/36835</t>
  </si>
  <si>
    <t>Studying the Qur'an in the Muslim Academy</t>
  </si>
  <si>
    <t>Daneshgar</t>
  </si>
  <si>
    <t>10.1093/oso/9780190067540.001.0001</t>
  </si>
  <si>
    <t>https://academic.oup.com/book/33572</t>
  </si>
  <si>
    <t>Textual Transformations</t>
  </si>
  <si>
    <t>Whitehouse, Keeble</t>
  </si>
  <si>
    <t>10.1093/oso/9780198808817.001.0001</t>
  </si>
  <si>
    <t>https://academic.oup.com/book/36848</t>
  </si>
  <si>
    <t>The Aesthetics of Island Space</t>
  </si>
  <si>
    <t>Riquet</t>
  </si>
  <si>
    <t>10.1093/oso/9780198832409.001.0001</t>
  </si>
  <si>
    <t>https://academic.oup.com/book/36680</t>
  </si>
  <si>
    <t>The Chorus of Drama in the Fourth Century BCE</t>
  </si>
  <si>
    <t>10.1093/oso/9780198844532.001.0001</t>
  </si>
  <si>
    <t>https://academic.oup.com/book/36666</t>
  </si>
  <si>
    <t>The Emotions of Internationalism</t>
  </si>
  <si>
    <t>Scaglia</t>
  </si>
  <si>
    <t>10.1093/oso/9780198848325.001.0001</t>
  </si>
  <si>
    <t>https://academic.oup.com/book/36960</t>
  </si>
  <si>
    <t>The Evolutionary Road to Human Memory</t>
  </si>
  <si>
    <t>Murray, Wise, Baldwin, Graham</t>
  </si>
  <si>
    <t>10.1093/oso/9780198828051.001.0001</t>
  </si>
  <si>
    <t>https://academic.oup.com/book/36740</t>
  </si>
  <si>
    <t>The First Person in Cognition and Morality</t>
  </si>
  <si>
    <t>10.1093/oso/9780198845829.001.0001</t>
  </si>
  <si>
    <t>https://academic.oup.com/book/40499</t>
  </si>
  <si>
    <t>The Free-Market Family</t>
  </si>
  <si>
    <t>10.1093/oso/9780190055479.001.0001</t>
  </si>
  <si>
    <t>https://academic.oup.com/book/33588</t>
  </si>
  <si>
    <t>The Humble Cosmopolitan</t>
  </si>
  <si>
    <t>10.1093/oso/9780190869502.001.0001</t>
  </si>
  <si>
    <t>https://academic.oup.com/book/37420</t>
  </si>
  <si>
    <t>The Invention of Papal History</t>
  </si>
  <si>
    <t>10.1093/oso/9780198807001.001.0001</t>
  </si>
  <si>
    <t>https://academic.oup.com/book/36685</t>
  </si>
  <si>
    <t>The Limits of Human Rights</t>
  </si>
  <si>
    <t>Fassbender, Traisbach</t>
  </si>
  <si>
    <t>10.1093/oso/9780198824756.001.0001</t>
  </si>
  <si>
    <t>https://academic.oup.com/book/36715</t>
  </si>
  <si>
    <t>The nouveau roman and Writing in Britain After Modernism</t>
  </si>
  <si>
    <t>Guy</t>
  </si>
  <si>
    <t>10.1093/oso/9780198850007.001.0001</t>
  </si>
  <si>
    <t>https://academic.oup.com/book/40529</t>
  </si>
  <si>
    <t>The Philosophy of Rhythm</t>
  </si>
  <si>
    <t>Cheyne, Hamilton, Paddison</t>
  </si>
  <si>
    <t>10.1093/oso/9780199347773.001.0001</t>
  </si>
  <si>
    <t>https://academic.oup.com/book/41761</t>
  </si>
  <si>
    <t>10.1093/oso/9780190065119.001.0001</t>
  </si>
  <si>
    <t>https://academic.oup.com/book/33573</t>
  </si>
  <si>
    <t>The Quantum Cookbook</t>
  </si>
  <si>
    <t>Baggott</t>
  </si>
  <si>
    <t>10.1093/oso/9780198827856.001.0001</t>
  </si>
  <si>
    <t>https://academic.oup.com/book/40571</t>
  </si>
  <si>
    <t>The Right to Education in India</t>
  </si>
  <si>
    <t>Matthey-Prakash</t>
  </si>
  <si>
    <t>10.1093/oso/9780199494286.001.0001</t>
  </si>
  <si>
    <t>https://academic.oup.com/book/36836</t>
  </si>
  <si>
    <t>The Rise and Return of the Indo-Pacific</t>
  </si>
  <si>
    <t>Doyle, Rumley</t>
  </si>
  <si>
    <t>10.1093/oso/9780198739524.001.0001</t>
  </si>
  <si>
    <t>https://academic.oup.com/book/36648</t>
  </si>
  <si>
    <t>The Texture of the Lexicon</t>
  </si>
  <si>
    <t>Jackendoff, Audring</t>
  </si>
  <si>
    <t>10.1093/oso/9780198827900.001.0001</t>
  </si>
  <si>
    <t>https://academic.oup.com/book/36768</t>
  </si>
  <si>
    <t>The Unquiet River</t>
  </si>
  <si>
    <t>10.1093/oso/9780199468119.001.0001</t>
  </si>
  <si>
    <t>https://academic.oup.com/book/36968</t>
  </si>
  <si>
    <t>The Value of Humanity</t>
  </si>
  <si>
    <t>Theunissen</t>
  </si>
  <si>
    <t>10.1093/oso/9780198832645.001.0001</t>
  </si>
  <si>
    <t>https://academic.oup.com/book/36629</t>
  </si>
  <si>
    <t>Troubling Motherhood</t>
  </si>
  <si>
    <t>Hall, Weissman, Shepherd</t>
  </si>
  <si>
    <t>10.1093/oso/9780190939182.001.0001</t>
  </si>
  <si>
    <t>https://academic.oup.com/book/33638</t>
  </si>
  <si>
    <t>Upending American Politics</t>
  </si>
  <si>
    <t>Skocpol, Tervo</t>
  </si>
  <si>
    <t>10.1093/oso/9780190083526.001.0001</t>
  </si>
  <si>
    <t>https://academic.oup.com/book/33598</t>
  </si>
  <si>
    <t>A Commerce of Knowledge</t>
  </si>
  <si>
    <t>10.1093/oso/9780198840336.001.0001</t>
  </si>
  <si>
    <t>History, European Early Modern History, British and Irish Modern History</t>
  </si>
  <si>
    <t>https://academic.oup.com/book/36716</t>
  </si>
  <si>
    <t>A False Tree of Liberty</t>
  </si>
  <si>
    <t>10.1093/oso/9780199675456.001.0001</t>
  </si>
  <si>
    <t>https://academic.oup.com/book/36674</t>
  </si>
  <si>
    <t>A Tale of Four Worlds</t>
  </si>
  <si>
    <t>Ottaway, Ottaway</t>
  </si>
  <si>
    <t>10.1093/oso/9780190061715.001.0001</t>
  </si>
  <si>
    <t>https://academic.oup.com/book/36614</t>
  </si>
  <si>
    <t>10.1093/oso/9780198853237.001.0001</t>
  </si>
  <si>
    <t>https://academic.oup.com/book/40572</t>
  </si>
  <si>
    <t>Anecdotal Evidence</t>
  </si>
  <si>
    <t>10.1093/oso/9780190065713.001.0001</t>
  </si>
  <si>
    <t>https://academic.oup.com/book/32106</t>
  </si>
  <si>
    <t>Anglo Nostalgia</t>
  </si>
  <si>
    <t>Campanella, Dassù</t>
  </si>
  <si>
    <t>10.1093/oso/9780190068936.001.0001</t>
  </si>
  <si>
    <t>https://academic.oup.com/book/36616</t>
  </si>
  <si>
    <t>Anti-Discrimination Law in Civil Law Jurisdictions</t>
  </si>
  <si>
    <t>Havelková, Möschel</t>
  </si>
  <si>
    <t>10.1093/oso/9780198853138.001.0001</t>
  </si>
  <si>
    <t>https://academic.oup.com/book/36665</t>
  </si>
  <si>
    <t>Apt Imaginings</t>
  </si>
  <si>
    <t>10.1093/oso/9780190096342.001.0001</t>
  </si>
  <si>
    <t>https://academic.oup.com/book/36617</t>
  </si>
  <si>
    <t>Arafat and Abbas</t>
  </si>
  <si>
    <t>10.1093/oso/9780190087586.001.0001</t>
  </si>
  <si>
    <t>https://academic.oup.com/book/40509</t>
  </si>
  <si>
    <t>10.1093/oso/9780198851615.001.0001</t>
  </si>
  <si>
    <t>https://academic.oup.com/book/43511</t>
  </si>
  <si>
    <t>Archival Historiography in Jewish Antiquity</t>
  </si>
  <si>
    <t>Carlson Hasler</t>
  </si>
  <si>
    <t>10.1093/oso/9780190918729.001.0001</t>
  </si>
  <si>
    <t>https://academic.oup.com/book/33558</t>
  </si>
  <si>
    <t>Attentional Engines</t>
  </si>
  <si>
    <t>Seeley</t>
  </si>
  <si>
    <t>10.1093/oso/9780190662158.001.0001</t>
  </si>
  <si>
    <t>https://academic.oup.com/book/32163</t>
  </si>
  <si>
    <t>Australianama</t>
  </si>
  <si>
    <t>Khatun</t>
  </si>
  <si>
    <t>10.1093/oso/9780190922603.001.0001</t>
  </si>
  <si>
    <t>https://academic.oup.com/book/36628</t>
  </si>
  <si>
    <t>Bombay Before Mumbai</t>
  </si>
  <si>
    <t>Kidambi, Kamat, Dwyer</t>
  </si>
  <si>
    <t>10.1093/oso/9780190061708.001.0001</t>
  </si>
  <si>
    <t>https://academic.oup.com/book/36962</t>
  </si>
  <si>
    <t>Building Better Social Programs</t>
  </si>
  <si>
    <t>Stoesz</t>
  </si>
  <si>
    <t>10.1093/oso/9780190945572.001.0001</t>
  </si>
  <si>
    <t>https://academic.oup.com/book/33655</t>
  </si>
  <si>
    <t>Capital Bluegrass</t>
  </si>
  <si>
    <t>Lornell</t>
  </si>
  <si>
    <t>10.1093/oso/9780199863112.001.0001</t>
  </si>
  <si>
    <t>https://academic.oup.com/book/36958</t>
  </si>
  <si>
    <t>China and the World</t>
  </si>
  <si>
    <t>Shambaugh</t>
  </si>
  <si>
    <t>10.1093/oso/9780190062316.001.0001</t>
  </si>
  <si>
    <t>https://academic.oup.com/book/32164</t>
  </si>
  <si>
    <t>Civilization and the Culture of Science</t>
  </si>
  <si>
    <t>10.1093/oso/9780198849070.001.0001</t>
  </si>
  <si>
    <t>https://academic.oup.com/book/40405</t>
  </si>
  <si>
    <t>Classicisms in the Black Atlantic</t>
  </si>
  <si>
    <t>Moyer, Lecznar, Morse</t>
  </si>
  <si>
    <t>10.1093/oso/9780198814122.001.0001</t>
  </si>
  <si>
    <t>https://academic.oup.com/book/36914</t>
  </si>
  <si>
    <t>Coleridge's Contemplative Philosophy</t>
  </si>
  <si>
    <t>10.1093/oso/9780198851806.001.0001</t>
  </si>
  <si>
    <t>https://academic.oup.com/book/36704</t>
  </si>
  <si>
    <t>Come Out, Come Out, Whoever You Are</t>
  </si>
  <si>
    <t>10.1093/oso/9780190931650.001.0001</t>
  </si>
  <si>
    <t>https://academic.oup.com/book/32090</t>
  </si>
  <si>
    <t>Conceptual Engineering and Conceptual Ethics</t>
  </si>
  <si>
    <t>Burgess, Cappelen, Plunkett</t>
  </si>
  <si>
    <t>10.1093/oso/9780198801856.001.0001</t>
  </si>
  <si>
    <t>https://academic.oup.com/book/36673</t>
  </si>
  <si>
    <t>Dag Hammarskjöld, the United Nations and the Decolonisation of Africa</t>
  </si>
  <si>
    <t>Melber</t>
  </si>
  <si>
    <t>10.1093/oso/9780190087562.001.0001</t>
  </si>
  <si>
    <t>https://academic.oup.com/book/36605</t>
  </si>
  <si>
    <t>Delaying Doomsday</t>
  </si>
  <si>
    <t>Mehta</t>
  </si>
  <si>
    <t>10.1093/oso/9780190077976.001.0001</t>
  </si>
  <si>
    <t>https://academic.oup.com/book/32087</t>
  </si>
  <si>
    <t>Divested</t>
  </si>
  <si>
    <t>Lin, Neely</t>
  </si>
  <si>
    <t>10.1093/oso/9780190638313.001.0001</t>
  </si>
  <si>
    <t>https://academic.oup.com/book/41027</t>
  </si>
  <si>
    <t>Divine Guidance</t>
  </si>
  <si>
    <t>Jillions</t>
  </si>
  <si>
    <t>10.1093/oso/9780190055738.001.0001</t>
  </si>
  <si>
    <t>Religion, Religion in the Ancient World, Religion and Society</t>
  </si>
  <si>
    <t>https://academic.oup.com/book/33587</t>
  </si>
  <si>
    <t>Doubtful Readers</t>
  </si>
  <si>
    <t>10.1093/oso/9780198836476.001.0001</t>
  </si>
  <si>
    <t>https://academic.oup.com/book/36881</t>
  </si>
  <si>
    <t>Enjoy Our Universe</t>
  </si>
  <si>
    <t>De Rújula</t>
  </si>
  <si>
    <t>10.1093/oso/9780198817802.001.0001</t>
  </si>
  <si>
    <t>https://academic.oup.com/book/36984</t>
  </si>
  <si>
    <t>Estrogens and Memory</t>
  </si>
  <si>
    <t>Frick</t>
  </si>
  <si>
    <t>10.1093/oso/9780190645908.001.0001</t>
  </si>
  <si>
    <t>https://academic.oup.com/book/36764</t>
  </si>
  <si>
    <t>Ethics for Everyone</t>
  </si>
  <si>
    <t>10.1093/oso/9780190080891.001.0001</t>
  </si>
  <si>
    <t>https://academic.oup.com/book/36807</t>
  </si>
  <si>
    <t>Fénelon</t>
  </si>
  <si>
    <t>Hanley</t>
  </si>
  <si>
    <t>10.1093/oso/9780190079581.001.0001</t>
  </si>
  <si>
    <t>https://academic.oup.com/book/32107</t>
  </si>
  <si>
    <t>From Servants of the Empire to Everyday Heroes</t>
  </si>
  <si>
    <t>10.1093/oso/9780198841180.001.0001</t>
  </si>
  <si>
    <t>https://academic.oup.com/book/40542</t>
  </si>
  <si>
    <t>Georges Bizet's Carmen</t>
  </si>
  <si>
    <t>Furman</t>
  </si>
  <si>
    <t>10.1093/oso/9780190059149.001.0001</t>
  </si>
  <si>
    <t>https://academic.oup.com/book/32103</t>
  </si>
  <si>
    <t>Hegel's Concept of Life</t>
  </si>
  <si>
    <t>10.1093/oso/9780190947613.001.0001</t>
  </si>
  <si>
    <t>https://academic.oup.com/book/37427</t>
  </si>
  <si>
    <t>Imperialism and the Developing World</t>
  </si>
  <si>
    <t>Kohli</t>
  </si>
  <si>
    <t>10.1093/oso/9780190069629.001.0001</t>
  </si>
  <si>
    <t>https://academic.oup.com/book/32096</t>
  </si>
  <si>
    <t>Inside The Church of Almighty God</t>
  </si>
  <si>
    <t>10.1093/oso/9780190089092.001.0001</t>
  </si>
  <si>
    <t>https://academic.oup.com/book/36596</t>
  </si>
  <si>
    <t>Integrating Evolutionary Biology into Medical Education</t>
  </si>
  <si>
    <t>Schulkin, Power</t>
  </si>
  <si>
    <t>10.1093/oso/9780198814153.001.0001</t>
  </si>
  <si>
    <t>https://academic.oup.com/book/36756</t>
  </si>
  <si>
    <t>Interactive Political Leadership</t>
  </si>
  <si>
    <t>Sørensen</t>
  </si>
  <si>
    <t>10.1093/oso/9780198777953.001.0001</t>
  </si>
  <si>
    <t>https://academic.oup.com/book/36841</t>
  </si>
  <si>
    <t>Islamophobia and Radicalisation</t>
  </si>
  <si>
    <t>Abbas</t>
  </si>
  <si>
    <t>10.1093/oso/9780190083410.001.0001</t>
  </si>
  <si>
    <t>https://academic.oup.com/book/37434</t>
  </si>
  <si>
    <t>Islands in a Cosmopolitan Sea</t>
  </si>
  <si>
    <t>10.1093/oso/9780190071301.001.0001</t>
  </si>
  <si>
    <t>https://academic.oup.com/book/36647</t>
  </si>
  <si>
    <t>Kick It</t>
  </si>
  <si>
    <t>10.1093/oso/9780190683863.001.0001</t>
  </si>
  <si>
    <t>https://academic.oup.com/book/32120</t>
  </si>
  <si>
    <t>Leibniz: Discourse on Metaphysics</t>
  </si>
  <si>
    <t>10.1093/oso/9780198829041.001.0001</t>
  </si>
  <si>
    <t>https://academic.oup.com/book/40482</t>
  </si>
  <si>
    <t>Majoritarian State</t>
  </si>
  <si>
    <t>Chatterji, Hansen, Jaffrelot</t>
  </si>
  <si>
    <t>10.1093/oso/9780190078171.001.0001</t>
  </si>
  <si>
    <t>https://academic.oup.com/book/36682</t>
  </si>
  <si>
    <t>Martha Graham's Cold War</t>
  </si>
  <si>
    <t>10.1093/oso/9780190610364.001.0001</t>
  </si>
  <si>
    <t>https://academic.oup.com/book/40390</t>
  </si>
  <si>
    <t>Matchmakers and Markets</t>
  </si>
  <si>
    <t>Zhang</t>
  </si>
  <si>
    <t>10.1093/oso/9780198840985.001.0001</t>
  </si>
  <si>
    <t>https://academic.oup.com/book/36619</t>
  </si>
  <si>
    <t>Meaningful Inefficiencies</t>
  </si>
  <si>
    <t>Gordon, Mugar</t>
  </si>
  <si>
    <t>10.1093/oso/9780190870140.001.0001</t>
  </si>
  <si>
    <t>https://academic.oup.com/book/33581</t>
  </si>
  <si>
    <t>Modern Sentimentalism</t>
  </si>
  <si>
    <t>Mendelman</t>
  </si>
  <si>
    <t>10.1093/oso/9780198849872.001.0001</t>
  </si>
  <si>
    <t>https://academic.oup.com/book/36657</t>
  </si>
  <si>
    <t>Negotiating a Settlement in Northern Ireland, 1969-2019</t>
  </si>
  <si>
    <t>Coakley, Todd</t>
  </si>
  <si>
    <t>10.1093/oso/9780198841388.001.0001</t>
  </si>
  <si>
    <t>Political Science, UK Politics, International Relations and Politics</t>
  </si>
  <si>
    <t>https://academic.oup.com/book/41580</t>
  </si>
  <si>
    <t>Oxford Studies in Ancient Philosophy, Volume 57</t>
  </si>
  <si>
    <t>10.1093/oso/9780198850847.001.0001</t>
  </si>
  <si>
    <t>https://academic.oup.com/book/36902</t>
  </si>
  <si>
    <t>Oxford Studies in Early Modern Philosophy, Volume IX</t>
  </si>
  <si>
    <t>10.1093/oso/9780198852452.001.0001</t>
  </si>
  <si>
    <t>https://academic.oup.com/book/33680</t>
  </si>
  <si>
    <t>Performing Epic or Telling Tales</t>
  </si>
  <si>
    <t>Macintosh, McConnell</t>
  </si>
  <si>
    <t>10.1093/oso/9780198846581.001.0001</t>
  </si>
  <si>
    <t>https://academic.oup.com/book/40086</t>
  </si>
  <si>
    <t>Plato's Caves</t>
  </si>
  <si>
    <t>LeMoine</t>
  </si>
  <si>
    <t>10.1093/oso/9780190936983.001.0001</t>
  </si>
  <si>
    <t>https://academic.oup.com/book/33559</t>
  </si>
  <si>
    <t>Rethinking Sino-Japanese Alienation</t>
  </si>
  <si>
    <t>Buzan, Goh</t>
  </si>
  <si>
    <t>10.1093/oso/9780198851387.001.0001</t>
  </si>
  <si>
    <t>https://academic.oup.com/book/36656</t>
  </si>
  <si>
    <t>Sensible Politics</t>
  </si>
  <si>
    <t>10.1093/oso/9780190071738.001.0001</t>
  </si>
  <si>
    <t>https://academic.oup.com/book/33663</t>
  </si>
  <si>
    <t>Sergio Leone</t>
  </si>
  <si>
    <t>Uva</t>
  </si>
  <si>
    <t>10.1093/oso/9780190942687.001.0001</t>
  </si>
  <si>
    <t>https://academic.oup.com/book/32153</t>
  </si>
  <si>
    <t>Sounding Roman</t>
  </si>
  <si>
    <t>Seeman</t>
  </si>
  <si>
    <t>10.1093/oso/9780199949243.001.0001</t>
  </si>
  <si>
    <t>https://academic.oup.com/book/40401</t>
  </si>
  <si>
    <t>Sources of Mongolian Buddhism</t>
  </si>
  <si>
    <t>10.1093/oso/9780190900694.001.0001</t>
  </si>
  <si>
    <t>https://academic.oup.com/book/33647</t>
  </si>
  <si>
    <t>Speak of the Devil</t>
  </si>
  <si>
    <t>10.1093/oso/9780190948498.001.0001</t>
  </si>
  <si>
    <t>https://academic.oup.com/book/33619</t>
  </si>
  <si>
    <t>Sport, Politics and Society in the Middle East</t>
  </si>
  <si>
    <t>Reiche, Sorek</t>
  </si>
  <si>
    <t>10.1093/oso/9780190065218.001.0001</t>
  </si>
  <si>
    <t>https://academic.oup.com/book/36879</t>
  </si>
  <si>
    <t>State-Sanctioned Violence</t>
  </si>
  <si>
    <t>10.1093/oso/9780190058463.001.0001</t>
  </si>
  <si>
    <t>https://academic.oup.com/book/36627</t>
  </si>
  <si>
    <t>Testing the Canon of Ancient Near Eastern Art and Archaeology</t>
  </si>
  <si>
    <t>Gansell, Shafer</t>
  </si>
  <si>
    <t>10.1093/oso/9780190673161.001.0001</t>
  </si>
  <si>
    <t>https://academic.oup.com/book/40498</t>
  </si>
  <si>
    <t>The Author's Effects</t>
  </si>
  <si>
    <t>10.1093/oso/9780198847571.001.0001</t>
  </si>
  <si>
    <t>https://academic.oup.com/book/36693</t>
  </si>
  <si>
    <t>The Biology of Agroecosystems</t>
  </si>
  <si>
    <t>Randall, Smith</t>
  </si>
  <si>
    <t>10.1093/oso/9780198737520.001.0001</t>
  </si>
  <si>
    <t>https://academic.oup.com/book/36954</t>
  </si>
  <si>
    <t>The Death of the French Atlantic</t>
  </si>
  <si>
    <t>10.1093/oso/9780199568956.001.0001</t>
  </si>
  <si>
    <t>https://academic.oup.com/book/36667</t>
  </si>
  <si>
    <t>The Dynamics of the Linguistic System</t>
  </si>
  <si>
    <t>Schmid</t>
  </si>
  <si>
    <t>10.1093/oso/9780198814771.001.0001</t>
  </si>
  <si>
    <t>https://academic.oup.com/book/36982</t>
  </si>
  <si>
    <t>The Emergence of Subjectivity in the Ancient and Medieval World</t>
  </si>
  <si>
    <t>10.1093/oso/9780198854357.001.0001</t>
  </si>
  <si>
    <t>https://academic.oup.com/book/33719</t>
  </si>
  <si>
    <t>The Formal and Informal Politics of British Rule In Post-Conquest Quebec, 1760-1837</t>
  </si>
  <si>
    <t>10.1093/oso/9780198851813.001.0001</t>
  </si>
  <si>
    <t>https://academic.oup.com/book/36829</t>
  </si>
  <si>
    <t>The Invention of Jewish Theocracy</t>
  </si>
  <si>
    <t>Kaye</t>
  </si>
  <si>
    <t>10.1093/oso/9780190922740.001.0001</t>
  </si>
  <si>
    <t>https://academic.oup.com/book/36630</t>
  </si>
  <si>
    <t>The King and the People</t>
  </si>
  <si>
    <t>Kaicker</t>
  </si>
  <si>
    <t>10.1093/oso/9780190070670.001.0001</t>
  </si>
  <si>
    <t>History, World Early Modern History, Asian History</t>
  </si>
  <si>
    <t>https://academic.oup.com/book/36946</t>
  </si>
  <si>
    <t>The 'Legal Pluriverse' Surrounding Multinational Military Operations</t>
  </si>
  <si>
    <t>Geiß, Krieger</t>
  </si>
  <si>
    <t>10.1093/oso/9780198842965.001.0001</t>
  </si>
  <si>
    <t>https://academic.oup.com/book/36886</t>
  </si>
  <si>
    <t>The Metaphysics of Representation</t>
  </si>
  <si>
    <t>10.1093/oso/9780198850205.001.0001</t>
  </si>
  <si>
    <t>https://academic.oup.com/book/33789</t>
  </si>
  <si>
    <t>The Origin and Evolution of Investment Treaty Standards</t>
  </si>
  <si>
    <t>Ortino</t>
  </si>
  <si>
    <t>10.1093/oso/9780198842637.001.0001</t>
  </si>
  <si>
    <t>https://academic.oup.com/book/36802</t>
  </si>
  <si>
    <t>The Origins of Informality</t>
  </si>
  <si>
    <t>10.1093/oso/9780190947965.001.0001</t>
  </si>
  <si>
    <t>https://academic.oup.com/book/32095</t>
  </si>
  <si>
    <t>The Plight of Western Religion</t>
  </si>
  <si>
    <t>10.1093/oso/9780190095871.001.0001</t>
  </si>
  <si>
    <t>https://academic.oup.com/book/36787</t>
  </si>
  <si>
    <t>The Political Philosophy of Fénelon</t>
  </si>
  <si>
    <t>10.1093/oso/9780190079635.001.0001</t>
  </si>
  <si>
    <t>https://academic.oup.com/book/32140</t>
  </si>
  <si>
    <t>The Revolution in Time</t>
  </si>
  <si>
    <t>Claydon</t>
  </si>
  <si>
    <t>10.1093/oso/9780198817239.001.0001</t>
  </si>
  <si>
    <t>https://academic.oup.com/book/36584</t>
  </si>
  <si>
    <t>The Taliban at War</t>
  </si>
  <si>
    <t>Giustozzi</t>
  </si>
  <si>
    <t>10.1093/oso/9780190092399.001.0001</t>
  </si>
  <si>
    <t>https://academic.oup.com/book/36723</t>
  </si>
  <si>
    <t>The UK and Multi-level Financial Regulation</t>
  </si>
  <si>
    <t>James, Quaglia</t>
  </si>
  <si>
    <t>10.1093/oso/9780198828952.001.0001</t>
  </si>
  <si>
    <t>https://academic.oup.com/book/36575</t>
  </si>
  <si>
    <t>Theories of the Flesh</t>
  </si>
  <si>
    <t>Pitts, Ortega, Medina</t>
  </si>
  <si>
    <t>10.1093/oso/9780190062965.001.0001</t>
  </si>
  <si>
    <t>https://academic.oup.com/book/33639</t>
  </si>
  <si>
    <t>Torts and Other Wrongs</t>
  </si>
  <si>
    <t>10.1093/oso/9780198852940.001.0001</t>
  </si>
  <si>
    <t>https://academic.oup.com/book/36589</t>
  </si>
  <si>
    <t>Unsettled Thoughts</t>
  </si>
  <si>
    <t>Staffel</t>
  </si>
  <si>
    <t>10.1093/oso/9780198833710.001.0001</t>
  </si>
  <si>
    <t>https://academic.oup.com/book/40403</t>
  </si>
  <si>
    <t>Village Life in Roman Egypt</t>
  </si>
  <si>
    <t>Langellotti</t>
  </si>
  <si>
    <t>10.1093/oso/9780198835318.001.0001</t>
  </si>
  <si>
    <t>https://academic.oup.com/book/36916</t>
  </si>
  <si>
    <t>When Conversation Lapses</t>
  </si>
  <si>
    <t>Hoey</t>
  </si>
  <si>
    <t>10.1093/oso/9780190947651.001.0001</t>
  </si>
  <si>
    <t>https://academic.oup.com/book/40563</t>
  </si>
  <si>
    <t>Why Isn't Government Policy More Preventive?</t>
  </si>
  <si>
    <t>Cairney, St Denny</t>
  </si>
  <si>
    <t>10.1093/oso/9780198793298.001.0001</t>
  </si>
  <si>
    <t>https://academic.oup.com/book/36846</t>
  </si>
  <si>
    <t>Adolescents on Music</t>
  </si>
  <si>
    <t>Cassidy Parker</t>
  </si>
  <si>
    <t>10.1093/oso/9780190671358.001.0001</t>
  </si>
  <si>
    <t>https://academic.oup.com/book/32166</t>
  </si>
  <si>
    <t>American Literature and the Long Downturn</t>
  </si>
  <si>
    <t>Sinykin</t>
  </si>
  <si>
    <t>10.1093/oso/9780198852704.001.0001</t>
  </si>
  <si>
    <t>https://academic.oup.com/book/36578</t>
  </si>
  <si>
    <t>Architects of Structural Biology</t>
  </si>
  <si>
    <t>Meurig Thomas</t>
  </si>
  <si>
    <t>10.1093/oso/9780198854500.001.0001</t>
  </si>
  <si>
    <t>https://academic.oup.com/book/38740</t>
  </si>
  <si>
    <t>Attribution in International Law and Arbitration</t>
  </si>
  <si>
    <t>de Stefano</t>
  </si>
  <si>
    <t>10.1093/oso/9780198844648.001.0001</t>
  </si>
  <si>
    <t>https://academic.oup.com/book/36838</t>
  </si>
  <si>
    <t>Borders and Freedom of Movement in the Holy Roman Empire</t>
  </si>
  <si>
    <t>Scholz</t>
  </si>
  <si>
    <t>10.1093/oso/9780198845676.001.0001</t>
  </si>
  <si>
    <t>https://academic.oup.com/book/40541</t>
  </si>
  <si>
    <t>Brains as Engines of Association</t>
  </si>
  <si>
    <t>Purves</t>
  </si>
  <si>
    <t>10.1093/oso/9780190880163.001.0001</t>
  </si>
  <si>
    <t>https://academic.oup.com/book/32118</t>
  </si>
  <si>
    <t>Breaking the Two-Party Doom Loop</t>
  </si>
  <si>
    <t>10.1093/oso/9780190913854.001.0001</t>
  </si>
  <si>
    <t>https://academic.oup.com/book/36918</t>
  </si>
  <si>
    <t>Building the Buddhist Revival</t>
  </si>
  <si>
    <t>10.1093/oso/9780190930721.001.0001</t>
  </si>
  <si>
    <t>https://academic.oup.com/book/33577</t>
  </si>
  <si>
    <t>C. S. Lewis and the Christian Worldview</t>
  </si>
  <si>
    <t>10.1093/oso/9780190201111.001.0001</t>
  </si>
  <si>
    <t>https://academic.oup.com/book/36891</t>
  </si>
  <si>
    <t>Campaigning in a Racially Diversifying America</t>
  </si>
  <si>
    <t>Collingwood</t>
  </si>
  <si>
    <t>10.1093/oso/9780190073350.001.0001</t>
  </si>
  <si>
    <t>https://academic.oup.com/book/32119</t>
  </si>
  <si>
    <t>Capital, Investment, and Innovation in the Roman World</t>
  </si>
  <si>
    <t>10.1093/oso/9780198841845.001.0001</t>
  </si>
  <si>
    <t>https://academic.oup.com/book/40554</t>
  </si>
  <si>
    <t>Career Pathways</t>
  </si>
  <si>
    <t>Hedge, Carter</t>
  </si>
  <si>
    <t>10.1093/oso/9780190907785.001.0001</t>
  </si>
  <si>
    <t>https://academic.oup.com/book/36909</t>
  </si>
  <si>
    <t>Children in Greek Tragedy</t>
  </si>
  <si>
    <t>10.1093/oso/9780198826071.001.0001</t>
  </si>
  <si>
    <t>https://academic.oup.com/book/36563</t>
  </si>
  <si>
    <t>China's Western Horizon</t>
  </si>
  <si>
    <t>Markey</t>
  </si>
  <si>
    <t>10.1093/oso/9780190680190.001.0001</t>
  </si>
  <si>
    <t>https://academic.oup.com/book/33634</t>
  </si>
  <si>
    <t>Communicating &amp; Relating</t>
  </si>
  <si>
    <t>Arundale</t>
  </si>
  <si>
    <t>10.1093/oso/9780190210199.001.0001</t>
  </si>
  <si>
    <t>https://academic.oup.com/book/32170</t>
  </si>
  <si>
    <t>Contentious Minds</t>
  </si>
  <si>
    <t>Passy, Monsch</t>
  </si>
  <si>
    <t>10.1093/oso/9780190078010.001.0001</t>
  </si>
  <si>
    <t>Sociology, Social Movements and Social Change, Social Psychology and Interaction</t>
  </si>
  <si>
    <t>https://academic.oup.com/book/33602</t>
  </si>
  <si>
    <t>Dark Skies</t>
  </si>
  <si>
    <t>Deudney</t>
  </si>
  <si>
    <t>10.1093/oso/9780190903343.001.0001</t>
  </si>
  <si>
    <t>https://academic.oup.com/book/33656</t>
  </si>
  <si>
    <t>Forte, Murteira</t>
  </si>
  <si>
    <t>10.1093/oso/9780190498900.001.0001</t>
  </si>
  <si>
    <t>https://academic.oup.com/book/32129</t>
  </si>
  <si>
    <t>Encountering Eve's Afterlives</t>
  </si>
  <si>
    <t>Morse</t>
  </si>
  <si>
    <t>10.1093/oso/9780198842576.001.0001</t>
  </si>
  <si>
    <t>https://academic.oup.com/book/36653</t>
  </si>
  <si>
    <t>Engineering America</t>
  </si>
  <si>
    <t>Haw</t>
  </si>
  <si>
    <t>10.1093/oso/9780190663902.001.0001</t>
  </si>
  <si>
    <t>History, Cultural History, History of Science, Technology, and Medicine</t>
  </si>
  <si>
    <t>https://academic.oup.com/book/33664</t>
  </si>
  <si>
    <t>Epistemic Entitlement</t>
  </si>
  <si>
    <t>Graham, Pedersen</t>
  </si>
  <si>
    <t>10.1093/oso/9780198713524.001.0001</t>
  </si>
  <si>
    <t>Philosophy, Metaphysics/Epistemology, American Philosophy</t>
  </si>
  <si>
    <t>https://academic.oup.com/book/40491</t>
  </si>
  <si>
    <t>Essentials for Health Protection</t>
  </si>
  <si>
    <t>10.1093/oso/9780198835479.001.0001</t>
  </si>
  <si>
    <t>https://academic.oup.com/book/36941</t>
  </si>
  <si>
    <t>Estimating Illicit Financial Flows</t>
  </si>
  <si>
    <t>Cobham, Janský</t>
  </si>
  <si>
    <t>10.1093/oso/9780198854418.001.0001</t>
  </si>
  <si>
    <t>https://academic.oup.com/book/40564</t>
  </si>
  <si>
    <t>Ethical Autonomy</t>
  </si>
  <si>
    <t>Swaine</t>
  </si>
  <si>
    <t>10.1093/oso/9780190087647.001.0001</t>
  </si>
  <si>
    <t>https://academic.oup.com/book/32134</t>
  </si>
  <si>
    <t>European Data Protection Regulation, Journalism, and Traditional Publishers</t>
  </si>
  <si>
    <t>10.1093/oso/9780198841982.001.0001</t>
  </si>
  <si>
    <t>https://academic.oup.com/book/36724</t>
  </si>
  <si>
    <t>Exit from Hegemony</t>
  </si>
  <si>
    <t>Cooley, Nexon</t>
  </si>
  <si>
    <t>10.1093/oso/9780190916473.001.0001</t>
  </si>
  <si>
    <t>https://academic.oup.com/book/33586</t>
  </si>
  <si>
    <t>Experience Embodied</t>
  </si>
  <si>
    <t>Waldow</t>
  </si>
  <si>
    <t>10.1093/oso/9780190086114.001.0001</t>
  </si>
  <si>
    <t>https://academic.oup.com/book/36532</t>
  </si>
  <si>
    <t>Feminist Trouble</t>
  </si>
  <si>
    <t>Lépinard</t>
  </si>
  <si>
    <t>10.1093/oso/9780190077150.001.0001</t>
  </si>
  <si>
    <t>https://academic.oup.com/book/33620</t>
  </si>
  <si>
    <t>Fictional Discourse</t>
  </si>
  <si>
    <t>10.1093/oso/9780198854128.001.0001</t>
  </si>
  <si>
    <t>https://academic.oup.com/book/36566</t>
  </si>
  <si>
    <t>Fundamental Aspects of Turbulent Flows in Climate Dynamics</t>
  </si>
  <si>
    <t>Bouchet, Schneider, Venaille, Salomon</t>
  </si>
  <si>
    <t>10.1093/oso/9780198855217.001.0001</t>
  </si>
  <si>
    <t>https://academic.oup.com/book/33818</t>
  </si>
  <si>
    <t>Geographical Change and the Law of the Sea</t>
  </si>
  <si>
    <t>Purcell</t>
  </si>
  <si>
    <t>10.1093/oso/9780198743644.001.0001</t>
  </si>
  <si>
    <t>https://academic.oup.com/book/36831</t>
  </si>
  <si>
    <t>Google Rules</t>
  </si>
  <si>
    <t>10.1093/oso/9780190072070.001.0001</t>
  </si>
  <si>
    <t>https://academic.oup.com/book/33563</t>
  </si>
  <si>
    <t>Grandstanding</t>
  </si>
  <si>
    <t>Tosi, Warmke</t>
  </si>
  <si>
    <t>10.1093/oso/9780190900151.001.0001</t>
  </si>
  <si>
    <t>https://academic.oup.com/book/33568</t>
  </si>
  <si>
    <t>Greenovation</t>
  </si>
  <si>
    <t>10.1093/oso/9780190695514.001.0001</t>
  </si>
  <si>
    <t>https://academic.oup.com/book/33636</t>
  </si>
  <si>
    <t>In Plain Sight</t>
  </si>
  <si>
    <t>10.1093/oso/9780198855521.001.0001</t>
  </si>
  <si>
    <t>https://academic.oup.com/book/33702</t>
  </si>
  <si>
    <t>In the Path of Conquest</t>
  </si>
  <si>
    <t>Heckel</t>
  </si>
  <si>
    <t>10.1093/oso/9780190076689.001.0001</t>
  </si>
  <si>
    <t>https://academic.oup.com/book/37006</t>
  </si>
  <si>
    <t>Inhaling Spirit</t>
  </si>
  <si>
    <t>Foxen</t>
  </si>
  <si>
    <t>10.1093/oso/9780190082734.001.0001</t>
  </si>
  <si>
    <t>https://academic.oup.com/book/32157</t>
  </si>
  <si>
    <t>Innovation in Byzantine Medicine</t>
  </si>
  <si>
    <t>Bouras-Vallianatos</t>
  </si>
  <si>
    <t>10.1093/oso/9780198850687.001.0001</t>
  </si>
  <si>
    <t>https://academic.oup.com/book/36698</t>
  </si>
  <si>
    <t>International Relations in a Relational Universe</t>
  </si>
  <si>
    <t>10.1093/oso/9780198850885.001.0001</t>
  </si>
  <si>
    <t>https://academic.oup.com/book/36827</t>
  </si>
  <si>
    <t>Jefferson's Muslim Fugitives</t>
  </si>
  <si>
    <t>10.1093/oso/9780190844479.001.0001</t>
  </si>
  <si>
    <t>https://academic.oup.com/book/33654</t>
  </si>
  <si>
    <t>Kant, Hume, and the Interruption of Dogmatic Slumber</t>
  </si>
  <si>
    <t>10.1093/oso/9780190096748.001.0001</t>
  </si>
  <si>
    <t>https://academic.oup.com/book/33560</t>
  </si>
  <si>
    <t>Laywine</t>
  </si>
  <si>
    <t>10.1093/oso/9780198748922.001.0001</t>
  </si>
  <si>
    <t>https://academic.oup.com/book/36812</t>
  </si>
  <si>
    <t>Land and Literature in a Cosmopolitan Age</t>
  </si>
  <si>
    <t>Pecora</t>
  </si>
  <si>
    <t>10.1093/oso/9780198852148.001.0001</t>
  </si>
  <si>
    <t>https://academic.oup.com/book/36998</t>
  </si>
  <si>
    <t>Land, Investment, and Migration</t>
  </si>
  <si>
    <t>Toulmin</t>
  </si>
  <si>
    <t>10.1093/oso/9780198852766.001.0001</t>
  </si>
  <si>
    <t>https://academic.oup.com/book/40400</t>
  </si>
  <si>
    <t>Making it Personal</t>
  </si>
  <si>
    <t>Kant</t>
  </si>
  <si>
    <t>10.1093/oso/9780190905088.001.0001</t>
  </si>
  <si>
    <t>https://academic.oup.com/book/33630</t>
  </si>
  <si>
    <t>Mining for Change</t>
  </si>
  <si>
    <t>10.1093/oso/9780198851172.001.0001</t>
  </si>
  <si>
    <t>https://academic.oup.com/book/40396</t>
  </si>
  <si>
    <t>Mobilized by Injustice</t>
  </si>
  <si>
    <t>10.1093/oso/9780190940645.001.0001</t>
  </si>
  <si>
    <t>https://academic.oup.com/book/32150</t>
  </si>
  <si>
    <t>Modal Homotopy Type Theory</t>
  </si>
  <si>
    <t>Corfield</t>
  </si>
  <si>
    <t>10.1093/oso/9780198853404.001.0001</t>
  </si>
  <si>
    <t>https://academic.oup.com/book/33815</t>
  </si>
  <si>
    <t>Musical Solidarities</t>
  </si>
  <si>
    <t>10.1093/oso/9780190938284.001.0001</t>
  </si>
  <si>
    <t>https://academic.oup.com/book/41748</t>
  </si>
  <si>
    <t>Neuroscience of Enduring Change</t>
  </si>
  <si>
    <t>Lane, Nadel</t>
  </si>
  <si>
    <t>10.1093/oso/9780190881511.001.0001</t>
  </si>
  <si>
    <t>https://academic.oup.com/book/36733</t>
  </si>
  <si>
    <t>New England English</t>
  </si>
  <si>
    <t>10.1093/oso/9780190625658.001.0001</t>
  </si>
  <si>
    <t>https://academic.oup.com/book/33613</t>
  </si>
  <si>
    <t>Oxford Studies in Political Philosophy Volume 6</t>
  </si>
  <si>
    <t>10.1093/oso/9780198852636.001.0001</t>
  </si>
  <si>
    <t>https://academic.oup.com/book/36804</t>
  </si>
  <si>
    <t>Pandemics, Publics, and Narrative</t>
  </si>
  <si>
    <t>Davis, Lohm</t>
  </si>
  <si>
    <t>10.1093/oso/9780190683764.001.0001</t>
  </si>
  <si>
    <t>https://academic.oup.com/book/32136</t>
  </si>
  <si>
    <t>Performance Management Transformation</t>
  </si>
  <si>
    <t>Pulakos, Battista</t>
  </si>
  <si>
    <t>10.1093/oso/9780190942878.001.0001</t>
  </si>
  <si>
    <t>https://academic.oup.com/book/36744</t>
  </si>
  <si>
    <t>Practices of Projection</t>
  </si>
  <si>
    <t>Menotti, Crisp</t>
  </si>
  <si>
    <t>10.1093/oso/9780190934118.001.0001</t>
  </si>
  <si>
    <t>https://academic.oup.com/book/32172</t>
  </si>
  <si>
    <t>Rethinking Prokofiev</t>
  </si>
  <si>
    <t>McAllister, Guillaumier</t>
  </si>
  <si>
    <t>10.1093/oso/9780190670764.001.0001</t>
  </si>
  <si>
    <t>https://academic.oup.com/book/41056</t>
  </si>
  <si>
    <t>Rules of Engagement and the International Law of Military Operations</t>
  </si>
  <si>
    <t>Hosang</t>
  </si>
  <si>
    <t>10.1093/oso/9780198853886.001.0001</t>
  </si>
  <si>
    <t>https://academic.oup.com/book/33700</t>
  </si>
  <si>
    <t>Rural Democracy</t>
  </si>
  <si>
    <t>10.1093/oso/9780198851073.001.0001</t>
  </si>
  <si>
    <t>https://academic.oup.com/book/37421</t>
  </si>
  <si>
    <t>Rural Inventions</t>
  </si>
  <si>
    <t>10.1093/oso/9780190079079.001.0001</t>
  </si>
  <si>
    <t>https://academic.oup.com/book/36729</t>
  </si>
  <si>
    <t>Salafism Goes Global</t>
  </si>
  <si>
    <t>Adraoui</t>
  </si>
  <si>
    <t>10.1093/oso/9780190062460.001.0001</t>
  </si>
  <si>
    <t>https://academic.oup.com/book/40513</t>
  </si>
  <si>
    <t>Scottish Philosophy in the Seventeenth Century</t>
  </si>
  <si>
    <t>10.1093/oso/9780198769842.001.0001</t>
  </si>
  <si>
    <t>https://academic.oup.com/book/37413</t>
  </si>
  <si>
    <t>Singular Thought and Mental Files</t>
  </si>
  <si>
    <t>Goodman, Genone, Kroll</t>
  </si>
  <si>
    <t>10.1093/oso/9780198746881.001.0001</t>
  </si>
  <si>
    <t>https://academic.oup.com/book/36874</t>
  </si>
  <si>
    <t>Snapshot Stories</t>
  </si>
  <si>
    <t>10.1093/oso/9780198823032.001.0001</t>
  </si>
  <si>
    <t>https://academic.oup.com/book/36751</t>
  </si>
  <si>
    <t>Songs for "Great Leaders"</t>
  </si>
  <si>
    <t>10.1093/oso/9780190077518.001.0001</t>
  </si>
  <si>
    <t>https://academic.oup.com/book/33601</t>
  </si>
  <si>
    <t>Sovereignty: Seventeenth-Century England and the Making of the Modern Political Imaginary</t>
  </si>
  <si>
    <t>Mohamed</t>
  </si>
  <si>
    <t>10.1093/oso/9780198852131.001.0001</t>
  </si>
  <si>
    <t>https://academic.oup.com/book/40502</t>
  </si>
  <si>
    <t>Taking America Back for God</t>
  </si>
  <si>
    <t>Whitehead, Perry</t>
  </si>
  <si>
    <t>10.1093/oso/9780190057886.001.0001</t>
  </si>
  <si>
    <t>https://academic.oup.com/book/33661</t>
  </si>
  <si>
    <t>Teaching Music in Higher Education</t>
  </si>
  <si>
    <t>10.1093/oso/9780190945305.001.0001</t>
  </si>
  <si>
    <t>https://academic.oup.com/book/36652</t>
  </si>
  <si>
    <t>The Deaths of the Republic</t>
  </si>
  <si>
    <t>10.1093/oso/9780198839576.001.0001</t>
  </si>
  <si>
    <t>https://academic.oup.com/book/36597</t>
  </si>
  <si>
    <t>The Dragons and the Snakes</t>
  </si>
  <si>
    <t>10.1093/oso/9780190265687.001.0001</t>
  </si>
  <si>
    <t>https://academic.oup.com/book/33631</t>
  </si>
  <si>
    <t>The EU Citizenship Directive: A Commentary</t>
  </si>
  <si>
    <t>Guild, Peers, Tomkin</t>
  </si>
  <si>
    <t>10.1093/oso/9780198849384.001.0001</t>
  </si>
  <si>
    <t>https://academic.oup.com/book/43009</t>
  </si>
  <si>
    <t>The Innovation Complex</t>
  </si>
  <si>
    <t>Zukin</t>
  </si>
  <si>
    <t>10.1093/oso/9780190083830.001.0001</t>
  </si>
  <si>
    <t>Sociology, Economic Sociology, Culture</t>
  </si>
  <si>
    <t>https://academic.oup.com/book/33657</t>
  </si>
  <si>
    <t>The Mediterranean Diaspora in Late Antiquity</t>
  </si>
  <si>
    <t>Kraemer</t>
  </si>
  <si>
    <t>10.1093/oso/9780190222277.001.0001</t>
  </si>
  <si>
    <t>https://academic.oup.com/book/32151</t>
  </si>
  <si>
    <t>The Nature of Contingency</t>
  </si>
  <si>
    <t>10.1093/oso/9780198846215.001.0001</t>
  </si>
  <si>
    <t>https://academic.oup.com/book/36927</t>
  </si>
  <si>
    <t>The Platonism of Walter Pater</t>
  </si>
  <si>
    <t>10.1093/oso/9780198848530.001.0001</t>
  </si>
  <si>
    <t>https://academic.oup.com/book/36822</t>
  </si>
  <si>
    <t>The Return of Great Power Rivalry</t>
  </si>
  <si>
    <t>10.1093/oso/9780190080242.001.0001</t>
  </si>
  <si>
    <t>https://academic.oup.com/book/40540</t>
  </si>
  <si>
    <t>The Rigveda</t>
  </si>
  <si>
    <t>Jamison, Brereton</t>
  </si>
  <si>
    <t>10.1093/oso/9780190633363.001.0001</t>
  </si>
  <si>
    <t>https://academic.oup.com/book/33632</t>
  </si>
  <si>
    <t>The Rules of the Flock</t>
  </si>
  <si>
    <t>10.1093/oso/9780198853398.001.0001</t>
  </si>
  <si>
    <t>Physics, Soft Matter / Biological Physics, Particle Physics / Astrophysics / Cosmology</t>
  </si>
  <si>
    <t>https://academic.oup.com/book/40568</t>
  </si>
  <si>
    <t>The Southern Key</t>
  </si>
  <si>
    <t>Goldfield</t>
  </si>
  <si>
    <t>10.1093/oso/9780190079321.001.0001</t>
  </si>
  <si>
    <t>History, Political History, American History: 20th Century</t>
  </si>
  <si>
    <t>https://academic.oup.com/book/33570</t>
  </si>
  <si>
    <t>The Stigmata in Medieval and Early Modern Europe</t>
  </si>
  <si>
    <t>Muessig</t>
  </si>
  <si>
    <t>10.1093/oso/9780198795643.001.0001</t>
  </si>
  <si>
    <t>https://academic.oup.com/book/36699</t>
  </si>
  <si>
    <t>The Strange Case of Donald J. Trump</t>
  </si>
  <si>
    <t>10.1093/oso/9780197507445.001.0001</t>
  </si>
  <si>
    <t>https://academic.oup.com/book/36813</t>
  </si>
  <si>
    <t>The Value of Science in Space Exploration</t>
  </si>
  <si>
    <t>10.1093/oso/9780190069063.001.0001</t>
  </si>
  <si>
    <t>https://academic.oup.com/book/32093</t>
  </si>
  <si>
    <t>Thinking Through Place on the Early Modern English Stage</t>
  </si>
  <si>
    <t>Bozio</t>
  </si>
  <si>
    <t>10.1093/oso/9780198846567.001.0001</t>
  </si>
  <si>
    <t>https://academic.oup.com/book/33791</t>
  </si>
  <si>
    <t>Understanding Deviance in a World of Standards</t>
  </si>
  <si>
    <t>10.1093/oso/9780198833888.001.0001</t>
  </si>
  <si>
    <t>https://academic.oup.com/book/36906</t>
  </si>
  <si>
    <t>Us versus Them</t>
  </si>
  <si>
    <t>Doering</t>
  </si>
  <si>
    <t>10.1093/oso/9780190066574.001.0001</t>
  </si>
  <si>
    <t>Sociology, Race and Ethnicity, Urban and Rural Studies</t>
  </si>
  <si>
    <t>https://academic.oup.com/book/33580</t>
  </si>
  <si>
    <t>Waiting on Grace</t>
  </si>
  <si>
    <t>Barnes, SJ</t>
  </si>
  <si>
    <t>10.1093/oso/9780198842194.001.0001</t>
  </si>
  <si>
    <t>https://academic.oup.com/book/36592</t>
  </si>
  <si>
    <t>What's Next in Love and Sex</t>
  </si>
  <si>
    <t>Hatfield, Rapson, Purvis</t>
  </si>
  <si>
    <t>10.1093/oso/9780190647162.001.0001</t>
  </si>
  <si>
    <t>https://academic.oup.com/book/36726</t>
  </si>
  <si>
    <t>When the World Laughs</t>
  </si>
  <si>
    <t>Costanzo</t>
  </si>
  <si>
    <t>10.1093/oso/9780190924997.001.0001</t>
  </si>
  <si>
    <t>https://academic.oup.com/book/32130</t>
  </si>
  <si>
    <t>Who's the Bigot?</t>
  </si>
  <si>
    <t>McClain</t>
  </si>
  <si>
    <t>10.1093/oso/9780190877200.001.0001</t>
  </si>
  <si>
    <t>https://academic.oup.com/book/33621</t>
  </si>
  <si>
    <t>Yves Bonnefoy and Jean-Luc Nancy</t>
  </si>
  <si>
    <t>10.1093/oso/9780198849582.001.0001</t>
  </si>
  <si>
    <t>https://academic.oup.com/book/36803</t>
  </si>
  <si>
    <t>A Court of Specialists</t>
  </si>
  <si>
    <t>Hanretty</t>
  </si>
  <si>
    <t>10.1093/oso/9780197509234.001.0001</t>
  </si>
  <si>
    <t>https://academic.oup.com/book/36761</t>
  </si>
  <si>
    <t>Acrobatic Modernism from the Avant-Garde to Prehistory</t>
  </si>
  <si>
    <t>10.1093/oso/9780198833949.001.0001</t>
  </si>
  <si>
    <t>https://academic.oup.com/book/40548</t>
  </si>
  <si>
    <t>After the Dance, the Drums Are Heavy</t>
  </si>
  <si>
    <t>Dirksen</t>
  </si>
  <si>
    <t>10.1093/oso/9780190928056.001.0001</t>
  </si>
  <si>
    <t>https://academic.oup.com/book/41029</t>
  </si>
  <si>
    <t>AI Narratives</t>
  </si>
  <si>
    <t>Cave, Dihal, Dillon</t>
  </si>
  <si>
    <t>10.1093/oso/9780198846666.001.0001</t>
  </si>
  <si>
    <t>https://academic.oup.com/book/36637</t>
  </si>
  <si>
    <t>American Avant-Garde Cinema's Philosophy of the In-Between</t>
  </si>
  <si>
    <t>Sheehan</t>
  </si>
  <si>
    <t>10.1093/oso/9780190949709.001.0001</t>
  </si>
  <si>
    <t>https://academic.oup.com/book/32154</t>
  </si>
  <si>
    <t>Ancient Relativity</t>
  </si>
  <si>
    <t>Duncombe</t>
  </si>
  <si>
    <t>10.1093/oso/9780198846185.001.0001</t>
  </si>
  <si>
    <t>https://academic.oup.com/book/36853</t>
  </si>
  <si>
    <t>Art &amp; Science in the Choral Rehearsal</t>
  </si>
  <si>
    <t>10.1093/oso/9780190863760.001.0001</t>
  </si>
  <si>
    <t>https://academic.oup.com/book/32139</t>
  </si>
  <si>
    <t>Articulating a Thought</t>
  </si>
  <si>
    <t>Alshanetsky</t>
  </si>
  <si>
    <t>10.1093/oso/9780198785880.001.0001</t>
  </si>
  <si>
    <t>https://academic.oup.com/book/36576</t>
  </si>
  <si>
    <t>Back-Pocket God</t>
  </si>
  <si>
    <t>Denton, Flory, Smith</t>
  </si>
  <si>
    <t>10.1093/oso/9780190064785.001.0001</t>
  </si>
  <si>
    <t>https://academic.oup.com/book/32112</t>
  </si>
  <si>
    <t>Being Rational and Being Right</t>
  </si>
  <si>
    <t>Comesaña</t>
  </si>
  <si>
    <t>10.1093/oso/9780198847717.001.0001</t>
  </si>
  <si>
    <t>https://academic.oup.com/book/41049</t>
  </si>
  <si>
    <t>Block by Block: The Historical and Theoretical Foundations of Thermodynamics</t>
  </si>
  <si>
    <t>10.1093/oso/9780198851547.001.0001</t>
  </si>
  <si>
    <t>https://academic.oup.com/book/36769</t>
  </si>
  <si>
    <t>Born to Write</t>
  </si>
  <si>
    <t>10.1093/oso/9780198852391.001.0001</t>
  </si>
  <si>
    <t>https://academic.oup.com/book/36728</t>
  </si>
  <si>
    <t>Candidate Matters</t>
  </si>
  <si>
    <t>10.1093/oso/9780190068844.001.0001</t>
  </si>
  <si>
    <t>https://academic.oup.com/book/32084</t>
  </si>
  <si>
    <t>Citizens and the State in Authoritarian Regimes</t>
  </si>
  <si>
    <t>Koesel, Bunce, Weiss</t>
  </si>
  <si>
    <t>10.1093/oso/9780190093488.001.0001</t>
  </si>
  <si>
    <t>https://academic.oup.com/book/33649</t>
  </si>
  <si>
    <t>Class and Conflict</t>
  </si>
  <si>
    <t>Chatterjee, McCartney</t>
  </si>
  <si>
    <t>10.1093/oso/9780199499687.001.0001</t>
  </si>
  <si>
    <t>https://academic.oup.com/book/36687</t>
  </si>
  <si>
    <t>Combat Social Work</t>
  </si>
  <si>
    <t>Figley, Yarvis, Thyer</t>
  </si>
  <si>
    <t>10.1093/oso/9780190059439.001.0001</t>
  </si>
  <si>
    <t>https://academic.oup.com/book/36861</t>
  </si>
  <si>
    <t>Constitution-Making under UN Auspices</t>
  </si>
  <si>
    <t>Sripati</t>
  </si>
  <si>
    <t>10.1093/oso/9780199498024.001.0001</t>
  </si>
  <si>
    <t>https://academic.oup.com/book/36917</t>
  </si>
  <si>
    <t>Contours of Dignity</t>
  </si>
  <si>
    <t>Killmister</t>
  </si>
  <si>
    <t>10.1093/oso/9780198844365.001.0001</t>
  </si>
  <si>
    <t>https://academic.oup.com/book/40501</t>
  </si>
  <si>
    <t>Covered with Deep Mist</t>
  </si>
  <si>
    <t>Rickles</t>
  </si>
  <si>
    <t>10.1093/oso/9780199602957.001.0001</t>
  </si>
  <si>
    <t>https://academic.oup.com/book/40408</t>
  </si>
  <si>
    <t>Criminality at Work</t>
  </si>
  <si>
    <t>Bogg, Collins, Freedland, Herring</t>
  </si>
  <si>
    <t>10.1093/oso/9780198836995.001.0001</t>
  </si>
  <si>
    <t>Law, Employment Law, Criminal Law and Criminology</t>
  </si>
  <si>
    <t>https://academic.oup.com/book/36923</t>
  </si>
  <si>
    <t>Criminalizing Atrocity</t>
  </si>
  <si>
    <t>10.1093/oso/9780198850441.001.0001</t>
  </si>
  <si>
    <t>https://academic.oup.com/book/36641</t>
  </si>
  <si>
    <t>Cultivated by Hand</t>
  </si>
  <si>
    <t>10.1093/oso/9780190884901.001.0001</t>
  </si>
  <si>
    <t>Music, History, American, Performing Practice/Studies</t>
  </si>
  <si>
    <t>https://academic.oup.com/book/32160</t>
  </si>
  <si>
    <t>Cultural Economies of Locative Media</t>
  </si>
  <si>
    <t>Wilken</t>
  </si>
  <si>
    <t>10.1093/oso/9780190234911.001.0001</t>
  </si>
  <si>
    <t>Linguistics, Sociolinguistics / Anthropological Linguistics, Computational Linguistics</t>
  </si>
  <si>
    <t>https://academic.oup.com/book/33653</t>
  </si>
  <si>
    <t>Cultural Psychology</t>
  </si>
  <si>
    <t>10.1093/oso/9780199343805.001.0001</t>
  </si>
  <si>
    <t>https://academic.oup.com/book/33765</t>
  </si>
  <si>
    <t>Delta Democracy</t>
  </si>
  <si>
    <t>Herrold</t>
  </si>
  <si>
    <t>10.1093/oso/9780190093235.001.0001</t>
  </si>
  <si>
    <t>https://academic.oup.com/book/33626</t>
  </si>
  <si>
    <t>Demonic Possession and Lived Religion in Later Medieval Europe</t>
  </si>
  <si>
    <t>Katajala-Peltomaa</t>
  </si>
  <si>
    <t>10.1093/oso/9780198850465.001.0001</t>
  </si>
  <si>
    <t>https://academic.oup.com/book/40508</t>
  </si>
  <si>
    <t>Dhaka's Changing Landscape</t>
  </si>
  <si>
    <t>Afsar, Hossain</t>
  </si>
  <si>
    <t>10.1093/oso/9780190121112.001.0001</t>
  </si>
  <si>
    <t>https://academic.oup.com/book/36952</t>
  </si>
  <si>
    <t>Digital Journalism, Drones, and Automation</t>
  </si>
  <si>
    <t>10.1093/oso/9780190655860.001.0001</t>
  </si>
  <si>
    <t>https://academic.oup.com/book/33651</t>
  </si>
  <si>
    <t>Disenchantment with Democracy</t>
  </si>
  <si>
    <t>Reykowski</t>
  </si>
  <si>
    <t>10.1093/oso/9780190078584.001.0001</t>
  </si>
  <si>
    <t>https://academic.oup.com/book/36811</t>
  </si>
  <si>
    <t>Diversity, Violence, and Recognition</t>
  </si>
  <si>
    <t>King, Samii</t>
  </si>
  <si>
    <t>10.1093/oso/9780197509456.001.0001</t>
  </si>
  <si>
    <t>https://academic.oup.com/book/36695</t>
  </si>
  <si>
    <t>Drunk Japan</t>
  </si>
  <si>
    <t>10.1093/oso/9780190070847.001.0001</t>
  </si>
  <si>
    <t>Law, Criminal Law and Criminology, Comparative Law</t>
  </si>
  <si>
    <t>https://academic.oup.com/book/41581</t>
  </si>
  <si>
    <t>Emotions and Modernity in Colonial India</t>
  </si>
  <si>
    <t>10.1093/oso/9780199497775.001.0001</t>
  </si>
  <si>
    <t>https://academic.oup.com/book/36625</t>
  </si>
  <si>
    <t>Empire of the Black Sea</t>
  </si>
  <si>
    <t>10.1093/oso/9780190887841.001.0001</t>
  </si>
  <si>
    <t>https://academic.oup.com/book/33609</t>
  </si>
  <si>
    <t>Enemies in the Empire</t>
  </si>
  <si>
    <t>Manz, Panayi</t>
  </si>
  <si>
    <t>10.1093/oso/9780198850151.001.0001</t>
  </si>
  <si>
    <t>History, British and Irish Modern History, World Modern History</t>
  </si>
  <si>
    <t>https://academic.oup.com/book/37009</t>
  </si>
  <si>
    <t>Ever Looser Union?</t>
  </si>
  <si>
    <t>Schimmelfennig, Winzen</t>
  </si>
  <si>
    <t>10.1093/oso/9780198854333.001.0001</t>
  </si>
  <si>
    <t>https://academic.oup.com/book/36955</t>
  </si>
  <si>
    <t>Forging Germans</t>
  </si>
  <si>
    <t>Mezger</t>
  </si>
  <si>
    <t>10.1093/oso/9780198850168.001.0001</t>
  </si>
  <si>
    <t>https://academic.oup.com/book/36686</t>
  </si>
  <si>
    <t>10.1093/oso/9780190052089.001.0001</t>
  </si>
  <si>
    <t>https://academic.oup.com/book/32137</t>
  </si>
  <si>
    <t>Global Banks on Trial</t>
  </si>
  <si>
    <t>Verdier</t>
  </si>
  <si>
    <t>10.1093/oso/9780190675776.001.0001</t>
  </si>
  <si>
    <t>Law, Private International Law, Criminal Law and Criminology</t>
  </si>
  <si>
    <t>https://academic.oup.com/book/33617</t>
  </si>
  <si>
    <t>Global Leadership Talk</t>
  </si>
  <si>
    <t>10.1093/oso/9780190845049.001.0001</t>
  </si>
  <si>
    <t>https://academic.oup.com/book/32169</t>
  </si>
  <si>
    <t>Global Norms and Local Action</t>
  </si>
  <si>
    <t>Medie</t>
  </si>
  <si>
    <t>10.1093/oso/9780190922962.001.0001</t>
  </si>
  <si>
    <t>https://academic.oup.com/book/32088</t>
  </si>
  <si>
    <t>Global Standard Setting in Internet Governance</t>
  </si>
  <si>
    <t>Harcourt, Christou, Simpson</t>
  </si>
  <si>
    <t>10.1093/oso/9780198841524.001.0001</t>
  </si>
  <si>
    <t>https://academic.oup.com/book/36684</t>
  </si>
  <si>
    <t>Grief</t>
  </si>
  <si>
    <t>Shneer</t>
  </si>
  <si>
    <t>10.1093/oso/9780190923815.001.0001</t>
  </si>
  <si>
    <t>https://academic.oup.com/book/36972</t>
  </si>
  <si>
    <t>Guru Gobind Singh (1666-1708)</t>
  </si>
  <si>
    <t>10.1093/oso/9780199494941.001.0001</t>
  </si>
  <si>
    <t>https://academic.oup.com/book/36926</t>
  </si>
  <si>
    <t>Head Strong</t>
  </si>
  <si>
    <t>10.1093/oso/9780190870478.001.0001</t>
  </si>
  <si>
    <t>https://academic.oup.com/book/36963</t>
  </si>
  <si>
    <t>Home Free</t>
  </si>
  <si>
    <t>10.1093/oso/9780190841232.001.0001</t>
  </si>
  <si>
    <t>https://academic.oup.com/book/32161</t>
  </si>
  <si>
    <t>How Russia Learned to Talk</t>
  </si>
  <si>
    <t>10.1093/oso/9780199546428.001.0001</t>
  </si>
  <si>
    <t>https://academic.oup.com/book/36921</t>
  </si>
  <si>
    <t>How to Free Your Inner Mathematician</t>
  </si>
  <si>
    <t>D'Agostino</t>
  </si>
  <si>
    <t>10.1093/oso/9780198843597.001.0001</t>
  </si>
  <si>
    <t>Mathematics, Educational Mathematics, Applied Mathematics</t>
  </si>
  <si>
    <t>https://academic.oup.com/book/36774</t>
  </si>
  <si>
    <t>Human Rights and 21st Century Challenges</t>
  </si>
  <si>
    <t>Akande, Kuosmanen, McDermott, Roser</t>
  </si>
  <si>
    <t>10.1093/oso/9780198824770.001.0001</t>
  </si>
  <si>
    <t>https://academic.oup.com/book/36650</t>
  </si>
  <si>
    <t>Imagining and Knowing</t>
  </si>
  <si>
    <t>10.1093/oso/9780199656615.001.0001</t>
  </si>
  <si>
    <t>https://academic.oup.com/book/36622</t>
  </si>
  <si>
    <t>Initiating the Millennium</t>
  </si>
  <si>
    <t>Collis, Bayer</t>
  </si>
  <si>
    <t>10.1093/oso/9780190903374.001.0001</t>
  </si>
  <si>
    <t>https://academic.oup.com/book/32144</t>
  </si>
  <si>
    <t>Inlays of Subjectivity</t>
  </si>
  <si>
    <t>Govind</t>
  </si>
  <si>
    <t>10.1093/oso/9780199498727.001.0001</t>
  </si>
  <si>
    <t>https://academic.oup.com/book/40371</t>
  </si>
  <si>
    <t>Into Russian Nature</t>
  </si>
  <si>
    <t>10.1093/oso/9780190914554.001.0001</t>
  </si>
  <si>
    <t>https://academic.oup.com/book/33606</t>
  </si>
  <si>
    <t>Introduction to Company Law</t>
  </si>
  <si>
    <t>10.1093/oso/9780198854913.001.0001</t>
  </si>
  <si>
    <t>https://academic.oup.com/book/33705</t>
  </si>
  <si>
    <t>Just Add Water</t>
  </si>
  <si>
    <t>10.1093/oso/9780190948009.001.0001</t>
  </si>
  <si>
    <t>https://academic.oup.com/book/33629</t>
  </si>
  <si>
    <t>Labour and the Wage</t>
  </si>
  <si>
    <t>10.1093/oso/9780198858898.001.0001</t>
  </si>
  <si>
    <t>https://academic.oup.com/book/40532</t>
  </si>
  <si>
    <t>Loving Stones</t>
  </si>
  <si>
    <t>10.1093/oso/9780190086718.001.0001</t>
  </si>
  <si>
    <t>https://academic.oup.com/book/32116</t>
  </si>
  <si>
    <t>Making Sense of Affirmative Action</t>
  </si>
  <si>
    <t>10.1093/oso/9780190648787.001.0001</t>
  </si>
  <si>
    <t>https://academic.oup.com/book/32141</t>
  </si>
  <si>
    <t>Maoism and Grassroots Religion</t>
  </si>
  <si>
    <t>10.1093/oso/9780190069384.001.0001</t>
  </si>
  <si>
    <t>https://academic.oup.com/book/36919</t>
  </si>
  <si>
    <t>Micro, Small, and Medium Enterprises in Vietnam</t>
  </si>
  <si>
    <t>Rand, Tarp</t>
  </si>
  <si>
    <t>10.1093/oso/9780198851189.001.0001</t>
  </si>
  <si>
    <t>https://academic.oup.com/book/40407</t>
  </si>
  <si>
    <t>Monetary and Fiscal Policy through a DSGE Lens</t>
  </si>
  <si>
    <t>10.1093/oso/9780190076030.001.0001</t>
  </si>
  <si>
    <t>Economics and Finance, Econometrics, Macro- and Monetary Economics</t>
  </si>
  <si>
    <t>https://academic.oup.com/book/36777</t>
  </si>
  <si>
    <t>Monsters to Destroy</t>
  </si>
  <si>
    <t>Bapat</t>
  </si>
  <si>
    <t>10.1093/oso/9780190061456.001.0001</t>
  </si>
  <si>
    <t>https://academic.oup.com/book/40567</t>
  </si>
  <si>
    <t>Moving Modernism</t>
  </si>
  <si>
    <t>10.1093/oso/9780190057275.001.0001</t>
  </si>
  <si>
    <t>https://academic.oup.com/book/33610</t>
  </si>
  <si>
    <t>Music and Dementia</t>
  </si>
  <si>
    <t>Baird, Garrido, Tamplin</t>
  </si>
  <si>
    <t>10.1093/oso/9780190075934.001.0001</t>
  </si>
  <si>
    <t>https://academic.oup.com/book/36840</t>
  </si>
  <si>
    <t>Myths, Misconceptions, and Invalid Assumptions About Counseling and Psychotherapy</t>
  </si>
  <si>
    <t>Kottler, Balkin</t>
  </si>
  <si>
    <t>10.1093/oso/9780190090692.001.0001</t>
  </si>
  <si>
    <t>https://academic.oup.com/book/36640</t>
  </si>
  <si>
    <t>No More to Spend</t>
  </si>
  <si>
    <t>Messac</t>
  </si>
  <si>
    <t>10.1093/oso/9780190066192.001.0001</t>
  </si>
  <si>
    <t>https://academic.oup.com/book/32097</t>
  </si>
  <si>
    <t>Orders of Exclusion</t>
  </si>
  <si>
    <t>Lascurettes</t>
  </si>
  <si>
    <t>10.1093/oso/9780190068547.001.0001</t>
  </si>
  <si>
    <t>https://academic.oup.com/book/36872</t>
  </si>
  <si>
    <t>10.1093/oso/9780190865511.001.0001</t>
  </si>
  <si>
    <t>https://academic.oup.com/book/37418</t>
  </si>
  <si>
    <t>Pained</t>
  </si>
  <si>
    <t>Stein, Galea</t>
  </si>
  <si>
    <t>10.1093/oso/9780197510384.001.0001</t>
  </si>
  <si>
    <t>https://academic.oup.com/book/36759</t>
  </si>
  <si>
    <t>Pascal: Reasoning and Belief</t>
  </si>
  <si>
    <t>10.1093/oso/9780198849117.001.0001</t>
  </si>
  <si>
    <t>https://academic.oup.com/book/36863</t>
  </si>
  <si>
    <t>Play the Way You Feel</t>
  </si>
  <si>
    <t>10.1093/oso/9780190847579.001.0001</t>
  </si>
  <si>
    <t>https://academic.oup.com/book/41589</t>
  </si>
  <si>
    <t>Practice Research in the Human Services</t>
  </si>
  <si>
    <t>Austin, Carnochan</t>
  </si>
  <si>
    <t>10.1093/oso/9780197518335.001.0001</t>
  </si>
  <si>
    <t>https://academic.oup.com/book/36696</t>
  </si>
  <si>
    <t>Pragmatics for Latin</t>
  </si>
  <si>
    <t>10.1093/oso/9780190939472.001.0001</t>
  </si>
  <si>
    <t>https://academic.oup.com/book/32115</t>
  </si>
  <si>
    <t>Privilege Lost</t>
  </si>
  <si>
    <t>10.1093/oso/9780190854041.001.0001</t>
  </si>
  <si>
    <t>Sociology, Culture, Social Stratification, Inequality, and Mobility</t>
  </si>
  <si>
    <t>https://academic.oup.com/book/32143</t>
  </si>
  <si>
    <t>Quantum Optomechanics and Nanomechanics</t>
  </si>
  <si>
    <t>Cohadon, Harris, Marquardt, Cugliandolo</t>
  </si>
  <si>
    <t>10.1093/oso/9780198828143.001.0001</t>
  </si>
  <si>
    <t>https://academic.oup.com/book/42015</t>
  </si>
  <si>
    <t>Radical Republicanism</t>
  </si>
  <si>
    <t>Leipold, Nabulsi, White</t>
  </si>
  <si>
    <t>10.1093/oso/9780198796725.001.0001</t>
  </si>
  <si>
    <t>https://academic.oup.com/book/33781</t>
  </si>
  <si>
    <t>Reading Chaucer in Time</t>
  </si>
  <si>
    <t>Gaston</t>
  </si>
  <si>
    <t>10.1093/oso/9780198852865.001.0001</t>
  </si>
  <si>
    <t>https://academic.oup.com/book/41578</t>
  </si>
  <si>
    <t>Rebels in the Making</t>
  </si>
  <si>
    <t>Barney</t>
  </si>
  <si>
    <t>10.1093/oso/9780190076085.001.0001</t>
  </si>
  <si>
    <t>https://academic.oup.com/book/33637</t>
  </si>
  <si>
    <t>Reconsidering American Power</t>
  </si>
  <si>
    <t>Kelly, Jacobsen, Morgan</t>
  </si>
  <si>
    <t>10.1093/oso/9780199490585.001.0001</t>
  </si>
  <si>
    <t>https://academic.oup.com/book/36877</t>
  </si>
  <si>
    <t>Roman Political Culture</t>
  </si>
  <si>
    <t>10.1093/oso/9780198850809.001.0001</t>
  </si>
  <si>
    <t>https://academic.oup.com/book/36844</t>
  </si>
  <si>
    <t>Roman Seas</t>
  </si>
  <si>
    <t>Leidwanger</t>
  </si>
  <si>
    <t>10.1093/oso/9780190083656.001.0001</t>
  </si>
  <si>
    <t>https://academic.oup.com/book/32126</t>
  </si>
  <si>
    <t>Science of the Child in Late Imperial and Early Soviet Russia</t>
  </si>
  <si>
    <t>Byford</t>
  </si>
  <si>
    <t>10.1093/oso/9780198825050.001.0001</t>
  </si>
  <si>
    <t>https://academic.oup.com/book/37004</t>
  </si>
  <si>
    <t>Seeing, Knowing, and Doing</t>
  </si>
  <si>
    <t>10.1093/oso/9780197503508.001.0001</t>
  </si>
  <si>
    <t>https://academic.oup.com/book/36662</t>
  </si>
  <si>
    <t>Self-Knowledge in Ancient Philosophy</t>
  </si>
  <si>
    <t>10.1093/oso/9780198786061.001.0001</t>
  </si>
  <si>
    <t>https://academic.oup.com/book/33706</t>
  </si>
  <si>
    <t>Short Circuiting Policy</t>
  </si>
  <si>
    <t>10.1093/oso/9780190074258.001.0001</t>
  </si>
  <si>
    <t>https://academic.oup.com/book/32159</t>
  </si>
  <si>
    <t>Space</t>
  </si>
  <si>
    <t>Janiak</t>
  </si>
  <si>
    <t>10.1093/oso/9780199914104.001.0001</t>
  </si>
  <si>
    <t>https://academic.oup.com/book/36937</t>
  </si>
  <si>
    <t>Speech Timing</t>
  </si>
  <si>
    <t>Turk, Shattuck-Hufnagel</t>
  </si>
  <si>
    <t>10.1093/oso/9780198795421.001.0001</t>
  </si>
  <si>
    <t>https://academic.oup.com/book/36950</t>
  </si>
  <si>
    <t>State Sponsored Literature</t>
  </si>
  <si>
    <t>10.1093/oso/9780198857761.001.0001</t>
  </si>
  <si>
    <t>https://academic.oup.com/book/41745</t>
  </si>
  <si>
    <t>Steeped in the Blood of Racism</t>
  </si>
  <si>
    <t>10.1093/oso/9780190215378.001.0001</t>
  </si>
  <si>
    <t>https://academic.oup.com/book/36692</t>
  </si>
  <si>
    <t>Stepping Westward</t>
  </si>
  <si>
    <t>10.1093/oso/9780198850021.001.0001</t>
  </si>
  <si>
    <t>https://academic.oup.com/book/36938</t>
  </si>
  <si>
    <t>Stranger Danger</t>
  </si>
  <si>
    <t>Renfro</t>
  </si>
  <si>
    <t>10.1093/oso/9780190913984.001.0001</t>
  </si>
  <si>
    <t>https://academic.oup.com/book/33592</t>
  </si>
  <si>
    <t>The Art of Pure Cinema</t>
  </si>
  <si>
    <t>10.1093/oso/9780190889951.001.0001</t>
  </si>
  <si>
    <t>https://academic.oup.com/book/36538</t>
  </si>
  <si>
    <t>The Business of Scholarly Publishing</t>
  </si>
  <si>
    <t>Greco</t>
  </si>
  <si>
    <t>10.1093/oso/9780190626235.001.0001</t>
  </si>
  <si>
    <t>https://academic.oup.com/book/33578</t>
  </si>
  <si>
    <t>The Curious Eye</t>
  </si>
  <si>
    <t>10.1093/oso/9780198850199.001.0001</t>
  </si>
  <si>
    <t>https://academic.oup.com/book/36669</t>
  </si>
  <si>
    <t>The Dynamics of Dementia Communication</t>
  </si>
  <si>
    <t>Wray</t>
  </si>
  <si>
    <t>10.1093/oso/9780190917807.001.0001</t>
  </si>
  <si>
    <t>https://academic.oup.com/book/36939</t>
  </si>
  <si>
    <t>The Earliest Commentary on the Prophecy of Habakkuk</t>
  </si>
  <si>
    <t>10.1093/oso/9780198714118.001.0001</t>
  </si>
  <si>
    <t>https://academic.oup.com/book/40505</t>
  </si>
  <si>
    <t>The First Scottish Enlightenment</t>
  </si>
  <si>
    <t>10.1093/oso/9780198809692.001.0001</t>
  </si>
  <si>
    <t>https://academic.oup.com/book/33794</t>
  </si>
  <si>
    <t>The God of Rome</t>
  </si>
  <si>
    <t>Hejduk</t>
  </si>
  <si>
    <t>10.1093/oso/9780190607739.001.0001</t>
  </si>
  <si>
    <t>https://academic.oup.com/book/36898</t>
  </si>
  <si>
    <t>The Gospel as Manuscript</t>
  </si>
  <si>
    <t>Keith</t>
  </si>
  <si>
    <t>10.1093/oso/9780199384372.001.0001</t>
  </si>
  <si>
    <t>https://academic.oup.com/book/37001</t>
  </si>
  <si>
    <t>The Governor's Dilemma</t>
  </si>
  <si>
    <t>Abbott, Zangl, Snidal, Genschel</t>
  </si>
  <si>
    <t>10.1093/oso/9780198855057.001.0001</t>
  </si>
  <si>
    <t>https://academic.oup.com/book/33743</t>
  </si>
  <si>
    <t>The Invention of Latin American Music</t>
  </si>
  <si>
    <t>Palomino</t>
  </si>
  <si>
    <t>10.1093/oso/9780190687403.001.0001</t>
  </si>
  <si>
    <t>https://academic.oup.com/book/36833</t>
  </si>
  <si>
    <t>The Jiankang Empire in Chinese and World History</t>
  </si>
  <si>
    <t>10.1093/oso/9780190937546.001.0001</t>
  </si>
  <si>
    <t>https://academic.oup.com/book/36537</t>
  </si>
  <si>
    <t>The Metamorphosis of Criminal Justice</t>
  </si>
  <si>
    <t>10.1093/oso/9780199981427.001.0001</t>
  </si>
  <si>
    <t>Law, Comparative Law, Criminal Law and Criminology</t>
  </si>
  <si>
    <t>https://academic.oup.com/book/36859</t>
  </si>
  <si>
    <t>The Morality of Defensive Force</t>
  </si>
  <si>
    <t>10.1093/oso/9780198851103.001.0001</t>
  </si>
  <si>
    <t>https://academic.oup.com/book/36564</t>
  </si>
  <si>
    <t>The Poem as Icon</t>
  </si>
  <si>
    <t>10.1093/oso/9780190080419.001.0001</t>
  </si>
  <si>
    <t>https://academic.oup.com/book/32111</t>
  </si>
  <si>
    <t>The Progresses, Processions, and Royal Entries of King Charles I, 1625-1642</t>
  </si>
  <si>
    <t>10.1093/oso/9780198854005.001.0001</t>
  </si>
  <si>
    <t>https://academic.oup.com/book/33708</t>
  </si>
  <si>
    <t>The Property Species</t>
  </si>
  <si>
    <t>10.1093/oso/9780190936785.001.0001</t>
  </si>
  <si>
    <t>Economics and Finance, Behavioural Economics, Economic History</t>
  </si>
  <si>
    <t>https://academic.oup.com/book/36933</t>
  </si>
  <si>
    <t>The Revolution in Freedoms of Press and Speech</t>
  </si>
  <si>
    <t>10.1093/oso/9780197509197.001.0001</t>
  </si>
  <si>
    <t>https://academic.oup.com/book/36731</t>
  </si>
  <si>
    <t>The Seigneurial Transformation</t>
  </si>
  <si>
    <t>Fiore</t>
  </si>
  <si>
    <t>10.1093/oso/9780198825746.001.0001</t>
  </si>
  <si>
    <t>https://academic.oup.com/book/36862</t>
  </si>
  <si>
    <t>The Structure of Truth</t>
  </si>
  <si>
    <t>Davidson, Kirk-Giannini, Lepore</t>
  </si>
  <si>
    <t>10.1093/oso/9780198842491.001.0001</t>
  </si>
  <si>
    <t>https://academic.oup.com/book/36826</t>
  </si>
  <si>
    <t>The Trouble with Literature</t>
  </si>
  <si>
    <t>10.1093/oso/9780198808749.001.0001</t>
  </si>
  <si>
    <t>Literature, 17th-century and Restoration Literature, Criticism/Theory</t>
  </si>
  <si>
    <t>https://academic.oup.com/book/36819</t>
  </si>
  <si>
    <t>The Virtues of Violence</t>
  </si>
  <si>
    <t>Duong</t>
  </si>
  <si>
    <t>10.1093/oso/9780190058418.001.0001</t>
  </si>
  <si>
    <t>https://academic.oup.com/book/32098</t>
  </si>
  <si>
    <t>There Are No Such Things As Theories</t>
  </si>
  <si>
    <t>10.1093/oso/9780198848158.001.0001</t>
  </si>
  <si>
    <t>https://academic.oup.com/book/37429</t>
  </si>
  <si>
    <t>Time Travel</t>
  </si>
  <si>
    <t>Effingham</t>
  </si>
  <si>
    <t>10.1093/oso/9780198842507.001.0001</t>
  </si>
  <si>
    <t>https://academic.oup.com/book/36741</t>
  </si>
  <si>
    <t>Torture Behind Bars</t>
  </si>
  <si>
    <t>10.1093/oso/9780190120986.001.0001</t>
  </si>
  <si>
    <t>https://academic.oup.com/book/36908</t>
  </si>
  <si>
    <t>Variation in P</t>
  </si>
  <si>
    <t>Garzonio, Rossi</t>
  </si>
  <si>
    <t>10.1093/oso/9780190931247.001.0001</t>
  </si>
  <si>
    <t>https://academic.oup.com/book/32132</t>
  </si>
  <si>
    <t>Victorian Poetry and the Culture of Evaluation</t>
  </si>
  <si>
    <t>10.1093/oso/9780198856108.001.0001</t>
  </si>
  <si>
    <t>https://academic.oup.com/book/33677</t>
  </si>
  <si>
    <t>Wendy Carlos</t>
  </si>
  <si>
    <t>Sewell</t>
  </si>
  <si>
    <t>10.1093/oso/9780190053468.001.0001</t>
  </si>
  <si>
    <t>https://academic.oup.com/book/33576</t>
  </si>
  <si>
    <t>Words of Her Own</t>
  </si>
  <si>
    <t>Murmu</t>
  </si>
  <si>
    <t>10.1093/oso/9780199498000.001.0001</t>
  </si>
  <si>
    <t>https://academic.oup.com/book/36873</t>
  </si>
  <si>
    <t>Working with Young People</t>
  </si>
  <si>
    <t>Úcar, Soler-Masó, Planas-Lladó</t>
  </si>
  <si>
    <t>10.1093/oso/9780190937768.001.0001</t>
  </si>
  <si>
    <t>https://academic.oup.com/book/36880</t>
  </si>
  <si>
    <t>A Change is Gonna Come</t>
  </si>
  <si>
    <t>10.1093/oso/9780190939557.001.0001</t>
  </si>
  <si>
    <t>https://academic.oup.com/book/32155</t>
  </si>
  <si>
    <t>A History of International Law in Italy</t>
  </si>
  <si>
    <t>10.1093/oso/9780198842934.001.0001</t>
  </si>
  <si>
    <t>https://academic.oup.com/book/36893</t>
  </si>
  <si>
    <t>A Long, Long Way</t>
  </si>
  <si>
    <t>10.1093/oso/9780190906252.001.0001</t>
  </si>
  <si>
    <t>https://academic.oup.com/book/40380</t>
  </si>
  <si>
    <t>Accountability in the Economic and Monetary Union</t>
  </si>
  <si>
    <t>Markakis</t>
  </si>
  <si>
    <t>10.1093/oso/9780198845263.001.0001</t>
  </si>
  <si>
    <t>https://academic.oup.com/book/36845</t>
  </si>
  <si>
    <t>Action and Interaction</t>
  </si>
  <si>
    <t>10.1093/oso/9780198846345.001.0001</t>
  </si>
  <si>
    <t>https://academic.oup.com/book/40537</t>
  </si>
  <si>
    <t>An Economist's Miscellany</t>
  </si>
  <si>
    <t>10.1093/oso/9780190120894.001.0001</t>
  </si>
  <si>
    <t>https://academic.oup.com/book/42547</t>
  </si>
  <si>
    <t>An Ocean Untouched and Untried</t>
  </si>
  <si>
    <t>Philo</t>
  </si>
  <si>
    <t>10.1093/oso/9780198857983.001.0001</t>
  </si>
  <si>
    <t>https://academic.oup.com/book/33784</t>
  </si>
  <si>
    <t>And God Knows the Martyrs</t>
  </si>
  <si>
    <t>10.1093/oso/9780190092153.001.0001</t>
  </si>
  <si>
    <t>https://academic.oup.com/book/33569</t>
  </si>
  <si>
    <t>Angels of Efficiency</t>
  </si>
  <si>
    <t>Hoof</t>
  </si>
  <si>
    <t>10.1093/oso/9780190886363.001.0001</t>
  </si>
  <si>
    <t>https://academic.oup.com/book/40406</t>
  </si>
  <si>
    <t>Autonomy, Rationality, and Contemporary Bioethics</t>
  </si>
  <si>
    <t>10.1093/oso/9780198858584.001.0001</t>
  </si>
  <si>
    <t>https://academic.oup.com/book/33778</t>
  </si>
  <si>
    <t>Breaking the Exclusion Cycle</t>
  </si>
  <si>
    <t>Bracic</t>
  </si>
  <si>
    <t>10.1093/oso/9780190050672.001.0001</t>
  </si>
  <si>
    <t>https://academic.oup.com/book/32105</t>
  </si>
  <si>
    <t>Capitalisms</t>
  </si>
  <si>
    <t>Yazdani, Menon</t>
  </si>
  <si>
    <t>10.1093/oso/9780199499717.001.0001</t>
  </si>
  <si>
    <t>https://academic.oup.com/book/33687</t>
  </si>
  <si>
    <t>Choreography Invisible</t>
  </si>
  <si>
    <t>Pakes</t>
  </si>
  <si>
    <t>10.1093/oso/9780199988211.001.0001</t>
  </si>
  <si>
    <t>https://academic.oup.com/book/36935</t>
  </si>
  <si>
    <t>Constituent Power and the Law</t>
  </si>
  <si>
    <t>Colón-Ríos</t>
  </si>
  <si>
    <t>10.1093/oso/9780198785989.001.0001</t>
  </si>
  <si>
    <t>https://academic.oup.com/book/36814</t>
  </si>
  <si>
    <t>Contesting Conformity</t>
  </si>
  <si>
    <t>Ikuta</t>
  </si>
  <si>
    <t>10.1093/oso/9780190087845.001.0001</t>
  </si>
  <si>
    <t>https://academic.oup.com/book/40366</t>
  </si>
  <si>
    <t>Criminalizing Sex</t>
  </si>
  <si>
    <t>10.1093/oso/9780197507483.001.0001</t>
  </si>
  <si>
    <t>https://academic.oup.com/book/36697</t>
  </si>
  <si>
    <t>Cross-Cultural Management Revisited</t>
  </si>
  <si>
    <t>d'Iribarne, Chevrier, Henry, Segal, Tréguer-Felten</t>
  </si>
  <si>
    <t>10.1093/oso/9780198857471.001.0001</t>
  </si>
  <si>
    <t>Business and Management, Knowledge Management, HRM / IR</t>
  </si>
  <si>
    <t>https://academic.oup.com/book/33713</t>
  </si>
  <si>
    <t>Cultural Labour</t>
  </si>
  <si>
    <t>Prakash</t>
  </si>
  <si>
    <t>10.1093/oso/9780199490813.001.0001</t>
  </si>
  <si>
    <t>Literature, Drama, Folk Literature</t>
  </si>
  <si>
    <t>https://academic.oup.com/book/33669</t>
  </si>
  <si>
    <t>Dealing with Diversity</t>
  </si>
  <si>
    <t>Melidoro, Rathore</t>
  </si>
  <si>
    <t>10.1093/oso/9780190121136.001.0001</t>
  </si>
  <si>
    <t>https://academic.oup.com/book/36603</t>
  </si>
  <si>
    <t>Defences to Copyright Infringement</t>
  </si>
  <si>
    <t>Karapapa</t>
  </si>
  <si>
    <t>10.1093/oso/9780198795636.001.0001</t>
  </si>
  <si>
    <t>https://academic.oup.com/book/36623</t>
  </si>
  <si>
    <t>Delhi in Historical Perspectives</t>
  </si>
  <si>
    <t>10.1093/oso/9780190124007.001.0001</t>
  </si>
  <si>
    <t>History, Asian History, Social History</t>
  </si>
  <si>
    <t>https://academic.oup.com/book/36782</t>
  </si>
  <si>
    <t>Democracy Reloaded</t>
  </si>
  <si>
    <t>Flesher Fominaya</t>
  </si>
  <si>
    <t>10.1093/oso/9780190099961.001.0001</t>
  </si>
  <si>
    <t>https://academic.oup.com/book/33643</t>
  </si>
  <si>
    <t>Divine Programming</t>
  </si>
  <si>
    <t>10.1093/oso/9780190054373.001.0001</t>
  </si>
  <si>
    <t>https://academic.oup.com/book/33585</t>
  </si>
  <si>
    <t>Emotional Arenas</t>
  </si>
  <si>
    <t>10.1093/oso/9780198743590.001.0001</t>
  </si>
  <si>
    <t>https://academic.oup.com/book/36905</t>
  </si>
  <si>
    <t>Employee Surveys and Sensing</t>
  </si>
  <si>
    <t>Macey, Fink</t>
  </si>
  <si>
    <t>10.1093/oso/9780190939717.001.0001</t>
  </si>
  <si>
    <t>https://academic.oup.com/book/36966</t>
  </si>
  <si>
    <t>Ending Global Poverty</t>
  </si>
  <si>
    <t>Michalopoulos</t>
  </si>
  <si>
    <t>10.1093/oso/9780198850175.001.0001</t>
  </si>
  <si>
    <t>https://academic.oup.com/book/33740</t>
  </si>
  <si>
    <t>Ending Midlife Bias</t>
  </si>
  <si>
    <t>Jecker</t>
  </si>
  <si>
    <t>10.1093/oso/9780190949075.001.0001</t>
  </si>
  <si>
    <t>https://academic.oup.com/book/36882</t>
  </si>
  <si>
    <t>Entropy Law, Sustainability, and Third Industrial Revolution</t>
  </si>
  <si>
    <t>10.1093/oso/9780190121143.001.0001</t>
  </si>
  <si>
    <t>https://academic.oup.com/book/38622</t>
  </si>
  <si>
    <t>Faces of Inequality</t>
  </si>
  <si>
    <t>Moreau</t>
  </si>
  <si>
    <t>10.1093/oso/9780190927301.001.0001</t>
  </si>
  <si>
    <t>https://academic.oup.com/book/36783</t>
  </si>
  <si>
    <t>Facing West</t>
  </si>
  <si>
    <t>Swartz</t>
  </si>
  <si>
    <t>10.1093/oso/9780190250805.001.0001</t>
  </si>
  <si>
    <t>https://academic.oup.com/book/33658</t>
  </si>
  <si>
    <t>Finding Truth in Fiction</t>
  </si>
  <si>
    <t>Dill-Shackleford, Vinney</t>
  </si>
  <si>
    <t>10.1093/oso/9780190643607.001.0001</t>
  </si>
  <si>
    <t>https://academic.oup.com/book/33646</t>
  </si>
  <si>
    <t>Freedom and Responsibility in Neoplatonist Thought</t>
  </si>
  <si>
    <t>10.1093/oso/9780198824831.001.0001</t>
  </si>
  <si>
    <t>https://academic.oup.com/book/36663</t>
  </si>
  <si>
    <t>Geographies of Embodiment in Early Modern England</t>
  </si>
  <si>
    <t>Floyd-Wilson, Sullivan</t>
  </si>
  <si>
    <t>10.1093/oso/9780198852742.001.0001</t>
  </si>
  <si>
    <t>https://academic.oup.com/book/36967</t>
  </si>
  <si>
    <t>Georges Auric</t>
  </si>
  <si>
    <t>Roust</t>
  </si>
  <si>
    <t>10.1093/oso/9780190607777.001.0001</t>
  </si>
  <si>
    <t>https://academic.oup.com/book/32171</t>
  </si>
  <si>
    <t>God at War</t>
  </si>
  <si>
    <t>10.1093/oso/9780190079178.001.0001</t>
  </si>
  <si>
    <t>https://academic.oup.com/book/36569</t>
  </si>
  <si>
    <t>Governing the Sacred</t>
  </si>
  <si>
    <t>10.1093/oso/9780190932381.001.0001</t>
  </si>
  <si>
    <t>https://academic.oup.com/book/32082</t>
  </si>
  <si>
    <t>Great Britain, International Law, and the Evolution of Maritime Strategic Thought, 1856–1914</t>
  </si>
  <si>
    <t>Frei</t>
  </si>
  <si>
    <t>10.1093/oso/9780198859932.001.0001</t>
  </si>
  <si>
    <t>https://academic.oup.com/book/33770</t>
  </si>
  <si>
    <t>Harrison Decoded</t>
  </si>
  <si>
    <t>McEvoy, Betts</t>
  </si>
  <si>
    <t>10.1093/oso/9780198816812.001.0001</t>
  </si>
  <si>
    <t>https://academic.oup.com/book/40409</t>
  </si>
  <si>
    <t>Hearing Voices and Other Matters of the Mind</t>
  </si>
  <si>
    <t>McCauley, Graham</t>
  </si>
  <si>
    <t>10.1093/oso/9780190091149.001.0001</t>
  </si>
  <si>
    <t>https://academic.oup.com/book/36621</t>
  </si>
  <si>
    <t>Heaven's Gates and Hell's Flames</t>
  </si>
  <si>
    <t>Abreu</t>
  </si>
  <si>
    <t>10.1093/oso/9780190120696.001.0001</t>
  </si>
  <si>
    <t>https://academic.oup.com/book/36907</t>
  </si>
  <si>
    <t>How Dead Languages Work</t>
  </si>
  <si>
    <t>10.1093/oso/9780198852827.001.0001</t>
  </si>
  <si>
    <t>https://academic.oup.com/book/40561</t>
  </si>
  <si>
    <t>Inca Apocalypse</t>
  </si>
  <si>
    <t>Covey</t>
  </si>
  <si>
    <t>10.1093/oso/9780190299125.001.0001</t>
  </si>
  <si>
    <t>History, Latin American History, Military History</t>
  </si>
  <si>
    <t>https://academic.oup.com/book/36754</t>
  </si>
  <si>
    <t>Innumeracy in the Wild</t>
  </si>
  <si>
    <t>10.1093/oso/9780190861094.001.0001</t>
  </si>
  <si>
    <t>https://academic.oup.com/book/36924</t>
  </si>
  <si>
    <t>Instruction Modeling</t>
  </si>
  <si>
    <t>Khachatryan</t>
  </si>
  <si>
    <t>10.1093/oso/9780190910709.001.0001</t>
  </si>
  <si>
    <t>https://academic.oup.com/book/32099</t>
  </si>
  <si>
    <t>Intelligence and Intelligibility</t>
  </si>
  <si>
    <t>10.1093/oso/9780198854593.001.0001</t>
  </si>
  <si>
    <t>https://academic.oup.com/book/36609</t>
  </si>
  <si>
    <t>Inventing the English Massacre</t>
  </si>
  <si>
    <t>10.1093/oso/9780197507735.001.0001</t>
  </si>
  <si>
    <t>History, British and Irish Early Modern History, World Early Modern History</t>
  </si>
  <si>
    <t>https://academic.oup.com/book/40553</t>
  </si>
  <si>
    <t>Kant and the Divine</t>
  </si>
  <si>
    <t>10.1093/oso/9780198853527.001.0001</t>
  </si>
  <si>
    <t>https://academic.oup.com/book/36839</t>
  </si>
  <si>
    <t>Kierkegaard's and Heidegger's Analysis of Existence and its Relation to Proclamation</t>
  </si>
  <si>
    <t>Løgstrup</t>
  </si>
  <si>
    <t>10.1093/oso/9780198855996.001.0001</t>
  </si>
  <si>
    <t>https://academic.oup.com/book/33785</t>
  </si>
  <si>
    <t>Krishna's Playground</t>
  </si>
  <si>
    <t>10.1093/oso/9780190123987.001.0001</t>
  </si>
  <si>
    <t>https://academic.oup.com/book/37011</t>
  </si>
  <si>
    <t>Late Modernism and the Avant-Garde British Novel</t>
  </si>
  <si>
    <t>10.1093/oso/9780198857280.001.0001</t>
  </si>
  <si>
    <t>https://academic.oup.com/book/33685</t>
  </si>
  <si>
    <t>Linguistic Pragmatism and Weather Reporting</t>
  </si>
  <si>
    <t>10.1093/oso/9780198851134.001.0001</t>
  </si>
  <si>
    <t>https://academic.oup.com/book/40516</t>
  </si>
  <si>
    <t>Local Lives, Parallel Histories</t>
  </si>
  <si>
    <t>10.1093/oso/9780198856146.001.0001</t>
  </si>
  <si>
    <t>https://academic.oup.com/book/40550</t>
  </si>
  <si>
    <t>Mapping the Afterlife</t>
  </si>
  <si>
    <t>10.1093/oso/9780190670481.001.0001</t>
  </si>
  <si>
    <t>https://academic.oup.com/book/32102</t>
  </si>
  <si>
    <t>Marine Disease Ecology</t>
  </si>
  <si>
    <t>Behringer, Silliman, Lafferty</t>
  </si>
  <si>
    <t>10.1093/oso/9780198821632.001.0001</t>
  </si>
  <si>
    <t>Biology, Aquatic Biology, Disease Ecology / Epidemiology</t>
  </si>
  <si>
    <t>https://academic.oup.com/book/40398</t>
  </si>
  <si>
    <t>Medieval French Literary Culture Abroad</t>
  </si>
  <si>
    <t>Gilbert, Gaunt, Burgwinkle</t>
  </si>
  <si>
    <t>10.1093/oso/9780198832454.001.0001</t>
  </si>
  <si>
    <t>https://academic.oup.com/book/36718</t>
  </si>
  <si>
    <t>Meter as Rhythm</t>
  </si>
  <si>
    <t>Hasty</t>
  </si>
  <si>
    <t>10.1093/oso/9780190886912.001.0001</t>
  </si>
  <si>
    <t>https://academic.oup.com/book/36981</t>
  </si>
  <si>
    <t>Mormonism and White Supremacy</t>
  </si>
  <si>
    <t>10.1093/oso/9780190081768.001.0001</t>
  </si>
  <si>
    <t>https://academic.oup.com/book/36655</t>
  </si>
  <si>
    <t>Mountaineering and British Romanticism</t>
  </si>
  <si>
    <t>10.1093/oso/9780198857891.001.0001</t>
  </si>
  <si>
    <t>https://academic.oup.com/book/33751</t>
  </si>
  <si>
    <t>Narrative Pasts</t>
  </si>
  <si>
    <t>Balachandran</t>
  </si>
  <si>
    <t>10.1093/oso/9780190123994.001.0001</t>
  </si>
  <si>
    <t>https://academic.oup.com/book/36700</t>
  </si>
  <si>
    <t>Nashville Cats</t>
  </si>
  <si>
    <t>10.1093/oso/9780197502815.001.0001</t>
  </si>
  <si>
    <t>https://academic.oup.com/book/36601</t>
  </si>
  <si>
    <t>Never Trump</t>
  </si>
  <si>
    <t>Saldin, Teles</t>
  </si>
  <si>
    <t>10.1093/oso/9780190880446.001.0001</t>
  </si>
  <si>
    <t>https://academic.oup.com/book/33566</t>
  </si>
  <si>
    <t>Niebuhrian International Relations</t>
  </si>
  <si>
    <t>10.1093/oso/9780197500446.001.0001</t>
  </si>
  <si>
    <t>https://academic.oup.com/book/38613</t>
  </si>
  <si>
    <t>Niuean</t>
  </si>
  <si>
    <t>10.1093/oso/9780198793557.001.0001</t>
  </si>
  <si>
    <t>https://academic.oup.com/book/36773</t>
  </si>
  <si>
    <t>Norges Bank 1816-2016</t>
  </si>
  <si>
    <t>Lie</t>
  </si>
  <si>
    <t>10.1093/oso/9780198860013.001.0001</t>
  </si>
  <si>
    <t>https://academic.oup.com/book/33747</t>
  </si>
  <si>
    <t>One Dead at the Paris Opera Ballet</t>
  </si>
  <si>
    <t>10.1093/oso/9780190061814.001.0001</t>
  </si>
  <si>
    <t>https://academic.oup.com/book/36876</t>
  </si>
  <si>
    <t>Oxford Studies in Experimental Philosophy Volume 3</t>
  </si>
  <si>
    <t>10.1093/oso/9780198852407.001.0001</t>
  </si>
  <si>
    <t>https://academic.oup.com/book/36956</t>
  </si>
  <si>
    <t>Pal Joey</t>
  </si>
  <si>
    <t>Lindberg</t>
  </si>
  <si>
    <t>10.1093/oso/9780190051204.001.0001</t>
  </si>
  <si>
    <t>https://academic.oup.com/book/40388</t>
  </si>
  <si>
    <t>Paracomedy</t>
  </si>
  <si>
    <t>Jendza</t>
  </si>
  <si>
    <t>10.1093/oso/9780190090937.001.0001</t>
  </si>
  <si>
    <t>https://academic.oup.com/book/42548</t>
  </si>
  <si>
    <t>Perils of Plenty</t>
  </si>
  <si>
    <t>Markowitz</t>
  </si>
  <si>
    <t>10.1093/oso/9780190078249.001.0001</t>
  </si>
  <si>
    <t>https://academic.oup.com/book/36965</t>
  </si>
  <si>
    <t>Perturbation, Behavioural Feedbacks, and Population Dynamics in Social Animals</t>
  </si>
  <si>
    <t>Oro</t>
  </si>
  <si>
    <t>10.1093/oso/9780198849834.001.0001</t>
  </si>
  <si>
    <t>https://academic.oup.com/book/33763</t>
  </si>
  <si>
    <t>Pioneers in the Attic</t>
  </si>
  <si>
    <t>10.1093/oso/9780190933869.001.0001</t>
  </si>
  <si>
    <t>https://academic.oup.com/book/36738</t>
  </si>
  <si>
    <t>Poetry and Sovereignty in the English Revolution</t>
  </si>
  <si>
    <t>Allsopp</t>
  </si>
  <si>
    <t>10.1093/oso/9780198861065.001.0001</t>
  </si>
  <si>
    <t>https://academic.oup.com/book/33686</t>
  </si>
  <si>
    <t>Poetry of Belonging</t>
  </si>
  <si>
    <t>Mahmudabad</t>
  </si>
  <si>
    <t>10.1093/oso/9780190121013.001.0001</t>
  </si>
  <si>
    <t>https://academic.oup.com/book/36720</t>
  </si>
  <si>
    <t>Programmable Integrated Photonics</t>
  </si>
  <si>
    <t>Capmany, Pérez</t>
  </si>
  <si>
    <t>10.1093/oso/9780198844402.001.0001</t>
  </si>
  <si>
    <t>https://academic.oup.com/book/40570</t>
  </si>
  <si>
    <t>Propelled</t>
  </si>
  <si>
    <t>Elpidorou</t>
  </si>
  <si>
    <t>10.1093/oso/9780190912963.001.0001</t>
  </si>
  <si>
    <t>https://academic.oup.com/book/36850</t>
  </si>
  <si>
    <t>Psychomotor Aesthetics</t>
  </si>
  <si>
    <t>Hedberg Olenina</t>
  </si>
  <si>
    <t>10.1093/oso/9780190051259.001.0001</t>
  </si>
  <si>
    <t>https://academic.oup.com/book/41591</t>
  </si>
  <si>
    <t>Rebels, Believers, Survivors</t>
  </si>
  <si>
    <t>10.1093/oso/9780198857297.001.0001</t>
  </si>
  <si>
    <t>https://academic.oup.com/book/37426</t>
  </si>
  <si>
    <t>Reconstructing Modernism</t>
  </si>
  <si>
    <t>10.1093/oso/9780198816485.001.0001</t>
  </si>
  <si>
    <t>https://academic.oup.com/book/36857</t>
  </si>
  <si>
    <t>Religion and Medicine</t>
  </si>
  <si>
    <t>10.1093/oso/9780190867355.001.0001</t>
  </si>
  <si>
    <t>https://academic.oup.com/book/33565</t>
  </si>
  <si>
    <t>Respectable Citizens - Shady Practices</t>
  </si>
  <si>
    <t>Farrall, Karstedt</t>
  </si>
  <si>
    <t>10.1093/oso/9780199595037.001.0001</t>
  </si>
  <si>
    <t>https://academic.oup.com/book/36745</t>
  </si>
  <si>
    <t>Schelling's Philosophy</t>
  </si>
  <si>
    <t>10.1093/oso/9780198812814.001.0001</t>
  </si>
  <si>
    <t>https://academic.oup.com/book/36585</t>
  </si>
  <si>
    <t>Scientific Realism and the Quantum</t>
  </si>
  <si>
    <t>French, Saatsi</t>
  </si>
  <si>
    <t>10.1093/oso/9780198814979.001.0001</t>
  </si>
  <si>
    <t>https://academic.oup.com/book/36983</t>
  </si>
  <si>
    <t>Seamus Heaney and Society</t>
  </si>
  <si>
    <t>Lavan</t>
  </si>
  <si>
    <t>10.1093/oso/9780198822974.001.0001</t>
  </si>
  <si>
    <t>https://academic.oup.com/book/36820</t>
  </si>
  <si>
    <t>Secularism, Religion, and Democracy in Southeast Asia</t>
  </si>
  <si>
    <t>Verma, Rathore</t>
  </si>
  <si>
    <t>10.1093/oso/9780199496693.001.0001</t>
  </si>
  <si>
    <t>https://academic.oup.com/book/40362</t>
  </si>
  <si>
    <t>Seeking Middle Ground</t>
  </si>
  <si>
    <t>Chakravorty, Palit</t>
  </si>
  <si>
    <t>10.1093/oso/9780199495450.001.0001</t>
  </si>
  <si>
    <t>https://academic.oup.com/book/38732</t>
  </si>
  <si>
    <t>Shocking the Conscience of Humanity</t>
  </si>
  <si>
    <t>deGuzman</t>
  </si>
  <si>
    <t>10.1093/oso/9780198786153.001.0001</t>
  </si>
  <si>
    <t>https://academic.oup.com/book/36843</t>
  </si>
  <si>
    <t>Sisterhood and After</t>
  </si>
  <si>
    <t>10.1093/oso/9780190658847.001.0001</t>
  </si>
  <si>
    <t>https://academic.oup.com/book/32124</t>
  </si>
  <si>
    <t>Social Dictatorships</t>
  </si>
  <si>
    <t>Eibl</t>
  </si>
  <si>
    <t>10.1093/oso/9780198834274.001.0001</t>
  </si>
  <si>
    <t>https://academic.oup.com/book/36757</t>
  </si>
  <si>
    <t>Statistical Field Theory</t>
  </si>
  <si>
    <t>Mussardo</t>
  </si>
  <si>
    <t>10.1093/oso/9780198788102.001.0001</t>
  </si>
  <si>
    <t>Symbolic Management</t>
  </si>
  <si>
    <t>Westphal, Park</t>
  </si>
  <si>
    <t>10.1093/oso/9780198792055.001.0001</t>
  </si>
  <si>
    <t>Business and Management, Corporate Governance and Accountability, Knowledge Management</t>
  </si>
  <si>
    <t>https://academic.oup.com/book/36856</t>
  </si>
  <si>
    <t>Carlson, Abrajano, García Bedolla</t>
  </si>
  <si>
    <t>10.1093/oso/9780190082116.001.0001</t>
  </si>
  <si>
    <t>https://academic.oup.com/book/33648</t>
  </si>
  <si>
    <t>The Art of Becoming</t>
  </si>
  <si>
    <t>MacDonald, Wilson</t>
  </si>
  <si>
    <t>10.1093/oso/9780190840914.001.0001</t>
  </si>
  <si>
    <t>https://academic.oup.com/book/36922</t>
  </si>
  <si>
    <t>The Arthur Crawford Scandal</t>
  </si>
  <si>
    <t>Metelits</t>
  </si>
  <si>
    <t>10.1093/oso/9780199498611.001.0001</t>
  </si>
  <si>
    <t>https://academic.oup.com/book/33787</t>
  </si>
  <si>
    <t>The Beauty of Jesus Christ</t>
  </si>
  <si>
    <t>10.1093/oso/9780198853633.001.0001</t>
  </si>
  <si>
    <t>https://academic.oup.com/book/40521</t>
  </si>
  <si>
    <t>The Beethoven Syndrome</t>
  </si>
  <si>
    <t>10.1093/oso/9780190068479.001.0001</t>
  </si>
  <si>
    <t>https://academic.oup.com/book/33640</t>
  </si>
  <si>
    <t>The Blind Storyteller</t>
  </si>
  <si>
    <t>Berent</t>
  </si>
  <si>
    <t>10.1093/oso/9780190061920.001.0001</t>
  </si>
  <si>
    <t>https://academic.oup.com/book/37007</t>
  </si>
  <si>
    <t>The Drone Age</t>
  </si>
  <si>
    <t>10.1093/oso/9780190635862.001.0001</t>
  </si>
  <si>
    <t>https://academic.oup.com/book/36688</t>
  </si>
  <si>
    <t>The Epistemology of Non-Visual Perception</t>
  </si>
  <si>
    <t>Gatzia, Brogaard</t>
  </si>
  <si>
    <t>10.1093/oso/9780190648916.001.0001</t>
  </si>
  <si>
    <t>https://academic.oup.com/book/33584</t>
  </si>
  <si>
    <t>The Ethical Demand</t>
  </si>
  <si>
    <t>10.1093/oso/9780198855989.001.0001</t>
  </si>
  <si>
    <t>https://academic.oup.com/book/40536</t>
  </si>
  <si>
    <t>The Foundation of Reality</t>
  </si>
  <si>
    <t>Glick, Darby, Marmodoro</t>
  </si>
  <si>
    <t>10.1093/oso/9780198831501.001.0001</t>
  </si>
  <si>
    <t>https://academic.oup.com/book/33811</t>
  </si>
  <si>
    <t>The Future of Schools and Teacher Education</t>
  </si>
  <si>
    <t>Andere</t>
  </si>
  <si>
    <t>10.1093/oso/9780190938123.001.0001</t>
  </si>
  <si>
    <t>https://academic.oup.com/book/36711</t>
  </si>
  <si>
    <t>The German Federal Constitutional Court</t>
  </si>
  <si>
    <t>Jestaedt, Lepsius, Möllers, Schönberger</t>
  </si>
  <si>
    <t>10.1093/oso/9780198793540.001.0001</t>
  </si>
  <si>
    <t>https://academic.oup.com/book/41017</t>
  </si>
  <si>
    <t>Breitbarth, Lucas, Willis</t>
  </si>
  <si>
    <t>10.1093/oso/9780199602544.001.0001</t>
  </si>
  <si>
    <t>https://academic.oup.com/book/36989</t>
  </si>
  <si>
    <t>The Irish Buddhist</t>
  </si>
  <si>
    <t>Turner, Cox, Bocking</t>
  </si>
  <si>
    <t>10.1093/oso/9780190073084.001.0001</t>
  </si>
  <si>
    <t>https://academic.oup.com/book/32167</t>
  </si>
  <si>
    <t>The Lion's Roar</t>
  </si>
  <si>
    <t>Amunugama</t>
  </si>
  <si>
    <t>10.1093/oso/9780199489060.001.0001</t>
  </si>
  <si>
    <t>History, History of Religion, Asian History</t>
  </si>
  <si>
    <t>https://academic.oup.com/book/36949</t>
  </si>
  <si>
    <t>The Literature of Connection</t>
  </si>
  <si>
    <t>Trotter</t>
  </si>
  <si>
    <t>10.1093/oso/9780198850472.001.0001</t>
  </si>
  <si>
    <t>https://academic.oup.com/book/36855</t>
  </si>
  <si>
    <t>The Moment of Liberation in Western Europe</t>
  </si>
  <si>
    <t>10.1093/oso/9780199587919.001.0001</t>
  </si>
  <si>
    <t>https://academic.oup.com/book/36702</t>
  </si>
  <si>
    <t>The Oxford History of Protestant Dissenting Traditions, Volume I</t>
  </si>
  <si>
    <t>10.1093/oso/9780198702238.001.0001</t>
  </si>
  <si>
    <t>https://academic.oup.com/book/36889</t>
  </si>
  <si>
    <t>The Political Economy of Bank Regulation in Developing Countries: Risk and Reputation</t>
  </si>
  <si>
    <t>10.1093/oso/9780198841999.001.0001</t>
  </si>
  <si>
    <t>https://academic.oup.com/book/40546</t>
  </si>
  <si>
    <t>The Possibility of Norms</t>
  </si>
  <si>
    <t>Möllers</t>
  </si>
  <si>
    <t>10.1093/oso/9780198827399.001.0001</t>
  </si>
  <si>
    <t>https://academic.oup.com/book/40517</t>
  </si>
  <si>
    <t>The Radio Right</t>
  </si>
  <si>
    <t>Matzko</t>
  </si>
  <si>
    <t>10.1093/oso/9780190073220.001.0001</t>
  </si>
  <si>
    <t>https://academic.oup.com/book/33642</t>
  </si>
  <si>
    <t>The Roots of Verbal Meaning</t>
  </si>
  <si>
    <t>Beavers, Koontz-Garboden</t>
  </si>
  <si>
    <t>10.1093/oso/9780198855781.001.0001</t>
  </si>
  <si>
    <t>https://academic.oup.com/book/33764</t>
  </si>
  <si>
    <t>The Science of College</t>
  </si>
  <si>
    <t>Herzog, Harris, Morimoto, Barker, Wheeler, Barnum, Boyd</t>
  </si>
  <si>
    <t>10.1093/oso/9780190934507.001.0001</t>
  </si>
  <si>
    <t>https://academic.oup.com/book/37000</t>
  </si>
  <si>
    <t>The Social Psychology of Collective Victimhood</t>
  </si>
  <si>
    <t>Vollhardt</t>
  </si>
  <si>
    <t>10.1093/oso/9780190875190.001.0001</t>
  </si>
  <si>
    <t>https://academic.oup.com/book/32104</t>
  </si>
  <si>
    <t>The Struggle for a Multilingual Future</t>
  </si>
  <si>
    <t>10.1093/oso/9780190947484.001.0001</t>
  </si>
  <si>
    <t>https://academic.oup.com/book/32108</t>
  </si>
  <si>
    <t>The Tools of Metaphysics and the Metaphysics of Science</t>
  </si>
  <si>
    <t>10.1093/oso/9780198811565.001.0001</t>
  </si>
  <si>
    <t>https://academic.oup.com/book/36991</t>
  </si>
  <si>
    <t>The Urdu Ghazal</t>
  </si>
  <si>
    <t>Narang</t>
  </si>
  <si>
    <t>10.1093/oso/9780190120795.001.0001</t>
  </si>
  <si>
    <t>Literature, World Literature, Poetry</t>
  </si>
  <si>
    <t>https://academic.oup.com/book/36798</t>
  </si>
  <si>
    <t>Thick Big Data</t>
  </si>
  <si>
    <t>Jemielniak</t>
  </si>
  <si>
    <t>10.1093/oso/9780198839705.001.0001</t>
  </si>
  <si>
    <t>https://academic.oup.com/book/33796</t>
  </si>
  <si>
    <t>Things Come Together</t>
  </si>
  <si>
    <t>10.1093/oso/9780190942540.001.0001</t>
  </si>
  <si>
    <t>https://academic.oup.com/book/32091</t>
  </si>
  <si>
    <t>Tornado God</t>
  </si>
  <si>
    <t>10.1093/oso/9780190680282.001.0001</t>
  </si>
  <si>
    <t>https://academic.oup.com/book/33659</t>
  </si>
  <si>
    <t>Trade Policy in Multilevel Government</t>
  </si>
  <si>
    <t>Freudlsperger</t>
  </si>
  <si>
    <t>10.1093/oso/9780198856122.001.0001</t>
  </si>
  <si>
    <t>https://academic.oup.com/book/33725</t>
  </si>
  <si>
    <t>Troeltsch's Eschatological Absolute</t>
  </si>
  <si>
    <t>Kuehn</t>
  </si>
  <si>
    <t>10.1093/oso/9780197506653.001.0001</t>
  </si>
  <si>
    <t>https://academic.oup.com/book/36799</t>
  </si>
  <si>
    <t>Vagueness</t>
  </si>
  <si>
    <t>10.1093/oso/9780197514955.001.0001</t>
  </si>
  <si>
    <t>https://academic.oup.com/book/36961</t>
  </si>
  <si>
    <t>Watchdog</t>
  </si>
  <si>
    <t>Cordray</t>
  </si>
  <si>
    <t>10.1093/oso/9780197502990.001.0001</t>
  </si>
  <si>
    <t>https://academic.oup.com/book/36651</t>
  </si>
  <si>
    <t>Witnessing Whiteness</t>
  </si>
  <si>
    <t>10.1093/oso/9780190055813.001.0001</t>
  </si>
  <si>
    <t>https://academic.oup.com/book/36792</t>
  </si>
  <si>
    <t>A Union of Peoples</t>
  </si>
  <si>
    <t>10.1093/oso/9780198854173.001.0001</t>
  </si>
  <si>
    <t>https://academic.oup.com/book/33703</t>
  </si>
  <si>
    <t>A Woman's Place</t>
  </si>
  <si>
    <t>10.1093/oso/9780197506554.001.0001</t>
  </si>
  <si>
    <t>https://academic.oup.com/book/36780</t>
  </si>
  <si>
    <t>Accountability in EU Security and Defence</t>
  </si>
  <si>
    <t>10.1093/oso/9780198844815.001.0001</t>
  </si>
  <si>
    <t>https://academic.oup.com/book/33737</t>
  </si>
  <si>
    <t>Almost Over</t>
  </si>
  <si>
    <t>10.1093/oso/9780190097158.001.0001</t>
  </si>
  <si>
    <t>https://academic.oup.com/book/41734</t>
  </si>
  <si>
    <t>Amadis in English</t>
  </si>
  <si>
    <t>10.1093/oso/9780198832423.001.0001</t>
  </si>
  <si>
    <t>https://academic.oup.com/book/36654</t>
  </si>
  <si>
    <t>Ancient Israel's Neighbors</t>
  </si>
  <si>
    <t>10.1093/oso/9780190690595.001.0001</t>
  </si>
  <si>
    <t>https://academic.oup.com/book/33589</t>
  </si>
  <si>
    <t>Animosity at Bay</t>
  </si>
  <si>
    <t>Raghavan</t>
  </si>
  <si>
    <t>10.1093/oso/9780190087579.001.0001</t>
  </si>
  <si>
    <t>https://academic.oup.com/book/40504</t>
  </si>
  <si>
    <t>Antonin Scalia and American Constitutionalism</t>
  </si>
  <si>
    <t>Purcell, Jr.</t>
  </si>
  <si>
    <t>10.1093/oso/9780197508763.001.0001</t>
  </si>
  <si>
    <t>https://academic.oup.com/book/36815</t>
  </si>
  <si>
    <t>Art Scents</t>
  </si>
  <si>
    <t>10.1093/oso/9780190089818.001.0001</t>
  </si>
  <si>
    <t>https://academic.oup.com/book/33605</t>
  </si>
  <si>
    <t>Artistic Creation and Ethical Criticism</t>
  </si>
  <si>
    <t>Nannicelli</t>
  </si>
  <si>
    <t>10.1093/oso/9780197507247.001.0001</t>
  </si>
  <si>
    <t>https://academic.oup.com/book/36925</t>
  </si>
  <si>
    <t>Asymmetric Killing</t>
  </si>
  <si>
    <t>Renic</t>
  </si>
  <si>
    <t>10.1093/oso/9780198851462.001.0001</t>
  </si>
  <si>
    <t>https://academic.oup.com/book/36577</t>
  </si>
  <si>
    <t>Atlantic Wars</t>
  </si>
  <si>
    <t>Plank</t>
  </si>
  <si>
    <t>10.1093/oso/9780190860455.001.0001</t>
  </si>
  <si>
    <t>History, Military History, World Early Modern History</t>
  </si>
  <si>
    <t>https://academic.oup.com/book/33666</t>
  </si>
  <si>
    <t>Awakening Verse</t>
  </si>
  <si>
    <t>10.1093/oso/9780197510278.001.0001</t>
  </si>
  <si>
    <t>https://academic.oup.com/book/36849</t>
  </si>
  <si>
    <t>Bach's Legacy</t>
  </si>
  <si>
    <t>10.1093/oso/9780190091224.001.0001</t>
  </si>
  <si>
    <t>https://academic.oup.com/book/33600</t>
  </si>
  <si>
    <t>Battlefields from Event to Heritage</t>
  </si>
  <si>
    <t>Carman, Carman</t>
  </si>
  <si>
    <t>10.1093/oso/9780198857464.001.0001</t>
  </si>
  <si>
    <t>https://academic.oup.com/book/33757</t>
  </si>
  <si>
    <t>Bearing Witness While Black</t>
  </si>
  <si>
    <t>10.1093/oso/9780190935528.001.0001</t>
  </si>
  <si>
    <t>https://academic.oup.com/book/33628</t>
  </si>
  <si>
    <t>Black Samson</t>
  </si>
  <si>
    <t>Schipper, Junior</t>
  </si>
  <si>
    <t>10.1093/oso/9780190689780.001.0001</t>
  </si>
  <si>
    <t>https://academic.oup.com/book/32152</t>
  </si>
  <si>
    <t>Bluster</t>
  </si>
  <si>
    <t>10.1093/oso/9780190099947.001.0001</t>
  </si>
  <si>
    <t>https://academic.oup.com/book/36779</t>
  </si>
  <si>
    <t>Brain Science under the Swastika</t>
  </si>
  <si>
    <t>Zeidman</t>
  </si>
  <si>
    <t>10.1093/oso/9780198728634.001.0001</t>
  </si>
  <si>
    <t>https://academic.oup.com/book/40410</t>
  </si>
  <si>
    <t>Brains Through Time</t>
  </si>
  <si>
    <t>Striedter, Northcutt</t>
  </si>
  <si>
    <t>10.1093/oso/9780195125689.001.0001</t>
  </si>
  <si>
    <t>https://academic.oup.com/book/37442</t>
  </si>
  <si>
    <t>Calvin, the Bible, and History</t>
  </si>
  <si>
    <t>Pitkin</t>
  </si>
  <si>
    <t>10.1093/oso/9780190093273.001.0001</t>
  </si>
  <si>
    <t>https://academic.oup.com/book/36800</t>
  </si>
  <si>
    <t>Charles Dickens and the Properties of Fiction</t>
  </si>
  <si>
    <t>10.1093/oso/9780198859116.001.0001</t>
  </si>
  <si>
    <t>https://academic.oup.com/book/33752</t>
  </si>
  <si>
    <t>Charlie Parker, Composer</t>
  </si>
  <si>
    <t>10.1093/oso/9780190923389.001.0001</t>
  </si>
  <si>
    <t>https://academic.oup.com/book/40566</t>
  </si>
  <si>
    <t>Citizen Support for Democratic and Autocratic Regimes</t>
  </si>
  <si>
    <t>Mauk</t>
  </si>
  <si>
    <t>10.1093/oso/9780198854852.001.0001</t>
  </si>
  <si>
    <t>https://academic.oup.com/book/36535</t>
  </si>
  <si>
    <t>Classics and Media Theory</t>
  </si>
  <si>
    <t>10.1093/oso/9780198846024.001.0001</t>
  </si>
  <si>
    <t>https://academic.oup.com/book/36708</t>
  </si>
  <si>
    <t>Coercion and the Nature of Law</t>
  </si>
  <si>
    <t>10.1093/oso/9780198854937.001.0001</t>
  </si>
  <si>
    <t>https://academic.oup.com/book/33694</t>
  </si>
  <si>
    <t>Composing Peace</t>
  </si>
  <si>
    <t>Bove, Ruffa, Ruggeri</t>
  </si>
  <si>
    <t>10.1093/oso/9780198790655.001.0001</t>
  </si>
  <si>
    <t>https://academic.oup.com/book/41025</t>
  </si>
  <si>
    <t>Compromise in an Age of Party Polarization</t>
  </si>
  <si>
    <t>Wolak</t>
  </si>
  <si>
    <t>10.1093/oso/9780197510490.001.0001</t>
  </si>
  <si>
    <t>https://academic.oup.com/book/36727</t>
  </si>
  <si>
    <t>Conscience in Reproductive Health Care</t>
  </si>
  <si>
    <t>10.1093/oso/9780198732723.001.0001</t>
  </si>
  <si>
    <t>https://academic.oup.com/book/36821</t>
  </si>
  <si>
    <t>Contentious Compliance</t>
  </si>
  <si>
    <t>Conrad, Ritter</t>
  </si>
  <si>
    <t>10.1093/oso/9780190910976.001.0001</t>
  </si>
  <si>
    <t>https://academic.oup.com/book/32123</t>
  </si>
  <si>
    <t>Cyclops</t>
  </si>
  <si>
    <t>Aguirre, Buxton</t>
  </si>
  <si>
    <t>10.1093/oso/9780198713777.001.0001</t>
  </si>
  <si>
    <t>https://academic.oup.com/book/36765</t>
  </si>
  <si>
    <t>Debating Targeted Killing</t>
  </si>
  <si>
    <t>Meisels, Waldron</t>
  </si>
  <si>
    <t>10.1093/oso/9780190906917.001.0001</t>
  </si>
  <si>
    <t>https://academic.oup.com/book/41015</t>
  </si>
  <si>
    <t>Debt Markets and Investments</t>
  </si>
  <si>
    <t>Baker, Filbeck, Spieler</t>
  </si>
  <si>
    <t>10.1093/oso/9780190877439.001.0001</t>
  </si>
  <si>
    <t>https://academic.oup.com/book/41593</t>
  </si>
  <si>
    <t>Demetrius the Besieger</t>
  </si>
  <si>
    <t>Wheatley, Dunn</t>
  </si>
  <si>
    <t>10.1093/oso/9780198836049.001.0001</t>
  </si>
  <si>
    <t>https://academic.oup.com/book/40551</t>
  </si>
  <si>
    <t>Desire in Chromatic Harmony</t>
  </si>
  <si>
    <t>10.1093/oso/9780190923426.001.0001</t>
  </si>
  <si>
    <t>https://academic.oup.com/book/37441</t>
  </si>
  <si>
    <t>Digital Domesticity</t>
  </si>
  <si>
    <t>Kennedy, Arnold, Gibbs, Nansen, Wilken</t>
  </si>
  <si>
    <t>10.1093/oso/9780190905781.001.0001</t>
  </si>
  <si>
    <t>https://academic.oup.com/book/36730</t>
  </si>
  <si>
    <t>Discursive Turns and Critical Junctures</t>
  </si>
  <si>
    <t>della Porta, Castelli Gattinara, Eleftheriadis, Felicetti</t>
  </si>
  <si>
    <t>10.1093/oso/9780190097431.001.0001</t>
  </si>
  <si>
    <t>https://academic.oup.com/book/33618</t>
  </si>
  <si>
    <t>Educating Palestine</t>
  </si>
  <si>
    <t>Furas</t>
  </si>
  <si>
    <t>10.1093/oso/9780198856429.001.0001</t>
  </si>
  <si>
    <t>History, Middle East History, Social History</t>
  </si>
  <si>
    <t>https://academic.oup.com/book/33742</t>
  </si>
  <si>
    <t>Empire of Letters</t>
  </si>
  <si>
    <t>Frampton</t>
  </si>
  <si>
    <t>10.1093/oso/9780190915407.001.0001</t>
  </si>
  <si>
    <t>https://academic.oup.com/book/32092</t>
  </si>
  <si>
    <t>Empires of Antiquities</t>
  </si>
  <si>
    <t>Melman</t>
  </si>
  <si>
    <t>10.1093/oso/9780198824558.001.0001</t>
  </si>
  <si>
    <t>History, Historiography, Cultural History</t>
  </si>
  <si>
    <t>https://academic.oup.com/book/36953</t>
  </si>
  <si>
    <t>Energy Justice and Energy Law</t>
  </si>
  <si>
    <t>del Guayo, Godden, Zillman, Montoya, González</t>
  </si>
  <si>
    <t>10.1093/oso/9780198860754.001.0001</t>
  </si>
  <si>
    <t>https://academic.oup.com/book/33728</t>
  </si>
  <si>
    <t>European Cross-Border Banking and Banking Supervision</t>
  </si>
  <si>
    <t>10.1093/oso/9780198844754.001.0001</t>
  </si>
  <si>
    <t>https://academic.oup.com/book/33807</t>
  </si>
  <si>
    <t>Europe's Passive Virtues</t>
  </si>
  <si>
    <t>Zglinski</t>
  </si>
  <si>
    <t>10.1093/oso/9780198844792.001.0001</t>
  </si>
  <si>
    <t>https://academic.oup.com/book/36677</t>
  </si>
  <si>
    <t>Flaming?</t>
  </si>
  <si>
    <t>10.1093/oso/9780190065416.001.0001</t>
  </si>
  <si>
    <t>https://academic.oup.com/book/33652</t>
  </si>
  <si>
    <t>Fragmentation in East Central Europe</t>
  </si>
  <si>
    <t>10.1093/oso/9780198843559.001.0001</t>
  </si>
  <si>
    <t>https://academic.oup.com/book/36867</t>
  </si>
  <si>
    <t>Gay Rights vs. Religious Liberty?</t>
  </si>
  <si>
    <t>10.1093/oso/9780197500989.001.0001</t>
  </si>
  <si>
    <t>https://academic.oup.com/book/40523</t>
  </si>
  <si>
    <t>Genetics and the Literary Imagination</t>
  </si>
  <si>
    <t>10.1093/oso/9780198813286.001.0001</t>
  </si>
  <si>
    <t>https://academic.oup.com/book/40506</t>
  </si>
  <si>
    <t>10.1093/oso/9780198865421.001.0001</t>
  </si>
  <si>
    <t>https://academic.oup.com/book/33690</t>
  </si>
  <si>
    <t>Hold On</t>
  </si>
  <si>
    <t>Toohey</t>
  </si>
  <si>
    <t>10.1093/oso/9780190083618.001.0001</t>
  </si>
  <si>
    <t>https://academic.oup.com/book/36748</t>
  </si>
  <si>
    <t>Hominin Postcranial Remains from Sterkfontein, South Africa, 1936-1995</t>
  </si>
  <si>
    <t>Zipfel, Richmond, Ward</t>
  </si>
  <si>
    <t>10.1093/oso/9780197507667.001.0001</t>
  </si>
  <si>
    <t>https://academic.oup.com/book/36772</t>
  </si>
  <si>
    <t>In the Shadow of International Law</t>
  </si>
  <si>
    <t>Poznansky</t>
  </si>
  <si>
    <t>10.1093/oso/9780190096595.001.0001</t>
  </si>
  <si>
    <t>https://academic.oup.com/book/40518</t>
  </si>
  <si>
    <t>Intersections in International Cultural Heritage Law</t>
  </si>
  <si>
    <t>Carstens, Varner</t>
  </si>
  <si>
    <t>10.1093/oso/9780198846291.001.0001</t>
  </si>
  <si>
    <t>https://academic.oup.com/book/36878</t>
  </si>
  <si>
    <t>Inventing Ideas</t>
  </si>
  <si>
    <t>10.1093/oso/9780190936075.001.0001</t>
  </si>
  <si>
    <t>https://academic.oup.com/book/36746</t>
  </si>
  <si>
    <t>Is Europe Christian?</t>
  </si>
  <si>
    <t>10.1093/oso/9780190099930.001.0001</t>
  </si>
  <si>
    <t>https://academic.oup.com/book/36560</t>
  </si>
  <si>
    <t>Jean Sibelius's Violin Concerto</t>
  </si>
  <si>
    <t>10.1093/oso/9780190611538.001.0001</t>
  </si>
  <si>
    <t>https://academic.oup.com/book/32094</t>
  </si>
  <si>
    <t>John Cage's Concert for Piano and Orchestra</t>
  </si>
  <si>
    <t>Iddon, Thomas</t>
  </si>
  <si>
    <t>10.1093/oso/9780190938475.001.0001</t>
  </si>
  <si>
    <t>https://academic.oup.com/book/32125</t>
  </si>
  <si>
    <t>Joseph Smith's Translation</t>
  </si>
  <si>
    <t>10.1093/oso/9780190054236.001.0001</t>
  </si>
  <si>
    <t>https://academic.oup.com/book/36897</t>
  </si>
  <si>
    <t>Kant and Animals</t>
  </si>
  <si>
    <t>Callanan, Allais</t>
  </si>
  <si>
    <t>10.1093/oso/9780198859918.001.0001</t>
  </si>
  <si>
    <t>https://academic.oup.com/book/37423</t>
  </si>
  <si>
    <t>Latin Jazz</t>
  </si>
  <si>
    <t>Washburne</t>
  </si>
  <si>
    <t>10.1093/oso/9780195371628.001.0001</t>
  </si>
  <si>
    <t>https://academic.oup.com/book/40393</t>
  </si>
  <si>
    <t>Man of High Empire</t>
  </si>
  <si>
    <t>10.1093/oso/9780199948192.001.0001</t>
  </si>
  <si>
    <t>https://academic.oup.com/book/37002</t>
  </si>
  <si>
    <t>Manuscripts of the Book of Revelation</t>
  </si>
  <si>
    <t>10.1093/oso/9780198849056.001.0001</t>
  </si>
  <si>
    <t>https://academic.oup.com/book/33797</t>
  </si>
  <si>
    <t>Mechanical Choices</t>
  </si>
  <si>
    <t>10.1093/oso/9780190863999.001.0001</t>
  </si>
  <si>
    <t>https://academic.oup.com/book/32165</t>
  </si>
  <si>
    <t>MI5, the Cold War, and the Rule of Law</t>
  </si>
  <si>
    <t>Ewing, Mahoney, Moretta</t>
  </si>
  <si>
    <t>10.1093/oso/9780198818625.001.0001</t>
  </si>
  <si>
    <t>https://academic.oup.com/book/36649</t>
  </si>
  <si>
    <t>Modernism and Close Reading</t>
  </si>
  <si>
    <t>10.1093/oso/9780198749967.001.0001</t>
  </si>
  <si>
    <t>https://academic.oup.com/book/36808</t>
  </si>
  <si>
    <t>Motion in Classical Literature</t>
  </si>
  <si>
    <t>10.1093/oso/9780198855620.001.0001</t>
  </si>
  <si>
    <t>Classical Studies, History of Art: pre-history, BCE to 500CE, ancient and classical, Byzantine, Literary Studies: Classical, Early, and Medieval</t>
  </si>
  <si>
    <t>https://academic.oup.com/book/33730</t>
  </si>
  <si>
    <t>MOVE</t>
  </si>
  <si>
    <t>10.1093/oso/9780190058777.001.0001</t>
  </si>
  <si>
    <t>https://academic.oup.com/book/27929</t>
  </si>
  <si>
    <t>Music by Max Steiner</t>
  </si>
  <si>
    <t>10.1093/oso/9780190623272.001.0001</t>
  </si>
  <si>
    <t>https://academic.oup.com/book/41036</t>
  </si>
  <si>
    <t>Neurointerventions and the Law</t>
  </si>
  <si>
    <t>Vincent, Nadelhoffer, McCay</t>
  </si>
  <si>
    <t>10.1093/oso/9780190651145.001.0001</t>
  </si>
  <si>
    <t>https://academic.oup.com/book/33650</t>
  </si>
  <si>
    <t>New Developments in the Brewing Industry</t>
  </si>
  <si>
    <t>Madsen, Gammelgaard, Hobdari</t>
  </si>
  <si>
    <t>10.1093/oso/9780198854609.001.0001</t>
  </si>
  <si>
    <t>https://academic.oup.com/book/33760</t>
  </si>
  <si>
    <t>One Small Candle</t>
  </si>
  <si>
    <t>Bremer</t>
  </si>
  <si>
    <t>10.1093/oso/9780197510049.001.0001</t>
  </si>
  <si>
    <t>https://academic.oup.com/book/36903</t>
  </si>
  <si>
    <t>Philosophical Foundations of the Law of Equity</t>
  </si>
  <si>
    <t>Klimchuk, Samet, Smith</t>
  </si>
  <si>
    <t>10.1093/oso/9780198817659.001.0001</t>
  </si>
  <si>
    <t>https://academic.oup.com/book/36660</t>
  </si>
  <si>
    <t>Polarized and Demobilized</t>
  </si>
  <si>
    <t>El Kurd</t>
  </si>
  <si>
    <t>10.1093/oso/9780190095864.001.0001</t>
  </si>
  <si>
    <t>https://academic.oup.com/book/41577</t>
  </si>
  <si>
    <t>Principles, Procedure, and Justice</t>
  </si>
  <si>
    <t>Assy, Higgins</t>
  </si>
  <si>
    <t>10.1093/oso/9780198850410.001.0001</t>
  </si>
  <si>
    <t>https://academic.oup.com/book/36825</t>
  </si>
  <si>
    <t>Promises to Keep</t>
  </si>
  <si>
    <t>Nieman</t>
  </si>
  <si>
    <t>10.1093/oso/9780190071639.001.0001</t>
  </si>
  <si>
    <t>https://academic.oup.com/book/33633</t>
  </si>
  <si>
    <t>Property Rights: A Re-Examination</t>
  </si>
  <si>
    <t>10.1093/oso/9780198830122.001.0001</t>
  </si>
  <si>
    <t>Law, Philosophy of Law, Private International Law</t>
  </si>
  <si>
    <t>https://academic.oup.com/book/36611</t>
  </si>
  <si>
    <t>Quantum Mechanics for Beginners</t>
  </si>
  <si>
    <t>Zubairy</t>
  </si>
  <si>
    <t>10.1093/oso/9780198854227.001.0001</t>
  </si>
  <si>
    <t>https://academic.oup.com/book/36992</t>
  </si>
  <si>
    <t>Real Likenesses</t>
  </si>
  <si>
    <t>10.1093/oso/9780198861751.001.0001</t>
  </si>
  <si>
    <t>https://academic.oup.com/book/33767</t>
  </si>
  <si>
    <t>Reign of Arrows</t>
  </si>
  <si>
    <t>Overtoom</t>
  </si>
  <si>
    <t>10.1093/oso/9780190888329.001.0001</t>
  </si>
  <si>
    <t>https://academic.oup.com/book/40496</t>
  </si>
  <si>
    <t>Rethinking Verb Second</t>
  </si>
  <si>
    <t>Woods, Wolfe</t>
  </si>
  <si>
    <t>10.1093/oso/9780198844303.001.0001</t>
  </si>
  <si>
    <t>https://academic.oup.com/book/41763</t>
  </si>
  <si>
    <t>Revivalistics</t>
  </si>
  <si>
    <t>Zuckermann</t>
  </si>
  <si>
    <t>10.1093/oso/9780199812776.001.0001</t>
  </si>
  <si>
    <t>https://academic.oup.com/book/41590</t>
  </si>
  <si>
    <t>Robert Kilwardby</t>
  </si>
  <si>
    <t>10.1093/oso/9780190674755.001.0001</t>
  </si>
  <si>
    <t>https://academic.oup.com/book/36796</t>
  </si>
  <si>
    <t>Seeing Clearly</t>
  </si>
  <si>
    <t>10.1093/oso/9780190887506.001.0001</t>
  </si>
  <si>
    <t>https://academic.oup.com/book/36717</t>
  </si>
  <si>
    <t>Singing in Signs</t>
  </si>
  <si>
    <t>Decker, Shaftel</t>
  </si>
  <si>
    <t>10.1093/oso/9780190620622.001.0001</t>
  </si>
  <si>
    <t>Music, Opera, Theory, Analysis, Composition</t>
  </si>
  <si>
    <t>https://academic.oup.com/book/36539</t>
  </si>
  <si>
    <t>Social and Conceptual Issues in Astrobiology</t>
  </si>
  <si>
    <t>Smith, Mariscal</t>
  </si>
  <si>
    <t>10.1093/oso/9780190915650.001.0001</t>
  </si>
  <si>
    <t>Biology, Bioethics</t>
  </si>
  <si>
    <t>https://academic.oup.com/book/36896</t>
  </si>
  <si>
    <t>Sounding Feminine</t>
  </si>
  <si>
    <t>Kennerley</t>
  </si>
  <si>
    <t>10.1093/oso/9780190097561.001.0001</t>
  </si>
  <si>
    <t>https://academic.oup.com/book/37417</t>
  </si>
  <si>
    <t>Straighten Up and Fly Right</t>
  </si>
  <si>
    <t>Friedwald</t>
  </si>
  <si>
    <t>10.1093/oso/9780190882044.001.0001</t>
  </si>
  <si>
    <t>https://academic.oup.com/book/36947</t>
  </si>
  <si>
    <t>Surrounding Self-Control</t>
  </si>
  <si>
    <t>10.1093/oso/9780197500941.001.0001</t>
  </si>
  <si>
    <t>https://academic.oup.com/book/36713</t>
  </si>
  <si>
    <t>Teaching Music Theory</t>
  </si>
  <si>
    <t>10.1093/oso/9780190879945.001.0001</t>
  </si>
  <si>
    <t>https://academic.oup.com/book/36755</t>
  </si>
  <si>
    <t>Terrorist in Search of Humanity</t>
  </si>
  <si>
    <t>Devji</t>
  </si>
  <si>
    <t>10.1093/oso/9780190076801.001.0001</t>
  </si>
  <si>
    <t>https://academic.oup.com/book/36559</t>
  </si>
  <si>
    <t>The Art of Emergency</t>
  </si>
  <si>
    <t>Ndaliko, Anderson</t>
  </si>
  <si>
    <t>10.1093/oso/9780190692322.001.0001</t>
  </si>
  <si>
    <t>https://academic.oup.com/book/40543</t>
  </si>
  <si>
    <t>The Crusader States and their Neighbours</t>
  </si>
  <si>
    <t>10.1093/oso/9780198824541.001.0001</t>
  </si>
  <si>
    <t>https://academic.oup.com/book/33710</t>
  </si>
  <si>
    <t>The End of Empathy</t>
  </si>
  <si>
    <t>Compton</t>
  </si>
  <si>
    <t>10.1093/oso/9780190069186.001.0001</t>
  </si>
  <si>
    <t>https://academic.oup.com/book/32101</t>
  </si>
  <si>
    <t>The Ethics of Capitalism</t>
  </si>
  <si>
    <t>Halliday, Thrasher</t>
  </si>
  <si>
    <t>10.1093/oso/9780190096205.001.0001</t>
  </si>
  <si>
    <t>https://academic.oup.com/book/36910</t>
  </si>
  <si>
    <t>The Formation of Genesis 1-11</t>
  </si>
  <si>
    <t>10.1093/oso/9780190062545.001.0001</t>
  </si>
  <si>
    <t>https://academic.oup.com/book/32142</t>
  </si>
  <si>
    <t>The Foundations and Future of Public Law</t>
  </si>
  <si>
    <t>Fisher, King, Young</t>
  </si>
  <si>
    <t>10.1093/oso/9780198845249.001.0001</t>
  </si>
  <si>
    <t>https://academic.oup.com/book/36678</t>
  </si>
  <si>
    <t>The Gun Gap</t>
  </si>
  <si>
    <t>Joslyn</t>
  </si>
  <si>
    <t>10.1093/oso/9780190064822.001.0001</t>
  </si>
  <si>
    <t>https://academic.oup.com/book/33662</t>
  </si>
  <si>
    <t>The Indo-Roman Pepper Trade and the Muziris Papyrus</t>
  </si>
  <si>
    <t>De Romanis</t>
  </si>
  <si>
    <t>10.1093/oso/9780198842347.001.0001</t>
  </si>
  <si>
    <t>https://academic.oup.com/book/40562</t>
  </si>
  <si>
    <t>The Life of Words</t>
  </si>
  <si>
    <t>10.1093/oso/9780198812470.001.0001</t>
  </si>
  <si>
    <t>https://academic.oup.com/book/33804</t>
  </si>
  <si>
    <t>The Non-Existence of the Real World</t>
  </si>
  <si>
    <t>10.1093/oso/9780198847915.001.0001</t>
  </si>
  <si>
    <t>https://academic.oup.com/book/42022</t>
  </si>
  <si>
    <t>The Partisan Politics of Law and Order</t>
  </si>
  <si>
    <t>Wenzelburger</t>
  </si>
  <si>
    <t>10.1093/oso/9780190920487.001.0001</t>
  </si>
  <si>
    <t>https://academic.oup.com/book/37425</t>
  </si>
  <si>
    <t>The Prehistory of Mathematical Structuralism</t>
  </si>
  <si>
    <t>Reck, Schiemer</t>
  </si>
  <si>
    <t>10.1093/oso/9780190641221.001.0001</t>
  </si>
  <si>
    <t>https://academic.oup.com/book/41041</t>
  </si>
  <si>
    <t>The President on Trial</t>
  </si>
  <si>
    <t>Weill, Thuy Seelinger, Carlson</t>
  </si>
  <si>
    <t>10.1093/oso/9780198858621.001.0001</t>
  </si>
  <si>
    <t>https://academic.oup.com/book/33761</t>
  </si>
  <si>
    <t>The Rational Mind</t>
  </si>
  <si>
    <t>Sturgeon</t>
  </si>
  <si>
    <t>10.1093/oso/9780198845799.001.0001</t>
  </si>
  <si>
    <t>https://academic.oup.com/book/36771</t>
  </si>
  <si>
    <t>The Rhetoric of the Past in Demosthenes and Aeschines</t>
  </si>
  <si>
    <t>Westwood</t>
  </si>
  <si>
    <t>10.1093/oso/9780198857037.001.0001</t>
  </si>
  <si>
    <t>https://academic.oup.com/book/33689</t>
  </si>
  <si>
    <t>The Right to Erasure in EU Data Protection Law</t>
  </si>
  <si>
    <t>Ausloos</t>
  </si>
  <si>
    <t>10.1093/oso/9780198847977.001.0001</t>
  </si>
  <si>
    <t>https://academic.oup.com/book/36883</t>
  </si>
  <si>
    <t>The Science of Diversity</t>
  </si>
  <si>
    <t>10.1093/oso/9780190686345.001.0001</t>
  </si>
  <si>
    <t>https://academic.oup.com/book/36988</t>
  </si>
  <si>
    <t>The Science of Starving in Victorian Literature, Medicine, and Political Economy</t>
  </si>
  <si>
    <t>Mangham</t>
  </si>
  <si>
    <t>10.1093/oso/9780198850038.001.0001</t>
  </si>
  <si>
    <t>https://academic.oup.com/book/36591</t>
  </si>
  <si>
    <t>The Shadow of the Black Hole</t>
  </si>
  <si>
    <t>Moffat</t>
  </si>
  <si>
    <t>10.1093/oso/9780190650728.001.0001</t>
  </si>
  <si>
    <t>https://academic.oup.com/book/36753</t>
  </si>
  <si>
    <t>The Spiritual Evolution of Margarito Bautista</t>
  </si>
  <si>
    <t>Pulido</t>
  </si>
  <si>
    <t>10.1093/oso/9780190942106.001.0001</t>
  </si>
  <si>
    <t>https://academic.oup.com/book/36901</t>
  </si>
  <si>
    <t>The State in North Africa</t>
  </si>
  <si>
    <t>10.1093/oso/9780197506547.001.0001</t>
  </si>
  <si>
    <t>https://academic.oup.com/book/36562</t>
  </si>
  <si>
    <t>The Unknowable</t>
  </si>
  <si>
    <t>10.1093/oso/9780198809531.001.0001</t>
  </si>
  <si>
    <t>https://academic.oup.com/book/33802</t>
  </si>
  <si>
    <t>Theorizing Adaptation</t>
  </si>
  <si>
    <t>10.1093/oso/9780197511176.001.0001</t>
  </si>
  <si>
    <t>https://academic.oup.com/book/36670</t>
  </si>
  <si>
    <t>Untimely Epic</t>
  </si>
  <si>
    <t>10.1093/oso/9780198848561.001.0001</t>
  </si>
  <si>
    <t>https://academic.oup.com/book/33780</t>
  </si>
  <si>
    <t>Urban Evolutionary Biology</t>
  </si>
  <si>
    <t>Szulkin, Munshi-South, Charmantier</t>
  </si>
  <si>
    <t>10.1093/oso/9780198836841.001.0001</t>
  </si>
  <si>
    <t>https://academic.oup.com/book/41750</t>
  </si>
  <si>
    <t>Vascular Disease, Alzheimer's Disease, and Mild Cognitive Impairment</t>
  </si>
  <si>
    <t>Libon, Lamar, Swenson, Heilman</t>
  </si>
  <si>
    <t>10.1093/oso/9780190634230.001.0001</t>
  </si>
  <si>
    <t>https://academic.oup.com/book/36752</t>
  </si>
  <si>
    <t>Voices of the Ritual</t>
  </si>
  <si>
    <t>Stadler</t>
  </si>
  <si>
    <t>10.1093/oso/9780197501306.001.0001</t>
  </si>
  <si>
    <t>https://academic.oup.com/book/36735</t>
  </si>
  <si>
    <t>Where Ideas Go to Die</t>
  </si>
  <si>
    <t>McDevitt</t>
  </si>
  <si>
    <t>10.1093/oso/9780190869953.001.0001</t>
  </si>
  <si>
    <t>https://academic.oup.com/book/36854</t>
  </si>
  <si>
    <t>Why History?</t>
  </si>
  <si>
    <t>10.1093/oso/9780198858720.001.0001</t>
  </si>
  <si>
    <t>https://academic.oup.com/book/33688</t>
  </si>
  <si>
    <t>World Music and the Black Atlantic</t>
  </si>
  <si>
    <t>Whitmore</t>
  </si>
  <si>
    <t>10.1093/oso/9780190083946.001.0001</t>
  </si>
  <si>
    <t>https://academic.oup.com/book/33641</t>
  </si>
  <si>
    <t>Writing, Violence, and the Military</t>
  </si>
  <si>
    <t>Allon</t>
  </si>
  <si>
    <t>10.1093/oso/9780198841623.001.0001</t>
  </si>
  <si>
    <t>Classical Studies, World History: BCE to 500CE, Prose and Writers: Classical, Early, and Medieval</t>
  </si>
  <si>
    <t>https://academic.oup.com/book/36743</t>
  </si>
  <si>
    <t>A Blaze of Light in Every Word</t>
  </si>
  <si>
    <t>Malawey</t>
  </si>
  <si>
    <t>10.1093/oso/9780190052201.001.0001</t>
  </si>
  <si>
    <t>https://academic.oup.com/book/40556</t>
  </si>
  <si>
    <t>A Brief History of Āyurveda</t>
  </si>
  <si>
    <t>Varier</t>
  </si>
  <si>
    <t>10.1093/oso/9780190121082.001.0001</t>
  </si>
  <si>
    <t>https://academic.oup.com/book/36681</t>
  </si>
  <si>
    <t>A History of the Present</t>
  </si>
  <si>
    <t>Desai, Vahed</t>
  </si>
  <si>
    <t>10.1093/oso/9780199498017.001.0001</t>
  </si>
  <si>
    <t>https://academic.oup.com/book/36860</t>
  </si>
  <si>
    <t>Accountability in Global Governance</t>
  </si>
  <si>
    <t>10.1093/oso/9780198861249.001.0001</t>
  </si>
  <si>
    <t>https://academic.oup.com/book/33792</t>
  </si>
  <si>
    <t>African Economic Development</t>
  </si>
  <si>
    <t>Cramer, Sender, Oqubay</t>
  </si>
  <si>
    <t>10.1093/oso/9780198832331.001.0001</t>
  </si>
  <si>
    <t>https://academic.oup.com/book/36714</t>
  </si>
  <si>
    <t>After Alfred</t>
  </si>
  <si>
    <t>10.1093/oso/9780198859642.001.0001</t>
  </si>
  <si>
    <t>https://academic.oup.com/book/33750</t>
  </si>
  <si>
    <t>American Claimants</t>
  </si>
  <si>
    <t>Meer</t>
  </si>
  <si>
    <t>10.1093/oso/9780198812517.001.0001</t>
  </si>
  <si>
    <t>https://academic.oup.com/book/33753</t>
  </si>
  <si>
    <t>Anton Wilhelm Amo's Philosophical Dissertations on Mind and Body</t>
  </si>
  <si>
    <t>10.1093/oso/9780197501627.001.0001</t>
  </si>
  <si>
    <t>https://academic.oup.com/book/36618</t>
  </si>
  <si>
    <t>Aristotle on the Concept of Shared Life</t>
  </si>
  <si>
    <t>Brill</t>
  </si>
  <si>
    <t>10.1093/oso/9780198839583.001.0001</t>
  </si>
  <si>
    <t>https://academic.oup.com/book/40528</t>
  </si>
  <si>
    <t>Ballet Class</t>
  </si>
  <si>
    <t>Klapper</t>
  </si>
  <si>
    <t>10.1093/oso/9780190908683.001.0001</t>
  </si>
  <si>
    <t>https://academic.oup.com/book/33603</t>
  </si>
  <si>
    <t>Being Sure of Each Other</t>
  </si>
  <si>
    <t>10.1093/oso/9780198714064.001.0001</t>
  </si>
  <si>
    <t>https://academic.oup.com/book/36600</t>
  </si>
  <si>
    <t>Between Power and Irrelevance</t>
  </si>
  <si>
    <t>Mitchell, Peter Schmitz, Bruno-van Vijfeijken</t>
  </si>
  <si>
    <t>10.1093/oso/9780190084714.001.0001</t>
  </si>
  <si>
    <t>https://academic.oup.com/book/36884</t>
  </si>
  <si>
    <t>Beyond Greece and Rome</t>
  </si>
  <si>
    <t>Grogan</t>
  </si>
  <si>
    <t>10.1093/oso/9780198767114.001.0001</t>
  </si>
  <si>
    <t>Classical Studies, Literary Studies: Classical, Early, and Medieval, Asian and Middle Eastern History: BCE to 500CE</t>
  </si>
  <si>
    <t>https://academic.oup.com/book/37003</t>
  </si>
  <si>
    <t>British Literature and Culture in Second World Wartime</t>
  </si>
  <si>
    <t>Pong</t>
  </si>
  <si>
    <t>10.1093/oso/9780198840923.001.0001</t>
  </si>
  <si>
    <t>https://academic.oup.com/book/40378</t>
  </si>
  <si>
    <t>Call Your "Mutha"</t>
  </si>
  <si>
    <t>Caputi</t>
  </si>
  <si>
    <t>10.1093/oso/9780190902704.001.0001</t>
  </si>
  <si>
    <t>https://academic.oup.com/book/32128</t>
  </si>
  <si>
    <t>Central Banking before 1800</t>
  </si>
  <si>
    <t>10.1093/oso/9780198849995.001.0001</t>
  </si>
  <si>
    <t>https://academic.oup.com/book/36675</t>
  </si>
  <si>
    <t>China, the UN, and Human Protection</t>
  </si>
  <si>
    <t>10.1093/oso/9780198843733.001.0001</t>
  </si>
  <si>
    <t>https://academic.oup.com/book/33704</t>
  </si>
  <si>
    <t>Cicero's Catilinarians</t>
  </si>
  <si>
    <t>10.1093/oso/9780195326468.001.0001</t>
  </si>
  <si>
    <t>https://academic.oup.com/book/36712</t>
  </si>
  <si>
    <t>Civil Wrongs and Justice in Private Law</t>
  </si>
  <si>
    <t>Miller, Oberdiek</t>
  </si>
  <si>
    <t>10.1093/oso/9780190865269.001.0001</t>
  </si>
  <si>
    <t>https://academic.oup.com/book/33596</t>
  </si>
  <si>
    <t>Classical Learning in Britain, France, and the Dutch Republic, 1690-1750</t>
  </si>
  <si>
    <t>Verhaart</t>
  </si>
  <si>
    <t>10.1093/oso/9780198861690.001.0001</t>
  </si>
  <si>
    <t>https://academic.oup.com/book/33674</t>
  </si>
  <si>
    <t>Coming of Age</t>
  </si>
  <si>
    <t>Sisk, Romeo</t>
  </si>
  <si>
    <t>10.1093/oso/9780195314373.001.0001</t>
  </si>
  <si>
    <t>Psychology, Cognitive Neuroscience, Developmental Psychology</t>
  </si>
  <si>
    <t>https://academic.oup.com/book/36734</t>
  </si>
  <si>
    <t>Communities under Fire</t>
  </si>
  <si>
    <t>Dowdall</t>
  </si>
  <si>
    <t>10.1093/oso/9780198856115.001.0001</t>
  </si>
  <si>
    <t>https://academic.oup.com/book/33739</t>
  </si>
  <si>
    <t>Complex Systems and Population Health</t>
  </si>
  <si>
    <t>Apostolopoulos, Lemke, Hassmiller Lich</t>
  </si>
  <si>
    <t>10.1093/oso/9780190880743.001.0001</t>
  </si>
  <si>
    <t>https://academic.oup.com/book/36977</t>
  </si>
  <si>
    <t>Crafting Consensus</t>
  </si>
  <si>
    <t>Baerg</t>
  </si>
  <si>
    <t>10.1093/oso/9780190499488.001.0001</t>
  </si>
  <si>
    <t>https://academic.oup.com/book/36536</t>
  </si>
  <si>
    <t>Defending and Defining the Faith</t>
  </si>
  <si>
    <t>10.1093/oso/9780190620509.001.0001</t>
  </si>
  <si>
    <t>https://academic.oup.com/book/33627</t>
  </si>
  <si>
    <t>Democratic Stability in an Age of Crisis</t>
  </si>
  <si>
    <t>Cornell, Møller, Skaaning</t>
  </si>
  <si>
    <t>10.1093/oso/9780198858249.001.0001</t>
  </si>
  <si>
    <t>https://academic.oup.com/book/33793</t>
  </si>
  <si>
    <t>Developmentalism</t>
  </si>
  <si>
    <t>10.1093/oso/9780198785798.001.0001</t>
  </si>
  <si>
    <t>https://academic.oup.com/book/36598</t>
  </si>
  <si>
    <t>Digital Punishment</t>
  </si>
  <si>
    <t>Lageson</t>
  </si>
  <si>
    <t>10.1093/oso/9780190872007.001.0001</t>
  </si>
  <si>
    <t>Sociology, Law, Crime and Deviance, Social Stratification, Inequality, and Mobility</t>
  </si>
  <si>
    <t>https://academic.oup.com/book/33571</t>
  </si>
  <si>
    <t>DNA Demystified</t>
  </si>
  <si>
    <t>McHughen</t>
  </si>
  <si>
    <t>10.1093/oso/9780190092962.001.0001</t>
  </si>
  <si>
    <t>https://academic.oup.com/book/36911</t>
  </si>
  <si>
    <t>Ethical Concepts and Problems</t>
  </si>
  <si>
    <t>Løgstrup, Rabjerg, Stern</t>
  </si>
  <si>
    <t>10.1093/oso/9780198859048.001.0001</t>
  </si>
  <si>
    <t>https://academic.oup.com/book/36635</t>
  </si>
  <si>
    <t>Ethics Through History</t>
  </si>
  <si>
    <t>10.1093/oso/9780199603701.001.0001</t>
  </si>
  <si>
    <t>https://academic.oup.com/book/33714</t>
  </si>
  <si>
    <t>Ethics, Security, and The War-Machine</t>
  </si>
  <si>
    <t>Dobos</t>
  </si>
  <si>
    <t>10.1093/oso/9780198860518.001.0001</t>
  </si>
  <si>
    <t>https://academic.oup.com/book/33775</t>
  </si>
  <si>
    <t>Europe's Crisis of Legitimacy</t>
  </si>
  <si>
    <t>10.1093/oso/9780198797050.001.0001</t>
  </si>
  <si>
    <t>https://academic.oup.com/book/36742</t>
  </si>
  <si>
    <t>Exploring the Complexities of Human Action</t>
  </si>
  <si>
    <t>10.1093/oso/9780190050436.001.0001</t>
  </si>
  <si>
    <t>https://academic.oup.com/book/36694</t>
  </si>
  <si>
    <t>Facing Up to Scarcity</t>
  </si>
  <si>
    <t>10.1093/oso/9780198847878.001.0001</t>
  </si>
  <si>
    <t>https://academic.oup.com/book/36999</t>
  </si>
  <si>
    <t>Fellowship and Freedom</t>
  </si>
  <si>
    <t>10.1093/oso/9780198794479.001.0001</t>
  </si>
  <si>
    <t>History, Economic History, European Early Modern History</t>
  </si>
  <si>
    <t>https://academic.oup.com/book/36894</t>
  </si>
  <si>
    <t>Gender, Religion, Extremism</t>
  </si>
  <si>
    <t>10.1093/oso/9780190075699.001.0001</t>
  </si>
  <si>
    <t>https://academic.oup.com/book/33561</t>
  </si>
  <si>
    <t>Global Health Impact</t>
  </si>
  <si>
    <t>Hassoun</t>
  </si>
  <si>
    <t>10.1093/oso/9780197514993.001.0001</t>
  </si>
  <si>
    <t>https://academic.oup.com/book/37005</t>
  </si>
  <si>
    <t>Grassroots Stewardship</t>
  </si>
  <si>
    <t>Chapin</t>
  </si>
  <si>
    <t>10.1093/oso/9780190081195.001.0001</t>
  </si>
  <si>
    <t>https://academic.oup.com/book/36931</t>
  </si>
  <si>
    <t>Guilty Acts, Guilty Minds</t>
  </si>
  <si>
    <t>10.1093/oso/9780190924324.001.0001</t>
  </si>
  <si>
    <t>https://academic.oup.com/book/32081</t>
  </si>
  <si>
    <t>Henry James and the Art of Impressions</t>
  </si>
  <si>
    <t>10.1093/oso/9780198853510.001.0001</t>
  </si>
  <si>
    <t>https://academic.oup.com/book/40511</t>
  </si>
  <si>
    <t>Horace's Odes</t>
  </si>
  <si>
    <t>Tarrant</t>
  </si>
  <si>
    <t>10.1093/oso/9780195156751.001.0001</t>
  </si>
  <si>
    <t>https://academic.oup.com/book/36643</t>
  </si>
  <si>
    <t>Human Rights Unbound</t>
  </si>
  <si>
    <t>Raible</t>
  </si>
  <si>
    <t>10.1093/oso/9780198863373.001.0001</t>
  </si>
  <si>
    <t>https://academic.oup.com/book/33695</t>
  </si>
  <si>
    <t>In Defense of Politicization of Human Rights</t>
  </si>
  <si>
    <t>Domínguez-Redondo</t>
  </si>
  <si>
    <t>10.1093/oso/9780197516706.001.0001</t>
  </si>
  <si>
    <t>https://academic.oup.com/book/36797</t>
  </si>
  <si>
    <t>In Search of a Theory of Everything</t>
  </si>
  <si>
    <t>Nicolaides</t>
  </si>
  <si>
    <t>10.1093/oso/9780190098353.001.0001</t>
  </si>
  <si>
    <t>https://academic.oup.com/book/27932</t>
  </si>
  <si>
    <t>Indian Migrant Organizations</t>
  </si>
  <si>
    <t>Rahman, Ranjan</t>
  </si>
  <si>
    <t>10.1093/oso/9780190121341.001.0001</t>
  </si>
  <si>
    <t>https://academic.oup.com/book/36801</t>
  </si>
  <si>
    <t>Instrumental Rationality</t>
  </si>
  <si>
    <t>Brunero</t>
  </si>
  <si>
    <t>10.1093/oso/9780198746935.001.0001</t>
  </si>
  <si>
    <t>https://academic.oup.com/book/36824</t>
  </si>
  <si>
    <t>Interactive Visual Ideas for Musical Classroom Activities</t>
  </si>
  <si>
    <t>Dwinal</t>
  </si>
  <si>
    <t>10.1093/oso/9780190929855.001.0001</t>
  </si>
  <si>
    <t>https://academic.oup.com/book/37430</t>
  </si>
  <si>
    <t>International Relations and the Problem of Time</t>
  </si>
  <si>
    <t>Hom</t>
  </si>
  <si>
    <t>10.1093/oso/9780198850014.001.0001</t>
  </si>
  <si>
    <t>https://academic.oup.com/book/36809</t>
  </si>
  <si>
    <t>Mandle, Roberts-Cady</t>
  </si>
  <si>
    <t>10.1093/oso/9780190859213.001.0001</t>
  </si>
  <si>
    <t>https://academic.oup.com/book/32158</t>
  </si>
  <si>
    <t>Joyce's Ulysses</t>
  </si>
  <si>
    <t>10.1093/oso/9780190842260.001.0001</t>
  </si>
  <si>
    <t>https://academic.oup.com/book/37410</t>
  </si>
  <si>
    <t>10.1093/oso/9780198787105.001.0001</t>
  </si>
  <si>
    <t>https://academic.oup.com/book/40376</t>
  </si>
  <si>
    <t>Justice as Message</t>
  </si>
  <si>
    <t>Stahn</t>
  </si>
  <si>
    <t>10.1093/oso/9780198864189.001.0001</t>
  </si>
  <si>
    <t>https://academic.oup.com/book/33733</t>
  </si>
  <si>
    <t>Kudankulam</t>
  </si>
  <si>
    <t>10.1093/oso/9780199498710.001.0001</t>
  </si>
  <si>
    <t>https://academic.oup.com/book/33755</t>
  </si>
  <si>
    <t>Law for Computer Scientists and Other Folk</t>
  </si>
  <si>
    <t>Hildebrandt</t>
  </si>
  <si>
    <t>10.1093/oso/9780198860877.001.0001</t>
  </si>
  <si>
    <t>https://academic.oup.com/book/33735</t>
  </si>
  <si>
    <t>Law in the Roman Provinces</t>
  </si>
  <si>
    <t>Czajkowski, Eckhardt, Strothmann</t>
  </si>
  <si>
    <t>10.1093/oso/9780198844082.001.0001</t>
  </si>
  <si>
    <t>https://academic.oup.com/book/36865</t>
  </si>
  <si>
    <t>Legacies of the International Criminal Tribunal for the Former Yugoslavia</t>
  </si>
  <si>
    <t>Stahn, Agius, Brammertz, Rohan</t>
  </si>
  <si>
    <t>10.1093/oso/9780198862956.001.0001</t>
  </si>
  <si>
    <t>https://academic.oup.com/book/33759</t>
  </si>
  <si>
    <t>Life and Death in the Roman Suburb</t>
  </si>
  <si>
    <t>Emmerson</t>
  </si>
  <si>
    <t>10.1093/oso/9780198852759.001.0001</t>
  </si>
  <si>
    <t>https://academic.oup.com/book/33808</t>
  </si>
  <si>
    <t>Locke Among the Radicals</t>
  </si>
  <si>
    <t>Layman</t>
  </si>
  <si>
    <t>10.1093/oso/9780190939076.001.0001</t>
  </si>
  <si>
    <t>https://academic.oup.com/book/36997</t>
  </si>
  <si>
    <t>Love Divine</t>
  </si>
  <si>
    <t>Wessling</t>
  </si>
  <si>
    <t>10.1093/oso/9780198852483.001.0001</t>
  </si>
  <si>
    <t>https://academic.oup.com/book/36608</t>
  </si>
  <si>
    <t>Lucretius and the Language of Nature</t>
  </si>
  <si>
    <t>10.1093/oso/9780198754909.001.0001</t>
  </si>
  <si>
    <t>https://academic.oup.com/book/37412</t>
  </si>
  <si>
    <t>Marx in Motion</t>
  </si>
  <si>
    <t>10.1093/oso/9780197526477.001.0001</t>
  </si>
  <si>
    <t>Philosophy, General, Political Philosophy</t>
  </si>
  <si>
    <t>https://academic.oup.com/book/36887</t>
  </si>
  <si>
    <t>Meditating Death in Medieval and Early Modern Devotional Writing</t>
  </si>
  <si>
    <t>Chinca</t>
  </si>
  <si>
    <t>10.1093/oso/9780198861980.001.0001</t>
  </si>
  <si>
    <t>https://academic.oup.com/book/33731</t>
  </si>
  <si>
    <t>Modern Social Contract Theory</t>
  </si>
  <si>
    <t>10.1093/oso/9780198853541.001.0001</t>
  </si>
  <si>
    <t>https://academic.oup.com/book/36885</t>
  </si>
  <si>
    <t>Morality and Mathematics</t>
  </si>
  <si>
    <t>Clarke-Doane</t>
  </si>
  <si>
    <t>10.1093/oso/9780198823667.001.0001</t>
  </si>
  <si>
    <t>https://academic.oup.com/book/36593</t>
  </si>
  <si>
    <t>Morality by Degrees</t>
  </si>
  <si>
    <t>10.1093/oso/9780198844990.001.0001</t>
  </si>
  <si>
    <t>https://academic.oup.com/book/36561</t>
  </si>
  <si>
    <t>Mystifying Kabbalah</t>
  </si>
  <si>
    <t>Huss</t>
  </si>
  <si>
    <t>10.1093/oso/9780190086961.001.0001</t>
  </si>
  <si>
    <t>https://academic.oup.com/book/40507</t>
  </si>
  <si>
    <t>Neighbourhood Policing</t>
  </si>
  <si>
    <t>Innes, Roberts, Lowe, Innes</t>
  </si>
  <si>
    <t>10.1093/oso/9780198783213.001.0001</t>
  </si>
  <si>
    <t>https://academic.oup.com/book/36639</t>
  </si>
  <si>
    <t>Nietzsche and Contemporary Ethics</t>
  </si>
  <si>
    <t>10.1093/oso/9780198722212.001.0001</t>
  </si>
  <si>
    <t>https://academic.oup.com/book/36590</t>
  </si>
  <si>
    <t>Norms and Necessity</t>
  </si>
  <si>
    <t>10.1093/oso/9780190098193.001.0001</t>
  </si>
  <si>
    <t>https://academic.oup.com/book/33564</t>
  </si>
  <si>
    <t>On Borders</t>
  </si>
  <si>
    <t>Ochoa Espejo</t>
  </si>
  <si>
    <t>10.1093/oso/9780190074197.001.0001</t>
  </si>
  <si>
    <t>https://academic.oup.com/book/33574</t>
  </si>
  <si>
    <t>On the Foundations of Computing</t>
  </si>
  <si>
    <t>Primiero</t>
  </si>
  <si>
    <t>10.1093/oso/9780198835646.001.0001</t>
  </si>
  <si>
    <t>https://academic.oup.com/book/36767</t>
  </si>
  <si>
    <t>Paramilitarism in the Balkans</t>
  </si>
  <si>
    <t>Tasić</t>
  </si>
  <si>
    <t>10.1093/oso/9780198858324.001.0001</t>
  </si>
  <si>
    <t>https://academic.oup.com/book/33798</t>
  </si>
  <si>
    <t>Parenting for a Digital Future</t>
  </si>
  <si>
    <t>Livingstone, Blum-Ross</t>
  </si>
  <si>
    <t>10.1093/oso/9780190874698.001.0001</t>
  </si>
  <si>
    <t>Sociology, Marriage and the Family, Social Psychology and Interaction</t>
  </si>
  <si>
    <t>https://academic.oup.com/book/32086</t>
  </si>
  <si>
    <t>Poetry, Publishing, and Visual Culture from Late Modernism to the Twenty-first Century</t>
  </si>
  <si>
    <t>10.1093/oso/9780198852605.001.0001</t>
  </si>
  <si>
    <t>https://academic.oup.com/book/36671</t>
  </si>
  <si>
    <t>Political Theology of International Order</t>
  </si>
  <si>
    <t>10.1093/oso/9780198859901.001.0001</t>
  </si>
  <si>
    <t>https://academic.oup.com/book/33696</t>
  </si>
  <si>
    <t>10.1093/oso/9780199655441.001.0001</t>
  </si>
  <si>
    <t>https://academic.oup.com/book/36990</t>
  </si>
  <si>
    <t>Public-Private Partnerships in Sub-Saharan Africa</t>
  </si>
  <si>
    <t>Leigland</t>
  </si>
  <si>
    <t>10.1093/oso/9780198861829.001.0001</t>
  </si>
  <si>
    <t>https://academic.oup.com/book/33801</t>
  </si>
  <si>
    <t>Reading English Verse in Manuscript c.1350-c.1500</t>
  </si>
  <si>
    <t>10.1093/oso/9780198857778.001.0001</t>
  </si>
  <si>
    <t>https://academic.oup.com/book/33729</t>
  </si>
  <si>
    <t>Reason and Experience in Mendelssohn and Kant</t>
  </si>
  <si>
    <t>10.1093/oso/9780198850335.001.0001</t>
  </si>
  <si>
    <t>https://academic.oup.com/book/36870</t>
  </si>
  <si>
    <t>Roman Law and Economics</t>
  </si>
  <si>
    <t>Dari-Mattiacci, Kehoe</t>
  </si>
  <si>
    <t>10.1093/oso/9780198787211.001.0001</t>
  </si>
  <si>
    <t>https://academic.oup.com/book/41030</t>
  </si>
  <si>
    <t>10.1093/oso/9780198787204.001.0001</t>
  </si>
  <si>
    <t>https://academic.oup.com/book/40381</t>
  </si>
  <si>
    <t>Russomania</t>
  </si>
  <si>
    <t>10.1093/oso/9780198802129.001.0001</t>
  </si>
  <si>
    <t>https://academic.oup.com/book/36940</t>
  </si>
  <si>
    <t>Serial Forms</t>
  </si>
  <si>
    <t>10.1093/oso/9780198830429.001.0001</t>
  </si>
  <si>
    <t>https://academic.oup.com/book/33806</t>
  </si>
  <si>
    <t>Sex, Love, and Gender</t>
  </si>
  <si>
    <t>Varden</t>
  </si>
  <si>
    <t>10.1093/oso/9780198812838.001.0001</t>
  </si>
  <si>
    <t>https://academic.oup.com/book/36583</t>
  </si>
  <si>
    <t>Social Protection, Capitalist Production</t>
  </si>
  <si>
    <t>Manow</t>
  </si>
  <si>
    <t>10.1093/oso/9780198842538.001.0001</t>
  </si>
  <si>
    <t>https://academic.oup.com/book/36913</t>
  </si>
  <si>
    <t>Speech, Writing, and Thought Presentation in 19th-Century Narrative Fiction</t>
  </si>
  <si>
    <t>Busse</t>
  </si>
  <si>
    <t>10.1093/oso/9780190212360.001.0001</t>
  </si>
  <si>
    <t>https://academic.oup.com/book/33635</t>
  </si>
  <si>
    <t>St Paul's Cathedral Precinct in Early Modern Literature and Culture</t>
  </si>
  <si>
    <t>Hentschell</t>
  </si>
  <si>
    <t>10.1093/oso/9780198848813.001.0001</t>
  </si>
  <si>
    <t>https://academic.oup.com/book/33795</t>
  </si>
  <si>
    <t>Story Movements</t>
  </si>
  <si>
    <t>Borum Chattoo</t>
  </si>
  <si>
    <t>10.1093/oso/9780190943417.001.0001</t>
  </si>
  <si>
    <t>https://academic.oup.com/book/36959</t>
  </si>
  <si>
    <t>Strategy in 3D</t>
  </si>
  <si>
    <t>Fisher, Wisneski, Bakker</t>
  </si>
  <si>
    <t>10.1093/oso/9780190081478.001.0001</t>
  </si>
  <si>
    <t>https://academic.oup.com/book/36951</t>
  </si>
  <si>
    <t>Sweet and Clean?</t>
  </si>
  <si>
    <t>10.1093/oso/9780198856139.001.0001</t>
  </si>
  <si>
    <t>https://academic.oup.com/book/33756</t>
  </si>
  <si>
    <t>Taming Sino-American Rivalry</t>
  </si>
  <si>
    <t>Lebow, Zhang</t>
  </si>
  <si>
    <t>10.1093/oso/9780197521946.001.0001</t>
  </si>
  <si>
    <t>https://academic.oup.com/book/36580</t>
  </si>
  <si>
    <t>Teleology</t>
  </si>
  <si>
    <t>10.1093/oso/9780190845711.001.0001</t>
  </si>
  <si>
    <t>https://academic.oup.com/book/33582</t>
  </si>
  <si>
    <t>Terrible Revolution</t>
  </si>
  <si>
    <t>Blythe</t>
  </si>
  <si>
    <t>10.1093/oso/9780190080280.001.0001</t>
  </si>
  <si>
    <t>https://academic.oup.com/book/36970</t>
  </si>
  <si>
    <t>The Anthropological Lens</t>
  </si>
  <si>
    <t>10.1093/oso/9780198812913.001.0001</t>
  </si>
  <si>
    <t>Sociology, Culture, Sociology of Religion</t>
  </si>
  <si>
    <t>https://academic.oup.com/book/36986</t>
  </si>
  <si>
    <t>The Art of the Bee</t>
  </si>
  <si>
    <t>10.1093/oso/9780197504147.001.0001</t>
  </si>
  <si>
    <t>https://academic.oup.com/book/36928</t>
  </si>
  <si>
    <t>The Baroque Clarinet and Chalumeau</t>
  </si>
  <si>
    <t>10.1093/oso/9780190916695.001.0001</t>
  </si>
  <si>
    <t>https://academic.oup.com/book/32131</t>
  </si>
  <si>
    <t>The Chemical Philosophy of Robert Boyle</t>
  </si>
  <si>
    <t>Banchetti-Robino</t>
  </si>
  <si>
    <t>10.1093/oso/9780197502501.001.0001</t>
  </si>
  <si>
    <t>https://academic.oup.com/book/36788</t>
  </si>
  <si>
    <t>The Conceptual Foundations of Quantum Mechanics</t>
  </si>
  <si>
    <t>10.1093/oso/9780198844686.001.0001</t>
  </si>
  <si>
    <t>https://academic.oup.com/book/33816</t>
  </si>
  <si>
    <t>The Holy Spirit and Christian Experience</t>
  </si>
  <si>
    <t>Zahl</t>
  </si>
  <si>
    <t>10.1093/oso/9780198827788.001.0001</t>
  </si>
  <si>
    <t>https://academic.oup.com/book/40510</t>
  </si>
  <si>
    <t>The Macroeconomics of Developing Countries</t>
  </si>
  <si>
    <t>10.1093/oso/9780198856672.001.0001</t>
  </si>
  <si>
    <t>https://academic.oup.com/book/33817</t>
  </si>
  <si>
    <t>The Metaphysics of Quantities</t>
  </si>
  <si>
    <t>10.1093/oso/9780198837084.001.0001</t>
  </si>
  <si>
    <t>https://academic.oup.com/book/33707</t>
  </si>
  <si>
    <t>The Parental Brain</t>
  </si>
  <si>
    <t>Numan</t>
  </si>
  <si>
    <t>10.1093/oso/9780190848675.001.0001</t>
  </si>
  <si>
    <t>https://academic.oup.com/book/36969</t>
  </si>
  <si>
    <t>The Politics of Princely Entertainment</t>
  </si>
  <si>
    <t>De Lucca</t>
  </si>
  <si>
    <t>10.1093/oso/9780190631130.001.0001</t>
  </si>
  <si>
    <t>https://academic.oup.com/book/33590</t>
  </si>
  <si>
    <t>The Puzzle of Prison Order</t>
  </si>
  <si>
    <t>10.1093/oso/9780190672492.001.0001</t>
  </si>
  <si>
    <t>https://academic.oup.com/book/33625</t>
  </si>
  <si>
    <t>The Quantum Matrix</t>
  </si>
  <si>
    <t>Kurizki, Gordon</t>
  </si>
  <si>
    <t>10.1093/oso/9780198787464.001.0001</t>
  </si>
  <si>
    <t>https://academic.oup.com/book/41752</t>
  </si>
  <si>
    <t>The Renaissance Flute</t>
  </si>
  <si>
    <t>Clark, Markwick</t>
  </si>
  <si>
    <t>10.1093/oso/9780190913335.001.0001</t>
  </si>
  <si>
    <t>https://academic.oup.com/book/36985</t>
  </si>
  <si>
    <t>The Rise of Christian Theology and the End of Ancient Metaphysics</t>
  </si>
  <si>
    <t>10.1093/oso/9780198859956.001.0001</t>
  </si>
  <si>
    <t>https://academic.oup.com/book/33682</t>
  </si>
  <si>
    <t>The Scourge of War</t>
  </si>
  <si>
    <t>Holden Reid</t>
  </si>
  <si>
    <t>10.1093/oso/9780195392739.001.0001</t>
  </si>
  <si>
    <t>https://academic.oup.com/book/36975</t>
  </si>
  <si>
    <t>The Talmud's Red Fence</t>
  </si>
  <si>
    <t>Secunda</t>
  </si>
  <si>
    <t>10.1093/oso/9780198856825.001.0001</t>
  </si>
  <si>
    <t>https://academic.oup.com/book/33671</t>
  </si>
  <si>
    <t>Theoretical Ecology</t>
  </si>
  <si>
    <t>McCann, Gellner</t>
  </si>
  <si>
    <t>10.1093/oso/9780198824282.001.0001</t>
  </si>
  <si>
    <t>https://academic.oup.com/book/41045</t>
  </si>
  <si>
    <t>Time in Ancient Stories of Origin</t>
  </si>
  <si>
    <t>10.1093/oso/9780198843832.001.0001</t>
  </si>
  <si>
    <t>https://academic.oup.com/book/33771</t>
  </si>
  <si>
    <t>Two Masterpieces of Kūṭiyāṭṭam</t>
  </si>
  <si>
    <t>Oberlin, Shulman</t>
  </si>
  <si>
    <t>10.1093/oso/9780199483594.001.0001</t>
  </si>
  <si>
    <t>History, Cultural History, Indian History</t>
  </si>
  <si>
    <t>https://academic.oup.com/book/36534</t>
  </si>
  <si>
    <t>Typographies of Performance in Early Modern England</t>
  </si>
  <si>
    <t>10.1093/oso/9780198848790.001.0001</t>
  </si>
  <si>
    <t>https://academic.oup.com/book/40557</t>
  </si>
  <si>
    <t>Veiled Power</t>
  </si>
  <si>
    <t>Lustig</t>
  </si>
  <si>
    <t>10.1093/oso/9780198822097.001.0001</t>
  </si>
  <si>
    <t>https://academic.oup.com/book/36588</t>
  </si>
  <si>
    <t>Visions and Faces of the Tragic</t>
  </si>
  <si>
    <t>10.1093/oso/9780198854104.001.0001</t>
  </si>
  <si>
    <t>https://academic.oup.com/book/36634</t>
  </si>
  <si>
    <t>We Built Reality</t>
  </si>
  <si>
    <t>Blakely</t>
  </si>
  <si>
    <t>10.1093/oso/9780190087371.001.0001</t>
  </si>
  <si>
    <t>https://academic.oup.com/book/36604</t>
  </si>
  <si>
    <t>Welfare for Autocrats</t>
  </si>
  <si>
    <t>Pan</t>
  </si>
  <si>
    <t>10.1093/oso/9780190087425.001.0001</t>
  </si>
  <si>
    <t>https://academic.oup.com/book/32114</t>
  </si>
  <si>
    <t>What Is A Chemical Element?</t>
  </si>
  <si>
    <t>Scerri, Ghibaudi</t>
  </si>
  <si>
    <t>10.1093/oso/9780190933784.001.0001</t>
  </si>
  <si>
    <t>https://academic.oup.com/book/36758</t>
  </si>
  <si>
    <t>Wireless Internationalism and Distant Listening</t>
  </si>
  <si>
    <t>10.1093/oso/9780198800231.001.0001</t>
  </si>
  <si>
    <t>https://academic.oup.com/book/36642</t>
  </si>
  <si>
    <t>Wisdom</t>
  </si>
  <si>
    <t>10.1093/oso/9780197514047.001.0001</t>
  </si>
  <si>
    <t>https://academic.oup.com/book/36626</t>
  </si>
  <si>
    <t>Women Philosophers of Eighteenth-Century England</t>
  </si>
  <si>
    <t>10.1093/oso/9780197506981.001.0001</t>
  </si>
  <si>
    <t>https://academic.oup.com/book/36784</t>
  </si>
  <si>
    <t>Worshippers of the Gods</t>
  </si>
  <si>
    <t>Gassman</t>
  </si>
  <si>
    <t>10.1093/oso/9780190082444.001.0001</t>
  </si>
  <si>
    <t>https://academic.oup.com/book/40535</t>
  </si>
  <si>
    <t>Writing About Animals in the Age of Revolution</t>
  </si>
  <si>
    <t>10.1093/oso/9780198857518.001.0001</t>
  </si>
  <si>
    <t>https://academic.oup.com/book/33786</t>
  </si>
  <si>
    <t>Yoga in the Music Studio</t>
  </si>
  <si>
    <t>McAllister</t>
  </si>
  <si>
    <t>10.1093/oso/9780190915001.001.0001</t>
  </si>
  <si>
    <t>https://academic.oup.com/book/36987</t>
  </si>
  <si>
    <t>A History of Christian Conversion</t>
  </si>
  <si>
    <t>10.1093/oso/9780195320923.001.0001</t>
  </si>
  <si>
    <t>https://academic.oup.com/book/32113</t>
  </si>
  <si>
    <t>A Primer of Population Genetics and Genomics</t>
  </si>
  <si>
    <t>Hartl</t>
  </si>
  <si>
    <t>10.1093/oso/9780198862291.001.0001</t>
  </si>
  <si>
    <t>https://academic.oup.com/book/41658</t>
  </si>
  <si>
    <t>Adaptation under Fire</t>
  </si>
  <si>
    <t>Barno, Bensahel</t>
  </si>
  <si>
    <t>10.1093/oso/9780190672058.001.0001</t>
  </si>
  <si>
    <t>https://academic.oup.com/book/32117</t>
  </si>
  <si>
    <t>All Bullshit and Lies?</t>
  </si>
  <si>
    <t>Heffer</t>
  </si>
  <si>
    <t>10.1093/oso/9780190923280.001.0001</t>
  </si>
  <si>
    <t>https://academic.oup.com/book/33660</t>
  </si>
  <si>
    <t>Anti-System Politics</t>
  </si>
  <si>
    <t>Hopkin</t>
  </si>
  <si>
    <t>10.1093/oso/9780190699765.001.0001</t>
  </si>
  <si>
    <t>https://academic.oup.com/book/33608</t>
  </si>
  <si>
    <t>Art, Craft, and Theology in Fourth-Century Christian Authors</t>
  </si>
  <si>
    <t>10.1093/oso/9780198848837.001.0001</t>
  </si>
  <si>
    <t>https://academic.oup.com/book/33783</t>
  </si>
  <si>
    <t>Assembling Archaeology</t>
  </si>
  <si>
    <t>Cobb, Croucher</t>
  </si>
  <si>
    <t>10.1093/oso/9780198784258.001.0001</t>
  </si>
  <si>
    <t>https://academic.oup.com/book/38616</t>
  </si>
  <si>
    <t>Schulenberg</t>
  </si>
  <si>
    <t>10.1093/oso/9780190936303.001.0001</t>
  </si>
  <si>
    <t>https://academic.oup.com/book/32127</t>
  </si>
  <si>
    <t>Baptizing Business</t>
  </si>
  <si>
    <t>10.1093/oso/9780190055776.001.0001</t>
  </si>
  <si>
    <t>https://academic.oup.com/book/36606</t>
  </si>
  <si>
    <t>Becoming Someone New</t>
  </si>
  <si>
    <t>Lambert, Schwenkler</t>
  </si>
  <si>
    <t>10.1093/oso/9780198823735.001.0001</t>
  </si>
  <si>
    <t>https://academic.oup.com/book/41035</t>
  </si>
  <si>
    <t>Being True to Works of Music</t>
  </si>
  <si>
    <t>10.1093/oso/9780198859482.001.0001</t>
  </si>
  <si>
    <t>https://academic.oup.com/book/33678</t>
  </si>
  <si>
    <t>Biruni</t>
  </si>
  <si>
    <t>Malagaris</t>
  </si>
  <si>
    <t>10.1093/oso/9780190124021.001.0001</t>
  </si>
  <si>
    <t>https://academic.oup.com/book/41733</t>
  </si>
  <si>
    <t>Break Every Yoke</t>
  </si>
  <si>
    <t>Dubler, Lloyd</t>
  </si>
  <si>
    <t>10.1093/oso/9780190949150.001.0001</t>
  </si>
  <si>
    <t>https://academic.oup.com/book/32133</t>
  </si>
  <si>
    <t>Broadway in the Box</t>
  </si>
  <si>
    <t>10.1093/oso/9780190674014.001.0001</t>
  </si>
  <si>
    <t>https://academic.oup.com/book/33645</t>
  </si>
  <si>
    <t>Building Faith</t>
  </si>
  <si>
    <t>Brenneman, Miller</t>
  </si>
  <si>
    <t>10.1093/oso/9780190883447.001.0001</t>
  </si>
  <si>
    <t>https://academic.oup.com/book/33607</t>
  </si>
  <si>
    <t>Changing Trends in China's Inequality</t>
  </si>
  <si>
    <t>Sicular, Li, Yue, Sato</t>
  </si>
  <si>
    <t>10.1093/oso/9780190077938.001.0001</t>
  </si>
  <si>
    <t>Economics and Finance, South and East Asia, Public and Welfare</t>
  </si>
  <si>
    <t>https://academic.oup.com/book/40560</t>
  </si>
  <si>
    <t>Choosing a Prime Minister</t>
  </si>
  <si>
    <t>Brazier</t>
  </si>
  <si>
    <t>10.1093/oso/9780198859291.001.0001</t>
  </si>
  <si>
    <t>https://academic.oup.com/book/33673</t>
  </si>
  <si>
    <t>Cinema Expanded</t>
  </si>
  <si>
    <t>Walley</t>
  </si>
  <si>
    <t>10.1093/oso/9780190938635.001.0001</t>
  </si>
  <si>
    <t>https://academic.oup.com/book/33614</t>
  </si>
  <si>
    <t>City, State</t>
  </si>
  <si>
    <t>10.1093/oso/9780190922771.001.0001</t>
  </si>
  <si>
    <t>https://academic.oup.com/book/37416</t>
  </si>
  <si>
    <t>Class, Patronage, and Poetry in Hanoverian England</t>
  </si>
  <si>
    <t>Batt</t>
  </si>
  <si>
    <t>10.1093/oso/9780198859666.001.0001</t>
  </si>
  <si>
    <t>https://academic.oup.com/book/33709</t>
  </si>
  <si>
    <t>Cognitive Skills You Need for the 21st Century</t>
  </si>
  <si>
    <t>10.1093/oso/9780197529003.001.0001</t>
  </si>
  <si>
    <t>https://academic.oup.com/book/36760</t>
  </si>
  <si>
    <t>Collision of Worlds</t>
  </si>
  <si>
    <t>10.1093/oso/9780190864354.001.0001</t>
  </si>
  <si>
    <t>https://academic.oup.com/book/36762</t>
  </si>
  <si>
    <t>Compromising Positions</t>
  </si>
  <si>
    <t>10.1093/oso/9780190924072.001.0001</t>
  </si>
  <si>
    <t>https://academic.oup.com/book/33616</t>
  </si>
  <si>
    <t>Constitutional Statecraft in Asian Courts</t>
  </si>
  <si>
    <t>Tew</t>
  </si>
  <si>
    <t>10.1093/oso/9780198716839.001.0001</t>
  </si>
  <si>
    <t>https://academic.oup.com/book/41758</t>
  </si>
  <si>
    <t>Conversational Pressure</t>
  </si>
  <si>
    <t>10.1093/oso/9780198856436.001.0001</t>
  </si>
  <si>
    <t>https://academic.oup.com/book/33681</t>
  </si>
  <si>
    <t>Courting Migrants</t>
  </si>
  <si>
    <t>10.1093/oso/9780197501795.001.0001</t>
  </si>
  <si>
    <t>https://academic.oup.com/book/36636</t>
  </si>
  <si>
    <t>Customary Rights of Farmers in Neoliberal India</t>
  </si>
  <si>
    <t>10.1093/oso/9780190121006.001.0001</t>
  </si>
  <si>
    <t>https://academic.oup.com/book/36599</t>
  </si>
  <si>
    <t>Decision-Making and Judgment in Child Welfare and Protection</t>
  </si>
  <si>
    <t>Fluke, López, Benbenishty, Knorth, Baumann</t>
  </si>
  <si>
    <t>10.1093/oso/9780190059538.001.0001</t>
  </si>
  <si>
    <t>https://academic.oup.com/book/36707</t>
  </si>
  <si>
    <t>Democracy Under Siege?</t>
  </si>
  <si>
    <t>Hellwig, Kweon, Vowles</t>
  </si>
  <si>
    <t>10.1093/oso/9780198846208.001.0001</t>
  </si>
  <si>
    <t>https://academic.oup.com/book/40549</t>
  </si>
  <si>
    <t>Doing Justice, Preventing Crime</t>
  </si>
  <si>
    <t>10.1093/oso/9780195320503.001.0001</t>
  </si>
  <si>
    <t>https://academic.oup.com/book/36786</t>
  </si>
  <si>
    <t>Doing Semiotics</t>
  </si>
  <si>
    <t>10.1093/oso/9780198822028.001.0001</t>
  </si>
  <si>
    <t>https://academic.oup.com/book/40494</t>
  </si>
  <si>
    <t>Effective Field Theory in Particle Physics and Cosmology</t>
  </si>
  <si>
    <t>Davidson, Gambino, Laine, Neubert, Salomon</t>
  </si>
  <si>
    <t>10.1093/oso/9780198855743.001.0001</t>
  </si>
  <si>
    <t>Eubie Blake</t>
  </si>
  <si>
    <t>Carlin, Bloom</t>
  </si>
  <si>
    <t>10.1093/oso/9780190635930.001.0001</t>
  </si>
  <si>
    <t>https://academic.oup.com/book/33597</t>
  </si>
  <si>
    <t>Exceptions in International Law</t>
  </si>
  <si>
    <t>Bartels, Paddeu</t>
  </si>
  <si>
    <t>10.1093/oso/9780198789321.001.0001</t>
  </si>
  <si>
    <t>https://academic.oup.com/book/36710</t>
  </si>
  <si>
    <t>Family-Run Universities in Japan</t>
  </si>
  <si>
    <t>Breaden, Goodman</t>
  </si>
  <si>
    <t>10.1093/oso/9780198863496.001.0001</t>
  </si>
  <si>
    <t>https://academic.oup.com/book/36832</t>
  </si>
  <si>
    <t>Feeling Revolution</t>
  </si>
  <si>
    <t>Toropova</t>
  </si>
  <si>
    <t>10.1093/oso/9780198831099.001.0001</t>
  </si>
  <si>
    <t>https://academic.oup.com/book/36978</t>
  </si>
  <si>
    <t>Fiction</t>
  </si>
  <si>
    <t>Abell</t>
  </si>
  <si>
    <t>10.1093/oso/9780198831525.001.0001</t>
  </si>
  <si>
    <t>https://academic.oup.com/book/36828</t>
  </si>
  <si>
    <t>Fifty Years of Magnetoencephalography</t>
  </si>
  <si>
    <t>Papanicolaou, Roberts, Wheless</t>
  </si>
  <si>
    <t>10.1093/oso/9780190935689.001.0001</t>
  </si>
  <si>
    <t>Neuroscience, Techniques, History of Neuroscience</t>
  </si>
  <si>
    <t>https://academic.oup.com/book/36766</t>
  </si>
  <si>
    <t>Form as Harmony in Rock Music</t>
  </si>
  <si>
    <t>Nobile</t>
  </si>
  <si>
    <t>10.1093/oso/9780190948351.001.0001</t>
  </si>
  <si>
    <t>https://academic.oup.com/book/33667</t>
  </si>
  <si>
    <t>From Dissent to Democracy</t>
  </si>
  <si>
    <t>Pinckney</t>
  </si>
  <si>
    <t>10.1093/oso/9780190097301.001.0001</t>
  </si>
  <si>
    <t>https://academic.oup.com/book/36705</t>
  </si>
  <si>
    <t>Goethe's Wilhelm Meister's Apprenticeship and Philosophy</t>
  </si>
  <si>
    <t>Eldridge, Speight</t>
  </si>
  <si>
    <t>10.1093/oso/9780190859268.001.0001</t>
  </si>
  <si>
    <t>https://academic.oup.com/book/37409</t>
  </si>
  <si>
    <t>Grace and Freedom</t>
  </si>
  <si>
    <t>10.1093/oso/9780197517468.001.0001</t>
  </si>
  <si>
    <t>https://academic.oup.com/book/36817</t>
  </si>
  <si>
    <t>Grand Illusion</t>
  </si>
  <si>
    <t>Cruz</t>
  </si>
  <si>
    <t>10.1093/oso/9780190915056.001.0001</t>
  </si>
  <si>
    <t>https://academic.oup.com/book/36974</t>
  </si>
  <si>
    <t>Great War Prostheses in American Literature and Culture</t>
  </si>
  <si>
    <t>Shaheen</t>
  </si>
  <si>
    <t>10.1093/oso/9780198857785.001.0001</t>
  </si>
  <si>
    <t>https://academic.oup.com/book/33749</t>
  </si>
  <si>
    <t>Hard White</t>
  </si>
  <si>
    <t>Fording, Schram</t>
  </si>
  <si>
    <t>10.1093/oso/9780197500484.001.0001</t>
  </si>
  <si>
    <t>https://academic.oup.com/book/36900</t>
  </si>
  <si>
    <t>Hearing Homophony</t>
  </si>
  <si>
    <t>10.1093/oso/9780190851903.001.0001</t>
  </si>
  <si>
    <t>https://academic.oup.com/book/36763</t>
  </si>
  <si>
    <t>Heaven Has Eyes</t>
  </si>
  <si>
    <t>10.1093/oso/9780190060046.001.0001</t>
  </si>
  <si>
    <t>https://academic.oup.com/book/32089</t>
  </si>
  <si>
    <t>Hegel's Antiquity</t>
  </si>
  <si>
    <t>Desmond</t>
  </si>
  <si>
    <t>10.1093/oso/9780198839064.001.0001</t>
  </si>
  <si>
    <t>https://academic.oup.com/book/36594</t>
  </si>
  <si>
    <t>History and Morality</t>
  </si>
  <si>
    <t>10.1093/oso/9780198858713.001.0001</t>
  </si>
  <si>
    <t>https://academic.oup.com/book/33675</t>
  </si>
  <si>
    <t>How Constitutional Rights Matter</t>
  </si>
  <si>
    <t>Chilton, Versteeg</t>
  </si>
  <si>
    <t>10.1093/oso/9780190871451.001.0001</t>
  </si>
  <si>
    <t>https://academic.oup.com/book/32168</t>
  </si>
  <si>
    <t>How Scientists Communicate</t>
  </si>
  <si>
    <t>10.1093/oso/9780190936600.001.0001</t>
  </si>
  <si>
    <t>https://academic.oup.com/book/36912</t>
  </si>
  <si>
    <t>Integrity, Honesty, and Truth Seeking</t>
  </si>
  <si>
    <t>Miller, West</t>
  </si>
  <si>
    <t>10.1093/oso/9780190666026.001.0001</t>
  </si>
  <si>
    <t>https://academic.oup.com/book/32145</t>
  </si>
  <si>
    <t>John Heywood</t>
  </si>
  <si>
    <t>10.1093/oso/9780198851516.001.0001</t>
  </si>
  <si>
    <t>https://academic.oup.com/book/33727</t>
  </si>
  <si>
    <t>Jumbos and Jumping Devils</t>
  </si>
  <si>
    <t>P R</t>
  </si>
  <si>
    <t>10.1093/oso/9780199496709.001.0001</t>
  </si>
  <si>
    <t>https://academic.oup.com/book/33701</t>
  </si>
  <si>
    <t>Killing Strangers</t>
  </si>
  <si>
    <t>10.1093/oso/9780198863502.001.0001</t>
  </si>
  <si>
    <t>https://academic.oup.com/book/33721</t>
  </si>
  <si>
    <t>Life in the Political Machine</t>
  </si>
  <si>
    <t>Hiskey, Moseley</t>
  </si>
  <si>
    <t>10.1093/oso/9780197500408.001.0001</t>
  </si>
  <si>
    <t>https://academic.oup.com/book/36944</t>
  </si>
  <si>
    <t>Logic, Language, and Mathematics</t>
  </si>
  <si>
    <t>10.1093/oso/9780199278343.001.0001</t>
  </si>
  <si>
    <t>https://academic.oup.com/book/37439</t>
  </si>
  <si>
    <t>Mega Mammals in Ancient India</t>
  </si>
  <si>
    <t>10.1093/oso/9780190120412.001.0001</t>
  </si>
  <si>
    <t>https://academic.oup.com/book/36979</t>
  </si>
  <si>
    <t>Metamorphic Readings</t>
  </si>
  <si>
    <t>Sharrock, Möller, Malm</t>
  </si>
  <si>
    <t>10.1093/oso/9780198864066.001.0001</t>
  </si>
  <si>
    <t>https://academic.oup.com/book/37419</t>
  </si>
  <si>
    <t>Modernism and Physical Illness</t>
  </si>
  <si>
    <t>Fifield</t>
  </si>
  <si>
    <t>10.1093/oso/9780198825425.001.0001</t>
  </si>
  <si>
    <t>https://academic.oup.com/book/33679</t>
  </si>
  <si>
    <t>Monks in Motion</t>
  </si>
  <si>
    <t>Chia</t>
  </si>
  <si>
    <t>10.1093/oso/9780190090975.001.0001</t>
  </si>
  <si>
    <t>https://academic.oup.com/book/41031</t>
  </si>
  <si>
    <t>10.1093/oso/9780197503706.001.0001</t>
  </si>
  <si>
    <t>https://academic.oup.com/book/36948</t>
  </si>
  <si>
    <t>Nietzsche's Values</t>
  </si>
  <si>
    <t>10.1093/oso/9780190098230.001.0001</t>
  </si>
  <si>
    <t>https://academic.oup.com/book/41660</t>
  </si>
  <si>
    <t>Nostalgia for the Empire</t>
  </si>
  <si>
    <t>10.1093/oso/9780197512289.001.0001</t>
  </si>
  <si>
    <t>https://academic.oup.com/book/36837</t>
  </si>
  <si>
    <t>Oklahoma!</t>
  </si>
  <si>
    <t>10.1093/oso/9780190665203.001.0001</t>
  </si>
  <si>
    <t>https://academic.oup.com/book/33593</t>
  </si>
  <si>
    <t>Oliver Hart and the Rise of Baptist America</t>
  </si>
  <si>
    <t>10.1093/oso/9780197506325.001.0001</t>
  </si>
  <si>
    <t>https://academic.oup.com/book/36646</t>
  </si>
  <si>
    <t>On Hospitals</t>
  </si>
  <si>
    <t>10.1093/oso/9780198847533.001.0001</t>
  </si>
  <si>
    <t>https://academic.oup.com/book/36864</t>
  </si>
  <si>
    <t>One True Cause</t>
  </si>
  <si>
    <t>Platt</t>
  </si>
  <si>
    <t>10.1093/oso/9780190941796.001.0001</t>
  </si>
  <si>
    <t>https://academic.oup.com/book/36851</t>
  </si>
  <si>
    <t>Oxford Studies in Metaethics Volume 15</t>
  </si>
  <si>
    <t>10.1093/oso/9780198859512.001.0001</t>
  </si>
  <si>
    <t>https://academic.oup.com/book/33790</t>
  </si>
  <si>
    <t>Paramilitarism</t>
  </si>
  <si>
    <t>10.1093/oso/9780198825241.001.0001</t>
  </si>
  <si>
    <t>https://academic.oup.com/book/40503</t>
  </si>
  <si>
    <t>Physics of Elasticity and Crystal Defects</t>
  </si>
  <si>
    <t>10.1093/oso/9780198860785.001.0001</t>
  </si>
  <si>
    <t>https://academic.oup.com/book/36778</t>
  </si>
  <si>
    <t>queerqueen</t>
  </si>
  <si>
    <t>Maree</t>
  </si>
  <si>
    <t>10.1093/oso/9780190869618.001.0001</t>
  </si>
  <si>
    <t>https://academic.oup.com/book/36558</t>
  </si>
  <si>
    <t>Rational Responses to Risks</t>
  </si>
  <si>
    <t>10.1093/oso/9780190089412.001.0001</t>
  </si>
  <si>
    <t>https://academic.oup.com/book/36721</t>
  </si>
  <si>
    <t>Reality and Morality</t>
  </si>
  <si>
    <t>Dunaway</t>
  </si>
  <si>
    <t>10.1093/oso/9780198858256.001.0001</t>
  </si>
  <si>
    <t>https://academic.oup.com/book/33774</t>
  </si>
  <si>
    <t>Reclaiming the Wilderness</t>
  </si>
  <si>
    <t>Billioud</t>
  </si>
  <si>
    <t>10.1093/oso/9780197529133.001.0001</t>
  </si>
  <si>
    <t>https://academic.oup.com/book/36971</t>
  </si>
  <si>
    <t>Recoding the Boys' Club</t>
  </si>
  <si>
    <t>Kreiss, Adams, Ciesielski, Fernandez, Frauenfelder, Lowe, Micchia</t>
  </si>
  <si>
    <t>10.1093/oso/9780197535943.001.0001</t>
  </si>
  <si>
    <t>https://academic.oup.com/book/33711</t>
  </si>
  <si>
    <t>Respect and Criminal Justice</t>
  </si>
  <si>
    <t>10.1093/oso/9780198833345.001.0001</t>
  </si>
  <si>
    <t>https://academic.oup.com/book/36810</t>
  </si>
  <si>
    <t>Rethinking Law and Violence</t>
  </si>
  <si>
    <t>Vashist, Sood</t>
  </si>
  <si>
    <t>10.1093/oso/9780190120993.001.0001</t>
  </si>
  <si>
    <t>https://academic.oup.com/book/36847</t>
  </si>
  <si>
    <t>Revolution and Non-Violence in Tolstoy, Gandhi, and Mandela</t>
  </si>
  <si>
    <t>Coovadia</t>
  </si>
  <si>
    <t>10.1093/oso/9780198863694.001.0001</t>
  </si>
  <si>
    <t>https://academic.oup.com/book/33732</t>
  </si>
  <si>
    <t>Rock Star/Movie Star</t>
  </si>
  <si>
    <t>10.1093/oso/9780190888404.001.0001</t>
  </si>
  <si>
    <t>https://academic.oup.com/book/41028</t>
  </si>
  <si>
    <t>Scholars of Faith</t>
  </si>
  <si>
    <t>Sanyal</t>
  </si>
  <si>
    <t>10.1093/oso/9780190120801.001.0001</t>
  </si>
  <si>
    <t>https://academic.oup.com/book/40382</t>
  </si>
  <si>
    <t>Science, Technology, and Innovation for Sustainable Development Goals</t>
  </si>
  <si>
    <t>Adenle, Chertow, Moors, Pannell</t>
  </si>
  <si>
    <t>10.1093/oso/9780190949501.001.0001</t>
  </si>
  <si>
    <t>https://academic.oup.com/book/37010</t>
  </si>
  <si>
    <t>Selfless Intervention</t>
  </si>
  <si>
    <t>10.1093/oso/9780198851783.001.0001</t>
  </si>
  <si>
    <t>https://academic.oup.com/book/33777</t>
  </si>
  <si>
    <t>Sentence First, Arguments Afterward</t>
  </si>
  <si>
    <t>Gleitman, Lidz</t>
  </si>
  <si>
    <t>10.1093/oso/9780199828098.001.0001</t>
  </si>
  <si>
    <t>https://academic.oup.com/book/37437</t>
  </si>
  <si>
    <t>Shifting Dynamics of Contention in the Digital Age</t>
  </si>
  <si>
    <t>10.1093/oso/9780190887261.001.0001</t>
  </si>
  <si>
    <t>https://academic.oup.com/book/37414</t>
  </si>
  <si>
    <t>Sin in the New Testament</t>
  </si>
  <si>
    <t>Siker</t>
  </si>
  <si>
    <t>10.1093/oso/9780190465735.001.0001</t>
  </si>
  <si>
    <t>https://academic.oup.com/book/33575</t>
  </si>
  <si>
    <t>Social Protection under Authoritarianism</t>
  </si>
  <si>
    <t>10.1093/oso/9780190073640.001.0001</t>
  </si>
  <si>
    <t>https://academic.oup.com/book/33612</t>
  </si>
  <si>
    <t>Songs of Sacrifice</t>
  </si>
  <si>
    <t>10.1093/oso/9780190071530.001.0001</t>
  </si>
  <si>
    <t>https://academic.oup.com/book/33615</t>
  </si>
  <si>
    <t>Speculative Fictions</t>
  </si>
  <si>
    <t>Hewitt</t>
  </si>
  <si>
    <t>10.1093/oso/9780198859130.001.0001</t>
  </si>
  <si>
    <t>https://academic.oup.com/book/33699</t>
  </si>
  <si>
    <t>Spiritual Traditions and the Virtues</t>
  </si>
  <si>
    <t>10.1093/oso/9780198862949.001.0001</t>
  </si>
  <si>
    <t>https://academic.oup.com/book/33692</t>
  </si>
  <si>
    <t>Studies in the Transmission of Latin Texts</t>
  </si>
  <si>
    <t>10.1093/oso/9780198848721.001.0001</t>
  </si>
  <si>
    <t>https://academic.oup.com/book/37008</t>
  </si>
  <si>
    <t>Suppose and Tell</t>
  </si>
  <si>
    <t>10.1093/oso/9780198860662.001.0001</t>
  </si>
  <si>
    <t>https://academic.oup.com/book/33762</t>
  </si>
  <si>
    <t>Susceptibility in Development</t>
  </si>
  <si>
    <t>Jakimow</t>
  </si>
  <si>
    <t>10.1093/oso/9780198854739.001.0001</t>
  </si>
  <si>
    <t>https://academic.oup.com/book/33691</t>
  </si>
  <si>
    <t>Testing Hearing</t>
  </si>
  <si>
    <t>Tkaczyk, Mills, Hui</t>
  </si>
  <si>
    <t>10.1093/oso/9780197511121.001.0001</t>
  </si>
  <si>
    <t>Music, Psychology of Music, History, Western</t>
  </si>
  <si>
    <t>https://academic.oup.com/book/36957</t>
  </si>
  <si>
    <t>Texas vs. California</t>
  </si>
  <si>
    <t>10.1093/oso/9780190077365.001.0001</t>
  </si>
  <si>
    <t>https://academic.oup.com/book/36750</t>
  </si>
  <si>
    <t>The Camera Lies</t>
  </si>
  <si>
    <t>10.1093/oso/9780197515327.001.0001</t>
  </si>
  <si>
    <t>https://academic.oup.com/book/36732</t>
  </si>
  <si>
    <t>The Democratic Politics of Military Interventions</t>
  </si>
  <si>
    <t>10.1093/oso/9780198846796.001.0001</t>
  </si>
  <si>
    <t>https://academic.oup.com/book/33744</t>
  </si>
  <si>
    <t>The Diary of Manu Gandhi</t>
  </si>
  <si>
    <t>10.1093/oso/9780199496167.001.0001</t>
  </si>
  <si>
    <t>https://academic.oup.com/book/40500</t>
  </si>
  <si>
    <t>The Epistemic Innocence of Irrational Beliefs</t>
  </si>
  <si>
    <t>Bortolotti</t>
  </si>
  <si>
    <t>10.1093/oso/9780198863984.001.0001</t>
  </si>
  <si>
    <t>https://academic.oup.com/book/33683</t>
  </si>
  <si>
    <t>The Etymological Poetry of W. H. Auden, J. H. Prynne, and Paul Muldoon</t>
  </si>
  <si>
    <t>Gaudern</t>
  </si>
  <si>
    <t>10.1093/oso/9780198850458.001.0001</t>
  </si>
  <si>
    <t>https://academic.oup.com/book/36565</t>
  </si>
  <si>
    <t>The Fascist Turn in the Dance of Serge Lifar</t>
  </si>
  <si>
    <t>10.1093/oso/9780197503324.001.0001</t>
  </si>
  <si>
    <t>https://academic.oup.com/book/36749</t>
  </si>
  <si>
    <t>The Function of Cynicism at the Present Time</t>
  </si>
  <si>
    <t>10.1093/oso/9780198861935.001.0001</t>
  </si>
  <si>
    <t>https://academic.oup.com/book/33782</t>
  </si>
  <si>
    <t>The Future of Christian Marriage</t>
  </si>
  <si>
    <t>10.1093/oso/9780190064938.001.0001</t>
  </si>
  <si>
    <t>https://academic.oup.com/book/36613</t>
  </si>
  <si>
    <t>The Liberal State and Criminal Sanction</t>
  </si>
  <si>
    <t>10.1093/oso/9780190863623.001.0001</t>
  </si>
  <si>
    <t>https://academic.oup.com/book/32135</t>
  </si>
  <si>
    <t>The Machinery of Government</t>
  </si>
  <si>
    <t>10.1093/oso/9780197509616.001.0001</t>
  </si>
  <si>
    <t>https://academic.oup.com/book/36690</t>
  </si>
  <si>
    <t>The Max Planck Handbooks in European Public Law</t>
  </si>
  <si>
    <t>von Bogdandy, Huber, Grabenwarter</t>
  </si>
  <si>
    <t>10.1093/oso/9780198726418.001.0001</t>
  </si>
  <si>
    <t>https://academic.oup.com/book/33736</t>
  </si>
  <si>
    <t>The Myth of Judicial Independence</t>
  </si>
  <si>
    <t>McConville, Marsh</t>
  </si>
  <si>
    <t>10.1093/oso/9780198822103.001.0001</t>
  </si>
  <si>
    <t>https://academic.oup.com/book/33800</t>
  </si>
  <si>
    <t>The Naga Ethnic Movement for a Separate Homeland</t>
  </si>
  <si>
    <t>10.1093/oso/9780190121174.001.0001</t>
  </si>
  <si>
    <t>https://academic.oup.com/book/36725</t>
  </si>
  <si>
    <t>The Origin and Character of God</t>
  </si>
  <si>
    <t>10.1093/oso/9780190072544.001.0001</t>
  </si>
  <si>
    <t>https://academic.oup.com/book/37440</t>
  </si>
  <si>
    <t>The Performance Complex</t>
  </si>
  <si>
    <t>10.1093/oso/9780198861669.001.0001</t>
  </si>
  <si>
    <t>Business and Management, HRM / IR, Knowledge Management</t>
  </si>
  <si>
    <t>https://academic.oup.com/book/33788</t>
  </si>
  <si>
    <t>The Politics of Maps</t>
  </si>
  <si>
    <t>Leuenberger, Schnell</t>
  </si>
  <si>
    <t>10.1093/oso/9780190076238.001.0001</t>
  </si>
  <si>
    <t>https://academic.oup.com/book/36964</t>
  </si>
  <si>
    <t>The Religion Clauses</t>
  </si>
  <si>
    <t>Chemerinsky, Gillman</t>
  </si>
  <si>
    <t>10.1093/oso/9780190699734.001.0001</t>
  </si>
  <si>
    <t>https://academic.oup.com/book/36570</t>
  </si>
  <si>
    <t>Threats</t>
  </si>
  <si>
    <t>10.1093/oso/9780190055295.001.0001</t>
  </si>
  <si>
    <t>https://academic.oup.com/book/36568</t>
  </si>
  <si>
    <t>Turkisms in South Slavonic Literature</t>
  </si>
  <si>
    <t>10.1093/oso/9780198857730.001.0001</t>
  </si>
  <si>
    <t>https://academic.oup.com/book/33738</t>
  </si>
  <si>
    <t>Unconditional</t>
  </si>
  <si>
    <t>Gallicchio</t>
  </si>
  <si>
    <t>10.1093/oso/9780190091101.001.0001</t>
  </si>
  <si>
    <t>https://academic.oup.com/book/36899</t>
  </si>
  <si>
    <t>Variation and Change in Gallo-Romance Grammar</t>
  </si>
  <si>
    <t>Wolfe, Maiden</t>
  </si>
  <si>
    <t>10.1093/oso/9780198840176.001.0001</t>
  </si>
  <si>
    <t>https://academic.oup.com/book/33766</t>
  </si>
  <si>
    <t>Violence against Women in Politics</t>
  </si>
  <si>
    <t>10.1093/oso/9780190088460.001.0001</t>
  </si>
  <si>
    <t>https://academic.oup.com/book/36672</t>
  </si>
  <si>
    <t>Visual and Multimodal Communication</t>
  </si>
  <si>
    <t>Forceville</t>
  </si>
  <si>
    <t>10.1093/oso/9780190845230.001.0001</t>
  </si>
  <si>
    <t>https://academic.oup.com/book/32121</t>
  </si>
  <si>
    <t>Voices from the Edge</t>
  </si>
  <si>
    <t>Panchuk, Rea</t>
  </si>
  <si>
    <t>10.1093/oso/9780198848844.001.0001</t>
  </si>
  <si>
    <t>https://academic.oup.com/book/36816</t>
  </si>
  <si>
    <t>When the Nerds Go Marching In</t>
  </si>
  <si>
    <t>10.1093/oso/9780195397789.001.0001</t>
  </si>
  <si>
    <t>https://academic.oup.com/book/33611</t>
  </si>
  <si>
    <t>1652</t>
  </si>
  <si>
    <t>Parrott</t>
  </si>
  <si>
    <t>10.1093/oso/9780198797463.001.0001</t>
  </si>
  <si>
    <t>https://academic.oup.com/book/33734</t>
  </si>
  <si>
    <t>A Grammar of Akabea</t>
  </si>
  <si>
    <t>Zamponi, Comrie</t>
  </si>
  <si>
    <t>10.1093/oso/9780198855798.001.0001</t>
  </si>
  <si>
    <t>Linguistics, Language Families, Sociolinguistics / Anthropological Linguistics</t>
  </si>
  <si>
    <t>https://academic.oup.com/book/41657</t>
  </si>
  <si>
    <t>American Writers and World War I</t>
  </si>
  <si>
    <t>10.1093/oso/9780198858812.001.0001</t>
  </si>
  <si>
    <t>https://academic.oup.com/book/33693</t>
  </si>
  <si>
    <t>Ask the Experts</t>
  </si>
  <si>
    <t>Uy</t>
  </si>
  <si>
    <t>10.1093/oso/9780197510445.001.0001</t>
  </si>
  <si>
    <t>https://academic.oup.com/book/36892</t>
  </si>
  <si>
    <t>Banking on Failure</t>
  </si>
  <si>
    <t>10.1093/oso/9780198859673.001.0001</t>
  </si>
  <si>
    <t>https://academic.oup.com/book/33754</t>
  </si>
  <si>
    <t>Brahms's Violin Sonatas</t>
  </si>
  <si>
    <t>10.1093/oso/9780190087036.001.0001</t>
  </si>
  <si>
    <t>https://academic.oup.com/book/37438</t>
  </si>
  <si>
    <t>British Gods</t>
  </si>
  <si>
    <t>10.1093/oso/9780198854111.001.0001</t>
  </si>
  <si>
    <t>https://academic.oup.com/book/36612</t>
  </si>
  <si>
    <t>Capitalism's Sexual History</t>
  </si>
  <si>
    <t>10.1093/oso/9780197530276.001.0001</t>
  </si>
  <si>
    <t>https://academic.oup.com/book/37411</t>
  </si>
  <si>
    <t>Catholicity and the Covenant of Works</t>
  </si>
  <si>
    <t>10.1093/oso/9780197514184.001.0001</t>
  </si>
  <si>
    <t>https://academic.oup.com/book/36615</t>
  </si>
  <si>
    <t>Celestial Tapestry</t>
  </si>
  <si>
    <t>10.1093/oso/9780198851950.001.0001</t>
  </si>
  <si>
    <t>https://academic.oup.com/book/33813</t>
  </si>
  <si>
    <t>Child Composers in the Old Conservatories</t>
  </si>
  <si>
    <t>Gjerdingen</t>
  </si>
  <si>
    <t>10.1093/oso/9780190653590.001.0001</t>
  </si>
  <si>
    <t>https://academic.oup.com/book/36540</t>
  </si>
  <si>
    <t>China from the Ruins of Athens and Rome</t>
  </si>
  <si>
    <t>10.1093/oso/9780198767015.001.0001</t>
  </si>
  <si>
    <t>https://academic.oup.com/book/33718</t>
  </si>
  <si>
    <t>Choreographing in Color</t>
  </si>
  <si>
    <t>Perillo</t>
  </si>
  <si>
    <t>10.1093/oso/9780190054274.001.0001</t>
  </si>
  <si>
    <t>https://academic.oup.com/book/36932</t>
  </si>
  <si>
    <t>Collaborating for Change</t>
  </si>
  <si>
    <t>Marine, Lewis</t>
  </si>
  <si>
    <t>10.1093/oso/9780190071820.001.0001</t>
  </si>
  <si>
    <t>https://academic.oup.com/book/36632</t>
  </si>
  <si>
    <t>Constitutional Change in the Contemporary Socialist World</t>
  </si>
  <si>
    <t>Bui</t>
  </si>
  <si>
    <t>10.1093/oso/9780198851349.001.0001</t>
  </si>
  <si>
    <t>https://academic.oup.com/book/36602</t>
  </si>
  <si>
    <t>Constitutional Orphan</t>
  </si>
  <si>
    <t>Monopoli</t>
  </si>
  <si>
    <t>10.1093/oso/9780190092795.001.0001</t>
  </si>
  <si>
    <t>https://academic.oup.com/book/37424</t>
  </si>
  <si>
    <t>Consumerist Encounters</t>
  </si>
  <si>
    <t>10.1093/oso/9780190125561.001.0001</t>
  </si>
  <si>
    <t>https://academic.oup.com/book/36737</t>
  </si>
  <si>
    <t>Continuum Mechanics of Solids</t>
  </si>
  <si>
    <t>Anand, Govindjee</t>
  </si>
  <si>
    <t>10.1093/oso/9780198864721.001.0001</t>
  </si>
  <si>
    <t>https://academic.oup.com/book/43650</t>
  </si>
  <si>
    <t>Creation and Religious Pluralism</t>
  </si>
  <si>
    <t>Cheetham</t>
  </si>
  <si>
    <t>10.1093/oso/9780198856665.001.0001</t>
  </si>
  <si>
    <t>https://academic.oup.com/book/33672</t>
  </si>
  <si>
    <t>Credible Threat</t>
  </si>
  <si>
    <t>Sobieraj</t>
  </si>
  <si>
    <t>10.1093/oso/9780190089283.001.0001</t>
  </si>
  <si>
    <t>https://academic.oup.com/book/36620</t>
  </si>
  <si>
    <t>Dangerous Art</t>
  </si>
  <si>
    <t>Harold</t>
  </si>
  <si>
    <t>10.1093/oso/9780197519769.001.0001</t>
  </si>
  <si>
    <t>https://academic.oup.com/book/38706</t>
  </si>
  <si>
    <t>Desert Insurgency</t>
  </si>
  <si>
    <t>10.1093/oso/9780198722007.001.0001</t>
  </si>
  <si>
    <t>https://academic.oup.com/book/33812</t>
  </si>
  <si>
    <t>Designing One Nation</t>
  </si>
  <si>
    <t>Schreiter</t>
  </si>
  <si>
    <t>10.1093/oso/9780190877279.001.0001</t>
  </si>
  <si>
    <t>https://academic.oup.com/book/32100</t>
  </si>
  <si>
    <t>Economic Inequality and News Media</t>
  </si>
  <si>
    <t>Grisold, Preston</t>
  </si>
  <si>
    <t>10.1093/oso/9780190053901.001.0001</t>
  </si>
  <si>
    <t>https://academic.oup.com/book/33644</t>
  </si>
  <si>
    <t>Essence and Existence</t>
  </si>
  <si>
    <t>Hale, Leech</t>
  </si>
  <si>
    <t>10.1093/oso/9780198854296.001.0001</t>
  </si>
  <si>
    <t>https://academic.oup.com/book/41594</t>
  </si>
  <si>
    <t>Explaining Imagination</t>
  </si>
  <si>
    <t>Langland-Hassan</t>
  </si>
  <si>
    <t>10.1093/oso/9780198815068.001.0001</t>
  </si>
  <si>
    <t>https://academic.oup.com/book/36668</t>
  </si>
  <si>
    <t>First Woman</t>
  </si>
  <si>
    <t>10.1093/oso/9780198862734.001.0001</t>
  </si>
  <si>
    <t>https://academic.oup.com/book/33805</t>
  </si>
  <si>
    <t>Fishery Ecosystem Dynamics</t>
  </si>
  <si>
    <t>Fogarty, Collie</t>
  </si>
  <si>
    <t>10.1093/oso/9780198768937.001.0001</t>
  </si>
  <si>
    <t>https://academic.oup.com/book/41043</t>
  </si>
  <si>
    <t>Flowers Blooming on a Withered Tree</t>
  </si>
  <si>
    <t>10.1093/oso/9780190941345.001.0001</t>
  </si>
  <si>
    <t>https://academic.oup.com/book/33579</t>
  </si>
  <si>
    <t>Fraternal Enemies</t>
  </si>
  <si>
    <t>Jones, Guzansky</t>
  </si>
  <si>
    <t>10.1093/oso/9780197521878.001.0001</t>
  </si>
  <si>
    <t>https://academic.oup.com/book/36791</t>
  </si>
  <si>
    <t>Free to Move</t>
  </si>
  <si>
    <t>Somin</t>
  </si>
  <si>
    <t>10.1093/oso/9780190054588.001.0001</t>
  </si>
  <si>
    <t>https://academic.oup.com/book/36806</t>
  </si>
  <si>
    <t>Geographies of Campus Inequality</t>
  </si>
  <si>
    <t>Benson, Lee</t>
  </si>
  <si>
    <t>10.1093/oso/9780190848156.001.0001</t>
  </si>
  <si>
    <t>https://academic.oup.com/book/32149</t>
  </si>
  <si>
    <t>Going Nowhere Fast</t>
  </si>
  <si>
    <t>Lawreniuk, Parsons</t>
  </si>
  <si>
    <t>10.1093/oso/9780198859505.001.0001</t>
  </si>
  <si>
    <t>https://academic.oup.com/book/33799</t>
  </si>
  <si>
    <t>Handbook of Political Violence and Children</t>
  </si>
  <si>
    <t>Greenbaum, Haj-Yahia, Hamilton</t>
  </si>
  <si>
    <t>10.1093/oso/9780190874551.001.0001</t>
  </si>
  <si>
    <t>https://academic.oup.com/book/36915</t>
  </si>
  <si>
    <t>Healthcare Public Health</t>
  </si>
  <si>
    <t>Gulliford, Jessop</t>
  </si>
  <si>
    <t>10.1093/oso/9780198837206.001.0001</t>
  </si>
  <si>
    <t>https://academic.oup.com/book/33746</t>
  </si>
  <si>
    <t>Hesiod's Verbal Craft</t>
  </si>
  <si>
    <t>Vergados</t>
  </si>
  <si>
    <t>10.1093/oso/9780198807711.001.0001</t>
  </si>
  <si>
    <t>https://academic.oup.com/book/33726</t>
  </si>
  <si>
    <t>History's Fools</t>
  </si>
  <si>
    <t>10.1093/oso/9780197510612.001.0001</t>
  </si>
  <si>
    <t>https://academic.oup.com/book/36830</t>
  </si>
  <si>
    <t>In Search of a Future</t>
  </si>
  <si>
    <t>Kölbel, Thapan</t>
  </si>
  <si>
    <t>10.1093/oso/9780190124519.001.0001</t>
  </si>
  <si>
    <t>https://academic.oup.com/book/36638</t>
  </si>
  <si>
    <t>India Tomorrow</t>
  </si>
  <si>
    <t>Chhibber, Shah</t>
  </si>
  <si>
    <t>10.1093/oso/9780190125837.001.0001</t>
  </si>
  <si>
    <t>https://academic.oup.com/book/36679</t>
  </si>
  <si>
    <t>Integrating Music Across the Elementary Curriculum</t>
  </si>
  <si>
    <t>Harney</t>
  </si>
  <si>
    <t>10.1093/oso/9780190085582.001.0001</t>
  </si>
  <si>
    <t>https://academic.oup.com/book/36980</t>
  </si>
  <si>
    <t>International Populism</t>
  </si>
  <si>
    <t>McDonnell, Werner</t>
  </si>
  <si>
    <t>10.1093/oso/9780197500859.001.0001</t>
  </si>
  <si>
    <t>https://academic.oup.com/book/36661</t>
  </si>
  <si>
    <t>International Trade and Investment Behaviour of Firms</t>
  </si>
  <si>
    <t>Patibandla</t>
  </si>
  <si>
    <t>10.1093/oso/9780190126865.001.0001</t>
  </si>
  <si>
    <t>https://academic.oup.com/book/37012</t>
  </si>
  <si>
    <t>Joseph Conrad</t>
  </si>
  <si>
    <t>10.1093/oso/9780198864370.001.0001</t>
  </si>
  <si>
    <t>https://academic.oup.com/book/37415</t>
  </si>
  <si>
    <t>Landscape and Subjectivity in the Work of Patrick Keiller, W.G. Sebald, and Iain Sinclair</t>
  </si>
  <si>
    <t>10.1093/oso/9780198847199.001.0001</t>
  </si>
  <si>
    <t>https://academic.oup.com/book/36706</t>
  </si>
  <si>
    <t>Mandelstam's Worlds</t>
  </si>
  <si>
    <t>10.1093/oso/9780198857938.001.0001</t>
  </si>
  <si>
    <t>https://academic.oup.com/book/40544</t>
  </si>
  <si>
    <t>Mastering Industrial-Organizational Psychology</t>
  </si>
  <si>
    <t>Shoenfelt</t>
  </si>
  <si>
    <t>10.1093/oso/9780190071141.001.0001</t>
  </si>
  <si>
    <t>https://academic.oup.com/book/36789</t>
  </si>
  <si>
    <t>Meddling in the Ballot Box</t>
  </si>
  <si>
    <t>10.1093/oso/9780197519882.001.0001</t>
  </si>
  <si>
    <t>https://academic.oup.com/book/36920</t>
  </si>
  <si>
    <t>Menelaus in the Archaic Period</t>
  </si>
  <si>
    <t>Stelow</t>
  </si>
  <si>
    <t>10.1093/oso/9780199685929.001.0001</t>
  </si>
  <si>
    <t>https://academic.oup.com/book/33741</t>
  </si>
  <si>
    <t>Metalepsis</t>
  </si>
  <si>
    <t>Matzner, Trimble</t>
  </si>
  <si>
    <t>10.1093/oso/9780198846987.001.0001</t>
  </si>
  <si>
    <t>https://academic.oup.com/book/33748</t>
  </si>
  <si>
    <t>Nazi Camps and their Neighbouring Communities</t>
  </si>
  <si>
    <t>Whatmore-Thomson</t>
  </si>
  <si>
    <t>10.1093/oso/9780198789772.001.0001</t>
  </si>
  <si>
    <t>https://academic.oup.com/book/40377</t>
  </si>
  <si>
    <t>New India</t>
  </si>
  <si>
    <t>Panagariya</t>
  </si>
  <si>
    <t>10.1093/oso/9780197531556.001.0001</t>
  </si>
  <si>
    <t>https://academic.oup.com/book/33803</t>
  </si>
  <si>
    <t>On Essays</t>
  </si>
  <si>
    <t>Karshan, Murphy</t>
  </si>
  <si>
    <t>10.1093/oso/9780198707868.001.0001</t>
  </si>
  <si>
    <t>https://academic.oup.com/book/36719</t>
  </si>
  <si>
    <t>On Inhumanity</t>
  </si>
  <si>
    <t>10.1093/oso/9780190923006.001.0001</t>
  </si>
  <si>
    <t>https://academic.oup.com/book/36703</t>
  </si>
  <si>
    <t>Pakistan</t>
  </si>
  <si>
    <t>Abou Zahab</t>
  </si>
  <si>
    <t>10.1093/oso/9780197534595.001.0001</t>
  </si>
  <si>
    <t>https://academic.oup.com/book/33697</t>
  </si>
  <si>
    <t>Particle Detectors</t>
  </si>
  <si>
    <t>Kolanoski, Wermes</t>
  </si>
  <si>
    <t>10.1093/oso/9780198858362.001.0001</t>
  </si>
  <si>
    <t>https://academic.oup.com/book/43645</t>
  </si>
  <si>
    <t>Peace Love Yoga</t>
  </si>
  <si>
    <t>10.1093/oso/9780190888626.001.0001</t>
  </si>
  <si>
    <t>https://academic.oup.com/book/36794</t>
  </si>
  <si>
    <t>Phonetic Causes of Sound Change</t>
  </si>
  <si>
    <t>Recasens</t>
  </si>
  <si>
    <t>10.1093/oso/9780198845010.001.0001</t>
  </si>
  <si>
    <t>https://academic.oup.com/book/36888</t>
  </si>
  <si>
    <t>Picture World</t>
  </si>
  <si>
    <t>Teukolsky</t>
  </si>
  <si>
    <t>10.1093/oso/9780198859734.001.0001</t>
  </si>
  <si>
    <t>https://academic.oup.com/book/33810</t>
  </si>
  <si>
    <t>Potentia</t>
  </si>
  <si>
    <t>Leonie Field</t>
  </si>
  <si>
    <t>10.1093/oso/9780197528242.001.0001</t>
  </si>
  <si>
    <t>https://academic.oup.com/book/41732</t>
  </si>
  <si>
    <t>Private Militaries and the Security Industry in Civil Wars</t>
  </si>
  <si>
    <t>Akcinaroglu, Radziszewski</t>
  </si>
  <si>
    <t>10.1093/oso/9780197520802.001.0001</t>
  </si>
  <si>
    <t>https://academic.oup.com/book/37431</t>
  </si>
  <si>
    <t>Qatar and the Gulf Crisis</t>
  </si>
  <si>
    <t>10.1093/oso/9780197525593.001.0001</t>
  </si>
  <si>
    <t>https://academic.oup.com/book/40524</t>
  </si>
  <si>
    <t>Reading Max Weber's Sociology of Law</t>
  </si>
  <si>
    <t>Treiber</t>
  </si>
  <si>
    <t>10.1093/oso/9780198837329.001.0001</t>
  </si>
  <si>
    <t>https://academic.oup.com/book/33676</t>
  </si>
  <si>
    <t>Reading Roman Declamation</t>
  </si>
  <si>
    <t>Dinter, Guérin, Martinho dos Santos</t>
  </si>
  <si>
    <t>10.1093/oso/9780198746010.001.0001</t>
  </si>
  <si>
    <t>https://academic.oup.com/book/36852</t>
  </si>
  <si>
    <t>Reformed Resurgence</t>
  </si>
  <si>
    <t>Vermurlen</t>
  </si>
  <si>
    <t>10.1093/oso/9780190073510.001.0001</t>
  </si>
  <si>
    <t>https://academic.oup.com/book/36676</t>
  </si>
  <si>
    <t>Rethinking Mendelssohn</t>
  </si>
  <si>
    <t>10.1093/oso/9780190611781.001.0001</t>
  </si>
  <si>
    <t>https://academic.oup.com/book/37436</t>
  </si>
  <si>
    <t>Rhetoric and Religious Identity in Late Antiquity</t>
  </si>
  <si>
    <t>Flower, Ludlow</t>
  </si>
  <si>
    <t>10.1093/oso/9780198813194.001.0001</t>
  </si>
  <si>
    <t>https://academic.oup.com/book/36936</t>
  </si>
  <si>
    <t>Rilke</t>
  </si>
  <si>
    <t>10.1093/oso/9780198813231.001.0001</t>
  </si>
  <si>
    <t>https://academic.oup.com/book/36533</t>
  </si>
  <si>
    <t>Rivers and Sustainable Development</t>
  </si>
  <si>
    <t>10.1093/oso/9780190079024.001.0001</t>
  </si>
  <si>
    <t>https://academic.oup.com/book/33665</t>
  </si>
  <si>
    <t>Scripts of Terror</t>
  </si>
  <si>
    <t>10.1093/oso/9780197521892.001.0001</t>
  </si>
  <si>
    <t>https://academic.oup.com/book/36572</t>
  </si>
  <si>
    <t>Sex in an Old Regime City</t>
  </si>
  <si>
    <t>10.1093/oso/9780190945183.001.0001</t>
  </si>
  <si>
    <t>https://academic.oup.com/book/32147</t>
  </si>
  <si>
    <t>Shakespeare Before Shakespeare</t>
  </si>
  <si>
    <t>Parry, Enis</t>
  </si>
  <si>
    <t>10.1093/oso/9780198862918.001.0001</t>
  </si>
  <si>
    <t>https://academic.oup.com/book/33715</t>
  </si>
  <si>
    <t>Something of Themselves</t>
  </si>
  <si>
    <t>LeFanu</t>
  </si>
  <si>
    <t>10.1093/oso/9780197501443.001.0001</t>
  </si>
  <si>
    <t>https://academic.oup.com/book/36736</t>
  </si>
  <si>
    <t>Stages of Loss</t>
  </si>
  <si>
    <t>Oppitz-Trotman</t>
  </si>
  <si>
    <t>10.1093/oso/9780198858805.001.0001</t>
  </si>
  <si>
    <t>Literature, Drama, Early and Medieval Literature</t>
  </si>
  <si>
    <t>https://academic.oup.com/book/36930</t>
  </si>
  <si>
    <t>Tallis</t>
  </si>
  <si>
    <t>10.1093/oso/9780190635213.001.0001</t>
  </si>
  <si>
    <t>https://academic.oup.com/book/36973</t>
  </si>
  <si>
    <t>Taming the Megabanks</t>
  </si>
  <si>
    <t>Wilmarth Jr.</t>
  </si>
  <si>
    <t>10.1093/oso/9780190260705.001.0001</t>
  </si>
  <si>
    <t>https://academic.oup.com/book/33591</t>
  </si>
  <si>
    <t>Teams That Work</t>
  </si>
  <si>
    <t>Tannenbaum, Salas</t>
  </si>
  <si>
    <t>10.1093/oso/9780190056964.001.0001</t>
  </si>
  <si>
    <t>https://academic.oup.com/book/36709</t>
  </si>
  <si>
    <t>The Arts of Disruption</t>
  </si>
  <si>
    <t>Zeeman</t>
  </si>
  <si>
    <t>10.1093/oso/9780198860242.001.0001</t>
  </si>
  <si>
    <t>https://academic.oup.com/book/36739</t>
  </si>
  <si>
    <t>The Battle of the Classics</t>
  </si>
  <si>
    <t>10.1093/oso/9780197518786.001.0001</t>
  </si>
  <si>
    <t>https://academic.oup.com/book/36581</t>
  </si>
  <si>
    <t>The Birth of Modern Political Satire</t>
  </si>
  <si>
    <t>10.1093/oso/9780198836261.001.0001</t>
  </si>
  <si>
    <t>https://academic.oup.com/book/33809</t>
  </si>
  <si>
    <t>The Bundahišn</t>
  </si>
  <si>
    <t>Agostini &amp; Thrope (eds)</t>
  </si>
  <si>
    <t>10.1093/oso/9780190879044.001.0001</t>
  </si>
  <si>
    <t>https://academic.oup.com/book/32162</t>
  </si>
  <si>
    <t>The Churchill Myths</t>
  </si>
  <si>
    <t>Fielding, Schwarz, Toye</t>
  </si>
  <si>
    <t>10.1093/oso/9780198851967.001.0001</t>
  </si>
  <si>
    <t>https://academic.oup.com/book/36644</t>
  </si>
  <si>
    <t>The Common School Awakening</t>
  </si>
  <si>
    <t>Komline</t>
  </si>
  <si>
    <t>10.1093/oso/9780190085155.001.0001</t>
  </si>
  <si>
    <t>https://academic.oup.com/book/36795</t>
  </si>
  <si>
    <t>The Cycles of Constitutional Time</t>
  </si>
  <si>
    <t>Balkin</t>
  </si>
  <si>
    <t>10.1093/oso/9780197530993.001.0001</t>
  </si>
  <si>
    <t>https://academic.oup.com/book/36818</t>
  </si>
  <si>
    <t>The Equations of Materials</t>
  </si>
  <si>
    <t>10.1093/oso/9780198851875.001.0001</t>
  </si>
  <si>
    <t>https://academic.oup.com/book/36776</t>
  </si>
  <si>
    <t>The Evolution of Competition Law in New Zealand</t>
  </si>
  <si>
    <t>Ahdar</t>
  </si>
  <si>
    <t>10.1093/oso/9780198855606.001.0001</t>
  </si>
  <si>
    <t>https://academic.oup.com/book/33723</t>
  </si>
  <si>
    <t>The Golden Calf between Bible and Qur'an</t>
  </si>
  <si>
    <t>Pregill</t>
  </si>
  <si>
    <t>10.1093/oso/9780198852421.001.0001</t>
  </si>
  <si>
    <t>https://academic.oup.com/book/36633</t>
  </si>
  <si>
    <t>The Idea of Europe and the Origins of the American Revolution</t>
  </si>
  <si>
    <t>10.1093/oso/9780198862925.001.0001</t>
  </si>
  <si>
    <t>https://academic.oup.com/book/33758</t>
  </si>
  <si>
    <t>The Insidious Momentum of American Mass Incarceration</t>
  </si>
  <si>
    <t>10.1093/oso/9780197513170.001.0001</t>
  </si>
  <si>
    <t>Sociology, Law, Crime and Deviance, Population and Demography</t>
  </si>
  <si>
    <t>https://academic.oup.com/book/36945</t>
  </si>
  <si>
    <t>The ISIS Reader</t>
  </si>
  <si>
    <t>Ingram, Whiteside, Winter</t>
  </si>
  <si>
    <t>10.1093/oso/9780197501436.001.0001</t>
  </si>
  <si>
    <t>https://academic.oup.com/book/36890</t>
  </si>
  <si>
    <t>The Linguistics of Humor</t>
  </si>
  <si>
    <t>Attardo</t>
  </si>
  <si>
    <t>10.1093/oso/9780198791270.001.0001</t>
  </si>
  <si>
    <t>https://academic.oup.com/book/41037</t>
  </si>
  <si>
    <t>The Oklahoma State Constitution</t>
  </si>
  <si>
    <t>Adkison, McNair Palmer</t>
  </si>
  <si>
    <t>10.1093/oso/9780197514818.001.0001</t>
  </si>
  <si>
    <t>https://academic.oup.com/book/41586</t>
  </si>
  <si>
    <t>The Oxford Guide to the Transeurasian Languages</t>
  </si>
  <si>
    <t>Robbeets, Savelyev</t>
  </si>
  <si>
    <t>10.1093/oso/9780198804628.001.0001</t>
  </si>
  <si>
    <t>https://academic.oup.com/book/41762</t>
  </si>
  <si>
    <t>10.1093/oso/9780198733508.001.0001</t>
  </si>
  <si>
    <t>https://academic.oup.com/book/36659</t>
  </si>
  <si>
    <t>The Oxford History of the Ancient Near East</t>
  </si>
  <si>
    <t>Radner, Moeller, Potts</t>
  </si>
  <si>
    <t>10.1093/oso/9780190687854.001.0001</t>
  </si>
  <si>
    <t>History, Ancient History / Archaeology, Middle East History</t>
  </si>
  <si>
    <t>https://academic.oup.com/book/37433</t>
  </si>
  <si>
    <t>The Oxford Turkish Grammar</t>
  </si>
  <si>
    <t>van Schaaik</t>
  </si>
  <si>
    <t>10.1093/oso/9780198851509.001.0001</t>
  </si>
  <si>
    <t>https://academic.oup.com/book/36781</t>
  </si>
  <si>
    <t>The President and Immigration Law</t>
  </si>
  <si>
    <t>Cox, Rodriguez</t>
  </si>
  <si>
    <t>10.1093/oso/9780190694364.001.0001</t>
  </si>
  <si>
    <t>https://academic.oup.com/book/33622</t>
  </si>
  <si>
    <t>The Press and the People</t>
  </si>
  <si>
    <t>10.1093/oso/9780198791294.001.0001</t>
  </si>
  <si>
    <t>https://academic.oup.com/book/40565</t>
  </si>
  <si>
    <t>The Proper Study of Religion</t>
  </si>
  <si>
    <t>10.1093/oso/9780197527221.001.0001</t>
  </si>
  <si>
    <t>https://academic.oup.com/book/36571</t>
  </si>
  <si>
    <t>The Pursuit of Happiness</t>
  </si>
  <si>
    <t>Narens, Skyrms</t>
  </si>
  <si>
    <t>10.1093/oso/9780198856450.001.0001</t>
  </si>
  <si>
    <t>https://academic.oup.com/book/33814</t>
  </si>
  <si>
    <t>The Rise of Political Action Committees</t>
  </si>
  <si>
    <t>Charnock</t>
  </si>
  <si>
    <t>10.1093/oso/9780190075514.001.0001</t>
  </si>
  <si>
    <t>https://academic.oup.com/book/36567</t>
  </si>
  <si>
    <t>The Securitarian Personality</t>
  </si>
  <si>
    <t>Hibbing</t>
  </si>
  <si>
    <t>10.1093/oso/9780190096489.001.0001</t>
  </si>
  <si>
    <t>https://academic.oup.com/book/36689</t>
  </si>
  <si>
    <t>The Slaves of the Churches</t>
  </si>
  <si>
    <t>Sommar</t>
  </si>
  <si>
    <t>10.1093/oso/9780190073268.001.0001</t>
  </si>
  <si>
    <t>https://academic.oup.com/book/32138</t>
  </si>
  <si>
    <t>The Solace</t>
  </si>
  <si>
    <t>Glasgow</t>
  </si>
  <si>
    <t>10.1093/oso/9780190074302.001.0001</t>
  </si>
  <si>
    <t>https://academic.oup.com/book/36858</t>
  </si>
  <si>
    <t>The State versus the People</t>
  </si>
  <si>
    <t>10.1093/oso/9780198840428.001.0001</t>
  </si>
  <si>
    <t>https://academic.oup.com/book/33745</t>
  </si>
  <si>
    <t>The Way of Cane</t>
  </si>
  <si>
    <t>Arbiter</t>
  </si>
  <si>
    <t>10.1093/oso/9780190919610.001.0001</t>
  </si>
  <si>
    <t>https://academic.oup.com/book/36770</t>
  </si>
  <si>
    <t>Theology and the Anthropology of Christian Life</t>
  </si>
  <si>
    <t>10.1093/oso/9780198845041.001.0001</t>
  </si>
  <si>
    <t>https://academic.oup.com/book/36785</t>
  </si>
  <si>
    <t>This Land is My Land</t>
  </si>
  <si>
    <t>Skillen</t>
  </si>
  <si>
    <t>10.1093/oso/9780197500699.001.0001</t>
  </si>
  <si>
    <t>https://academic.oup.com/book/33594</t>
  </si>
  <si>
    <t>This Sporting Life</t>
  </si>
  <si>
    <t>10.1093/oso/9780198208334.001.0001</t>
  </si>
  <si>
    <t>https://academic.oup.com/book/36942</t>
  </si>
  <si>
    <t>To Do, To Die, To Reason Why</t>
  </si>
  <si>
    <t>10.1093/oso/9780198831549.001.0001</t>
  </si>
  <si>
    <t>https://academic.oup.com/book/36607</t>
  </si>
  <si>
    <t>Transamerican Sentimentalism and Nineteenth-Century US Literary History</t>
  </si>
  <si>
    <t>Windell</t>
  </si>
  <si>
    <t>10.1093/oso/9780198862338.001.0001</t>
  </si>
  <si>
    <t>https://academic.oup.com/book/33712</t>
  </si>
  <si>
    <t>Tree of Pearls</t>
  </si>
  <si>
    <t>Ruggles</t>
  </si>
  <si>
    <t>10.1093/oso/9780190873202.001.0001</t>
  </si>
  <si>
    <t>https://academic.oup.com/book/32122</t>
  </si>
  <si>
    <t>Understanding 'Sectarianism'</t>
  </si>
  <si>
    <t>10.1093/oso/9780197510629.001.0001</t>
  </si>
  <si>
    <t>https://academic.oup.com/book/36790</t>
  </si>
  <si>
    <t>Using Technology with Elementary Music Approaches</t>
  </si>
  <si>
    <t>10.1093/oso/9780190055646.001.0001</t>
  </si>
  <si>
    <t>https://academic.oup.com/book/37432</t>
  </si>
  <si>
    <t>Viruses, Plagues, and History</t>
  </si>
  <si>
    <t>Oldstone</t>
  </si>
  <si>
    <t>10.1093/oso/9780190056780.001.0001</t>
  </si>
  <si>
    <t>https://academic.oup.com/book/36976</t>
  </si>
  <si>
    <t>What's Wrong with Rights?</t>
  </si>
  <si>
    <t>10.1093/oso/9780198861973.001.0001</t>
  </si>
  <si>
    <t>https://academic.oup.com/book/33698</t>
  </si>
  <si>
    <t>A History of Emotion in Western Music</t>
  </si>
  <si>
    <t>Spitzer</t>
  </si>
  <si>
    <t>10.1093/oso/9780190061753.001.0001</t>
  </si>
  <si>
    <t>https://academic.oup.com/book/31970</t>
  </si>
  <si>
    <t>A Variety of Causes</t>
  </si>
  <si>
    <t>Noordhof</t>
  </si>
  <si>
    <t>10.1093/oso/9780199251469.001.0001</t>
  </si>
  <si>
    <t>https://academic.oup.com/book/33523</t>
  </si>
  <si>
    <t>Accessible Elections</t>
  </si>
  <si>
    <t>Ritter, Tolbert</t>
  </si>
  <si>
    <t>10.1093/oso/9780197537251.001.0001</t>
  </si>
  <si>
    <t>https://academic.oup.com/book/33487</t>
  </si>
  <si>
    <t>Accounting for the Fall of Silver</t>
  </si>
  <si>
    <t>Schiltz</t>
  </si>
  <si>
    <t>10.1093/oso/9780198865025.001.0001</t>
  </si>
  <si>
    <t>https://academic.oup.com/book/36144</t>
  </si>
  <si>
    <t>Agnosticism</t>
  </si>
  <si>
    <t>Fallon, Hyman</t>
  </si>
  <si>
    <t>10.1093/oso/9780198859123.001.0001</t>
  </si>
  <si>
    <t>https://academic.oup.com/book/31848</t>
  </si>
  <si>
    <t>Album Verses and Romantic Literary Culture</t>
  </si>
  <si>
    <t>10.1093/oso/9780198857945.001.0001</t>
  </si>
  <si>
    <t>https://academic.oup.com/book/32073</t>
  </si>
  <si>
    <t>Anaconda</t>
  </si>
  <si>
    <t>Rivas</t>
  </si>
  <si>
    <t>10.1093/oso/9780199732876.001.0001</t>
  </si>
  <si>
    <t>https://academic.oup.com/book/31967</t>
  </si>
  <si>
    <t>Armed Guests</t>
  </si>
  <si>
    <t>10.1093/oso/9780190097752.001.0001</t>
  </si>
  <si>
    <t>https://academic.oup.com/book/33464</t>
  </si>
  <si>
    <t>Attributing Knowledge</t>
  </si>
  <si>
    <t>10.1093/oso/9780197508817.001.0001</t>
  </si>
  <si>
    <t>https://academic.oup.com/book/33486</t>
  </si>
  <si>
    <t>Ballet in the Cold War</t>
  </si>
  <si>
    <t>Searcy</t>
  </si>
  <si>
    <t>10.1093/oso/9780190945107.001.0001</t>
  </si>
  <si>
    <t>https://academic.oup.com/book/31906</t>
  </si>
  <si>
    <t>Bases Loaded</t>
  </si>
  <si>
    <t>Panagopoulos</t>
  </si>
  <si>
    <t>10.1093/oso/9780197533062.001.0001</t>
  </si>
  <si>
    <t>https://academic.oup.com/book/36156</t>
  </si>
  <si>
    <t>Beyond Empathy and Inclusion</t>
  </si>
  <si>
    <t>Scudder</t>
  </si>
  <si>
    <t>10.1093/oso/9780197535455.001.0001</t>
  </si>
  <si>
    <t>https://academic.oup.com/book/31845</t>
  </si>
  <si>
    <t>Beyond the Tyranny of Testing</t>
  </si>
  <si>
    <t>Gergen, Gill</t>
  </si>
  <si>
    <t>10.1093/oso/9780190872762.001.0001</t>
  </si>
  <si>
    <t>https://academic.oup.com/book/31847</t>
  </si>
  <si>
    <t>Brithop</t>
  </si>
  <si>
    <t>10.1093/oso/9780190656805.001.0001</t>
  </si>
  <si>
    <t>https://academic.oup.com/book/31912</t>
  </si>
  <si>
    <t>Brownian Motion and Molecular Reality</t>
  </si>
  <si>
    <t>Seth, Smith</t>
  </si>
  <si>
    <t>10.1093/oso/9780190098025.001.0001</t>
  </si>
  <si>
    <t>https://academic.oup.com/book/33527</t>
  </si>
  <si>
    <t>Can I Believe?</t>
  </si>
  <si>
    <t>10.1093/oso/9780190922856.001.0001</t>
  </si>
  <si>
    <t>https://academic.oup.com/book/31991</t>
  </si>
  <si>
    <t>Cary Grant, the Making of a Hollywood Legend</t>
  </si>
  <si>
    <t>10.1093/oso/9780190053130.001.0001</t>
  </si>
  <si>
    <t>https://academic.oup.com/book/33530</t>
  </si>
  <si>
    <t>Celts, Romans, Britons</t>
  </si>
  <si>
    <t>Kaminski-Jones, Kaminski-Jones</t>
  </si>
  <si>
    <t>10.1093/oso/9780198863076.001.0001</t>
  </si>
  <si>
    <t>https://academic.oup.com/book/32058</t>
  </si>
  <si>
    <t>Competition Law and Antitrust</t>
  </si>
  <si>
    <t>10.1093/oso/9780198727477.001.0001</t>
  </si>
  <si>
    <t>https://academic.oup.com/book/33439</t>
  </si>
  <si>
    <t>Compressed Development</t>
  </si>
  <si>
    <t>Whittaker, Sturgeon, Okita, Zhu</t>
  </si>
  <si>
    <t>10.1093/oso/9780198744948.001.0001</t>
  </si>
  <si>
    <t>https://academic.oup.com/book/32066</t>
  </si>
  <si>
    <t>Constitutionalism under Stress</t>
  </si>
  <si>
    <t>Belavusau, Gliszczynska-Grabias</t>
  </si>
  <si>
    <t>10.1093/oso/9780198864738.001.0001</t>
  </si>
  <si>
    <t>https://academic.oup.com/book/31903</t>
  </si>
  <si>
    <t>Constructing Authors and Readers in the Appendices Vergiliana, Tibulliana, and Ouidiana</t>
  </si>
  <si>
    <t>Franklinos, Fulkerson</t>
  </si>
  <si>
    <t>10.1093/oso/9780198864417.001.0001</t>
  </si>
  <si>
    <t>https://academic.oup.com/book/40538</t>
  </si>
  <si>
    <t>Corporate Environmental Accountability in International Law</t>
  </si>
  <si>
    <t>10.1093/oso/9780198738046.001.0001</t>
  </si>
  <si>
    <t>https://academic.oup.com/book/32022</t>
  </si>
  <si>
    <t>Creationism USA</t>
  </si>
  <si>
    <t>10.1093/oso/9780197516607.001.0001</t>
  </si>
  <si>
    <t>https://academic.oup.com/book/31862</t>
  </si>
  <si>
    <t>Cryptographic Primitives in Blockchain Technology</t>
  </si>
  <si>
    <t>Bolfing</t>
  </si>
  <si>
    <t>10.1093/oso/9780198862840.001.0001</t>
  </si>
  <si>
    <t>https://academic.oup.com/book/33557</t>
  </si>
  <si>
    <t>Custom, Common Law, and the Constitution of English Renaissance Literature</t>
  </si>
  <si>
    <t>Elsky</t>
  </si>
  <si>
    <t>10.1093/oso/9780198861430.001.0001</t>
  </si>
  <si>
    <t>https://academic.oup.com/book/33457</t>
  </si>
  <si>
    <t>Dancing Women</t>
  </si>
  <si>
    <t>Iyer</t>
  </si>
  <si>
    <t>10.1093/oso/9780190938734.001.0001</t>
  </si>
  <si>
    <t>https://academic.oup.com/book/31947</t>
  </si>
  <si>
    <t>David Friedrich Strauß, Father of Unbelief</t>
  </si>
  <si>
    <t>10.1093/oso/9780198859857.001.0001</t>
  </si>
  <si>
    <t>https://academic.oup.com/book/33442</t>
  </si>
  <si>
    <t>Debating the A Priori</t>
  </si>
  <si>
    <t>Boghossian, Williamson</t>
  </si>
  <si>
    <t>10.1093/oso/9780198851707.001.0001</t>
  </si>
  <si>
    <t>https://academic.oup.com/book/31944</t>
  </si>
  <si>
    <t>Debauched, Desperate, Deranged</t>
  </si>
  <si>
    <t>10.1093/oso/9780198863038.001.0001</t>
  </si>
  <si>
    <t>https://academic.oup.com/book/32006</t>
  </si>
  <si>
    <t>Deliberation Naturalized</t>
  </si>
  <si>
    <t>Tanasoca</t>
  </si>
  <si>
    <t>10.1093/oso/9780198851479.001.0001</t>
  </si>
  <si>
    <t>https://academic.oup.com/book/31876</t>
  </si>
  <si>
    <t>Designing Organization Design</t>
  </si>
  <si>
    <t>Magalhães</t>
  </si>
  <si>
    <t>10.1093/oso/9780198867333.001.0001</t>
  </si>
  <si>
    <t>https://academic.oup.com/book/31945</t>
  </si>
  <si>
    <t>Dieter Grimm</t>
  </si>
  <si>
    <t>10.1093/oso/9780198845270.001.0001</t>
  </si>
  <si>
    <t>https://academic.oup.com/book/31892</t>
  </si>
  <si>
    <t>Disorienting Neoliberalism</t>
  </si>
  <si>
    <t>McKean</t>
  </si>
  <si>
    <t>10.1093/oso/9780190087807.001.0001</t>
  </si>
  <si>
    <t>https://academic.oup.com/book/31842</t>
  </si>
  <si>
    <t>Domain Walls</t>
  </si>
  <si>
    <t>Meier, Seidel, Gregg, Ramesh</t>
  </si>
  <si>
    <t>10.1093/oso/9780198862499.001.0001</t>
  </si>
  <si>
    <t>https://academic.oup.com/book/33550</t>
  </si>
  <si>
    <t>Early Greek Ethics</t>
  </si>
  <si>
    <t>10.1093/oso/9780198758679.001.0001</t>
  </si>
  <si>
    <t>https://academic.oup.com/book/33502</t>
  </si>
  <si>
    <t>Ecologies of Resonance in Christian Musicking</t>
  </si>
  <si>
    <t>10.1093/oso/9780197534106.001.0001</t>
  </si>
  <si>
    <t>https://academic.oup.com/book/33435</t>
  </si>
  <si>
    <t>Elite Art Worlds</t>
  </si>
  <si>
    <t>Herrera</t>
  </si>
  <si>
    <t>10.1093/oso/9780190877538.001.0001</t>
  </si>
  <si>
    <t>https://academic.oup.com/book/33478</t>
  </si>
  <si>
    <t>Epistemic Values</t>
  </si>
  <si>
    <t>10.1093/oso/9780197529171.001.0001</t>
  </si>
  <si>
    <t>https://academic.oup.com/book/31894</t>
  </si>
  <si>
    <t>Ethics of Artificial Intelligence</t>
  </si>
  <si>
    <t>10.1093/oso/9780190905033.001.0001</t>
  </si>
  <si>
    <t>https://academic.oup.com/book/33540</t>
  </si>
  <si>
    <t>Exploring Classical Mechanics</t>
  </si>
  <si>
    <t>Kotkin, Serbo</t>
  </si>
  <si>
    <t>10.1093/oso/9780198853787.001.0001</t>
  </si>
  <si>
    <t>Feminist Democratic Representation</t>
  </si>
  <si>
    <t>Celis, Childs</t>
  </si>
  <si>
    <t>10.1093/oso/9780190087722.001.0001</t>
  </si>
  <si>
    <t>https://academic.oup.com/book/32040</t>
  </si>
  <si>
    <t>Fichte's Moral Philosophy</t>
  </si>
  <si>
    <t>10.1093/oso/9780190086596.001.0001</t>
  </si>
  <si>
    <t>https://academic.oup.com/book/32016</t>
  </si>
  <si>
    <t>Figurines</t>
  </si>
  <si>
    <t>Elsner</t>
  </si>
  <si>
    <t>10.1093/oso/9780198861096.001.0001</t>
  </si>
  <si>
    <t>https://academic.oup.com/book/40555</t>
  </si>
  <si>
    <t>German Angst</t>
  </si>
  <si>
    <t>Biess</t>
  </si>
  <si>
    <t>10.1093/oso/9780198714187.001.0001</t>
  </si>
  <si>
    <t>https://academic.oup.com/book/31937</t>
  </si>
  <si>
    <t>Health in Japan</t>
  </si>
  <si>
    <t>Brunner, Cable, Iso</t>
  </si>
  <si>
    <t>10.1093/oso/9780198848134.001.0001</t>
  </si>
  <si>
    <t>https://academic.oup.com/book/31971</t>
  </si>
  <si>
    <t>Hittite Texts and Greek Religion</t>
  </si>
  <si>
    <t>10.1093/oso/9780199593279.001.0001</t>
  </si>
  <si>
    <t>https://academic.oup.com/book/32039</t>
  </si>
  <si>
    <t>How Children Invented Humanity</t>
  </si>
  <si>
    <t>Bjorklund</t>
  </si>
  <si>
    <t>10.1093/oso/9780190066864.001.0001</t>
  </si>
  <si>
    <t>https://academic.oup.com/book/33495</t>
  </si>
  <si>
    <t>Human Perfection in Byzantine Theology</t>
  </si>
  <si>
    <t>10.1093/oso/9780198845294.001.0001</t>
  </si>
  <si>
    <t>https://academic.oup.com/book/40512</t>
  </si>
  <si>
    <t>Integrity, Personal, and Political</t>
  </si>
  <si>
    <t>Nili</t>
  </si>
  <si>
    <t>10.1093/oso/9780198859635.001.0001</t>
  </si>
  <si>
    <t>https://academic.oup.com/book/31996</t>
  </si>
  <si>
    <t>Interpreting Politics</t>
  </si>
  <si>
    <t>Echeverri-Gent, Sadiq</t>
  </si>
  <si>
    <t>10.1093/oso/9780190125011.001.0001</t>
  </si>
  <si>
    <t>Political Science, Indian Politics, Asian Politics</t>
  </si>
  <si>
    <t>https://academic.oup.com/book/31909</t>
  </si>
  <si>
    <t>Inward Baptism</t>
  </si>
  <si>
    <t>10.1093/oso/9780197511473.001.0001</t>
  </si>
  <si>
    <t>https://academic.oup.com/book/31857</t>
  </si>
  <si>
    <t>Japan's Far More Female Future</t>
  </si>
  <si>
    <t>Emmott</t>
  </si>
  <si>
    <t>10.1093/oso/9780198865551.001.0001</t>
  </si>
  <si>
    <t>https://academic.oup.com/book/32054</t>
  </si>
  <si>
    <t>Journeys Through Galant Expositions</t>
  </si>
  <si>
    <t>Burstein</t>
  </si>
  <si>
    <t>10.1093/oso/9780190083991.001.0001</t>
  </si>
  <si>
    <t>https://academic.oup.com/book/33546</t>
  </si>
  <si>
    <t>Land Law</t>
  </si>
  <si>
    <t>10.1093/oso/9780198854067.001.0001</t>
  </si>
  <si>
    <t>https://academic.oup.com/book/32015</t>
  </si>
  <si>
    <t>Language Dispersal, Diversification, and Contact</t>
  </si>
  <si>
    <t>Crevels, Muysken</t>
  </si>
  <si>
    <t>10.1093/oso/9780198723813.001.0001</t>
  </si>
  <si>
    <t>https://academic.oup.com/book/33524</t>
  </si>
  <si>
    <t>Language Invention in Linguistics Pedagogy</t>
  </si>
  <si>
    <t>Punske, Sanders, Fountain</t>
  </si>
  <si>
    <t>10.1093/oso/9780198829874.001.0001</t>
  </si>
  <si>
    <t>Linguistics, Applied Linguistics and Pedagogy, Sociolinguistics / Anthropological Linguistics</t>
  </si>
  <si>
    <t>https://academic.oup.com/book/31973</t>
  </si>
  <si>
    <t>Legal Pluralism in European Contract Law</t>
  </si>
  <si>
    <t>Mak</t>
  </si>
  <si>
    <t>10.1093/oso/9780198854487.001.0001</t>
  </si>
  <si>
    <t>https://academic.oup.com/book/32034</t>
  </si>
  <si>
    <t>Linguistic Intuitions</t>
  </si>
  <si>
    <t>Schindler, Drożdżowicz, Brøcker</t>
  </si>
  <si>
    <t>10.1093/oso/9780198840558.001.0001</t>
  </si>
  <si>
    <t>https://academic.oup.com/book/31969</t>
  </si>
  <si>
    <t>London's West End</t>
  </si>
  <si>
    <t>McWilliam</t>
  </si>
  <si>
    <t>10.1093/oso/9780198823414.001.0001</t>
  </si>
  <si>
    <t>https://academic.oup.com/book/31958</t>
  </si>
  <si>
    <t>Love's Forgiveness</t>
  </si>
  <si>
    <t>Lippitt</t>
  </si>
  <si>
    <t>10.1093/oso/9780198861836.001.0001</t>
  </si>
  <si>
    <t>https://academic.oup.com/book/31858</t>
  </si>
  <si>
    <t>Making Sense of Recordings</t>
  </si>
  <si>
    <t>Walther-Hansen</t>
  </si>
  <si>
    <t>10.1093/oso/9780197533901.001.0001</t>
  </si>
  <si>
    <t>https://academic.oup.com/book/32056</t>
  </si>
  <si>
    <t>Mapping Medieval Identities in Occitanian Crusade Song</t>
  </si>
  <si>
    <t>Golden</t>
  </si>
  <si>
    <t>10.1093/oso/9780190948610.001.0001</t>
  </si>
  <si>
    <t>https://academic.oup.com/book/33476</t>
  </si>
  <si>
    <t>Marketing English Books, 1476-1550</t>
  </si>
  <si>
    <t>10.1093/oso/9780198847588.001.0001</t>
  </si>
  <si>
    <t>https://academic.oup.com/book/38647</t>
  </si>
  <si>
    <t>Michael Young, Social Science, and the British Left, 1945-1970</t>
  </si>
  <si>
    <t>10.1093/oso/9780198862895.001.0001</t>
  </si>
  <si>
    <t>https://academic.oup.com/book/40515</t>
  </si>
  <si>
    <t>Modeling the Meanings of Pictures</t>
  </si>
  <si>
    <t>10.1093/oso/9780198847472.001.0001</t>
  </si>
  <si>
    <t>https://academic.oup.com/book/31938</t>
  </si>
  <si>
    <t>Modern Risk Quantification in Complex Projects</t>
  </si>
  <si>
    <t>Raydugin</t>
  </si>
  <si>
    <t>10.1093/oso/9780198844334.001.0001</t>
  </si>
  <si>
    <t>Mathematics, Analysis, Applied Mathematics</t>
  </si>
  <si>
    <t>https://academic.oup.com/book/31982</t>
  </si>
  <si>
    <t>Money Code Space</t>
  </si>
  <si>
    <t>Parkin</t>
  </si>
  <si>
    <t>10.1093/oso/9780197515075.001.0001</t>
  </si>
  <si>
    <t>https://academic.oup.com/book/40387</t>
  </si>
  <si>
    <t>Moral Uncertainty</t>
  </si>
  <si>
    <t>MacAskill, Bykvist, Ord</t>
  </si>
  <si>
    <t>10.1093/oso/9780198722274.001.0001</t>
  </si>
  <si>
    <t>https://academic.oup.com/book/31934</t>
  </si>
  <si>
    <t>Mothering India</t>
  </si>
  <si>
    <t>Roye</t>
  </si>
  <si>
    <t>10.1093/oso/9780190126254.001.0001</t>
  </si>
  <si>
    <t>https://academic.oup.com/book/31864</t>
  </si>
  <si>
    <t>Multi-Level Democracy</t>
  </si>
  <si>
    <t>Thorlakson</t>
  </si>
  <si>
    <t>10.1093/oso/9780198833505.001.0001</t>
  </si>
  <si>
    <t>https://academic.oup.com/book/32079</t>
  </si>
  <si>
    <t>Música Típica</t>
  </si>
  <si>
    <t>Bellaviti</t>
  </si>
  <si>
    <t>10.1093/oso/9780190936464.001.0001</t>
  </si>
  <si>
    <t>https://academic.oup.com/book/36157</t>
  </si>
  <si>
    <t>Natural Capital and Exploitation of the Deep Ocean</t>
  </si>
  <si>
    <t>Baker, Ramirez-Llodra, Tyler</t>
  </si>
  <si>
    <t>10.1093/oso/9780198841654.001.0001</t>
  </si>
  <si>
    <t>https://academic.oup.com/book/36141</t>
  </si>
  <si>
    <t>No Refuge</t>
  </si>
  <si>
    <t>Parekh</t>
  </si>
  <si>
    <t>10.1093/oso/9780197507995.001.0001</t>
  </si>
  <si>
    <t>https://academic.oup.com/book/32013</t>
  </si>
  <si>
    <t>On Being and Becoming</t>
  </si>
  <si>
    <t>10.1093/oso/9780190913656.001.0001</t>
  </si>
  <si>
    <t>https://academic.oup.com/book/33452</t>
  </si>
  <si>
    <t>Organic Electronics</t>
  </si>
  <si>
    <t>10.1093/oso/9780198529729.001.0001</t>
  </si>
  <si>
    <t>Physics, Condensed Matter Physics / Materials, Crystallography: Physics</t>
  </si>
  <si>
    <t>https://academic.oup.com/book/43644</t>
  </si>
  <si>
    <t>Our Changing Views of Photons</t>
  </si>
  <si>
    <t>10.1093/oso/9780198862857.001.0001</t>
  </si>
  <si>
    <t>https://academic.oup.com/book/36159</t>
  </si>
  <si>
    <t>Oxford Studies in Medieval Philosophy Volume 8</t>
  </si>
  <si>
    <t>10.1093/oso/9780198865728.001.0001</t>
  </si>
  <si>
    <t>https://academic.oup.com/book/33437</t>
  </si>
  <si>
    <t>Panpipes &amp; Ponchos</t>
  </si>
  <si>
    <t>Rios</t>
  </si>
  <si>
    <t>10.1093/oso/9780190692278.001.0001</t>
  </si>
  <si>
    <t>https://academic.oup.com/book/32043</t>
  </si>
  <si>
    <t>10.1093/oso/9780198788348.001.0001</t>
  </si>
  <si>
    <t>Patriotism by Proxy</t>
  </si>
  <si>
    <t>Boggs</t>
  </si>
  <si>
    <t>10.1093/oso/9780198863670.001.0001</t>
  </si>
  <si>
    <t>https://academic.oup.com/book/33494</t>
  </si>
  <si>
    <t>Philosophy for Girls</t>
  </si>
  <si>
    <t>Shew, Garchar</t>
  </si>
  <si>
    <t>10.1093/oso/9780190072919.001.0001</t>
  </si>
  <si>
    <t>https://academic.oup.com/book/33477</t>
  </si>
  <si>
    <t>10.1093/oso/9780198835141.001.0001</t>
  </si>
  <si>
    <t>Biology, Evolutionary Biology / Genetics, Plant Sciences and Forestry</t>
  </si>
  <si>
    <t>https://academic.oup.com/book/31972</t>
  </si>
  <si>
    <t>Poems That Solve Puzzles</t>
  </si>
  <si>
    <t>Bleakley</t>
  </si>
  <si>
    <t>10.1093/oso/9780198853732.001.0001</t>
  </si>
  <si>
    <t>Mathematics, History of Mathematics, Logic / Computer Science / Mathematical Philosophy</t>
  </si>
  <si>
    <t>https://academic.oup.com/book/31959</t>
  </si>
  <si>
    <t>Predict and Surveil</t>
  </si>
  <si>
    <t>Brayne</t>
  </si>
  <si>
    <t>10.1093/oso/9780190684099.001.0001</t>
  </si>
  <si>
    <t>Sociology, Law, Crime and Deviance, Science, Technology and Environment</t>
  </si>
  <si>
    <t>https://academic.oup.com/book/33466</t>
  </si>
  <si>
    <t>Principles of Neutron Scattering from Condensed Matter</t>
  </si>
  <si>
    <t>Boothroyd</t>
  </si>
  <si>
    <t>10.1093/oso/9780198862314.001.0001</t>
  </si>
  <si>
    <t>Randomized Control Trials in the Field of Development</t>
  </si>
  <si>
    <t>Bédécarrats, Guérin, Roubaud</t>
  </si>
  <si>
    <t>10.1093/oso/9780198865360.001.0001</t>
  </si>
  <si>
    <t>https://academic.oup.com/book/31966</t>
  </si>
  <si>
    <t>Rational Powers in Action</t>
  </si>
  <si>
    <t>10.1093/oso/9780198851486.001.0001</t>
  </si>
  <si>
    <t>https://academic.oup.com/book/32064</t>
  </si>
  <si>
    <t>Recycling and Reuse in the Roman Economy</t>
  </si>
  <si>
    <t>Duckworth, Wilson</t>
  </si>
  <si>
    <t>10.1093/oso/9780198860846.001.0001</t>
  </si>
  <si>
    <t>https://academic.oup.com/book/33522</t>
  </si>
  <si>
    <t>Reluctant European</t>
  </si>
  <si>
    <t>10.1093/oso/9780198840671.001.0001</t>
  </si>
  <si>
    <t>https://academic.oup.com/book/31875</t>
  </si>
  <si>
    <t>Roads to the Radical Right</t>
  </si>
  <si>
    <t>Damhuis</t>
  </si>
  <si>
    <t>10.1093/oso/9780198863632.001.0001</t>
  </si>
  <si>
    <t>https://academic.oup.com/book/31927</t>
  </si>
  <si>
    <t>Saving the Nation</t>
  </si>
  <si>
    <t>10.1093/oso/9780190929503.001.0001</t>
  </si>
  <si>
    <t>https://academic.oup.com/book/31928</t>
  </si>
  <si>
    <t>Separate but Faithful</t>
  </si>
  <si>
    <t>Hollis-Brusky, Wilson</t>
  </si>
  <si>
    <t>10.1093/oso/9780190637262.001.0001</t>
  </si>
  <si>
    <t>https://academic.oup.com/book/36154</t>
  </si>
  <si>
    <t>Shakespeare and the Play Scripts of Private Prayer</t>
  </si>
  <si>
    <t>10.1093/oso/9780198857310.001.0001</t>
  </si>
  <si>
    <t>https://academic.oup.com/book/32042</t>
  </si>
  <si>
    <t>Shakespeare and the Political Way</t>
  </si>
  <si>
    <t>10.1093/oso/9780198848615.001.0001</t>
  </si>
  <si>
    <t>https://academic.oup.com/book/40522</t>
  </si>
  <si>
    <t>Shifting Concepts</t>
  </si>
  <si>
    <t>Marques, Wikforss</t>
  </si>
  <si>
    <t>10.1093/oso/9780198803331.001.0001</t>
  </si>
  <si>
    <t>https://academic.oup.com/book/31933</t>
  </si>
  <si>
    <t>Social Change in Town and Country in Eleventh-Century Byzantium</t>
  </si>
  <si>
    <t>10.1093/oso/9780198841616.001.0001</t>
  </si>
  <si>
    <t>https://academic.oup.com/book/31922</t>
  </si>
  <si>
    <t>Spectres of Antiquity</t>
  </si>
  <si>
    <t>10.1093/oso/9780190910273.001.0001</t>
  </si>
  <si>
    <t>https://academic.oup.com/book/31884</t>
  </si>
  <si>
    <t>Stories Changing Lives</t>
  </si>
  <si>
    <t>10.1093/oso/9780190864750.001.0001</t>
  </si>
  <si>
    <t>https://academic.oup.com/book/40533</t>
  </si>
  <si>
    <t>Strange and Wonderful</t>
  </si>
  <si>
    <t>10.1093/oso/9780190672539.001.0001</t>
  </si>
  <si>
    <t>https://academic.oup.com/book/33528</t>
  </si>
  <si>
    <t>Sweet Mystery</t>
  </si>
  <si>
    <t>10.1093/oso/9780190873585.001.0001</t>
  </si>
  <si>
    <t>https://academic.oup.com/book/31935</t>
  </si>
  <si>
    <t>The Civil Procedure Rules at 20</t>
  </si>
  <si>
    <t>10.1093/oso/9780198863182.001.0001</t>
  </si>
  <si>
    <t>https://academic.oup.com/book/33483</t>
  </si>
  <si>
    <t>The Covenant of Works</t>
  </si>
  <si>
    <t>Fesko</t>
  </si>
  <si>
    <t>10.1093/oso/9780190071363.001.0001</t>
  </si>
  <si>
    <t>https://academic.oup.com/book/32035</t>
  </si>
  <si>
    <t>The Death of Human Capital?</t>
  </si>
  <si>
    <t>Brown, Lauder, Cheung</t>
  </si>
  <si>
    <t>10.1093/oso/9780190644307.001.0001</t>
  </si>
  <si>
    <t>Sociology, Education, Politics, Social Movements and Social Change</t>
  </si>
  <si>
    <t>https://academic.oup.com/book/31932</t>
  </si>
  <si>
    <t>The Documentary Imagination in Twentieth-Century French Literature</t>
  </si>
  <si>
    <t>10.1093/oso/9780198859680.001.0001</t>
  </si>
  <si>
    <t>https://academic.oup.com/book/31905</t>
  </si>
  <si>
    <t>The Economic History of India, 1857-2010</t>
  </si>
  <si>
    <t>10.1093/oso/9780190128296.001.0001</t>
  </si>
  <si>
    <t>https://academic.oup.com/book/33485</t>
  </si>
  <si>
    <t>The First Pagan Historian</t>
  </si>
  <si>
    <t>10.1093/oso/9780190492304.001.0001</t>
  </si>
  <si>
    <t>https://academic.oup.com/book/31913</t>
  </si>
  <si>
    <t>The Laws of Hammurabi</t>
  </si>
  <si>
    <t>Barmash</t>
  </si>
  <si>
    <t>10.1093/oso/9780197525401.001.0001</t>
  </si>
  <si>
    <t>https://academic.oup.com/book/31901</t>
  </si>
  <si>
    <t>The Laws of War in International Thought</t>
  </si>
  <si>
    <t>Kalmanovitz</t>
  </si>
  <si>
    <t>10.1093/oso/9780198790259.001.0001</t>
  </si>
  <si>
    <t>https://academic.oup.com/book/31850</t>
  </si>
  <si>
    <t>The Lost Lectures of C. Vann Woodward</t>
  </si>
  <si>
    <t>Vann Woodward, Ring, Gardner</t>
  </si>
  <si>
    <t>10.1093/oso/9780190863951.001.0001</t>
  </si>
  <si>
    <t>https://academic.oup.com/book/31897</t>
  </si>
  <si>
    <t>The Making of the Populist Movement</t>
  </si>
  <si>
    <t>Slez</t>
  </si>
  <si>
    <t>10.1093/oso/9780190090500.001.0001</t>
  </si>
  <si>
    <t>https://academic.oup.com/book/32065</t>
  </si>
  <si>
    <t>The Musical Discourse of Servitude</t>
  </si>
  <si>
    <t>10.1093/oso/9780190903879.001.0001</t>
  </si>
  <si>
    <t>https://academic.oup.com/book/33509</t>
  </si>
  <si>
    <t>The Phantom Pattern Problem</t>
  </si>
  <si>
    <t>10.1093/oso/9780198864165.001.0001</t>
  </si>
  <si>
    <t>https://academic.oup.com/book/33518</t>
  </si>
  <si>
    <t>The Politics of Mass Violence in the Middle East</t>
  </si>
  <si>
    <t>Robson</t>
  </si>
  <si>
    <t>10.1093/oso/9780198825036.001.0001</t>
  </si>
  <si>
    <t>https://academic.oup.com/book/31873</t>
  </si>
  <si>
    <t>The Power of Narrative</t>
  </si>
  <si>
    <t>Lejano, Nero</t>
  </si>
  <si>
    <t>10.1093/oso/9780197542101.001.0001</t>
  </si>
  <si>
    <t>https://academic.oup.com/book/36135</t>
  </si>
  <si>
    <t>The Red Mirror</t>
  </si>
  <si>
    <t>Sharafutdinova</t>
  </si>
  <si>
    <t>10.1093/oso/9780197502938.001.0001</t>
  </si>
  <si>
    <t>https://academic.oup.com/book/33438</t>
  </si>
  <si>
    <t>The Restatement and Beyond</t>
  </si>
  <si>
    <t>Stephan, Cleveland</t>
  </si>
  <si>
    <t>10.1093/oso/9780197533154.001.0001</t>
  </si>
  <si>
    <t>https://academic.oup.com/book/31907</t>
  </si>
  <si>
    <t>The Risk-Based Approach to Data Protection</t>
  </si>
  <si>
    <t>Gellert</t>
  </si>
  <si>
    <t>10.1093/oso/9780198837718.001.0001</t>
  </si>
  <si>
    <t>Law, EU Law, Intellectual Property, IT, and Media Law</t>
  </si>
  <si>
    <t>https://academic.oup.com/book/40487</t>
  </si>
  <si>
    <t>The Solomonic Corpus of 'Wisdom' and Its Influence</t>
  </si>
  <si>
    <t>Dell</t>
  </si>
  <si>
    <t>10.1093/oso/9780198861560.001.0001</t>
  </si>
  <si>
    <t>https://academic.oup.com/book/31879</t>
  </si>
  <si>
    <t>The Sweet Penance of Music</t>
  </si>
  <si>
    <t>Vera</t>
  </si>
  <si>
    <t>10.1093/oso/9780190940218.001.0001</t>
  </si>
  <si>
    <t>https://academic.oup.com/book/32080</t>
  </si>
  <si>
    <t>The Violence Pendulum</t>
  </si>
  <si>
    <t>Matesan</t>
  </si>
  <si>
    <t>10.1093/oso/9780197510087.001.0001</t>
  </si>
  <si>
    <t>https://academic.oup.com/book/31908</t>
  </si>
  <si>
    <t>The Wisdom and Power of the Cross</t>
  </si>
  <si>
    <t>10.1093/oso/9780197516522.001.0001</t>
  </si>
  <si>
    <t>https://academic.oup.com/book/31918</t>
  </si>
  <si>
    <t>Thomas Adès in Five Essays</t>
  </si>
  <si>
    <t>Massey</t>
  </si>
  <si>
    <t>10.1093/oso/9780199374960.001.0001</t>
  </si>
  <si>
    <t>https://academic.oup.com/book/31957</t>
  </si>
  <si>
    <t>Understanding Virtue</t>
  </si>
  <si>
    <t>Wright, Warren, Snow</t>
  </si>
  <si>
    <t>10.1093/oso/9780190655136.001.0001</t>
  </si>
  <si>
    <t>https://academic.oup.com/book/33465</t>
  </si>
  <si>
    <t>Urban Public Health</t>
  </si>
  <si>
    <t>Lovasi, Diez Roux, Kolker</t>
  </si>
  <si>
    <t>10.1093/oso/9780190885304.001.0001</t>
  </si>
  <si>
    <t>https://academic.oup.com/book/31951</t>
  </si>
  <si>
    <t>Vocal Repertoire for the Twenty-First Century, Volume 1</t>
  </si>
  <si>
    <t>10.1093/oso/9780199391028.001.0001</t>
  </si>
  <si>
    <t>Music, Performing Practice/Studies, Popular</t>
  </si>
  <si>
    <t>https://academic.oup.com/book/31979</t>
  </si>
  <si>
    <t>Winning at the Acquisition Game</t>
  </si>
  <si>
    <t>Galpin</t>
  </si>
  <si>
    <t>10.1093/oso/9780198858560.001.0001</t>
  </si>
  <si>
    <t>https://academic.oup.com/book/31964</t>
  </si>
  <si>
    <t>Work and Technological Change</t>
  </si>
  <si>
    <t>Barley</t>
  </si>
  <si>
    <t>10.1093/oso/9780198795209.001.0001</t>
  </si>
  <si>
    <t>https://academic.oup.com/book/32049</t>
  </si>
  <si>
    <t>2030</t>
  </si>
  <si>
    <t>Computer Science</t>
  </si>
  <si>
    <t>van Santen, Khoe, Vermeer</t>
  </si>
  <si>
    <t>10.1093/oso/9780195377170.001.0001</t>
  </si>
  <si>
    <t>Computer Science, History of Computer Science</t>
  </si>
  <si>
    <t>https://academic.oup.com/book/40782</t>
  </si>
  <si>
    <t>1001 Computer Words You Need to Know</t>
  </si>
  <si>
    <t>Pournelle</t>
  </si>
  <si>
    <t>10.1093/oso/9780195167757.001.0001</t>
  </si>
  <si>
    <t>https://academic.oup.com/book/40772</t>
  </si>
  <si>
    <t>A Brief History of Neoliberalism</t>
  </si>
  <si>
    <t>Earth Sciences and Geography</t>
  </si>
  <si>
    <t>10.1093/oso/9780199283262.001.0001</t>
  </si>
  <si>
    <t>Earth Sciences and Geography, Social and Political Geography</t>
  </si>
  <si>
    <t>https://academic.oup.com/book/40603</t>
  </si>
  <si>
    <t>A Cubic Mile of Oil</t>
  </si>
  <si>
    <t>Chemistry</t>
  </si>
  <si>
    <t>Crane, Kinderman, Malhotra</t>
  </si>
  <si>
    <t>10.1093/oso/9780195325546.001.0001</t>
  </si>
  <si>
    <t>Chemistry, Environmental Chemistry</t>
  </si>
  <si>
    <t>https://academic.oup.com/book/40661</t>
  </si>
  <si>
    <t>A Field Guide for Science Writers</t>
  </si>
  <si>
    <t>Blum, Knudson, Henig</t>
  </si>
  <si>
    <t>10.1093/oso/9780195174991.001.0001</t>
  </si>
  <si>
    <t>https://academic.oup.com/book/40781</t>
  </si>
  <si>
    <t>A Fierce Green Fire</t>
  </si>
  <si>
    <t>Environmental Science</t>
  </si>
  <si>
    <t>Lorbiecki</t>
  </si>
  <si>
    <t>10.1093/oso/9780199965038.001.0001</t>
  </si>
  <si>
    <t>Environmental Science, Conservation of the Environment</t>
  </si>
  <si>
    <t>https://academic.oup.com/book/41005</t>
  </si>
  <si>
    <t>A First Course in Logic</t>
  </si>
  <si>
    <t>Hedman</t>
  </si>
  <si>
    <t>10.1093/oso/9780198529804.001.0001</t>
  </si>
  <si>
    <t>Computer Science, Computer Architecture and Logic Design</t>
  </si>
  <si>
    <t>https://academic.oup.com/book/40613</t>
  </si>
  <si>
    <t>A Great Aridness</t>
  </si>
  <si>
    <t>deBuys</t>
  </si>
  <si>
    <t>10.1093/oso/9780199778928.001.0001</t>
  </si>
  <si>
    <t>Environmental Science, Applied Ecology</t>
  </si>
  <si>
    <t>https://academic.oup.com/book/40969</t>
  </si>
  <si>
    <t>A Guide to Biblical Sites in Greece and Turkey</t>
  </si>
  <si>
    <t>Archaeology</t>
  </si>
  <si>
    <t>Fant, Reddish</t>
  </si>
  <si>
    <t>10.1093/oso/9780195139174.001.0001</t>
  </si>
  <si>
    <t>Archaeology, Biblical Archaeology</t>
  </si>
  <si>
    <t>https://academic.oup.com/book/41960</t>
  </si>
  <si>
    <t>A Guide to Phospholipid Chemistry</t>
  </si>
  <si>
    <t>Hanahan</t>
  </si>
  <si>
    <t>10.1093/oso/9780195079814.001.0001</t>
  </si>
  <si>
    <t>Chemistry, Organic Chemistry</t>
  </si>
  <si>
    <t>https://academic.oup.com/book/40673</t>
  </si>
  <si>
    <t>A Landscape Transformed</t>
  </si>
  <si>
    <t>10.1093/oso/9780195128185.001.0001</t>
  </si>
  <si>
    <t>Earth Sciences and Geography, Physical Geography and Topography</t>
  </si>
  <si>
    <t>https://academic.oup.com/book/40864</t>
  </si>
  <si>
    <t>A Material Culture</t>
  </si>
  <si>
    <t>Wynne-Jones</t>
  </si>
  <si>
    <t>10.1093/oso/9780198759317.001.0001</t>
  </si>
  <si>
    <t>Archaeology, African Archaeology</t>
  </si>
  <si>
    <t>https://academic.oup.com/book/40260</t>
  </si>
  <si>
    <t>A Practical Guide to Recovery-Oriented Practice</t>
  </si>
  <si>
    <t>Clinical Medicine and Allied Health</t>
  </si>
  <si>
    <t>Davidson, Rowe, Tondora, O'Connell, Lawless</t>
  </si>
  <si>
    <t>10.1093/oso/9780195304770.001.0001</t>
  </si>
  <si>
    <t>Clinical Medicine and Allied Health, Psychiatry</t>
  </si>
  <si>
    <t>https://academic.oup.com/book/40773</t>
  </si>
  <si>
    <t>A Tale of Seven Elements</t>
  </si>
  <si>
    <t>Scerri</t>
  </si>
  <si>
    <t>10.1093/oso/9780195391312.001.0001</t>
  </si>
  <si>
    <t>Chemistry, History of Chemistry</t>
  </si>
  <si>
    <t>https://academic.oup.com/book/40672</t>
  </si>
  <si>
    <t>A University Education</t>
  </si>
  <si>
    <t>Education</t>
  </si>
  <si>
    <t>Willetts</t>
  </si>
  <si>
    <t>10.1093/oso/9780198767268.001.0001</t>
  </si>
  <si>
    <t>Education, Higher and Further Education</t>
  </si>
  <si>
    <t>https://academic.oup.com/book/40659</t>
  </si>
  <si>
    <t>A World From Dust</t>
  </si>
  <si>
    <t>10.1093/oso/9780190275013.001.0001</t>
  </si>
  <si>
    <t>Chemistry, Physical Chemistry</t>
  </si>
  <si>
    <t>https://academic.oup.com/book/40671</t>
  </si>
  <si>
    <t>A World History of Nineteenth-Century Archaeology</t>
  </si>
  <si>
    <t>Diaz-Andreu</t>
  </si>
  <si>
    <t>10.1093/oso/9780199217175.001.0001</t>
  </si>
  <si>
    <t>Archaeology, History and Theory of Archaeology</t>
  </si>
  <si>
    <t>https://academic.oup.com/book/40265</t>
  </si>
  <si>
    <t>Academia's Golden Age</t>
  </si>
  <si>
    <t>Freeland</t>
  </si>
  <si>
    <t>10.1093/oso/9780195054644.001.0001</t>
  </si>
  <si>
    <t>Education, History of Education</t>
  </si>
  <si>
    <t>https://academic.oup.com/book/42060</t>
  </si>
  <si>
    <t>Acceptable Evidence</t>
  </si>
  <si>
    <t>Mayo, Hollander</t>
  </si>
  <si>
    <t>10.1093/oso/9780195089295.001.0001</t>
  </si>
  <si>
    <t>Environmental Science, Environmentalist Thought and Ideology</t>
  </si>
  <si>
    <t>https://academic.oup.com/book/40931</t>
  </si>
  <si>
    <t>Adolescents at Risk</t>
  </si>
  <si>
    <t>10.1093/oso/9780195072686.001.0001</t>
  </si>
  <si>
    <t>Education, Care and Counseling of Students</t>
  </si>
  <si>
    <t>https://academic.oup.com/book/40922</t>
  </si>
  <si>
    <t>Adult Nursing Practice</t>
  </si>
  <si>
    <t>Bullock, Macleod Clark, Rycroft-Malone</t>
  </si>
  <si>
    <t>10.1093/oso/9780199697410.001.0001</t>
  </si>
  <si>
    <t>Clinical Medicine and Allied Health, Nursing</t>
  </si>
  <si>
    <t>https://academic.oup.com/book/41805</t>
  </si>
  <si>
    <t>Advances in Corporate Governance</t>
  </si>
  <si>
    <t>Anheier, Baums</t>
  </si>
  <si>
    <t>10.1093/oso/9780198866367.001.0001</t>
  </si>
  <si>
    <t>https://academic.oup.com/book/36152</t>
  </si>
  <si>
    <t>African American Women Chemists</t>
  </si>
  <si>
    <t>10.1093/oso/9780199742882.001.0001</t>
  </si>
  <si>
    <t>https://academic.oup.com/book/40655</t>
  </si>
  <si>
    <t>African American Women Chemists in the Modern Era</t>
  </si>
  <si>
    <t>10.1093/oso/9780190615178.001.0001</t>
  </si>
  <si>
    <t>https://academic.oup.com/book/40656</t>
  </si>
  <si>
    <t>After Arminius</t>
  </si>
  <si>
    <t>H. McCall, D. Stanglin</t>
  </si>
  <si>
    <t>10.1093/oso/9780190874193.001.0001</t>
  </si>
  <si>
    <t>https://academic.oup.com/book/31986</t>
  </si>
  <si>
    <t>After Modernity</t>
  </si>
  <si>
    <t>Harrison, Schofield</t>
  </si>
  <si>
    <t>10.1093/oso/9780199548071.001.0001</t>
  </si>
  <si>
    <t>Archaeology, Contemporary and Public Archaeology</t>
  </si>
  <si>
    <t>https://academic.oup.com/book/40295</t>
  </si>
  <si>
    <t>After the Earth Quakes</t>
  </si>
  <si>
    <t>Hough, Bilham</t>
  </si>
  <si>
    <t>10.1093/oso/9780195179132.001.0001</t>
  </si>
  <si>
    <t>Earth Sciences and Geography, Geophysics: Earth Sciences</t>
  </si>
  <si>
    <t>https://academic.oup.com/book/40874</t>
  </si>
  <si>
    <t>Agency and the Semantic Web</t>
  </si>
  <si>
    <t>10.1093/oso/9780199292486.001.0001</t>
  </si>
  <si>
    <t>https://academic.oup.com/book/40634</t>
  </si>
  <si>
    <t>Alaska's Changing Boreal Forest</t>
  </si>
  <si>
    <t>Chapin, Oswood, van Cleve, Viereck, Verbyla</t>
  </si>
  <si>
    <t>10.1093/oso/9780195154313.001.0001</t>
  </si>
  <si>
    <t>Earth Sciences and Geography, Environmental Geography</t>
  </si>
  <si>
    <t>https://academic.oup.com/book/40885</t>
  </si>
  <si>
    <t>Algebraic Theory of Molecules</t>
  </si>
  <si>
    <t>Iachello, Levine</t>
  </si>
  <si>
    <t>10.1093/oso/9780195080919.001.0001</t>
  </si>
  <si>
    <t>https://academic.oup.com/book/40675</t>
  </si>
  <si>
    <t>Algorithmic Puzzles</t>
  </si>
  <si>
    <t>Levitin, Levitin</t>
  </si>
  <si>
    <t>10.1093/oso/9780199740444.001.0001</t>
  </si>
  <si>
    <t>Computer Science, Software Engineering</t>
  </si>
  <si>
    <t>https://academic.oup.com/book/40814</t>
  </si>
  <si>
    <t>All About Fibromyalgia</t>
  </si>
  <si>
    <t>Wallace, Brock Wallace</t>
  </si>
  <si>
    <t>10.1093/oso/9780195147537.001.0001</t>
  </si>
  <si>
    <t>Clinical Medicine and Allied Health, Rheumatology</t>
  </si>
  <si>
    <t>https://academic.oup.com/book/40788</t>
  </si>
  <si>
    <t>American Dream and Public Schools</t>
  </si>
  <si>
    <t>Hochschild, Scovronick</t>
  </si>
  <si>
    <t>10.1093/oso/9780195152784.001.0001</t>
  </si>
  <si>
    <t>https://academic.oup.com/book/41773</t>
  </si>
  <si>
    <t>American Medical Schools and the Practice of Medicine</t>
  </si>
  <si>
    <t>Rothstein</t>
  </si>
  <si>
    <t>10.1093/oso/9780195041866.001.0001</t>
  </si>
  <si>
    <t>https://academic.oup.com/book/42062</t>
  </si>
  <si>
    <t>Americans and Their Weather</t>
  </si>
  <si>
    <t>10.1093/oso/9780195131826.001.0001</t>
  </si>
  <si>
    <t>Earth Sciences and Geography, Regional Geography</t>
  </si>
  <si>
    <t>https://academic.oup.com/book/40847</t>
  </si>
  <si>
    <t>An Introduction to Clinical Research</t>
  </si>
  <si>
    <t>Page, Carr, Eardley, Chadwick, Porter</t>
  </si>
  <si>
    <t>10.1093/oso/9780199570072.001.0001</t>
  </si>
  <si>
    <t>Clinical Medicine and Allied Health, Clinical Medicine</t>
  </si>
  <si>
    <t>https://academic.oup.com/book/40304</t>
  </si>
  <si>
    <t>An Introduction to Global Spectral Modeling</t>
  </si>
  <si>
    <t>Krishnamurti, Bedi, Hardiker</t>
  </si>
  <si>
    <t>10.1093/oso/9780195094732.001.0001</t>
  </si>
  <si>
    <t>Earth Sciences and Geography, Meteorology and Climatology</t>
  </si>
  <si>
    <t>https://academic.oup.com/book/40851</t>
  </si>
  <si>
    <t>An Introduction to Nonlinear Chemical Dynamics</t>
  </si>
  <si>
    <t>Epstein, Pojman</t>
  </si>
  <si>
    <t>10.1093/oso/9780195096705.001.0001</t>
  </si>
  <si>
    <t>https://academic.oup.com/book/40727</t>
  </si>
  <si>
    <t>An Introduction to Quantum Computing</t>
  </si>
  <si>
    <t>Kaye, Laflamme, Mosca</t>
  </si>
  <si>
    <t>10.1093/oso/9780198570004.001.0001</t>
  </si>
  <si>
    <t>https://academic.oup.com/book/41807</t>
  </si>
  <si>
    <t>Analytic Element Method</t>
  </si>
  <si>
    <t>10.1093/oso/9780198856788.001.0001</t>
  </si>
  <si>
    <t>Anatomy for Dental Students</t>
  </si>
  <si>
    <t>10.1093/oso/9780199234462.001.0001</t>
  </si>
  <si>
    <t>Clinical Medicine and Allied Health, Dentistry</t>
  </si>
  <si>
    <t>https://academic.oup.com/book/41964</t>
  </si>
  <si>
    <t>Animal Anatomy for Artists</t>
  </si>
  <si>
    <t>Goldfinger</t>
  </si>
  <si>
    <t>10.1093/oso/9780195142143.001.0001</t>
  </si>
  <si>
    <t>Education, Teaching of a Specific Subject</t>
  </si>
  <si>
    <t>https://academic.oup.com/book/41965</t>
  </si>
  <si>
    <t>Aniridia and WAGR Syndrome</t>
  </si>
  <si>
    <t>Nerby, Otis</t>
  </si>
  <si>
    <t>10.1093/oso/9780195389302.001.0001</t>
  </si>
  <si>
    <t>Clinical Medicine and Allied Health, Ophthalmology</t>
  </si>
  <si>
    <t>https://academic.oup.com/book/40774</t>
  </si>
  <si>
    <t>Anisotropic Elasticity</t>
  </si>
  <si>
    <t>Ting</t>
  </si>
  <si>
    <t>10.1093/oso/9780195074475.001.0001</t>
  </si>
  <si>
    <t>Chemistry, Materials Chemistry</t>
  </si>
  <si>
    <t>https://academic.oup.com/book/40687</t>
  </si>
  <si>
    <t>Anthropology, Space, and Geographic Information Systems</t>
  </si>
  <si>
    <t>Aldenderfer, Maschner</t>
  </si>
  <si>
    <t>10.1093/oso/9780195085754.001.0001</t>
  </si>
  <si>
    <t>Archaeology, Archaeological Methodology and Techniques</t>
  </si>
  <si>
    <t>https://academic.oup.com/book/40682</t>
  </si>
  <si>
    <t>Anti-contiguity</t>
  </si>
  <si>
    <t>Kandybowicz</t>
  </si>
  <si>
    <t>10.1093/oso/9780197509739.001.0001</t>
  </si>
  <si>
    <t>https://academic.oup.com/book/33543</t>
  </si>
  <si>
    <t>Antimony, Gold, and Jupiter's Wolf</t>
  </si>
  <si>
    <t>Wothers</t>
  </si>
  <si>
    <t>10.1093/oso/9780199652723.001.0001</t>
  </si>
  <si>
    <t>https://academic.oup.com/book/40278</t>
  </si>
  <si>
    <t>Anxiety Disorders in Adults</t>
  </si>
  <si>
    <t>Starcevic, MD, PhD</t>
  </si>
  <si>
    <t>10.1093/oso/9780195369250.001.0001</t>
  </si>
  <si>
    <t>https://academic.oup.com/book/40765</t>
  </si>
  <si>
    <t>Any Child Can Read Better</t>
  </si>
  <si>
    <t>Wiener</t>
  </si>
  <si>
    <t>10.1093/oso/9780195102185.001.0001</t>
  </si>
  <si>
    <t>Education, Educational Policy and Politics</t>
  </si>
  <si>
    <t>https://academic.oup.com/book/40954</t>
  </si>
  <si>
    <t>Applied Stochastic Hydrogeology</t>
  </si>
  <si>
    <t>10.1093/oso/9780195138047.001.0001</t>
  </si>
  <si>
    <t>Earth Sciences and Geography, Oceanography and Hydrology</t>
  </si>
  <si>
    <t>https://academic.oup.com/book/40884</t>
  </si>
  <si>
    <t>Archaeological Gazetteer of Afghanistan</t>
  </si>
  <si>
    <t>10.1093/oso/9780199277582.001.0001</t>
  </si>
  <si>
    <t>Archaeology, Archaeology of the Near East</t>
  </si>
  <si>
    <t>https://academic.oup.com/book/40301</t>
  </si>
  <si>
    <t>Archaeologists and the Dead</t>
  </si>
  <si>
    <t>Williams, Giles</t>
  </si>
  <si>
    <t>10.1093/oso/9780198753537.001.0001</t>
  </si>
  <si>
    <t>Archaeology, Mortuary Archaeology</t>
  </si>
  <si>
    <t>https://academic.oup.com/book/40292</t>
  </si>
  <si>
    <t>Aristotle's De motu animalium</t>
  </si>
  <si>
    <t>Rapp, Primavesi</t>
  </si>
  <si>
    <t>10.1093/oso/9780198835561.001.0001</t>
  </si>
  <si>
    <t>https://academic.oup.com/book/31921</t>
  </si>
  <si>
    <t>Asbestos and Other Fibrous Materials</t>
  </si>
  <si>
    <t>Skinner, Ross, Frondel</t>
  </si>
  <si>
    <t>10.1093/oso/9780195039672.001.0001</t>
  </si>
  <si>
    <t>Chemistry, Mineralogy and Gems</t>
  </si>
  <si>
    <t>https://academic.oup.com/book/40674</t>
  </si>
  <si>
    <t>Assembling Life</t>
  </si>
  <si>
    <t>Deamer</t>
  </si>
  <si>
    <t>10.1093/oso/9780190646387.001.0001</t>
  </si>
  <si>
    <t>https://academic.oup.com/book/40676</t>
  </si>
  <si>
    <t>Athens After Empire</t>
  </si>
  <si>
    <t>10.1093/oso/9780190633981.001.0001</t>
  </si>
  <si>
    <t>https://academic.oup.com/book/36146</t>
  </si>
  <si>
    <t>Atmosphere-Ocean Interaction</t>
  </si>
  <si>
    <t>Kraus, Businger</t>
  </si>
  <si>
    <t>10.1093/oso/9780195066180.001.0001</t>
  </si>
  <si>
    <t>https://academic.oup.com/book/42082</t>
  </si>
  <si>
    <t>Atmospheric Boundary Layer Flows</t>
  </si>
  <si>
    <t>Kaimal, Finnigan</t>
  </si>
  <si>
    <t>10.1093/oso/9780195062397.001.0001</t>
  </si>
  <si>
    <t>Earth Sciences and Geography, Atmospheric Sciences</t>
  </si>
  <si>
    <t>https://academic.oup.com/book/40882</t>
  </si>
  <si>
    <t>Atmospheric Radiation</t>
  </si>
  <si>
    <t>Goody, Yung</t>
  </si>
  <si>
    <t>10.1093/oso/9780195051346.001.0001</t>
  </si>
  <si>
    <t>https://academic.oup.com/book/40894</t>
  </si>
  <si>
    <t>Atmospheric Turbulence</t>
  </si>
  <si>
    <t>10.1093/oso/9780199236534.001.0001</t>
  </si>
  <si>
    <t>https://academic.oup.com/book/40617</t>
  </si>
  <si>
    <t>Augustine's City of God</t>
  </si>
  <si>
    <t>10.1093/oso/9780198841241.001.0001</t>
  </si>
  <si>
    <t>https://academic.oup.com/book/33448</t>
  </si>
  <si>
    <t>Awakening Children's Minds</t>
  </si>
  <si>
    <t>Berk</t>
  </si>
  <si>
    <t>10.1093/oso/9780195124859.001.0001</t>
  </si>
  <si>
    <t>Education, Teaching Skills and Techniques</t>
  </si>
  <si>
    <t>https://academic.oup.com/book/41691</t>
  </si>
  <si>
    <t>Backpacking with the Saints</t>
  </si>
  <si>
    <t>10.1093/oso/9780199927814.001.0001</t>
  </si>
  <si>
    <t>https://academic.oup.com/book/40945</t>
  </si>
  <si>
    <t>Becoming a Physician</t>
  </si>
  <si>
    <t>Bonner</t>
  </si>
  <si>
    <t>10.1093/oso/9780195062984.001.0001</t>
  </si>
  <si>
    <t>https://academic.oup.com/book/40926</t>
  </si>
  <si>
    <t>Beginning to Spell</t>
  </si>
  <si>
    <t>Treiman</t>
  </si>
  <si>
    <t>10.1093/oso/9780195062199.001.0001</t>
  </si>
  <si>
    <t>Education, Early Childhood and Elementary Education</t>
  </si>
  <si>
    <t>https://academic.oup.com/book/42067</t>
  </si>
  <si>
    <t>Best of Five MCQs for MRCPsych Paper 1</t>
  </si>
  <si>
    <t>Palaniyappan, Krishnadas</t>
  </si>
  <si>
    <t>10.1093/oso/9780199550777.001.0001</t>
  </si>
  <si>
    <t>Clinical Medicine and Allied Health, Professional Development in Medicine</t>
  </si>
  <si>
    <t>https://academic.oup.com/book/40581</t>
  </si>
  <si>
    <t>Best of Five MCQs for MRCPsych Paper 2</t>
  </si>
  <si>
    <t>10.1093/oso/9780199552122.001.0001</t>
  </si>
  <si>
    <t>https://academic.oup.com/book/40582</t>
  </si>
  <si>
    <t>Best of Five MCQs for MRCPsych Paper 3</t>
  </si>
  <si>
    <t>10.1093/oso/9780199553617.001.0001</t>
  </si>
  <si>
    <t>https://academic.oup.com/book/40592</t>
  </si>
  <si>
    <t>Best of Five MCQs for the Acute Medicine SCE</t>
  </si>
  <si>
    <t>Lane, Powter, Patel</t>
  </si>
  <si>
    <t>10.1093/oso/9780199680269.001.0001</t>
  </si>
  <si>
    <t>https://academic.oup.com/book/41955</t>
  </si>
  <si>
    <t>Best of Five MCQs for the Endocrinology and Diabetes SCE</t>
  </si>
  <si>
    <t>Kalhan</t>
  </si>
  <si>
    <t>10.1093/oso/9780198729334.001.0001</t>
  </si>
  <si>
    <t>Clinical Medicine and Allied Health, Endocrinology and Diabetes</t>
  </si>
  <si>
    <t>https://academic.oup.com/book/40263</t>
  </si>
  <si>
    <t>Best of Five MCQs for the Gastroenterology SCE</t>
  </si>
  <si>
    <t>Rutter, Griffiths, Mehta, Probert</t>
  </si>
  <si>
    <t>10.1093/oso/9780199653027.001.0001</t>
  </si>
  <si>
    <t>https://academic.oup.com/book/40618</t>
  </si>
  <si>
    <t>Best of Five MCQs for the MRCP Part 1 Volume 1</t>
  </si>
  <si>
    <t>10.1093/oso/9780198746720.001.0001</t>
  </si>
  <si>
    <t>https://academic.oup.com/book/41950</t>
  </si>
  <si>
    <t>Best of Five MCQs for the MRCP Part 1 Volume 2</t>
  </si>
  <si>
    <t>10.1093/oso/9780198747161.001.0001</t>
  </si>
  <si>
    <t>https://academic.oup.com/book/40583</t>
  </si>
  <si>
    <t>Best of Five MCQs for the MRCP Part 1 Volume 3</t>
  </si>
  <si>
    <t>10.1093/oso/9780198747178.001.0001</t>
  </si>
  <si>
    <t>https://academic.oup.com/book/41690</t>
  </si>
  <si>
    <t>Beyond Engineering</t>
  </si>
  <si>
    <t>Pool</t>
  </si>
  <si>
    <t>10.1093/oso/9780195107722.001.0001</t>
  </si>
  <si>
    <t>Environmental Science, Social Impact of Environmental Issues</t>
  </si>
  <si>
    <t>https://academic.oup.com/book/40955</t>
  </si>
  <si>
    <t>Beyond Programming</t>
  </si>
  <si>
    <t>10.1093/oso/9780195091601.001.0001</t>
  </si>
  <si>
    <t>https://academic.oup.com/book/41696</t>
  </si>
  <si>
    <t>Big Questions in Ecology and Evolution</t>
  </si>
  <si>
    <t>Sherratt, Wilkinson</t>
  </si>
  <si>
    <t>10.1093/oso/9780199548606.001.0001</t>
  </si>
  <si>
    <t>https://academic.oup.com/book/41789</t>
  </si>
  <si>
    <t>Big Tech and the Digital Economy</t>
  </si>
  <si>
    <t>Petit</t>
  </si>
  <si>
    <t>10.1093/oso/9780198837701.001.0001</t>
  </si>
  <si>
    <t>https://academic.oup.com/book/33503</t>
  </si>
  <si>
    <t>Biodiversity in Drylands</t>
  </si>
  <si>
    <t>Shachak, Pickett, Gosz, Perevolotski</t>
  </si>
  <si>
    <t>10.1093/oso/9780195139853.001.0001</t>
  </si>
  <si>
    <t>https://academic.oup.com/book/40873</t>
  </si>
  <si>
    <t>Biogeochemistry of Estuaries</t>
  </si>
  <si>
    <t>10.1093/oso/9780195160826.001.0001</t>
  </si>
  <si>
    <t>Earth Sciences and Geography, Geochemistry</t>
  </si>
  <si>
    <t>https://academic.oup.com/book/40906</t>
  </si>
  <si>
    <t>Biological NMR Spectroscopy</t>
  </si>
  <si>
    <t>Markley, Opella</t>
  </si>
  <si>
    <t>10.1093/oso/9780195094688.001.0001</t>
  </si>
  <si>
    <t>https://academic.oup.com/book/40717</t>
  </si>
  <si>
    <t>Bioorganic Synthesis</t>
  </si>
  <si>
    <t>Morrow</t>
  </si>
  <si>
    <t>10.1093/oso/9780199860531.001.0001</t>
  </si>
  <si>
    <t>https://academic.oup.com/book/40731</t>
  </si>
  <si>
    <t>Biophysics of Computation</t>
  </si>
  <si>
    <t>10.1093/oso/9780195104912.001.0001</t>
  </si>
  <si>
    <t>Computer Science, Mathematical Theory of Computation</t>
  </si>
  <si>
    <t>https://academic.oup.com/book/40820</t>
  </si>
  <si>
    <t>Bioseparations Science and Engineering</t>
  </si>
  <si>
    <t>Harrison, Todd, Rudge, Petrides</t>
  </si>
  <si>
    <t>10.1093/oso/9780195391817.001.0001</t>
  </si>
  <si>
    <t>https://academic.oup.com/book/40711</t>
  </si>
  <si>
    <t>Bird on Fire</t>
  </si>
  <si>
    <t>10.1093/oso/9780199828265.001.0001</t>
  </si>
  <si>
    <t>Environmental Science, Environmental Sustainability</t>
  </si>
  <si>
    <t>https://academic.oup.com/book/40951</t>
  </si>
  <si>
    <t>Birth of the State</t>
  </si>
  <si>
    <t>10.1093/oso/9780190917623.001.0001</t>
  </si>
  <si>
    <t>https://academic.oup.com/book/33467</t>
  </si>
  <si>
    <t>Blockbuster Drugs</t>
  </si>
  <si>
    <t>10.1093/oso/9780199737680.001.0001</t>
  </si>
  <si>
    <t>Chemistry, Medicinal Chemistry</t>
  </si>
  <si>
    <t>https://academic.oup.com/book/40666</t>
  </si>
  <si>
    <t>Boom, Bust, Exodus</t>
  </si>
  <si>
    <t>Broughton</t>
  </si>
  <si>
    <t>10.1093/oso/9780199765614.001.0001</t>
  </si>
  <si>
    <t>https://academic.oup.com/book/40853</t>
  </si>
  <si>
    <t>Britain and International Law in West Africa</t>
  </si>
  <si>
    <t>Van Hulle</t>
  </si>
  <si>
    <t>10.1093/oso/9780198869863.001.0001</t>
  </si>
  <si>
    <t>https://academic.oup.com/book/41731</t>
  </si>
  <si>
    <t>Burning Planet</t>
  </si>
  <si>
    <t>10.1093/oso/9780198734840.001.0001</t>
  </si>
  <si>
    <t>Archaeology, Environmental Archaeology</t>
  </si>
  <si>
    <t>https://academic.oup.com/book/40314</t>
  </si>
  <si>
    <t>Business Geography and New Real Estate Market Analysis.</t>
  </si>
  <si>
    <t>Thrall</t>
  </si>
  <si>
    <t>10.1093/oso/9780195076363.001.0001</t>
  </si>
  <si>
    <t>Earth Sciences and Geography, Urban Geography</t>
  </si>
  <si>
    <t>https://academic.oup.com/book/40978</t>
  </si>
  <si>
    <t>Calculating Race</t>
  </si>
  <si>
    <t>10.1093/oso/9780197504000.001.0001</t>
  </si>
  <si>
    <t>https://academic.oup.com/book/33461</t>
  </si>
  <si>
    <t>Caliphs and Merchants</t>
  </si>
  <si>
    <t>Bessard</t>
  </si>
  <si>
    <t>10.1093/oso/9780198855828.001.0001</t>
  </si>
  <si>
    <t>Classical Studies, Archaeology: Non-Classical, Asian and Middle Eastern History: BCE to 500CE</t>
  </si>
  <si>
    <t>https://academic.oup.com/book/31965</t>
  </si>
  <si>
    <t>Canons and Contexts</t>
  </si>
  <si>
    <t>Lauter</t>
  </si>
  <si>
    <t>10.1093/oso/9780195055931.001.0001</t>
  </si>
  <si>
    <t>Education, Philosophy and Theory of Education</t>
  </si>
  <si>
    <t>https://academic.oup.com/book/40923</t>
  </si>
  <si>
    <t>Capturing Institutional Change</t>
  </si>
  <si>
    <t>Jha, Mukherjee, Mitra, Jha</t>
  </si>
  <si>
    <t>10.1093/oso/9780190124786.001.0001</t>
  </si>
  <si>
    <t>https://academic.oup.com/book/33450</t>
  </si>
  <si>
    <t>Caring for Autism</t>
  </si>
  <si>
    <t>10.1093/oso/9780190259358.001.0001</t>
  </si>
  <si>
    <t>https://academic.oup.com/book/40752</t>
  </si>
  <si>
    <t>Catastrophe</t>
  </si>
  <si>
    <t>10.1093/oso/9780195178135.001.0001</t>
  </si>
  <si>
    <t>Earth Sciences and Geography, Cultural and Historical Geography</t>
  </si>
  <si>
    <t>https://academic.oup.com/book/40836</t>
  </si>
  <si>
    <t>Catastrophes and Lesser Calamities</t>
  </si>
  <si>
    <t>Hallam</t>
  </si>
  <si>
    <t>10.1093/oso/9780198524977.001.0001</t>
  </si>
  <si>
    <t>Earth Sciences and Geography, Historical Geology</t>
  </si>
  <si>
    <t>https://academic.oup.com/book/40611</t>
  </si>
  <si>
    <t>Causality and Psychopathology</t>
  </si>
  <si>
    <t>Shrout, Keyes, Ornstein</t>
  </si>
  <si>
    <t>10.1093/oso/9780199754649.001.0001</t>
  </si>
  <si>
    <t>https://academic.oup.com/book/42039</t>
  </si>
  <si>
    <t>Cellular Computing</t>
  </si>
  <si>
    <t>Amos</t>
  </si>
  <si>
    <t>10.1093/oso/9780195155396.001.0001</t>
  </si>
  <si>
    <t>https://academic.oup.com/book/40807</t>
  </si>
  <si>
    <t>Chemical Change in Deforming Materials</t>
  </si>
  <si>
    <t>10.1093/oso/9780195067644.001.0001</t>
  </si>
  <si>
    <t>https://academic.oup.com/book/42064</t>
  </si>
  <si>
    <t>Chemical Dynamics in Condensed Phases</t>
  </si>
  <si>
    <t>Nitzan</t>
  </si>
  <si>
    <t>10.1093/oso/9780198529798.001.0001</t>
  </si>
  <si>
    <t>https://academic.oup.com/book/42028</t>
  </si>
  <si>
    <t>Chemical Reactions in Clusters</t>
  </si>
  <si>
    <t>10.1093/oso/9780195090048.001.0001</t>
  </si>
  <si>
    <t>https://academic.oup.com/book/40804</t>
  </si>
  <si>
    <t>Chemistry in Quantitative Language</t>
  </si>
  <si>
    <t>Oriakhi</t>
  </si>
  <si>
    <t>10.1093/oso/9780195367997.001.0001</t>
  </si>
  <si>
    <t>Chemistry, Analytical Chemistry</t>
  </si>
  <si>
    <t>https://academic.oup.com/book/42038</t>
  </si>
  <si>
    <t>Chemistry of Non-stoichiometric Compounds</t>
  </si>
  <si>
    <t>Kosuge</t>
  </si>
  <si>
    <t>10.1093/oso/9780198555551.001.0001</t>
  </si>
  <si>
    <t>Chemistry, Inorganic Chemistry</t>
  </si>
  <si>
    <t>https://academic.oup.com/book/42031</t>
  </si>
  <si>
    <t>Chemistry of Variable Charge Soils</t>
  </si>
  <si>
    <t>10.1093/oso/9780195097450.001.0001</t>
  </si>
  <si>
    <t>Earth Sciences and Geography, Soil Science</t>
  </si>
  <si>
    <t>https://academic.oup.com/book/42035</t>
  </si>
  <si>
    <t>China and Europe on the New Silk Road</t>
  </si>
  <si>
    <t>Wende, Kirby, Liu, Marginson</t>
  </si>
  <si>
    <t>10.1093/oso/9780198853022.001.0001</t>
  </si>
  <si>
    <t>Business and Management, Knowledge Management, Political Economy</t>
  </si>
  <si>
    <t>https://academic.oup.com/book/33520</t>
  </si>
  <si>
    <t>Cirrus</t>
  </si>
  <si>
    <t>Lynch, Sassen, Starr, Stephens</t>
  </si>
  <si>
    <t>10.1093/oso/9780195130720.001.0001</t>
  </si>
  <si>
    <t>https://academic.oup.com/book/40893</t>
  </si>
  <si>
    <t>Classics and Irish Politics, 1916-2016</t>
  </si>
  <si>
    <t>Torrance, O'Rourke</t>
  </si>
  <si>
    <t>10.1093/oso/9780198864486.001.0001</t>
  </si>
  <si>
    <t>https://academic.oup.com/book/33508</t>
  </si>
  <si>
    <t>Climate Change and the Health of Nations</t>
  </si>
  <si>
    <t>McMichael</t>
  </si>
  <si>
    <t>10.1093/oso/9780190262952.001.0001</t>
  </si>
  <si>
    <t>https://academic.oup.com/book/40996</t>
  </si>
  <si>
    <t>Climate Ethics</t>
  </si>
  <si>
    <t>Gardiner, Caney, Jamieson, Shue</t>
  </si>
  <si>
    <t>10.1093/oso/9780195399622.001.0001</t>
  </si>
  <si>
    <t>https://academic.oup.com/book/40950</t>
  </si>
  <si>
    <t>Climate Variability and Ecosystem Response in Long-Term Ecological Research Sites</t>
  </si>
  <si>
    <t>Greenland, Goodin, Smith</t>
  </si>
  <si>
    <t>10.1093/oso/9780195150599.001.0001</t>
  </si>
  <si>
    <t>https://academic.oup.com/book/41809</t>
  </si>
  <si>
    <t>Climate Variability and the Global Harvest</t>
  </si>
  <si>
    <t>Rosenzweig, Hillel</t>
  </si>
  <si>
    <t>10.1093/oso/9780195137637.001.0001</t>
  </si>
  <si>
    <t>https://academic.oup.com/book/40869</t>
  </si>
  <si>
    <t>Climate-Challenged Society</t>
  </si>
  <si>
    <t>Dryzek, Norgaard, Schlosberg</t>
  </si>
  <si>
    <t>10.1093/oso/9780199660100.001.0001</t>
  </si>
  <si>
    <t>https://academic.oup.com/book/41692</t>
  </si>
  <si>
    <t>Clinical Medicine for the MRCP PACES</t>
  </si>
  <si>
    <t>Mehta, Iqbal, Bowman</t>
  </si>
  <si>
    <t>10.1093/oso/9780199557493.001.0001</t>
  </si>
  <si>
    <t>https://academic.oup.com/book/41778</t>
  </si>
  <si>
    <t>Mehta, Iqbal</t>
  </si>
  <si>
    <t>10.1093/oso/9780199542550.001.0001</t>
  </si>
  <si>
    <t>https://academic.oup.com/book/40276</t>
  </si>
  <si>
    <t>Clinical Pharmacology for Prescribing</t>
  </si>
  <si>
    <t>Emmett, Hill, Dajas-Bailador</t>
  </si>
  <si>
    <t>10.1093/oso/9780199694938.001.0001</t>
  </si>
  <si>
    <t>Clinical Medicine and Allied Health, Pharmacology</t>
  </si>
  <si>
    <t>https://academic.oup.com/book/40311</t>
  </si>
  <si>
    <t>Clinical Skills in Children's Nursing</t>
  </si>
  <si>
    <t>Coyne, Neill, Timmins</t>
  </si>
  <si>
    <t>10.1093/oso/9780199559039.001.0001</t>
  </si>
  <si>
    <t>Clinical Medicine and Allied Health, Nursing Skills</t>
  </si>
  <si>
    <t>https://academic.oup.com/book/41957</t>
  </si>
  <si>
    <t>Cognitive and Behavioral Abnormalities of Pediatric Diseases</t>
  </si>
  <si>
    <t>Nass, MD, Frank, MD</t>
  </si>
  <si>
    <t>10.1093/oso/9780195342680.001.0001</t>
  </si>
  <si>
    <t>https://academic.oup.com/book/40806</t>
  </si>
  <si>
    <t>Coinage and Identity in the Roman Provinces</t>
  </si>
  <si>
    <t>Howgego, Heuchert, Burnett</t>
  </si>
  <si>
    <t>10.1093/oso/9780199265268.001.0001</t>
  </si>
  <si>
    <t>Archaeology, Greek and Roman Archaeology</t>
  </si>
  <si>
    <t>https://academic.oup.com/book/40318</t>
  </si>
  <si>
    <t>Colliding Continents</t>
  </si>
  <si>
    <t>10.1093/oso/9780199653003.001.0001</t>
  </si>
  <si>
    <t>Earth Sciences and Geography, Geology and the Lithosphere</t>
  </si>
  <si>
    <t>https://academic.oup.com/book/40648</t>
  </si>
  <si>
    <t>Colossus</t>
  </si>
  <si>
    <t>10.1093/oso/9780192840554.001.0001</t>
  </si>
  <si>
    <t>https://academic.oup.com/book/40641</t>
  </si>
  <si>
    <t>Communities and Connections</t>
  </si>
  <si>
    <t>Gosden, Hamerow, de Jersey, Lock</t>
  </si>
  <si>
    <t>10.1093/oso/9780199230341.001.0001</t>
  </si>
  <si>
    <t>Archaeology, European Archaeology</t>
  </si>
  <si>
    <t>https://academic.oup.com/book/41704</t>
  </si>
  <si>
    <t>Community Schools in Action</t>
  </si>
  <si>
    <t>Dryfoos, Quinn, Barkin</t>
  </si>
  <si>
    <t>10.1093/oso/9780195169591.001.0001</t>
  </si>
  <si>
    <t>Education, Schools Studies</t>
  </si>
  <si>
    <t>https://academic.oup.com/book/40961</t>
  </si>
  <si>
    <t>10.1093/oso/9780198850397.001.0001</t>
  </si>
  <si>
    <t>Law, Law of Obligations, Private International Law</t>
  </si>
  <si>
    <t>https://academic.oup.com/book/36143</t>
  </si>
  <si>
    <t>Compassion in Healthcare</t>
  </si>
  <si>
    <t>10.1093/oso/9780198790860.001.0001</t>
  </si>
  <si>
    <t>https://academic.oup.com/book/31853</t>
  </si>
  <si>
    <t>Complications of Glaucoma Surgery</t>
  </si>
  <si>
    <t>Feldman, Bell</t>
  </si>
  <si>
    <t>10.1093/oso/9780195382365.001.0001</t>
  </si>
  <si>
    <t>https://academic.oup.com/book/42042</t>
  </si>
  <si>
    <t>Comprehensive Handbook of Childhood Cancer and Sickle Cell Disease</t>
  </si>
  <si>
    <t>10.1093/oso/9780195169850.001.0001</t>
  </si>
  <si>
    <t>Clinical Medicine and Allied Health, Clinical Oncology</t>
  </si>
  <si>
    <t>https://academic.oup.com/book/41785</t>
  </si>
  <si>
    <t>Computation, Dynamics, and Cognition</t>
  </si>
  <si>
    <t>Giunti</t>
  </si>
  <si>
    <t>10.1093/oso/9780195090093.001.0001</t>
  </si>
  <si>
    <t>https://academic.oup.com/book/40779</t>
  </si>
  <si>
    <t>Computational Complexity and Statistical Physics</t>
  </si>
  <si>
    <t>Percus, Istrate, Moore</t>
  </si>
  <si>
    <t>10.1093/oso/9780195177374.001.0001</t>
  </si>
  <si>
    <t>https://academic.oup.com/book/41797</t>
  </si>
  <si>
    <t>Computational Statistics in Climatology</t>
  </si>
  <si>
    <t>Polyak</t>
  </si>
  <si>
    <t>10.1093/oso/9780195099997.001.0001</t>
  </si>
  <si>
    <t>https://academic.oup.com/book/42027</t>
  </si>
  <si>
    <t>Computational Text Analysis</t>
  </si>
  <si>
    <t>10.1093/oso/9780198567400.001.0001</t>
  </si>
  <si>
    <t>https://academic.oup.com/book/40633</t>
  </si>
  <si>
    <t>Computational Thinking in Sound</t>
  </si>
  <si>
    <t>Greher, Heines</t>
  </si>
  <si>
    <t>10.1093/oso/9780199826179.001.0001</t>
  </si>
  <si>
    <t>Computer Science, Audio Processing</t>
  </si>
  <si>
    <t>https://academic.oup.com/book/40813</t>
  </si>
  <si>
    <t>Computer Simulations of Dislocations</t>
  </si>
  <si>
    <t>Bulatov, Cai</t>
  </si>
  <si>
    <t>10.1093/oso/9780198526148.001.0001</t>
  </si>
  <si>
    <t>https://academic.oup.com/book/40631</t>
  </si>
  <si>
    <t>Computers and Society</t>
  </si>
  <si>
    <t>Baecker</t>
  </si>
  <si>
    <t>10.1093/oso/9780198827085.001.0001</t>
  </si>
  <si>
    <t>Computer Science, Human-Computer Interaction</t>
  </si>
  <si>
    <t>https://academic.oup.com/book/41802</t>
  </si>
  <si>
    <t>Computers in Geology - 25 Years of Progress</t>
  </si>
  <si>
    <t>Davis, Herzfeld</t>
  </si>
  <si>
    <t>10.1093/oso/9780195085938.001.0001</t>
  </si>
  <si>
    <t>https://academic.oup.com/book/42036</t>
  </si>
  <si>
    <t>Conditions of Visibility</t>
  </si>
  <si>
    <t>Neer</t>
  </si>
  <si>
    <t>10.1093/oso/9780198845560.001.0001</t>
  </si>
  <si>
    <t>https://academic.oup.com/book/40281</t>
  </si>
  <si>
    <t>Conservative Liberalism, Ordo-liberalism, and the State</t>
  </si>
  <si>
    <t>10.1093/oso/9780198854289.001.0001</t>
  </si>
  <si>
    <t>Political Science, Political Economy, Political Theory</t>
  </si>
  <si>
    <t>https://academic.oup.com/book/36150</t>
  </si>
  <si>
    <t>Constructing Practical Reasons</t>
  </si>
  <si>
    <t>10.1093/oso/9780198754329.001.0001</t>
  </si>
  <si>
    <t>https://academic.oup.com/book/33433</t>
  </si>
  <si>
    <t>Contemporary Archaeology and the City</t>
  </si>
  <si>
    <t>McAtackney, Ryzewski</t>
  </si>
  <si>
    <t>10.1093/oso/9780198803607.001.0001</t>
  </si>
  <si>
    <t>https://academic.oup.com/book/40293</t>
  </si>
  <si>
    <t>Contending with Modernity</t>
  </si>
  <si>
    <t>Gleason</t>
  </si>
  <si>
    <t>10.1093/oso/9780195098280.001.0001</t>
  </si>
  <si>
    <t>https://academic.oup.com/book/40936</t>
  </si>
  <si>
    <t>Continental Shelf Limits</t>
  </si>
  <si>
    <t>Cook, Carleton</t>
  </si>
  <si>
    <t>10.1093/oso/9780195117820.001.0001</t>
  </si>
  <si>
    <t>https://academic.oup.com/book/40891</t>
  </si>
  <si>
    <t>Continents and Supercontinents</t>
  </si>
  <si>
    <t>Rogers, Santosh</t>
  </si>
  <si>
    <t>10.1093/oso/9780195165890.001.0001</t>
  </si>
  <si>
    <t>https://academic.oup.com/book/41714</t>
  </si>
  <si>
    <t>Contrast and Representations in Syntax</t>
  </si>
  <si>
    <t>Bjorkman, Hall</t>
  </si>
  <si>
    <t>10.1093/oso/9780198817925.001.0001</t>
  </si>
  <si>
    <t>https://academic.oup.com/book/31980</t>
  </si>
  <si>
    <t>Controversies in Science and Technology</t>
  </si>
  <si>
    <t>Kleinman, Cloud-Hansen, Handelsman</t>
  </si>
  <si>
    <t>10.1093/oso/9780199383771.001.0001</t>
  </si>
  <si>
    <t>https://academic.oup.com/book/40982</t>
  </si>
  <si>
    <t>Convection and Substorms</t>
  </si>
  <si>
    <t>Kennel</t>
  </si>
  <si>
    <t>10.1093/oso/9780195085297.001.0001</t>
  </si>
  <si>
    <t>https://academic.oup.com/book/40862</t>
  </si>
  <si>
    <t>Counterterrorism Between the Wars</t>
  </si>
  <si>
    <t>10.1093/oso/9780198864042.001.0001</t>
  </si>
  <si>
    <t>https://academic.oup.com/book/32052</t>
  </si>
  <si>
    <t>Cremation and the Archaeology of Death</t>
  </si>
  <si>
    <t>Cerezo-Román, Wessman, Williams</t>
  </si>
  <si>
    <t>10.1093/oso/9780198798118.001.0001</t>
  </si>
  <si>
    <t>https://academic.oup.com/book/40283</t>
  </si>
  <si>
    <t>Critical Service Learning Toolkit</t>
  </si>
  <si>
    <t>Johnson, McKay-Jackson, Grumbach</t>
  </si>
  <si>
    <t>10.1093/oso/9780190858728.001.0001</t>
  </si>
  <si>
    <t>https://academic.oup.com/book/40957</t>
  </si>
  <si>
    <t>Glusker, Trueblood</t>
  </si>
  <si>
    <t>10.1093/oso/9780199576340.001.0001</t>
  </si>
  <si>
    <t>Chemistry, Crystallography: Chemistry</t>
  </si>
  <si>
    <t>https://academic.oup.com/book/40308</t>
  </si>
  <si>
    <t>Crystallization of Nucleic Acids and Proteins</t>
  </si>
  <si>
    <t>Ducruix, Giegé</t>
  </si>
  <si>
    <t>10.1093/oso/9780199636792.001.0001</t>
  </si>
  <si>
    <t>https://academic.oup.com/book/41817</t>
  </si>
  <si>
    <t>Dangerous Harvest</t>
  </si>
  <si>
    <t>Steinberg, Hobbs, Mathewson</t>
  </si>
  <si>
    <t>10.1093/oso/9780195143201.001.0001</t>
  </si>
  <si>
    <t>https://academic.oup.com/book/40857</t>
  </si>
  <si>
    <t>Darwin's Psychology</t>
  </si>
  <si>
    <t>10.1093/oso/9780198708216.001.0001</t>
  </si>
  <si>
    <t>https://academic.oup.com/book/33515</t>
  </si>
  <si>
    <t>Data Analysis for Chemistry</t>
  </si>
  <si>
    <t>Hibbert, Gooding</t>
  </si>
  <si>
    <t>10.1093/oso/9780195162103.001.0001</t>
  </si>
  <si>
    <t>https://academic.oup.com/book/41997</t>
  </si>
  <si>
    <t>DDT Wars</t>
  </si>
  <si>
    <t>Wurster</t>
  </si>
  <si>
    <t>10.1093/oso/9780190219413.001.0001</t>
  </si>
  <si>
    <t>Environmental Science, Pollution and Threats to the Environment</t>
  </si>
  <si>
    <t>https://academic.oup.com/book/40968</t>
  </si>
  <si>
    <t>Death and Burial in Iron Age Britain</t>
  </si>
  <si>
    <t>10.1093/oso/9780199687565.001.0001</t>
  </si>
  <si>
    <t>https://academic.oup.com/book/40279</t>
  </si>
  <si>
    <t>Decoding Reality</t>
  </si>
  <si>
    <t>10.1093/oso/9780198815433.001.0001</t>
  </si>
  <si>
    <t>https://academic.oup.com/book/40594</t>
  </si>
  <si>
    <t>Decolonizing the Colonial City</t>
  </si>
  <si>
    <t>10.1093/oso/9780199269815.001.0001</t>
  </si>
  <si>
    <t>https://academic.oup.com/book/40688</t>
  </si>
  <si>
    <t>Deltas and Humans</t>
  </si>
  <si>
    <t>10.1093/oso/9780199764174.001.0001</t>
  </si>
  <si>
    <t>https://academic.oup.com/book/40856</t>
  </si>
  <si>
    <t>Dementia with Lewy Body and Parkinson's Disease Patients</t>
  </si>
  <si>
    <t>Ahlskog</t>
  </si>
  <si>
    <t>10.1093/oso/9780199977567.001.0001</t>
  </si>
  <si>
    <t>Clinical Medicine and Allied Health, Neurology</t>
  </si>
  <si>
    <t>https://academic.oup.com/book/40789</t>
  </si>
  <si>
    <t>Density-Functional Theory of Atoms and Molecules</t>
  </si>
  <si>
    <t>Parr, Yang Weitao</t>
  </si>
  <si>
    <t>10.1093/oso/9780195092769.001.0001</t>
  </si>
  <si>
    <t>Chemistry, Theoretical Chemistry</t>
  </si>
  <si>
    <t>https://academic.oup.com/book/41995</t>
  </si>
  <si>
    <t>Denying to the Grave</t>
  </si>
  <si>
    <t>Gorman, Gorman</t>
  </si>
  <si>
    <t>10.1093/oso/9780199396603.001.0001</t>
  </si>
  <si>
    <t>https://academic.oup.com/book/40764</t>
  </si>
  <si>
    <t>Designs for Science Literacy: with companion CD-ROM</t>
  </si>
  <si>
    <t>American Association for the Advancement of Science</t>
  </si>
  <si>
    <t>10.1093/oso/9780195132786.001.0001</t>
  </si>
  <si>
    <t>https://academic.oup.com/book/40997</t>
  </si>
  <si>
    <t>Determination of Complex Reaction Mechanisms</t>
  </si>
  <si>
    <t>Ross, Schreiber, Vlad</t>
  </si>
  <si>
    <t>10.1093/oso/9780195178685.001.0001</t>
  </si>
  <si>
    <t>https://academic.oup.com/book/42056</t>
  </si>
  <si>
    <t>Developmental Plasticity and Evolution</t>
  </si>
  <si>
    <t>West-Eberhard</t>
  </si>
  <si>
    <t>10.1093/oso/9780195122343.001.0001</t>
  </si>
  <si>
    <t>Earth Sciences and Geography, Palaeontology: Earth Sciences</t>
  </si>
  <si>
    <t>https://academic.oup.com/book/40908</t>
  </si>
  <si>
    <t>Digitized</t>
  </si>
  <si>
    <t>Bentley</t>
  </si>
  <si>
    <t>10.1093/oso/9780199693795.001.0001</t>
  </si>
  <si>
    <t>https://academic.oup.com/book/41779</t>
  </si>
  <si>
    <t>Dirty, Sacred Rivers</t>
  </si>
  <si>
    <t>Colopy</t>
  </si>
  <si>
    <t>10.1093/oso/9780199845019.001.0001</t>
  </si>
  <si>
    <t>Environmental Science, Management of Land and Natural Resources</t>
  </si>
  <si>
    <t>https://academic.oup.com/book/40975</t>
  </si>
  <si>
    <t>Discrete-time Dynamic Models</t>
  </si>
  <si>
    <t>10.1093/oso/9780195121988.001.0001</t>
  </si>
  <si>
    <t>https://academic.oup.com/book/40810</t>
  </si>
  <si>
    <t>Divided Cities</t>
  </si>
  <si>
    <t>10.1093/oso/9780192807083.001.0001</t>
  </si>
  <si>
    <t>https://academic.oup.com/book/40660</t>
  </si>
  <si>
    <t>Divine Democracy</t>
  </si>
  <si>
    <t>Vatter</t>
  </si>
  <si>
    <t>10.1093/oso/9780190942359.001.0001</t>
  </si>
  <si>
    <t>https://academic.oup.com/book/31987</t>
  </si>
  <si>
    <t>DNA Fingerprinting</t>
  </si>
  <si>
    <t>10.1093/oso/9780716770015.001.0001</t>
  </si>
  <si>
    <t>Chemistry, Computational Chemistry</t>
  </si>
  <si>
    <t>https://academic.oup.com/book/40683</t>
  </si>
  <si>
    <t>Does the Constitution Follow the Flag?</t>
  </si>
  <si>
    <t>Raustiala</t>
  </si>
  <si>
    <t>10.1093/oso/9780195304596.001.0001</t>
  </si>
  <si>
    <t>https://academic.oup.com/book/40838</t>
  </si>
  <si>
    <t>Down to the Wire</t>
  </si>
  <si>
    <t>10.1093/oso/9780195393538.001.0001</t>
  </si>
  <si>
    <t>https://academic.oup.com/book/40837</t>
  </si>
  <si>
    <t>Drug Delivery</t>
  </si>
  <si>
    <t>Saltzman</t>
  </si>
  <si>
    <t>10.1093/oso/9780195085891.001.0001</t>
  </si>
  <si>
    <t>https://academic.oup.com/book/40720</t>
  </si>
  <si>
    <t>Dynamics in Human and Primate Societies</t>
  </si>
  <si>
    <t>Kohler, Gumerman</t>
  </si>
  <si>
    <t>10.1093/oso/9780195131673.001.0001</t>
  </si>
  <si>
    <t>https://academic.oup.com/book/40679</t>
  </si>
  <si>
    <t>Dyslexia and Other Learning Difficulties</t>
  </si>
  <si>
    <t>Selikowitz</t>
  </si>
  <si>
    <t>10.1093/oso/9780192622990.001.0001</t>
  </si>
  <si>
    <t>Education, Teaching of Specific Groups and Special Educational Needs</t>
  </si>
  <si>
    <t>https://academic.oup.com/book/41967</t>
  </si>
  <si>
    <t>Early Medieval Settlements</t>
  </si>
  <si>
    <t>10.1093/oso/9780199246977.001.0001</t>
  </si>
  <si>
    <t>https://academic.oup.com/book/41703</t>
  </si>
  <si>
    <t>Early Responses to the Periodic System</t>
  </si>
  <si>
    <t>Kaji, Kragh, Pallo</t>
  </si>
  <si>
    <t>10.1093/oso/9780190200077.001.0001</t>
  </si>
  <si>
    <t>https://academic.oup.com/book/40668</t>
  </si>
  <si>
    <t>Earth Matters</t>
  </si>
  <si>
    <t>10.1093/oso/9780199668564.001.0001</t>
  </si>
  <si>
    <t>https://academic.oup.com/book/40658</t>
  </si>
  <si>
    <t>Eating Earth</t>
  </si>
  <si>
    <t>10.1093/oso/9780199391844.001.0001</t>
  </si>
  <si>
    <t>https://academic.oup.com/book/40979</t>
  </si>
  <si>
    <t>Echoes of Life</t>
  </si>
  <si>
    <t>Gaines, Eglinton, Rullkötter</t>
  </si>
  <si>
    <t>10.1093/oso/9780195176193.001.0001</t>
  </si>
  <si>
    <t>https://academic.oup.com/book/41710</t>
  </si>
  <si>
    <t>Ecologies of the Heart</t>
  </si>
  <si>
    <t>10.1093/oso/9780195090109.001.0001</t>
  </si>
  <si>
    <t>https://academic.oup.com/book/41776</t>
  </si>
  <si>
    <t>Ecology of Marine Sediments</t>
  </si>
  <si>
    <t>Gray, Elliott</t>
  </si>
  <si>
    <t>10.1093/oso/9780198569015.001.0001</t>
  </si>
  <si>
    <t>https://academic.oup.com/book/41808</t>
  </si>
  <si>
    <t>Ecology of the Shortgrass Steppe</t>
  </si>
  <si>
    <t>Lauenroth, Burke</t>
  </si>
  <si>
    <t>10.1093/oso/9780195135824.001.0001</t>
  </si>
  <si>
    <t>https://academic.oup.com/book/41713</t>
  </si>
  <si>
    <t>Ecology, Engineering, and Management</t>
  </si>
  <si>
    <t>van Eeten, Roe</t>
  </si>
  <si>
    <t>10.1093/oso/9780195139686.001.0001</t>
  </si>
  <si>
    <t>https://academic.oup.com/book/40841</t>
  </si>
  <si>
    <t>Educating Deaf Students</t>
  </si>
  <si>
    <t>Marschark, Lang, Albertini</t>
  </si>
  <si>
    <t>10.1093/oso/9780195310702.001.0001</t>
  </si>
  <si>
    <t>https://academic.oup.com/book/40940</t>
  </si>
  <si>
    <t>El Niño, 1997-1998</t>
  </si>
  <si>
    <t>Changnon</t>
  </si>
  <si>
    <t>10.1093/oso/9780195135510.001.0001</t>
  </si>
  <si>
    <t>https://academic.oup.com/book/40871</t>
  </si>
  <si>
    <t>Electroconvulsive Therapy</t>
  </si>
  <si>
    <t>Fink MD</t>
  </si>
  <si>
    <t>10.1093/oso/9780195365740.001.0001</t>
  </si>
  <si>
    <t>https://academic.oup.com/book/40766</t>
  </si>
  <si>
    <t>Emerging Minds</t>
  </si>
  <si>
    <t>Siegler</t>
  </si>
  <si>
    <t>10.1093/oso/9780195077872.001.0001</t>
  </si>
  <si>
    <t>https://academic.oup.com/book/40965</t>
  </si>
  <si>
    <t>Empirical Methods in Short-Term Climate Prediction</t>
  </si>
  <si>
    <t>van den Dool</t>
  </si>
  <si>
    <t>10.1093/oso/9780199202782.001.0001</t>
  </si>
  <si>
    <t>https://academic.oup.com/book/40624</t>
  </si>
  <si>
    <t>Empiricisms</t>
  </si>
  <si>
    <t>10.1093/oso/9780197508930.001.0001</t>
  </si>
  <si>
    <t>https://academic.oup.com/book/32031</t>
  </si>
  <si>
    <t>EMQs for the MRCS Part A</t>
  </si>
  <si>
    <t>Thrumurthy, De Silva, Moinuddin, Enoch</t>
  </si>
  <si>
    <t>10.1093/oso/9780199645640.001.0001</t>
  </si>
  <si>
    <t>https://academic.oup.com/book/40586</t>
  </si>
  <si>
    <t>Energy and Climate</t>
  </si>
  <si>
    <t>McElroy</t>
  </si>
  <si>
    <t>10.1093/oso/9780190490331.001.0001</t>
  </si>
  <si>
    <t>https://academic.oup.com/book/40989</t>
  </si>
  <si>
    <t>Energy... beyond oil</t>
  </si>
  <si>
    <t>Armstrong, Blundell</t>
  </si>
  <si>
    <t>10.1093/oso/9780199209965.001.0001</t>
  </si>
  <si>
    <t>https://academic.oup.com/book/41956</t>
  </si>
  <si>
    <t>England's Islands in a Sea of Troubles</t>
  </si>
  <si>
    <t>10.1093/oso/9780198856603.001.0001</t>
  </si>
  <si>
    <t>https://academic.oup.com/book/32067</t>
  </si>
  <si>
    <t>Enriched Meanings</t>
  </si>
  <si>
    <t>Asudeh, Giorgolo</t>
  </si>
  <si>
    <t>10.1093/oso/9780198847854.001.0001</t>
  </si>
  <si>
    <t>https://academic.oup.com/book/31981</t>
  </si>
  <si>
    <t>Enthusiasm</t>
  </si>
  <si>
    <t>Scheer</t>
  </si>
  <si>
    <t>10.1093/oso/9780198863595.001.0001</t>
  </si>
  <si>
    <t>https://academic.oup.com/book/31993</t>
  </si>
  <si>
    <t>Environment and Empire</t>
  </si>
  <si>
    <t>Beinart, Hughes</t>
  </si>
  <si>
    <t>10.1093/oso/9780199260317.001.0001</t>
  </si>
  <si>
    <t>https://academic.oup.com/book/40609</t>
  </si>
  <si>
    <t>Environment, Cognition, and Action</t>
  </si>
  <si>
    <t>Garling, Evans</t>
  </si>
  <si>
    <t>10.1093/oso/9780195062205.001.0001</t>
  </si>
  <si>
    <t>https://academic.oup.com/book/41954</t>
  </si>
  <si>
    <t>Environmental Toxicology</t>
  </si>
  <si>
    <t>10.1093/oso/9780195148114.001.0001</t>
  </si>
  <si>
    <t>https://academic.oup.com/book/40693</t>
  </si>
  <si>
    <t>Enzymatic Reaction Mechanisms</t>
  </si>
  <si>
    <t>Frey, Hegeman</t>
  </si>
  <si>
    <t>10.1093/oso/9780195122589.001.0001</t>
  </si>
  <si>
    <t>https://academic.oup.com/book/40744</t>
  </si>
  <si>
    <t>Equality, Freedom, and Democracy</t>
  </si>
  <si>
    <t>10.1093/oso/9780198813873.001.0001</t>
  </si>
  <si>
    <t>https://academic.oup.com/book/33516</t>
  </si>
  <si>
    <t>Essays in the Philosophy of Chemistry</t>
  </si>
  <si>
    <t>Scerri, Fisher</t>
  </si>
  <si>
    <t>10.1093/oso/9780190494599.001.0001</t>
  </si>
  <si>
    <t>https://academic.oup.com/book/40778</t>
  </si>
  <si>
    <t>Essence of Creativity</t>
  </si>
  <si>
    <t>10.1093/oso/9780195060171.001.0001</t>
  </si>
  <si>
    <t>https://academic.oup.com/book/40777</t>
  </si>
  <si>
    <t>Essential Dental Public Health</t>
  </si>
  <si>
    <t>Daly, Batchelor, Treasure, Watt</t>
  </si>
  <si>
    <t>10.1093/oso/9780199679379.001.0001</t>
  </si>
  <si>
    <t>https://academic.oup.com/book/41783</t>
  </si>
  <si>
    <t>Essential Ornithology</t>
  </si>
  <si>
    <t>10.1093/oso/9780198804741.001.0001</t>
  </si>
  <si>
    <t>https://academic.oup.com/book/31962</t>
  </si>
  <si>
    <t>Essentials of Dental Caries</t>
  </si>
  <si>
    <t>Kidd, Fejerskov</t>
  </si>
  <si>
    <t>10.1093/oso/9780198738268.001.0001</t>
  </si>
  <si>
    <t>https://academic.oup.com/book/41697</t>
  </si>
  <si>
    <t>Europe before Rome</t>
  </si>
  <si>
    <t>10.1093/oso/9780199914708.001.0001</t>
  </si>
  <si>
    <t>https://academic.oup.com/book/40718</t>
  </si>
  <si>
    <t>Evolutionary Algorithms in Theory and Practice</t>
  </si>
  <si>
    <t>Bäck</t>
  </si>
  <si>
    <t>10.1093/oso/9780195099713.001.0001</t>
  </si>
  <si>
    <t>Computer Science, Systems Analysis and Design</t>
  </si>
  <si>
    <t>https://academic.oup.com/book/40791</t>
  </si>
  <si>
    <t>Fox, Roff, Fairbairn</t>
  </si>
  <si>
    <t>10.1093/oso/9780195131543.001.0001</t>
  </si>
  <si>
    <t>https://academic.oup.com/book/40995</t>
  </si>
  <si>
    <t>Exiles from Eden</t>
  </si>
  <si>
    <t>Schwehn</t>
  </si>
  <si>
    <t>10.1093/oso/9780195073430.001.0001</t>
  </si>
  <si>
    <t>https://academic.oup.com/book/40910</t>
  </si>
  <si>
    <t>Eye Movement Disorders</t>
  </si>
  <si>
    <t>10.1093/oso/9780195324266.001.0001</t>
  </si>
  <si>
    <t>https://academic.oup.com/book/41959</t>
  </si>
  <si>
    <t>Feeding a World Population of More Than Eight Billion People</t>
  </si>
  <si>
    <t>Waterlow, Armstrong, Fowden, Riley</t>
  </si>
  <si>
    <t>10.1093/oso/9780195113129.001.0001</t>
  </si>
  <si>
    <t>Earth Sciences and Geography, Economic Geography</t>
  </si>
  <si>
    <t>https://academic.oup.com/book/41791</t>
  </si>
  <si>
    <t>Fibrinolytic and Antithrombotic Therapy</t>
  </si>
  <si>
    <t>Becker, Spencer</t>
  </si>
  <si>
    <t>10.1093/oso/9780195155648.001.0001</t>
  </si>
  <si>
    <t>Clinical Medicine and Allied Health, Cardiovascular Medicine</t>
  </si>
  <si>
    <t>https://academic.oup.com/book/41958</t>
  </si>
  <si>
    <t>Fifty Years at the Sibyl's Heels</t>
  </si>
  <si>
    <t>10.1093/oso/9780198863861.001.0001</t>
  </si>
  <si>
    <t>Classical Studies, Ancient Greek, Roman, and Early Christian Philosophy, Poetry and Poets: Classical, Early, and Medieval</t>
  </si>
  <si>
    <t>https://academic.oup.com/book/41588</t>
  </si>
  <si>
    <t>Finding Time for the Old Stone Age</t>
  </si>
  <si>
    <t>10.1093/oso/9780199215478.001.0001</t>
  </si>
  <si>
    <t>https://academic.oup.com/book/41705</t>
  </si>
  <si>
    <t>Flexible Bodies</t>
  </si>
  <si>
    <t>Kedhar</t>
  </si>
  <si>
    <t>10.1093/oso/9780190840136.001.0001</t>
  </si>
  <si>
    <t>https://academic.oup.com/book/33473</t>
  </si>
  <si>
    <t>Flow Cytometry for Biotechnology</t>
  </si>
  <si>
    <t>10.1093/oso/9780195183146.001.0001</t>
  </si>
  <si>
    <t>https://academic.oup.com/book/40710</t>
  </si>
  <si>
    <t>Fluid Physics in Geology</t>
  </si>
  <si>
    <t>Furbish</t>
  </si>
  <si>
    <t>10.1093/oso/9780195077018.001.0001</t>
  </si>
  <si>
    <t>https://academic.oup.com/book/40895</t>
  </si>
  <si>
    <t>Fluorine Chemistry for Organic Chemists</t>
  </si>
  <si>
    <t>Hudlic'ky</t>
  </si>
  <si>
    <t>10.1093/oso/9780195131567.001.0001</t>
  </si>
  <si>
    <t>https://academic.oup.com/book/40721</t>
  </si>
  <si>
    <t>Fmoc Solid Phase Peptide Synthesis</t>
  </si>
  <si>
    <t>Chan, White</t>
  </si>
  <si>
    <t>10.1093/oso/9780199637256.001.0001</t>
  </si>
  <si>
    <t>https://academic.oup.com/book/40326</t>
  </si>
  <si>
    <t>Forced Justice</t>
  </si>
  <si>
    <t>Armor</t>
  </si>
  <si>
    <t>10.1093/oso/9780195090123.001.0001</t>
  </si>
  <si>
    <t>https://academic.oup.com/book/40959</t>
  </si>
  <si>
    <t>FRCR Part 1: Cases for the anatomy viewing paper</t>
  </si>
  <si>
    <t>10.1093/oso/9780199604531.001.0001</t>
  </si>
  <si>
    <t>https://academic.oup.com/book/41701</t>
  </si>
  <si>
    <t>French Beans and Food Scares</t>
  </si>
  <si>
    <t>Freidberg</t>
  </si>
  <si>
    <t>10.1093/oso/9780195169607.001.0001</t>
  </si>
  <si>
    <t>https://academic.oup.com/book/40849</t>
  </si>
  <si>
    <t>From Brown to Bakke</t>
  </si>
  <si>
    <t>10.1093/oso/9780195025675.001.0001</t>
  </si>
  <si>
    <t>https://academic.oup.com/book/40918</t>
  </si>
  <si>
    <t>From Genesis to Prehistory</t>
  </si>
  <si>
    <t>Rowley-Conwy</t>
  </si>
  <si>
    <t>10.1093/oso/9780199227747.001.0001</t>
  </si>
  <si>
    <t>https://academic.oup.com/book/40274</t>
  </si>
  <si>
    <t>From Stonehenge to Samarkand</t>
  </si>
  <si>
    <t>Fagan</t>
  </si>
  <si>
    <t>10.1093/oso/9780195160918.001.0001</t>
  </si>
  <si>
    <t>https://academic.oup.com/book/40665</t>
  </si>
  <si>
    <t>Frontiers into Borders</t>
  </si>
  <si>
    <t>Embree, Juergensmeyer</t>
  </si>
  <si>
    <t>10.1093/oso/9780190121068.001.0001</t>
  </si>
  <si>
    <t>https://academic.oup.com/book/31839</t>
  </si>
  <si>
    <t>Fugue in the Sixteenth Century</t>
  </si>
  <si>
    <t>10.1093/oso/9780190056193.001.0001</t>
  </si>
  <si>
    <t>https://academic.oup.com/book/31975</t>
  </si>
  <si>
    <t>Fundamentals of Mental Health Nursing</t>
  </si>
  <si>
    <t>Clarke, Walsh</t>
  </si>
  <si>
    <t>10.1093/oso/9780199547746.001.0001</t>
  </si>
  <si>
    <t>https://academic.oup.com/book/40627</t>
  </si>
  <si>
    <t>Futures of Enlightenment Poetry</t>
  </si>
  <si>
    <t>10.1093/oso/9780198857792.001.0001</t>
  </si>
  <si>
    <t>https://academic.oup.com/book/32041</t>
  </si>
  <si>
    <t>Game Theory in Biology</t>
  </si>
  <si>
    <t>McNamara, Leimar</t>
  </si>
  <si>
    <t>10.1093/oso/9780198815778.001.0001</t>
  </si>
  <si>
    <t>https://academic.oup.com/book/36158</t>
  </si>
  <si>
    <t>Gene Targeting</t>
  </si>
  <si>
    <t>10.1093/oso/9780199637928.001.0001</t>
  </si>
  <si>
    <t>https://academic.oup.com/book/40277</t>
  </si>
  <si>
    <t>Geochemical Reaction Modeling</t>
  </si>
  <si>
    <t>Bethke</t>
  </si>
  <si>
    <t>10.1093/oso/9780195094756.001.0001</t>
  </si>
  <si>
    <t>https://academic.oup.com/book/40886</t>
  </si>
  <si>
    <t>Geographic Variation in Behavior</t>
  </si>
  <si>
    <t>Foster, Endler</t>
  </si>
  <si>
    <t>10.1093/oso/9780195082951.001.0001</t>
  </si>
  <si>
    <t>https://academic.oup.com/book/40866</t>
  </si>
  <si>
    <t>Geography and Economy</t>
  </si>
  <si>
    <t>10.1093/oso/9780199284306.001.0001</t>
  </si>
  <si>
    <t>https://academic.oup.com/book/41970</t>
  </si>
  <si>
    <t>Geography in America at the Dawn of the 21st Century</t>
  </si>
  <si>
    <t>Gaile, Willmott</t>
  </si>
  <si>
    <t>10.1093/oso/9780198233923.001.0001</t>
  </si>
  <si>
    <t>https://academic.oup.com/book/40632</t>
  </si>
  <si>
    <t>Geological Methods for Archaeology</t>
  </si>
  <si>
    <t>Herz, Garrison</t>
  </si>
  <si>
    <t>10.1093/oso/9780195090246.001.0001</t>
  </si>
  <si>
    <t>https://academic.oup.com/book/40686</t>
  </si>
  <si>
    <t>Geology and Health</t>
  </si>
  <si>
    <t>Skinner, Berger</t>
  </si>
  <si>
    <t>10.1093/oso/9780195162042.001.0001</t>
  </si>
  <si>
    <t>https://academic.oup.com/book/40870</t>
  </si>
  <si>
    <t>Geology and Settlement</t>
  </si>
  <si>
    <t>10.1093/oso/9780195083248.001.0001</t>
  </si>
  <si>
    <t>https://academic.oup.com/book/40680</t>
  </si>
  <si>
    <t>Geopolitics and the Green Revolution</t>
  </si>
  <si>
    <t>10.1093/oso/9780195110135.001.0001</t>
  </si>
  <si>
    <t>https://academic.oup.com/book/40846</t>
  </si>
  <si>
    <t>Geostatistical Analysis of Compositional Data</t>
  </si>
  <si>
    <t>Pawlowsky-Glahn, Olea</t>
  </si>
  <si>
    <t>10.1093/oso/9780195171662.001.0001</t>
  </si>
  <si>
    <t>https://academic.oup.com/book/41996</t>
  </si>
  <si>
    <t>Glaciers</t>
  </si>
  <si>
    <t>Taillant</t>
  </si>
  <si>
    <t>10.1093/oso/9780199367252.001.0001</t>
  </si>
  <si>
    <t>https://academic.oup.com/book/40868</t>
  </si>
  <si>
    <t>Glaucoma</t>
  </si>
  <si>
    <t>Edward, Vajaranant</t>
  </si>
  <si>
    <t>10.1093/oso/9780199757084.001.0001</t>
  </si>
  <si>
    <t>https://academic.oup.com/book/40793</t>
  </si>
  <si>
    <t>Global Catastrophic Risks</t>
  </si>
  <si>
    <t>Bostrom, Cirkovic, Rees</t>
  </si>
  <si>
    <t>10.1093/oso/9780198570509.001.0001</t>
  </si>
  <si>
    <t>https://academic.oup.com/book/40615</t>
  </si>
  <si>
    <t>Globalization, Globalism, Environments, and Environmentalism</t>
  </si>
  <si>
    <t>Vertovec, Posey</t>
  </si>
  <si>
    <t>10.1093/oso/9780199264520.001.0001</t>
  </si>
  <si>
    <t>https://academic.oup.com/book/40585</t>
  </si>
  <si>
    <t>Gödel's Incompleteness Theorems</t>
  </si>
  <si>
    <t>Smullyan</t>
  </si>
  <si>
    <t>10.1093/oso/9780195046724.001.0001</t>
  </si>
  <si>
    <t>https://academic.oup.com/book/40753</t>
  </si>
  <si>
    <t>Gold and Gilt, Pots and Pins</t>
  </si>
  <si>
    <t>10.1093/oso/9780199264537.001.0001</t>
  </si>
  <si>
    <t>https://academic.oup.com/book/40319</t>
  </si>
  <si>
    <t>Good Administration and the Council of Europe</t>
  </si>
  <si>
    <t>Stelkens, Andrijauskaitė</t>
  </si>
  <si>
    <t>10.1093/oso/9780198861539.001.0001</t>
  </si>
  <si>
    <t>https://academic.oup.com/book/31930</t>
  </si>
  <si>
    <t>Granite Landscapes of the World</t>
  </si>
  <si>
    <t>Migon</t>
  </si>
  <si>
    <t>10.1093/oso/9780199273683.001.0001</t>
  </si>
  <si>
    <t>https://academic.oup.com/book/40647</t>
  </si>
  <si>
    <t>Graphite Intercalation Compounds and Applications</t>
  </si>
  <si>
    <t>Enoki, Endo, Suzuki</t>
  </si>
  <si>
    <t>10.1093/oso/9780195128277.001.0001</t>
  </si>
  <si>
    <t>https://academic.oup.com/book/40728</t>
  </si>
  <si>
    <t>Green Chemistry Using Liquid and Supercritical Carbon Dioxide</t>
  </si>
  <si>
    <t>DeSimone, Tumas</t>
  </si>
  <si>
    <t>10.1093/oso/9780195154832.001.0001</t>
  </si>
  <si>
    <t>https://academic.oup.com/book/42069</t>
  </si>
  <si>
    <t>Hallelujah Moments</t>
  </si>
  <si>
    <t>Cordes</t>
  </si>
  <si>
    <t>10.1093/oso/9780199337149.001.0001</t>
  </si>
  <si>
    <t>https://academic.oup.com/book/40678</t>
  </si>
  <si>
    <t>Handbook of AIDS Psychiatry</t>
  </si>
  <si>
    <t>Cohen, Goforth, Lux, Batista, Khalife, Cozza, Soffer</t>
  </si>
  <si>
    <t>10.1093/oso/9780195372571.001.0001</t>
  </si>
  <si>
    <t>https://academic.oup.com/book/40763</t>
  </si>
  <si>
    <t>Handbook of Communication in Anaesthesia &amp; Critical Care</t>
  </si>
  <si>
    <t>Cyna, Andrew, Tan, Smith</t>
  </si>
  <si>
    <t>10.1093/oso/9780199577286.001.0001</t>
  </si>
  <si>
    <t>Clinical Medicine and Allied Health, Anesthesiology</t>
  </si>
  <si>
    <t>https://academic.oup.com/book/40267</t>
  </si>
  <si>
    <t>Handbook of Electrogastrography</t>
  </si>
  <si>
    <t>Koch, Stern</t>
  </si>
  <si>
    <t>10.1093/oso/9780195147889.001.0001</t>
  </si>
  <si>
    <t>Clinical Medicine and Allied Health, Gastroenterology</t>
  </si>
  <si>
    <t>https://academic.oup.com/book/41971</t>
  </si>
  <si>
    <t>Handbook of Fourier Analysis &amp; Its Applications</t>
  </si>
  <si>
    <t>Marks II</t>
  </si>
  <si>
    <t>10.1093/oso/9780195335927.001.0001</t>
  </si>
  <si>
    <t>https://academic.oup.com/book/42033</t>
  </si>
  <si>
    <t>Handbook of Logic in Artificial Intelligence and Logic Programming: Volume 5: Logic Programming</t>
  </si>
  <si>
    <t>Gabbay, Hogger, Robinson</t>
  </si>
  <si>
    <t>10.1093/oso/9780198537922.001.0001</t>
  </si>
  <si>
    <t>Computer Science, Artificial Intelligence, Machine Learning</t>
  </si>
  <si>
    <t>https://academic.oup.com/book/41806</t>
  </si>
  <si>
    <t>Handbook of Logic in Computer Science: Volume 5. Algebraic and Logical Structures</t>
  </si>
  <si>
    <t>Abramsky, Gabbay, Maibaum</t>
  </si>
  <si>
    <t>10.1093/oso/9780198537816.001.0001</t>
  </si>
  <si>
    <t>https://academic.oup.com/book/40635</t>
  </si>
  <si>
    <t>Handbook of Soils for Landscape Architects</t>
  </si>
  <si>
    <t>Keefer</t>
  </si>
  <si>
    <t>10.1093/oso/9780195121025.001.0001</t>
  </si>
  <si>
    <t>https://academic.oup.com/book/40994</t>
  </si>
  <si>
    <t>Hatred</t>
  </si>
  <si>
    <t>10.1093/oso/9780190084448.001.0001</t>
  </si>
  <si>
    <t>https://academic.oup.com/book/33445</t>
  </si>
  <si>
    <t>Heartland Blues</t>
  </si>
  <si>
    <t>10.1093/oso/9780190917036.001.0001</t>
  </si>
  <si>
    <t>Sociology, Occupations, Professions, and Work, Social Movements and Social Change</t>
  </si>
  <si>
    <t>https://academic.oup.com/book/32029</t>
  </si>
  <si>
    <t>High Pressure Effects in Molecular Biophysics and Enzymology</t>
  </si>
  <si>
    <t>Markley, Northrop, Royer</t>
  </si>
  <si>
    <t>10.1093/oso/9780195097221.001.0001</t>
  </si>
  <si>
    <t>https://academic.oup.com/book/40723</t>
  </si>
  <si>
    <t>Historical Perspectives on Climate Change</t>
  </si>
  <si>
    <t>10.1093/oso/9780195078701.001.0001</t>
  </si>
  <si>
    <t>https://academic.oup.com/book/41694</t>
  </si>
  <si>
    <t>Histories of Archaeology</t>
  </si>
  <si>
    <t>Murray, Evans</t>
  </si>
  <si>
    <t>10.1093/oso/9780199550074.001.0001</t>
  </si>
  <si>
    <t>https://academic.oup.com/book/40268</t>
  </si>
  <si>
    <t>Homeless Heritage</t>
  </si>
  <si>
    <t>Kiddey</t>
  </si>
  <si>
    <t>10.1093/oso/9780198746867.001.0001</t>
  </si>
  <si>
    <t>https://academic.oup.com/book/40306</t>
  </si>
  <si>
    <t>Horse Nations</t>
  </si>
  <si>
    <t>10.1093/oso/9780198703839.001.0001</t>
  </si>
  <si>
    <t>Archaeology, Historical Archaeology</t>
  </si>
  <si>
    <t>https://academic.oup.com/book/40296</t>
  </si>
  <si>
    <t>How Everyone Became Depressed</t>
  </si>
  <si>
    <t>Shorter</t>
  </si>
  <si>
    <t>10.1093/oso/9780199948086.001.0001</t>
  </si>
  <si>
    <t>https://academic.oup.com/book/40758</t>
  </si>
  <si>
    <t>How Much Risk?</t>
  </si>
  <si>
    <t>Goldstein, Goldstein</t>
  </si>
  <si>
    <t>10.1093/oso/9780195139945.001.0001</t>
  </si>
  <si>
    <t>https://academic.oup.com/book/41002</t>
  </si>
  <si>
    <t>How the Brain Makes Decisions</t>
  </si>
  <si>
    <t>Boraud</t>
  </si>
  <si>
    <t>10.1093/oso/9780198824367.001.0001</t>
  </si>
  <si>
    <t>https://academic.oup.com/book/31949</t>
  </si>
  <si>
    <t>Humans and the Environment</t>
  </si>
  <si>
    <t>Davies, M'Mbogori</t>
  </si>
  <si>
    <t>10.1093/oso/9780199590292.001.0001</t>
  </si>
  <si>
    <t>https://academic.oup.com/book/40299</t>
  </si>
  <si>
    <t>Hurricane Climatology</t>
  </si>
  <si>
    <t>Elsner, Jagger</t>
  </si>
  <si>
    <t>10.1093/oso/9780199827633.001.0001</t>
  </si>
  <si>
    <t>https://academic.oup.com/book/41708</t>
  </si>
  <si>
    <t>Illustrated Questions in Orthodontics</t>
  </si>
  <si>
    <t>Nightingale, Sandy</t>
  </si>
  <si>
    <t>10.1093/oso/9780198714828.001.0001</t>
  </si>
  <si>
    <t>https://academic.oup.com/book/41820</t>
  </si>
  <si>
    <t>Impact!</t>
  </si>
  <si>
    <t>Verschuur</t>
  </si>
  <si>
    <t>10.1093/oso/9780195101058.001.0001</t>
  </si>
  <si>
    <t>https://academic.oup.com/book/40863</t>
  </si>
  <si>
    <t>In Brown's Wake</t>
  </si>
  <si>
    <t>Minow</t>
  </si>
  <si>
    <t>10.1093/oso/9780195171525.001.0001</t>
  </si>
  <si>
    <t>https://academic.oup.com/book/40919</t>
  </si>
  <si>
    <t>India Connected</t>
  </si>
  <si>
    <t>Agrawal</t>
  </si>
  <si>
    <t>10.1093/oso/9780190858650.001.0001</t>
  </si>
  <si>
    <t>https://academic.oup.com/book/41772</t>
  </si>
  <si>
    <t>Indo-German Exchanges in Education</t>
  </si>
  <si>
    <t>Kämpchen</t>
  </si>
  <si>
    <t>10.1093/oso/9780190126278.001.0001</t>
  </si>
  <si>
    <t>https://academic.oup.com/book/33497</t>
  </si>
  <si>
    <t>Industrial Transformation in the Developing World</t>
  </si>
  <si>
    <t>Rock, Angel</t>
  </si>
  <si>
    <t>10.1093/oso/9780199270040.001.0001</t>
  </si>
  <si>
    <t>https://academic.oup.com/book/40607</t>
  </si>
  <si>
    <t>Infectious Diseases: A Geographical Analysis</t>
  </si>
  <si>
    <t>Cliff, Smallman-Raynor, Haggett, Stroup, Thacker</t>
  </si>
  <si>
    <t>10.1093/oso/9780199244737.001.0001</t>
  </si>
  <si>
    <t>https://academic.oup.com/book/41812</t>
  </si>
  <si>
    <t>Information Modeling: The EXPRESS Way</t>
  </si>
  <si>
    <t>Schenck, Wilson</t>
  </si>
  <si>
    <t>10.1093/oso/9780195087147.001.0001</t>
  </si>
  <si>
    <t>https://academic.oup.com/book/40825</t>
  </si>
  <si>
    <t>Informed Consent</t>
  </si>
  <si>
    <t>Berg, Appelbaum, Lidz, Parker</t>
  </si>
  <si>
    <t>10.1093/oso/9780195126778.001.0001</t>
  </si>
  <si>
    <t>Clinical Medicine and Allied Health, Medical Ethics</t>
  </si>
  <si>
    <t>https://academic.oup.com/book/40757</t>
  </si>
  <si>
    <t>Inorganic Polymers</t>
  </si>
  <si>
    <t>Mark, Allcock, West</t>
  </si>
  <si>
    <t>10.1093/oso/9780195131192.001.0001</t>
  </si>
  <si>
    <t>Chemistry, Polymer Chemistry</t>
  </si>
  <si>
    <t>https://academic.oup.com/book/40824</t>
  </si>
  <si>
    <t>Integrated Land-Change Science and Tropical Deforestation in the Southern Yucatan</t>
  </si>
  <si>
    <t>Turner II, Geoghegan, Foster</t>
  </si>
  <si>
    <t>10.1093/oso/9780199245307.001.0001</t>
  </si>
  <si>
    <t>https://academic.oup.com/book/40626</t>
  </si>
  <si>
    <t>Integrating Geographic Information Systems and Agent-Based Modeling Techniques for Understanding Social and Ecological Processes</t>
  </si>
  <si>
    <t>Gimblett</t>
  </si>
  <si>
    <t>10.1093/oso/9780195143362.001.0001</t>
  </si>
  <si>
    <t>https://academic.oup.com/book/40797</t>
  </si>
  <si>
    <t>Intellectual Disability</t>
  </si>
  <si>
    <t>10.1093/oso/9780195178852.001.0001</t>
  </si>
  <si>
    <t>https://academic.oup.com/book/40761</t>
  </si>
  <si>
    <t>Intelligent Drug Development</t>
  </si>
  <si>
    <t>10.1093/oso/9780199974580.001.0001</t>
  </si>
  <si>
    <t>https://academic.oup.com/book/40663</t>
  </si>
  <si>
    <t>Interfacial Electrochemistry</t>
  </si>
  <si>
    <t>Schmickler</t>
  </si>
  <si>
    <t>10.1093/oso/9780195089325.001.0001</t>
  </si>
  <si>
    <t>https://academic.oup.com/book/42065</t>
  </si>
  <si>
    <t>Introduction to Computational Economics Using Fortran</t>
  </si>
  <si>
    <t>Fehr, Kindermann</t>
  </si>
  <si>
    <t>10.1093/oso/9780198804390.001.0001</t>
  </si>
  <si>
    <t>Computer Science, Programming Languages</t>
  </si>
  <si>
    <t>https://academic.oup.com/book/40637</t>
  </si>
  <si>
    <t>Introduction to Critical Phenomena in Fluids</t>
  </si>
  <si>
    <t>Chimowitz</t>
  </si>
  <si>
    <t>10.1093/oso/9780195119305.001.0001</t>
  </si>
  <si>
    <t>https://academic.oup.com/book/41792</t>
  </si>
  <si>
    <t>Introduction to Parallel Computing</t>
  </si>
  <si>
    <t>Petersen, Arbenz</t>
  </si>
  <si>
    <t>10.1093/oso/9780198515760.001.0001</t>
  </si>
  <si>
    <t>https://academic.oup.com/book/41811</t>
  </si>
  <si>
    <t>Introduction to Relativistic Quantum Chemistry</t>
  </si>
  <si>
    <t>Dyall, Faegri</t>
  </si>
  <si>
    <t>10.1093/oso/9780195140866.001.0001</t>
  </si>
  <si>
    <t>Chemistry, Quantum and Theoretical Chemistry</t>
  </si>
  <si>
    <t>https://academic.oup.com/book/41945</t>
  </si>
  <si>
    <t>Iron Age Hillforts in Britain and Beyond</t>
  </si>
  <si>
    <t>10.1093/oso/9780199695249.001.0001</t>
  </si>
  <si>
    <t>https://academic.oup.com/book/40284</t>
  </si>
  <si>
    <t>Islam on Campus</t>
  </si>
  <si>
    <t>Scott-Baumann, Guest, Naguib, Cheruvallil-Contractor, Phoenix</t>
  </si>
  <si>
    <t>10.1093/oso/9780198846789.001.0001</t>
  </si>
  <si>
    <t>https://academic.oup.com/book/33500</t>
  </si>
  <si>
    <t>Island Biogeography in the Sea of Cortés II</t>
  </si>
  <si>
    <t>Case, Cody, Ezcurra</t>
  </si>
  <si>
    <t>10.1093/oso/9780195133462.001.0001</t>
  </si>
  <si>
    <t>https://academic.oup.com/book/41715</t>
  </si>
  <si>
    <t>It Began with Babbage</t>
  </si>
  <si>
    <t>10.1093/oso/9780199309412.001.0001</t>
  </si>
  <si>
    <t>https://academic.oup.com/book/40787</t>
  </si>
  <si>
    <t>John among the Apocalypses</t>
  </si>
  <si>
    <t>10.1093/oso/9780198784241.001.0001</t>
  </si>
  <si>
    <t>https://academic.oup.com/book/33462</t>
  </si>
  <si>
    <t>Kindling the Spark</t>
  </si>
  <si>
    <t>Haroutounian</t>
  </si>
  <si>
    <t>10.1093/oso/9780195129489.001.0001</t>
  </si>
  <si>
    <t>https://academic.oup.com/book/40984</t>
  </si>
  <si>
    <t>Kingdom, Civitas, and County</t>
  </si>
  <si>
    <t>10.1093/oso/9780198759379.001.0001</t>
  </si>
  <si>
    <t>Archaeology, Landscape Archaeology</t>
  </si>
  <si>
    <t>https://academic.oup.com/book/40298</t>
  </si>
  <si>
    <t>Labor Movement</t>
  </si>
  <si>
    <t>Bauder</t>
  </si>
  <si>
    <t>10.1093/oso/9780195180879.001.0001</t>
  </si>
  <si>
    <t>https://academic.oup.com/book/40855</t>
  </si>
  <si>
    <t>Land Administration</t>
  </si>
  <si>
    <t>Dale, McLaughlin</t>
  </si>
  <si>
    <t>10.1093/oso/9780198233909.001.0001</t>
  </si>
  <si>
    <t>https://academic.oup.com/book/40612</t>
  </si>
  <si>
    <t>Language and Communication</t>
  </si>
  <si>
    <t>Kukulska-Hulme</t>
  </si>
  <si>
    <t>10.1093/oso/9780195108385.001.0001</t>
  </si>
  <si>
    <t>https://academic.oup.com/book/40768</t>
  </si>
  <si>
    <t>Language or Dialect?</t>
  </si>
  <si>
    <t>Van Rooy</t>
  </si>
  <si>
    <t>10.1093/oso/9780198845713.001.0001</t>
  </si>
  <si>
    <t>https://academic.oup.com/book/33519</t>
  </si>
  <si>
    <t>Last Stand</t>
  </si>
  <si>
    <t>Kramer, Schaik, Johnson</t>
  </si>
  <si>
    <t>10.1093/oso/9780195095548.001.0001</t>
  </si>
  <si>
    <t>https://academic.oup.com/book/40944</t>
  </si>
  <si>
    <t>Late Cretaceous and Cenozoic History of North American Vegetation (North of Mexico)</t>
  </si>
  <si>
    <t>10.1093/oso/9780195113426.001.0001</t>
  </si>
  <si>
    <t>https://academic.oup.com/book/40897</t>
  </si>
  <si>
    <t>Laughing Gas, Viagra, and Lipitor</t>
  </si>
  <si>
    <t>10.1093/oso/9780195300994.001.0001</t>
  </si>
  <si>
    <t>https://academic.oup.com/book/40708</t>
  </si>
  <si>
    <t>Learning to Live Together</t>
  </si>
  <si>
    <t>Hamburg, Hamburg</t>
  </si>
  <si>
    <t>10.1093/oso/9780195157796.001.0001</t>
  </si>
  <si>
    <t>https://academic.oup.com/book/40938</t>
  </si>
  <si>
    <t>Learning Together</t>
  </si>
  <si>
    <t>Rogoff, Turkanis, Bartlett</t>
  </si>
  <si>
    <t>10.1093/oso/9780195097535.001.0001</t>
  </si>
  <si>
    <t>https://academic.oup.com/book/40976</t>
  </si>
  <si>
    <t>Lectures on Geophysical Fluid Dynamics</t>
  </si>
  <si>
    <t>10.1093/oso/9780195108088.001.0001</t>
  </si>
  <si>
    <t>https://academic.oup.com/book/41975</t>
  </si>
  <si>
    <t>Leibniz's Key Philosophical Writings</t>
  </si>
  <si>
    <t>Lodge, Strickland</t>
  </si>
  <si>
    <t>10.1093/oso/9780198844983.001.0001</t>
  </si>
  <si>
    <t>https://academic.oup.com/book/36149</t>
  </si>
  <si>
    <t>Limits to Parallel Computation</t>
  </si>
  <si>
    <t>Greenlaw, Hoover, Ruzzo</t>
  </si>
  <si>
    <t>10.1093/oso/9780195085914.001.0001</t>
  </si>
  <si>
    <t>https://academic.oup.com/book/41695</t>
  </si>
  <si>
    <t>Linguistic Meaning Meets Linguistic Form</t>
  </si>
  <si>
    <t>Duffley</t>
  </si>
  <si>
    <t>10.1093/oso/9780198850700.001.0001</t>
  </si>
  <si>
    <t>https://academic.oup.com/book/33548</t>
  </si>
  <si>
    <t>Liquids, Solutions, and Interfaces</t>
  </si>
  <si>
    <t>Fawcett</t>
  </si>
  <si>
    <t>10.1093/oso/9780195094329.001.0001</t>
  </si>
  <si>
    <t>https://academic.oup.com/book/40724</t>
  </si>
  <si>
    <t>Listening to Reason in Plato and Aristotle</t>
  </si>
  <si>
    <t>10.1093/oso/9780198863328.001.0001</t>
  </si>
  <si>
    <t>https://academic.oup.com/book/33447</t>
  </si>
  <si>
    <t>Living within Limits</t>
  </si>
  <si>
    <t>10.1093/oso/9780195078114.001.0001</t>
  </si>
  <si>
    <t>https://academic.oup.com/book/40858</t>
  </si>
  <si>
    <t>Logical Reasoning with Diagrams</t>
  </si>
  <si>
    <t>Allwein, Barwise</t>
  </si>
  <si>
    <t>10.1093/oso/9780195104271.001.0001</t>
  </si>
  <si>
    <t>https://academic.oup.com/book/40816</t>
  </si>
  <si>
    <t>Long Cases for the Final FRCR 2B</t>
  </si>
  <si>
    <t>Hanlon, Curtis, Wieshmann, White, Landes, Gough</t>
  </si>
  <si>
    <t>10.1093/oso/9780199590001.001.0001</t>
  </si>
  <si>
    <t>https://academic.oup.com/book/41952</t>
  </si>
  <si>
    <t>Long-Term Ecological Research</t>
  </si>
  <si>
    <t>Willig, Walker</t>
  </si>
  <si>
    <t>10.1093/oso/9780199380213.001.0001</t>
  </si>
  <si>
    <t>https://academic.oup.com/book/41001</t>
  </si>
  <si>
    <t>Love Canal</t>
  </si>
  <si>
    <t>10.1093/oso/9780195374834.001.0001</t>
  </si>
  <si>
    <t>https://academic.oup.com/book/40956</t>
  </si>
  <si>
    <t>Low Carbon Energy Transitions</t>
  </si>
  <si>
    <t>Araújo</t>
  </si>
  <si>
    <t>10.1093/oso/9780199362554.001.0001</t>
  </si>
  <si>
    <t>https://academic.oup.com/book/40983</t>
  </si>
  <si>
    <t>Making Education Work for the Poor</t>
  </si>
  <si>
    <t>Elliott, Lewis</t>
  </si>
  <si>
    <t>10.1093/oso/9780190621568.001.0001</t>
  </si>
  <si>
    <t>https://academic.oup.com/book/40916</t>
  </si>
  <si>
    <t>Making Harvard Modern</t>
  </si>
  <si>
    <t>Keller, Keller</t>
  </si>
  <si>
    <t>10.1093/oso/9780195144574.001.0001</t>
  </si>
  <si>
    <t>https://academic.oup.com/book/40941</t>
  </si>
  <si>
    <t>Managing Water Resources, Past and Present</t>
  </si>
  <si>
    <t>Trottier, Slack</t>
  </si>
  <si>
    <t>10.1093/oso/9780199267644.001.0001</t>
  </si>
  <si>
    <t>https://academic.oup.com/book/41816</t>
  </si>
  <si>
    <t>Manufacturing Culture</t>
  </si>
  <si>
    <t>Gertler</t>
  </si>
  <si>
    <t>10.1093/oso/9780198233824.001.0001</t>
  </si>
  <si>
    <t>https://academic.oup.com/book/41775</t>
  </si>
  <si>
    <t>Mapping and Monitoring Bullying and Violence</t>
  </si>
  <si>
    <t>Astor, Benbenishty</t>
  </si>
  <si>
    <t>10.1093/oso/9780190847067.001.0001</t>
  </si>
  <si>
    <t>https://academic.oup.com/book/41782</t>
  </si>
  <si>
    <t>Material Inspirations</t>
  </si>
  <si>
    <t>10.1093/oso/9780198858003.001.0001</t>
  </si>
  <si>
    <t>https://academic.oup.com/book/33541</t>
  </si>
  <si>
    <t>Mathematical Geophysics</t>
  </si>
  <si>
    <t>Chemin, Desjardins, Gallagher, Grenier</t>
  </si>
  <si>
    <t>10.1093/oso/9780198571339.001.0001</t>
  </si>
  <si>
    <t>https://academic.oup.com/book/42040</t>
  </si>
  <si>
    <t>Max/MSP/Jitter for Music</t>
  </si>
  <si>
    <t>Manzo</t>
  </si>
  <si>
    <t>10.1093/oso/9780199777679.001.0001</t>
  </si>
  <si>
    <t>https://academic.oup.com/book/40821</t>
  </si>
  <si>
    <t>Māyā in the Bhāgavata Purāṇa</t>
  </si>
  <si>
    <t>10.1093/oso/9780198856993.001.0001</t>
  </si>
  <si>
    <t>https://academic.oup.com/book/32060</t>
  </si>
  <si>
    <t>MCQs for Cardiology Knowledge Based Assessment</t>
  </si>
  <si>
    <t>Augustine, Leeson, Khavandi</t>
  </si>
  <si>
    <t>10.1093/oso/9780199655519.001.0001</t>
  </si>
  <si>
    <t>https://academic.oup.com/book/40619</t>
  </si>
  <si>
    <t>MCQs for ENT</t>
  </si>
  <si>
    <t>Winter, Costello</t>
  </si>
  <si>
    <t>10.1093/oso/9780198792000.001.0001</t>
  </si>
  <si>
    <t>https://academic.oup.com/book/40604</t>
  </si>
  <si>
    <t>MCQs for the First FRCR</t>
  </si>
  <si>
    <t>Vardhanabhuti, James, Gray, Nensey, Shuen, Ninan</t>
  </si>
  <si>
    <t>10.1093/oso/9780199584024.001.0001</t>
  </si>
  <si>
    <t>https://academic.oup.com/book/43152</t>
  </si>
  <si>
    <t>MCQs for the Primary FRCA</t>
  </si>
  <si>
    <t>Kamath, Turle</t>
  </si>
  <si>
    <t>10.1093/oso/9780199575770.001.0001</t>
  </si>
  <si>
    <t>https://academic.oup.com/book/40266</t>
  </si>
  <si>
    <t>MCQs in Travel Medicine</t>
  </si>
  <si>
    <t>Colbert</t>
  </si>
  <si>
    <t>10.1093/oso/9780199664528.001.0001</t>
  </si>
  <si>
    <t>https://academic.oup.com/book/40601</t>
  </si>
  <si>
    <t>Mechanisms of Atmospheric Oxidation of the Oxygenates</t>
  </si>
  <si>
    <t>Calvert, Mellouki, Orlando, Pilling, Wallington</t>
  </si>
  <si>
    <t>10.1093/oso/9780199767076.001.0001</t>
  </si>
  <si>
    <t>https://academic.oup.com/book/40909</t>
  </si>
  <si>
    <t>Medicines management for nursing practice</t>
  </si>
  <si>
    <t>Brack, Franklin, Caldwell</t>
  </si>
  <si>
    <t>10.1093/oso/9780199697878.001.0001</t>
  </si>
  <si>
    <t>https://academic.oup.com/book/40280</t>
  </si>
  <si>
    <t>Mendeleev to Oganesson</t>
  </si>
  <si>
    <t>Scerri, Restrepo</t>
  </si>
  <si>
    <t>10.1093/oso/9780190668532.001.0001</t>
  </si>
  <si>
    <t>https://academic.oup.com/book/40685</t>
  </si>
  <si>
    <t>Mending Democracy</t>
  </si>
  <si>
    <t>Hendriks, Ercan, Boswell</t>
  </si>
  <si>
    <t>10.1093/oso/9780198843054.001.0001</t>
  </si>
  <si>
    <t>https://academic.oup.com/book/32000</t>
  </si>
  <si>
    <t>Metal Forming and the Finite-Element Method</t>
  </si>
  <si>
    <t>Kobayashi, Oh, Altan</t>
  </si>
  <si>
    <t>10.1093/oso/9780195044027.001.0001</t>
  </si>
  <si>
    <t>https://academic.oup.com/book/42001</t>
  </si>
  <si>
    <t>Metal Oxide Nanostructures Chemistry</t>
  </si>
  <si>
    <t>Jolivet</t>
  </si>
  <si>
    <t>10.1093/oso/9780190928117.001.0001</t>
  </si>
  <si>
    <t>https://academic.oup.com/book/40716</t>
  </si>
  <si>
    <t>Metaphysics, Meaning, and Modality</t>
  </si>
  <si>
    <t>Dumitru</t>
  </si>
  <si>
    <t>10.1093/oso/9780199652624.001.0001</t>
  </si>
  <si>
    <t>https://academic.oup.com/book/31984</t>
  </si>
  <si>
    <t>Meteorological Measurement Systems</t>
  </si>
  <si>
    <t>Brock, Richardson</t>
  </si>
  <si>
    <t>10.1093/oso/9780195134513.001.0001</t>
  </si>
  <si>
    <t>https://academic.oup.com/book/40907</t>
  </si>
  <si>
    <t>Microstructures in Elastic Media</t>
  </si>
  <si>
    <t>Phan-Thien, Kim</t>
  </si>
  <si>
    <t>10.1093/oso/9780195090864.001.0001</t>
  </si>
  <si>
    <t>https://academic.oup.com/book/41998</t>
  </si>
  <si>
    <t>Minoan Architecture and Urbanism</t>
  </si>
  <si>
    <t>Letesson, Knappett</t>
  </si>
  <si>
    <t>10.1093/oso/9780198793625.001.0001</t>
  </si>
  <si>
    <t>https://academic.oup.com/book/40317</t>
  </si>
  <si>
    <t>Mirror Worlds</t>
  </si>
  <si>
    <t>Gelernter</t>
  </si>
  <si>
    <t>10.1093/oso/9780195068122.001.0001</t>
  </si>
  <si>
    <t>https://academic.oup.com/book/40767</t>
  </si>
  <si>
    <t>Modeling Extinction</t>
  </si>
  <si>
    <t>Newman, Palmer</t>
  </si>
  <si>
    <t>10.1093/oso/9780195159455.001.0001</t>
  </si>
  <si>
    <t>Archaeology, Prehistoric Archaeology</t>
  </si>
  <si>
    <t>https://academic.oup.com/book/40662</t>
  </si>
  <si>
    <t>Modern Organic Synthesis in the Laboratory</t>
  </si>
  <si>
    <t>Li, Limberakis, Pflum</t>
  </si>
  <si>
    <t>10.1093/oso/9780195187984.001.0001</t>
  </si>
  <si>
    <t>https://academic.oup.com/book/40714</t>
  </si>
  <si>
    <t>Modernism and the Meaning of Corporate Persons</t>
  </si>
  <si>
    <t>10.1093/oso/9780198868873.001.0001</t>
  </si>
  <si>
    <t>https://academic.oup.com/book/33480</t>
  </si>
  <si>
    <t>Molecular Energetics</t>
  </si>
  <si>
    <t>Martinho Simões, da Piedade</t>
  </si>
  <si>
    <t>10.1093/oso/9780195133196.001.0001</t>
  </si>
  <si>
    <t>Chemistry, Thermochemistry and Chemical Thermodynamics</t>
  </si>
  <si>
    <t>https://academic.oup.com/book/40801</t>
  </si>
  <si>
    <t>Molecular Orbital Calculations for Biological Systems</t>
  </si>
  <si>
    <t>Sapse</t>
  </si>
  <si>
    <t>10.1093/oso/9780195098730.001.0001</t>
  </si>
  <si>
    <t>https://academic.oup.com/book/40792</t>
  </si>
  <si>
    <t>Molecules at an Exhibition</t>
  </si>
  <si>
    <t>10.1093/oso/9780198502661.001.0001</t>
  </si>
  <si>
    <t>https://academic.oup.com/book/41774</t>
  </si>
  <si>
    <t>Molecules, Microbes, and Meals</t>
  </si>
  <si>
    <t>10.1093/oso/9780190687694.001.0001</t>
  </si>
  <si>
    <t>https://academic.oup.com/book/40652</t>
  </si>
  <si>
    <t>Monitoring and Predicting Agricultural Drought</t>
  </si>
  <si>
    <t>Boken, Cracknell, Heathcote</t>
  </si>
  <si>
    <t>10.1093/oso/9780195162349.001.0001</t>
  </si>
  <si>
    <t>https://academic.oup.com/book/41969</t>
  </si>
  <si>
    <t>Monteverde</t>
  </si>
  <si>
    <t>Nadkarni, Wheelwright</t>
  </si>
  <si>
    <t>10.1093/oso/9780195095609.001.0001</t>
  </si>
  <si>
    <t>https://academic.oup.com/book/40904</t>
  </si>
  <si>
    <t>Monumentality and the Roman Empire</t>
  </si>
  <si>
    <t>10.1093/oso/9780199288632.001.0001</t>
  </si>
  <si>
    <t>https://academic.oup.com/book/42005</t>
  </si>
  <si>
    <t>Morphogenesis and Evolution</t>
  </si>
  <si>
    <t>10.1093/oso/9780195049121.001.0001</t>
  </si>
  <si>
    <t>https://academic.oup.com/book/40845</t>
  </si>
  <si>
    <t>Mountain Meteorology</t>
  </si>
  <si>
    <t>Whiteman</t>
  </si>
  <si>
    <t>10.1093/oso/9780195132717.001.0001</t>
  </si>
  <si>
    <t>https://academic.oup.com/book/40903</t>
  </si>
  <si>
    <t>Much Ado about (Practically) Nothing</t>
  </si>
  <si>
    <t>10.1093/oso/9780195393965.001.0001</t>
  </si>
  <si>
    <t>https://academic.oup.com/book/40654</t>
  </si>
  <si>
    <t>Multidimensional Programming</t>
  </si>
  <si>
    <t>Ashcroft, Faustini, Jaggannathan, Wadge</t>
  </si>
  <si>
    <t>10.1093/oso/9780195075977.001.0001</t>
  </si>
  <si>
    <t>https://academic.oup.com/book/40823</t>
  </si>
  <si>
    <t>Multisensory Experiences</t>
  </si>
  <si>
    <t>Velasco, Obrist</t>
  </si>
  <si>
    <t>10.1093/oso/9780198849629.001.0001</t>
  </si>
  <si>
    <t>https://academic.oup.com/book/31941</t>
  </si>
  <si>
    <t>Music Downtown Eastside</t>
  </si>
  <si>
    <t>10.1093/oso/9780197535066.001.0001</t>
  </si>
  <si>
    <t>https://academic.oup.com/book/33472</t>
  </si>
  <si>
    <t>Mythologies Without End</t>
  </si>
  <si>
    <t>10.1093/oso/9780190459086.001.0001</t>
  </si>
  <si>
    <t>https://academic.oup.com/book/32077</t>
  </si>
  <si>
    <t>Naked City</t>
  </si>
  <si>
    <t>10.1093/oso/9780195382853.001.0001</t>
  </si>
  <si>
    <t>https://academic.oup.com/book/40953</t>
  </si>
  <si>
    <t>Naukratis</t>
  </si>
  <si>
    <t>10.1093/oso/9780198152842.001.0001</t>
  </si>
  <si>
    <t>Archaeology, Archaeology of Trade and Exchange</t>
  </si>
  <si>
    <t>https://academic.oup.com/book/40294</t>
  </si>
  <si>
    <t>Near Abroad</t>
  </si>
  <si>
    <t>Toal</t>
  </si>
  <si>
    <t>10.1093/oso/9780190253301.001.0001</t>
  </si>
  <si>
    <t>https://academic.oup.com/book/40852</t>
  </si>
  <si>
    <t>Necessity and Proportionality in International Peace and Security Law</t>
  </si>
  <si>
    <t>Kreß, Lawless</t>
  </si>
  <si>
    <t>10.1093/oso/9780197537374.001.0001</t>
  </si>
  <si>
    <t>https://academic.oup.com/book/33456</t>
  </si>
  <si>
    <t>Neither Heroes nor Saints</t>
  </si>
  <si>
    <t>Stangl</t>
  </si>
  <si>
    <t>10.1093/oso/9780197508459.001.0001</t>
  </si>
  <si>
    <t>https://academic.oup.com/book/31998</t>
  </si>
  <si>
    <t>Neolithic Britain</t>
  </si>
  <si>
    <t>Ray, Thomas</t>
  </si>
  <si>
    <t>10.1093/oso/9780198823896.001.0001</t>
  </si>
  <si>
    <t>https://academic.oup.com/book/42092</t>
  </si>
  <si>
    <t>Networks in the Knowledge Economy</t>
  </si>
  <si>
    <t>Cross, Parker, Sasson</t>
  </si>
  <si>
    <t>10.1093/oso/9780195159509.001.0001</t>
  </si>
  <si>
    <t>https://academic.oup.com/book/40786</t>
  </si>
  <si>
    <t>Neural Networks in Chemical Reaction Dynamics</t>
  </si>
  <si>
    <t>Raff, Komanduri, Hagan, Bukkapatnam</t>
  </si>
  <si>
    <t>10.1093/oso/9780199765652.001.0001</t>
  </si>
  <si>
    <t>https://academic.oup.com/book/40802</t>
  </si>
  <si>
    <t>New Constructions in Cellular Automata</t>
  </si>
  <si>
    <t>Griffeath, Moore</t>
  </si>
  <si>
    <t>10.1093/oso/9780195137170.001.0001</t>
  </si>
  <si>
    <t>https://academic.oup.com/book/40819</t>
  </si>
  <si>
    <t>Nomic Probability and the Foundations of Induction</t>
  </si>
  <si>
    <t>10.1093/oso/9780195060133.001.0001</t>
  </si>
  <si>
    <t>https://academic.oup.com/book/40783</t>
  </si>
  <si>
    <t>Nominal Arguments and Language Variation</t>
  </si>
  <si>
    <t>Jiang</t>
  </si>
  <si>
    <t>10.1093/oso/9780190084165.001.0001</t>
  </si>
  <si>
    <t>https://academic.oup.com/book/33549</t>
  </si>
  <si>
    <t>Nonextensive Entropy</t>
  </si>
  <si>
    <t>Gell-Mann, Tsallis</t>
  </si>
  <si>
    <t>10.1093/oso/9780195159769.001.0001</t>
  </si>
  <si>
    <t>https://academic.oup.com/book/41804</t>
  </si>
  <si>
    <t>Nonlinear and Mixed-Integer Optimization</t>
  </si>
  <si>
    <t>Floudas</t>
  </si>
  <si>
    <t>10.1093/oso/9780195100563.001.0001</t>
  </si>
  <si>
    <t>https://academic.oup.com/book/40799</t>
  </si>
  <si>
    <t>North Sea Archaeologies</t>
  </si>
  <si>
    <t>10.1093/oso/9780199566204.001.0001</t>
  </si>
  <si>
    <t>Archaeology, Underwater Archaeology</t>
  </si>
  <si>
    <t>https://academic.oup.com/book/43151</t>
  </si>
  <si>
    <t>Nuclear Magnetic Resonance Spectroscopy in Environment Chemistry</t>
  </si>
  <si>
    <t>Nanny, Minear, Leenheer</t>
  </si>
  <si>
    <t>10.1093/oso/9780195097511.001.0001</t>
  </si>
  <si>
    <t>https://academic.oup.com/book/40695</t>
  </si>
  <si>
    <t>Numerical Adventures with Geochemical Cycles</t>
  </si>
  <si>
    <t>10.1093/oso/9780195045208.001.0001</t>
  </si>
  <si>
    <t>https://academic.oup.com/book/40905</t>
  </si>
  <si>
    <t>Nursing OSCEs</t>
  </si>
  <si>
    <t>Caballero, Creed, Gochmanski, Lovegrove</t>
  </si>
  <si>
    <t>10.1093/oso/9780199693580.001.0001</t>
  </si>
  <si>
    <t>https://academic.oup.com/book/40307</t>
  </si>
  <si>
    <t>Nursing: Decision-Making Skills for Practice</t>
  </si>
  <si>
    <t>Holland, Roberts</t>
  </si>
  <si>
    <t>10.1093/oso/9780199641420.001.0001</t>
  </si>
  <si>
    <t>https://academic.oup.com/book/40269</t>
  </si>
  <si>
    <t>Ocean Acidification</t>
  </si>
  <si>
    <t>Gattuso, Hansson</t>
  </si>
  <si>
    <t>10.1093/oso/9780199591091.001.0001</t>
  </si>
  <si>
    <t>https://academic.oup.com/book/40630</t>
  </si>
  <si>
    <t>Ocean Optics</t>
  </si>
  <si>
    <t>Spinrad, Carder, Perry</t>
  </si>
  <si>
    <t>10.1093/oso/9780195068436.001.0001</t>
  </si>
  <si>
    <t>https://academic.oup.com/book/40887</t>
  </si>
  <si>
    <t>Of Minds and Molecules</t>
  </si>
  <si>
    <t>Bhushan, Rosenfeld</t>
  </si>
  <si>
    <t>10.1093/oso/9780195128345.001.0001</t>
  </si>
  <si>
    <t>https://academic.oup.com/book/40776</t>
  </si>
  <si>
    <t>On Biomineralization</t>
  </si>
  <si>
    <t>Lowenstam, Weiner</t>
  </si>
  <si>
    <t>10.1093/oso/9780195049770.001.0001</t>
  </si>
  <si>
    <t>https://academic.oup.com/book/40867</t>
  </si>
  <si>
    <t>Optical Propagation in Linear Media</t>
  </si>
  <si>
    <t>10.1093/oso/9780195091618.001.0001</t>
  </si>
  <si>
    <t>https://academic.oup.com/book/40900</t>
  </si>
  <si>
    <t>Optimal Solution of Nonlinear Equations</t>
  </si>
  <si>
    <t>Sikorski</t>
  </si>
  <si>
    <t>10.1093/oso/9780195106909.001.0001</t>
  </si>
  <si>
    <t>https://academic.oup.com/book/40769</t>
  </si>
  <si>
    <t>Orca</t>
  </si>
  <si>
    <t>Colby</t>
  </si>
  <si>
    <t>10.1093/oso/9780190673093.001.0001</t>
  </si>
  <si>
    <t>https://academic.oup.com/book/41819</t>
  </si>
  <si>
    <t>Organic Synthesis</t>
  </si>
  <si>
    <t>Taber, Lambert</t>
  </si>
  <si>
    <t>10.1093/oso/9780190200794.001.0001</t>
  </si>
  <si>
    <t>https://academic.oup.com/book/40741</t>
  </si>
  <si>
    <t>10.1093/oso/9780190646165.001.0001</t>
  </si>
  <si>
    <t>https://academic.oup.com/book/40736</t>
  </si>
  <si>
    <t>Taber</t>
  </si>
  <si>
    <t>10.1093/oso/9780199764549.001.0001</t>
  </si>
  <si>
    <t>https://academic.oup.com/book/40732</t>
  </si>
  <si>
    <t>10.1093/oso/9780199965724.001.0001</t>
  </si>
  <si>
    <t>https://academic.oup.com/book/40730</t>
  </si>
  <si>
    <t>Organic Synthesis Engineering</t>
  </si>
  <si>
    <t>Doraiswamy</t>
  </si>
  <si>
    <t>10.1093/oso/9780195096897.001.0001</t>
  </si>
  <si>
    <t>https://academic.oup.com/book/40739</t>
  </si>
  <si>
    <t>Orthogonal Polynomials</t>
  </si>
  <si>
    <t>Gautschi</t>
  </si>
  <si>
    <t>10.1093/oso/9780198506720.001.0001</t>
  </si>
  <si>
    <t>https://academic.oup.com/book/41994</t>
  </si>
  <si>
    <t>Our Love Affair with Drugs</t>
  </si>
  <si>
    <t>Winter</t>
  </si>
  <si>
    <t>10.1093/oso/9780190051464.001.0001</t>
  </si>
  <si>
    <t>Outline of Crystallography for Biologists</t>
  </si>
  <si>
    <t>Blow</t>
  </si>
  <si>
    <t>10.1093/oso/9780198510512.001.0001</t>
  </si>
  <si>
    <t>https://academic.oup.com/book/41999</t>
  </si>
  <si>
    <t>Outrageous Fortune</t>
  </si>
  <si>
    <t>10.1093/oso/9780197530689.001.0001</t>
  </si>
  <si>
    <t>https://academic.oup.com/book/31870</t>
  </si>
  <si>
    <t>Overcoming the Odds</t>
  </si>
  <si>
    <t>Hrabowski, Maton, Greene, Greif</t>
  </si>
  <si>
    <t>10.1093/oso/9780195126426.001.0001</t>
  </si>
  <si>
    <t>https://academic.oup.com/book/40925</t>
  </si>
  <si>
    <t>Oxford Assess and Progress: Clinical Dentistry</t>
  </si>
  <si>
    <t>Longridge, Clarke, Aftab, Ali, Boursicot, Sales</t>
  </si>
  <si>
    <t>10.1093/oso/9780198825173.001.0001</t>
  </si>
  <si>
    <t>https://academic.oup.com/book/40625</t>
  </si>
  <si>
    <t>Oxford Assess and Progress: Clinical Medicine</t>
  </si>
  <si>
    <t>Furmedge, Sinharay</t>
  </si>
  <si>
    <t>10.1093/oso/9780198812968.001.0001</t>
  </si>
  <si>
    <t>https://academic.oup.com/book/41796</t>
  </si>
  <si>
    <t>Oxford Assess and Progress: Clinical Specialties</t>
  </si>
  <si>
    <t>Etheridge, Bonner</t>
  </si>
  <si>
    <t>10.1093/oso/9780198802907.001.0001</t>
  </si>
  <si>
    <t>https://academic.oup.com/book/40285</t>
  </si>
  <si>
    <t>Oxford Assess and Progress: Clinical Surgery</t>
  </si>
  <si>
    <t>Borley, Smith, McGovern, Pereira, Old, Boursicot, Sales</t>
  </si>
  <si>
    <t>10.1093/oso/9780199696420.001.0001</t>
  </si>
  <si>
    <t>https://academic.oup.com/book/40623</t>
  </si>
  <si>
    <t>Oxford Assess and Progress: Emergency Medicine</t>
  </si>
  <si>
    <t>10.1093/oso/9780199599530.001.0001</t>
  </si>
  <si>
    <t>https://academic.oup.com/book/40640</t>
  </si>
  <si>
    <t>Oxford Assess and Progress: Medical Sciences</t>
  </si>
  <si>
    <t>Chow, Patterson, Boursicot, Sales</t>
  </si>
  <si>
    <t>10.1093/oso/9780199605071.001.0001</t>
  </si>
  <si>
    <t>https://academic.oup.com/book/40629</t>
  </si>
  <si>
    <t>Oxford Assess and Progress: Psychiatry</t>
  </si>
  <si>
    <t>Myers, Gardner, Boursicot, Sales</t>
  </si>
  <si>
    <t>10.1093/oso/9780199665662.001.0001</t>
  </si>
  <si>
    <t>https://academic.oup.com/book/40597</t>
  </si>
  <si>
    <t>Oxford Assess and Progress: Situational Judgement Test</t>
  </si>
  <si>
    <t>Metcalfe, Dev</t>
  </si>
  <si>
    <t>10.1093/oso/9780198805809.001.0001</t>
  </si>
  <si>
    <t>https://academic.oup.com/book/40593</t>
  </si>
  <si>
    <t>Oxford Cases in Medicine and Surgery</t>
  </si>
  <si>
    <t>Farne, Norris-Cervetto, Warbrick-Smith</t>
  </si>
  <si>
    <t>10.1093/oso/9780198716228.001.0001</t>
  </si>
  <si>
    <t>Clinical Medicine and Allied Health, Surgery</t>
  </si>
  <si>
    <t>https://academic.oup.com/book/40642</t>
  </si>
  <si>
    <t>Oxford Studies in Normative Ethics Volume 10</t>
  </si>
  <si>
    <t>10.1093/oso/9780198867944.001.0001</t>
  </si>
  <si>
    <t>https://academic.oup.com/book/33455</t>
  </si>
  <si>
    <t>Oxygen Chemistry</t>
  </si>
  <si>
    <t>Sawyer, Williams</t>
  </si>
  <si>
    <t>10.1093/oso/9780195057980.001.0001</t>
  </si>
  <si>
    <t>https://academic.oup.com/book/40725</t>
  </si>
  <si>
    <t>Paediatric Dentistry</t>
  </si>
  <si>
    <t>Welbury, Duggal, Hosey</t>
  </si>
  <si>
    <t>10.1093/oso/9780198789277.001.0001</t>
  </si>
  <si>
    <t>https://academic.oup.com/book/40300</t>
  </si>
  <si>
    <t>Paediatrics for the FRCS (Tr + Orth) Examination</t>
  </si>
  <si>
    <t>Gelfer, Eastwood, Daly</t>
  </si>
  <si>
    <t>10.1093/oso/9780198749301.001.0001</t>
  </si>
  <si>
    <t>https://academic.oup.com/book/40628</t>
  </si>
  <si>
    <t>Palaeolithic Cave Art at Creswell Crags in European Context</t>
  </si>
  <si>
    <t>Pettitt, Bahn, Ripoll, Javier Muñoz Ibáñez</t>
  </si>
  <si>
    <t>10.1093/oso/9780199299171.001.0001</t>
  </si>
  <si>
    <t>https://academic.oup.com/book/40316</t>
  </si>
  <si>
    <t>Paleolimnology</t>
  </si>
  <si>
    <t>10.1093/oso/9780195133530.001.0001</t>
  </si>
  <si>
    <t>https://academic.oup.com/book/42029</t>
  </si>
  <si>
    <t>Parallel Computing Using the Prefix Problem</t>
  </si>
  <si>
    <t>Lakshmivarahan, Dhall</t>
  </si>
  <si>
    <t>10.1093/oso/9780195088496.001.0001</t>
  </si>
  <si>
    <t>https://academic.oup.com/book/40805</t>
  </si>
  <si>
    <t>Paranoia</t>
  </si>
  <si>
    <t>Freeman, Freeman</t>
  </si>
  <si>
    <t>10.1093/oso/9780199237500.001.0001</t>
  </si>
  <si>
    <t>https://academic.oup.com/book/40591</t>
  </si>
  <si>
    <t>Pathways to Success Through Identity-Based Motivation</t>
  </si>
  <si>
    <t>Oyserman</t>
  </si>
  <si>
    <t>10.1093/oso/9780195341461.001.0001</t>
  </si>
  <si>
    <t>https://academic.oup.com/book/40924</t>
  </si>
  <si>
    <t>Pattern Discovery in Biomolecular Data</t>
  </si>
  <si>
    <t>Wang, Shapiro, Shasha</t>
  </si>
  <si>
    <t>10.1093/oso/9780195119404.001.0001</t>
  </si>
  <si>
    <t>https://academic.oup.com/book/40875</t>
  </si>
  <si>
    <t>Pattern Matching Algorithms</t>
  </si>
  <si>
    <t>Apostolico, Galil</t>
  </si>
  <si>
    <t>10.1093/oso/9780195113679.001.0001</t>
  </si>
  <si>
    <t>https://academic.oup.com/book/40808</t>
  </si>
  <si>
    <t>Pattern Theory</t>
  </si>
  <si>
    <t>Grenander, Miller</t>
  </si>
  <si>
    <t>10.1093/oso/9780198505709.001.0001</t>
  </si>
  <si>
    <t>https://academic.oup.com/book/42002</t>
  </si>
  <si>
    <t>Perinatal Psychiatry</t>
  </si>
  <si>
    <t>Pariante, Conroy, Dazzan, Howard, Pawlby, Seneviratne</t>
  </si>
  <si>
    <t>10.1093/oso/9780199676859.001.0001</t>
  </si>
  <si>
    <t>https://academic.oup.com/book/40606</t>
  </si>
  <si>
    <t>Personifying Prehistory</t>
  </si>
  <si>
    <t>Brück</t>
  </si>
  <si>
    <t>10.1093/oso/9780198768012.001.0001</t>
  </si>
  <si>
    <t>https://academic.oup.com/book/40273</t>
  </si>
  <si>
    <t>Perspectives on Adaptation in Natural and Artificial Systems</t>
  </si>
  <si>
    <t>Booker, Forrest, Mitchell, Riolo</t>
  </si>
  <si>
    <t>10.1093/oso/9780195162929.001.0001</t>
  </si>
  <si>
    <t>https://academic.oup.com/book/40795</t>
  </si>
  <si>
    <t>Phasing in Crystallography</t>
  </si>
  <si>
    <t>Giacovazzo</t>
  </si>
  <si>
    <t>10.1093/oso/9780199686995.001.0001</t>
  </si>
  <si>
    <t>https://academic.oup.com/book/42068</t>
  </si>
  <si>
    <t>Philosophies of Gratitude</t>
  </si>
  <si>
    <t>10.1093/oso/9780197526866.001.0001</t>
  </si>
  <si>
    <t>https://academic.oup.com/book/31856</t>
  </si>
  <si>
    <t>Photochemistry of Planetary Atmospheres</t>
  </si>
  <si>
    <t>Yung, DeMore</t>
  </si>
  <si>
    <t>10.1093/oso/9780195105018.001.0001</t>
  </si>
  <si>
    <t>https://academic.oup.com/book/40901</t>
  </si>
  <si>
    <t>Physical Ultrasonics of Composites</t>
  </si>
  <si>
    <t>Chimenti, Rokhlin, Nagy</t>
  </si>
  <si>
    <t>10.1093/oso/9780195079609.001.0001</t>
  </si>
  <si>
    <t>Chemistry, Industrial Chemistry</t>
  </si>
  <si>
    <t>https://academic.oup.com/book/42000</t>
  </si>
  <si>
    <t>Pickard's Guide to Minimally Invasive Operative Dentistry</t>
  </si>
  <si>
    <t>Banerjee, Watson</t>
  </si>
  <si>
    <t>10.1093/oso/9780198712091.001.0001</t>
  </si>
  <si>
    <t>https://academic.oup.com/book/40327</t>
  </si>
  <si>
    <t>Pigs and Humans</t>
  </si>
  <si>
    <t>Albarella, Dobney, Ervynck, Rowley-Conwy</t>
  </si>
  <si>
    <t>10.1093/oso/9780199207046.001.0001</t>
  </si>
  <si>
    <t>Archaeology, Zooarchaeology</t>
  </si>
  <si>
    <t>https://academic.oup.com/book/41962</t>
  </si>
  <si>
    <t>Pleistocene Amphibians and Reptiles in Britain and Europe</t>
  </si>
  <si>
    <t>10.1093/oso/9780195112320.001.0001</t>
  </si>
  <si>
    <t>https://academic.oup.com/book/40861</t>
  </si>
  <si>
    <t>Plutonium and the Rio Grande</t>
  </si>
  <si>
    <t>10.1093/oso/9780195089332.001.0001</t>
  </si>
  <si>
    <t>Earth Sciences and Geography, Limnology (Freshwater)</t>
  </si>
  <si>
    <t>https://academic.oup.com/book/40889</t>
  </si>
  <si>
    <t>Polymer Chemistry</t>
  </si>
  <si>
    <t>10.1093/oso/9780198503095.001.0001</t>
  </si>
  <si>
    <t>https://academic.oup.com/book/40297</t>
  </si>
  <si>
    <t>Population Cycles</t>
  </si>
  <si>
    <t>10.1093/oso/9780195140989.001.0001</t>
  </si>
  <si>
    <t>https://academic.oup.com/book/40967</t>
  </si>
  <si>
    <t>Population Dynamics</t>
  </si>
  <si>
    <t>Chu</t>
  </si>
  <si>
    <t>10.1093/oso/9780195121582.001.0001</t>
  </si>
  <si>
    <t>https://academic.oup.com/book/40848</t>
  </si>
  <si>
    <t>Power and Pleasure</t>
  </si>
  <si>
    <t>10.1093/oso/9780198802518.001.0001</t>
  </si>
  <si>
    <t>https://academic.oup.com/book/32055</t>
  </si>
  <si>
    <t>Precious Heritage</t>
  </si>
  <si>
    <t>Stein, Kutner, Adams</t>
  </si>
  <si>
    <t>10.1093/oso/9780195125191.001.0001</t>
  </si>
  <si>
    <t>https://academic.oup.com/book/41815</t>
  </si>
  <si>
    <t>Prehistoric Copper Mining in Europe</t>
  </si>
  <si>
    <t>10.1093/oso/9780199605651.001.0001</t>
  </si>
  <si>
    <t>https://academic.oup.com/book/40320</t>
  </si>
  <si>
    <t>Presenting Science</t>
  </si>
  <si>
    <t>Issever, Peach</t>
  </si>
  <si>
    <t>10.1093/oso/9780199549085.001.0001</t>
  </si>
  <si>
    <t>https://academic.oup.com/book/40621</t>
  </si>
  <si>
    <t>Princeton in the Nation's Service</t>
  </si>
  <si>
    <t>10.1093/oso/9780195120714.001.0001</t>
  </si>
  <si>
    <t>https://academic.oup.com/book/40912</t>
  </si>
  <si>
    <t>Principles of CASE Tool Integration</t>
  </si>
  <si>
    <t>Brown, Carney, Morris, Smith, Zarrella</t>
  </si>
  <si>
    <t>10.1093/oso/9780195094787.001.0001</t>
  </si>
  <si>
    <t>https://academic.oup.com/book/40790</t>
  </si>
  <si>
    <t>Principles of Mathematical Petrophysics</t>
  </si>
  <si>
    <t>Doveton</t>
  </si>
  <si>
    <t>10.1093/oso/9780199978045.001.0001</t>
  </si>
  <si>
    <t>https://academic.oup.com/book/40890</t>
  </si>
  <si>
    <t>Principles of Stable Isotope Distribution</t>
  </si>
  <si>
    <t>Criss</t>
  </si>
  <si>
    <t>10.1093/oso/9780195117752.001.0001</t>
  </si>
  <si>
    <t>https://academic.oup.com/book/40865</t>
  </si>
  <si>
    <t>Print and the Urdu Public</t>
  </si>
  <si>
    <t>10.1093/oso/9780190089375.001.0001</t>
  </si>
  <si>
    <t>https://academic.oup.com/book/33488</t>
  </si>
  <si>
    <t>Private Education</t>
  </si>
  <si>
    <t>10.1093/oso/9780195037104.001.0001</t>
  </si>
  <si>
    <t>https://academic.oup.com/book/40933</t>
  </si>
  <si>
    <t>Privatizing Public Lands</t>
  </si>
  <si>
    <t>Lehmann</t>
  </si>
  <si>
    <t>10.1093/oso/9780195089721.001.0001</t>
  </si>
  <si>
    <t>https://academic.oup.com/book/42061</t>
  </si>
  <si>
    <t>Product Engineering</t>
  </si>
  <si>
    <t>Wei</t>
  </si>
  <si>
    <t>10.1093/oso/9780195159172.001.0001</t>
  </si>
  <si>
    <t>https://academic.oup.com/book/41798</t>
  </si>
  <si>
    <t>Properties of Materials</t>
  </si>
  <si>
    <t>Newnham</t>
  </si>
  <si>
    <t>10.1093/oso/9780198520757.001.0001</t>
  </si>
  <si>
    <t>https://academic.oup.com/book/41813</t>
  </si>
  <si>
    <t>Protein Purification Techniques</t>
  </si>
  <si>
    <t>10.1093/oso/9780199636747.001.0001</t>
  </si>
  <si>
    <t>https://academic.oup.com/book/41951</t>
  </si>
  <si>
    <t>Psychiatric Aspects of Neurologic Diseases</t>
  </si>
  <si>
    <t>Lyketsos, Slavney, Lipsey, Rabins</t>
  </si>
  <si>
    <t>10.1093/oso/9780195309430.001.0001</t>
  </si>
  <si>
    <t>https://academic.oup.com/book/41977</t>
  </si>
  <si>
    <t>Psychiatry</t>
  </si>
  <si>
    <t>McKnight, Price, Geddes</t>
  </si>
  <si>
    <t>10.1093/oso/9780198754008.001.0001</t>
  </si>
  <si>
    <t>https://academic.oup.com/book/41787</t>
  </si>
  <si>
    <t>Pyrite</t>
  </si>
  <si>
    <t>Rickard</t>
  </si>
  <si>
    <t>10.1093/oso/9780190203672.001.0001</t>
  </si>
  <si>
    <t>https://academic.oup.com/book/40681</t>
  </si>
  <si>
    <t>Pythagorean Women Philosophers</t>
  </si>
  <si>
    <t>10.1093/oso/9780198859031.001.0001</t>
  </si>
  <si>
    <t>https://academic.oup.com/book/33468</t>
  </si>
  <si>
    <t>Quality Assurance in the Analytical Chemistry Laboratory</t>
  </si>
  <si>
    <t>Hibbert</t>
  </si>
  <si>
    <t>10.1093/oso/9780195162127.001.0001</t>
  </si>
  <si>
    <t>https://academic.oup.com/book/41803</t>
  </si>
  <si>
    <t>Quantitative Mineral Resource Assessments</t>
  </si>
  <si>
    <t>Singer, Menzie</t>
  </si>
  <si>
    <t>10.1093/oso/9780195399592.001.0001</t>
  </si>
  <si>
    <t>https://academic.oup.com/book/42025</t>
  </si>
  <si>
    <t>Quantum Information</t>
  </si>
  <si>
    <t>10.1093/oso/9780198527626.001.0001</t>
  </si>
  <si>
    <t>https://academic.oup.com/book/41800</t>
  </si>
  <si>
    <t>Quine, Structure, and Ontology</t>
  </si>
  <si>
    <t>Janssen-Lauret</t>
  </si>
  <si>
    <t>10.1093/oso/9780198864288.001.0001</t>
  </si>
  <si>
    <t>https://academic.oup.com/book/33532</t>
  </si>
  <si>
    <t>Race, Gender, and Political Representation</t>
  </si>
  <si>
    <t>Reingold, Haynie, Widner</t>
  </si>
  <si>
    <t>10.1093/oso/9780197502174.001.0001</t>
  </si>
  <si>
    <t>https://academic.oup.com/book/32048</t>
  </si>
  <si>
    <t>Reaction Mechanisms of Inorganic and Organometallic Systems</t>
  </si>
  <si>
    <t>10.1093/oso/9780195301007.001.0001</t>
  </si>
  <si>
    <t>https://academic.oup.com/book/40726</t>
  </si>
  <si>
    <t>ReAction!</t>
  </si>
  <si>
    <t>Griep, Mikasen</t>
  </si>
  <si>
    <t>10.1093/oso/9780195326925.001.0001</t>
  </si>
  <si>
    <t>https://academic.oup.com/book/40677</t>
  </si>
  <si>
    <t>Reactions</t>
  </si>
  <si>
    <t>10.1093/oso/9780199695126.001.0001</t>
  </si>
  <si>
    <t>https://academic.oup.com/book/40322</t>
  </si>
  <si>
    <t>Readers' Liberation</t>
  </si>
  <si>
    <t>10.1093/oso/9780198723554.001.0001</t>
  </si>
  <si>
    <t>https://academic.oup.com/book/40650</t>
  </si>
  <si>
    <t>Reading History</t>
  </si>
  <si>
    <t>Allen, Landaker</t>
  </si>
  <si>
    <t>10.1093/oso/9780195165951.001.0001</t>
  </si>
  <si>
    <t>https://academic.oup.com/book/40973</t>
  </si>
  <si>
    <t>Reasonable Use</t>
  </si>
  <si>
    <t>Cumbler</t>
  </si>
  <si>
    <t>10.1093/oso/9780195138139.001.0001</t>
  </si>
  <si>
    <t>https://academic.oup.com/book/40844</t>
  </si>
  <si>
    <t>Rebirth of the Sacred</t>
  </si>
  <si>
    <t>Nadeau</t>
  </si>
  <si>
    <t>10.1093/oso/9780199942367.001.0001</t>
  </si>
  <si>
    <t>https://academic.oup.com/book/40839</t>
  </si>
  <si>
    <t>Reconsidering American Civil-Military Relations</t>
  </si>
  <si>
    <t>Beehner, Brooks, Maurer</t>
  </si>
  <si>
    <t>10.1093/oso/9780197535493.001.0001</t>
  </si>
  <si>
    <t>https://academic.oup.com/book/33479</t>
  </si>
  <si>
    <t>Recursion Theory for Metamathematics</t>
  </si>
  <si>
    <t>10.1093/oso/9780195082326.001.0001</t>
  </si>
  <si>
    <t>https://academic.oup.com/book/40754</t>
  </si>
  <si>
    <t>Relic Hunters</t>
  </si>
  <si>
    <t>Snead</t>
  </si>
  <si>
    <t>10.1093/oso/9780198736271.001.0001</t>
  </si>
  <si>
    <t>https://academic.oup.com/book/41781</t>
  </si>
  <si>
    <t>Religious Architecture in Latium and Etruria, c. 900-500 BC</t>
  </si>
  <si>
    <t>10.1093/oso/9780198722076.001.0001</t>
  </si>
  <si>
    <t>https://academic.oup.com/book/40312</t>
  </si>
  <si>
    <t>Remaking Retirement</t>
  </si>
  <si>
    <t>10.1093/oso/9780198867524.001.0001</t>
  </si>
  <si>
    <t>https://academic.oup.com/book/33535</t>
  </si>
  <si>
    <t>Remote Sensing for Ecology and Conservation</t>
  </si>
  <si>
    <t>Horning, Robinson, Sterling, Turner, Spector</t>
  </si>
  <si>
    <t>10.1093/oso/9780199219940.001.0001</t>
  </si>
  <si>
    <t>https://academic.oup.com/book/40707</t>
  </si>
  <si>
    <t>Renewable Energy from the Ocean</t>
  </si>
  <si>
    <t>Avery, Wu</t>
  </si>
  <si>
    <t>10.1093/oso/9780195071993.001.0001</t>
  </si>
  <si>
    <t>https://academic.oup.com/book/40902</t>
  </si>
  <si>
    <t>Repainting the Little Red Schoolhouse</t>
  </si>
  <si>
    <t>Rodden</t>
  </si>
  <si>
    <t>10.1093/oso/9780195112443.001.0001</t>
  </si>
  <si>
    <t>https://academic.oup.com/book/40960</t>
  </si>
  <si>
    <t>Representation of Language</t>
  </si>
  <si>
    <t>10.1093/oso/9780198855637.001.0001</t>
  </si>
  <si>
    <t>https://academic.oup.com/book/41585</t>
  </si>
  <si>
    <t>Rethinking Liberal Education</t>
  </si>
  <si>
    <t>Farnham, Yarmolinsky</t>
  </si>
  <si>
    <t>10.1093/oso/9780195097726.001.0001</t>
  </si>
  <si>
    <t>https://academic.oup.com/book/40913</t>
  </si>
  <si>
    <t>Retinal Detachment</t>
  </si>
  <si>
    <t>Brinton, Wilkinson</t>
  </si>
  <si>
    <t>10.1093/oso/9780195330823.001.0001</t>
  </si>
  <si>
    <t>https://academic.oup.com/book/41818</t>
  </si>
  <si>
    <t>Revision Notes for the Respiratory Medicine Specialty Certificate Examination</t>
  </si>
  <si>
    <t>Patterson, Coleman</t>
  </si>
  <si>
    <t>10.1093/oso/9780199693481.001.0001</t>
  </si>
  <si>
    <t>https://academic.oup.com/book/40605</t>
  </si>
  <si>
    <t>Reviving Rationality</t>
  </si>
  <si>
    <t>10.1093/oso/9780197539446.001.0001</t>
  </si>
  <si>
    <t>https://academic.oup.com/book/32025</t>
  </si>
  <si>
    <t>Rheology and Processing of Polymeric Materials: Volume 1: Polymer Rheology</t>
  </si>
  <si>
    <t>10.1093/oso/9780195187823.001.0001</t>
  </si>
  <si>
    <t>https://academic.oup.com/book/40826</t>
  </si>
  <si>
    <t>Rheology and Processing of Polymeric Materials: Volume 2: Polymer Processing</t>
  </si>
  <si>
    <t>10.1093/oso/9780195187830.001.0001</t>
  </si>
  <si>
    <t>https://academic.oup.com/book/42034</t>
  </si>
  <si>
    <t>Roald Hoffmann on the Philosophy, Art, and Science of Chemistry</t>
  </si>
  <si>
    <t>Kovac, Weisberg</t>
  </si>
  <si>
    <t>10.1093/oso/9780199755905.001.0001</t>
  </si>
  <si>
    <t>https://academic.oup.com/book/40689</t>
  </si>
  <si>
    <t>Roman Artefacts and Society</t>
  </si>
  <si>
    <t>10.1093/oso/9780198785262.001.0001</t>
  </si>
  <si>
    <t>https://academic.oup.com/book/40288</t>
  </si>
  <si>
    <t>Russia's Unknown Agriculture</t>
  </si>
  <si>
    <t>Pallot, Nefedova</t>
  </si>
  <si>
    <t>10.1093/oso/9780199227419.001.0001</t>
  </si>
  <si>
    <t>https://academic.oup.com/book/41793</t>
  </si>
  <si>
    <t>Sacred Bovines</t>
  </si>
  <si>
    <t>Allchin</t>
  </si>
  <si>
    <t>10.1093/oso/9780190490362.001.0001</t>
  </si>
  <si>
    <t>https://academic.oup.com/book/40991</t>
  </si>
  <si>
    <t>Sacred Sea</t>
  </si>
  <si>
    <t>10.1093/oso/9780195170511.001.0001</t>
  </si>
  <si>
    <t>https://academic.oup.com/book/40981</t>
  </si>
  <si>
    <t>Save the World on Your Own Time</t>
  </si>
  <si>
    <t>10.1093/oso/9780195369021.001.0001</t>
  </si>
  <si>
    <t>https://academic.oup.com/book/40914</t>
  </si>
  <si>
    <t>Saving the Dammed</t>
  </si>
  <si>
    <t>Wohl</t>
  </si>
  <si>
    <t>10.1093/oso/9780190943523.001.0001</t>
  </si>
  <si>
    <t>https://academic.oup.com/book/40974</t>
  </si>
  <si>
    <t>SBA MCQs for the MRCS Part A</t>
  </si>
  <si>
    <t>10.1093/oso/9780199645633.001.0001</t>
  </si>
  <si>
    <t>https://academic.oup.com/book/40587</t>
  </si>
  <si>
    <t>SBAQs for the FRCEM Primary</t>
  </si>
  <si>
    <t>10.1093/oso/9780198748632.001.0001</t>
  </si>
  <si>
    <t>https://academic.oup.com/book/40599</t>
  </si>
  <si>
    <t>SBAs and EMIs for the General Surgery FRCS</t>
  </si>
  <si>
    <t>Molloy, MacKay, Roxburgh, Quinn</t>
  </si>
  <si>
    <t>10.1093/oso/9780198794158.001.0001</t>
  </si>
  <si>
    <t>https://academic.oup.com/book/40272</t>
  </si>
  <si>
    <t>SBAs and EMQs for the MRCOG Part 2</t>
  </si>
  <si>
    <t>Datta, Mahmood</t>
  </si>
  <si>
    <t>10.1093/oso/9780198745594.001.0001</t>
  </si>
  <si>
    <t>https://academic.oup.com/book/40588</t>
  </si>
  <si>
    <t>SBAs for the Final FRCA</t>
  </si>
  <si>
    <t>Whymark, Junkin, Ramsey</t>
  </si>
  <si>
    <t>10.1093/oso/9780198803294.001.0001</t>
  </si>
  <si>
    <t>https://academic.oup.com/book/40590</t>
  </si>
  <si>
    <t>SBAs for the Final FRCR 2A</t>
  </si>
  <si>
    <t>Lindsay, Gillespie, Kelly, Sathyanarayana, Burns</t>
  </si>
  <si>
    <t>10.1093/oso/9780199607761.001.0001</t>
  </si>
  <si>
    <t>https://academic.oup.com/book/40261</t>
  </si>
  <si>
    <t>Schizophrenia</t>
  </si>
  <si>
    <t>Glatt, Faraone, Tsuang</t>
  </si>
  <si>
    <t>10.1093/oso/9780198813774.001.0001</t>
  </si>
  <si>
    <t>https://academic.oup.com/book/40600</t>
  </si>
  <si>
    <t>Schooled to Order</t>
  </si>
  <si>
    <t>Nasaw</t>
  </si>
  <si>
    <t>10.1093/oso/9780195025293.001.0001</t>
  </si>
  <si>
    <t>https://academic.oup.com/book/40934</t>
  </si>
  <si>
    <t>Schooling America</t>
  </si>
  <si>
    <t>10.1093/oso/9780195172225.001.0001</t>
  </si>
  <si>
    <t>https://academic.oup.com/book/40949</t>
  </si>
  <si>
    <t>Screening for Depression in Clinical Practice</t>
  </si>
  <si>
    <t>Mitchell, MRCPsych, Coyne, PhD</t>
  </si>
  <si>
    <t>10.1093/oso/9780195380194.001.0001</t>
  </si>
  <si>
    <t>https://academic.oup.com/book/41786</t>
  </si>
  <si>
    <t>Selected Topics in Approximation and Computation</t>
  </si>
  <si>
    <t>Kowalski, Sikorski, Stenger</t>
  </si>
  <si>
    <t>10.1093/oso/9780195080599.001.0001</t>
  </si>
  <si>
    <t>https://academic.oup.com/book/40784</t>
  </si>
  <si>
    <t>Semiconductor Physics</t>
  </si>
  <si>
    <t>10.1093/oso/9780198759867.001.0001</t>
  </si>
  <si>
    <t>Sequence Analysis Primer</t>
  </si>
  <si>
    <t>Gribskov, Devereux</t>
  </si>
  <si>
    <t>10.1093/oso/9780195098747.001.0001</t>
  </si>
  <si>
    <t>https://academic.oup.com/book/40704</t>
  </si>
  <si>
    <t>Serpentine Geoecology of Western North America</t>
  </si>
  <si>
    <t>Alexander, Coleman, Keeler-Wolfe, Harrison</t>
  </si>
  <si>
    <t>10.1093/oso/9780195165081.001.0001</t>
  </si>
  <si>
    <t>https://academic.oup.com/book/41004</t>
  </si>
  <si>
    <t>Sex, Religion, and the Making of Modern Madness</t>
  </si>
  <si>
    <t>10.1093/oso/9780195125818.001.0001</t>
  </si>
  <si>
    <t>Clinical Medicine and Allied Health, History of Medicine</t>
  </si>
  <si>
    <t>https://academic.oup.com/book/40759</t>
  </si>
  <si>
    <t>Shadow Sites</t>
  </si>
  <si>
    <t>Hauser</t>
  </si>
  <si>
    <t>10.1093/oso/9780199206322.001.0001</t>
  </si>
  <si>
    <t>https://academic.oup.com/book/41699</t>
  </si>
  <si>
    <t>Shakespeare and Ecology</t>
  </si>
  <si>
    <t>10.1093/oso/9780199567027.001.0001</t>
  </si>
  <si>
    <t>https://academic.oup.com/book/41693</t>
  </si>
  <si>
    <t>Silent Covenants</t>
  </si>
  <si>
    <t>10.1093/oso/9780195172720.001.0001</t>
  </si>
  <si>
    <t>https://academic.oup.com/book/41777</t>
  </si>
  <si>
    <t>Silent Witness</t>
  </si>
  <si>
    <t>Erlich, Stover, White</t>
  </si>
  <si>
    <t>10.1093/oso/9780190909444.001.0001</t>
  </si>
  <si>
    <t>https://academic.oup.com/book/33504</t>
  </si>
  <si>
    <t>Simulating Humans</t>
  </si>
  <si>
    <t>Badler, Phillips, Webber</t>
  </si>
  <si>
    <t>10.1093/oso/9780195073591.001.0001</t>
  </si>
  <si>
    <t>Computer Science, Game Studies</t>
  </si>
  <si>
    <t>https://academic.oup.com/book/40817</t>
  </si>
  <si>
    <t>Simulation and Modeling of Turbulent Flows</t>
  </si>
  <si>
    <t>Gatski, Hussaini, Lumley</t>
  </si>
  <si>
    <t>10.1093/oso/9780195106435.001.0001</t>
  </si>
  <si>
    <t>https://academic.oup.com/book/40798</t>
  </si>
  <si>
    <t>Soames' &amp; Southam's Oral Pathology</t>
  </si>
  <si>
    <t>Robinson, Hunter, Pemberton, Sloan</t>
  </si>
  <si>
    <t>10.1093/oso/9780199697786.001.0001</t>
  </si>
  <si>
    <t>https://academic.oup.com/book/41814</t>
  </si>
  <si>
    <t>Social Power and the Urbanization of Water</t>
  </si>
  <si>
    <t>Swyngedouw</t>
  </si>
  <si>
    <t>10.1093/oso/9780198233916.001.0001</t>
  </si>
  <si>
    <t>https://academic.oup.com/book/40616</t>
  </si>
  <si>
    <t>Social Relations in Later Prehistory</t>
  </si>
  <si>
    <t>Sharples</t>
  </si>
  <si>
    <t>10.1093/oso/9780199577712.001.0001</t>
  </si>
  <si>
    <t>https://academic.oup.com/book/40287</t>
  </si>
  <si>
    <t>Software by Design</t>
  </si>
  <si>
    <t>Salzman, Rosenthal</t>
  </si>
  <si>
    <t>10.1093/oso/9780195083408.001.0001</t>
  </si>
  <si>
    <t>https://academic.oup.com/book/40775</t>
  </si>
  <si>
    <t>Soil Water Dynamics</t>
  </si>
  <si>
    <t>Warrick</t>
  </si>
  <si>
    <t>10.1093/oso/9780195126051.001.0001</t>
  </si>
  <si>
    <t>https://academic.oup.com/book/40892</t>
  </si>
  <si>
    <t>Soils for Fine Wines</t>
  </si>
  <si>
    <t>10.1093/oso/9780195141023.001.0001</t>
  </si>
  <si>
    <t>https://academic.oup.com/book/41007</t>
  </si>
  <si>
    <t>Soils in Archaeological Research</t>
  </si>
  <si>
    <t>10.1093/oso/9780195149654.001.0001</t>
  </si>
  <si>
    <t>https://academic.oup.com/book/40701</t>
  </si>
  <si>
    <t>Solute Movement in the Rhizosphere</t>
  </si>
  <si>
    <t>Tinker, Nye</t>
  </si>
  <si>
    <t>10.1093/oso/9780195124927.001.0001</t>
  </si>
  <si>
    <t>https://academic.oup.com/book/40998</t>
  </si>
  <si>
    <t>Spatial Evolutionary Modeling</t>
  </si>
  <si>
    <t>Krzanowski, Raper</t>
  </si>
  <si>
    <t>10.1093/oso/9780195135688.001.0001</t>
  </si>
  <si>
    <t>https://academic.oup.com/book/40800</t>
  </si>
  <si>
    <t>Spectrophotometry and Spectrofluorimetry</t>
  </si>
  <si>
    <t>Gore</t>
  </si>
  <si>
    <t>10.1093/oso/9780199638130.001.0001</t>
  </si>
  <si>
    <t>https://academic.oup.com/book/41698</t>
  </si>
  <si>
    <t>Spinoza on Learning to Live Together</t>
  </si>
  <si>
    <t>10.1093/oso/9780198713074.001.0001</t>
  </si>
  <si>
    <t>https://academic.oup.com/book/32026</t>
  </si>
  <si>
    <t>Spoken Natural Language Dialog Systems</t>
  </si>
  <si>
    <t>Smith, Hipp</t>
  </si>
  <si>
    <t>10.1093/oso/9780195091878.001.0001</t>
  </si>
  <si>
    <t>https://academic.oup.com/book/40794</t>
  </si>
  <si>
    <t>Stalking</t>
  </si>
  <si>
    <t>Pinals</t>
  </si>
  <si>
    <t>10.1093/oso/9780195189841.001.0001</t>
  </si>
  <si>
    <t>https://academic.oup.com/book/40760</t>
  </si>
  <si>
    <t>State, Society, and the Elementary School in Imperial Germany</t>
  </si>
  <si>
    <t>Lamberti</t>
  </si>
  <si>
    <t>10.1093/oso/9780195056112.001.0001</t>
  </si>
  <si>
    <t>https://academic.oup.com/book/42081</t>
  </si>
  <si>
    <t>Statistical Methods for Estimating Petroleum Resources</t>
  </si>
  <si>
    <t>Lee, DeGraffenreid</t>
  </si>
  <si>
    <t>10.1093/oso/9780195331905.001.0001</t>
  </si>
  <si>
    <t>https://academic.oup.com/book/40878</t>
  </si>
  <si>
    <t>Stories From the Leopold Shack</t>
  </si>
  <si>
    <t>Leopold</t>
  </si>
  <si>
    <t>10.1093/oso/9780190463229.001.0001</t>
  </si>
  <si>
    <t>https://academic.oup.com/book/40992</t>
  </si>
  <si>
    <t>Stress and Deformation</t>
  </si>
  <si>
    <t>Oertel</t>
  </si>
  <si>
    <t>10.1093/oso/9780195095036.001.0001</t>
  </si>
  <si>
    <t>https://academic.oup.com/book/42037</t>
  </si>
  <si>
    <t>Structure and Function of a Chihuahuan Desert Ecosystem</t>
  </si>
  <si>
    <t>Havstad, Huenneke, Schlesinger</t>
  </si>
  <si>
    <t>10.1093/oso/9780195117769.001.0001</t>
  </si>
  <si>
    <t>https://academic.oup.com/book/41712</t>
  </si>
  <si>
    <t>Structure and Function of an Alpine Ecosystem</t>
  </si>
  <si>
    <t>Bowman, Seastedt</t>
  </si>
  <si>
    <t>10.1093/oso/9780195117288.001.0001</t>
  </si>
  <si>
    <t>https://academic.oup.com/book/40990</t>
  </si>
  <si>
    <t>Structured Oral Examination Practice for the Final FRCA</t>
  </si>
  <si>
    <t>Tandon</t>
  </si>
  <si>
    <t>10.1093/oso/9780199584017.001.0001</t>
  </si>
  <si>
    <t>https://academic.oup.com/book/41794</t>
  </si>
  <si>
    <t>Structures and Properties of Rubberlike Networks</t>
  </si>
  <si>
    <t>Erman, Mark</t>
  </si>
  <si>
    <t>10.1093/oso/9780195082371.001.0001</t>
  </si>
  <si>
    <t>https://academic.oup.com/book/42066</t>
  </si>
  <si>
    <t>Struggling for Air</t>
  </si>
  <si>
    <t>Revesz, Lienke</t>
  </si>
  <si>
    <t>10.1093/oso/9780190233112.001.0001</t>
  </si>
  <si>
    <t>https://academic.oup.com/book/40962</t>
  </si>
  <si>
    <t>Subnational Hydropolitics</t>
  </si>
  <si>
    <t>10.1093/oso/9780190864101.001.0001</t>
  </si>
  <si>
    <t>https://academic.oup.com/book/40939</t>
  </si>
  <si>
    <t>Surgery of the Eyelid, Lacrimal System, and Orbit</t>
  </si>
  <si>
    <t>Yen</t>
  </si>
  <si>
    <t>10.1093/oso/9780195340211.001.0001</t>
  </si>
  <si>
    <t>https://academic.oup.com/book/40818</t>
  </si>
  <si>
    <t>Surgical Anatomy of the Ocular Adnexa</t>
  </si>
  <si>
    <t>Jordan, Mawn, Anderson</t>
  </si>
  <si>
    <t>10.1093/oso/9780199744268.001.0001</t>
  </si>
  <si>
    <t>https://academic.oup.com/book/40796</t>
  </si>
  <si>
    <t>Sustainability</t>
  </si>
  <si>
    <t>Caradonna</t>
  </si>
  <si>
    <t>10.1093/oso/9780199372409.001.0001</t>
  </si>
  <si>
    <t>https://academic.oup.com/book/40927</t>
  </si>
  <si>
    <t>Swarm Intelligence</t>
  </si>
  <si>
    <t>Bonabeau, Dorigo, Theraulaz</t>
  </si>
  <si>
    <t>10.1093/oso/9780195131581.001.0001</t>
  </si>
  <si>
    <t>https://academic.oup.com/book/40811</t>
  </si>
  <si>
    <t>Swimming Lessons</t>
  </si>
  <si>
    <t>Ehrenfeld</t>
  </si>
  <si>
    <t>10.1093/oso/9780195148527.001.0001</t>
  </si>
  <si>
    <t>https://academic.oup.com/book/40985</t>
  </si>
  <si>
    <t>Syncretism and Christian Tradition</t>
  </si>
  <si>
    <t>10.1093/oso/9780197532195.001.0001</t>
  </si>
  <si>
    <t>https://academic.oup.com/book/40519</t>
  </si>
  <si>
    <t>Synthetic Peptides</t>
  </si>
  <si>
    <t>10.1093/oso/9780195132618.001.0001</t>
  </si>
  <si>
    <t>https://academic.oup.com/book/40709</t>
  </si>
  <si>
    <t>Tandem Dances</t>
  </si>
  <si>
    <t>10.1093/oso/9780190051303.001.0001</t>
  </si>
  <si>
    <t>https://academic.oup.com/book/31936</t>
  </si>
  <si>
    <t>Tasks for Part 3 MRCOG Clinical Assessment</t>
  </si>
  <si>
    <t>Mukhopadhyay, Sule</t>
  </si>
  <si>
    <t>10.1093/oso/9780198757122.001.0001</t>
  </si>
  <si>
    <t>https://academic.oup.com/book/40264</t>
  </si>
  <si>
    <t>Teaching Music to Students with Special Needs</t>
  </si>
  <si>
    <t>Hammel, Hourigan</t>
  </si>
  <si>
    <t>10.1093/oso/9780195395402.001.0001</t>
  </si>
  <si>
    <t>https://academic.oup.com/book/40966</t>
  </si>
  <si>
    <t>Teaching with Vitality</t>
  </si>
  <si>
    <t>10.1093/oso/9780190673987.001.0001</t>
  </si>
  <si>
    <t>https://academic.oup.com/book/40986</t>
  </si>
  <si>
    <t>Technology and Urbanism in Late Bronze Age Egypt</t>
  </si>
  <si>
    <t>Hodgkinson</t>
  </si>
  <si>
    <t>10.1093/oso/9780198803591.001.0001</t>
  </si>
  <si>
    <t>Archaeology, Egyptian Archaeology</t>
  </si>
  <si>
    <t>https://academic.oup.com/book/40321</t>
  </si>
  <si>
    <t>Textbook of Endocrine Physiology</t>
  </si>
  <si>
    <t>Kovacs, Ojeda</t>
  </si>
  <si>
    <t>10.1093/oso/9780199744121.001.0001</t>
  </si>
  <si>
    <t>https://academic.oup.com/book/40809</t>
  </si>
  <si>
    <t>Thailand at the Margins</t>
  </si>
  <si>
    <t>Glassman</t>
  </si>
  <si>
    <t>10.1093/oso/9780199267637.001.0001</t>
  </si>
  <si>
    <t>https://academic.oup.com/book/40602</t>
  </si>
  <si>
    <t>The Age of Em</t>
  </si>
  <si>
    <t>10.1093/oso/9780198754626.001.0001</t>
  </si>
  <si>
    <t>https://academic.oup.com/book/40608</t>
  </si>
  <si>
    <t>The Agricultural Revolution in Prehistory</t>
  </si>
  <si>
    <t>10.1093/oso/9780199281091.001.0001</t>
  </si>
  <si>
    <t>https://academic.oup.com/book/41700</t>
  </si>
  <si>
    <t>The AI Delusion</t>
  </si>
  <si>
    <t>10.1093/oso/9780198824305.001.0001</t>
  </si>
  <si>
    <t>https://academic.oup.com/book/40622</t>
  </si>
  <si>
    <t>The Allure of Order</t>
  </si>
  <si>
    <t>10.1093/oso/9780199942060.001.0001</t>
  </si>
  <si>
    <t>https://academic.oup.com/book/40930</t>
  </si>
  <si>
    <t>The American West at Risk</t>
  </si>
  <si>
    <t>Wilshire, Hazlett, Nielson</t>
  </si>
  <si>
    <t>10.1093/oso/9780195142051.001.0001</t>
  </si>
  <si>
    <t>https://academic.oup.com/book/41006</t>
  </si>
  <si>
    <t>The Anthropological Demography of Health</t>
  </si>
  <si>
    <t>Petit, Qureshi, Charbit, Kreager</t>
  </si>
  <si>
    <t>10.1093/oso/9780198862437.001.0001</t>
  </si>
  <si>
    <t>https://academic.oup.com/book/33505</t>
  </si>
  <si>
    <t>The Aqueous Chemistry of Oxides</t>
  </si>
  <si>
    <t>Bunker, Casey</t>
  </si>
  <si>
    <t>10.1093/oso/9780199384259.001.0001</t>
  </si>
  <si>
    <t>https://academic.oup.com/book/42032</t>
  </si>
  <si>
    <t>The Aqueous Chemistry of the Elements</t>
  </si>
  <si>
    <t>Schweitzer, Pesterfield</t>
  </si>
  <si>
    <t>10.1093/oso/9780195393354.001.0001</t>
  </si>
  <si>
    <t>https://academic.oup.com/book/40722</t>
  </si>
  <si>
    <t>The Archive of Fear</t>
  </si>
  <si>
    <t>Zwarg</t>
  </si>
  <si>
    <t>10.1093/oso/9780198866299.001.0001</t>
  </si>
  <si>
    <t>https://academic.oup.com/book/31880</t>
  </si>
  <si>
    <t>The Art of Narrative Psychiatry</t>
  </si>
  <si>
    <t>Hamkins</t>
  </si>
  <si>
    <t>10.1093/oso/9780199982042.001.0001</t>
  </si>
  <si>
    <t>https://academic.oup.com/book/40762</t>
  </si>
  <si>
    <t>The Art of Teaching</t>
  </si>
  <si>
    <t>Parini</t>
  </si>
  <si>
    <t>10.1093/oso/9780195169690.001.0001</t>
  </si>
  <si>
    <t>https://academic.oup.com/book/40911</t>
  </si>
  <si>
    <t>The Art of Teaching Art</t>
  </si>
  <si>
    <t>Rockman</t>
  </si>
  <si>
    <t>10.1093/oso/9780195130799.001.0001</t>
  </si>
  <si>
    <t>https://academic.oup.com/book/41003</t>
  </si>
  <si>
    <t>The Assignment of the Absolute Configuration by NMR using Chiral Derivatizing Agents</t>
  </si>
  <si>
    <t>Seco, Quiqoa, Riguera</t>
  </si>
  <si>
    <t>10.1093/oso/9780199996803.001.0001</t>
  </si>
  <si>
    <t>https://academic.oup.com/book/40713</t>
  </si>
  <si>
    <t>The Biogeochemistry of the Amazon Basin</t>
  </si>
  <si>
    <t>McClain, Victoria, Richey</t>
  </si>
  <si>
    <t>10.1093/oso/9780195114317.001.0001</t>
  </si>
  <si>
    <t>https://academic.oup.com/book/40880</t>
  </si>
  <si>
    <t>The Biology of Coastal Sand Dunes</t>
  </si>
  <si>
    <t>Maun</t>
  </si>
  <si>
    <t>10.1093/oso/9780198570356.001.0001</t>
  </si>
  <si>
    <t>https://academic.oup.com/book/40639</t>
  </si>
  <si>
    <t>The Chemistry of Soils</t>
  </si>
  <si>
    <t>Sposito</t>
  </si>
  <si>
    <t>10.1093/oso/9780190630881.001.0001</t>
  </si>
  <si>
    <t>https://academic.oup.com/book/40684</t>
  </si>
  <si>
    <t>The Chemistry of Wine</t>
  </si>
  <si>
    <t>10.1093/oso/9780190687199.001.0001</t>
  </si>
  <si>
    <t>https://academic.oup.com/book/41968</t>
  </si>
  <si>
    <t>The Church on the World's Turf</t>
  </si>
  <si>
    <t>Bramadat</t>
  </si>
  <si>
    <t>10.1093/oso/9780195134995.001.0001</t>
  </si>
  <si>
    <t>https://academic.oup.com/book/40920</t>
  </si>
  <si>
    <t>The City in Roman Palestine</t>
  </si>
  <si>
    <t>10.1093/oso/9780195098822.001.0001</t>
  </si>
  <si>
    <t>https://academic.oup.com/book/40657</t>
  </si>
  <si>
    <t>The Climate Question</t>
  </si>
  <si>
    <t>Rohling</t>
  </si>
  <si>
    <t>10.1093/oso/9780190910877.001.0001</t>
  </si>
  <si>
    <t>https://academic.oup.com/book/40843</t>
  </si>
  <si>
    <t>The Complexities of Morphology</t>
  </si>
  <si>
    <t>Arkadiev, Gardani</t>
  </si>
  <si>
    <t>10.1093/oso/9780198861287.001.0001</t>
  </si>
  <si>
    <t>Linguistics, Sociolinguistics / Anthropological Linguistics, Syntax and Morphology</t>
  </si>
  <si>
    <t>https://academic.oup.com/book/36147</t>
  </si>
  <si>
    <t>The Connected Past</t>
  </si>
  <si>
    <t>Brughmans, Collar, Coward</t>
  </si>
  <si>
    <t>10.1093/oso/9780198748519.001.0001</t>
  </si>
  <si>
    <t>https://academic.oup.com/book/40270</t>
  </si>
  <si>
    <t>The Consultant Interview</t>
  </si>
  <si>
    <t>Watkin, Vincent</t>
  </si>
  <si>
    <t>10.1093/oso/9780199594801.001.0001</t>
  </si>
  <si>
    <t>https://academic.oup.com/book/40595</t>
  </si>
  <si>
    <t>The Data Imperative</t>
  </si>
  <si>
    <t>Schildt</t>
  </si>
  <si>
    <t>10.1093/oso/9780198840817.001.0001</t>
  </si>
  <si>
    <t>https://academic.oup.com/book/31886</t>
  </si>
  <si>
    <t>The Destruction of Sodom, Gomorrah, and Jericho</t>
  </si>
  <si>
    <t>Emery, Neev</t>
  </si>
  <si>
    <t>10.1093/oso/9780195090949.001.0001</t>
  </si>
  <si>
    <t>https://academic.oup.com/book/40670</t>
  </si>
  <si>
    <t>The Diverted Dream</t>
  </si>
  <si>
    <t>Brint, Karabel</t>
  </si>
  <si>
    <t>10.1093/oso/9780195048155.001.0001</t>
  </si>
  <si>
    <t>Education, Organization and Management of Education</t>
  </si>
  <si>
    <t>https://academic.oup.com/book/40917</t>
  </si>
  <si>
    <t>The Donkey in Human History</t>
  </si>
  <si>
    <t>10.1093/oso/9780198749233.001.0001</t>
  </si>
  <si>
    <t>https://academic.oup.com/book/41702</t>
  </si>
  <si>
    <t>The Earth After Us</t>
  </si>
  <si>
    <t>Zalasiewicz</t>
  </si>
  <si>
    <t>10.1093/oso/9780199214976.001.0001</t>
  </si>
  <si>
    <t>https://academic.oup.com/book/40598</t>
  </si>
  <si>
    <t>The Ecology, Exploitation and Conservation of River Turtles</t>
  </si>
  <si>
    <t>Moll, Moll</t>
  </si>
  <si>
    <t>10.1093/oso/9780195102291.001.0001</t>
  </si>
  <si>
    <t>https://academic.oup.com/book/40988</t>
  </si>
  <si>
    <t>The Economics of Government</t>
  </si>
  <si>
    <t>Tanzi</t>
  </si>
  <si>
    <t>10.1093/oso/9780198866428.001.0001</t>
  </si>
  <si>
    <t>https://academic.oup.com/book/33441</t>
  </si>
  <si>
    <t>The Elements of Murder</t>
  </si>
  <si>
    <t>10.1093/oso/9780192805997.001.0001</t>
  </si>
  <si>
    <t>https://academic.oup.com/book/40262</t>
  </si>
  <si>
    <t>The Emerald Planet</t>
  </si>
  <si>
    <t>Beerling</t>
  </si>
  <si>
    <t>10.1093/oso/9780192806024.001.0001</t>
  </si>
  <si>
    <t>https://academic.oup.com/book/41788</t>
  </si>
  <si>
    <t>The Emperor's New Mind</t>
  </si>
  <si>
    <t>Penrose, Gardner</t>
  </si>
  <si>
    <t>10.1093/oso/9780198519737.001.0001</t>
  </si>
  <si>
    <t>https://academic.oup.com/book/40643</t>
  </si>
  <si>
    <t>The Engines of Our Ingenuity</t>
  </si>
  <si>
    <t>Lienhard</t>
  </si>
  <si>
    <t>10.1093/oso/9780195135831.001.0001</t>
  </si>
  <si>
    <t>https://academic.oup.com/book/41000</t>
  </si>
  <si>
    <t>The Epigraphy of Ptolemaic Egypt</t>
  </si>
  <si>
    <t>Bowman, Crowther</t>
  </si>
  <si>
    <t>10.1093/oso/9780198858225.001.0001</t>
  </si>
  <si>
    <t>https://academic.oup.com/book/36145</t>
  </si>
  <si>
    <t>The Essential Turing</t>
  </si>
  <si>
    <t>10.1093/oso/9780198250791.001.0001</t>
  </si>
  <si>
    <t>https://academic.oup.com/book/42030</t>
  </si>
  <si>
    <t>The Ethical Chemist</t>
  </si>
  <si>
    <t>Kovac</t>
  </si>
  <si>
    <t>10.1093/oso/9780190668648.001.0001</t>
  </si>
  <si>
    <t>https://academic.oup.com/book/40755</t>
  </si>
  <si>
    <t>The Fall of the Faculty</t>
  </si>
  <si>
    <t>10.1093/oso/9780199782444.001.0001</t>
  </si>
  <si>
    <t>https://academic.oup.com/book/40915</t>
  </si>
  <si>
    <t>The First Episode of Psychosis</t>
  </si>
  <si>
    <t>Compton, Broussard</t>
  </si>
  <si>
    <t>10.1093/oso/9780195372496.001.0001</t>
  </si>
  <si>
    <t>https://academic.oup.com/book/41966</t>
  </si>
  <si>
    <t>The Future of the Professions</t>
  </si>
  <si>
    <t>Susskind, Susskind</t>
  </si>
  <si>
    <t>10.1093/oso/9780198713395.001.0001</t>
  </si>
  <si>
    <t>https://academic.oup.com/book/40589</t>
  </si>
  <si>
    <t>The Geography of War and Peace</t>
  </si>
  <si>
    <t>10.1093/oso/9780195162080.001.0001</t>
  </si>
  <si>
    <t>https://academic.oup.com/book/40850</t>
  </si>
  <si>
    <t>The Global South and Comparative Constitutional Law</t>
  </si>
  <si>
    <t>Dann, Riegner, Bönnemann</t>
  </si>
  <si>
    <t>10.1093/oso/9780198850403.001.0001</t>
  </si>
  <si>
    <t>https://academic.oup.com/book/40530</t>
  </si>
  <si>
    <t>The Goldilocks Planet</t>
  </si>
  <si>
    <t>Zalasiewicz, Williams</t>
  </si>
  <si>
    <t>10.1093/oso/9780199593576.001.0001</t>
  </si>
  <si>
    <t>https://academic.oup.com/book/40667</t>
  </si>
  <si>
    <t>The Great Population Spike and After</t>
  </si>
  <si>
    <t>Rostow</t>
  </si>
  <si>
    <t>10.1093/oso/9780195116915.001.0001</t>
  </si>
  <si>
    <t>https://academic.oup.com/book/40854</t>
  </si>
  <si>
    <t>The Great Sea</t>
  </si>
  <si>
    <t>Abulafia</t>
  </si>
  <si>
    <t>10.1093/oso/9780195323344.001.0001</t>
  </si>
  <si>
    <t>https://academic.oup.com/book/40877</t>
  </si>
  <si>
    <t>The Group</t>
  </si>
  <si>
    <t>Rosenstein, Yopp</t>
  </si>
  <si>
    <t>10.1093/oso/9780190649562.001.0001</t>
  </si>
  <si>
    <t>https://academic.oup.com/book/41780</t>
  </si>
  <si>
    <t>The Icon Project</t>
  </si>
  <si>
    <t>Sklair</t>
  </si>
  <si>
    <t>10.1093/oso/9780190464189.001.0001</t>
  </si>
  <si>
    <t>https://academic.oup.com/book/40970</t>
  </si>
  <si>
    <t>The Iconography of Early Anglo-Saxon Coinage</t>
  </si>
  <si>
    <t>Gannon</t>
  </si>
  <si>
    <t>10.1093/oso/9780199254651.001.0001</t>
  </si>
  <si>
    <t>Archaeology, Anglo-Saxon and Medieval Archaeology</t>
  </si>
  <si>
    <t>https://academic.oup.com/book/40324</t>
  </si>
  <si>
    <t>The Idea of Order</t>
  </si>
  <si>
    <t>10.1093/oso/9780199608096.001.0001</t>
  </si>
  <si>
    <t>https://academic.oup.com/book/40286</t>
  </si>
  <si>
    <t>The Impact of the European Court of Justice on Neighbouring Countries</t>
  </si>
  <si>
    <t>Reich, Micklitz</t>
  </si>
  <si>
    <t>10.1093/oso/9780198855934.001.0001</t>
  </si>
  <si>
    <t>https://academic.oup.com/book/31919</t>
  </si>
  <si>
    <t>The Insula of the Menander at Pompeii</t>
  </si>
  <si>
    <t>Ling, Ling</t>
  </si>
  <si>
    <t>10.1093/oso/9780199266951.001.0001</t>
  </si>
  <si>
    <t>https://academic.oup.com/book/40313</t>
  </si>
  <si>
    <t>10.1093/oso/9780199263127.001.0001</t>
  </si>
  <si>
    <t>https://academic.oup.com/book/40271</t>
  </si>
  <si>
    <t>The Insula of the Menander at Pompeii: Volume 1: The Structures</t>
  </si>
  <si>
    <t>Ling, Arthur, Clarke, Lazer, Ling, Rush, Waters</t>
  </si>
  <si>
    <t>10.1093/oso/9780198134091.001.0001</t>
  </si>
  <si>
    <t>https://academic.oup.com/book/40328</t>
  </si>
  <si>
    <t>The Intelligent Web</t>
  </si>
  <si>
    <t>Shroff</t>
  </si>
  <si>
    <t>10.1093/oso/9780199646715.001.0001</t>
  </si>
  <si>
    <t>https://academic.oup.com/book/40610</t>
  </si>
  <si>
    <t>The Internet Revolution in the Sciences and Humanities</t>
  </si>
  <si>
    <t>Gross, Harmon</t>
  </si>
  <si>
    <t>10.1093/oso/9780190465926.001.0001</t>
  </si>
  <si>
    <t>Education, Educational Equipment and Technology</t>
  </si>
  <si>
    <t>https://academic.oup.com/book/40987</t>
  </si>
  <si>
    <t>The Invention of Martial Arts</t>
  </si>
  <si>
    <t>10.1093/oso/9780197540336.001.0001</t>
  </si>
  <si>
    <t>https://academic.oup.com/book/40527</t>
  </si>
  <si>
    <t>The Last Alchemist in Paris</t>
  </si>
  <si>
    <t>Öhrström</t>
  </si>
  <si>
    <t>10.1093/oso/9780199661091.001.0001</t>
  </si>
  <si>
    <t>https://academic.oup.com/book/41953</t>
  </si>
  <si>
    <t>The Last Ghetto</t>
  </si>
  <si>
    <t>Hájková</t>
  </si>
  <si>
    <t>10.1093/oso/9780190051778.001.0001</t>
  </si>
  <si>
    <t>https://academic.oup.com/book/31915</t>
  </si>
  <si>
    <t>The Later Prehistory of North-West Europe</t>
  </si>
  <si>
    <t>Bradley, Haselgrove, Vander Linden, Webley</t>
  </si>
  <si>
    <t>10.1093/oso/9780199659777.001.0001</t>
  </si>
  <si>
    <t>https://academic.oup.com/book/40310</t>
  </si>
  <si>
    <t>The Life Cycles of the Council on Environmental Quality and the Environmental Protection Agency</t>
  </si>
  <si>
    <t>Conant, Balint</t>
  </si>
  <si>
    <t>10.1093/oso/9780190203702.001.0001</t>
  </si>
  <si>
    <t>Environmental Science, Environmentalist and Conservationist Organizations</t>
  </si>
  <si>
    <t>https://academic.oup.com/book/40958</t>
  </si>
  <si>
    <t>The Life of Learning</t>
  </si>
  <si>
    <t>Greenberg, Katz</t>
  </si>
  <si>
    <t>10.1093/oso/9780195083392.001.0001</t>
  </si>
  <si>
    <t>https://academic.oup.com/book/41947</t>
  </si>
  <si>
    <t>The Lives of Prehistoric Monuments in Iron Age, Roman, and Medieval Europe</t>
  </si>
  <si>
    <t>Díaz-Guardamino, García Sanjuán, Wheatley</t>
  </si>
  <si>
    <t>10.1093/oso/9780198724605.001.0001</t>
  </si>
  <si>
    <t>https://academic.oup.com/book/41706</t>
  </si>
  <si>
    <t>The Lost Elements</t>
  </si>
  <si>
    <t>Fontani, Costa, Orna</t>
  </si>
  <si>
    <t>10.1093/oso/9780199383344.001.0001</t>
  </si>
  <si>
    <t>https://academic.oup.com/book/40694</t>
  </si>
  <si>
    <t>The Major Transitions in Evolution</t>
  </si>
  <si>
    <t>Maynard Smith, Szathmary</t>
  </si>
  <si>
    <t>10.1093/oso/9780198502944.001.0001</t>
  </si>
  <si>
    <t>https://academic.oup.com/book/40636</t>
  </si>
  <si>
    <t>The Making of the American Creative Class</t>
  </si>
  <si>
    <t>10.1093/oso/9780199731626.001.0001</t>
  </si>
  <si>
    <t>https://academic.oup.com/book/36139</t>
  </si>
  <si>
    <t>The Marsh Builders</t>
  </si>
  <si>
    <t>10.1093/oso/9780190246402.001.0001</t>
  </si>
  <si>
    <t>https://academic.oup.com/book/40993</t>
  </si>
  <si>
    <t>The Mechanisms of Reactions Influencing Atmospheric Ozone</t>
  </si>
  <si>
    <t>Calvert, Orlando, Stockwell, Wallington</t>
  </si>
  <si>
    <t>10.1093/oso/9780190233020.001.0001</t>
  </si>
  <si>
    <t>https://academic.oup.com/book/40743</t>
  </si>
  <si>
    <t>The MRCPCH Clinical Exam Made Simple</t>
  </si>
  <si>
    <t>Zengeya, Serane</t>
  </si>
  <si>
    <t>10.1093/oso/9780199587933.001.0001</t>
  </si>
  <si>
    <t>https://academic.oup.com/book/40282</t>
  </si>
  <si>
    <t>The Narcissism of Minor Differences</t>
  </si>
  <si>
    <t>10.1093/oso/9780195391206.001.0001</t>
  </si>
  <si>
    <t>https://academic.oup.com/book/40899</t>
  </si>
  <si>
    <t>The Natural Body in Somatics Dance Training</t>
  </si>
  <si>
    <t>George, Foster</t>
  </si>
  <si>
    <t>10.1093/oso/9780197538739.001.0001</t>
  </si>
  <si>
    <t>https://academic.oup.com/book/31917</t>
  </si>
  <si>
    <t>The Nature of Design</t>
  </si>
  <si>
    <t>10.1093/oso/9780195148558.001.0001</t>
  </si>
  <si>
    <t>https://academic.oup.com/book/40840</t>
  </si>
  <si>
    <t>The Nature of the State</t>
  </si>
  <si>
    <t>Whitehead, Jones, Jones</t>
  </si>
  <si>
    <t>10.1093/oso/9780199271894.001.0001</t>
  </si>
  <si>
    <t>https://academic.oup.com/book/40653</t>
  </si>
  <si>
    <t>The New Imperialism</t>
  </si>
  <si>
    <t>10.1093/oso/9780199264315.001.0001</t>
  </si>
  <si>
    <t>https://academic.oup.com/book/40584</t>
  </si>
  <si>
    <t>The Origin and Evolution of Mammals</t>
  </si>
  <si>
    <t>10.1093/oso/9780198507604.001.0001</t>
  </si>
  <si>
    <t>https://academic.oup.com/book/40638</t>
  </si>
  <si>
    <t>The Oxford Group and the Emergence of Animal Rights</t>
  </si>
  <si>
    <t>Garner, Okuleye</t>
  </si>
  <si>
    <t>10.1093/oso/9780197508497.001.0001</t>
  </si>
  <si>
    <t>https://academic.oup.com/book/33453</t>
  </si>
  <si>
    <t>The People of Sunghir</t>
  </si>
  <si>
    <t>Trinkaus, Buzhilova, Mednikova, Dobrovolskaya</t>
  </si>
  <si>
    <t>10.1093/oso/9780199381050.001.0001</t>
  </si>
  <si>
    <t>https://academic.oup.com/book/41717</t>
  </si>
  <si>
    <t>The Peopling of Britain</t>
  </si>
  <si>
    <t>Slack, Ward</t>
  </si>
  <si>
    <t>10.1093/oso/9780198297598.001.0001</t>
  </si>
  <si>
    <t>https://academic.oup.com/book/40289</t>
  </si>
  <si>
    <t>The Periodic Table</t>
  </si>
  <si>
    <t>10.1093/oso/9780190914363.001.0001</t>
  </si>
  <si>
    <t>https://academic.oup.com/book/40719</t>
  </si>
  <si>
    <t>The Phanerozoic Carbon Cycle</t>
  </si>
  <si>
    <t>Berner</t>
  </si>
  <si>
    <t>10.1093/oso/9780195173338.001.0001</t>
  </si>
  <si>
    <t>https://academic.oup.com/book/40859</t>
  </si>
  <si>
    <t>The Physical Geography of South America</t>
  </si>
  <si>
    <t>Veblen, Young, Orme</t>
  </si>
  <si>
    <t>10.1093/oso/9780195313413.001.0001</t>
  </si>
  <si>
    <t>https://academic.oup.com/book/40888</t>
  </si>
  <si>
    <t>The Physical Geography of Southeast Asia</t>
  </si>
  <si>
    <t>10.1093/oso/9780199248025.001.0001</t>
  </si>
  <si>
    <t>https://academic.oup.com/book/40644</t>
  </si>
  <si>
    <t>The Physical Geography of the Mediterranean</t>
  </si>
  <si>
    <t>10.1093/oso/9780199268030.001.0001</t>
  </si>
  <si>
    <t>https://academic.oup.com/book/42004</t>
  </si>
  <si>
    <t>The Physical Geography of Western Europe</t>
  </si>
  <si>
    <t>Koster</t>
  </si>
  <si>
    <t>10.1093/oso/9780199277759.001.0001</t>
  </si>
  <si>
    <t>https://academic.oup.com/book/40649</t>
  </si>
  <si>
    <t>The Physics, Clinical Measurement and Equipment of Anaesthetic Practice for the FRCA</t>
  </si>
  <si>
    <t>Magee, Tooley</t>
  </si>
  <si>
    <t>10.1093/oso/9780199595150.001.0001</t>
  </si>
  <si>
    <t>https://academic.oup.com/book/41946</t>
  </si>
  <si>
    <t>The Piltdown Forgery</t>
  </si>
  <si>
    <t>Weiner, Stringer</t>
  </si>
  <si>
    <t>10.1093/oso/9780198607809.001.0001</t>
  </si>
  <si>
    <t>https://academic.oup.com/book/40305</t>
  </si>
  <si>
    <t>The Planet in a Pebble</t>
  </si>
  <si>
    <t>10.1093/oso/9780199569700.001.0001</t>
  </si>
  <si>
    <t>https://academic.oup.com/book/40614</t>
  </si>
  <si>
    <t>The Plundered Planet</t>
  </si>
  <si>
    <t>10.1093/oso/9780195395259.001.0001</t>
  </si>
  <si>
    <t>https://academic.oup.com/book/40921</t>
  </si>
  <si>
    <t>The Pocketbook for PACES</t>
  </si>
  <si>
    <t>Bessant</t>
  </si>
  <si>
    <t>10.1093/oso/9780199574186.001.0001</t>
  </si>
  <si>
    <t>https://academic.oup.com/book/40620</t>
  </si>
  <si>
    <t>The Polysiloxanes</t>
  </si>
  <si>
    <t>Mark, Schaefer, Lin</t>
  </si>
  <si>
    <t>10.1093/oso/9780195181739.001.0001</t>
  </si>
  <si>
    <t>https://academic.oup.com/book/41976</t>
  </si>
  <si>
    <t>The Power of Place</t>
  </si>
  <si>
    <t>De Blij</t>
  </si>
  <si>
    <t>10.1093/oso/9780195367706.001.0001</t>
  </si>
  <si>
    <t>https://academic.oup.com/book/40860</t>
  </si>
  <si>
    <t>The Principles of Judaism</t>
  </si>
  <si>
    <t>Lebens</t>
  </si>
  <si>
    <t>10.1093/oso/9780198843252.001.0001</t>
  </si>
  <si>
    <t>https://academic.oup.com/book/31891</t>
  </si>
  <si>
    <t>The Prosperity Paradox</t>
  </si>
  <si>
    <t>10.1093/oso/9780198867845.001.0001</t>
  </si>
  <si>
    <t>Economics and Finance, International, Public and Welfare</t>
  </si>
  <si>
    <t>https://academic.oup.com/book/32059</t>
  </si>
  <si>
    <t>The Quantum Classical Theory</t>
  </si>
  <si>
    <t>Billing</t>
  </si>
  <si>
    <t>10.1093/oso/9780195146196.001.0001</t>
  </si>
  <si>
    <t>https://academic.oup.com/book/40785</t>
  </si>
  <si>
    <t>The Recovery of Roman Britain 1586-1906</t>
  </si>
  <si>
    <t>10.1093/oso/9780199237029.001.0001</t>
  </si>
  <si>
    <t>https://academic.oup.com/book/40275</t>
  </si>
  <si>
    <t>The Rejection of Continental Drift</t>
  </si>
  <si>
    <t>Oreskes</t>
  </si>
  <si>
    <t>10.1093/oso/9780195117325.001.0001</t>
  </si>
  <si>
    <t>https://academic.oup.com/book/40879</t>
  </si>
  <si>
    <t>The Resilient City</t>
  </si>
  <si>
    <t>Vale, Campanella</t>
  </si>
  <si>
    <t>10.1093/oso/9780195175844.001.0001</t>
  </si>
  <si>
    <t>Environmental Science, Natural Disasters</t>
  </si>
  <si>
    <t>https://academic.oup.com/book/41795</t>
  </si>
  <si>
    <t>The Rhetoric of the Page</t>
  </si>
  <si>
    <t>10.1093/oso/9780198862109.001.0001</t>
  </si>
  <si>
    <t>https://academic.oup.com/book/37232</t>
  </si>
  <si>
    <t>The Right of Redress</t>
  </si>
  <si>
    <t>10.1093/oso/9780198814405.001.0001</t>
  </si>
  <si>
    <t>https://academic.oup.com/book/31860</t>
  </si>
  <si>
    <t>The Rohingya</t>
  </si>
  <si>
    <t>Uddin</t>
  </si>
  <si>
    <t>10.1093/oso/9780199489350.001.0001</t>
  </si>
  <si>
    <t>https://academic.oup.com/book/33498</t>
  </si>
  <si>
    <t>The Role of Technology in Clinical Neuropsychology</t>
  </si>
  <si>
    <t>Kane, Parsons</t>
  </si>
  <si>
    <t>10.1093/oso/9780190234737.001.0001</t>
  </si>
  <si>
    <t>Computer Science, Virtual Reality</t>
  </si>
  <si>
    <t>https://academic.oup.com/book/40883</t>
  </si>
  <si>
    <t>The Role of the Sun in Climate Change</t>
  </si>
  <si>
    <t>Hoyt, Shatten</t>
  </si>
  <si>
    <t>10.1093/oso/9780195094138.001.0001</t>
  </si>
  <si>
    <t>https://academic.oup.com/book/41709</t>
  </si>
  <si>
    <t>The Roman Military Base at Dura-Europos, Syria</t>
  </si>
  <si>
    <t>10.1093/oso/9780198743569.001.0001</t>
  </si>
  <si>
    <t>https://academic.oup.com/book/41711</t>
  </si>
  <si>
    <t>The Saints of Santa Ana</t>
  </si>
  <si>
    <t>Calvillo</t>
  </si>
  <si>
    <t>10.1093/oso/9780190097790.001.0001</t>
  </si>
  <si>
    <t>https://academic.oup.com/book/31859</t>
  </si>
  <si>
    <t>The Science and Art of Interviewing</t>
  </si>
  <si>
    <t>Gerson, Damaske</t>
  </si>
  <si>
    <t>10.1093/oso/9780199324286.001.0001</t>
  </si>
  <si>
    <t>Sociology, Social Research and Statistics, Methodology and Statistics</t>
  </si>
  <si>
    <t>https://academic.oup.com/book/33443</t>
  </si>
  <si>
    <t>The Scientific Sherlock Holmes</t>
  </si>
  <si>
    <t>10.1093/oso/9780199794966.001.0001</t>
  </si>
  <si>
    <t>https://academic.oup.com/book/40669</t>
  </si>
  <si>
    <t>The Scientific Sublime</t>
  </si>
  <si>
    <t>10.1093/oso/9780190637774.001.0001</t>
  </si>
  <si>
    <t>https://academic.oup.com/book/40980</t>
  </si>
  <si>
    <t>The Second Age of Computer Science</t>
  </si>
  <si>
    <t>10.1093/oso/9780190843861.001.0001</t>
  </si>
  <si>
    <t>https://academic.oup.com/book/40803</t>
  </si>
  <si>
    <t>The Skull of Australopithecus afarensis</t>
  </si>
  <si>
    <t>Kimbel, Rak, Johanson, Holloway, Yuan</t>
  </si>
  <si>
    <t>10.1093/oso/9780195157062.001.0001</t>
  </si>
  <si>
    <t>https://academic.oup.com/book/40896</t>
  </si>
  <si>
    <t>The Solfeggio Tradition</t>
  </si>
  <si>
    <t>10.1093/oso/9780197514085.001.0001</t>
  </si>
  <si>
    <t>https://academic.oup.com/book/31977</t>
  </si>
  <si>
    <t>The Solidarity Solution</t>
  </si>
  <si>
    <t>10.1093/oso/9780190907457.001.0001</t>
  </si>
  <si>
    <t>https://academic.oup.com/book/32028</t>
  </si>
  <si>
    <t>The Texture of Industry</t>
  </si>
  <si>
    <t>Gordon, Malone</t>
  </si>
  <si>
    <t>10.1093/oso/9780195058857.001.0001</t>
  </si>
  <si>
    <t>Archaeology, North American Archaeology</t>
  </si>
  <si>
    <t>https://academic.oup.com/book/40706</t>
  </si>
  <si>
    <t>The Triumph of Emptiness</t>
  </si>
  <si>
    <t>Alvesson</t>
  </si>
  <si>
    <t>10.1093/oso/9780199660940.001.0001</t>
  </si>
  <si>
    <t>https://academic.oup.com/book/40651</t>
  </si>
  <si>
    <t>The Turing Guide</t>
  </si>
  <si>
    <t>Copeland, Bowen, Sprevak, Wilson</t>
  </si>
  <si>
    <t>10.1093/oso/9780198747826.001.0001</t>
  </si>
  <si>
    <t>https://academic.oup.com/book/40646</t>
  </si>
  <si>
    <t>The Use of Self</t>
  </si>
  <si>
    <t>10.1093/oso/9780190616144.001.0001</t>
  </si>
  <si>
    <t>Education, Adult Education and Continuous Learning</t>
  </si>
  <si>
    <t>https://academic.oup.com/book/40943</t>
  </si>
  <si>
    <t>The Victorian Baby in Print</t>
  </si>
  <si>
    <t>10.1093/oso/9780198858010.001.0001</t>
  </si>
  <si>
    <t>https://academic.oup.com/book/33451</t>
  </si>
  <si>
    <t>The Virtues of Vulnerability</t>
  </si>
  <si>
    <t>Rushing</t>
  </si>
  <si>
    <t>10.1093/oso/9780197516645.001.0001</t>
  </si>
  <si>
    <t>https://academic.oup.com/book/33434</t>
  </si>
  <si>
    <t>The Waste Crisis</t>
  </si>
  <si>
    <t>Tammemagi</t>
  </si>
  <si>
    <t>10.1093/oso/9780195128987.001.0001</t>
  </si>
  <si>
    <t>https://academic.oup.com/book/40872</t>
  </si>
  <si>
    <t>The World's Greatest Fix</t>
  </si>
  <si>
    <t>10.1093/oso/9780195165821.001.0001</t>
  </si>
  <si>
    <t>https://academic.oup.com/book/42026</t>
  </si>
  <si>
    <t>May, McLean</t>
  </si>
  <si>
    <t>10.1093/oso/9780199209989.001.0001</t>
  </si>
  <si>
    <t>https://academic.oup.com/book/42041</t>
  </si>
  <si>
    <t>Theoretical Geochemistry</t>
  </si>
  <si>
    <t>Tossell, Vaughan</t>
  </si>
  <si>
    <t>10.1093/oso/9780195044034.001.0001</t>
  </si>
  <si>
    <t>https://academic.oup.com/book/41716</t>
  </si>
  <si>
    <t>Theories of Communication Networks</t>
  </si>
  <si>
    <t>Monge, Contractor</t>
  </si>
  <si>
    <t>10.1093/oso/9780195160369.001.0001</t>
  </si>
  <si>
    <t>https://academic.oup.com/book/40771</t>
  </si>
  <si>
    <t>Theory and Practice of Technology-Based Music Instruction</t>
  </si>
  <si>
    <t>Dorfman</t>
  </si>
  <si>
    <t>10.1093/oso/9780199795581.001.0001</t>
  </si>
  <si>
    <t>https://academic.oup.com/book/40946</t>
  </si>
  <si>
    <t>Theory of Macroeconomic Policy</t>
  </si>
  <si>
    <t>Tsoukis</t>
  </si>
  <si>
    <t>10.1093/oso/9780198825371.001.0001</t>
  </si>
  <si>
    <t>https://academic.oup.com/book/42014</t>
  </si>
  <si>
    <t>Gray, Gubbins</t>
  </si>
  <si>
    <t>10.1093/oso/9780198556022.001.0001</t>
  </si>
  <si>
    <t>https://academic.oup.com/book/40323</t>
  </si>
  <si>
    <t>Thermodynamics and Kinetics in Materials Science</t>
  </si>
  <si>
    <t>Bokstein, Mendelev, Srolovitz</t>
  </si>
  <si>
    <t>10.1093/oso/9780198528036.001.0001</t>
  </si>
  <si>
    <t>https://academic.oup.com/book/40291</t>
  </si>
  <si>
    <t>Thermodynamics in Geochemistry</t>
  </si>
  <si>
    <t>Anderson, Crerar</t>
  </si>
  <si>
    <t>10.1093/oso/9780195064643.001.0001</t>
  </si>
  <si>
    <t>https://academic.oup.com/book/40898</t>
  </si>
  <si>
    <t>Thermodynamics of Flowing Systems: with Internal Microstructure</t>
  </si>
  <si>
    <t>Beris, Edwards</t>
  </si>
  <si>
    <t>10.1093/oso/9780195076943.001.0001</t>
  </si>
  <si>
    <t>https://academic.oup.com/book/42063</t>
  </si>
  <si>
    <t>Tissue Engineering</t>
  </si>
  <si>
    <t>10.1093/oso/9780195141306.001.0001</t>
  </si>
  <si>
    <t>https://academic.oup.com/book/40729</t>
  </si>
  <si>
    <t>Tomb Robberies at the End of the New Kingdom</t>
  </si>
  <si>
    <t>Gasperini</t>
  </si>
  <si>
    <t>10.1093/oso/9780198818786.001.0001</t>
  </si>
  <si>
    <t>https://academic.oup.com/book/40325</t>
  </si>
  <si>
    <t>Top Drugs</t>
  </si>
  <si>
    <t>10.1093/oso/9780199362585.001.0001</t>
  </si>
  <si>
    <t>https://academic.oup.com/book/40715</t>
  </si>
  <si>
    <t>Toward Unity among Environmentalists</t>
  </si>
  <si>
    <t>10.1093/oso/9780195093971.001.0001</t>
  </si>
  <si>
    <t>https://academic.oup.com/book/40935</t>
  </si>
  <si>
    <t>Transmitted Wounds</t>
  </si>
  <si>
    <t>Pinchevski</t>
  </si>
  <si>
    <t>10.1093/oso/9780190625580.001.0001</t>
  </si>
  <si>
    <t>https://academic.oup.com/book/41949</t>
  </si>
  <si>
    <t>Trapped in the Middle?</t>
  </si>
  <si>
    <t>Alonso, Ocampo</t>
  </si>
  <si>
    <t>10.1093/oso/9780198852773.001.0001</t>
  </si>
  <si>
    <t>https://academic.oup.com/book/33526</t>
  </si>
  <si>
    <t>Trauma for the FRCS (Tr + Orth) Examination</t>
  </si>
  <si>
    <t>Trompeter, Elliott</t>
  </si>
  <si>
    <t>10.1093/oso/9780198749059.001.0001</t>
  </si>
  <si>
    <t>https://academic.oup.com/book/41799</t>
  </si>
  <si>
    <t>Travel by Design</t>
  </si>
  <si>
    <t>Boarnet, Crane</t>
  </si>
  <si>
    <t>10.1093/oso/9780195123951.001.0001</t>
  </si>
  <si>
    <t>https://academic.oup.com/book/41790</t>
  </si>
  <si>
    <t>Triumph of the Heart</t>
  </si>
  <si>
    <t>10.1093/oso/9780195323573.001.0001</t>
  </si>
  <si>
    <t>https://academic.oup.com/book/40664</t>
  </si>
  <si>
    <t>Tropical Forests in Prehistory, History, and Modernity</t>
  </si>
  <si>
    <t>10.1093/oso/9780198818496.001.0001</t>
  </si>
  <si>
    <t>https://academic.oup.com/book/41707</t>
  </si>
  <si>
    <t>Tropical Soils</t>
  </si>
  <si>
    <t>Juo, Franzluebbers</t>
  </si>
  <si>
    <t>10.1093/oso/9780195115987.001.0001</t>
  </si>
  <si>
    <t>https://academic.oup.com/book/40977</t>
  </si>
  <si>
    <t>Trust in a Polarized Age</t>
  </si>
  <si>
    <t>10.1093/oso/9780190887223.001.0001</t>
  </si>
  <si>
    <t>https://academic.oup.com/book/32011</t>
  </si>
  <si>
    <t>Tutorial Topics in Infection for the Combined Infection Training Programme</t>
  </si>
  <si>
    <t>Tong, Rosmarin, Sefton</t>
  </si>
  <si>
    <t>10.1093/oso/9780198801740.001.0001</t>
  </si>
  <si>
    <t>https://academic.oup.com/book/41801</t>
  </si>
  <si>
    <t>Twenty Five Years of Constructive Type Theory</t>
  </si>
  <si>
    <t>Sambin, Smith</t>
  </si>
  <si>
    <t>10.1093/oso/9780198501275.001.0001</t>
  </si>
  <si>
    <t>https://academic.oup.com/book/41963</t>
  </si>
  <si>
    <t>Twenty Teachers</t>
  </si>
  <si>
    <t>Macrorie</t>
  </si>
  <si>
    <t>10.1093/oso/9780195034646.001.0001</t>
  </si>
  <si>
    <t>https://academic.oup.com/book/40948</t>
  </si>
  <si>
    <t>Ultrasound in Clinical Diagnosis</t>
  </si>
  <si>
    <t>Eklöf, Lindström, Persson</t>
  </si>
  <si>
    <t>10.1093/oso/9780199602070.001.0001</t>
  </si>
  <si>
    <t>https://academic.oup.com/book/40309</t>
  </si>
  <si>
    <t>Unconditional Education</t>
  </si>
  <si>
    <t>Detterman, Ventura, Rosenthal, Berrick</t>
  </si>
  <si>
    <t>10.1093/oso/9780190886516.001.0001</t>
  </si>
  <si>
    <t>https://academic.oup.com/book/40947</t>
  </si>
  <si>
    <t>Understanding Vineyard Soils</t>
  </si>
  <si>
    <t>10.1093/oso/9780199342068.001.0001</t>
  </si>
  <si>
    <t>https://academic.oup.com/book/42544</t>
  </si>
  <si>
    <t>Unfinished Synthesis</t>
  </si>
  <si>
    <t>Eldredge</t>
  </si>
  <si>
    <t>10.1093/oso/9780195036336.001.0001</t>
  </si>
  <si>
    <t>https://academic.oup.com/book/40842</t>
  </si>
  <si>
    <t>Unimolecular Reaction Dynamics</t>
  </si>
  <si>
    <t>Baer, Hase</t>
  </si>
  <si>
    <t>10.1093/oso/9780195074949.001.0001</t>
  </si>
  <si>
    <t>https://academic.oup.com/book/40815</t>
  </si>
  <si>
    <t>Uninformed Why People Seem to Know So Little about Politics and What We Can Do about It</t>
  </si>
  <si>
    <t>Lupia</t>
  </si>
  <si>
    <t>10.1093/oso/9780190263720.001.0001</t>
  </si>
  <si>
    <t>https://academic.oup.com/book/40952</t>
  </si>
  <si>
    <t>Usability: Turning Technologies into Tools</t>
  </si>
  <si>
    <t>Adler, Winograd</t>
  </si>
  <si>
    <t>10.1093/oso/9780195075106.001.0001</t>
  </si>
  <si>
    <t>https://academic.oup.com/book/40756</t>
  </si>
  <si>
    <t>Vadose Zone Hydrology</t>
  </si>
  <si>
    <t>Parlange, Hopmans</t>
  </si>
  <si>
    <t>10.1093/oso/9780195109900.001.0001</t>
  </si>
  <si>
    <t>https://academic.oup.com/book/41972</t>
  </si>
  <si>
    <t>Vessels</t>
  </si>
  <si>
    <t>Brittenham</t>
  </si>
  <si>
    <t>10.1093/oso/9780198832577.001.0001</t>
  </si>
  <si>
    <t>https://academic.oup.com/book/40290</t>
  </si>
  <si>
    <t>Vineyards, Rocks, and Soils</t>
  </si>
  <si>
    <t>Maltman</t>
  </si>
  <si>
    <t>10.1093/oso/9780190863289.001.0001</t>
  </si>
  <si>
    <t>https://academic.oup.com/book/40999</t>
  </si>
  <si>
    <t>Virtual Environments and Advanced Interface Design</t>
  </si>
  <si>
    <t>Barfield, Furness</t>
  </si>
  <si>
    <t>10.1093/oso/9780195075557.001.0001</t>
  </si>
  <si>
    <t>https://academic.oup.com/book/41961</t>
  </si>
  <si>
    <t>Virtual Realism</t>
  </si>
  <si>
    <t>10.1093/oso/9780195104264.001.0001</t>
  </si>
  <si>
    <t>https://academic.oup.com/book/41784</t>
  </si>
  <si>
    <t>Virtual Words</t>
  </si>
  <si>
    <t>Keats</t>
  </si>
  <si>
    <t>10.1093/oso/9780195398540.001.0001</t>
  </si>
  <si>
    <t>https://academic.oup.com/book/40770</t>
  </si>
  <si>
    <t>Visual Fields</t>
  </si>
  <si>
    <t>10.1093/oso/9780195389685.001.0001</t>
  </si>
  <si>
    <t>https://academic.oup.com/book/40822</t>
  </si>
  <si>
    <t>War Epidemics</t>
  </si>
  <si>
    <t>Smallman-Raynor, Cliff</t>
  </si>
  <si>
    <t>10.1093/oso/9780198233640.001.0001</t>
  </si>
  <si>
    <t>https://academic.oup.com/book/41810</t>
  </si>
  <si>
    <t>War in the Mountains</t>
  </si>
  <si>
    <t>Macmaster</t>
  </si>
  <si>
    <t>10.1093/oso/9780198860211.001.0001</t>
  </si>
  <si>
    <t>https://academic.oup.com/book/31926</t>
  </si>
  <si>
    <t>Water Engineering in the Ancient World</t>
  </si>
  <si>
    <t>Ortloff</t>
  </si>
  <si>
    <t>10.1093/oso/9780199239092.001.0001</t>
  </si>
  <si>
    <t>https://academic.oup.com/book/40315</t>
  </si>
  <si>
    <t>Water Management in Ancient Greek Cities</t>
  </si>
  <si>
    <t>10.1093/oso/9780195072808.001.0001</t>
  </si>
  <si>
    <t>https://academic.oup.com/book/40705</t>
  </si>
  <si>
    <t>Wealth of Nature</t>
  </si>
  <si>
    <t>Worster</t>
  </si>
  <si>
    <t>10.1093/oso/9780195092646.001.0001</t>
  </si>
  <si>
    <t>https://academic.oup.com/book/40929</t>
  </si>
  <si>
    <t>Weather, Macroweather, and the Climate</t>
  </si>
  <si>
    <t>Lovejoy</t>
  </si>
  <si>
    <t>10.1093/oso/9780190864217.001.0001</t>
  </si>
  <si>
    <t>https://academic.oup.com/book/40881</t>
  </si>
  <si>
    <t>Welcoming Practices</t>
  </si>
  <si>
    <t>Astor, Jacobson, Wrabel, Benbenishty, Pineda</t>
  </si>
  <si>
    <t>10.1093/oso/9780190845513.001.0001</t>
  </si>
  <si>
    <t>https://academic.oup.com/book/40963</t>
  </si>
  <si>
    <t>Wetlands Explained</t>
  </si>
  <si>
    <t>10.1093/oso/9780195131833.001.0001</t>
  </si>
  <si>
    <t>https://academic.oup.com/book/40942</t>
  </si>
  <si>
    <t>When Information Came of Age</t>
  </si>
  <si>
    <t>Headrick</t>
  </si>
  <si>
    <t>10.1093/oso/9780195135978.001.0001</t>
  </si>
  <si>
    <t>https://academic.oup.com/book/40932</t>
  </si>
  <si>
    <t>When Old Technologies Were New</t>
  </si>
  <si>
    <t>Marvin</t>
  </si>
  <si>
    <t>10.1093/oso/9780195063417.001.0001</t>
  </si>
  <si>
    <t>https://academic.oup.com/book/40937</t>
  </si>
  <si>
    <t>When the Old Left Was Young</t>
  </si>
  <si>
    <t>10.1093/oso/9780195060997.001.0001</t>
  </si>
  <si>
    <t>https://academic.oup.com/book/40928</t>
  </si>
  <si>
    <t>Where Great Powers Meet</t>
  </si>
  <si>
    <t>10.1093/oso/9780190914974.001.0001</t>
  </si>
  <si>
    <t>https://academic.oup.com/book/33531</t>
  </si>
  <si>
    <t>Who Controls the Internet?</t>
  </si>
  <si>
    <t>Goldsmith, Wu</t>
  </si>
  <si>
    <t>10.1093/oso/9780195152661.001.0001</t>
  </si>
  <si>
    <t>https://academic.oup.com/book/40780</t>
  </si>
  <si>
    <t>Who Rules the Earth?</t>
  </si>
  <si>
    <t>10.1093/oso/9780199896615.001.0001</t>
  </si>
  <si>
    <t>https://academic.oup.com/book/40971</t>
  </si>
  <si>
    <t>Why We Need Nuclear Power</t>
  </si>
  <si>
    <t>10.1093/oso/9780199344574.001.0001</t>
  </si>
  <si>
    <t>Environmental Science, Nuclear Issues</t>
  </si>
  <si>
    <t>https://academic.oup.com/book/40972</t>
  </si>
  <si>
    <t>Wind Power Politics and Policy</t>
  </si>
  <si>
    <t>Valentine</t>
  </si>
  <si>
    <t>10.1093/oso/9780199862726.001.0001</t>
  </si>
  <si>
    <t>https://academic.oup.com/book/40964</t>
  </si>
  <si>
    <t>Windows into the Earth</t>
  </si>
  <si>
    <t>Smith, Siegel</t>
  </si>
  <si>
    <t>10.1093/oso/9780195105964.001.0001</t>
  </si>
  <si>
    <t>https://academic.oup.com/book/40876</t>
  </si>
  <si>
    <t>Wordsworth's Unremembered Pleasure</t>
  </si>
  <si>
    <t>10.1093/oso/9780198856986.001.0001</t>
  </si>
  <si>
    <t>https://academic.oup.com/book/33436</t>
  </si>
  <si>
    <t>Working Memory</t>
  </si>
  <si>
    <t>Logie, Camos, Cowan</t>
  </si>
  <si>
    <t>10.1093/oso/9780198842286.001.0001</t>
  </si>
  <si>
    <t>https://academic.oup.com/book/31963</t>
  </si>
  <si>
    <t>Works Righteousness</t>
  </si>
  <si>
    <t>10.1093/oso/9780197532232.001.0001</t>
  </si>
  <si>
    <t>https://academic.oup.com/book/40526</t>
  </si>
  <si>
    <t>World Population &amp; Human Capital in the Twenty-First Century</t>
  </si>
  <si>
    <t>10.1093/oso/9780198813422.001.0001</t>
  </si>
  <si>
    <t>https://academic.oup.com/book/40645</t>
  </si>
  <si>
    <t>Worlds of Food</t>
  </si>
  <si>
    <t>Morgan, Marsden, Murdoch</t>
  </si>
  <si>
    <t>10.1093/oso/9780199271580.001.0001</t>
  </si>
  <si>
    <t>https://academic.oup.com/book/40596</t>
  </si>
  <si>
    <t>Write Like a Chemist</t>
  </si>
  <si>
    <t>Robinson, Stoller, Constanza-Robinson, Jones</t>
  </si>
  <si>
    <t>10.1093/oso/9780195367423.001.0001</t>
  </si>
  <si>
    <t>Chemistry, Study and Communication Skills in Chemistry</t>
  </si>
  <si>
    <t>https://academic.oup.com/book/40812</t>
  </si>
  <si>
    <t>X-Ray Charge Densities and Chemical Bonding</t>
  </si>
  <si>
    <t>Coppens</t>
  </si>
  <si>
    <t>10.1093/oso/9780195098235.001.0001</t>
  </si>
  <si>
    <t>https://academic.oup.com/book/40702</t>
  </si>
  <si>
    <t>Yiddish</t>
  </si>
  <si>
    <t>Shandler</t>
  </si>
  <si>
    <t>10.1093/oso/9780190651961.001.0001</t>
  </si>
  <si>
    <t>https://academic.oup.com/book/33481</t>
  </si>
  <si>
    <t>Advances in Info-Metrics</t>
  </si>
  <si>
    <t>Chen et al (eds)</t>
  </si>
  <si>
    <t>10.1093/oso/9780190636685.001.0001</t>
  </si>
  <si>
    <t>Agents of God</t>
  </si>
  <si>
    <t>Guhin</t>
  </si>
  <si>
    <t>10.1093/oso/9780190244743.001.0001</t>
  </si>
  <si>
    <t>https://academic.oup.com/book/32003</t>
  </si>
  <si>
    <t>AndrÃ© Bazin's Film Theory</t>
  </si>
  <si>
    <t>Dalle Vacche</t>
  </si>
  <si>
    <t>10.1093/oso/9780190067298.001.0001</t>
  </si>
  <si>
    <t>https://academic.oup.com/book/31899</t>
  </si>
  <si>
    <t>Anxiety</t>
  </si>
  <si>
    <t>Bergo</t>
  </si>
  <si>
    <t>10.1093/oso/9780197539712.001.0001</t>
  </si>
  <si>
    <t>https://academic.oup.com/book/31882</t>
  </si>
  <si>
    <t>Banking on a Revolution</t>
  </si>
  <si>
    <t>Friedline</t>
  </si>
  <si>
    <t>10.1093/oso/9780190944131.001.0001</t>
  </si>
  <si>
    <t>Social Work, Communities and Organizations, Research and Evaluation</t>
  </si>
  <si>
    <t>https://academic.oup.com/book/36153</t>
  </si>
  <si>
    <t>Banks, Exchanges, and Regulators</t>
  </si>
  <si>
    <t>10.1093/oso/9780199553730.001.0001</t>
  </si>
  <si>
    <t>Business and Management, Finance, Accounting, and Banking, Corporate Governance and Accountability</t>
  </si>
  <si>
    <t>https://academic.oup.com/book/32046</t>
  </si>
  <si>
    <t>Beyond Alexandria</t>
  </si>
  <si>
    <t>Visscher</t>
  </si>
  <si>
    <t>10.1093/oso/9780190059088.001.0001</t>
  </si>
  <si>
    <t>https://academic.oup.com/book/32021</t>
  </si>
  <si>
    <t>Building Power to Change the World</t>
  </si>
  <si>
    <t>Muldoon</t>
  </si>
  <si>
    <t>10.1093/oso/9780198856627.001.0001</t>
  </si>
  <si>
    <t>https://academic.oup.com/book/40367</t>
  </si>
  <si>
    <t>Capable Women, Incapable States</t>
  </si>
  <si>
    <t>Roychowdhury</t>
  </si>
  <si>
    <t>10.1093/oso/9780190881894.001.0001</t>
  </si>
  <si>
    <t>https://academic.oup.com/book/33474</t>
  </si>
  <si>
    <t>Catherine Littlefield</t>
  </si>
  <si>
    <t>Skeel</t>
  </si>
  <si>
    <t>10.1093/oso/9780190654542.001.0001</t>
  </si>
  <si>
    <t>https://academic.oup.com/book/31942</t>
  </si>
  <si>
    <t>Competitive Agents in Certain and Uncertain Markets</t>
  </si>
  <si>
    <t>10.1093/oso/9780190063016.001.0001</t>
  </si>
  <si>
    <t>Contents of Contracts and Unfair Terms</t>
  </si>
  <si>
    <t>Chen-Wishart et al (eds)</t>
  </si>
  <si>
    <t>10.1093/oso/9780198850427.001.0001</t>
  </si>
  <si>
    <t>https://academic.oup.com/book/36140</t>
  </si>
  <si>
    <t>Corporate Reorganization Law and Forces of Change</t>
  </si>
  <si>
    <t>10.1093/oso/9780198860365.001.0001</t>
  </si>
  <si>
    <t>https://academic.oup.com/book/31868</t>
  </si>
  <si>
    <t>Culture of Health in Practice</t>
  </si>
  <si>
    <t>Plough</t>
  </si>
  <si>
    <t>10.1093/oso/9780190071400.001.0001</t>
  </si>
  <si>
    <t>https://academic.oup.com/book/33460</t>
  </si>
  <si>
    <t>Curing Madness?</t>
  </si>
  <si>
    <t>Rajpal</t>
  </si>
  <si>
    <t>10.1093/oso/9780190128012.001.0001</t>
  </si>
  <si>
    <t>https://academic.oup.com/book/31910</t>
  </si>
  <si>
    <t>Dreams and Divination from Byzantium to Baghdad, 400-1000 CE</t>
  </si>
  <si>
    <t>Neil</t>
  </si>
  <si>
    <t>10.1093/oso/9780198871149.001.0001</t>
  </si>
  <si>
    <t>Religion, History of Christianity, Islam</t>
  </si>
  <si>
    <t>https://academic.oup.com/book/31867</t>
  </si>
  <si>
    <t>Ennius Noster</t>
  </si>
  <si>
    <t>Nethercut</t>
  </si>
  <si>
    <t>10.1093/oso/9780197517697.001.0001</t>
  </si>
  <si>
    <t>https://academic.oup.com/book/32017</t>
  </si>
  <si>
    <t>Essays in Analytic Theology</t>
  </si>
  <si>
    <t>10.1093/oso/9780198866800.001.0001</t>
  </si>
  <si>
    <t>https://academic.oup.com/book/40364</t>
  </si>
  <si>
    <t>10.1093/oso/9780198866817.001.0001</t>
  </si>
  <si>
    <t>https://academic.oup.com/book/31852</t>
  </si>
  <si>
    <t>European Welfare State Constitutions after the Financial Crisis</t>
  </si>
  <si>
    <t>Becker &amp; Poulou (eds)</t>
  </si>
  <si>
    <t>10.1093/oso/9780198851776.001.0001</t>
  </si>
  <si>
    <t>https://academic.oup.com/book/31872</t>
  </si>
  <si>
    <t>Evolution of a Taboo</t>
  </si>
  <si>
    <t>10.1093/oso/9780197543276.001.0001</t>
  </si>
  <si>
    <t>https://academic.oup.com/book/31924</t>
  </si>
  <si>
    <t>Foundations of Global Health &amp; Human Rights</t>
  </si>
  <si>
    <t>Gostin &amp; Meier (eds)</t>
  </si>
  <si>
    <t>10.1093/oso/9780197528297.001.0001</t>
  </si>
  <si>
    <t>https://academic.oup.com/book/32071</t>
  </si>
  <si>
    <t>From Ideas to Action</t>
  </si>
  <si>
    <t>Sara</t>
  </si>
  <si>
    <t>10.1093/oso/9780198852308.001.0001</t>
  </si>
  <si>
    <t>https://academic.oup.com/book/31871</t>
  </si>
  <si>
    <t>Gauge Field Theory in Natural Geometric Language</t>
  </si>
  <si>
    <t>Canarutto</t>
  </si>
  <si>
    <t>10.1093/oso/9780198861492.001.0001</t>
  </si>
  <si>
    <t>Generally Speaking</t>
  </si>
  <si>
    <t>10.1093/oso/9780197519271.001.0001</t>
  </si>
  <si>
    <t>Sociology, Social Research and Statistics, Social Theory</t>
  </si>
  <si>
    <t>https://academic.oup.com/book/31843</t>
  </si>
  <si>
    <t>Geometry of Black Holes</t>
  </si>
  <si>
    <t>ChruÅ›ciel</t>
  </si>
  <si>
    <t>10.1093/oso/9780198855415.001.0001</t>
  </si>
  <si>
    <t>Great Oboists on Music and Musicianship</t>
  </si>
  <si>
    <t>Fiala &amp; Schuring</t>
  </si>
  <si>
    <t>10.1093/oso/9780190915094.001.0001</t>
  </si>
  <si>
    <t>https://academic.oup.com/book/32061</t>
  </si>
  <si>
    <t>History Has Begun</t>
  </si>
  <si>
    <t>MaÃ§Ã£es</t>
  </si>
  <si>
    <t>10.1093/oso/9780197528341.001.0001</t>
  </si>
  <si>
    <t>https://academic.oup.com/book/32004</t>
  </si>
  <si>
    <t>History of Universities Volume XXXIII/2</t>
  </si>
  <si>
    <t>Feingold (ed)</t>
  </si>
  <si>
    <t>10.1093/oso/9780192893833.001.0001</t>
  </si>
  <si>
    <t>https://academic.oup.com/book/31988</t>
  </si>
  <si>
    <t>How China Loses</t>
  </si>
  <si>
    <t>Patey</t>
  </si>
  <si>
    <t>10.1093/oso/9780190061081.001.0001</t>
  </si>
  <si>
    <t>https://academic.oup.com/book/36155</t>
  </si>
  <si>
    <t>Hybrid Hate</t>
  </si>
  <si>
    <t>Parfitt</t>
  </si>
  <si>
    <t>10.1093/oso/9780190083335.001.0001</t>
  </si>
  <si>
    <t>https://academic.oup.com/book/33475</t>
  </si>
  <si>
    <t>Imagining Justice for Syria</t>
  </si>
  <si>
    <t>Van Schaack</t>
  </si>
  <si>
    <t>10.1093/oso/9780190055967.001.0001</t>
  </si>
  <si>
    <t>https://academic.oup.com/book/33463</t>
  </si>
  <si>
    <t>Inner Democracy</t>
  </si>
  <si>
    <t>10.1093/oso/9780197501023.001.0001</t>
  </si>
  <si>
    <t>https://academic.oup.com/book/31889</t>
  </si>
  <si>
    <t>Innovators, Firms, and Markets</t>
  </si>
  <si>
    <t>10.1093/oso/9780190908591.001.0001</t>
  </si>
  <si>
    <t>Law, Company and Commercial Law, Intellectual Property, IT, and Media Law</t>
  </si>
  <si>
    <t>https://academic.oup.com/book/33492</t>
  </si>
  <si>
    <t>Ireland, Literature, and the Coast</t>
  </si>
  <si>
    <t>10.1093/oso/9780198857877.001.0001</t>
  </si>
  <si>
    <t>https://academic.oup.com/book/32068</t>
  </si>
  <si>
    <t>John of the Cross</t>
  </si>
  <si>
    <t>Hole</t>
  </si>
  <si>
    <t>10.1093/oso/9780198863069.001.0001</t>
  </si>
  <si>
    <t>https://academic.oup.com/book/41757</t>
  </si>
  <si>
    <t>Margaret Mead</t>
  </si>
  <si>
    <t>10.1093/oso/9780198834939.001.0001</t>
  </si>
  <si>
    <t>https://academic.oup.com/book/32008</t>
  </si>
  <si>
    <t>Metagnosis</t>
  </si>
  <si>
    <t>10.1093/oso/9780197510766.001.0001</t>
  </si>
  <si>
    <t>https://academic.oup.com/book/32044</t>
  </si>
  <si>
    <t>Moral Acrobatics</t>
  </si>
  <si>
    <t>Rochat</t>
  </si>
  <si>
    <t>10.1093/oso/9780190057657.001.0001</t>
  </si>
  <si>
    <t>https://academic.oup.com/book/33471</t>
  </si>
  <si>
    <t>Moral Philosophy and Moral Life</t>
  </si>
  <si>
    <t>10.1093/oso/9780198866695.001.0001</t>
  </si>
  <si>
    <t>https://academic.oup.com/book/31865</t>
  </si>
  <si>
    <t>Murder in our Midst</t>
  </si>
  <si>
    <t>Fullerton &amp; Patterson</t>
  </si>
  <si>
    <t>10.1093/oso/9780190863531.001.0001</t>
  </si>
  <si>
    <t>https://academic.oup.com/book/33446</t>
  </si>
  <si>
    <t>Mutating Goddesses</t>
  </si>
  <si>
    <t>10.1093/oso/9780190124106.001.0001</t>
  </si>
  <si>
    <t>https://academic.oup.com/book/31854</t>
  </si>
  <si>
    <t>Narrative and Cultural Humility</t>
  </si>
  <si>
    <t>Josselson</t>
  </si>
  <si>
    <t>10.1093/oso/9780197512579.001.0001</t>
  </si>
  <si>
    <t>https://academic.oup.com/book/36151</t>
  </si>
  <si>
    <t>Treadgold &amp; Reynolds</t>
  </si>
  <si>
    <t>10.1093/oso/9780198868767.001.0001</t>
  </si>
  <si>
    <t>https://academic.oup.com/book/32075</t>
  </si>
  <si>
    <t>Neurocognitive Mechanisms</t>
  </si>
  <si>
    <t>10.1093/oso/9780198866282.001.0001</t>
  </si>
  <si>
    <t>https://academic.oup.com/book/32070</t>
  </si>
  <si>
    <t>News on the Right</t>
  </si>
  <si>
    <t>Nadler &amp; Bauer</t>
  </si>
  <si>
    <t>10.1093/oso/9780190913540.001.0001</t>
  </si>
  <si>
    <t>https://academic.oup.com/book/33469</t>
  </si>
  <si>
    <t>On Civilization's Edge</t>
  </si>
  <si>
    <t>Ciancia</t>
  </si>
  <si>
    <t>10.1093/oso/9780190067458.001.0001</t>
  </si>
  <si>
    <t>https://academic.oup.com/book/33499</t>
  </si>
  <si>
    <t>Performing Knowledge</t>
  </si>
  <si>
    <t>Leong</t>
  </si>
  <si>
    <t>10.1093/oso/9780190653545.001.0001</t>
  </si>
  <si>
    <t>https://academic.oup.com/book/31978</t>
  </si>
  <si>
    <t>Phonological Word and Grammatical Word</t>
  </si>
  <si>
    <t>Aikhenvald et al (eds)</t>
  </si>
  <si>
    <t>10.1093/oso/9780198865681.001.0001</t>
  </si>
  <si>
    <t>https://academic.oup.com/book/33551</t>
  </si>
  <si>
    <t>Poetry in Dialogue in the Duecento and Dante</t>
  </si>
  <si>
    <t>Bowe</t>
  </si>
  <si>
    <t>10.1093/oso/9780198849575.001.0001</t>
  </si>
  <si>
    <t>https://academic.oup.com/book/41728</t>
  </si>
  <si>
    <t>Poetry in the Making</t>
  </si>
  <si>
    <t>Tyler (ed)</t>
  </si>
  <si>
    <t>10.1093/oso/9780198784562.001.0001</t>
  </si>
  <si>
    <t>https://academic.oup.com/book/33496</t>
  </si>
  <si>
    <t>Private Equity Demystified</t>
  </si>
  <si>
    <t>Gilligan &amp; Wright</t>
  </si>
  <si>
    <t>10.1093/oso/9780198866961.001.0001</t>
  </si>
  <si>
    <t>https://academic.oup.com/book/31976</t>
  </si>
  <si>
    <t>Psyche and Soul in America</t>
  </si>
  <si>
    <t>Abzug</t>
  </si>
  <si>
    <t>10.1093/oso/9780199754373.001.0001</t>
  </si>
  <si>
    <t>https://academic.oup.com/book/33510</t>
  </si>
  <si>
    <t>Reading Roman Pride</t>
  </si>
  <si>
    <t>Baraz</t>
  </si>
  <si>
    <t>10.1093/oso/9780197531594.001.0001</t>
  </si>
  <si>
    <t>https://academic.oup.com/book/33449</t>
  </si>
  <si>
    <t>Rebel Music in the Triumphant Empire</t>
  </si>
  <si>
    <t>10.1093/oso/9780197534885.001.0001</t>
  </si>
  <si>
    <t>https://academic.oup.com/book/33525</t>
  </si>
  <si>
    <t>Redesigning Life</t>
  </si>
  <si>
    <t>Parrington</t>
  </si>
  <si>
    <t>10.1093/oso/9780198766834.001.0001</t>
  </si>
  <si>
    <t>https://academic.oup.com/book/36142</t>
  </si>
  <si>
    <t>Religion's Sudden Decline</t>
  </si>
  <si>
    <t>Inglehart</t>
  </si>
  <si>
    <t>10.1093/oso/9780197547045.001.0001</t>
  </si>
  <si>
    <t>https://academic.oup.com/book/33489</t>
  </si>
  <si>
    <t>Shadows of Syntax</t>
  </si>
  <si>
    <t>10.1093/oso/9780190086152.001.0001</t>
  </si>
  <si>
    <t>https://academic.oup.com/book/33536</t>
  </si>
  <si>
    <t>Smuggling in Syntax</t>
  </si>
  <si>
    <t>Belletti &amp; Collins (eds)</t>
  </si>
  <si>
    <t>10.1093/oso/9780197509869.001.0001</t>
  </si>
  <si>
    <t>https://academic.oup.com/book/33512</t>
  </si>
  <si>
    <t>Snow Avalanches</t>
  </si>
  <si>
    <t>Louchet</t>
  </si>
  <si>
    <t>10.1093/oso/9780198866930.001.0001</t>
  </si>
  <si>
    <t>https://academic.oup.com/book/31960</t>
  </si>
  <si>
    <t>Strike Ballots, Democracy, and Law</t>
  </si>
  <si>
    <t>Creighton et al</t>
  </si>
  <si>
    <t>10.1093/oso/9780198869894.001.0001</t>
  </si>
  <si>
    <t>https://academic.oup.com/book/32020</t>
  </si>
  <si>
    <t>Style in Narrative</t>
  </si>
  <si>
    <t>10.1093/oso/9780197539576.001.0001</t>
  </si>
  <si>
    <t>https://academic.oup.com/book/33521</t>
  </si>
  <si>
    <t>Taking Frege at his Word</t>
  </si>
  <si>
    <t>Weiner</t>
  </si>
  <si>
    <t>10.1093/oso/9780198865476.001.0001</t>
  </si>
  <si>
    <t>https://academic.oup.com/book/32078</t>
  </si>
  <si>
    <t>Taming the Corporation</t>
  </si>
  <si>
    <t>Baldwin &amp; Cave</t>
  </si>
  <si>
    <t>10.1093/oso/9780198836186.001.0001</t>
  </si>
  <si>
    <t>Business and Management, Corporate Governance and Accountability, International Business</t>
  </si>
  <si>
    <t>https://academic.oup.com/book/31885</t>
  </si>
  <si>
    <t>The Book of Common Prayer: A Guide</t>
  </si>
  <si>
    <t>Hefling</t>
  </si>
  <si>
    <t>10.1093/oso/9780190689681.001.0001</t>
  </si>
  <si>
    <t>https://academic.oup.com/book/33491</t>
  </si>
  <si>
    <t>The Consumer Citizen</t>
  </si>
  <si>
    <t>10.1093/oso/9780197526781.001.0001</t>
  </si>
  <si>
    <t>https://academic.oup.com/book/33501</t>
  </si>
  <si>
    <t>The Epistemology of Groups</t>
  </si>
  <si>
    <t>10.1093/oso/9780199656608.001.0001</t>
  </si>
  <si>
    <t>https://academic.oup.com/book/31841</t>
  </si>
  <si>
    <t>The Etherized Wife</t>
  </si>
  <si>
    <t>Margolin</t>
  </si>
  <si>
    <t>10.1093/oso/9780190061203.001.0001</t>
  </si>
  <si>
    <t>https://academic.oup.com/book/40531</t>
  </si>
  <si>
    <t>The Ethics of Engagement</t>
  </si>
  <si>
    <t>10.1093/oso/9780190917333.001.0001</t>
  </si>
  <si>
    <t>https://academic.oup.com/book/31990</t>
  </si>
  <si>
    <t>The History of Continua</t>
  </si>
  <si>
    <t>Shapiro &amp; Hellman (eds)</t>
  </si>
  <si>
    <t>10.1093/oso/9780198809647.001.0001</t>
  </si>
  <si>
    <t>https://academic.oup.com/book/33556</t>
  </si>
  <si>
    <t>The Law &amp; Politics of Brexit: Volume II</t>
  </si>
  <si>
    <t>Fabbrini (ed)</t>
  </si>
  <si>
    <t>10.1093/oso/9780198848356.001.0001</t>
  </si>
  <si>
    <t>https://academic.oup.com/book/31895</t>
  </si>
  <si>
    <t>The Making of a Terrorist</t>
  </si>
  <si>
    <t>10.1093/oso/9780197529928.001.0001</t>
  </si>
  <si>
    <t>https://academic.oup.com/book/33482</t>
  </si>
  <si>
    <t>The Only Wonderful Things</t>
  </si>
  <si>
    <t>Homestead</t>
  </si>
  <si>
    <t>10.1093/oso/9780190652876.001.0001</t>
  </si>
  <si>
    <t>Literature, American, 20th Century Literature, Women's Literature</t>
  </si>
  <si>
    <t>https://academic.oup.com/book/33539</t>
  </si>
  <si>
    <t>The Politics of Bad Options</t>
  </si>
  <si>
    <t>Walter et al</t>
  </si>
  <si>
    <t>10.1093/oso/9780198857013.001.0001</t>
  </si>
  <si>
    <t>https://academic.oup.com/book/31955</t>
  </si>
  <si>
    <t>The Politics of Regime Complexity in International Derivatives Regulation</t>
  </si>
  <si>
    <t>10.1093/oso/9780198866077.001.0001</t>
  </si>
  <si>
    <t>https://academic.oup.com/book/31877</t>
  </si>
  <si>
    <t>The Possible</t>
  </si>
  <si>
    <t>GlÄƒveanu</t>
  </si>
  <si>
    <t>10.1093/oso/9780197520499.001.0001</t>
  </si>
  <si>
    <t>https://academic.oup.com/book/31846</t>
  </si>
  <si>
    <t>The Referendum in Britain</t>
  </si>
  <si>
    <t>Atkinson et al</t>
  </si>
  <si>
    <t>10.1093/oso/9780198823612.001.0001</t>
  </si>
  <si>
    <t>https://academic.oup.com/book/31985</t>
  </si>
  <si>
    <t>The Renaissance of Roman Colonization</t>
  </si>
  <si>
    <t>Pelgrom &amp; Weststeijn (eds)</t>
  </si>
  <si>
    <t>10.1093/oso/9780198850960.001.0001</t>
  </si>
  <si>
    <t>https://academic.oup.com/book/31840</t>
  </si>
  <si>
    <t>The Syro-Anatolian City-States</t>
  </si>
  <si>
    <t>10.1093/oso/9780199315833.001.0001</t>
  </si>
  <si>
    <t>https://academic.oup.com/book/40835</t>
  </si>
  <si>
    <t>The Trouble with Foreign Investor Protection</t>
  </si>
  <si>
    <t>10.1093/oso/9780198866213.001.0001</t>
  </si>
  <si>
    <t>https://academic.oup.com/book/31861</t>
  </si>
  <si>
    <t>The Werewolf in the Ancient World</t>
  </si>
  <si>
    <t>10.1093/oso/9780198854319.001.0001</t>
  </si>
  <si>
    <t>https://academic.oup.com/book/33458</t>
  </si>
  <si>
    <t>Theological Stains</t>
  </si>
  <si>
    <t>10.1093/oso/9780197504642.001.0001</t>
  </si>
  <si>
    <t>https://academic.oup.com/book/33544</t>
  </si>
  <si>
    <t>Transgression and Redemption in American Fiction</t>
  </si>
  <si>
    <t>Ferraro</t>
  </si>
  <si>
    <t>10.1093/oso/9780198863052.001.0001</t>
  </si>
  <si>
    <t>https://academic.oup.com/book/32018</t>
  </si>
  <si>
    <t>Unassailable Ideas</t>
  </si>
  <si>
    <t>Redstone &amp; Villasenor</t>
  </si>
  <si>
    <t>10.1093/oso/9780190078065.001.0001</t>
  </si>
  <si>
    <t>Sociology, Education, Science, Technology and Environment</t>
  </si>
  <si>
    <t>https://academic.oup.com/book/42008</t>
  </si>
  <si>
    <t>United States Income, Wealth, Consumption, and Inequality</t>
  </si>
  <si>
    <t>Furchtgott-Roth (ed)</t>
  </si>
  <si>
    <t>10.1093/oso/9780197518199.001.0001</t>
  </si>
  <si>
    <t>https://academic.oup.com/book/33506</t>
  </si>
  <si>
    <t>V.S. Naipaul, Caribbean Writing, and Caribbean Thought</t>
  </si>
  <si>
    <t>10.1093/oso/9780198861102.001.0001</t>
  </si>
  <si>
    <t>https://academic.oup.com/book/40369</t>
  </si>
  <si>
    <t>Victorian Visions of Suburban Utopia</t>
  </si>
  <si>
    <t>10.1093/oso/9780198861447.001.0001</t>
  </si>
  <si>
    <t>https://academic.oup.com/book/31968</t>
  </si>
  <si>
    <t>Virtual Subjects, Fugitive Selves</t>
  </si>
  <si>
    <t>10.1093/oso/9780198864684.001.0001</t>
  </si>
  <si>
    <t>https://academic.oup.com/book/32053</t>
  </si>
  <si>
    <t>Well-Being: Expanding the Definition of Progress</t>
  </si>
  <si>
    <t>10.1093/oso/9780190080495.001.0001</t>
  </si>
  <si>
    <t>https://academic.oup.com/book/33484</t>
  </si>
  <si>
    <t>When Nehru Looked East</t>
  </si>
  <si>
    <t>10.1093/oso/9780190064341.001.0001</t>
  </si>
  <si>
    <t>https://academic.oup.com/book/32038</t>
  </si>
  <si>
    <t>A Holy Baptism of Fire and Blood</t>
  </si>
  <si>
    <t>10.1093/oso/9780190902797.001.0001</t>
  </si>
  <si>
    <t>https://academic.oup.com/book/31890</t>
  </si>
  <si>
    <t>A Mind Over Matter</t>
  </si>
  <si>
    <t>10.1093/oso/9780198869108.001.0001</t>
  </si>
  <si>
    <t>https://academic.oup.com/book/31952</t>
  </si>
  <si>
    <t>A Most Peculiar Book</t>
  </si>
  <si>
    <t>10.1093/oso/9780190651732.001.0001</t>
  </si>
  <si>
    <t>https://academic.oup.com/book/32023</t>
  </si>
  <si>
    <t>A Short History of Police and Policing</t>
  </si>
  <si>
    <t>10.1093/oso/9780198844600.001.0001</t>
  </si>
  <si>
    <t>https://academic.oup.com/book/32007</t>
  </si>
  <si>
    <t>A Sonata Theory Handbook</t>
  </si>
  <si>
    <t>Hepokoski</t>
  </si>
  <si>
    <t>10.1093/oso/9780197536810.001.0001</t>
  </si>
  <si>
    <t>https://academic.oup.com/book/40386</t>
  </si>
  <si>
    <t>Africa and the Shaping of International Human Rights</t>
  </si>
  <si>
    <t>Nault</t>
  </si>
  <si>
    <t>10.1093/oso/9780198859628.001.0001</t>
  </si>
  <si>
    <t>https://academic.oup.com/book/32047</t>
  </si>
  <si>
    <t>Alexander Pope in the Making</t>
  </si>
  <si>
    <t>10.1093/oso/9780198842316.001.0001</t>
  </si>
  <si>
    <t>https://academic.oup.com/book/32009</t>
  </si>
  <si>
    <t>America's Scientific Treasures</t>
  </si>
  <si>
    <t>Cohen, Cohen</t>
  </si>
  <si>
    <t>10.1093/oso/9780197545508.001.0001</t>
  </si>
  <si>
    <t>https://academic.oup.com/book/33538</t>
  </si>
  <si>
    <t>Analytic Theology and the Academic Study of Religion</t>
  </si>
  <si>
    <t>10.1093/oso/9780198779872.001.0001</t>
  </si>
  <si>
    <t>https://academic.oup.com/book/31888</t>
  </si>
  <si>
    <t>Archaeology and the Public Purpose</t>
  </si>
  <si>
    <t>Lahiri</t>
  </si>
  <si>
    <t>10.1093/oso/9780190130480.001.0001</t>
  </si>
  <si>
    <t>https://academic.oup.com/book/32072</t>
  </si>
  <si>
    <t>Audible Infrastructures</t>
  </si>
  <si>
    <t>Devine, Boudreault-Fournier</t>
  </si>
  <si>
    <t>10.1093/oso/9780190932633.001.0001</t>
  </si>
  <si>
    <t>https://academic.oup.com/book/33470</t>
  </si>
  <si>
    <t>Bands and Photons in III-V Semiconductor Quantum Structures</t>
  </si>
  <si>
    <t>Vurgaftman, Lumb, Meyer</t>
  </si>
  <si>
    <t>10.1093/oso/9780198767275.001.0001</t>
  </si>
  <si>
    <t>https://academic.oup.com/book/36148</t>
  </si>
  <si>
    <t>Beyond Pan-Asianism</t>
  </si>
  <si>
    <t>Sen, Tsui</t>
  </si>
  <si>
    <t>10.1093/oso/9780190129118.001.0001</t>
  </si>
  <si>
    <t>https://academic.oup.com/book/31904</t>
  </si>
  <si>
    <t>Beyond Reason</t>
  </si>
  <si>
    <t>Seth</t>
  </si>
  <si>
    <t>10.1093/oso/9780197500583.001.0001</t>
  </si>
  <si>
    <t>https://academic.oup.com/book/31849</t>
  </si>
  <si>
    <t>Brahms in the Priesthood of Art</t>
  </si>
  <si>
    <t>10.1093/oso/9780190083274.001.0001</t>
  </si>
  <si>
    <t>https://academic.oup.com/book/33454</t>
  </si>
  <si>
    <t>Brexit and the Future of the European Union</t>
  </si>
  <si>
    <t>10.1093/oso/9780198871262.001.0001</t>
  </si>
  <si>
    <t>https://academic.oup.com/book/31844</t>
  </si>
  <si>
    <t>Capitalism Before Corporations</t>
  </si>
  <si>
    <t>Televantos</t>
  </si>
  <si>
    <t>10.1093/oso/9780198870340.001.0001</t>
  </si>
  <si>
    <t>https://academic.oup.com/book/31883</t>
  </si>
  <si>
    <t>Ceasefire City</t>
  </si>
  <si>
    <t>Kikon, McDuie-Ra</t>
  </si>
  <si>
    <t>10.1093/oso/9780190129736.001.0001</t>
  </si>
  <si>
    <t>https://academic.oup.com/book/31943</t>
  </si>
  <si>
    <t>Children and the European Court of Human Rights</t>
  </si>
  <si>
    <t>Fenton-Glynn</t>
  </si>
  <si>
    <t>10.1093/oso/9780198787518.001.0001</t>
  </si>
  <si>
    <t>https://academic.oup.com/book/32033</t>
  </si>
  <si>
    <t>Cicero</t>
  </si>
  <si>
    <t>10.1093/oso/9780199684915.001.0001</t>
  </si>
  <si>
    <t>https://academic.oup.com/book/32001</t>
  </si>
  <si>
    <t>Commissioning and a Population Approach to Health Services Decision-Making</t>
  </si>
  <si>
    <t>Sin</t>
  </si>
  <si>
    <t>10.1093/oso/9780198840732.001.0001</t>
  </si>
  <si>
    <t>https://academic.oup.com/book/31896</t>
  </si>
  <si>
    <t>Conditionals, Paradox, and Probability</t>
  </si>
  <si>
    <t>Walters, Hawthorne</t>
  </si>
  <si>
    <t>10.1093/oso/9780198712732.001.0001</t>
  </si>
  <si>
    <t>https://academic.oup.com/book/31931</t>
  </si>
  <si>
    <t>Conservation Physiology</t>
  </si>
  <si>
    <t>Madliger, Franklin, Love, Cooke</t>
  </si>
  <si>
    <t>10.1093/oso/9780198843610.001.0001</t>
  </si>
  <si>
    <t>https://academic.oup.com/book/31956</t>
  </si>
  <si>
    <t>Conspiracy Literature in Early Renaissance Italy</t>
  </si>
  <si>
    <t>Celati</t>
  </si>
  <si>
    <t>10.1093/oso/9780198863625.001.0001</t>
  </si>
  <si>
    <t>https://academic.oup.com/book/33459</t>
  </si>
  <si>
    <t>Constituent Power in the European Union</t>
  </si>
  <si>
    <t>Patberg</t>
  </si>
  <si>
    <t>10.1093/oso/9780198845218.001.0001</t>
  </si>
  <si>
    <t>https://academic.oup.com/book/32024</t>
  </si>
  <si>
    <t>Covid-19 in Asia</t>
  </si>
  <si>
    <t>Ramraj</t>
  </si>
  <si>
    <t>10.1093/oso/9780197553831.001.0001</t>
  </si>
  <si>
    <t>https://academic.oup.com/book/33490</t>
  </si>
  <si>
    <t>Democratic Design</t>
  </si>
  <si>
    <t>10.1093/oso/9780198867227.001.0001</t>
  </si>
  <si>
    <t>https://academic.oup.com/book/32010</t>
  </si>
  <si>
    <t>Duty to Self</t>
  </si>
  <si>
    <t>10.1093/oso/9780190941758.001.0001</t>
  </si>
  <si>
    <t>https://academic.oup.com/book/32005</t>
  </si>
  <si>
    <t>Elements of a Sustainable World</t>
  </si>
  <si>
    <t>10.1093/oso/9780198827832.001.0001</t>
  </si>
  <si>
    <t>Physics, Geophysics, Atmospheric and Environmental Physics, Soft Matter / Biological Physics</t>
  </si>
  <si>
    <t>https://academic.oup.com/book/33554</t>
  </si>
  <si>
    <t>Empire of Ruins</t>
  </si>
  <si>
    <t>Orvell</t>
  </si>
  <si>
    <t>10.1093/oso/9780190491604.001.0001</t>
  </si>
  <si>
    <t>https://academic.oup.com/book/31961</t>
  </si>
  <si>
    <t>Enemies of the Cross</t>
  </si>
  <si>
    <t>Evener</t>
  </si>
  <si>
    <t>10.1093/oso/9780190073183.001.0001</t>
  </si>
  <si>
    <t>https://academic.oup.com/book/41579</t>
  </si>
  <si>
    <t>10.1093/oso/9780198844358.001.0001</t>
  </si>
  <si>
    <t>https://academic.oup.com/book/32050</t>
  </si>
  <si>
    <t>Epidemiology with R</t>
  </si>
  <si>
    <t>Carstensen</t>
  </si>
  <si>
    <t>10.1093/oso/9780198841326.001.0001</t>
  </si>
  <si>
    <t>Biology, Biomathematics / Statistics and Data Analysis / Complexity Studies, Disease Ecology / Epidemiology</t>
  </si>
  <si>
    <t>https://academic.oup.com/book/33545</t>
  </si>
  <si>
    <t>Evolution and Biogeography</t>
  </si>
  <si>
    <t>Thiel, Poore</t>
  </si>
  <si>
    <t>10.1093/oso/9780190637842.001.0001</t>
  </si>
  <si>
    <t>https://academic.oup.com/book/33542</t>
  </si>
  <si>
    <t>Experience and Possibility</t>
  </si>
  <si>
    <t>10.1093/oso/9780198869764.001.0001</t>
  </si>
  <si>
    <t>https://academic.oup.com/book/31992</t>
  </si>
  <si>
    <t>Farm Income in India</t>
  </si>
  <si>
    <t>Narayanamoorthy</t>
  </si>
  <si>
    <t>10.1093/oso/9780190126131.001.0001</t>
  </si>
  <si>
    <t>https://academic.oup.com/book/36138</t>
  </si>
  <si>
    <t>Gems of Exquisite Beauty</t>
  </si>
  <si>
    <t>Mercer-Taylor</t>
  </si>
  <si>
    <t>10.1093/oso/9780190842796.001.0001</t>
  </si>
  <si>
    <t>https://academic.oup.com/book/33537</t>
  </si>
  <si>
    <t>Growth and Development Planning in India</t>
  </si>
  <si>
    <t>10.1093/oso/9780190125028.001.0001</t>
  </si>
  <si>
    <t>https://academic.oup.com/book/31866</t>
  </si>
  <si>
    <t>Growth and Welfare in Advanced Capitalist Economies</t>
  </si>
  <si>
    <t>Hassel, Palier</t>
  </si>
  <si>
    <t>10.1093/oso/9780198866176.001.0001</t>
  </si>
  <si>
    <t>https://academic.oup.com/book/31953</t>
  </si>
  <si>
    <t>Handbook of BRICS and Emerging Economies</t>
  </si>
  <si>
    <t>Anand, Fennell, Comim</t>
  </si>
  <si>
    <t>10.1093/oso/9780198827535.001.0001</t>
  </si>
  <si>
    <t>https://academic.oup.com/book/33547</t>
  </si>
  <si>
    <t>Headless Relative Clauses in Mesoamerican Languages</t>
  </si>
  <si>
    <t>Caponigro, Torrence, Zavala Maldonado</t>
  </si>
  <si>
    <t>10.1093/oso/9780197518373.001.0001</t>
  </si>
  <si>
    <t>https://academic.oup.com/book/33555</t>
  </si>
  <si>
    <t>Hot Contention, Cool Abstention: Positive Emotions and Protest Behavior During the Arab Spring</t>
  </si>
  <si>
    <t>Stephanie Dornschneider</t>
  </si>
  <si>
    <t>10.1093/oso/9780190693916.001.0001</t>
  </si>
  <si>
    <t>https://academic.oup.com/book/31946</t>
  </si>
  <si>
    <t>Identity and Diversity on the International Bench</t>
  </si>
  <si>
    <t>Baetens</t>
  </si>
  <si>
    <t>10.1093/oso/9780198870753.001.0001</t>
  </si>
  <si>
    <t>https://academic.oup.com/book/32069</t>
  </si>
  <si>
    <t>It's a Setup</t>
  </si>
  <si>
    <t>Black, Keyes</t>
  </si>
  <si>
    <t>10.1093/oso/9780190062217.001.0001</t>
  </si>
  <si>
    <t>Sociology, Marriage and the Family, Social Stratification, Inequality, and Mobility</t>
  </si>
  <si>
    <t>https://academic.oup.com/book/33440</t>
  </si>
  <si>
    <t>J. M. Synge</t>
  </si>
  <si>
    <t>10.1093/oso/9780198862093.001.0001</t>
  </si>
  <si>
    <t>https://academic.oup.com/book/31874</t>
  </si>
  <si>
    <t>Jewish American Writing and World Literature</t>
  </si>
  <si>
    <t>Zaritt</t>
  </si>
  <si>
    <t>10.1093/oso/9780198863717.001.0001</t>
  </si>
  <si>
    <t>https://academic.oup.com/book/31851</t>
  </si>
  <si>
    <t>Kant's Justification of Ethics</t>
  </si>
  <si>
    <t>10.1093/oso/9780198849933.001.0001</t>
  </si>
  <si>
    <t>https://academic.oup.com/book/31994</t>
  </si>
  <si>
    <t>Mastering the Job Market: Career Issues for Master's Level Industrial-Organizational Psychologists</t>
  </si>
  <si>
    <t>Elizabeth L. Shoenfelt</t>
  </si>
  <si>
    <t>10.1093/oso/9780190071172.001.0001</t>
  </si>
  <si>
    <t>https://academic.oup.com/book/40520</t>
  </si>
  <si>
    <t>Mobility and Forced Displacement in the Middle East</t>
  </si>
  <si>
    <t>10.1093/oso/9780197531365.001.0001</t>
  </si>
  <si>
    <t>https://academic.oup.com/book/32045</t>
  </si>
  <si>
    <t>Music and Social Justice</t>
  </si>
  <si>
    <t>Benedict</t>
  </si>
  <si>
    <t>10.1093/oso/9780190062125.001.0001</t>
  </si>
  <si>
    <t>https://academic.oup.com/book/32014</t>
  </si>
  <si>
    <t>New Legal Approaches to Studying the Court of Justice</t>
  </si>
  <si>
    <t>Kilpatrick, Scott</t>
  </si>
  <si>
    <t>10.1093/oso/9780198871477.001.0001</t>
  </si>
  <si>
    <t>https://academic.oup.com/book/31855</t>
  </si>
  <si>
    <t>No Conquest, No Defeat</t>
  </si>
  <si>
    <t>Tabatabai</t>
  </si>
  <si>
    <t>10.1093/oso/9780197534601.001.0001</t>
  </si>
  <si>
    <t>https://academic.oup.com/book/33514</t>
  </si>
  <si>
    <t>Nominalization</t>
  </si>
  <si>
    <t>Alexiadou, Borer</t>
  </si>
  <si>
    <t>10.1093/oso/9780198865544.001.0001</t>
  </si>
  <si>
    <t>https://academic.oup.com/book/33553</t>
  </si>
  <si>
    <t>Non-Identity Theodicy</t>
  </si>
  <si>
    <t>Vitale</t>
  </si>
  <si>
    <t>10.1093/oso/9780198864226.001.0001</t>
  </si>
  <si>
    <t>https://academic.oup.com/book/32027</t>
  </si>
  <si>
    <t>Ownership and Inheritance in Sanskrit Jurisprudence</t>
  </si>
  <si>
    <t>10.1093/oso/9780198852377.001.0001</t>
  </si>
  <si>
    <t>https://academic.oup.com/book/32012</t>
  </si>
  <si>
    <t>Oxford Studies in Ancient Philosophy, Volume 58</t>
  </si>
  <si>
    <t>10.1093/oso/9780198858997.001.0001</t>
  </si>
  <si>
    <t>https://academic.oup.com/book/32036</t>
  </si>
  <si>
    <t>Oxford Studies in Metaphysics Volume 12</t>
  </si>
  <si>
    <t>10.1093/oso/9780192893314.001.0001</t>
  </si>
  <si>
    <t>https://academic.oup.com/book/31954</t>
  </si>
  <si>
    <t>Perfecting the Union</t>
  </si>
  <si>
    <t>10.1093/oso/9780197534717.001.0001</t>
  </si>
  <si>
    <t>https://academic.oup.com/book/31989</t>
  </si>
  <si>
    <t>Posthuman Bliss?</t>
  </si>
  <si>
    <t>10.1093/oso/9780190051495.001.0001</t>
  </si>
  <si>
    <t>https://academic.oup.com/book/31995</t>
  </si>
  <si>
    <t>Prima Donna: The Psychology of Maria Callas</t>
  </si>
  <si>
    <t>Paul Wink</t>
  </si>
  <si>
    <t>10.1093/oso/9780190857738.001.0001</t>
  </si>
  <si>
    <t>https://academic.oup.com/book/32051</t>
  </si>
  <si>
    <t>Realism, Form, and Representation in the Edwardian Novel</t>
  </si>
  <si>
    <t>10.1093/oso/9780198857921.001.0001</t>
  </si>
  <si>
    <t>https://academic.oup.com/book/31997</t>
  </si>
  <si>
    <t>Reimagining Rapport</t>
  </si>
  <si>
    <t>10.1093/oso/9780190917074.001.0001</t>
  </si>
  <si>
    <t>https://academic.oup.com/book/33493</t>
  </si>
  <si>
    <t>Religion, Law, and Democracy</t>
  </si>
  <si>
    <t>10.1093/oso/9780198818632.001.0001</t>
  </si>
  <si>
    <t>https://academic.oup.com/book/31898</t>
  </si>
  <si>
    <t>Representing Russia's Orient</t>
  </si>
  <si>
    <t>Issiyeva</t>
  </si>
  <si>
    <t>10.1093/oso/9780190051365.001.0001</t>
  </si>
  <si>
    <t>https://academic.oup.com/book/40559</t>
  </si>
  <si>
    <t>Ringleaders of Redemption</t>
  </si>
  <si>
    <t>Dickason</t>
  </si>
  <si>
    <t>10.1093/oso/9780197527276.001.0001</t>
  </si>
  <si>
    <t>https://academic.oup.com/book/33517</t>
  </si>
  <si>
    <t>Robert Altman and the Elaboration of Hollywood Storytelling</t>
  </si>
  <si>
    <t>Minett</t>
  </si>
  <si>
    <t>10.1093/oso/9780197523827.001.0001</t>
  </si>
  <si>
    <t>https://academic.oup.com/book/33533</t>
  </si>
  <si>
    <t>Romantic Capabilities</t>
  </si>
  <si>
    <t>Goode</t>
  </si>
  <si>
    <t>10.1093/oso/9780198862369.001.0001</t>
  </si>
  <si>
    <t>https://academic.oup.com/book/31948</t>
  </si>
  <si>
    <t>Romantic Prayer</t>
  </si>
  <si>
    <t>10.1093/oso/9780198857808.001.0001</t>
  </si>
  <si>
    <t>https://academic.oup.com/book/32002</t>
  </si>
  <si>
    <t>Rome, Ravenna, and Venice, 750-1000</t>
  </si>
  <si>
    <t>West-Harling</t>
  </si>
  <si>
    <t>10.1093/oso/9780198754206.001.0001</t>
  </si>
  <si>
    <t>https://academic.oup.com/book/31940</t>
  </si>
  <si>
    <t>Royals and Rebels</t>
  </si>
  <si>
    <t>Atwal</t>
  </si>
  <si>
    <t>10.1093/oso/9780197548318.001.0001</t>
  </si>
  <si>
    <t>https://academic.oup.com/book/31929</t>
  </si>
  <si>
    <t>10.1093/oso/9780190863739.001.0001</t>
  </si>
  <si>
    <t>https://academic.oup.com/book/31974</t>
  </si>
  <si>
    <t>Social Work, Criminal Justice, and the Death Penalty</t>
  </si>
  <si>
    <t>Ricciardelli</t>
  </si>
  <si>
    <t>10.1093/oso/9780190937232.001.0001</t>
  </si>
  <si>
    <t>https://academic.oup.com/book/31900</t>
  </si>
  <si>
    <t>Sonic Overload</t>
  </si>
  <si>
    <t>10.1093/oso/9780197541258.001.0001</t>
  </si>
  <si>
    <t>https://academic.oup.com/book/33507</t>
  </si>
  <si>
    <t>Teaching Music to Students with Autism</t>
  </si>
  <si>
    <t>10.1093/oso/9780190063177.001.0001</t>
  </si>
  <si>
    <t>https://academic.oup.com/book/33511</t>
  </si>
  <si>
    <t>The Adaptable Mind: What Neuroplasticity and Neural Reuse tells us about Language and Cognition</t>
  </si>
  <si>
    <t>John Zerilli</t>
  </si>
  <si>
    <t>10.1093/oso/9780190067885.001.0001</t>
  </si>
  <si>
    <t>https://academic.oup.com/book/32032</t>
  </si>
  <si>
    <t>The Cancer Problem</t>
  </si>
  <si>
    <t>Arnold-Forster</t>
  </si>
  <si>
    <t>10.1093/oso/9780198866145.001.0001</t>
  </si>
  <si>
    <t>https://academic.oup.com/book/32063</t>
  </si>
  <si>
    <t>The Cinema of Francesco Rosi</t>
  </si>
  <si>
    <t>Marrone</t>
  </si>
  <si>
    <t>10.1093/oso/9780190885632.001.0001</t>
  </si>
  <si>
    <t>https://academic.oup.com/book/33534</t>
  </si>
  <si>
    <t>The Coolie's Great War</t>
  </si>
  <si>
    <t>Singha</t>
  </si>
  <si>
    <t>10.1093/oso/9780197525586.001.0001</t>
  </si>
  <si>
    <t>https://academic.oup.com/book/31923</t>
  </si>
  <si>
    <t>The Culture and Development Manifesto</t>
  </si>
  <si>
    <t>Klitgaard</t>
  </si>
  <si>
    <t>10.1093/oso/9780197517734.001.0001</t>
  </si>
  <si>
    <t>https://academic.oup.com/book/31863</t>
  </si>
  <si>
    <t>The Emergence of Functions in Language</t>
  </si>
  <si>
    <t>Frajzyngier, Butters</t>
  </si>
  <si>
    <t>10.1093/oso/9780198844297.001.0001</t>
  </si>
  <si>
    <t>https://academic.oup.com/book/31983</t>
  </si>
  <si>
    <t>The Human Gene Editing Debate</t>
  </si>
  <si>
    <t>10.1093/oso/9780197519561.001.0001</t>
  </si>
  <si>
    <t>https://academic.oup.com/book/31999</t>
  </si>
  <si>
    <t>The Long Crisis</t>
  </si>
  <si>
    <t>Holtzman</t>
  </si>
  <si>
    <t>10.1093/oso/9780190843700.001.0001</t>
  </si>
  <si>
    <t>https://academic.oup.com/book/31914</t>
  </si>
  <si>
    <t>The Middle Way</t>
  </si>
  <si>
    <t>Chollet</t>
  </si>
  <si>
    <t>10.1093/oso/9780190092887.001.0001</t>
  </si>
  <si>
    <t>https://academic.oup.com/book/31893</t>
  </si>
  <si>
    <t>The New Party Challenge</t>
  </si>
  <si>
    <t>Haughton, Deegan-Krause</t>
  </si>
  <si>
    <t>10.1093/oso/9780198812920.001.0001</t>
  </si>
  <si>
    <t>https://academic.oup.com/book/33529</t>
  </si>
  <si>
    <t>The Norman Conquest in English History</t>
  </si>
  <si>
    <t>10.1093/oso/9780198726166.001.0001</t>
  </si>
  <si>
    <t>https://academic.oup.com/book/36137</t>
  </si>
  <si>
    <t>The Novel of Neronian Rome and its Multimedial Transformations</t>
  </si>
  <si>
    <t>Woźniak, Wyke</t>
  </si>
  <si>
    <t>10.1093/oso/9780198867531.001.0001</t>
  </si>
  <si>
    <t>https://academic.oup.com/book/33513</t>
  </si>
  <si>
    <t>The Parmenidean Ascent</t>
  </si>
  <si>
    <t>Della Rocca</t>
  </si>
  <si>
    <t>10.1093/oso/9780197510940.001.0001</t>
  </si>
  <si>
    <t>https://academic.oup.com/book/32030</t>
  </si>
  <si>
    <t>The Performance of Africa's International Courts</t>
  </si>
  <si>
    <t>Gathii</t>
  </si>
  <si>
    <t>10.1093/oso/9780198868477.001.0001</t>
  </si>
  <si>
    <t>https://academic.oup.com/book/31881</t>
  </si>
  <si>
    <t>The Reformation of Common Learning</t>
  </si>
  <si>
    <t>10.1093/oso/9780199553389.001.0001</t>
  </si>
  <si>
    <t>https://academic.oup.com/book/31911</t>
  </si>
  <si>
    <t>The Rise of International Parliaments</t>
  </si>
  <si>
    <t>Schimmelfennig, Winzen, Lenz, Rocabert, Crasnic, Gherasimov, Lipps, Mumford</t>
  </si>
  <si>
    <t>10.1093/oso/9780198864974.001.0001</t>
  </si>
  <si>
    <t>https://academic.oup.com/book/31950</t>
  </si>
  <si>
    <t>The Science of Animal Welfare</t>
  </si>
  <si>
    <t>10.1093/oso/9780198848981.001.0001</t>
  </si>
  <si>
    <t>Biology, Animal Biology, Bioethics</t>
  </si>
  <si>
    <t>https://academic.oup.com/book/32062</t>
  </si>
  <si>
    <t>The Shape of Agency</t>
  </si>
  <si>
    <t>10.1093/oso/9780198866411.001.0001</t>
  </si>
  <si>
    <t>https://academic.oup.com/book/40525</t>
  </si>
  <si>
    <t>The Songs of Fanny Hensel</t>
  </si>
  <si>
    <t>10.1093/oso/9780190919566.001.0001</t>
  </si>
  <si>
    <t>https://academic.oup.com/book/32074</t>
  </si>
  <si>
    <t>The Violent Image</t>
  </si>
  <si>
    <t>Bolt</t>
  </si>
  <si>
    <t>10.1093/oso/9780197511671.001.0001</t>
  </si>
  <si>
    <t>https://academic.oup.com/book/31920</t>
  </si>
  <si>
    <t>The War Lawyers</t>
  </si>
  <si>
    <t>10.1093/oso/9780198842927.001.0001</t>
  </si>
  <si>
    <t>https://academic.oup.com/book/31916</t>
  </si>
  <si>
    <t>Time, Temporality, and History in Process Organization Studies</t>
  </si>
  <si>
    <t>Reinecke, Suddaby, Langley, Tsoukas</t>
  </si>
  <si>
    <t>10.1093/oso/9780198870715.001.0001</t>
  </si>
  <si>
    <t>https://academic.oup.com/book/31902</t>
  </si>
  <si>
    <t>Transcending Dystopia</t>
  </si>
  <si>
    <t>Frühauf</t>
  </si>
  <si>
    <t>10.1093/oso/9780197532973.001.0001</t>
  </si>
  <si>
    <t>https://academic.oup.com/book/32076</t>
  </si>
  <si>
    <t>Tribals and Dalits in Orissa</t>
  </si>
  <si>
    <t>Pati</t>
  </si>
  <si>
    <t>10.1093/oso/9780199489404.001.0001</t>
  </si>
  <si>
    <t>https://academic.oup.com/book/31869</t>
  </si>
  <si>
    <t>Unbounded Dependency Constructions</t>
  </si>
  <si>
    <t>Chaves, Putnam</t>
  </si>
  <si>
    <t>10.1093/oso/9780198784999.001.0001</t>
  </si>
  <si>
    <t>https://academic.oup.com/book/33552</t>
  </si>
  <si>
    <t>Understanding the Mental Health Problems of Children and Adolescents</t>
  </si>
  <si>
    <t>Painter, Scannapieco</t>
  </si>
  <si>
    <t>10.1093/oso/9780190927844.001.0001</t>
  </si>
  <si>
    <t>https://academic.oup.com/book/31887</t>
  </si>
  <si>
    <t>Unfulfilled Aspirations</t>
  </si>
  <si>
    <t>Saouli</t>
  </si>
  <si>
    <t>10.1093/oso/9780197521885.001.0001</t>
  </si>
  <si>
    <t>https://academic.oup.com/book/32019</t>
  </si>
  <si>
    <t>War and Peace in Outer Space</t>
  </si>
  <si>
    <t>Steer, Hersch</t>
  </si>
  <si>
    <t>10.1093/oso/9780197548684.001.0001</t>
  </si>
  <si>
    <t>https://academic.oup.com/book/33444</t>
  </si>
  <si>
    <t>Wartime Relations</t>
  </si>
  <si>
    <t>Röger</t>
  </si>
  <si>
    <t>10.1093/oso/9780198817222.001.0001</t>
  </si>
  <si>
    <t>https://academic.oup.com/book/32057</t>
  </si>
  <si>
    <t>Water and Conflict in the Middle East</t>
  </si>
  <si>
    <t>10.1093/oso/9780197552636.001.0001</t>
  </si>
  <si>
    <t>https://academic.oup.com/book/32037</t>
  </si>
  <si>
    <t>What Do Dreams Do?</t>
  </si>
  <si>
    <t>Sue Llewellyn</t>
  </si>
  <si>
    <t>10.1093/oso/9780198818953.001.0001</t>
  </si>
  <si>
    <t>https://academic.oup.com/book/31925</t>
  </si>
  <si>
    <t>Whitman in Washington</t>
  </si>
  <si>
    <t>10.1093/oso/9780198840930.001.0001</t>
  </si>
  <si>
    <t>https://academic.oup.com/book/31939</t>
  </si>
  <si>
    <t>Whose Health Is It, Anyway?</t>
  </si>
  <si>
    <t>Davies, Pearson-Stuttard</t>
  </si>
  <si>
    <t>10.1093/oso/9780198863458.001.0001</t>
  </si>
  <si>
    <t>https://academic.oup.com/book/36136</t>
  </si>
  <si>
    <t>Women and Gender in the Qur'an</t>
  </si>
  <si>
    <t>Ibrahim</t>
  </si>
  <si>
    <t>10.1093/oso/9780190063818.001.0001</t>
  </si>
  <si>
    <t>https://academic.oup.com/book/31878</t>
  </si>
  <si>
    <t>10.1093/oso/9780198826354.001.0001</t>
  </si>
  <si>
    <t>European Modern History,</t>
  </si>
  <si>
    <t>https://academic.oup.com/book/39722</t>
  </si>
  <si>
    <t>2-Dimensional Categories</t>
  </si>
  <si>
    <t>Johnson &amp; Yau</t>
  </si>
  <si>
    <t>10.1093/oso/9780198871378.001.0001</t>
  </si>
  <si>
    <t>Geometry / Topology,</t>
  </si>
  <si>
    <t>A Behavioural Theory of Economic Development</t>
  </si>
  <si>
    <t>Huggins &amp; Thompson</t>
  </si>
  <si>
    <t>10.1093/oso/9780198832348.001.0001</t>
  </si>
  <si>
    <t>Behavioural Economics,</t>
  </si>
  <si>
    <t>https://academic.oup.com/book/39734</t>
  </si>
  <si>
    <t>A Dream of the Judgment Day</t>
  </si>
  <si>
    <t>10.1093/oso/9780197533741.001.0001</t>
  </si>
  <si>
    <t>Theology,</t>
  </si>
  <si>
    <t>https://academic.oup.com/book/39736</t>
  </si>
  <si>
    <t>A Line of Blood and Dirt</t>
  </si>
  <si>
    <t>10.1093/oso/9780197528693.001.0001</t>
  </si>
  <si>
    <t>American History: 19th-Century,</t>
  </si>
  <si>
    <t>https://academic.oup.com/book/39740</t>
  </si>
  <si>
    <t>Administrative Traditions</t>
  </si>
  <si>
    <t>10.1093/oso/9780198297253.001.0001</t>
  </si>
  <si>
    <t>Political Theory,Comparative Politics</t>
  </si>
  <si>
    <t>https://academic.oup.com/book/39679</t>
  </si>
  <si>
    <t>After the Black Death</t>
  </si>
  <si>
    <t>10.1093/oso/9780198857884.001.0001</t>
  </si>
  <si>
    <t>European Medieval History,Social History</t>
  </si>
  <si>
    <t>https://academic.oup.com/book/39733</t>
  </si>
  <si>
    <t>Agathokles of Syracuse</t>
  </si>
  <si>
    <t>de Lisle</t>
  </si>
  <si>
    <t>10.1093/oso/9780198861720.001.0001</t>
  </si>
  <si>
    <t>European History: BCE to 500CE,</t>
  </si>
  <si>
    <t>https://academic.oup.com/book/39753</t>
  </si>
  <si>
    <t>An Equal Place</t>
  </si>
  <si>
    <t>10.1093/oso/9780190215927.001.0001</t>
  </si>
  <si>
    <t>Employment Law,Legal Profession and Ethics</t>
  </si>
  <si>
    <t>https://academic.oup.com/book/39749</t>
  </si>
  <si>
    <t>At Home in Our Sounds</t>
  </si>
  <si>
    <t>10.1093/oso/9780190842703.001.0001</t>
  </si>
  <si>
    <t>Western History,</t>
  </si>
  <si>
    <t>https://academic.oup.com/book/39721</t>
  </si>
  <si>
    <t>Barth, Bonhoeffer, and Modern Politics</t>
  </si>
  <si>
    <t>10.1093/oso/9780198867517.001.0001</t>
  </si>
  <si>
    <t>Theology,Religion and Society</t>
  </si>
  <si>
    <t>https://academic.oup.com/book/39673</t>
  </si>
  <si>
    <t>Beyond Bias</t>
  </si>
  <si>
    <t>Krzych</t>
  </si>
  <si>
    <t>10.1093/oso/9780197551219.001.0001</t>
  </si>
  <si>
    <t>Film, Media, and Cultural Studies,</t>
  </si>
  <si>
    <t>https://academic.oup.com/book/39748</t>
  </si>
  <si>
    <t>Beyond Chance and Credence</t>
  </si>
  <si>
    <t>Myrvold</t>
  </si>
  <si>
    <t>10.1093/oso/9780198865094.001.0001</t>
  </si>
  <si>
    <t>Logic / Philosophy of Mathematics,</t>
  </si>
  <si>
    <t>https://academic.oup.com/book/39765</t>
  </si>
  <si>
    <t>Billionaires in World Politics</t>
  </si>
  <si>
    <t>Hägel</t>
  </si>
  <si>
    <t>10.1093/oso/9780198852711.001.0001</t>
  </si>
  <si>
    <t>International Relations and Politics,Political Economy</t>
  </si>
  <si>
    <t>https://academic.oup.com/book/39712</t>
  </si>
  <si>
    <t>Book Ownership in Stuart England</t>
  </si>
  <si>
    <t>10.1093/oso/9780198870128.001.0001</t>
  </si>
  <si>
    <t>17th-Century and Restoration Literature,</t>
  </si>
  <si>
    <t>https://academic.oup.com/book/39755</t>
  </si>
  <si>
    <t>Brain Computations</t>
  </si>
  <si>
    <t>10.1093/oso/9780198871101.001.0001</t>
  </si>
  <si>
    <t>Behavioural Neuroscience,Neuroendocrine and Autonomic</t>
  </si>
  <si>
    <t>https://academic.oup.com/book/39770</t>
  </si>
  <si>
    <t>Caritas</t>
  </si>
  <si>
    <t>10.1093/oso/9780198868132.001.0001</t>
  </si>
  <si>
    <t>Cultural History,</t>
  </si>
  <si>
    <t>https://academic.oup.com/book/39675</t>
  </si>
  <si>
    <t>Caught in the Cultural Preference Net</t>
  </si>
  <si>
    <t>Camasso &amp; Jagannathan</t>
  </si>
  <si>
    <t>10.1093/oso/9780190672782.001.0001</t>
  </si>
  <si>
    <t>Social Policy,</t>
  </si>
  <si>
    <t>https://academic.oup.com/book/39715</t>
  </si>
  <si>
    <t>Clergy Education in America</t>
  </si>
  <si>
    <t>Golemon</t>
  </si>
  <si>
    <t>10.1093/oso/9780195314670.001.0001</t>
  </si>
  <si>
    <t>History of Christianity,Judaism</t>
  </si>
  <si>
    <t>https://academic.oup.com/book/39697</t>
  </si>
  <si>
    <t>Colonial and Decolonial Linguistics</t>
  </si>
  <si>
    <t>Deumert et al (eds)</t>
  </si>
  <si>
    <t>10.1093/oso/9780198793205.001.0001</t>
  </si>
  <si>
    <t>Language Families,Sociolinguistics / Anthropological Linguistics</t>
  </si>
  <si>
    <t>https://academic.oup.com/book/39752</t>
  </si>
  <si>
    <t>Combating Fiscal Fraud and Empowering Regulators</t>
  </si>
  <si>
    <t>Unger &amp; Ferwerda (eds)</t>
  </si>
  <si>
    <t>10.1093/oso/9780198854722.001.0001</t>
  </si>
  <si>
    <t>International,Microeconomics</t>
  </si>
  <si>
    <t>https://academic.oup.com/book/39754</t>
  </si>
  <si>
    <t>Computational Models of Reading</t>
  </si>
  <si>
    <t>Reichle</t>
  </si>
  <si>
    <t>10.1093/oso/9780195370669.001.0001</t>
  </si>
  <si>
    <t>Cognitive Models and Architectures,</t>
  </si>
  <si>
    <t>https://academic.oup.com/book/39768</t>
  </si>
  <si>
    <t>Controlling Corruption</t>
  </si>
  <si>
    <t>10.1093/oso/9780192894908.001.0001</t>
  </si>
  <si>
    <t>Comparative Politics,International Relations</t>
  </si>
  <si>
    <t>https://academic.oup.com/book/39713</t>
  </si>
  <si>
    <t>Cyberwar</t>
  </si>
  <si>
    <t>10.1093/oso/9780190058838.001.0001</t>
  </si>
  <si>
    <t>American Politics,</t>
  </si>
  <si>
    <t>https://academic.oup.com/book/39751</t>
  </si>
  <si>
    <t>Dead Zones</t>
  </si>
  <si>
    <t>10.1093/oso/9780197520376.001.0001</t>
  </si>
  <si>
    <t>Aquatic Biology,</t>
  </si>
  <si>
    <t>https://academic.oup.com/book/39728</t>
  </si>
  <si>
    <t>Deceitful Media</t>
  </si>
  <si>
    <t>Natale</t>
  </si>
  <si>
    <t>10.1093/oso/9780190080365.001.0001</t>
  </si>
  <si>
    <t>https://academic.oup.com/book/39707</t>
  </si>
  <si>
    <t>Defending God in Sixteenth-Century India</t>
  </si>
  <si>
    <t>Duquette</t>
  </si>
  <si>
    <t>10.1093/oso/9780198870616.001.0001</t>
  </si>
  <si>
    <t>Hinduism,</t>
  </si>
  <si>
    <t>https://academic.oup.com/book/39693</t>
  </si>
  <si>
    <t>Defense of the Scientific Hypothesis</t>
  </si>
  <si>
    <t>Alger</t>
  </si>
  <si>
    <t>10.1093/oso/9780190881481.001.0001</t>
  </si>
  <si>
    <t>Techniques,</t>
  </si>
  <si>
    <t>https://academic.oup.com/book/39746</t>
  </si>
  <si>
    <t>Derrida and the Legacy of Psychoanalysis</t>
  </si>
  <si>
    <t>Earlie</t>
  </si>
  <si>
    <t>10.1093/oso/9780198869276.001.0001</t>
  </si>
  <si>
    <t>16th-century and Renaissance Literature,</t>
  </si>
  <si>
    <t>https://academic.oup.com/book/39677</t>
  </si>
  <si>
    <t>Digital Nomads</t>
  </si>
  <si>
    <t>Woldoff &amp; Litchfield</t>
  </si>
  <si>
    <t>10.1093/oso/9780190931780.001.0001</t>
  </si>
  <si>
    <t>Politics, Social Movements, and Social Change,Urban and Rural Studies</t>
  </si>
  <si>
    <t>https://academic.oup.com/book/39719</t>
  </si>
  <si>
    <t>Due Diligence in the International Legal Order</t>
  </si>
  <si>
    <t>Krieger et al (eds)</t>
  </si>
  <si>
    <t>10.1093/oso/9780198869900.001.0001</t>
  </si>
  <si>
    <t>Company and Commercial Law,Public International Law</t>
  </si>
  <si>
    <t>https://academic.oup.com/book/39708</t>
  </si>
  <si>
    <t>Empty Churches</t>
  </si>
  <si>
    <t>Heft &amp; Stets (eds)</t>
  </si>
  <si>
    <t>10.1093/oso/9780197529317.001.0001</t>
  </si>
  <si>
    <t>Religion and Society,</t>
  </si>
  <si>
    <t>https://academic.oup.com/book/39710</t>
  </si>
  <si>
    <t>Failure Management</t>
  </si>
  <si>
    <t>10.1093/oso/9780198870999.001.0001</t>
  </si>
  <si>
    <t>Corporate Governance and Accountability,Innovation</t>
  </si>
  <si>
    <t>https://academic.oup.com/book/39735</t>
  </si>
  <si>
    <t>Family Therapy for Treating Trauma</t>
  </si>
  <si>
    <t>Grove et al</t>
  </si>
  <si>
    <t>10.1093/oso/9780190059408.001.0001</t>
  </si>
  <si>
    <t>Children and Families,Health and Mental Health</t>
  </si>
  <si>
    <t>https://academic.oup.com/book/39717</t>
  </si>
  <si>
    <t>Federal Ground</t>
  </si>
  <si>
    <t>Ablavsky</t>
  </si>
  <si>
    <t>10.1093/oso/9780190905699.001.0001</t>
  </si>
  <si>
    <t>Constitutional and Administrative Law,</t>
  </si>
  <si>
    <t>https://academic.oup.com/book/39718</t>
  </si>
  <si>
    <t>Fictions of Credit in the Age of Shakespeare</t>
  </si>
  <si>
    <t>10.1093/oso/9780198859697.001.0001</t>
  </si>
  <si>
    <t>16th-Century and Renaissance Literature,Shakespeare Studies</t>
  </si>
  <si>
    <t>https://academic.oup.com/book/39702</t>
  </si>
  <si>
    <t>From Main Street to Wall Street</t>
  </si>
  <si>
    <t>Rangvid</t>
  </si>
  <si>
    <t>10.1093/oso/9780198866404.001.0001</t>
  </si>
  <si>
    <t>Financial Economics,</t>
  </si>
  <si>
    <t>https://academic.oup.com/book/39766</t>
  </si>
  <si>
    <t>Fueling Resistance</t>
  </si>
  <si>
    <t>10.1093/oso/9780197535585.001.0001</t>
  </si>
  <si>
    <t>Environmental Politics,</t>
  </si>
  <si>
    <t>https://academic.oup.com/book/39723</t>
  </si>
  <si>
    <t>Governing Migration Beyond the State</t>
  </si>
  <si>
    <t>Geddes</t>
  </si>
  <si>
    <t>10.1093/oso/9780198842750.001.0001</t>
  </si>
  <si>
    <t>International Relations and Politics,</t>
  </si>
  <si>
    <t>https://academic.oup.com/book/39714</t>
  </si>
  <si>
    <t>Grand Transitions</t>
  </si>
  <si>
    <t>10.1093/oso/9780190060664.001.0001</t>
  </si>
  <si>
    <t>Economic History,</t>
  </si>
  <si>
    <t>https://academic.oup.com/book/39744</t>
  </si>
  <si>
    <t>Habitat Ecology and Analysis</t>
  </si>
  <si>
    <t>Veech</t>
  </si>
  <si>
    <t>10.1093/oso/9780198829287.001.0001</t>
  </si>
  <si>
    <t>Ecology,Biomathematics / Statistics and Data Analysis / Complexity Studies</t>
  </si>
  <si>
    <t>https://academic.oup.com/book/39759</t>
  </si>
  <si>
    <t>Hegel's Value</t>
  </si>
  <si>
    <t>10.1093/oso/9780197532539.001.0001</t>
  </si>
  <si>
    <t>History of Philosophy,</t>
  </si>
  <si>
    <t>https://academic.oup.com/book/39688</t>
  </si>
  <si>
    <t>Huntington's Disease</t>
  </si>
  <si>
    <t>Quarrell</t>
  </si>
  <si>
    <t>10.1093/oso/9780198844389.001.0001</t>
  </si>
  <si>
    <t>Clinical Medicine,</t>
  </si>
  <si>
    <t>https://academic.oup.com/book/39738</t>
  </si>
  <si>
    <t>Imagining the East</t>
  </si>
  <si>
    <t>Rudbog &amp; Sand (eds)</t>
  </si>
  <si>
    <t>10.1093/oso/9780190853884.001.0001</t>
  </si>
  <si>
    <t>Religious Studies,</t>
  </si>
  <si>
    <t>https://academic.oup.com/book/39711</t>
  </si>
  <si>
    <t>In the Beginning Was the Image</t>
  </si>
  <si>
    <t>10.1093/oso/9780190074401.001.0001</t>
  </si>
  <si>
    <t>History of Christianity,</t>
  </si>
  <si>
    <t>https://academic.oup.com/book/39762</t>
  </si>
  <si>
    <t>Industry</t>
  </si>
  <si>
    <t>10.1093/oso/9780190068653.001.0001</t>
  </si>
  <si>
    <t>American History,</t>
  </si>
  <si>
    <t>https://academic.oup.com/book/39741</t>
  </si>
  <si>
    <t>Interrupted Time Series Analysis</t>
  </si>
  <si>
    <t>McDowall et al</t>
  </si>
  <si>
    <t>10.1093/oso/9780190943943.001.0001</t>
  </si>
  <si>
    <t>Social Research and Statistics,</t>
  </si>
  <si>
    <t>https://academic.oup.com/book/39769</t>
  </si>
  <si>
    <t>Law and Love in Ovid</t>
  </si>
  <si>
    <t>Ziogas</t>
  </si>
  <si>
    <t>10.1093/oso/9780198845140.001.0001</t>
  </si>
  <si>
    <t>Literary Studies: Classical, Early, and Medieval,Poetry and Poets: Classical, Early, and Medieval</t>
  </si>
  <si>
    <t>https://academic.oup.com/book/39709</t>
  </si>
  <si>
    <t>Liars</t>
  </si>
  <si>
    <t>Sunstein</t>
  </si>
  <si>
    <t>10.1093/oso/9780197545119.001.0001</t>
  </si>
  <si>
    <t>https://academic.oup.com/book/39701</t>
  </si>
  <si>
    <t>Living Law</t>
  </si>
  <si>
    <t>10.1093/oso/9780197546505.001.0001</t>
  </si>
  <si>
    <t>Political Theory,</t>
  </si>
  <si>
    <t>https://academic.oup.com/book/39678</t>
  </si>
  <si>
    <t>Macroeconomic Policy in Fragile States</t>
  </si>
  <si>
    <t>Chami et al (eds)</t>
  </si>
  <si>
    <t>10.1093/oso/9780198853091.001.0001</t>
  </si>
  <si>
    <t>Macro- and Monetary Economics,</t>
  </si>
  <si>
    <t>https://academic.oup.com/book/39767</t>
  </si>
  <si>
    <t>Market Power Politics</t>
  </si>
  <si>
    <t>Gent &amp; Crescenzi</t>
  </si>
  <si>
    <t>10.1093/oso/9780197529805.001.0001</t>
  </si>
  <si>
    <t>https://academic.oup.com/book/39724</t>
  </si>
  <si>
    <t>Metaphysics, Sophistry, and Illusion</t>
  </si>
  <si>
    <t>Balaguer</t>
  </si>
  <si>
    <t>10.1093/oso/9780198868361.001.0001</t>
  </si>
  <si>
    <t>Metaphysics / Epistemology,</t>
  </si>
  <si>
    <t>https://academic.oup.com/book/39682</t>
  </si>
  <si>
    <t>Movers and Stayers</t>
  </si>
  <si>
    <t>10.1093/oso/9780190052898.001.0001</t>
  </si>
  <si>
    <t>https://academic.oup.com/book/39747</t>
  </si>
  <si>
    <t>New England Women Writers, Secularity, and the Federalist Politics of Church and State</t>
  </si>
  <si>
    <t>10.1093/oso/9780198864950.001.0001</t>
  </si>
  <si>
    <t>American: 19th-Century Literature,</t>
  </si>
  <si>
    <t>https://academic.oup.com/book/39674</t>
  </si>
  <si>
    <t>Orchestration</t>
  </si>
  <si>
    <t>10.1093/oso/9780197526347.001.0001</t>
  </si>
  <si>
    <t>Political Economy,International Relations and Politics</t>
  </si>
  <si>
    <t>https://academic.oup.com/book/39698</t>
  </si>
  <si>
    <t>Oxford Studies of Private Law Theory: Volume I</t>
  </si>
  <si>
    <t>Miller &amp; Oberdiek (eds)</t>
  </si>
  <si>
    <t>10.1093/oso/9780198851356.001.0001</t>
  </si>
  <si>
    <t>Private International Law,</t>
  </si>
  <si>
    <t>https://academic.oup.com/book/39683</t>
  </si>
  <si>
    <t>Pensions Imperilled</t>
  </si>
  <si>
    <t>10.1093/oso/9780198782834.001.0001</t>
  </si>
  <si>
    <t>Pensions and Pension Management,</t>
  </si>
  <si>
    <t>https://academic.oup.com/book/39703</t>
  </si>
  <si>
    <t>Phantoms of a Beleaguered Republic</t>
  </si>
  <si>
    <t>Skowronek et al</t>
  </si>
  <si>
    <t>10.1093/oso/9780197543085.001.0001</t>
  </si>
  <si>
    <t>https://academic.oup.com/book/39684</t>
  </si>
  <si>
    <t>Nadel</t>
  </si>
  <si>
    <t>10.1093/oso/9780199846108.001.0001</t>
  </si>
  <si>
    <t>American: 20th-Century Literature,</t>
  </si>
  <si>
    <t>https://academic.oup.com/book/39742</t>
  </si>
  <si>
    <t>Pirate Lands</t>
  </si>
  <si>
    <t>Daxecker &amp; Prins</t>
  </si>
  <si>
    <t>10.1093/oso/9780190097394.001.0001</t>
  </si>
  <si>
    <t>https://academic.oup.com/book/39743</t>
  </si>
  <si>
    <t>Plato's Epistemology</t>
  </si>
  <si>
    <t>10.1093/oso/9780198867401.001.0001</t>
  </si>
  <si>
    <t>General,</t>
  </si>
  <si>
    <t>https://academic.oup.com/book/39690</t>
  </si>
  <si>
    <t>Population Biology of Vector-Borne Diseases</t>
  </si>
  <si>
    <t>Drake et al (eds)</t>
  </si>
  <si>
    <t>10.1093/oso/9780198853244.001.0001</t>
  </si>
  <si>
    <t>Disease Ecology / Epidemiology,Ecology</t>
  </si>
  <si>
    <t>https://academic.oup.com/book/41101</t>
  </si>
  <si>
    <t>Practical Expressivism</t>
  </si>
  <si>
    <t>10.1093/oso/9780198866107.001.0001</t>
  </si>
  <si>
    <t>Moral Philosophy,</t>
  </si>
  <si>
    <t>https://academic.oup.com/book/39689</t>
  </si>
  <si>
    <t>Privatizing Welfare Services</t>
  </si>
  <si>
    <t>Jordahl &amp; Blix</t>
  </si>
  <si>
    <t>10.1093/oso/9780198867210.001.0001</t>
  </si>
  <si>
    <t>Economic Systems,</t>
  </si>
  <si>
    <t>https://academic.oup.com/book/39727</t>
  </si>
  <si>
    <t>Protecting China's Interests Overseas</t>
  </si>
  <si>
    <t>Ghiselli</t>
  </si>
  <si>
    <t>10.1093/oso/9780198867395.001.0001</t>
  </si>
  <si>
    <t>https://academic.oup.com/book/39756</t>
  </si>
  <si>
    <t>Quantum Theory for Chemical Applications</t>
  </si>
  <si>
    <t>Autschbach</t>
  </si>
  <si>
    <t>10.1093/oso/9780190920807.001.0001</t>
  </si>
  <si>
    <t>Quantum and Theoretical Chemistry,</t>
  </si>
  <si>
    <t>Reconsidering Causal Powers</t>
  </si>
  <si>
    <t>Hill et al (eds)</t>
  </si>
  <si>
    <t>10.1093/oso/9780198869528.001.0001</t>
  </si>
  <si>
    <t>History of Philosophy,Metaphysics / Epistemology</t>
  </si>
  <si>
    <t>https://academic.oup.com/book/39696</t>
  </si>
  <si>
    <t>Remaking Central Europe</t>
  </si>
  <si>
    <t>Becker &amp; Wheatley (eds)</t>
  </si>
  <si>
    <t>10.1093/oso/9780198854685.001.0001</t>
  </si>
  <si>
    <t>Public International Law,</t>
  </si>
  <si>
    <t>https://academic.oup.com/book/41096</t>
  </si>
  <si>
    <t>Replacing the Dead</t>
  </si>
  <si>
    <t>Nakachi</t>
  </si>
  <si>
    <t>10.1093/oso/9780190635138.001.0001</t>
  </si>
  <si>
    <t>Family History,World Modern History</t>
  </si>
  <si>
    <t>https://academic.oup.com/book/39686</t>
  </si>
  <si>
    <t>Resonant Recoveries</t>
  </si>
  <si>
    <t>10.1093/oso/9780190658298.001.0001</t>
  </si>
  <si>
    <t>https://academic.oup.com/book/39730</t>
  </si>
  <si>
    <t>Robert Triffin</t>
  </si>
  <si>
    <t>Maes &amp; Pasotti</t>
  </si>
  <si>
    <t>10.1093/oso/9780190081096.001.0001</t>
  </si>
  <si>
    <t>Economic History,International</t>
  </si>
  <si>
    <t>https://academic.oup.com/book/39700</t>
  </si>
  <si>
    <t>Russia Resurrected</t>
  </si>
  <si>
    <t>Stoner</t>
  </si>
  <si>
    <t>10.1093/oso/9780190860714.001.0001</t>
  </si>
  <si>
    <t>European Union,Russian Politics</t>
  </si>
  <si>
    <t>https://academic.oup.com/book/39757</t>
  </si>
  <si>
    <t>Scales of Memory</t>
  </si>
  <si>
    <t>10.1093/oso/9780198858850.001.0001</t>
  </si>
  <si>
    <t>Constitutional and Administrative Law,Philosophy of Law</t>
  </si>
  <si>
    <t>https://academic.oup.com/book/39695</t>
  </si>
  <si>
    <t>Schumpeter's Venture Money</t>
  </si>
  <si>
    <t>Peneder &amp; Resch</t>
  </si>
  <si>
    <t>10.1093/oso/9780198804383.001.0001</t>
  </si>
  <si>
    <t>Finance, Accounting, and Banking,</t>
  </si>
  <si>
    <t>https://academic.oup.com/book/39720</t>
  </si>
  <si>
    <t>Survival Governance</t>
  </si>
  <si>
    <t>Drahos</t>
  </si>
  <si>
    <t>10.1093/oso/9780197534755.001.0001</t>
  </si>
  <si>
    <t>Asian Politics,</t>
  </si>
  <si>
    <t>https://academic.oup.com/book/39687</t>
  </si>
  <si>
    <t>Teaching Moral Sex</t>
  </si>
  <si>
    <t>Slominski</t>
  </si>
  <si>
    <t>10.1093/oso/9780190842178.001.0001</t>
  </si>
  <si>
    <t>https://academic.oup.com/book/39716</t>
  </si>
  <si>
    <t>The Appearance of Corruption</t>
  </si>
  <si>
    <t>Shaw et al</t>
  </si>
  <si>
    <t>10.1093/oso/9780197548417.001.0001</t>
  </si>
  <si>
    <t>https://academic.oup.com/book/39725</t>
  </si>
  <si>
    <t>The Changing Energy Mix</t>
  </si>
  <si>
    <t>Meier</t>
  </si>
  <si>
    <t>10.1093/oso/9780190098391.001.0001</t>
  </si>
  <si>
    <t>Environmental Sustainability,</t>
  </si>
  <si>
    <t>https://academic.oup.com/book/39760</t>
  </si>
  <si>
    <t>The Cherished Five in Sikh History</t>
  </si>
  <si>
    <t>10.1093/oso/9780197532843.001.0001</t>
  </si>
  <si>
    <t>Religious Studies,Sikhism</t>
  </si>
  <si>
    <t>https://academic.oup.com/book/39691</t>
  </si>
  <si>
    <t>The Contradictory Christ</t>
  </si>
  <si>
    <t>10.1093/oso/9780198852360.001.0001</t>
  </si>
  <si>
    <t>Philosophy of Religion,</t>
  </si>
  <si>
    <t>https://academic.oup.com/book/39680</t>
  </si>
  <si>
    <t>The Diaspora and Returnee Entrepreneurship</t>
  </si>
  <si>
    <t>10.1093/oso/9780190911874.001.0001</t>
  </si>
  <si>
    <t>Innovation,International Business</t>
  </si>
  <si>
    <t>https://academic.oup.com/book/39692</t>
  </si>
  <si>
    <t>The European Rescue of the Franco Regime, 1950-1975</t>
  </si>
  <si>
    <t>Guirao</t>
  </si>
  <si>
    <t>10.1093/oso/9780198861232.001.0001</t>
  </si>
  <si>
    <t>European Modern History,Political History</t>
  </si>
  <si>
    <t>https://academic.oup.com/book/39726</t>
  </si>
  <si>
    <t>The European Union and Human Rights</t>
  </si>
  <si>
    <t>Wouters et al (eds)</t>
  </si>
  <si>
    <t>10.1093/oso/9780198814191.001.0001</t>
  </si>
  <si>
    <t>EU Law,</t>
  </si>
  <si>
    <t>https://academic.oup.com/book/39731</t>
  </si>
  <si>
    <t>The Frontlines of Peace</t>
  </si>
  <si>
    <t>Autesserre</t>
  </si>
  <si>
    <t>10.1093/oso/9780197530351.001.0001</t>
  </si>
  <si>
    <t>Conflict Policy and Politics,</t>
  </si>
  <si>
    <t>https://academic.oup.com/book/39745</t>
  </si>
  <si>
    <t>The Invisibility Bargain</t>
  </si>
  <si>
    <t>10.1093/oso/9780197538692.001.0001</t>
  </si>
  <si>
    <t>https://academic.oup.com/book/39750</t>
  </si>
  <si>
    <t>The Muhammad Avatāra</t>
  </si>
  <si>
    <t>Irani</t>
  </si>
  <si>
    <t>10.1093/oso/9780190089221.001.0001</t>
  </si>
  <si>
    <t>Islam,</t>
  </si>
  <si>
    <t>https://academic.oup.com/book/39706</t>
  </si>
  <si>
    <t>The Music Technology Cookbook</t>
  </si>
  <si>
    <t>Bell (ed)</t>
  </si>
  <si>
    <t>10.1093/oso/9780197523889.001.0001</t>
  </si>
  <si>
    <t>Performing Practice / Studies,</t>
  </si>
  <si>
    <t>https://academic.oup.com/book/39764</t>
  </si>
  <si>
    <t>The Neo-Assyrian Empire in the Southwest</t>
  </si>
  <si>
    <t>Faust</t>
  </si>
  <si>
    <t>10.1093/oso/9780198841630.001.0001</t>
  </si>
  <si>
    <t>Archaeology: Non-Classical,</t>
  </si>
  <si>
    <t>https://academic.oup.com/book/39739</t>
  </si>
  <si>
    <t>The Normative Order of the Internet</t>
  </si>
  <si>
    <t>Kettemann</t>
  </si>
  <si>
    <t>10.1093/oso/9780198865995.001.0001</t>
  </si>
  <si>
    <t>Intellectual Property, IT, and Media Law,</t>
  </si>
  <si>
    <t>https://academic.oup.com/book/39694</t>
  </si>
  <si>
    <t>The Politics of Federal Prosecution</t>
  </si>
  <si>
    <t>Boyd et al</t>
  </si>
  <si>
    <t>10.1093/oso/9780197554685.001.0001</t>
  </si>
  <si>
    <t>Legal Profession and Ethics,</t>
  </si>
  <si>
    <t>https://academic.oup.com/book/39737</t>
  </si>
  <si>
    <t>The Problem with Science</t>
  </si>
  <si>
    <t>Bausell</t>
  </si>
  <si>
    <t>10.1093/oso/9780197536537.001.0001</t>
  </si>
  <si>
    <t>Social Psychology,</t>
  </si>
  <si>
    <t>https://academic.oup.com/book/39705</t>
  </si>
  <si>
    <t>The War Lords and the Gallipoli Disaster</t>
  </si>
  <si>
    <t>10.1093/oso/9780197545201.001.0001</t>
  </si>
  <si>
    <t>Military History,</t>
  </si>
  <si>
    <t>https://academic.oup.com/book/39699</t>
  </si>
  <si>
    <t>Theology, Music, and Modernity</t>
  </si>
  <si>
    <t>Begbie et al (eds)</t>
  </si>
  <si>
    <t>10.1093/oso/9780198846550.001.0001</t>
  </si>
  <si>
    <t>Religion and Literature,Theology</t>
  </si>
  <si>
    <t>https://academic.oup.com/book/39732</t>
  </si>
  <si>
    <t>Theories of Choice</t>
  </si>
  <si>
    <t>Grundmann &amp; Hacker (eds)</t>
  </si>
  <si>
    <t>10.1093/oso/9780198863175.001.0001</t>
  </si>
  <si>
    <t>Company and Commercial Law,</t>
  </si>
  <si>
    <t>https://academic.oup.com/book/41099</t>
  </si>
  <si>
    <t>Thomas Aquinas and Contemplation</t>
  </si>
  <si>
    <t>Van Nieuwenhove</t>
  </si>
  <si>
    <t>10.1093/oso/9780192895295.001.0001</t>
  </si>
  <si>
    <t>https://academic.oup.com/book/39676</t>
  </si>
  <si>
    <t>Three Essays on Torts</t>
  </si>
  <si>
    <t>Stapleton</t>
  </si>
  <si>
    <t>10.1093/oso/9780192893734.001.0001</t>
  </si>
  <si>
    <t>Law of Obligations,</t>
  </si>
  <si>
    <t>https://academic.oup.com/book/39672</t>
  </si>
  <si>
    <t>Transforming Prejudice</t>
  </si>
  <si>
    <t>Michelson &amp; Harrison</t>
  </si>
  <si>
    <t>10.1093/oso/9780190068882.001.0001</t>
  </si>
  <si>
    <t>American Politics,Political Theory</t>
  </si>
  <si>
    <t>https://academic.oup.com/book/39758</t>
  </si>
  <si>
    <t>Under the Banner of Islam</t>
  </si>
  <si>
    <t>Turkmen</t>
  </si>
  <si>
    <t>10.1093/oso/9780197511817.001.0001</t>
  </si>
  <si>
    <t>https://academic.oup.com/book/39681</t>
  </si>
  <si>
    <t>Vicarious Identity in International Relations</t>
  </si>
  <si>
    <t>Browning et al</t>
  </si>
  <si>
    <t>10.1093/oso/9780197526385.001.0001</t>
  </si>
  <si>
    <t>International Relations and Politics,Political Theory</t>
  </si>
  <si>
    <t>https://academic.oup.com/book/39704</t>
  </si>
  <si>
    <t>Violentologies</t>
  </si>
  <si>
    <t>Olguin</t>
  </si>
  <si>
    <t>10.1093/oso/9780198863090.001.0001</t>
  </si>
  <si>
    <t>American: 19th-Century Literature,American: 20th-Century Literature</t>
  </si>
  <si>
    <t>https://academic.oup.com/book/39761</t>
  </si>
  <si>
    <t>Vocal Repertoire for the Twenty-First Century, Volume 2</t>
  </si>
  <si>
    <t>10.1093/oso/9780199390960.001.0001</t>
  </si>
  <si>
    <t>Performing Practice / Studies,Popular</t>
  </si>
  <si>
    <t>https://academic.oup.com/book/39763</t>
  </si>
  <si>
    <t>What Can't be Said</t>
  </si>
  <si>
    <t>Deguchi et al</t>
  </si>
  <si>
    <t>10.1093/oso/9780197526187.001.0001</t>
  </si>
  <si>
    <t>https://academic.oup.com/book/39685</t>
  </si>
  <si>
    <t>Whites and Reds</t>
  </si>
  <si>
    <t>10.1093/oso/9780198784821.001.0001</t>
  </si>
  <si>
    <t>Cultural History,European Modern History</t>
  </si>
  <si>
    <t>https://academic.oup.com/book/39729</t>
  </si>
  <si>
    <t>A Practical Approach to Criminal Procedure</t>
  </si>
  <si>
    <t>Sprack, Engelhardt–Sprack</t>
  </si>
  <si>
    <t>10.1093/oso/9780198843566.001.0001</t>
  </si>
  <si>
    <t>https://academic.oup.com/book/41083</t>
  </si>
  <si>
    <t>A Practical Approach to Planning Law</t>
  </si>
  <si>
    <t>Bowes</t>
  </si>
  <si>
    <t>10.1093/oso/9780198833253.001.0001</t>
  </si>
  <si>
    <t>https://academic.oup.com/book/41318</t>
  </si>
  <si>
    <t>A Revolution in Rhyme</t>
  </si>
  <si>
    <t>Shams</t>
  </si>
  <si>
    <t>10.1093/oso/9780198858829.001.0001</t>
  </si>
  <si>
    <t>https://academic.oup.com/book/39599</t>
  </si>
  <si>
    <t>Adaptation and the Brain</t>
  </si>
  <si>
    <t>10.1093/oso/9780199546756.001.0001</t>
  </si>
  <si>
    <t>Biology, Evolutionary Biology / Genetics, Neurobiology</t>
  </si>
  <si>
    <t>https://academic.oup.com/book/39632</t>
  </si>
  <si>
    <t>Administrative Justice Fin de siècle</t>
  </si>
  <si>
    <t>della Cananea, Mannoni</t>
  </si>
  <si>
    <t>10.1093/oso/9780198867562.001.0001</t>
  </si>
  <si>
    <t>https://academic.oup.com/book/39621</t>
  </si>
  <si>
    <t>Al-RÄzÄ«</t>
  </si>
  <si>
    <t>10.1093/oso/9780197555033.001.0001</t>
  </si>
  <si>
    <t>https://academic.oup.com/book/39591</t>
  </si>
  <si>
    <t>An Introduction to Thermal Physics</t>
  </si>
  <si>
    <t>10.1093/oso/9780192895547.001.0001</t>
  </si>
  <si>
    <t>https://academic.oup.com/book/41238</t>
  </si>
  <si>
    <t>Appeals Before the Court of Justice of the European Union</t>
  </si>
  <si>
    <t>Caroline</t>
  </si>
  <si>
    <t>10.1093/oso/9780198826255.001.0001</t>
  </si>
  <si>
    <t>https://academic.oup.com/book/41071</t>
  </si>
  <si>
    <t>Arthur Sullivan</t>
  </si>
  <si>
    <t>10.1093/oso/9780198863267.001.0001</t>
  </si>
  <si>
    <t>https://academic.oup.com/book/39588</t>
  </si>
  <si>
    <t>Simms, Erwin</t>
  </si>
  <si>
    <t>10.1093/oso/9780190931445.001.0001</t>
  </si>
  <si>
    <t>https://academic.oup.com/book/39663</t>
  </si>
  <si>
    <t>Birth of Intelligence: From RNA to Artificial Intelligence</t>
  </si>
  <si>
    <t>10.1093/oso/9780190908324.001.0001</t>
  </si>
  <si>
    <t>https://academic.oup.com/book/39658</t>
  </si>
  <si>
    <t>Blackstone’s Guide to The Sanctions and Anti-Money Laundering Act</t>
  </si>
  <si>
    <t>Lodge</t>
  </si>
  <si>
    <t>10.1093/oso/9780198844778.001.0001</t>
  </si>
  <si>
    <t>https://academic.oup.com/book/41069</t>
  </si>
  <si>
    <t>Business Lobbying in the European Union</t>
  </si>
  <si>
    <t>Coen, Katsaitis, Vannoni</t>
  </si>
  <si>
    <t>10.1093/oso/9780199589753.001.0001</t>
  </si>
  <si>
    <t>https://academic.oup.com/book/39656</t>
  </si>
  <si>
    <t>Changes by Competition: The Evolution of the South Korean Developmental State</t>
  </si>
  <si>
    <t>Kwon</t>
  </si>
  <si>
    <t>10.1093/oso/9780198866060.001.0001</t>
  </si>
  <si>
    <t>https://academic.oup.com/book/39616</t>
  </si>
  <si>
    <t>Commencement of Insolvency Proceedings</t>
  </si>
  <si>
    <t>Dennis, Niels, Jason, Tomáš</t>
  </si>
  <si>
    <t>10.1093/oso/9780199644223.001.0001</t>
  </si>
  <si>
    <t>https://academic.oup.com/book/41314</t>
  </si>
  <si>
    <t>Commentaries on European Contract Laws</t>
  </si>
  <si>
    <t>Jansen, Zimmermann</t>
  </si>
  <si>
    <t>10.1093/oso/9780198790693.001.0001</t>
  </si>
  <si>
    <t>https://academic.oup.com/book/41075</t>
  </si>
  <si>
    <t>Commentary on the European Insolvency Regulation</t>
  </si>
  <si>
    <t>Bork, van Zwieten</t>
  </si>
  <si>
    <t>10.1093/oso/9780198727286.001.0001</t>
  </si>
  <si>
    <t>https://academic.oup.com/book/41066</t>
  </si>
  <si>
    <t>Company Directors: Duties, Liabilities, and Remedies</t>
  </si>
  <si>
    <t>Mortimore</t>
  </si>
  <si>
    <t>10.1093/oso/9780198754398.001.0001</t>
  </si>
  <si>
    <t>https://academic.oup.com/book/41770</t>
  </si>
  <si>
    <t>Company Directors’ Duties and Conflicts of Interest</t>
  </si>
  <si>
    <t>10.1093/oso/9780198813668.001.0001</t>
  </si>
  <si>
    <t>https://academic.oup.com/book/41063</t>
  </si>
  <si>
    <t>Company Meetings and Resolutions</t>
  </si>
  <si>
    <t>Kosmin, Roberts</t>
  </si>
  <si>
    <t>10.1093/oso/9780198832744.001.0001</t>
  </si>
  <si>
    <t>https://academic.oup.com/book/41080</t>
  </si>
  <si>
    <t>Conserving the Oceans</t>
  </si>
  <si>
    <t>10.1093/oso/9780197540534.001.0001</t>
  </si>
  <si>
    <t>https://academic.oup.com/book/39628</t>
  </si>
  <si>
    <t>Context and Coherence</t>
  </si>
  <si>
    <t>StojniÄ‡</t>
  </si>
  <si>
    <t>10.1093/oso/9780198865469.001.0001</t>
  </si>
  <si>
    <t>https://academic.oup.com/book/39670</t>
  </si>
  <si>
    <t>Conversion to Islam</t>
  </si>
  <si>
    <t>10.1093/oso/9780197530719.001.0001</t>
  </si>
  <si>
    <t>https://academic.oup.com/book/39608</t>
  </si>
  <si>
    <t>Coulson on Construction Adjudication</t>
  </si>
  <si>
    <t>10.1093/oso/9780198822110.001.0001</t>
  </si>
  <si>
    <t>https://academic.oup.com/book/41076</t>
  </si>
  <si>
    <t>Creative Music Making at Your Fingertips</t>
  </si>
  <si>
    <t>Greher, Burton</t>
  </si>
  <si>
    <t>10.1093/oso/9780190078119.001.0001</t>
  </si>
  <si>
    <t>https://academic.oup.com/book/39655</t>
  </si>
  <si>
    <t>Developmental Biology and Larval Ecology</t>
  </si>
  <si>
    <t>Anger, Harzsch, Thiel</t>
  </si>
  <si>
    <t>10.1093/oso/9780190648954.001.0001</t>
  </si>
  <si>
    <t>https://academic.oup.com/book/39664</t>
  </si>
  <si>
    <t>Discrimination and Delegation</t>
  </si>
  <si>
    <t>Abdelaaty</t>
  </si>
  <si>
    <t>10.1093/oso/9780197530061.001.0001</t>
  </si>
  <si>
    <t>https://academic.oup.com/book/39619</t>
  </si>
  <si>
    <t>Divine Holiness and Divine Action</t>
  </si>
  <si>
    <t>10.1093/oso/9780198864783.001.0001</t>
  </si>
  <si>
    <t>https://academic.oup.com/book/39605</t>
  </si>
  <si>
    <t>Domain Name Law And Practice</t>
  </si>
  <si>
    <t>Bettinger, Waddell</t>
  </si>
  <si>
    <t>10.1093/oso/9780199663163.001.0001</t>
  </si>
  <si>
    <t>https://academic.oup.com/book/41089</t>
  </si>
  <si>
    <t>Dress, Adornment, and the Body in the Hebrew Bible</t>
  </si>
  <si>
    <t>10.1093/oso/9780198856818.001.0001</t>
  </si>
  <si>
    <t>https://academic.oup.com/book/39648</t>
  </si>
  <si>
    <t>Ecology of Coastal Marine Sediments</t>
  </si>
  <si>
    <t>Thrush, Hewitt, Pilditch, Norkko</t>
  </si>
  <si>
    <t>10.1093/oso/9780198804765.001.0001</t>
  </si>
  <si>
    <t>https://academic.oup.com/book/39660</t>
  </si>
  <si>
    <t>Enforcement of Intellectual Property Rights in Africa</t>
  </si>
  <si>
    <t>Schneider, Ferguson</t>
  </si>
  <si>
    <t>10.1093/oso/9780198837336.001.0001</t>
  </si>
  <si>
    <t>https://academic.oup.com/book/41323</t>
  </si>
  <si>
    <t>Engineering Hollywood</t>
  </si>
  <si>
    <t>Marzola</t>
  </si>
  <si>
    <t>10.1093/oso/9780190885588.001.0001</t>
  </si>
  <si>
    <t>https://academic.oup.com/book/39646</t>
  </si>
  <si>
    <t>Ethical Decision-Making in School Mental Health</t>
  </si>
  <si>
    <t>10.1093/oso/9780197506820.001.0001</t>
  </si>
  <si>
    <t>https://academic.oup.com/book/39624</t>
  </si>
  <si>
    <t>10.1093/oso/9780198831655.001.0001</t>
  </si>
  <si>
    <t>https://academic.oup.com/book/41074</t>
  </si>
  <si>
    <t>EU Banking and Insurance Insolvency</t>
  </si>
  <si>
    <t>Moss QC, Wessels, Haentjens</t>
  </si>
  <si>
    <t>10.1093/oso/9780198759393.001.0001</t>
  </si>
  <si>
    <t>https://academic.oup.com/book/41924</t>
  </si>
  <si>
    <t>EU Customs Law</t>
  </si>
  <si>
    <t>Lyons QC</t>
  </si>
  <si>
    <t>10.1093/oso/9780198784029.001.0001</t>
  </si>
  <si>
    <t>https://academic.oup.com/book/41319</t>
  </si>
  <si>
    <t>European Contract Law</t>
  </si>
  <si>
    <t>Kötz</t>
  </si>
  <si>
    <t>10.1093/oso/9780198800040.001.0001</t>
  </si>
  <si>
    <t>https://academic.oup.com/book/41064</t>
  </si>
  <si>
    <t>European Cross-Border Insolvency Law</t>
  </si>
  <si>
    <t>Bork, Mangano</t>
  </si>
  <si>
    <t>10.1093/oso/9780198729099.001.0001</t>
  </si>
  <si>
    <t>https://academic.oup.com/book/41059</t>
  </si>
  <si>
    <t>European Trade Mark Law</t>
  </si>
  <si>
    <t>Kur, Senftleben</t>
  </si>
  <si>
    <t>10.1093/oso/9780199680443.001.0001</t>
  </si>
  <si>
    <t>https://academic.oup.com/book/41769</t>
  </si>
  <si>
    <t>European Union Design Law</t>
  </si>
  <si>
    <t>10.1093/oso/9780198719298.001.0001</t>
  </si>
  <si>
    <t>https://academic.oup.com/book/41085</t>
  </si>
  <si>
    <t>Europe's Income, Wealth, Consumption, and Inequality</t>
  </si>
  <si>
    <t>Fischer, Strauss</t>
  </si>
  <si>
    <t>10.1093/oso/9780197545706.001.0001</t>
  </si>
  <si>
    <t>https://academic.oup.com/book/39667</t>
  </si>
  <si>
    <t>Fed Power</t>
  </si>
  <si>
    <t>10.1093/oso/9780197573129.001.0001</t>
  </si>
  <si>
    <t>https://academic.oup.com/book/39610</t>
  </si>
  <si>
    <t>Feeling Like It</t>
  </si>
  <si>
    <t>Schapiro</t>
  </si>
  <si>
    <t>10.1093/oso/9780198862932.001.0001</t>
  </si>
  <si>
    <t>https://academic.oup.com/book/39575</t>
  </si>
  <si>
    <t>Financing Company Group Restructurings</t>
  </si>
  <si>
    <t>Baer, O’Flynn</t>
  </si>
  <si>
    <t>10.1093/oso/9780198738466.001.0001</t>
  </si>
  <si>
    <t>https://academic.oup.com/book/41320</t>
  </si>
  <si>
    <t>Font of Pardon and New Life</t>
  </si>
  <si>
    <t>Bierma</t>
  </si>
  <si>
    <t>10.1093/oso/9780197553879.001.0001</t>
  </si>
  <si>
    <t>https://academic.oup.com/book/39587</t>
  </si>
  <si>
    <t>Forensic Face Matching</t>
  </si>
  <si>
    <t>Bindemann</t>
  </si>
  <si>
    <t>10.1093/oso/9780198837749.001.0001</t>
  </si>
  <si>
    <t>Psychology, Cognitive Psychology, Forensic Psychology</t>
  </si>
  <si>
    <t>https://academic.oup.com/book/39659</t>
  </si>
  <si>
    <t>Fundamentals of Criminal Law</t>
  </si>
  <si>
    <t>10.1093/oso/9780198853145.001.0001</t>
  </si>
  <si>
    <t>https://academic.oup.com/book/39630</t>
  </si>
  <si>
    <t>Future War and the Defence of Europe</t>
  </si>
  <si>
    <t>Allen, Hodges, Lindley-French</t>
  </si>
  <si>
    <t>10.1093/oso/9780198855835.001.0001</t>
  </si>
  <si>
    <t>https://academic.oup.com/book/39611</t>
  </si>
  <si>
    <t>Genealogies of Music and Memory</t>
  </si>
  <si>
    <t>10.1093/oso/9780197546000.001.0001</t>
  </si>
  <si>
    <t>https://academic.oup.com/book/39650</t>
  </si>
  <si>
    <t>George Berkeley and Early Modern Philosophy</t>
  </si>
  <si>
    <t>10.1093/oso/9780192893895.001.0001</t>
  </si>
  <si>
    <t>https://academic.oup.com/book/39625</t>
  </si>
  <si>
    <t>God Save the USSR</t>
  </si>
  <si>
    <t>Eden</t>
  </si>
  <si>
    <t>10.1093/oso/9780190076276.001.0001</t>
  </si>
  <si>
    <t>https://academic.oup.com/book/39589</t>
  </si>
  <si>
    <t>God, Suffering, and the Value of Free Will</t>
  </si>
  <si>
    <t>Ekstrom</t>
  </si>
  <si>
    <t>10.1093/oso/9780197556412.001.0001</t>
  </si>
  <si>
    <t>https://academic.oup.com/book/39578</t>
  </si>
  <si>
    <t>Handbook of Advances in Culture and Psychology, Volume 8</t>
  </si>
  <si>
    <t>10.1093/oso/9780190079741.001.0001</t>
  </si>
  <si>
    <t>https://academic.oup.com/book/39644</t>
  </si>
  <si>
    <t>Heidegger's Metaphysical Abyss</t>
  </si>
  <si>
    <t>Cykowski</t>
  </si>
  <si>
    <t>10.1093/oso/9780198865407.001.0001</t>
  </si>
  <si>
    <t>https://academic.oup.com/book/39585</t>
  </si>
  <si>
    <t>How We Read Now: Strategic Choices for Print, Screen, and Audio</t>
  </si>
  <si>
    <t>10.1093/oso/9780190084097.001.0001</t>
  </si>
  <si>
    <t>https://academic.oup.com/book/41098</t>
  </si>
  <si>
    <t>Imagined Audiences</t>
  </si>
  <si>
    <t>10.1093/oso/9780197542590.001.0001</t>
  </si>
  <si>
    <t>https://academic.oup.com/book/39604</t>
  </si>
  <si>
    <t>Innovation in Real Places</t>
  </si>
  <si>
    <t>Breznitz</t>
  </si>
  <si>
    <t>10.1093/oso/9780197508114.001.0001</t>
  </si>
  <si>
    <t>https://academic.oup.com/book/39614</t>
  </si>
  <si>
    <t>Inquiry, Knowledge, and Understanding</t>
  </si>
  <si>
    <t>Kelp</t>
  </si>
  <si>
    <t>10.1093/oso/9780192896094.001.0001</t>
  </si>
  <si>
    <t>https://academic.oup.com/book/39584</t>
  </si>
  <si>
    <t>International Courts in Latin America and the Caribbean</t>
  </si>
  <si>
    <t>Caserta</t>
  </si>
  <si>
    <t>10.1093/oso/9780198867999.001.0001</t>
  </si>
  <si>
    <t>https://academic.oup.com/book/39598</t>
  </si>
  <si>
    <t>International Trust Disputes, Second Edition</t>
  </si>
  <si>
    <t>Kempster, McMillan, Meek</t>
  </si>
  <si>
    <t>10.1093/oso/9780198832737.001.0001</t>
  </si>
  <si>
    <t>https://academic.oup.com/book/41322</t>
  </si>
  <si>
    <t>International Trust Laws</t>
  </si>
  <si>
    <t>Panico</t>
  </si>
  <si>
    <t>10.1093/oso/9780198754220.001.0001</t>
  </si>
  <si>
    <t>https://academic.oup.com/book/41067</t>
  </si>
  <si>
    <t>Investment Treaties and the Legal Imagination</t>
  </si>
  <si>
    <t>Perrone</t>
  </si>
  <si>
    <t>10.1093/oso/9780198862147.001.0001</t>
  </si>
  <si>
    <t>https://academic.oup.com/book/39600</t>
  </si>
  <si>
    <t>Just Peace After Conflict</t>
  </si>
  <si>
    <t>Stahn, Iverson</t>
  </si>
  <si>
    <t>10.1093/oso/9780198823285.001.0001</t>
  </si>
  <si>
    <t>https://academic.oup.com/book/39643</t>
  </si>
  <si>
    <t>Legal Pluralism Explained</t>
  </si>
  <si>
    <t>10.1093/oso/9780190861551.001.0001</t>
  </si>
  <si>
    <t>https://academic.oup.com/book/39573</t>
  </si>
  <si>
    <t>Locke on Persons and Personal Identity</t>
  </si>
  <si>
    <t>Boeker</t>
  </si>
  <si>
    <t>10.1093/oso/9780198846758.001.0001</t>
  </si>
  <si>
    <t>https://academic.oup.com/book/39607</t>
  </si>
  <si>
    <t>Macdonald on the Law of Freedom of Information</t>
  </si>
  <si>
    <t>MacDonald, Crail, Peacock, Simpson, Pay, Adamyk, Ford, Littler, McNicholas</t>
  </si>
  <si>
    <t>10.1093/oso/9780198724452.001.0001</t>
  </si>
  <si>
    <t>https://academic.oup.com/book/41325</t>
  </si>
  <si>
    <t>Making Deep History</t>
  </si>
  <si>
    <t>10.1093/oso/9780198870692.001.0001</t>
  </si>
  <si>
    <t>https://academic.oup.com/book/41100</t>
  </si>
  <si>
    <t>Making Milton</t>
  </si>
  <si>
    <t>Depledge, Garrison, Nicosia</t>
  </si>
  <si>
    <t>10.1093/oso/9780198821892.001.0001</t>
  </si>
  <si>
    <t>https://academic.oup.com/book/39626</t>
  </si>
  <si>
    <t>Managing for Public Service Performance: How People and Values Make a Difference</t>
  </si>
  <si>
    <t>Leisink, Anderson, Brewer, Jacobsen, Knies, Wouter</t>
  </si>
  <si>
    <t>10.1093/oso/9780192893420.001.0001</t>
  </si>
  <si>
    <t>https://academic.oup.com/book/39636</t>
  </si>
  <si>
    <t>Melania the Younger</t>
  </si>
  <si>
    <t>10.1093/oso/9780190888220.001.0001</t>
  </si>
  <si>
    <t>https://academic.oup.com/book/39645</t>
  </si>
  <si>
    <t>Messing About in Boats</t>
  </si>
  <si>
    <t>10.1093/oso/9780198848042.001.0001</t>
  </si>
  <si>
    <t>https://academic.oup.com/book/41097</t>
  </si>
  <si>
    <t>Minority Shareholders</t>
  </si>
  <si>
    <t>Joffe QC, Drake, Richardson, Lightman QC, Collingwood</t>
  </si>
  <si>
    <t>10.1093/oso/9780198820383.001.0001</t>
  </si>
  <si>
    <t>https://academic.oup.com/book/41060</t>
  </si>
  <si>
    <t>Mormonism, Medicine, and Bioethics</t>
  </si>
  <si>
    <t>10.1093/oso/9780197538524.001.0001</t>
  </si>
  <si>
    <t>https://academic.oup.com/book/39606</t>
  </si>
  <si>
    <t>Moss, Fletcher and Isaacs on the EU Regulation on Insolvency Proceedings</t>
  </si>
  <si>
    <t>Moss, Fletcher, Isaacs</t>
  </si>
  <si>
    <t>10.1093/oso/9780199687800.001.0001</t>
  </si>
  <si>
    <t>https://academic.oup.com/book/41068</t>
  </si>
  <si>
    <t>Multisystemic Resilience</t>
  </si>
  <si>
    <t>10.1093/oso/9780190095888.001.0001</t>
  </si>
  <si>
    <t>https://academic.oup.com/book/41117</t>
  </si>
  <si>
    <t>Narrating the Women, Peace and Security Agenda</t>
  </si>
  <si>
    <t>10.1093/oso/9780197557242.001.0001</t>
  </si>
  <si>
    <t>https://academic.oup.com/book/39594</t>
  </si>
  <si>
    <t>News in their Pockets</t>
  </si>
  <si>
    <t>Wei, Lo</t>
  </si>
  <si>
    <t>10.1093/oso/9780197523728.001.0001</t>
  </si>
  <si>
    <t>https://academic.oup.com/book/39617</t>
  </si>
  <si>
    <t>Online Courts and the Future of Justice</t>
  </si>
  <si>
    <t>Susskind</t>
  </si>
  <si>
    <t>10.1093/oso/9780198838364.001.0001</t>
  </si>
  <si>
    <t>https://academic.oup.com/book/41081</t>
  </si>
  <si>
    <t>Opera as Hypermedium</t>
  </si>
  <si>
    <t>Havelková</t>
  </si>
  <si>
    <t>10.1093/oso/9780190091262.001.0001</t>
  </si>
  <si>
    <t>https://academic.oup.com/book/39641</t>
  </si>
  <si>
    <t>Oxford Principles Of European Union Law: The European Union Legal Order: Volume I</t>
  </si>
  <si>
    <t>Schütze, Tridimas</t>
  </si>
  <si>
    <t>10.1093/oso/9780199533770.001.0001</t>
  </si>
  <si>
    <t>https://academic.oup.com/book/41926</t>
  </si>
  <si>
    <t>Oxford Studies in Philosophy of Mind Volume 1</t>
  </si>
  <si>
    <t>Kriegel (ed)</t>
  </si>
  <si>
    <t>10.1093/oso/9780198845850.001.0001</t>
  </si>
  <si>
    <t>https://academic.oup.com/book/39637</t>
  </si>
  <si>
    <t>Patents for Chemicals, Pharmaceuticals, and Biotechnology</t>
  </si>
  <si>
    <t>Grubb, Thomsen, Hoxie, Wright</t>
  </si>
  <si>
    <t>10.1093/oso/9780199684731.001.0001</t>
  </si>
  <si>
    <t>https://academic.oup.com/book/41923</t>
  </si>
  <si>
    <t>Patterns in Mathematics Classroom Interaction: A Conversation Analytic Approach</t>
  </si>
  <si>
    <t>10.1093/oso/9780198869313.001.0001</t>
  </si>
  <si>
    <t>https://academic.oup.com/book/39661</t>
  </si>
  <si>
    <t>Patterns of Women's Leadership in Early Christianity</t>
  </si>
  <si>
    <t>Taylor &amp; Ramelli (eds)</t>
  </si>
  <si>
    <t>10.1093/oso/9780198867067.001.0001</t>
  </si>
  <si>
    <t>https://academic.oup.com/book/39653</t>
  </si>
  <si>
    <t>Population Genetics with R</t>
  </si>
  <si>
    <t>Láruson, Reed</t>
  </si>
  <si>
    <t>10.1093/oso/9780198829539.001.0001</t>
  </si>
  <si>
    <t>https://academic.oup.com/book/39671</t>
  </si>
  <si>
    <t>Possession, Relative Title, and Ownership in English Law</t>
  </si>
  <si>
    <t>Rostill</t>
  </si>
  <si>
    <t>10.1093/oso/9780198843108.001.0001</t>
  </si>
  <si>
    <t>https://academic.oup.com/book/39577</t>
  </si>
  <si>
    <t>Practical Necessity, Freedom, and History</t>
  </si>
  <si>
    <t>10.1093/oso/9780198847885.001.0001</t>
  </si>
  <si>
    <t>https://academic.oup.com/book/39579</t>
  </si>
  <si>
    <t>Prejudice</t>
  </si>
  <si>
    <t>Begby</t>
  </si>
  <si>
    <t>10.1093/oso/9780198852834.001.0001</t>
  </si>
  <si>
    <t>https://academic.oup.com/book/39601</t>
  </si>
  <si>
    <t>Preventing and Resolving Conflicts of Jurisdiction in Eu Criminal Law: A European Law Institute Instrument</t>
  </si>
  <si>
    <t>Ligeti, Vervaele, Klip, Ligeti, Robinson</t>
  </si>
  <si>
    <t>10.1093/oso/9780198829119.001.0001</t>
  </si>
  <si>
    <t>https://academic.oup.com/book/41312</t>
  </si>
  <si>
    <t>Principles of Takeover Regulation</t>
  </si>
  <si>
    <t>10.1093/oso/9780199659555.001.0001</t>
  </si>
  <si>
    <t>https://academic.oup.com/book/41072</t>
  </si>
  <si>
    <t>Product Liability</t>
  </si>
  <si>
    <t>Duncan, Goldberg</t>
  </si>
  <si>
    <t>10.1093/oso/9780199679232.001.0001</t>
  </si>
  <si>
    <t>https://academic.oup.com/book/41079</t>
  </si>
  <si>
    <t>Professional Conduct Casebook</t>
  </si>
  <si>
    <t>Hamer</t>
  </si>
  <si>
    <t>10.1093/oso/9780198817246.001.0001</t>
  </si>
  <si>
    <t>https://academic.oup.com/book/41090</t>
  </si>
  <si>
    <t>Proprietary Rights and Insolvency</t>
  </si>
  <si>
    <t>Calnan</t>
  </si>
  <si>
    <t>10.1093/oso/9780198759386.001.0001</t>
  </si>
  <si>
    <t>https://academic.oup.com/book/41084</t>
  </si>
  <si>
    <t>Punching the Clock</t>
  </si>
  <si>
    <t>Ungemah</t>
  </si>
  <si>
    <t>10.1093/oso/9780190061241.001.0001</t>
  </si>
  <si>
    <t>https://academic.oup.com/book/39620</t>
  </si>
  <si>
    <t>Quakers, Christ, and the Enlightenment</t>
  </si>
  <si>
    <t>10.1093/oso/9780192895271.001.0001</t>
  </si>
  <si>
    <t>https://academic.oup.com/book/39596</t>
  </si>
  <si>
    <t>Rational Rules</t>
  </si>
  <si>
    <t>10.1093/oso/9780198869153.001.0001</t>
  </si>
  <si>
    <t>https://academic.oup.com/book/39649</t>
  </si>
  <si>
    <t>Reframing Vivien Leigh</t>
  </si>
  <si>
    <t>10.1093/oso/9780190906504.001.0001</t>
  </si>
  <si>
    <t>https://academic.oup.com/book/39639</t>
  </si>
  <si>
    <t>Remedies for Torts, Breach of Contract, and Equitable Wrongs</t>
  </si>
  <si>
    <t>10.1093/oso/9780198705932.001.0001</t>
  </si>
  <si>
    <t>https://academic.oup.com/book/41082</t>
  </si>
  <si>
    <t>Reproductive Biology</t>
  </si>
  <si>
    <t>Cothran, Thiel</t>
  </si>
  <si>
    <t>10.1093/oso/9780190688554.001.0001</t>
  </si>
  <si>
    <t>https://academic.oup.com/book/41106</t>
  </si>
  <si>
    <t>Rescue of Business in Europe</t>
  </si>
  <si>
    <t>Wessels, Madaus</t>
  </si>
  <si>
    <t>10.1093/oso/9780198826521.001.0001</t>
  </si>
  <si>
    <t>https://academic.oup.com/book/41087</t>
  </si>
  <si>
    <t>Resolution and Insolvency of Banks and Financial Institutions</t>
  </si>
  <si>
    <t>Schillig</t>
  </si>
  <si>
    <t>10.1093/oso/9780198703587.001.0001</t>
  </si>
  <si>
    <t>https://academic.oup.com/book/41316</t>
  </si>
  <si>
    <t>Rethinking American Grand Strategy</t>
  </si>
  <si>
    <t>Borgwardt, Nichols, Preston</t>
  </si>
  <si>
    <t>10.1093/oso/9780190695668.001.0001</t>
  </si>
  <si>
    <t>https://academic.oup.com/book/39629</t>
  </si>
  <si>
    <t>Rethinking Oral History and Tradition</t>
  </si>
  <si>
    <t>Mahuika</t>
  </si>
  <si>
    <t>10.1093/oso/9780190681685.001.0001</t>
  </si>
  <si>
    <t>https://academic.oup.com/book/39618</t>
  </si>
  <si>
    <t>Rules for Wrongdoers</t>
  </si>
  <si>
    <t>Ripstein</t>
  </si>
  <si>
    <t>10.1093/oso/9780197553978.001.0001</t>
  </si>
  <si>
    <t>https://academic.oup.com/book/39574</t>
  </si>
  <si>
    <t>Rural Rhythm</t>
  </si>
  <si>
    <t>10.1093/oso/9780190091187.001.0001</t>
  </si>
  <si>
    <t>https://academic.oup.com/book/39669</t>
  </si>
  <si>
    <t>Samuel Wesley and the Crisis of Tory Piety, 1685-1720</t>
  </si>
  <si>
    <t>10.1093/oso/9780198870241.001.0001</t>
  </si>
  <si>
    <t>https://academic.oup.com/book/39642</t>
  </si>
  <si>
    <t>Schemes of Arrangement: Law and Practice</t>
  </si>
  <si>
    <t>O’Dea, Long, Smyth</t>
  </si>
  <si>
    <t>10.1093/oso/9780199665921.001.0001</t>
  </si>
  <si>
    <t>https://academic.oup.com/book/41078</t>
  </si>
  <si>
    <t>Shadow Sophia</t>
  </si>
  <si>
    <t>10.1093/oso/9780198843467.001.0001</t>
  </si>
  <si>
    <t>https://academic.oup.com/book/39602</t>
  </si>
  <si>
    <t>Sounding Jewish in Berlin</t>
  </si>
  <si>
    <t>10.1093/oso/9780190064433.001.0001</t>
  </si>
  <si>
    <t>https://academic.oup.com/book/39662</t>
  </si>
  <si>
    <t>Specialized Administrative Law of the European Union</t>
  </si>
  <si>
    <t>10.1093/oso/9780198787433.001.0001</t>
  </si>
  <si>
    <t>https://academic.oup.com/book/41321</t>
  </si>
  <si>
    <t>Sweet Thing</t>
  </si>
  <si>
    <t>Stoia</t>
  </si>
  <si>
    <t>10.1093/oso/9780190881979.001.0001</t>
  </si>
  <si>
    <t>https://academic.oup.com/book/39666</t>
  </si>
  <si>
    <t>Takin' Care of Business</t>
  </si>
  <si>
    <t>10.1093/oso/9780197548813.001.0001</t>
  </si>
  <si>
    <t>https://academic.oup.com/book/39595</t>
  </si>
  <si>
    <t>Taxing Profit in a Global Economy</t>
  </si>
  <si>
    <t>Devereux, Auerbach, Keen, Oosterhuis, Schön, Vella</t>
  </si>
  <si>
    <t>10.1093/oso/9780198808060.001.0001</t>
  </si>
  <si>
    <t>https://academic.oup.com/book/39640</t>
  </si>
  <si>
    <t>Technopopulism</t>
  </si>
  <si>
    <t>Bickerton, Accetti</t>
  </si>
  <si>
    <t>10.1093/oso/9780198807766.001.0001</t>
  </si>
  <si>
    <t>https://academic.oup.com/book/39582</t>
  </si>
  <si>
    <t>Telecommunications Law and Regulation</t>
  </si>
  <si>
    <t>10.1093/oso/9780198807414.001.0001</t>
  </si>
  <si>
    <t>https://academic.oup.com/book/41315</t>
  </si>
  <si>
    <t>The Ambivalence of Gay Liberation</t>
  </si>
  <si>
    <t>10.1093/oso/9780198868965.001.0001</t>
  </si>
  <si>
    <t>https://academic.oup.com/book/39627</t>
  </si>
  <si>
    <t>The Art of Cinematic Storytelling</t>
  </si>
  <si>
    <t>Brine</t>
  </si>
  <si>
    <t>10.1093/oso/9780190054328.001.0001</t>
  </si>
  <si>
    <t>https://academic.oup.com/book/39668</t>
  </si>
  <si>
    <t>The Confusion Test in European Trade Mark Law</t>
  </si>
  <si>
    <t>Fhima, Gangjee</t>
  </si>
  <si>
    <t>10.1093/oso/9780199674336.001.0001</t>
  </si>
  <si>
    <t>https://academic.oup.com/book/41091</t>
  </si>
  <si>
    <t>The Constitutional Theory of the Federation and the European Union</t>
  </si>
  <si>
    <t>10.1093/oso/9780198859260.001.0001</t>
  </si>
  <si>
    <t>https://academic.oup.com/book/39593</t>
  </si>
  <si>
    <t>The Divine Ideas Tradition in Christian Mystical Theology</t>
  </si>
  <si>
    <t>McIntosh</t>
  </si>
  <si>
    <t>10.1093/oso/9780199580811.001.0001</t>
  </si>
  <si>
    <t>https://academic.oup.com/book/39580</t>
  </si>
  <si>
    <t>The Drama of History</t>
  </si>
  <si>
    <t>10.1093/oso/9780190070762.001.0001</t>
  </si>
  <si>
    <t>https://academic.oup.com/book/39615</t>
  </si>
  <si>
    <t>The Emotional Economy of Holidaymaking</t>
  </si>
  <si>
    <t>Benger Alaluf</t>
  </si>
  <si>
    <t>10.1093/oso/9780198866152.001.0001</t>
  </si>
  <si>
    <t>https://academic.oup.com/book/39609</t>
  </si>
  <si>
    <t>The Ethics of Architecture</t>
  </si>
  <si>
    <t>Kingwell</t>
  </si>
  <si>
    <t>10.1093/oso/9780197558546.001.0001</t>
  </si>
  <si>
    <t>https://academic.oup.com/book/39586</t>
  </si>
  <si>
    <t>The EU General Data Protection Regulation (GDPR)</t>
  </si>
  <si>
    <t>Kuner, Bygrave, Docksey, Drechsler</t>
  </si>
  <si>
    <t>10.1093/oso/9780198826491.001.0001</t>
  </si>
  <si>
    <t>https://academic.oup.com/book/41324</t>
  </si>
  <si>
    <t>The EU Law of Economic and Monetary Union</t>
  </si>
  <si>
    <t>Amtenbrink, Herrmann, Repasi</t>
  </si>
  <si>
    <t>10.1093/oso/9780198793748.001.0001</t>
  </si>
  <si>
    <t>https://academic.oup.com/book/41925</t>
  </si>
  <si>
    <t>The EU Treaties and the Charter of Fundamental Rights</t>
  </si>
  <si>
    <t>Kellerbauer, Klamert, Tomkin</t>
  </si>
  <si>
    <t>10.1093/oso/9780198794561.001.0001</t>
  </si>
  <si>
    <t>https://academic.oup.com/book/41771</t>
  </si>
  <si>
    <t>The Excellent Mind</t>
  </si>
  <si>
    <t>10.1093/oso/9780190096250.001.0001</t>
  </si>
  <si>
    <t>https://academic.oup.com/book/39634</t>
  </si>
  <si>
    <t>The Experience of Emerging Adulthood Among Street-Involved Youth</t>
  </si>
  <si>
    <t>Magnuson, Jansson, Benoit</t>
  </si>
  <si>
    <t>10.1093/oso/9780190624934.001.0001</t>
  </si>
  <si>
    <t>https://academic.oup.com/book/39597</t>
  </si>
  <si>
    <t>The Framework of Corporate Insolvency Law</t>
  </si>
  <si>
    <t>10.1093/oso/9780198805311.001.0001</t>
  </si>
  <si>
    <t>https://academic.oup.com/book/41077</t>
  </si>
  <si>
    <t>The Future of Nuclear Waste</t>
  </si>
  <si>
    <t>10.1093/oso/9780190888138.001.0001</t>
  </si>
  <si>
    <t>https://academic.oup.com/book/39635</t>
  </si>
  <si>
    <t>The History of Jazz</t>
  </si>
  <si>
    <t>10.1093/oso/9780190087210.001.0001</t>
  </si>
  <si>
    <t>https://academic.oup.com/book/39631</t>
  </si>
  <si>
    <t>The Humanity of Universal Crime</t>
  </si>
  <si>
    <t>10.1093/oso/9780197535707.001.0001</t>
  </si>
  <si>
    <t>https://academic.oup.com/book/39576</t>
  </si>
  <si>
    <t>The International Protection of Adults</t>
  </si>
  <si>
    <t>Frimston, Keene, Overdijk, Ward</t>
  </si>
  <si>
    <t>10.1093/9780198727255.001.0001</t>
  </si>
  <si>
    <t>https://academic.oup.com/book/41088</t>
  </si>
  <si>
    <t>The Latino Continuum and the Nineteenth-Century Americas</t>
  </si>
  <si>
    <t>Lamas</t>
  </si>
  <si>
    <t>10.1093/oso/9780198871484.001.0001</t>
  </si>
  <si>
    <t>https://academic.oup.com/book/39592</t>
  </si>
  <si>
    <t>The Law and Practice of Restructuring in the UK and US</t>
  </si>
  <si>
    <t>Mallon, Waisman, Schrock</t>
  </si>
  <si>
    <t>10.1093/oso/9780198755395.001.0001</t>
  </si>
  <si>
    <t>https://academic.oup.com/book/41073</t>
  </si>
  <si>
    <t>The Liability of Internet Intermediaries</t>
  </si>
  <si>
    <t>Riordan</t>
  </si>
  <si>
    <t>10.1093/oso/9780198719779.001.0001</t>
  </si>
  <si>
    <t>https://academic.oup.com/book/41313</t>
  </si>
  <si>
    <t>The Negligence Liability of Public Authorities, Second Edition</t>
  </si>
  <si>
    <t>Fairgrieve, Squires QC</t>
  </si>
  <si>
    <t>10.1093/oso/9780199692552.001.0001</t>
  </si>
  <si>
    <t>https://academic.oup.com/book/41065</t>
  </si>
  <si>
    <t>The New Entrepreneurial Advocacy</t>
  </si>
  <si>
    <t>Halpin, Nownes</t>
  </si>
  <si>
    <t>10.1093/oso/9780190883003.001.0001</t>
  </si>
  <si>
    <t>https://academic.oup.com/book/39638</t>
  </si>
  <si>
    <t>The Occupation of Justice</t>
  </si>
  <si>
    <t>Kretzmer, Ronen</t>
  </si>
  <si>
    <t>10.1093/oso/9780190696023.001.0001</t>
  </si>
  <si>
    <t>https://academic.oup.com/book/39622</t>
  </si>
  <si>
    <t>The Planetary Clock</t>
  </si>
  <si>
    <t>10.1093/oso/9780198857723.001.0001</t>
  </si>
  <si>
    <t>https://academic.oup.com/book/39652</t>
  </si>
  <si>
    <t>The Poor and the Plutocrats</t>
  </si>
  <si>
    <t>Teal</t>
  </si>
  <si>
    <t>10.1093/oso/9780198870142.001.0001</t>
  </si>
  <si>
    <t>https://academic.oup.com/book/39665</t>
  </si>
  <si>
    <t>The Power of the Sacred: An Alternative to the Narrative of Disenchantment</t>
  </si>
  <si>
    <t>Joas</t>
  </si>
  <si>
    <t>10.1093/oso/9780190933272.001.0001</t>
  </si>
  <si>
    <t>Sociology, Social Theory, Sociology of Religion</t>
  </si>
  <si>
    <t>https://academic.oup.com/book/39581</t>
  </si>
  <si>
    <t>The Reinvention of Development Banking in the European Union</t>
  </si>
  <si>
    <t>Mertens, Thiemann, Volberding</t>
  </si>
  <si>
    <t>10.1093/oso/9780198859703.001.0001</t>
  </si>
  <si>
    <t>https://academic.oup.com/book/39651</t>
  </si>
  <si>
    <t>The Virtues of Sustainability</t>
  </si>
  <si>
    <t>Kawall</t>
  </si>
  <si>
    <t>10.1093/oso/9780190919818.001.0001</t>
  </si>
  <si>
    <t>https://academic.oup.com/book/39603</t>
  </si>
  <si>
    <t>The War Beat, Pacific</t>
  </si>
  <si>
    <t>10.1093/oso/9780190053635.001.0001</t>
  </si>
  <si>
    <t>https://academic.oup.com/book/39647</t>
  </si>
  <si>
    <t>The World According to Kant</t>
  </si>
  <si>
    <t>Jauernig</t>
  </si>
  <si>
    <t>10.1093/oso/9780199695386.001.0001</t>
  </si>
  <si>
    <t>https://academic.oup.com/book/39590</t>
  </si>
  <si>
    <t>Tort Liability of Public Authorities in European Laws</t>
  </si>
  <si>
    <t>della Cananea, Caranta</t>
  </si>
  <si>
    <t>10.1093/oso/9780198867555.001.0001</t>
  </si>
  <si>
    <t>https://academic.oup.com/book/39623</t>
  </si>
  <si>
    <t>Trade Mark Law in Europe</t>
  </si>
  <si>
    <t>Mühlendahl, Botis, Maniatis, Wiseman</t>
  </si>
  <si>
    <t>10.1093/oso/9780198726050.001.0001</t>
  </si>
  <si>
    <t>https://academic.oup.com/book/41062</t>
  </si>
  <si>
    <t>Transaction Avoidance in Insolvencies</t>
  </si>
  <si>
    <t>Parry, Ayliffe, Shivji, Anderson, Trower</t>
  </si>
  <si>
    <t>10.1093/oso/9780198793403.001.0001</t>
  </si>
  <si>
    <t>https://academic.oup.com/book/41086</t>
  </si>
  <si>
    <t>Transformations of Tradition</t>
  </si>
  <si>
    <t>Quadri</t>
  </si>
  <si>
    <t>10.1093/oso/9780190077044.001.0001</t>
  </si>
  <si>
    <t>https://academic.oup.com/book/39583</t>
  </si>
  <si>
    <t>Treatment of Contracts in Insolvency</t>
  </si>
  <si>
    <t>Faber, Vermunt, Kilborn, van der Linde</t>
  </si>
  <si>
    <t>10.1093/oso/9780199668366.001.0001</t>
  </si>
  <si>
    <t>https://academic.oup.com/book/41070</t>
  </si>
  <si>
    <t>Trustee Decision Making</t>
  </si>
  <si>
    <t>Ashdown</t>
  </si>
  <si>
    <t>10.1093/oso/9780198727316.001.0001</t>
  </si>
  <si>
    <t>https://academic.oup.com/book/41061</t>
  </si>
  <si>
    <t>Tsunami: The World's Greatest Waves</t>
  </si>
  <si>
    <t>Goff &amp; Dudley</t>
  </si>
  <si>
    <t>10.1093/oso/9780197546123.001.0001</t>
  </si>
  <si>
    <t>https://academic.oup.com/book/39654</t>
  </si>
  <si>
    <t>Tugendhat and Christie: The Law of Privacy and The Media</t>
  </si>
  <si>
    <t>Moreham, Warby, Tugendhat, Christie</t>
  </si>
  <si>
    <t>10.1093/oso/9780199685745.001.0001</t>
  </si>
  <si>
    <t>https://academic.oup.com/book/41317</t>
  </si>
  <si>
    <t>Ungoverned and Out of Sight: Public Health and the Political Crisis of Homelessness in the United States</t>
  </si>
  <si>
    <t>Willison</t>
  </si>
  <si>
    <t>10.1093/oso/9780197548325.001.0001</t>
  </si>
  <si>
    <t>https://academic.oup.com/book/39633</t>
  </si>
  <si>
    <t>Unified Patent Protection in Europe: A Commentary</t>
  </si>
  <si>
    <t>Tilmann, Plassmann</t>
  </si>
  <si>
    <t>10.1093/oso/9780198755463.001.0001</t>
  </si>
  <si>
    <t>https://academic.oup.com/book/41092</t>
  </si>
  <si>
    <t>Wastepaper Modernism</t>
  </si>
  <si>
    <t>10.1093/oso/9780198852445.001.0001</t>
  </si>
  <si>
    <t>https://academic.oup.com/book/39612</t>
  </si>
  <si>
    <t>Women in the History of Linguistics</t>
  </si>
  <si>
    <t>Ayres-Bennett &amp; Sanson</t>
  </si>
  <si>
    <t>10.1093/oso/9780198754954.001.0001</t>
  </si>
  <si>
    <t>https://academic.oup.com/book/39657</t>
  </si>
  <si>
    <t>Women, Intimate Partner Violence, and the Law</t>
  </si>
  <si>
    <t>10.1093/oso/9780190071783.001.0001</t>
  </si>
  <si>
    <t>https://academic.oup.com/book/39613</t>
  </si>
  <si>
    <t>50 Years of Central Banking in Kenya</t>
  </si>
  <si>
    <t>Njoroge, Murinde</t>
  </si>
  <si>
    <t>10.1093/oso/9780198851820.001.0001</t>
  </si>
  <si>
    <t>https://academic.oup.com/book/41121</t>
  </si>
  <si>
    <t>A Living Work of Art</t>
  </si>
  <si>
    <t>Kox, Schatz</t>
  </si>
  <si>
    <t>10.1093/oso/9780198870500.001.0001</t>
  </si>
  <si>
    <t>https://academic.oup.com/book/39540</t>
  </si>
  <si>
    <t>A Theory of the Executive Branch</t>
  </si>
  <si>
    <t>10.1093/oso/9780198821984.001.0001</t>
  </si>
  <si>
    <t>https://academic.oup.com/book/39482</t>
  </si>
  <si>
    <t>Age of Promises</t>
  </si>
  <si>
    <t>Thackeray, Toye</t>
  </si>
  <si>
    <t>10.1093/oso/9780198843030.001.0001</t>
  </si>
  <si>
    <t>https://academic.oup.com/book/39532</t>
  </si>
  <si>
    <t>Analytic Christology and the Theological Interpretation of the New Testament</t>
  </si>
  <si>
    <t>10.1093/oso/9780198857495.001.0001</t>
  </si>
  <si>
    <t>https://academic.oup.com/book/39471</t>
  </si>
  <si>
    <t>Antonín Dvořák's New World Symphony</t>
  </si>
  <si>
    <t>10.1093/oso/9780190645625.001.0001</t>
  </si>
  <si>
    <t>https://academic.oup.com/book/39534</t>
  </si>
  <si>
    <t>Aristotle on Shame and Learning to Be Good</t>
  </si>
  <si>
    <t>Jimenez</t>
  </si>
  <si>
    <t>10.1093/oso/9780198829683.001.0001</t>
  </si>
  <si>
    <t>https://academic.oup.com/book/39483</t>
  </si>
  <si>
    <t>Artificial Intelligence and Intellectual Property</t>
  </si>
  <si>
    <t>Lee, Hilty, Liu</t>
  </si>
  <si>
    <t>10.1093/oso/9780198870944.001.0001</t>
  </si>
  <si>
    <t>https://academic.oup.com/book/39560</t>
  </si>
  <si>
    <t>Asking and Telling in Conversation</t>
  </si>
  <si>
    <t>Pomerantz</t>
  </si>
  <si>
    <t>10.1093/oso/9780190927431.001.0001</t>
  </si>
  <si>
    <t>https://academic.oup.com/book/39515</t>
  </si>
  <si>
    <t>Atomism in the Aeneid</t>
  </si>
  <si>
    <t>Gorey</t>
  </si>
  <si>
    <t>10.1093/oso/9780197518748.001.0001</t>
  </si>
  <si>
    <t>https://academic.oup.com/book/39476</t>
  </si>
  <si>
    <t>Being and Freedom: On Late Modern Ethics in Europe</t>
  </si>
  <si>
    <t>10.1093/oso/9780198716761.001.0001</t>
  </si>
  <si>
    <t>https://academic.oup.com/book/39511</t>
  </si>
  <si>
    <t>Blackstone's Guide to the Equality Act 2010</t>
  </si>
  <si>
    <t>Robinson, Ruebain, Uppal</t>
  </si>
  <si>
    <t>10.1093/oso/9780198870876.001.0001</t>
  </si>
  <si>
    <t>https://academic.oup.com/book/39508</t>
  </si>
  <si>
    <t>Business Ethics</t>
  </si>
  <si>
    <t>Lutge, Uhl</t>
  </si>
  <si>
    <t>10.1093/oso/9780198864776.001.0001</t>
  </si>
  <si>
    <t>https://academic.oup.com/book/39558</t>
  </si>
  <si>
    <t>Cannons and Codes</t>
  </si>
  <si>
    <t>LaCroix, Masur, Nussbaum, Weinrib</t>
  </si>
  <si>
    <t>10.1093/oso/9780197509371.001.0001</t>
  </si>
  <si>
    <t>https://academic.oup.com/book/39500</t>
  </si>
  <si>
    <t>Collective Memory in International Relations</t>
  </si>
  <si>
    <t>Bachleitner</t>
  </si>
  <si>
    <t>10.1093/oso/9780192895363.001.0001</t>
  </si>
  <si>
    <t>https://academic.oup.com/book/39491</t>
  </si>
  <si>
    <t>Colonial Terror</t>
  </si>
  <si>
    <t>10.1093/oso/9780192893932.001.0001</t>
  </si>
  <si>
    <t>https://academic.oup.com/book/39469</t>
  </si>
  <si>
    <t>Community Resilience: Equitable Practices for an Uncertain Future</t>
  </si>
  <si>
    <t>10.1093/oso/9780197559383.001.0001</t>
  </si>
  <si>
    <t>https://academic.oup.com/book/39517</t>
  </si>
  <si>
    <t>Counseling Persons with Parkinson's Disease</t>
  </si>
  <si>
    <t>10.1093/oso/9780190672928.001.0001</t>
  </si>
  <si>
    <t>https://academic.oup.com/book/39496</t>
  </si>
  <si>
    <t>Crackup</t>
  </si>
  <si>
    <t>Popkin</t>
  </si>
  <si>
    <t>10.1093/oso/9780190913823.001.0001</t>
  </si>
  <si>
    <t>https://academic.oup.com/book/39481</t>
  </si>
  <si>
    <t>Deliberative Peace Referendums</t>
  </si>
  <si>
    <t>Levy, O'Flynn, Kong</t>
  </si>
  <si>
    <t>10.1093/oso/9780198867036.001.0001</t>
  </si>
  <si>
    <t>https://academic.oup.com/book/41105</t>
  </si>
  <si>
    <t>Deniable Contact</t>
  </si>
  <si>
    <t>Ó Dochartaigh</t>
  </si>
  <si>
    <t>10.1093/oso/9780192894762.001.0001</t>
  </si>
  <si>
    <t>https://academic.oup.com/book/39522</t>
  </si>
  <si>
    <t>Diaspora Entrepreneurs and Contested States</t>
  </si>
  <si>
    <t>Koinova</t>
  </si>
  <si>
    <t>10.1093/oso/9780198848622.001.0001</t>
  </si>
  <si>
    <t>https://academic.oup.com/book/39557</t>
  </si>
  <si>
    <t>Digital Health: Understanding the Benefit-Risk Patient-Provider Framework</t>
  </si>
  <si>
    <t>Perakslis, Stanley</t>
  </si>
  <si>
    <t>10.1093/oso/9780197503133.001.0001</t>
  </si>
  <si>
    <t>https://academic.oup.com/book/39512</t>
  </si>
  <si>
    <t>Doing Justice to History</t>
  </si>
  <si>
    <t>Sander</t>
  </si>
  <si>
    <t>10.1093/oso/9780198846871.001.0001</t>
  </si>
  <si>
    <t>https://academic.oup.com/book/39489</t>
  </si>
  <si>
    <t>Dynamic Efficiency and Productivity Measurement</t>
  </si>
  <si>
    <t>Silva, E. Stefanou, Oude Lansink</t>
  </si>
  <si>
    <t>10.1093/oso/9780190919474.001.0001</t>
  </si>
  <si>
    <t>https://academic.oup.com/book/39571</t>
  </si>
  <si>
    <t>Economics of Faith: Reforming Poverty in Early Modern Europe</t>
  </si>
  <si>
    <t>Chung-Kim</t>
  </si>
  <si>
    <t>10.1093/oso/9780197537732.001.0001</t>
  </si>
  <si>
    <t>https://academic.oup.com/book/39541</t>
  </si>
  <si>
    <t>Englishness</t>
  </si>
  <si>
    <t>Henderson, Wyn Jones</t>
  </si>
  <si>
    <t>10.1093/oso/9780198870784.001.0001</t>
  </si>
  <si>
    <t>https://academic.oup.com/book/39510</t>
  </si>
  <si>
    <t>Entrepreneurship as Networking</t>
  </si>
  <si>
    <t>Elfring, Klyver, van Burg</t>
  </si>
  <si>
    <t>10.1093/oso/9780190076887.001.0001</t>
  </si>
  <si>
    <t>https://academic.oup.com/book/39520</t>
  </si>
  <si>
    <t>Erard</t>
  </si>
  <si>
    <t>Adelson</t>
  </si>
  <si>
    <t>10.1093/oso/9780197565315.001.0001</t>
  </si>
  <si>
    <t>https://academic.oup.com/book/39530</t>
  </si>
  <si>
    <t>Faith in Numbers: Religion, Sectarianism, and Democracy</t>
  </si>
  <si>
    <t>Hoffman</t>
  </si>
  <si>
    <t>10.1093/oso/9780197538012.001.0001</t>
  </si>
  <si>
    <t>https://academic.oup.com/book/39544</t>
  </si>
  <si>
    <t>Fandom and The Beatles</t>
  </si>
  <si>
    <t>Womack, O'Toole</t>
  </si>
  <si>
    <t>10.1093/oso/9780190917852.001.0001</t>
  </si>
  <si>
    <t>https://academic.oup.com/book/41112</t>
  </si>
  <si>
    <t>Fisheries and Aquaculture</t>
  </si>
  <si>
    <t>Lovrich, Thiel</t>
  </si>
  <si>
    <t>10.1093/oso/9780190865627.001.0001</t>
  </si>
  <si>
    <t>https://academic.oup.com/book/39563</t>
  </si>
  <si>
    <t>Forever Prisoners</t>
  </si>
  <si>
    <t>10.1093/oso/9780190085957.001.0001</t>
  </si>
  <si>
    <t>https://academic.oup.com/book/39556</t>
  </si>
  <si>
    <t>Fortress Dark and Stern</t>
  </si>
  <si>
    <t>Goldman, Filtzer</t>
  </si>
  <si>
    <t>10.1093/oso/9780190618414.001.0001</t>
  </si>
  <si>
    <t>https://academic.oup.com/book/39546</t>
  </si>
  <si>
    <t>Freedom of Speech and Expression: Its History, Its Value, Its Good Use, and Its Misuse</t>
  </si>
  <si>
    <t>10.1093/oso/9780197532157.001.0001</t>
  </si>
  <si>
    <t>https://academic.oup.com/book/39479</t>
  </si>
  <si>
    <t>From Camelot to Spamalot</t>
  </si>
  <si>
    <t>Woller</t>
  </si>
  <si>
    <t>10.1093/oso/9780197511022.001.0001</t>
  </si>
  <si>
    <t>https://academic.oup.com/book/39545</t>
  </si>
  <si>
    <t>God's Marshall Plan</t>
  </si>
  <si>
    <t>Strasburg</t>
  </si>
  <si>
    <t>10.1093/oso/9780197516447.001.0001</t>
  </si>
  <si>
    <t>https://academic.oup.com/book/41110</t>
  </si>
  <si>
    <t>Good Lives: Autobiography, Self-Knowledge, Narrative, and Self-Realization</t>
  </si>
  <si>
    <t>10.1093/oso/9780198865384.001.0001</t>
  </si>
  <si>
    <t>https://academic.oup.com/book/39462</t>
  </si>
  <si>
    <t>Guided by Voices: Moral Testimony, Advice, and Forging a 'We'</t>
  </si>
  <si>
    <t>Wiland</t>
  </si>
  <si>
    <t>10.1093/oso/9780198864790.001.0001</t>
  </si>
  <si>
    <t>https://academic.oup.com/book/39477</t>
  </si>
  <si>
    <t>Handing Down the Faith: How Parents Pass Their Religion on to the Next Generation</t>
  </si>
  <si>
    <t>Smith, Adamczyk</t>
  </si>
  <si>
    <t>10.1093/oso/9780190093327.001.0001</t>
  </si>
  <si>
    <t>https://academic.oup.com/book/39513</t>
  </si>
  <si>
    <t>Hebraism in Religion, History, and Politics: The Third Culture</t>
  </si>
  <si>
    <t>Grosby</t>
  </si>
  <si>
    <t>10.1093/oso/9780199640317.001.0001</t>
  </si>
  <si>
    <t>https://academic.oup.com/book/39463</t>
  </si>
  <si>
    <t>Homer and the Poetics of Gesture</t>
  </si>
  <si>
    <t>10.1093/oso/9780190857929.001.0001</t>
  </si>
  <si>
    <t>https://academic.oup.com/book/41107</t>
  </si>
  <si>
    <t>How Nations Remember</t>
  </si>
  <si>
    <t>10.1093/oso/9780197551462.001.0001</t>
  </si>
  <si>
    <t>https://academic.oup.com/book/39495</t>
  </si>
  <si>
    <t>How the French Learned to Vote</t>
  </si>
  <si>
    <t>Crook</t>
  </si>
  <si>
    <t>10.1093/oso/9780192894786.001.0001</t>
  </si>
  <si>
    <t>https://academic.oup.com/book/39526</t>
  </si>
  <si>
    <t>Illuminating the Mind: An Introduction to Buddhist Epistemology</t>
  </si>
  <si>
    <t>Stoltz</t>
  </si>
  <si>
    <t>10.1093/oso/9780190907532.001.0001</t>
  </si>
  <si>
    <t>https://academic.oup.com/book/39485</t>
  </si>
  <si>
    <t>Imagining Ithaca</t>
  </si>
  <si>
    <t>10.1093/oso/9780198852971.001.0001</t>
  </si>
  <si>
    <t>https://academic.oup.com/book/39555</t>
  </si>
  <si>
    <t>Implied Licences in Copyright Law</t>
  </si>
  <si>
    <t>Mysoor</t>
  </si>
  <si>
    <t>10.1093/oso/9780198858195.001.0001</t>
  </si>
  <si>
    <t>https://academic.oup.com/book/39519</t>
  </si>
  <si>
    <t>Inequality in the Developing World</t>
  </si>
  <si>
    <t>Gradín, Leibbrandt, Tarp</t>
  </si>
  <si>
    <t>10.1093/oso/9780198863960.001.0001</t>
  </si>
  <si>
    <t>https://academic.oup.com/book/39562</t>
  </si>
  <si>
    <t>Insights from Data with R</t>
  </si>
  <si>
    <t>Petchey, Beckerman, Cooper, Childs</t>
  </si>
  <si>
    <t>10.1093/oso/9780198849810.001.0001</t>
  </si>
  <si>
    <t>https://academic.oup.com/book/39565</t>
  </si>
  <si>
    <t>Introduction to Quantum Field Theory with Applications to Quantum Gravity</t>
  </si>
  <si>
    <t>Buchbinder, Shapiro</t>
  </si>
  <si>
    <t>10.1093/oso/9780198838319.001.0001</t>
  </si>
  <si>
    <t>https://academic.oup.com/book/42058</t>
  </si>
  <si>
    <t>10.1093/oso/9780198856559.001.0001</t>
  </si>
  <si>
    <t>https://academic.oup.com/book/41125</t>
  </si>
  <si>
    <t>10.1093/oso/9780198869474.001.0001</t>
  </si>
  <si>
    <t>https://academic.oup.com/book/39528</t>
  </si>
  <si>
    <t>Justice and Egalitarian Relations</t>
  </si>
  <si>
    <t>Schemmel</t>
  </si>
  <si>
    <t>10.1093/oso/9780190084240.001.0001</t>
  </si>
  <si>
    <t>https://academic.oup.com/book/39480</t>
  </si>
  <si>
    <t>Justification as Ignorance: An Essay in Epistemology</t>
  </si>
  <si>
    <t>Rosenkranz</t>
  </si>
  <si>
    <t>10.1093/oso/9780198865636.001.0001</t>
  </si>
  <si>
    <t>https://academic.oup.com/book/39567</t>
  </si>
  <si>
    <t>Latin Elegy and the Space of Empire</t>
  </si>
  <si>
    <t>Lindheim</t>
  </si>
  <si>
    <t>10.1093/oso/9780198871446.001.0001</t>
  </si>
  <si>
    <t>https://academic.oup.com/book/39474</t>
  </si>
  <si>
    <t>Law Beyond the State</t>
  </si>
  <si>
    <t>10.1093/oso/9780197543894.001.0001</t>
  </si>
  <si>
    <t>https://academic.oup.com/book/39466</t>
  </si>
  <si>
    <t>Lethal Autonomous Weapons</t>
  </si>
  <si>
    <t>Galliott, MacIntosh, Ohlin</t>
  </si>
  <si>
    <t>10.1093/oso/9780197546048.001.0001</t>
  </si>
  <si>
    <t>https://academic.oup.com/book/41104</t>
  </si>
  <si>
    <t>Mahjong</t>
  </si>
  <si>
    <t>Heinz</t>
  </si>
  <si>
    <t>10.1093/oso/9780190081799.001.0001</t>
  </si>
  <si>
    <t>https://academic.oup.com/book/39551</t>
  </si>
  <si>
    <t>Making Better Choices</t>
  </si>
  <si>
    <t>Phelps, Madhavan</t>
  </si>
  <si>
    <t>10.1093/oso/9780190871147.001.0001</t>
  </si>
  <si>
    <t>https://academic.oup.com/book/39509</t>
  </si>
  <si>
    <t>Martin Folkes (1690-1754): Newtonian, Antiquary, Connoisseur</t>
  </si>
  <si>
    <t>Roos</t>
  </si>
  <si>
    <t>10.1093/oso/9780198830061.001.0001</t>
  </si>
  <si>
    <t>https://academic.oup.com/book/41118</t>
  </si>
  <si>
    <t>Measuring Well-Being</t>
  </si>
  <si>
    <t>Lee, Kubzansky, VanderWeele</t>
  </si>
  <si>
    <t>10.1093/oso/9780197512531.001.0001</t>
  </si>
  <si>
    <t>https://academic.oup.com/book/39523</t>
  </si>
  <si>
    <t>Media Ventriloquism</t>
  </si>
  <si>
    <t>Baron, Fleeger, Wong Lerner</t>
  </si>
  <si>
    <t>10.1093/oso/9780197563625.001.0001</t>
  </si>
  <si>
    <t>https://academic.oup.com/book/41115</t>
  </si>
  <si>
    <t>Metafiction and the Postwar Novel</t>
  </si>
  <si>
    <t>10.1093/oso/9780198871408.001.0001</t>
  </si>
  <si>
    <t>https://academic.oup.com/book/41102</t>
  </si>
  <si>
    <t>Metaphysical Emergence</t>
  </si>
  <si>
    <t>10.1093/oso/9780198823742.001.0001</t>
  </si>
  <si>
    <t>https://academic.oup.com/book/39547</t>
  </si>
  <si>
    <t>Metaphysical Exile: On J.M. Coetzee's Jesus Fictions</t>
  </si>
  <si>
    <t>Pippin</t>
  </si>
  <si>
    <t>10.1093/oso/9780197565940.001.0001</t>
  </si>
  <si>
    <t>https://academic.oup.com/book/39461</t>
  </si>
  <si>
    <t>Migration and the European Convention on Human Rights</t>
  </si>
  <si>
    <t>Çalı, Bianku, Motoc</t>
  </si>
  <si>
    <t>10.1093/oso/9780192895196.001.0001</t>
  </si>
  <si>
    <t>https://academic.oup.com/book/39494</t>
  </si>
  <si>
    <t>Music for Others</t>
  </si>
  <si>
    <t>Myrick</t>
  </si>
  <si>
    <t>10.1093/oso/9780197550625.001.0001</t>
  </si>
  <si>
    <t>https://academic.oup.com/book/39493</t>
  </si>
  <si>
    <t>National Security, Leaks and Freedom of the Press</t>
  </si>
  <si>
    <t>Stone, Bollinger</t>
  </si>
  <si>
    <t>10.1093/oso/9780197519387.001.0001</t>
  </si>
  <si>
    <t>https://academic.oup.com/book/39521</t>
  </si>
  <si>
    <t>Necessity and Proportionality and the Right of Self-Defence in International Law</t>
  </si>
  <si>
    <t>10.1093/oso/9780198863403.001.0001</t>
  </si>
  <si>
    <t>https://academic.oup.com/book/39468</t>
  </si>
  <si>
    <t>New Directions in the Study of Women in the Greco-Roman World</t>
  </si>
  <si>
    <t>Ancona, Tsouvala</t>
  </si>
  <si>
    <t>10.1093/oso/9780190937638.001.0001</t>
  </si>
  <si>
    <t>https://academic.oup.com/book/39533</t>
  </si>
  <si>
    <t>New Perspectives on Structural Change</t>
  </si>
  <si>
    <t>Alcorta, Foster-McGregor, Verspagen, Szirmai</t>
  </si>
  <si>
    <t>10.1093/oso/9780198850113.001.0001</t>
  </si>
  <si>
    <t>https://academic.oup.com/book/39572</t>
  </si>
  <si>
    <t>Newspaper Confessions</t>
  </si>
  <si>
    <t>Golia</t>
  </si>
  <si>
    <t>10.1093/oso/9780197527788.001.0001</t>
  </si>
  <si>
    <t>https://academic.oup.com/book/39529</t>
  </si>
  <si>
    <t>Non-Being: New Essays on the Metaphysics of Nonexistence</t>
  </si>
  <si>
    <t>Bernstein, Goldschmidt</t>
  </si>
  <si>
    <t>10.1093/oso/9780198846222.001.0001</t>
  </si>
  <si>
    <t>https://academic.oup.com/book/39561</t>
  </si>
  <si>
    <t>On Crime, Society, and Responsibility in the work of Nicola Lacey</t>
  </si>
  <si>
    <t>Solanke</t>
  </si>
  <si>
    <t>10.1093/oso/9780198852681.001.0001</t>
  </si>
  <si>
    <t>https://academic.oup.com/book/41103</t>
  </si>
  <si>
    <t>Our Brains at War</t>
  </si>
  <si>
    <t>Fitzduff</t>
  </si>
  <si>
    <t>10.1093/oso/9780197512654.001.0001</t>
  </si>
  <si>
    <t>https://academic.oup.com/book/39487</t>
  </si>
  <si>
    <t>Oxide Thin Films and Nanostructures</t>
  </si>
  <si>
    <t>Netzer, Noguera</t>
  </si>
  <si>
    <t>10.1093/oso/9780198834618.001.0001</t>
  </si>
  <si>
    <t>https://academic.oup.com/book/39570</t>
  </si>
  <si>
    <t>Paper Trails</t>
  </si>
  <si>
    <t>10.1093/oso/9780190053673.001.0001</t>
  </si>
  <si>
    <t>https://academic.oup.com/book/39550</t>
  </si>
  <si>
    <t>Philosophy and Climate Change</t>
  </si>
  <si>
    <t>Budolfson, McPherson, Plunkett</t>
  </si>
  <si>
    <t>10.1093/oso/9780198796282.001.0001</t>
  </si>
  <si>
    <t>https://academic.oup.com/book/39559</t>
  </si>
  <si>
    <t>Policing Prostitution</t>
  </si>
  <si>
    <t>Hearne</t>
  </si>
  <si>
    <t>10.1093/oso/9780198837916.001.0001</t>
  </si>
  <si>
    <t>https://academic.oup.com/book/39539</t>
  </si>
  <si>
    <t>Political Corruption: The Internal Enemy of Public Institutions</t>
  </si>
  <si>
    <t>Ceva, Ferretti</t>
  </si>
  <si>
    <t>10.1093/oso/9780197567869.001.0001</t>
  </si>
  <si>
    <t>https://academic.oup.com/book/39465</t>
  </si>
  <si>
    <t>Postcolonial Security</t>
  </si>
  <si>
    <t>Wyss</t>
  </si>
  <si>
    <t>10.1093/oso/9780198843023.001.0001</t>
  </si>
  <si>
    <t>https://academic.oup.com/book/39506</t>
  </si>
  <si>
    <t>Preacher Woman: A Critical Look at Sexism without Sexists</t>
  </si>
  <si>
    <t>Lauve-Moon</t>
  </si>
  <si>
    <t>10.1093/oso/9780197527542.001.0001</t>
  </si>
  <si>
    <t>https://academic.oup.com/book/39502</t>
  </si>
  <si>
    <t>Prostitution and Subjectivity in Late Medieval Germany</t>
  </si>
  <si>
    <t>10.1093/oso/9780198862789.001.0001</t>
  </si>
  <si>
    <t>https://academic.oup.com/book/39464</t>
  </si>
  <si>
    <t>Protecting Genetic Privacy in Biobanking through Data Protection Law</t>
  </si>
  <si>
    <t>Hallinan</t>
  </si>
  <si>
    <t>10.1093/oso/9780192896476.001.0001</t>
  </si>
  <si>
    <t>https://academic.oup.com/book/39484</t>
  </si>
  <si>
    <t>Puccini's La Bohème</t>
  </si>
  <si>
    <t>10.1093/oso/9780190637880.001.0001</t>
  </si>
  <si>
    <t>https://academic.oup.com/book/41108</t>
  </si>
  <si>
    <t>Putting Purpose Into Practice</t>
  </si>
  <si>
    <t>Mayer, Roche</t>
  </si>
  <si>
    <t>10.1093/oso/9780198870708.001.0001</t>
  </si>
  <si>
    <t>https://academic.oup.com/book/39548</t>
  </si>
  <si>
    <t>Race Brokers</t>
  </si>
  <si>
    <t>Korver-Glenn</t>
  </si>
  <si>
    <t>10.1093/oso/9780190063863.001.0001</t>
  </si>
  <si>
    <t>Sociology, Race and Ethnicity, Social Stratification, Inequality, and Mobility</t>
  </si>
  <si>
    <t>https://academic.oup.com/book/39518</t>
  </si>
  <si>
    <t>Reading Minds</t>
  </si>
  <si>
    <t>10.1093/oso/9780190878672.001.0001</t>
  </si>
  <si>
    <t>https://academic.oup.com/book/41109</t>
  </si>
  <si>
    <t>Reasons, Justification, and Defeat</t>
  </si>
  <si>
    <t>Brown, Simion</t>
  </si>
  <si>
    <t>10.1093/oso/9780198847205.001.0001</t>
  </si>
  <si>
    <t>https://academic.oup.com/book/39499</t>
  </si>
  <si>
    <t>Refusing to Kiss the Slipper: Opposition to Calvinism in the Francophone Reformation</t>
  </si>
  <si>
    <t>Bruening</t>
  </si>
  <si>
    <t>10.1093/oso/9780197566954.001.0001</t>
  </si>
  <si>
    <t>https://academic.oup.com/book/39504</t>
  </si>
  <si>
    <t>Regional Development Banks in the World Economy</t>
  </si>
  <si>
    <t>Clifton, Díaz Fuentes, Howarth</t>
  </si>
  <si>
    <t>10.1093/oso/9780198861089.001.0001</t>
  </si>
  <si>
    <t>https://academic.oup.com/book/39552</t>
  </si>
  <si>
    <t>Religious Parties and the Politics of Civil Liberties</t>
  </si>
  <si>
    <t>10.1093/oso/9780197545362.001.0001</t>
  </si>
  <si>
    <t>https://academic.oup.com/book/39564</t>
  </si>
  <si>
    <t>Remaking Families in Contemporary China</t>
  </si>
  <si>
    <t>Qi</t>
  </si>
  <si>
    <t>10.1093/oso/9780197510988.001.0001</t>
  </si>
  <si>
    <t>Sociology, Culture, Marriage and the Family</t>
  </si>
  <si>
    <t>https://academic.oup.com/book/39472</t>
  </si>
  <si>
    <t>Reminded by the Instruments</t>
  </si>
  <si>
    <t>Nakai</t>
  </si>
  <si>
    <t>10.1093/oso/9780190686765.001.0001</t>
  </si>
  <si>
    <t>https://academic.oup.com/book/39568</t>
  </si>
  <si>
    <t>Rhetorical Economy in Augustine's Theology</t>
  </si>
  <si>
    <t>Gronewoller</t>
  </si>
  <si>
    <t>10.1093/oso/9780197566558.001.0001</t>
  </si>
  <si>
    <t>https://academic.oup.com/book/39498</t>
  </si>
  <si>
    <t>Rivers of the Sultan</t>
  </si>
  <si>
    <t>Husain</t>
  </si>
  <si>
    <t>10.1093/oso/9780197547274.001.0001</t>
  </si>
  <si>
    <t>https://academic.oup.com/book/39537</t>
  </si>
  <si>
    <t>Rock in the Musical Theatre</t>
  </si>
  <si>
    <t>10.1093/oso/9780190943462.001.0001</t>
  </si>
  <si>
    <t>https://academic.oup.com/book/39525</t>
  </si>
  <si>
    <t>Sandbows and Black Lights</t>
  </si>
  <si>
    <t>Wilk</t>
  </si>
  <si>
    <t>10.1093/oso/9780197518571.001.0001</t>
  </si>
  <si>
    <t>https://academic.oup.com/book/39554</t>
  </si>
  <si>
    <t>Seeing Like an Activist</t>
  </si>
  <si>
    <t>Pineda</t>
  </si>
  <si>
    <t>10.1093/oso/9780197526422.001.0001</t>
  </si>
  <si>
    <t>https://academic.oup.com/book/39473</t>
  </si>
  <si>
    <t>Shareholder-driven Corporate Governance</t>
  </si>
  <si>
    <t>10.1093/oso/9780190096533.001.0001</t>
  </si>
  <si>
    <t>https://academic.oup.com/book/39486</t>
  </si>
  <si>
    <t>Sovereign Debt Diplomacies</t>
  </si>
  <si>
    <t>Penet, Flores Zendejas</t>
  </si>
  <si>
    <t>10.1093/oso/9780198866350.001.0001</t>
  </si>
  <si>
    <t>https://academic.oup.com/book/39549</t>
  </si>
  <si>
    <t>Statistical Mechanics: Entropy, Order Parameters, and Complexity</t>
  </si>
  <si>
    <t>Sethna</t>
  </si>
  <si>
    <t>10.1093/oso/9780198865247.001.0001</t>
  </si>
  <si>
    <t>Survival and Resistance in Evangelical America: Christian Reconstruction in the Pacific Northwest</t>
  </si>
  <si>
    <t>10.1093/oso/9780199370221.001.0001</t>
  </si>
  <si>
    <t>https://academic.oup.com/book/39490</t>
  </si>
  <si>
    <t>Sustainability Beyond Technology</t>
  </si>
  <si>
    <t>Heikkurinen, Ruuska</t>
  </si>
  <si>
    <t>10.1093/oso/9780198864929.001.0001</t>
  </si>
  <si>
    <t>https://academic.oup.com/book/39514</t>
  </si>
  <si>
    <t>Syntactic Features and the Limits of Syntactic Change</t>
  </si>
  <si>
    <t>Jónsson, Eythórsson</t>
  </si>
  <si>
    <t>10.1093/oso/9780198832584.001.0001</t>
  </si>
  <si>
    <t>https://academic.oup.com/book/39566</t>
  </si>
  <si>
    <t>The "Third" United Nations</t>
  </si>
  <si>
    <t>Carayannis, Weiss</t>
  </si>
  <si>
    <t>10.1093/oso/9780198855859.001.0001</t>
  </si>
  <si>
    <t>https://academic.oup.com/book/39501</t>
  </si>
  <si>
    <t>The Colorado State Constitution</t>
  </si>
  <si>
    <t>Collins, Oesterle</t>
  </si>
  <si>
    <t>10.1093/oso/9780190907723.001.0001</t>
  </si>
  <si>
    <t>https://academic.oup.com/book/39527</t>
  </si>
  <si>
    <t>The Dalai Lama and the Nechung Oracle</t>
  </si>
  <si>
    <t>10.1093/oso/9780197533352.001.0001</t>
  </si>
  <si>
    <t>https://academic.oup.com/book/39542</t>
  </si>
  <si>
    <t>The Decline of Natural Law</t>
  </si>
  <si>
    <t>10.1093/oso/9780197556498.001.0001</t>
  </si>
  <si>
    <t>https://academic.oup.com/book/39507</t>
  </si>
  <si>
    <t>The Democratic Sublime</t>
  </si>
  <si>
    <t>10.1093/oso/9780190658151.001.0001</t>
  </si>
  <si>
    <t>https://academic.oup.com/book/39538</t>
  </si>
  <si>
    <t>The Global Community Yearbook of International Law and Jurisprudence 2019</t>
  </si>
  <si>
    <t>10.1093/oso/9780197513552.001.0001</t>
  </si>
  <si>
    <t>https://academic.oup.com/book/39536</t>
  </si>
  <si>
    <t>The Good Kill: Just War and Moral Injury</t>
  </si>
  <si>
    <t>LiVecche</t>
  </si>
  <si>
    <t>10.1093/oso/9780197515808.001.0001</t>
  </si>
  <si>
    <t>https://academic.oup.com/book/39478</t>
  </si>
  <si>
    <t>The Humanitarian Civilian</t>
  </si>
  <si>
    <t>10.1093/oso/9780198863816.001.0001</t>
  </si>
  <si>
    <t>https://academic.oup.com/book/39470</t>
  </si>
  <si>
    <t>The Justification of War and International Order</t>
  </si>
  <si>
    <t>Brock, Simon</t>
  </si>
  <si>
    <t>10.1093/oso/9780198865308.001.0001</t>
  </si>
  <si>
    <t>https://academic.oup.com/book/39524</t>
  </si>
  <si>
    <t>The Medieval Classic</t>
  </si>
  <si>
    <t>10.1093/oso/9780190091361.001.0001</t>
  </si>
  <si>
    <t>https://academic.oup.com/book/39475</t>
  </si>
  <si>
    <t>The Metaphysics of Sensory Experience</t>
  </si>
  <si>
    <t>10.1093/oso/9780198862390.001.0001</t>
  </si>
  <si>
    <t>https://academic.oup.com/book/39460</t>
  </si>
  <si>
    <t>The Orator Demades</t>
  </si>
  <si>
    <t>10.1093/oso/9780197517826.001.0001</t>
  </si>
  <si>
    <t>https://academic.oup.com/book/39505</t>
  </si>
  <si>
    <t>The Pleistocene Social Contract: Culture and Cooperation in Human Evolution</t>
  </si>
  <si>
    <t>Sterelny</t>
  </si>
  <si>
    <t>10.1093/oso/9780197531389.001.0001</t>
  </si>
  <si>
    <t>https://academic.oup.com/book/39467</t>
  </si>
  <si>
    <t>The Practical Origins of Ideas: Genealogy as Conceptual Reverse-Engineering</t>
  </si>
  <si>
    <t>Queloz</t>
  </si>
  <si>
    <t>10.1093/oso/9780198868705.001.0001</t>
  </si>
  <si>
    <t>https://academic.oup.com/book/39497</t>
  </si>
  <si>
    <t>The Ubiquitous Presidency</t>
  </si>
  <si>
    <t>Scacco, Coe</t>
  </si>
  <si>
    <t>10.1093/oso/9780197520635.001.0001</t>
  </si>
  <si>
    <t>https://academic.oup.com/book/39553</t>
  </si>
  <si>
    <t>The Undivided Self: Aristotle and the 'Mind-Body Problem'</t>
  </si>
  <si>
    <t>10.1093/oso/9780198869566.001.0001</t>
  </si>
  <si>
    <t>https://academic.oup.com/book/39488</t>
  </si>
  <si>
    <t>The Vertical Imagination and the Crisis of Transatlantic Modernism</t>
  </si>
  <si>
    <t>Haacke</t>
  </si>
  <si>
    <t>10.1093/oso/9780198851448.001.0001</t>
  </si>
  <si>
    <t>https://academic.oup.com/book/39535</t>
  </si>
  <si>
    <t>The Wretched Atom</t>
  </si>
  <si>
    <t>Hamblin</t>
  </si>
  <si>
    <t>10.1093/oso/9780197526903.001.0001</t>
  </si>
  <si>
    <t>https://academic.oup.com/book/41627</t>
  </si>
  <si>
    <t>Time and Antiquity in American Empire</t>
  </si>
  <si>
    <t>10.1093/oso/9780198871507.001.0001</t>
  </si>
  <si>
    <t>https://academic.oup.com/book/39516</t>
  </si>
  <si>
    <t>Transforming Ethnomusicology Volume I</t>
  </si>
  <si>
    <t>Diamond, Castelo-Branco</t>
  </si>
  <si>
    <t>10.1093/oso/9780197517604.001.0001</t>
  </si>
  <si>
    <t>https://academic.oup.com/book/39531</t>
  </si>
  <si>
    <t>Transforming Ethnomusicology Volume II</t>
  </si>
  <si>
    <t>10.1093/oso/9780197517550.001.0001</t>
  </si>
  <si>
    <t>https://academic.oup.com/book/39543</t>
  </si>
  <si>
    <t>Verb-Verb Complexes in Asian Languages</t>
  </si>
  <si>
    <t>Kageyama, Hook, Pardeshi</t>
  </si>
  <si>
    <t>10.1093/oso/9780198759508.001.0001</t>
  </si>
  <si>
    <t>https://academic.oup.com/book/39569</t>
  </si>
  <si>
    <t>Walking the Way Together: How Families Connect on the Camino de Santiago</t>
  </si>
  <si>
    <t>10.1093/oso/9780197553046.001.0001</t>
  </si>
  <si>
    <t>https://academic.oup.com/book/39503</t>
  </si>
  <si>
    <t>Why Delegate?</t>
  </si>
  <si>
    <t>10.1093/oso/9780190904197.001.0001</t>
  </si>
  <si>
    <t>https://academic.oup.com/book/39492</t>
  </si>
  <si>
    <t>A Theory of Prudence</t>
  </si>
  <si>
    <t>10.1093/oso/9780198823759.001.0001</t>
  </si>
  <si>
    <t>https://academic.oup.com/book/39378</t>
  </si>
  <si>
    <t>A Wild West of the Mind</t>
  </si>
  <si>
    <t>10.1093/oso/9780197564677.001.0001</t>
  </si>
  <si>
    <t>https://academic.oup.com/book/39349</t>
  </si>
  <si>
    <t>Abundance</t>
  </si>
  <si>
    <t>Boczkowski</t>
  </si>
  <si>
    <t>10.1093/oso/9780197565742.001.0001</t>
  </si>
  <si>
    <t>https://academic.oup.com/book/39405</t>
  </si>
  <si>
    <t>Africanness in Action</t>
  </si>
  <si>
    <t>Díaz</t>
  </si>
  <si>
    <t>10.1093/oso/9780197549551.001.0001</t>
  </si>
  <si>
    <t>Music, Ethnomusicology / World Music</t>
  </si>
  <si>
    <t>https://academic.oup.com/book/39438</t>
  </si>
  <si>
    <t>Applied Epistemology</t>
  </si>
  <si>
    <t>Lackey (ed)</t>
  </si>
  <si>
    <t>10.1093/oso/9780198833659.001.0001</t>
  </si>
  <si>
    <t>Philosophy, Metaphysics / Epistemology</t>
  </si>
  <si>
    <t>https://academic.oup.com/book/39388</t>
  </si>
  <si>
    <t>Asian American Spies</t>
  </si>
  <si>
    <t>Hayashi</t>
  </si>
  <si>
    <t>10.1093/oso/9780195338850.001.0001</t>
  </si>
  <si>
    <t>https://academic.oup.com/book/39408</t>
  </si>
  <si>
    <t>Becoming Jewish, Believing in Jesus</t>
  </si>
  <si>
    <t>Carpenedo</t>
  </si>
  <si>
    <t>10.1093/oso/9780190086923.001.0001</t>
  </si>
  <si>
    <t>https://academic.oup.com/book/39351</t>
  </si>
  <si>
    <t>Between Beats</t>
  </si>
  <si>
    <t>10.1093/oso/9780197559277.001.0001</t>
  </si>
  <si>
    <t>https://academic.oup.com/book/39427</t>
  </si>
  <si>
    <t>Biographies of a Reformation</t>
  </si>
  <si>
    <t>10.1093/oso/9780198868156.001.0001</t>
  </si>
  <si>
    <t>https://academic.oup.com/book/39420</t>
  </si>
  <si>
    <t>Broberg and Fenger on Preliminary References to the European Court of Justice</t>
  </si>
  <si>
    <t>Broberg &amp; Fenger</t>
  </si>
  <si>
    <t>10.1093/oso/9780198843580.001.0001</t>
  </si>
  <si>
    <t>https://academic.oup.com/book/39393</t>
  </si>
  <si>
    <t>Building Democracy in Late Archaic Athens</t>
  </si>
  <si>
    <t>Paga</t>
  </si>
  <si>
    <t>10.1093/oso/9780190083571.001.0001</t>
  </si>
  <si>
    <t>https://academic.oup.com/book/39447</t>
  </si>
  <si>
    <t>Building the Population Bomb</t>
  </si>
  <si>
    <t>Merchant</t>
  </si>
  <si>
    <t>10.1093/oso/9780197558942.001.0001</t>
  </si>
  <si>
    <t>https://academic.oup.com/book/39387</t>
  </si>
  <si>
    <t>Byzantine Religious Law in Medieval Italy</t>
  </si>
  <si>
    <t>10.1093/oso/9780198861140.001.0001</t>
  </si>
  <si>
    <t>https://academic.oup.com/book/39426</t>
  </si>
  <si>
    <t>Charlie Brown's America</t>
  </si>
  <si>
    <t>10.1093/oso/9780190090463.001.0001</t>
  </si>
  <si>
    <t>https://academic.oup.com/book/39428</t>
  </si>
  <si>
    <t>China's Civilian Army</t>
  </si>
  <si>
    <t>10.1093/oso/9780197513705.001.0001</t>
  </si>
  <si>
    <t>https://academic.oup.com/book/39375</t>
  </si>
  <si>
    <t>Cinematic TV</t>
  </si>
  <si>
    <t>Wadia Richards</t>
  </si>
  <si>
    <t>10.1093/oso/9780190071257.001.0001</t>
  </si>
  <si>
    <t>https://academic.oup.com/book/39422</t>
  </si>
  <si>
    <t>Clothing and Queer Style in Early Modern English Drama</t>
  </si>
  <si>
    <t>10.1093/oso/9780198867821.001.0001</t>
  </si>
  <si>
    <t>Literature, 16th-Century and Renaissance Literature</t>
  </si>
  <si>
    <t>https://academic.oup.com/book/39412</t>
  </si>
  <si>
    <t>Combinatorial Physics</t>
  </si>
  <si>
    <t>Tanasa</t>
  </si>
  <si>
    <t>10.1093/oso/9780192895493.001.0001</t>
  </si>
  <si>
    <t>physics, Theoretical, Computational, and Statistical Physics</t>
  </si>
  <si>
    <t>https://academic.oup.com/book/42079</t>
  </si>
  <si>
    <t>Conservation</t>
  </si>
  <si>
    <t>Perrings &amp; Kinzig</t>
  </si>
  <si>
    <t>10.1093/oso/9780190613600.001.0001</t>
  </si>
  <si>
    <t>https://academic.oup.com/book/39453</t>
  </si>
  <si>
    <t>Covariant Physics</t>
  </si>
  <si>
    <t>Emam</t>
  </si>
  <si>
    <t>10.1093/oso/9780198864899.001.0001</t>
  </si>
  <si>
    <t>https://academic.oup.com/book/39458</t>
  </si>
  <si>
    <t>Dear Prudence</t>
  </si>
  <si>
    <t>10.1093/oso/9780198858263.001.0001</t>
  </si>
  <si>
    <t>https://academic.oup.com/book/39367</t>
  </si>
  <si>
    <t>Gorman &amp; Gorman</t>
  </si>
  <si>
    <t>10.1093/oso/9780197547458.001.0001</t>
  </si>
  <si>
    <t>https://academic.oup.com/book/41192</t>
  </si>
  <si>
    <t>Destinations in Mind</t>
  </si>
  <si>
    <t>Cassibry</t>
  </si>
  <si>
    <t>10.1093/oso/9780190921897.001.0001</t>
  </si>
  <si>
    <t>https://academic.oup.com/book/39442</t>
  </si>
  <si>
    <t>English Landscapes and Identities</t>
  </si>
  <si>
    <t>Gosden et al</t>
  </si>
  <si>
    <t>10.1093/oso/9780198870623.001.0001</t>
  </si>
  <si>
    <t>https://academic.oup.com/book/39445</t>
  </si>
  <si>
    <t>Exuberant Life</t>
  </si>
  <si>
    <t>Durham</t>
  </si>
  <si>
    <t>10.1093/oso/9780197531518.001.0001</t>
  </si>
  <si>
    <t>https://academic.oup.com/book/39441</t>
  </si>
  <si>
    <t>Fallenness and Flourishing</t>
  </si>
  <si>
    <t>10.1093/oso/9780198849094.001.0001</t>
  </si>
  <si>
    <t>https://academic.oup.com/book/39352</t>
  </si>
  <si>
    <t>Farewell to Arms</t>
  </si>
  <si>
    <t>10.1093/oso/9780197529867.001.0001</t>
  </si>
  <si>
    <t>https://academic.oup.com/book/39410</t>
  </si>
  <si>
    <t>Feminist Global Health Security</t>
  </si>
  <si>
    <t>Wenham</t>
  </si>
  <si>
    <t>10.1093/oso/9780197556931.001.0001</t>
  </si>
  <si>
    <t>https://academic.oup.com/book/39364</t>
  </si>
  <si>
    <t>Fundamentals of Mathematical Analysis</t>
  </si>
  <si>
    <t>Boules</t>
  </si>
  <si>
    <t>10.1093/oso/9780198868781.001.0001</t>
  </si>
  <si>
    <t>10.1093/oso/9780190080457.001.0001</t>
  </si>
  <si>
    <t>Chemistry, Medical Chemistry</t>
  </si>
  <si>
    <t>https://academic.oup.com/book/41768</t>
  </si>
  <si>
    <t>Healing for the Soul</t>
  </si>
  <si>
    <t>10.1093/oso/9780197566466.001.0001</t>
  </si>
  <si>
    <t>Music, Western History</t>
  </si>
  <si>
    <t>https://academic.oup.com/book/39448</t>
  </si>
  <si>
    <t>How Welfare Worked in the Early United States</t>
  </si>
  <si>
    <t>Loiacono</t>
  </si>
  <si>
    <t>10.1093/oso/9780197515433.001.0001</t>
  </si>
  <si>
    <t>https://academic.oup.com/book/39431</t>
  </si>
  <si>
    <t>Imagining Socialism</t>
  </si>
  <si>
    <t>10.1093/oso/9780192896490.001.0001</t>
  </si>
  <si>
    <t>https://academic.oup.com/book/39389</t>
  </si>
  <si>
    <t>In the Street</t>
  </si>
  <si>
    <t>Çıdam</t>
  </si>
  <si>
    <t>10.1093/oso/9780190071684.001.0001</t>
  </si>
  <si>
    <t>https://academic.oup.com/book/41632</t>
  </si>
  <si>
    <t>Internet Jurisdiction Law and Practice</t>
  </si>
  <si>
    <t>Hörnle</t>
  </si>
  <si>
    <t>10.1093/oso/9780198806929.001.0001</t>
  </si>
  <si>
    <t>https://academic.oup.com/book/39409</t>
  </si>
  <si>
    <t>Joseph Smith for President</t>
  </si>
  <si>
    <t>10.1093/oso/9780190909413.001.0001</t>
  </si>
  <si>
    <t>History, American History: 19th-Century</t>
  </si>
  <si>
    <t>https://academic.oup.com/book/39407</t>
  </si>
  <si>
    <t>Justice Across Ages</t>
  </si>
  <si>
    <t>Bidadanure</t>
  </si>
  <si>
    <t>10.1093/oso/9780198792185.001.0001</t>
  </si>
  <si>
    <t>https://academic.oup.com/book/39374</t>
  </si>
  <si>
    <t>Tietz</t>
  </si>
  <si>
    <t>10.1093/oso/9780198852469.001.0001</t>
  </si>
  <si>
    <t>https://academic.oup.com/book/39435</t>
  </si>
  <si>
    <t>Kinesic Humor</t>
  </si>
  <si>
    <t>Bolens</t>
  </si>
  <si>
    <t>10.1093/oso/9780190930066.001.0001</t>
  </si>
  <si>
    <t>Literature, Criticism / Theory</t>
  </si>
  <si>
    <t>https://academic.oup.com/book/39361</t>
  </si>
  <si>
    <t>Kurt Weill's America</t>
  </si>
  <si>
    <t>10.1093/oso/9780190906580.001.0001</t>
  </si>
  <si>
    <t>Music, American History</t>
  </si>
  <si>
    <t>https://academic.oup.com/book/39425</t>
  </si>
  <si>
    <t>Latin Poetry in the Ancient Greek Novels</t>
  </si>
  <si>
    <t>Jolowicz</t>
  </si>
  <si>
    <t>10.1093/oso/9780192894823.001.0001</t>
  </si>
  <si>
    <t>https://academic.oup.com/book/39370</t>
  </si>
  <si>
    <t>Literature in a Time of Migration</t>
  </si>
  <si>
    <t>10.1093/oso/9780192895752.001.0001</t>
  </si>
  <si>
    <t>https://academic.oup.com/book/39416</t>
  </si>
  <si>
    <t>Luke's Jewish Eschatology</t>
  </si>
  <si>
    <t>10.1093/oso/9780197530580.001.0001</t>
  </si>
  <si>
    <t>https://academic.oup.com/book/39383</t>
  </si>
  <si>
    <t>Magnetic Small-Angle Neutron Scattering</t>
  </si>
  <si>
    <t>Michels</t>
  </si>
  <si>
    <t>10.1093/oso/9780198855170.001.0001</t>
  </si>
  <si>
    <t>https://academic.oup.com/book/39455</t>
  </si>
  <si>
    <t>Majority Quantification and Quantity Superlatives</t>
  </si>
  <si>
    <t>Dobrovie-Sorin &amp; Giurgea</t>
  </si>
  <si>
    <t>10.1093/oso/9780198791249.001.0001</t>
  </si>
  <si>
    <t>https://academic.oup.com/book/39452</t>
  </si>
  <si>
    <t>Making AI Intelligible</t>
  </si>
  <si>
    <t>Cappelen &amp; Dever</t>
  </si>
  <si>
    <t>10.1093/oso/9780192894724.001.0001</t>
  </si>
  <si>
    <t>https://academic.oup.com/book/39386</t>
  </si>
  <si>
    <t>Making the World Safe for Dictatorship</t>
  </si>
  <si>
    <t>Dukalskis</t>
  </si>
  <si>
    <t>10.1093/oso/9780197520130.001.0001</t>
  </si>
  <si>
    <t>https://academic.oup.com/book/39376</t>
  </si>
  <si>
    <t>Measurement Error in Longitudinal Data</t>
  </si>
  <si>
    <t>Cernat &amp; Sakshaug</t>
  </si>
  <si>
    <t>10.1093/oso/9780198859987.001.0001</t>
  </si>
  <si>
    <t>https://academic.oup.com/book/39454</t>
  </si>
  <si>
    <t>Modern Applications of Graph Theory</t>
  </si>
  <si>
    <t>Zverovich</t>
  </si>
  <si>
    <t>10.1093/oso/9780198856740.001.0001</t>
  </si>
  <si>
    <t>https://academic.oup.com/book/39456</t>
  </si>
  <si>
    <t>Musical Motives</t>
  </si>
  <si>
    <t>10.1093/oso/9780197526026.001.0001</t>
  </si>
  <si>
    <t>Music, Theory, Analysis, and Composition</t>
  </si>
  <si>
    <t>https://academic.oup.com/book/39444</t>
  </si>
  <si>
    <t>Mutation, Randomness, and Evolution</t>
  </si>
  <si>
    <t>Stoltzfus</t>
  </si>
  <si>
    <t>10.1093/oso/9780198844457.001.0001</t>
  </si>
  <si>
    <t>https://academic.oup.com/book/39446</t>
  </si>
  <si>
    <t>Mutiny and Leadership</t>
  </si>
  <si>
    <t>10.1093/oso/9780192893345.001.0001</t>
  </si>
  <si>
    <t>Business and Management, Organization studies</t>
  </si>
  <si>
    <t>https://academic.oup.com/book/39411</t>
  </si>
  <si>
    <t>Naturally Free Action</t>
  </si>
  <si>
    <t>Deery</t>
  </si>
  <si>
    <t>10.1093/oso/9780198789796.001.0001</t>
  </si>
  <si>
    <t>https://academic.oup.com/book/39360</t>
  </si>
  <si>
    <t>Networks of Modernity</t>
  </si>
  <si>
    <t>10.1093/oso/9780198856887.001.0001</t>
  </si>
  <si>
    <t>https://academic.oup.com/book/39399</t>
  </si>
  <si>
    <t>No Small Matter</t>
  </si>
  <si>
    <t>10.1093/oso/9780197577301.001.0001</t>
  </si>
  <si>
    <t>https://academic.oup.com/book/39421</t>
  </si>
  <si>
    <t>Optical Networks</t>
  </si>
  <si>
    <t>10.1093/oso/9780198834229.001.0001</t>
  </si>
  <si>
    <t>https://academic.oup.com/book/41195</t>
  </si>
  <si>
    <t>Passion's Fictions from Shakespeare to Richardson</t>
  </si>
  <si>
    <t>10.1093/oso/9780198869177.001.0001</t>
  </si>
  <si>
    <t>https://academic.oup.com/book/39356</t>
  </si>
  <si>
    <t>Pax Transatlantica</t>
  </si>
  <si>
    <t>Hanhimäki</t>
  </si>
  <si>
    <t>10.1093/oso/9780190922160.001.0001</t>
  </si>
  <si>
    <t>https://academic.oup.com/book/39401</t>
  </si>
  <si>
    <t>Performing Music Research</t>
  </si>
  <si>
    <t>Williamon et al</t>
  </si>
  <si>
    <t>10.1093/oso/9780198714545.001.0001</t>
  </si>
  <si>
    <t>https://academic.oup.com/book/41194</t>
  </si>
  <si>
    <t>Philosophy and Community in Seneca's Prose</t>
  </si>
  <si>
    <t>10.1093/oso/9780190493219.001.0001</t>
  </si>
  <si>
    <t>https://academic.oup.com/book/39354</t>
  </si>
  <si>
    <t>Picturesque Literature and the Transformation of the American Landcape, 1835-1874</t>
  </si>
  <si>
    <t>Evelev</t>
  </si>
  <si>
    <t>10.1093/oso/9780192894557.001.0001</t>
  </si>
  <si>
    <t>Literature, American: 20th-Century Literature</t>
  </si>
  <si>
    <t>https://academic.oup.com/book/39358</t>
  </si>
  <si>
    <t>Poets, Patronage, and Print in Sixteenth-Century Portugal</t>
  </si>
  <si>
    <t>10.1093/oso/9780192896384.001.0001</t>
  </si>
  <si>
    <t>https://academic.oup.com/book/39404</t>
  </si>
  <si>
    <t>Poorly Understood</t>
  </si>
  <si>
    <t>Rank et al</t>
  </si>
  <si>
    <t>10.1093/oso/9780190881382.001.0001</t>
  </si>
  <si>
    <t>https://academic.oup.com/book/39419</t>
  </si>
  <si>
    <t>Populism and Trade</t>
  </si>
  <si>
    <t>10.1093/oso/9780190086350.001.0001</t>
  </si>
  <si>
    <t>https://academic.oup.com/book/39384</t>
  </si>
  <si>
    <t>Purpose and Procedure in Philosophy of Perception</t>
  </si>
  <si>
    <t>Logue &amp; Richardson (eds)</t>
  </si>
  <si>
    <t>10.1093/oso/9780198853534.001.0001</t>
  </si>
  <si>
    <t>https://academic.oup.com/book/39380</t>
  </si>
  <si>
    <t>Queen Victoria</t>
  </si>
  <si>
    <t>Ledger-Lomas</t>
  </si>
  <si>
    <t>10.1093/oso/9780198753551.001.0001</t>
  </si>
  <si>
    <t>https://academic.oup.com/book/39373</t>
  </si>
  <si>
    <t>Quick(er) Calculations</t>
  </si>
  <si>
    <t>Lipscombe</t>
  </si>
  <si>
    <t>10.1093/oso/9780198852650.001.0001</t>
  </si>
  <si>
    <t>https://academic.oup.com/book/39457</t>
  </si>
  <si>
    <t>Recollection in the Republics</t>
  </si>
  <si>
    <t>10.1093/oso/9780198845584.001.0001</t>
  </si>
  <si>
    <t>https://academic.oup.com/book/39390</t>
  </si>
  <si>
    <t>Redistributing the Poor</t>
  </si>
  <si>
    <t>Lara-Millán</t>
  </si>
  <si>
    <t>10.1093/oso/9780197507896.001.0001</t>
  </si>
  <si>
    <t>https://academic.oup.com/book/39377</t>
  </si>
  <si>
    <t>Referring to the World</t>
  </si>
  <si>
    <t>10.1093/oso/9780195144741.001.0001</t>
  </si>
  <si>
    <t>https://academic.oup.com/book/39362</t>
  </si>
  <si>
    <t>Respect</t>
  </si>
  <si>
    <t>Dean &amp; Sensen (eds)</t>
  </si>
  <si>
    <t>10.1093/oso/9780198824930.001.0001</t>
  </si>
  <si>
    <t>https://academic.oup.com/book/39381</t>
  </si>
  <si>
    <t>Romance Object Clitics</t>
  </si>
  <si>
    <t>Pescarini</t>
  </si>
  <si>
    <t>10.1093/oso/9780198864387.001.0001</t>
  </si>
  <si>
    <t>https://academic.oup.com/book/39449</t>
  </si>
  <si>
    <t>Shared Devotion, Shared Food</t>
  </si>
  <si>
    <t>Keune</t>
  </si>
  <si>
    <t>10.1093/oso/9780197574836.001.0001</t>
  </si>
  <si>
    <t>https://academic.oup.com/book/39382</t>
  </si>
  <si>
    <t>Shifty Speech and Independent Thought</t>
  </si>
  <si>
    <t>Simion</t>
  </si>
  <si>
    <t>10.1093/oso/9780192895288.001.0001</t>
  </si>
  <si>
    <t>https://academic.oup.com/book/39368</t>
  </si>
  <si>
    <t>Sister Style</t>
  </si>
  <si>
    <t>Brown &amp; Casarez Lemi</t>
  </si>
  <si>
    <t>10.1093/oso/9780197540572.001.0001</t>
  </si>
  <si>
    <t>https://academic.oup.com/book/39392</t>
  </si>
  <si>
    <t>Sosipatra of Pergamum</t>
  </si>
  <si>
    <t>Marx</t>
  </si>
  <si>
    <t>10.1093/oso/9780190618858.001.0001</t>
  </si>
  <si>
    <t>https://academic.oup.com/book/39402</t>
  </si>
  <si>
    <t>Southwood's Ecological Methods</t>
  </si>
  <si>
    <t>10.1093/oso/9780198862277.001.0001</t>
  </si>
  <si>
    <t>https://academic.oup.com/book/39450</t>
  </si>
  <si>
    <t>Special Elections</t>
  </si>
  <si>
    <t>Bullock &amp; Owen</t>
  </si>
  <si>
    <t>10.1093/oso/9780197540626.001.0001</t>
  </si>
  <si>
    <t>https://academic.oup.com/book/39400</t>
  </si>
  <si>
    <t>Standing Up for Justice</t>
  </si>
  <si>
    <t>10.1093/oso/9780198863434.001.0001</t>
  </si>
  <si>
    <t>https://academic.oup.com/book/39366</t>
  </si>
  <si>
    <t>State and Nation in the United Kingdom</t>
  </si>
  <si>
    <t>10.1093/oso/9780198841371.001.0001</t>
  </si>
  <si>
    <t>Political Science,  UK Politics</t>
  </si>
  <si>
    <t>https://academic.oup.com/book/39403</t>
  </si>
  <si>
    <t>Texts after Terror</t>
  </si>
  <si>
    <t>10.1093/oso/9780190082314.001.0001</t>
  </si>
  <si>
    <t>https://academic.oup.com/book/39363</t>
  </si>
  <si>
    <t>The Bible Told Them So</t>
  </si>
  <si>
    <t>10.1093/oso/9780197571064.001.0001</t>
  </si>
  <si>
    <t>https://academic.oup.com/book/39359</t>
  </si>
  <si>
    <t>The Case for Gay Reparations</t>
  </si>
  <si>
    <t>10.1093/oso/9780197535660.001.0001</t>
  </si>
  <si>
    <t>https://academic.oup.com/book/39396</t>
  </si>
  <si>
    <t>The Chiefs Now in This City</t>
  </si>
  <si>
    <t>10.1093/oso/9780197547656.001.0001</t>
  </si>
  <si>
    <t>History, American History: Early to 18th-Century</t>
  </si>
  <si>
    <t>https://academic.oup.com/book/39437</t>
  </si>
  <si>
    <t>The Columnist</t>
  </si>
  <si>
    <t>10.1093/oso/9780190067588.001.0001</t>
  </si>
  <si>
    <t>https://academic.oup.com/book/39417</t>
  </si>
  <si>
    <t>The Concept of an International Organization in International Law</t>
  </si>
  <si>
    <t>Gasbarri</t>
  </si>
  <si>
    <t>10.1093/oso/9780192895790.001.0001</t>
  </si>
  <si>
    <t>https://academic.oup.com/book/39372</t>
  </si>
  <si>
    <t>The Dynamics of the Social Worker-Client Relationship</t>
  </si>
  <si>
    <t>10.1093/oso/9780197517956.001.0001</t>
  </si>
  <si>
    <t>https://academic.oup.com/book/39369</t>
  </si>
  <si>
    <t>The Epistemology of Fake News</t>
  </si>
  <si>
    <t>Bernecker et al (eds)</t>
  </si>
  <si>
    <t>10.1093/oso/9780198863977.001.0001</t>
  </si>
  <si>
    <t>https://academic.oup.com/book/39398</t>
  </si>
  <si>
    <t>The Evolutions of Modernist Epic</t>
  </si>
  <si>
    <t>Paris</t>
  </si>
  <si>
    <t>10.1093/oso/9780198868217.001.0001</t>
  </si>
  <si>
    <t>Literature, 20th-Century Literature and Modernism</t>
  </si>
  <si>
    <t>https://academic.oup.com/book/39350</t>
  </si>
  <si>
    <t>The Fiery Test of Critique</t>
  </si>
  <si>
    <t>Proops</t>
  </si>
  <si>
    <t>10.1093/oso/9780199656042.001.0001</t>
  </si>
  <si>
    <t>https://academic.oup.com/book/41193</t>
  </si>
  <si>
    <t>The Flesh of the Word</t>
  </si>
  <si>
    <t>Drake</t>
  </si>
  <si>
    <t>10.1093/oso/9780197567944.001.0001</t>
  </si>
  <si>
    <t>https://academic.oup.com/book/39355</t>
  </si>
  <si>
    <t>The Future of Catholic Higher Education</t>
  </si>
  <si>
    <t>10.1093/oso/9780197568880.001.0001</t>
  </si>
  <si>
    <t>https://academic.oup.com/book/39391</t>
  </si>
  <si>
    <t>The History and Growth of Judicial Review, Volume 1</t>
  </si>
  <si>
    <t>Calabresi &amp; Owens</t>
  </si>
  <si>
    <t>10.1093/oso/9780190075774.001.0001</t>
  </si>
  <si>
    <t>https://academic.oup.com/book/39379</t>
  </si>
  <si>
    <t>The Jacquerie of 1358</t>
  </si>
  <si>
    <t>Firnhaber-Baker</t>
  </si>
  <si>
    <t>10.1093/oso/9780198856412.001.0001</t>
  </si>
  <si>
    <t>https://academic.oup.com/book/39423</t>
  </si>
  <si>
    <t>The Jewish Reformation</t>
  </si>
  <si>
    <t>10.1093/oso/9780199336388.001.0001</t>
  </si>
  <si>
    <t>https://academic.oup.com/book/39406</t>
  </si>
  <si>
    <t>The Logic of Filtering</t>
  </si>
  <si>
    <t>Kromhout</t>
  </si>
  <si>
    <t>10.1093/oso/9780190070137.001.0001</t>
  </si>
  <si>
    <t>https://academic.oup.com/book/39395</t>
  </si>
  <si>
    <t>The Melancholy Lens</t>
  </si>
  <si>
    <t>Pipolo</t>
  </si>
  <si>
    <t>10.1093/oso/9780197551165.001.0001</t>
  </si>
  <si>
    <t>https://academic.oup.com/book/39429</t>
  </si>
  <si>
    <t>The Other '68ers</t>
  </si>
  <si>
    <t>10.1093/oso/9780198849520.001.0001</t>
  </si>
  <si>
    <t>https://academic.oup.com/book/39413</t>
  </si>
  <si>
    <t>The Oxford History of Romanian Morphology</t>
  </si>
  <si>
    <t>Maiden et al</t>
  </si>
  <si>
    <t>10.1093/oso/9780198829485.001.0001</t>
  </si>
  <si>
    <t>https://academic.oup.com/book/39451</t>
  </si>
  <si>
    <t>10.1093/oso/9780199230563.001.0001</t>
  </si>
  <si>
    <t>https://academic.oup.com/book/39414</t>
  </si>
  <si>
    <t>The Poets of Rapallo</t>
  </si>
  <si>
    <t>10.1093/oso/9780198846543.001.0001</t>
  </si>
  <si>
    <t>https://academic.oup.com/book/39432</t>
  </si>
  <si>
    <t>The Right Price</t>
  </si>
  <si>
    <t>Neumann et al</t>
  </si>
  <si>
    <t>10.1093/oso/9780197512883.001.0001</t>
  </si>
  <si>
    <t>https://academic.oup.com/book/39397</t>
  </si>
  <si>
    <t>The Rise of Digital Repression</t>
  </si>
  <si>
    <t>10.1093/oso/9780190057497.001.0001</t>
  </si>
  <si>
    <t>https://academic.oup.com/book/39418</t>
  </si>
  <si>
    <t>The Venetian Bride</t>
  </si>
  <si>
    <t>10.1093/oso/9780192894571.001.0001</t>
  </si>
  <si>
    <t>https://academic.oup.com/book/39439</t>
  </si>
  <si>
    <t>The World at Our Fingertips</t>
  </si>
  <si>
    <t>De Vignemont et al (eds)</t>
  </si>
  <si>
    <t>10.1093/oso/9780198851738.001.0001</t>
  </si>
  <si>
    <t>https://academic.oup.com/book/39433</t>
  </si>
  <si>
    <t>The World in the Wave Function</t>
  </si>
  <si>
    <t>Ney</t>
  </si>
  <si>
    <t>10.1093/oso/9780190097714.001.0001</t>
  </si>
  <si>
    <t>https://academic.oup.com/book/39440</t>
  </si>
  <si>
    <t>Theodore Roosevelt</t>
  </si>
  <si>
    <t>Wetzel</t>
  </si>
  <si>
    <t>10.1093/oso/9780198865803.001.0001</t>
  </si>
  <si>
    <t>https://academic.oup.com/book/39385</t>
  </si>
  <si>
    <t>To Savor the Meaning</t>
  </si>
  <si>
    <t>Reich</t>
  </si>
  <si>
    <t>10.1093/oso/9780197544839.001.0001</t>
  </si>
  <si>
    <t>https://academic.oup.com/book/39365</t>
  </si>
  <si>
    <t>Unequal Neighbors</t>
  </si>
  <si>
    <t>Maher &amp; Carruthers</t>
  </si>
  <si>
    <t>10.1093/oso/9780197557198.001.0001</t>
  </si>
  <si>
    <t>https://academic.oup.com/book/39436</t>
  </si>
  <si>
    <t>Valuing Clean Air</t>
  </si>
  <si>
    <t>Halvorson</t>
  </si>
  <si>
    <t>10.1093/oso/9780197538845.001.0001</t>
  </si>
  <si>
    <t>https://academic.oup.com/book/39394</t>
  </si>
  <si>
    <t>Violence and Risk in Medieval Iceland</t>
  </si>
  <si>
    <t>Falk</t>
  </si>
  <si>
    <t>10.1093/oso/9780198866046.001.0001</t>
  </si>
  <si>
    <t>https://academic.oup.com/book/39424</t>
  </si>
  <si>
    <t>Vocal Virtuosity</t>
  </si>
  <si>
    <t>10.1093/oso/9780197542644.001.0001</t>
  </si>
  <si>
    <t>https://academic.oup.com/book/39434</t>
  </si>
  <si>
    <t>Voices of the Field</t>
  </si>
  <si>
    <t>García Corona &amp; Wiens (eds)</t>
  </si>
  <si>
    <t>10.1093/oso/9780197526682.001.0001</t>
  </si>
  <si>
    <t>https://academic.oup.com/book/39415</t>
  </si>
  <si>
    <t>Wartime Suffering and Survival</t>
  </si>
  <si>
    <t>Hass</t>
  </si>
  <si>
    <t>10.1093/oso/9780197514276.001.0001</t>
  </si>
  <si>
    <t>https://academic.oup.com/book/39430</t>
  </si>
  <si>
    <t>What Matters in Survival</t>
  </si>
  <si>
    <t>philosophy</t>
  </si>
  <si>
    <t>10.1093/oso/9780192894717.001.0001</t>
  </si>
  <si>
    <t>philosophy, Metaphysics / Epistemology</t>
  </si>
  <si>
    <t>https://academic.oup.com/book/39357</t>
  </si>
  <si>
    <t>Why Nations Rise</t>
  </si>
  <si>
    <t>10.1093/oso/9780190639938.001.0001</t>
  </si>
  <si>
    <t>https://academic.oup.com/book/39353</t>
  </si>
  <si>
    <t>Women and Philosophy in Eighteenth-Century Germany</t>
  </si>
  <si>
    <t>Dyck (ed)</t>
  </si>
  <si>
    <t>10.1093/oso/9780198843894.001.0001</t>
  </si>
  <si>
    <t>https://academic.oup.com/book/39371</t>
  </si>
  <si>
    <t>A Casebook on the Roman Law of Contracts</t>
  </si>
  <si>
    <t>Frier</t>
  </si>
  <si>
    <t>10.1093/oso/9780197573211.001.0001</t>
  </si>
  <si>
    <t>https://academic.oup.com/book/39287</t>
  </si>
  <si>
    <t>A Handbook for Wellbeing Policy-Making</t>
  </si>
  <si>
    <t>Frijters, Krekel</t>
  </si>
  <si>
    <t>10.1093/oso/9780192896803.001.0001</t>
  </si>
  <si>
    <t>https://academic.oup.com/book/39348</t>
  </si>
  <si>
    <t>A Metaphysics of Love</t>
  </si>
  <si>
    <t>10.1093/oso/9780198813521.001.0001</t>
  </si>
  <si>
    <t>https://academic.oup.com/book/39274</t>
  </si>
  <si>
    <t>A Time of Novelty</t>
  </si>
  <si>
    <t>10.1093/oso/9780197568163.001.0001</t>
  </si>
  <si>
    <t>https://academic.oup.com/book/39302</t>
  </si>
  <si>
    <t>Arbitrary States</t>
  </si>
  <si>
    <t>Tapscott</t>
  </si>
  <si>
    <t>10.1093/oso/9780198856474.001.0001</t>
  </si>
  <si>
    <t>https://academic.oup.com/book/39312</t>
  </si>
  <si>
    <t>Architectures of Violence</t>
  </si>
  <si>
    <t>10.1093/oso/9780190949624.001.0001</t>
  </si>
  <si>
    <t>https://academic.oup.com/book/39295</t>
  </si>
  <si>
    <t>Best of Five MCQS for the European Specialty Examination in Gastroenterology and Hepatology</t>
  </si>
  <si>
    <t>Marjot, McGregor, Ambrose,Travis, De Silva, Cobbold</t>
  </si>
  <si>
    <t>10.1093/oso/9780198834373.001.0001</t>
  </si>
  <si>
    <t>https://academic.oup.com/book/39337</t>
  </si>
  <si>
    <t>Bioprinting: To Make Ourselves Anew</t>
  </si>
  <si>
    <t>10.1093/oso/9780190943547.001.0001</t>
  </si>
  <si>
    <t>https://academic.oup.com/book/39335</t>
  </si>
  <si>
    <t>Building a High-Value Health System</t>
  </si>
  <si>
    <t>Atun, Moore</t>
  </si>
  <si>
    <t>10.1093/oso/9780197528549.001.0001</t>
  </si>
  <si>
    <t>https://academic.oup.com/book/39336</t>
  </si>
  <si>
    <t>Camping Grounds</t>
  </si>
  <si>
    <t>10.1093/oso/9780195372410.001.0001</t>
  </si>
  <si>
    <t>https://academic.oup.com/book/39340</t>
  </si>
  <si>
    <t>Christian Martyrdom and Christian Violence</t>
  </si>
  <si>
    <t>Lundberg</t>
  </si>
  <si>
    <t>10.1093/oso/9780197566596.001.0001</t>
  </si>
  <si>
    <t>https://academic.oup.com/book/39284</t>
  </si>
  <si>
    <t>10.1093/oso/9780198716662.001.0001</t>
  </si>
  <si>
    <t>https://academic.oup.com/book/39321</t>
  </si>
  <si>
    <t>Conservative Party-Building in Latin America</t>
  </si>
  <si>
    <t>Loxton</t>
  </si>
  <si>
    <t>10.1093/oso/9780197537527.001.0001</t>
  </si>
  <si>
    <t>https://academic.oup.com/book/39296</t>
  </si>
  <si>
    <t>Constitutionalism and the Paradox of Principles and Rules</t>
  </si>
  <si>
    <t>Neves</t>
  </si>
  <si>
    <t>10.1093/oso/9780192898746.001.0001</t>
  </si>
  <si>
    <t>https://academic.oup.com/book/39276</t>
  </si>
  <si>
    <t>Contemporary Challenges to EU Legality</t>
  </si>
  <si>
    <t>10.1093/oso/9780192898050.001.0001</t>
  </si>
  <si>
    <t>https://academic.oup.com/book/39268</t>
  </si>
  <si>
    <t>Cosmos and Materiality in Early Modern Prague</t>
  </si>
  <si>
    <t>Ivanič</t>
  </si>
  <si>
    <t>10.1093/oso/9780192898982.001.0001</t>
  </si>
  <si>
    <t>https://academic.oup.com/book/39330</t>
  </si>
  <si>
    <t>Crafting the International Order</t>
  </si>
  <si>
    <t>Payk, Priemel</t>
  </si>
  <si>
    <t>10.1093/oso/9780198863830.001.0001</t>
  </si>
  <si>
    <t>https://academic.oup.com/book/39288</t>
  </si>
  <si>
    <t>Defending Democracies</t>
  </si>
  <si>
    <t>Ohlin, Hollis</t>
  </si>
  <si>
    <t>10.1093/oso/9780197556979.001.0001</t>
  </si>
  <si>
    <t>https://academic.oup.com/book/39306</t>
  </si>
  <si>
    <t>Democratic Speech in Divided Times</t>
  </si>
  <si>
    <t>Lepoutre</t>
  </si>
  <si>
    <t>10.1093/oso/9780198869757.001.0001</t>
  </si>
  <si>
    <t>https://academic.oup.com/book/39277</t>
  </si>
  <si>
    <t>Desire as Belief</t>
  </si>
  <si>
    <t>10.1093/oso/9780198848172.001.0001</t>
  </si>
  <si>
    <t>https://academic.oup.com/book/41188</t>
  </si>
  <si>
    <t>Ding Dong! Avon Calling!</t>
  </si>
  <si>
    <t>Manko</t>
  </si>
  <si>
    <t>10.1093/oso/9780190499822.001.0001</t>
  </si>
  <si>
    <t>https://academic.oup.com/book/39333</t>
  </si>
  <si>
    <t>Discussions in Dispute Resolution</t>
  </si>
  <si>
    <t>Hinshaw, Schneider, Cole</t>
  </si>
  <si>
    <t>10.1093/oso/9780197513248.001.0001</t>
  </si>
  <si>
    <t>https://academic.oup.com/book/41631</t>
  </si>
  <si>
    <t>Divine Agency and Divine Action, Volume IV</t>
  </si>
  <si>
    <t>10.1093/oso/9780198786535.001.0001</t>
  </si>
  <si>
    <t>https://academic.oup.com/book/39297</t>
  </si>
  <si>
    <t>Elemental Difference and the Climate of the Body</t>
  </si>
  <si>
    <t>10.1093/oso/9780197575079.001.0001</t>
  </si>
  <si>
    <t>https://academic.oup.com/book/39266</t>
  </si>
  <si>
    <t>https://academic.oup.com/book/39344</t>
  </si>
  <si>
    <t>Elite Authenticity: Remaking Distinction in Food Discourse</t>
  </si>
  <si>
    <t>Mapes</t>
  </si>
  <si>
    <t>10.1093/oso/9780197533444.001.0001</t>
  </si>
  <si>
    <t>https://academic.oup.com/book/39342</t>
  </si>
  <si>
    <t>Enraged, Rattled, and Wronged</t>
  </si>
  <si>
    <t>10.1093/oso/9780197578438.001.0001</t>
  </si>
  <si>
    <t>https://academic.oup.com/book/39270</t>
  </si>
  <si>
    <t>Essays in Ancient Epistemology</t>
  </si>
  <si>
    <t>10.1093/oso/9780198746768.001.0001</t>
  </si>
  <si>
    <t>https://academic.oup.com/book/39292</t>
  </si>
  <si>
    <t>Fair Opportunity and Responsibility</t>
  </si>
  <si>
    <t>10.1093/oso/9780198859468.001.0001</t>
  </si>
  <si>
    <t>https://academic.oup.com/book/39317</t>
  </si>
  <si>
    <t>10.1093/oso/9780197554319.001.0001</t>
  </si>
  <si>
    <t>https://academic.oup.com/book/41630</t>
  </si>
  <si>
    <t>Financial Crises and the Limits of Bank Reform</t>
  </si>
  <si>
    <t>10.1093/oso/9780198870746.001.0001</t>
  </si>
  <si>
    <t>https://academic.oup.com/book/39308</t>
  </si>
  <si>
    <t>Financial Deregulation</t>
  </si>
  <si>
    <t>Drach, Cassis</t>
  </si>
  <si>
    <t>10.1093/oso/9780198856955.001.0001</t>
  </si>
  <si>
    <t>https://academic.oup.com/book/39320</t>
  </si>
  <si>
    <t>Forgiveness and Its Moral Dimensions</t>
  </si>
  <si>
    <t>Warmke</t>
  </si>
  <si>
    <t>10.1093/oso/9780190602147.001.0001</t>
  </si>
  <si>
    <t>https://academic.oup.com/book/41186</t>
  </si>
  <si>
    <t>Freedom of Expression as Self-Restraint</t>
  </si>
  <si>
    <t>10.1093/oso/9780198868651.001.0001</t>
  </si>
  <si>
    <t>https://academic.oup.com/book/41184</t>
  </si>
  <si>
    <t>Gender, Performance, and Authorship at the Abbey Theatre</t>
  </si>
  <si>
    <t>Brewer Redwine</t>
  </si>
  <si>
    <t>10.1093/oso/9780192896346.001.0001</t>
  </si>
  <si>
    <t>https://academic.oup.com/book/39315</t>
  </si>
  <si>
    <t>Grace and Conformity</t>
  </si>
  <si>
    <t>10.1093/oso/9780190084332.001.0001</t>
  </si>
  <si>
    <t>https://academic.oup.com/book/39283</t>
  </si>
  <si>
    <t>Graphing Culture Change in North American Archaeology: A History of Graph Types</t>
  </si>
  <si>
    <t>10.1093/oso/9780198871156.001.0001</t>
  </si>
  <si>
    <t>Archaeology, Archaeological Methodology and Techniques, North American Archaeology</t>
  </si>
  <si>
    <t>https://academic.oup.com/book/39343</t>
  </si>
  <si>
    <t>Imperial Women of Rome</t>
  </si>
  <si>
    <t>Boatwright</t>
  </si>
  <si>
    <t>10.1093/oso/9780190455897.001.0001</t>
  </si>
  <si>
    <t>https://academic.oup.com/book/39338</t>
  </si>
  <si>
    <t>In Search of Lost Glory</t>
  </si>
  <si>
    <t>Faiz</t>
  </si>
  <si>
    <t>10.1093/oso/9780197567135.001.0001</t>
  </si>
  <si>
    <t>https://academic.oup.com/book/39290</t>
  </si>
  <si>
    <t>India and the Silk Roads</t>
  </si>
  <si>
    <t>Lally</t>
  </si>
  <si>
    <t>10.1093/oso/9780197581070.001.0001</t>
  </si>
  <si>
    <t>https://academic.oup.com/book/41237</t>
  </si>
  <si>
    <t>India's First Dictatorship</t>
  </si>
  <si>
    <t>Jaffrelot, Anil</t>
  </si>
  <si>
    <t>10.1093/oso/9780197577820.001.0001</t>
  </si>
  <si>
    <t>https://academic.oup.com/book/39299</t>
  </si>
  <si>
    <t>Islands and the British Empire in the Age of Sail</t>
  </si>
  <si>
    <t>Hamilton, McAleer</t>
  </si>
  <si>
    <t>10.1093/oso/9780198847229.001.0001</t>
  </si>
  <si>
    <t>https://academic.oup.com/book/39304</t>
  </si>
  <si>
    <t>Jihadism in Europe</t>
  </si>
  <si>
    <t>Khosrokhavar</t>
  </si>
  <si>
    <t>10.1093/oso/9780197564967.001.0001</t>
  </si>
  <si>
    <t>https://academic.oup.com/book/39282</t>
  </si>
  <si>
    <t>John Davenant's Hypothetical Universalism</t>
  </si>
  <si>
    <t>10.1093/oso/9780197555149.001.0001</t>
  </si>
  <si>
    <t>https://academic.oup.com/book/39281</t>
  </si>
  <si>
    <t>Kant's Doctrine of Virtue</t>
  </si>
  <si>
    <t>10.1093/oso/9780190939229.001.0001</t>
  </si>
  <si>
    <t>https://academic.oup.com/book/39307</t>
  </si>
  <si>
    <t>Liberal States, Authoritarian Families</t>
  </si>
  <si>
    <t>Koganzon</t>
  </si>
  <si>
    <t>10.1093/oso/9780197568804.001.0001</t>
  </si>
  <si>
    <t>https://academic.oup.com/book/41185</t>
  </si>
  <si>
    <t>Military Veteran Employment</t>
  </si>
  <si>
    <t>Ainspan, Saboe</t>
  </si>
  <si>
    <t>10.1093/oso/9780190642983.001.0001</t>
  </si>
  <si>
    <t>https://academic.oup.com/book/39324</t>
  </si>
  <si>
    <t>Mind Shift</t>
  </si>
  <si>
    <t>10.1093/oso/9780198801634.001.0001</t>
  </si>
  <si>
    <t>https://academic.oup.com/book/39332</t>
  </si>
  <si>
    <t>Mordecai Would Not Bow Down</t>
  </si>
  <si>
    <t>10.1093/oso/9780197538050.001.0001</t>
  </si>
  <si>
    <t>https://academic.oup.com/book/39328</t>
  </si>
  <si>
    <t>New Developments in Evolutionary Innovation: Novelty Creation in a Serendipitous Economy</t>
  </si>
  <si>
    <t>Cattani, Mastrogiorgio</t>
  </si>
  <si>
    <t>10.1093/oso/9780198837091.001.0001</t>
  </si>
  <si>
    <t>https://academic.oup.com/book/39347</t>
  </si>
  <si>
    <t>Offensive Speech, Religion, and the Limits of the Law</t>
  </si>
  <si>
    <t>Hatzis</t>
  </si>
  <si>
    <t>10.1093/oso/9780198758440.001.0001</t>
  </si>
  <si>
    <t>https://academic.oup.com/book/39271</t>
  </si>
  <si>
    <t>Organizational Change for the Human Services</t>
  </si>
  <si>
    <t>Packard</t>
  </si>
  <si>
    <t>10.1093/oso/9780197549995.001.0001</t>
  </si>
  <si>
    <t>https://academic.oup.com/book/41190</t>
  </si>
  <si>
    <t>Overcoming Orientalism</t>
  </si>
  <si>
    <t>Sonn (ed)</t>
  </si>
  <si>
    <t>10.1093/oso/9780190054151.001.0001</t>
  </si>
  <si>
    <t>https://academic.oup.com/book/39289</t>
  </si>
  <si>
    <t>Oxford Studies in Political Philosophy Volume 7</t>
  </si>
  <si>
    <t>10.1093/oso/9780192897480.001.0001</t>
  </si>
  <si>
    <t>https://academic.oup.com/book/39275</t>
  </si>
  <si>
    <t>Party System Closure</t>
  </si>
  <si>
    <t>Casal Bértoa, Enyedi</t>
  </si>
  <si>
    <t>10.1093/oso/9780198823605.001.0001</t>
  </si>
  <si>
    <t>https://academic.oup.com/book/39339</t>
  </si>
  <si>
    <t>Performing the Ramayana Tradition</t>
  </si>
  <si>
    <t>Richman, Bharucha (eds)</t>
  </si>
  <si>
    <t>10.1093/oso/9780197552506.001.0001</t>
  </si>
  <si>
    <t>https://academic.oup.com/book/39322</t>
  </si>
  <si>
    <t>Personalized Law</t>
  </si>
  <si>
    <t>Ben-Shahar, Porat</t>
  </si>
  <si>
    <t>10.1093/oso/9780197522813.001.0001</t>
  </si>
  <si>
    <t>https://academic.oup.com/book/39298</t>
  </si>
  <si>
    <t>Physics, Structure, and Reality</t>
  </si>
  <si>
    <t>10.1093/oso/9780192894106.001.0001</t>
  </si>
  <si>
    <t>Philosophy, Philosophy of Science,Metaphysics/Epistemology</t>
  </si>
  <si>
    <t>https://academic.oup.com/book/39341</t>
  </si>
  <si>
    <t>Poetry and the Language of Oppression</t>
  </si>
  <si>
    <t>Bugan</t>
  </si>
  <si>
    <t>10.1093/oso/9780198868323.001.0001</t>
  </si>
  <si>
    <t>https://academic.oup.com/book/39269</t>
  </si>
  <si>
    <t>Political Epistemology</t>
  </si>
  <si>
    <t>Edenberg, Hannon</t>
  </si>
  <si>
    <t>10.1093/oso/9780192893338.001.0001</t>
  </si>
  <si>
    <t>Philosophy, Political Philosophy, Metaphysics/Epistemology</t>
  </si>
  <si>
    <t>https://academic.oup.com/book/39301</t>
  </si>
  <si>
    <t>Practicing Atheism</t>
  </si>
  <si>
    <t>Scheidt</t>
  </si>
  <si>
    <t>10.1093/oso/9780197536940.001.0001</t>
  </si>
  <si>
    <t>https://academic.oup.com/book/39294</t>
  </si>
  <si>
    <t>Principles and Persons</t>
  </si>
  <si>
    <t>10.1093/oso/9780192893994.001.0001</t>
  </si>
  <si>
    <t>https://academic.oup.com/book/39325</t>
  </si>
  <si>
    <t>Proportionality in International Humanitarian Law</t>
  </si>
  <si>
    <t>Cohen, Zlotogorski</t>
  </si>
  <si>
    <t>10.1093/oso/9780197556726.001.0001</t>
  </si>
  <si>
    <t>https://academic.oup.com/book/41187</t>
  </si>
  <si>
    <t>Reframing Human Rights in a Turbulent Era</t>
  </si>
  <si>
    <t>10.1093/oso/9780198299578.001.0001</t>
  </si>
  <si>
    <t>https://academic.oup.com/book/39267</t>
  </si>
  <si>
    <t>Rethinking Market Regulation</t>
  </si>
  <si>
    <t>Drobak</t>
  </si>
  <si>
    <t>10.1093/oso/9780197578957.001.0001</t>
  </si>
  <si>
    <t>https://academic.oup.com/book/39291</t>
  </si>
  <si>
    <t>Revealing Schemes</t>
  </si>
  <si>
    <t>Radnitz</t>
  </si>
  <si>
    <t>10.1093/oso/9780197573532.001.0001</t>
  </si>
  <si>
    <t>https://academic.oup.com/book/39331</t>
  </si>
  <si>
    <t>Kresin, Ovchinnikov, Wolf</t>
  </si>
  <si>
    <t>10.1093/oso/9780198845331.001.0001</t>
  </si>
  <si>
    <t>https://academic.oup.com/book/42094</t>
  </si>
  <si>
    <t>Teacher, Preacher, Soldier, Spy</t>
  </si>
  <si>
    <t>Grasso</t>
  </si>
  <si>
    <t>10.1093/oso/9780197547328.001.0001</t>
  </si>
  <si>
    <t>https://academic.oup.com/book/39326</t>
  </si>
  <si>
    <t>The Baroque Violin &amp; Viola</t>
  </si>
  <si>
    <t>Reiter</t>
  </si>
  <si>
    <t>10.1093/oso/9780190922696.001.0001</t>
  </si>
  <si>
    <t>https://academic.oup.com/book/41191</t>
  </si>
  <si>
    <t>The Big Parade</t>
  </si>
  <si>
    <t>10.1093/oso/9780197554739.001.0001</t>
  </si>
  <si>
    <t>https://academic.oup.com/book/39334</t>
  </si>
  <si>
    <t>The Elusive Everyday in the Fiction of Marilynne Robinson</t>
  </si>
  <si>
    <t>10.1093/oso/9780192896360.001.0001</t>
  </si>
  <si>
    <t>https://academic.oup.com/book/39265</t>
  </si>
  <si>
    <t>The Eternal Decline and Fall of Rome</t>
  </si>
  <si>
    <t>10.1093/oso/9780190076719.001.0001</t>
  </si>
  <si>
    <t>https://academic.oup.com/book/39313</t>
  </si>
  <si>
    <t>The Idea of Semitic Monotheism</t>
  </si>
  <si>
    <t>10.1093/oso/9780192898685.001.0001</t>
  </si>
  <si>
    <t>https://academic.oup.com/book/39293</t>
  </si>
  <si>
    <t>The Later Middle Ages</t>
  </si>
  <si>
    <t>10.1093/oso/9780198731641.001.0001</t>
  </si>
  <si>
    <t>https://academic.oup.com/book/39318</t>
  </si>
  <si>
    <t>The Meaning of Terrorism</t>
  </si>
  <si>
    <t>10.1093/oso/9780199603961.001.0001</t>
  </si>
  <si>
    <t>https://academic.oup.com/book/39278</t>
  </si>
  <si>
    <t>The Night Trains</t>
  </si>
  <si>
    <t>van Onselen</t>
  </si>
  <si>
    <t>10.1093/oso/9780197568651.001.0001</t>
  </si>
  <si>
    <t>https://academic.oup.com/book/39309</t>
  </si>
  <si>
    <t>The Passion of Anne Hutchinson</t>
  </si>
  <si>
    <t>Westerkamp</t>
  </si>
  <si>
    <t>10.1093/oso/9780197506905.001.0001</t>
  </si>
  <si>
    <t>https://academic.oup.com/book/39279</t>
  </si>
  <si>
    <t>The Places of Early Modern Criticism</t>
  </si>
  <si>
    <t>Alexander, Gilby, Marr</t>
  </si>
  <si>
    <t>10.1093/oso/9780198834687.001.0001</t>
  </si>
  <si>
    <t>https://academic.oup.com/book/39327</t>
  </si>
  <si>
    <t>The Political Economy of Automotive Industrialization in East Asia</t>
  </si>
  <si>
    <t>Doner, Noble, Ravenhill</t>
  </si>
  <si>
    <t>10.1093/oso/9780197520253.001.0001</t>
  </si>
  <si>
    <t>https://academic.oup.com/book/39310</t>
  </si>
  <si>
    <t>The Politics of Social Protection in Eastern and Southern Africa</t>
  </si>
  <si>
    <t>Hickey, Lavers, Niño-Zarazúa, Seekings</t>
  </si>
  <si>
    <t>10.1093/oso/9780198850342.001.0001</t>
  </si>
  <si>
    <t>https://academic.oup.com/book/39300</t>
  </si>
  <si>
    <t>The Scope of Consent</t>
  </si>
  <si>
    <t>10.1093/oso/9780192894793.001.0001</t>
  </si>
  <si>
    <t>https://academic.oup.com/book/39285</t>
  </si>
  <si>
    <t>The Son King</t>
  </si>
  <si>
    <t>Al-Rasheed</t>
  </si>
  <si>
    <t>10.1093/oso/9780197558140.001.0001</t>
  </si>
  <si>
    <t>https://academic.oup.com/book/39303</t>
  </si>
  <si>
    <t>The Strangers in Our Midst</t>
  </si>
  <si>
    <t>Stockhausen</t>
  </si>
  <si>
    <t>10.1093/oso/9780197515884.001.0001</t>
  </si>
  <si>
    <t>https://academic.oup.com/book/39280</t>
  </si>
  <si>
    <t>The Transformative Self</t>
  </si>
  <si>
    <t>10.1093/oso/9780199970742.001.0001</t>
  </si>
  <si>
    <t>https://academic.oup.com/book/39323</t>
  </si>
  <si>
    <t>The UK Competition Regime</t>
  </si>
  <si>
    <t>Rodger, Whelan, MacCulloch</t>
  </si>
  <si>
    <t>10.1093/oso/9780198868026.001.0001</t>
  </si>
  <si>
    <t>https://academic.oup.com/book/39311</t>
  </si>
  <si>
    <t>Thinking In and About Music</t>
  </si>
  <si>
    <t>10.1093/oso/9780190949235.001.0001</t>
  </si>
  <si>
    <t>https://academic.oup.com/book/39345</t>
  </si>
  <si>
    <t>Third-Party Peacemakers in Judaism</t>
  </si>
  <si>
    <t>10.1093/oso/9780197566770.001.0001</t>
  </si>
  <si>
    <t>https://academic.oup.com/book/39272</t>
  </si>
  <si>
    <t>Transatlantic Modernism and the US Lecture Tour</t>
  </si>
  <si>
    <t>Volpicelli</t>
  </si>
  <si>
    <t>10.1093/oso/9780192893383.001.0001</t>
  </si>
  <si>
    <t>https://academic.oup.com/book/39319</t>
  </si>
  <si>
    <t>Trinitarian Grace in Martin Luther's The Bondage of the Will</t>
  </si>
  <si>
    <t>Miikka, Ruokanen</t>
  </si>
  <si>
    <t>10.1093/oso/9780192895837.001.0001</t>
  </si>
  <si>
    <t>https://academic.oup.com/book/39286</t>
  </si>
  <si>
    <t>Unconventional Combat</t>
  </si>
  <si>
    <t>Messner</t>
  </si>
  <si>
    <t>10.1093/oso/9780197573631.001.0001</t>
  </si>
  <si>
    <t>Sociology, Social Movements and Social Change, Race and Ethnicity</t>
  </si>
  <si>
    <t>https://academic.oup.com/book/41183</t>
  </si>
  <si>
    <t>Urban Transformation in Ancient Molise</t>
  </si>
  <si>
    <t>10.1093/oso/9780190641436.001.0001</t>
  </si>
  <si>
    <t>https://academic.oup.com/book/39346</t>
  </si>
  <si>
    <t>Vernacular Border Security</t>
  </si>
  <si>
    <t>10.1093/oso/9780198855538.001.0001</t>
  </si>
  <si>
    <t>https://academic.oup.com/book/39273</t>
  </si>
  <si>
    <t>Villainy in France (1463-1610)</t>
  </si>
  <si>
    <t>10.1093/oso/9780198840015.001.0001</t>
  </si>
  <si>
    <t>https://academic.oup.com/book/39316</t>
  </si>
  <si>
    <t>Voice and Inequality</t>
  </si>
  <si>
    <t>Boulding, Holzner</t>
  </si>
  <si>
    <t>10.1093/oso/9780197542149.001.0001</t>
  </si>
  <si>
    <t>https://academic.oup.com/book/39329</t>
  </si>
  <si>
    <t>We the Gamers</t>
  </si>
  <si>
    <t>Schrier</t>
  </si>
  <si>
    <t>10.1093/oso/9780190926106.001.0001</t>
  </si>
  <si>
    <t>https://academic.oup.com/book/41189</t>
  </si>
  <si>
    <t>What are Mental Representations?</t>
  </si>
  <si>
    <t>Smortchkova</t>
  </si>
  <si>
    <t>10.1093/oso/9780190686673.001.0001</t>
  </si>
  <si>
    <t>https://academic.oup.com/book/39305</t>
  </si>
  <si>
    <t>When Near Becomes Far</t>
  </si>
  <si>
    <t>Balberg, Weiss</t>
  </si>
  <si>
    <t>10.1093/oso/9780197501481.001.0001</t>
  </si>
  <si>
    <t>https://academic.oup.com/book/41182</t>
  </si>
  <si>
    <t>World on Fire</t>
  </si>
  <si>
    <t>10.1093/oso/9780197541890.001.0001</t>
  </si>
  <si>
    <t>Philosophy, Philosophy, Moral Philosophy</t>
  </si>
  <si>
    <t>https://academic.oup.com/book/39314</t>
  </si>
  <si>
    <t>A Unified Theory of Polarity Sensitivity</t>
  </si>
  <si>
    <t>Alqassas</t>
  </si>
  <si>
    <t>10.1093/oso/9780197554883.001.0001</t>
  </si>
  <si>
    <t>https://academic.oup.com/book/40013</t>
  </si>
  <si>
    <t>Abject Joy</t>
  </si>
  <si>
    <t>10.1093/oso/9780190065515.001.0001</t>
  </si>
  <si>
    <t>https://academic.oup.com/book/39949</t>
  </si>
  <si>
    <t>Agents beyond the State</t>
  </si>
  <si>
    <t>Netzloff</t>
  </si>
  <si>
    <t>10.1093/oso/9780198857952.001.0001</t>
  </si>
  <si>
    <t>https://academic.oup.com/book/39955</t>
  </si>
  <si>
    <t>An African American Dilemma</t>
  </si>
  <si>
    <t>Burkholder</t>
  </si>
  <si>
    <t>10.1093/oso/9780190605131.001.0001</t>
  </si>
  <si>
    <t>https://academic.oup.com/book/40010</t>
  </si>
  <si>
    <t>Aristotle's Empiricism</t>
  </si>
  <si>
    <t>Gasser-Wingate</t>
  </si>
  <si>
    <t>10.1093/oso/9780197567456.001.0001</t>
  </si>
  <si>
    <t>https://academic.oup.com/book/39971</t>
  </si>
  <si>
    <t>Automated Machine Learning for Business</t>
  </si>
  <si>
    <t>R. Larsen, Becker</t>
  </si>
  <si>
    <t>10.1093/oso/9780190941659.001.0001</t>
  </si>
  <si>
    <t>https://academic.oup.com/book/40037</t>
  </si>
  <si>
    <t>Beethoven's String Quartet in C-sharp Minor, Op. 131</t>
  </si>
  <si>
    <t>November</t>
  </si>
  <si>
    <t>10.1093/oso/9780190059200.001.0001</t>
  </si>
  <si>
    <t>https://academic.oup.com/book/40011</t>
  </si>
  <si>
    <t>10.1093/oso/9780198788997.001.0001</t>
  </si>
  <si>
    <t>https://academic.oup.com/book/39983</t>
  </si>
  <si>
    <t>Black Boxes</t>
  </si>
  <si>
    <t>10.1093/oso/9780190095482.001.0001</t>
  </si>
  <si>
    <t>https://academic.oup.com/book/39981</t>
  </si>
  <si>
    <t>10.1093/oso/9780198844952.001.0001</t>
  </si>
  <si>
    <t>https://academic.oup.com/book/42121</t>
  </si>
  <si>
    <t>Cases Without Controversies</t>
  </si>
  <si>
    <t>10.1093/oso/9780197571408.001.0001</t>
  </si>
  <si>
    <t>https://academic.oup.com/book/39986</t>
  </si>
  <si>
    <t>Chinese Antitrust Exceptionalism</t>
  </si>
  <si>
    <t>10.1093/oso/9780198826569.001.0001</t>
  </si>
  <si>
    <t>Law, Competition Law, Constitutional and Administrative Law</t>
  </si>
  <si>
    <t>https://academic.oup.com/book/39963</t>
  </si>
  <si>
    <t>Claiming the Call to Preach</t>
  </si>
  <si>
    <t>Giver-Johnston</t>
  </si>
  <si>
    <t>10.1093/oso/9780197576373.001.0001</t>
  </si>
  <si>
    <t>https://academic.oup.com/book/39977</t>
  </si>
  <si>
    <t>Climate, Catastrophe, and Faith</t>
  </si>
  <si>
    <t>10.1093/oso/9780197506219.001.0001</t>
  </si>
  <si>
    <t>https://academic.oup.com/book/39953</t>
  </si>
  <si>
    <t>Cognitive Film and Media Ethics</t>
  </si>
  <si>
    <t>Moss-Wellington</t>
  </si>
  <si>
    <t>10.1093/oso/9780197552889.001.0001</t>
  </si>
  <si>
    <t>https://academic.oup.com/book/39946</t>
  </si>
  <si>
    <t>Communicating with Data: The Art of Writing for Data Science</t>
  </si>
  <si>
    <t>Nolan, Stoudt</t>
  </si>
  <si>
    <t>10.1093/oso/9780198862741.001.0001</t>
  </si>
  <si>
    <t>https://academic.oup.com/book/40034</t>
  </si>
  <si>
    <t>Competition</t>
  </si>
  <si>
    <t>Arora-Jonsson, Brunsson, Hasse, Lagerström</t>
  </si>
  <si>
    <t>10.1093/oso/9780192898012.001.0001</t>
  </si>
  <si>
    <t>https://academic.oup.com/book/39994</t>
  </si>
  <si>
    <t>Confessionalism and Mobility in Early Modern Ireland</t>
  </si>
  <si>
    <t>10.1093/oso/9780198870913.001.0001</t>
  </si>
  <si>
    <t>https://academic.oup.com/book/39965</t>
  </si>
  <si>
    <t>Conscious Mind, Resonant Brain</t>
  </si>
  <si>
    <t>Grossberg</t>
  </si>
  <si>
    <t>10.1093/oso/9780190070557.001.0001</t>
  </si>
  <si>
    <t>https://academic.oup.com/book/40038</t>
  </si>
  <si>
    <t>Linares Cantillo, Valdivieso-León, García-Jaramillo</t>
  </si>
  <si>
    <t>10.1093/oso/9780192896759.001.0001</t>
  </si>
  <si>
    <t>https://academic.oup.com/book/40000</t>
  </si>
  <si>
    <t>Contesting Revisionism</t>
  </si>
  <si>
    <t>Chan, Feng, He, Hu</t>
  </si>
  <si>
    <t>10.1093/oso/9780197580295.001.0001</t>
  </si>
  <si>
    <t>https://academic.oup.com/book/41234</t>
  </si>
  <si>
    <t>Continuity and Variation in Germanic and Romance</t>
  </si>
  <si>
    <t>Wolfe, Meklenborg</t>
  </si>
  <si>
    <t>10.1093/oso/9780198841166.001.0001</t>
  </si>
  <si>
    <t>https://academic.oup.com/book/41235</t>
  </si>
  <si>
    <t>Core Texts of the Sŏn Approach</t>
  </si>
  <si>
    <t>10.1093/oso/9780197530542.001.0001</t>
  </si>
  <si>
    <t>https://academic.oup.com/book/41233</t>
  </si>
  <si>
    <t>Data Subject Rights under the GDPR</t>
  </si>
  <si>
    <t>Vrabec</t>
  </si>
  <si>
    <t>10.1093/oso/9780198868422.001.0001</t>
  </si>
  <si>
    <t>https://academic.oup.com/book/39975</t>
  </si>
  <si>
    <t>Dead Men Telling Tales</t>
  </si>
  <si>
    <t>Greig</t>
  </si>
  <si>
    <t>10.1093/oso/9780192896025.001.0001</t>
  </si>
  <si>
    <t>https://academic.oup.com/book/39989</t>
  </si>
  <si>
    <t>Democracy, Elections, and Constitutionalism in Africa</t>
  </si>
  <si>
    <t>Fombad, Steytler</t>
  </si>
  <si>
    <t>10.1093/oso/9780192894779.001.0001</t>
  </si>
  <si>
    <t>https://academic.oup.com/book/40002</t>
  </si>
  <si>
    <t>Depicting Deity</t>
  </si>
  <si>
    <t>10.1093/oso/9780192896452.001.0001</t>
  </si>
  <si>
    <t>https://academic.oup.com/book/39978</t>
  </si>
  <si>
    <t>Determinism, Freedom, and Moral Responsibility</t>
  </si>
  <si>
    <t>10.1093/oso/9780198866732.001.0001</t>
  </si>
  <si>
    <t>https://academic.oup.com/book/39974</t>
  </si>
  <si>
    <t>Diasporic Poetics</t>
  </si>
  <si>
    <t>10.1093/oso/9780198867654.001.0001</t>
  </si>
  <si>
    <t>https://academic.oup.com/book/39944</t>
  </si>
  <si>
    <t>Disentangling: The Geographies of Digital Disconnection</t>
  </si>
  <si>
    <t>Jansson, Adams</t>
  </si>
  <si>
    <t>10.1093/oso/9780197571873.001.0001</t>
  </si>
  <si>
    <t>https://academic.oup.com/book/40023</t>
  </si>
  <si>
    <t>Disruption</t>
  </si>
  <si>
    <t>10.1093/oso/9780197518823.001.0001</t>
  </si>
  <si>
    <t>https://academic.oup.com/book/40009</t>
  </si>
  <si>
    <t>Environmental Guilt and Shame</t>
  </si>
  <si>
    <t>Fredericks</t>
  </si>
  <si>
    <t>10.1093/oso/9780198842699.001.0001</t>
  </si>
  <si>
    <t>https://academic.oup.com/book/42104</t>
  </si>
  <si>
    <t>European Union Plant Variety Protection</t>
  </si>
  <si>
    <t>Würtenberger, Ekvad, van der Kooij, Kiewiet</t>
  </si>
  <si>
    <t>10.1093/oso/9780192898234.001.0001</t>
  </si>
  <si>
    <t>https://academic.oup.com/book/39973</t>
  </si>
  <si>
    <t>Evolutionary Processes and Organizational Adaptation</t>
  </si>
  <si>
    <t>Levinthal</t>
  </si>
  <si>
    <t>10.1093/oso/9780199684946.001.0001</t>
  </si>
  <si>
    <t>https://academic.oup.com/book/42112</t>
  </si>
  <si>
    <t>Faith and Virtue Formation</t>
  </si>
  <si>
    <t>Pelser, Cleveland</t>
  </si>
  <si>
    <t>10.1093/oso/9780192895349.001.0001</t>
  </si>
  <si>
    <t>https://academic.oup.com/book/39976</t>
  </si>
  <si>
    <t>Four Internets</t>
  </si>
  <si>
    <t>O'Hara, Hall</t>
  </si>
  <si>
    <t>10.1093/oso/9780197523681.001.0001</t>
  </si>
  <si>
    <t>https://academic.oup.com/book/40014</t>
  </si>
  <si>
    <t>10.1093/oso/9780198844129.001.0001</t>
  </si>
  <si>
    <t>https://academic.oup.com/book/42108</t>
  </si>
  <si>
    <t>Group Interests, Individual Attitudes</t>
  </si>
  <si>
    <t>10.1093/oso/9780192896209.001.0001</t>
  </si>
  <si>
    <t>https://academic.oup.com/book/40030</t>
  </si>
  <si>
    <t>Hobbes's Political Philosophy</t>
  </si>
  <si>
    <t>Martinich</t>
  </si>
  <si>
    <t>10.1093/oso/9780197531716.001.0001</t>
  </si>
  <si>
    <t>https://academic.oup.com/book/39987</t>
  </si>
  <si>
    <t>Hope Under Oppression</t>
  </si>
  <si>
    <t>Stockdale</t>
  </si>
  <si>
    <t>10.1093/oso/9780197563564.001.0001</t>
  </si>
  <si>
    <t>https://academic.oup.com/book/39945</t>
  </si>
  <si>
    <t>Hypermetric Manipulations in Haydn and Mozart</t>
  </si>
  <si>
    <t>Mirka</t>
  </si>
  <si>
    <t>10.1093/oso/9780197548905.001.0001</t>
  </si>
  <si>
    <t>https://academic.oup.com/book/40036</t>
  </si>
  <si>
    <t>Identification Practices in Twentieth-Century Fiction</t>
  </si>
  <si>
    <t>10.1093/oso/9780198865568.001.0001</t>
  </si>
  <si>
    <t>https://academic.oup.com/book/39942</t>
  </si>
  <si>
    <t>Image in the Making</t>
  </si>
  <si>
    <t>Thomson-Jones</t>
  </si>
  <si>
    <t>10.1093/oso/9780197567616.001.0001</t>
  </si>
  <si>
    <t>https://academic.oup.com/book/39984</t>
  </si>
  <si>
    <t>Imagining Ireland's Pasts</t>
  </si>
  <si>
    <t>10.1093/oso/9780198808961.001.0001</t>
  </si>
  <si>
    <t>https://academic.oup.com/book/39968</t>
  </si>
  <si>
    <t>Increase your Brainability—and Reduce your Risk of Dementia</t>
  </si>
  <si>
    <t>Alessi, Chambers, Gray</t>
  </si>
  <si>
    <t>10.1093/oso/9780198860341.001.0001</t>
  </si>
  <si>
    <t>https://academic.oup.com/book/39997</t>
  </si>
  <si>
    <t>Intelligence as Democratic Statecraft</t>
  </si>
  <si>
    <t>Leuprecht, McNorton</t>
  </si>
  <si>
    <t>10.1093/oso/9780192893949.001.0001</t>
  </si>
  <si>
    <t>https://academic.oup.com/book/39970</t>
  </si>
  <si>
    <t>Interorganizational Diffusion in International Relations</t>
  </si>
  <si>
    <t>Lenz</t>
  </si>
  <si>
    <t>10.1093/oso/9780198823827.001.0001</t>
  </si>
  <si>
    <t>https://academic.oup.com/book/42119</t>
  </si>
  <si>
    <t>Introduction to Quantum Nanotechnology</t>
  </si>
  <si>
    <t>10.1093/oso/9780192895073.001.0001</t>
  </si>
  <si>
    <t>https://academic.oup.com/book/42057</t>
  </si>
  <si>
    <t>Inventing the Recording</t>
  </si>
  <si>
    <t>Moreda Rodríguez</t>
  </si>
  <si>
    <t>10.1093/oso/9780197552063.001.0001</t>
  </si>
  <si>
    <t>https://academic.oup.com/book/39960</t>
  </si>
  <si>
    <t>John Selden</t>
  </si>
  <si>
    <t>10.1093/oso/9780192842923.001.0001</t>
  </si>
  <si>
    <t>https://academic.oup.com/book/39947</t>
  </si>
  <si>
    <t>Journalism Research That Matters</t>
  </si>
  <si>
    <t>Bélair-Gagnon, Usher</t>
  </si>
  <si>
    <t>10.1093/oso/9780197538470.001.0001</t>
  </si>
  <si>
    <t>https://academic.oup.com/book/39992</t>
  </si>
  <si>
    <t>Just and Unjust Uses of Limited Force</t>
  </si>
  <si>
    <t>Brunstetter</t>
  </si>
  <si>
    <t>10.1093/oso/9780192897008.001.0001</t>
  </si>
  <si>
    <t>https://academic.oup.com/book/39948</t>
  </si>
  <si>
    <t>Male Choice, Female Competition, and Female Ornaments in Sexual Selection</t>
  </si>
  <si>
    <t>Schlupp</t>
  </si>
  <si>
    <t>10.1093/oso/9780198818946.001.0001</t>
  </si>
  <si>
    <t>https://academic.oup.com/book/40012</t>
  </si>
  <si>
    <t>Mark Twain</t>
  </si>
  <si>
    <t>10.1093/oso/9780192894922.001.0001</t>
  </si>
  <si>
    <t>https://academic.oup.com/book/42129</t>
  </si>
  <si>
    <t>Marketing for Nonprofit Organizations</t>
  </si>
  <si>
    <t>Landreth Grau</t>
  </si>
  <si>
    <t>10.1093/oso/9780190090807.001.0001</t>
  </si>
  <si>
    <t>https://academic.oup.com/book/39962</t>
  </si>
  <si>
    <t>Mental Health Law</t>
  </si>
  <si>
    <t>10.1093/oso/9780192843258.001.0001</t>
  </si>
  <si>
    <t>https://academic.oup.com/book/39958</t>
  </si>
  <si>
    <t>Monetary Policy in Times of Crisis</t>
  </si>
  <si>
    <t>Rostagno, Altavilla, Carboni, Lemke, Motto, Saint Guilhem, Yiangou</t>
  </si>
  <si>
    <t>10.1093/oso/9780192895912.001.0001</t>
  </si>
  <si>
    <t>https://academic.oup.com/book/40035</t>
  </si>
  <si>
    <t>New Faces of God in Latin America</t>
  </si>
  <si>
    <t>Garrard</t>
  </si>
  <si>
    <t>10.1093/oso/9780197529270.001.0001</t>
  </si>
  <si>
    <t>https://academic.oup.com/book/41767</t>
  </si>
  <si>
    <t>Newton's Metaphysics</t>
  </si>
  <si>
    <t>10.1093/oso/9780197567692.001.0001</t>
  </si>
  <si>
    <t>https://academic.oup.com/book/39982</t>
  </si>
  <si>
    <t>Nietzsche's Philosophical Psychology</t>
  </si>
  <si>
    <t>Riccardi</t>
  </si>
  <si>
    <t>10.1093/oso/9780198803287.001.0001</t>
  </si>
  <si>
    <t>https://academic.oup.com/book/42115</t>
  </si>
  <si>
    <t>Normalizing Extreme Imprisonment</t>
  </si>
  <si>
    <t>Vannier</t>
  </si>
  <si>
    <t>10.1093/oso/9780198827825.001.0001</t>
  </si>
  <si>
    <t>https://academic.oup.com/book/39959</t>
  </si>
  <si>
    <t>Nowhere to Run</t>
  </si>
  <si>
    <t>10.1093/oso/9780197538937.001.0001</t>
  </si>
  <si>
    <t>https://academic.oup.com/book/39998</t>
  </si>
  <si>
    <t>Oxford Studies in Early Modern Philosophy, Volume X</t>
  </si>
  <si>
    <t>10.1093/oso/9780192897442.001.0001</t>
  </si>
  <si>
    <t>https://academic.oup.com/book/40020</t>
  </si>
  <si>
    <t>Oxford Studies in Metaethics Volume 16</t>
  </si>
  <si>
    <t xml:space="preserve">Shafer-Landau </t>
  </si>
  <si>
    <t>10.1093/oso/9780192897466.001.0001</t>
  </si>
  <si>
    <t>https://academic.oup.com/book/42120</t>
  </si>
  <si>
    <t>Participatory Budgeting in Global Perspective</t>
  </si>
  <si>
    <t>Wampler, McNulty, Touchton</t>
  </si>
  <si>
    <t>10.1093/oso/9780192897756.001.0001</t>
  </si>
  <si>
    <t>https://academic.oup.com/book/42105</t>
  </si>
  <si>
    <t>Party Personnel Strategies</t>
  </si>
  <si>
    <t>Shugart, Bergman, Struthers, Krauss, Pekkanen</t>
  </si>
  <si>
    <t>10.1093/oso/9780192897053.001.0001</t>
  </si>
  <si>
    <t>https://academic.oup.com/book/40021</t>
  </si>
  <si>
    <t>Physics of Spin-Orbit-Coupled Oxides</t>
  </si>
  <si>
    <t>Cao, DeLong</t>
  </si>
  <si>
    <t>10.1093/oso/9780199602025.001.0001</t>
  </si>
  <si>
    <t>https://academic.oup.com/book/42126</t>
  </si>
  <si>
    <t>Pilgrims until We Die</t>
  </si>
  <si>
    <t>Reader, Shultz</t>
  </si>
  <si>
    <t>10.1093/oso/9780197573587.001.0001</t>
  </si>
  <si>
    <t>https://academic.oup.com/book/40001</t>
  </si>
  <si>
    <t>Plato's Statesman</t>
  </si>
  <si>
    <t xml:space="preserve">Dimas et al </t>
  </si>
  <si>
    <t>10.1093/oso/9780192898296.001.0001</t>
  </si>
  <si>
    <t>https://academic.oup.com/book/39985</t>
  </si>
  <si>
    <t>Playing the Market</t>
  </si>
  <si>
    <t>Heinemann</t>
  </si>
  <si>
    <t>10.1093/oso/9780198864257.001.0001</t>
  </si>
  <si>
    <t>https://academic.oup.com/book/39972</t>
  </si>
  <si>
    <t>Policing Human Rights</t>
  </si>
  <si>
    <t>10.1093/oso/9780198855125.001.0001</t>
  </si>
  <si>
    <t>https://academic.oup.com/book/40008</t>
  </si>
  <si>
    <t>Postgenocide</t>
  </si>
  <si>
    <t>Mulaj</t>
  </si>
  <si>
    <t>10.1093/oso/9780192895189.001.0001</t>
  </si>
  <si>
    <t>https://academic.oup.com/book/42109</t>
  </si>
  <si>
    <t>Power and Liberty</t>
  </si>
  <si>
    <t>10.1093/oso/9780197546918.001.0001</t>
  </si>
  <si>
    <t>https://academic.oup.com/book/39956</t>
  </si>
  <si>
    <t>Principles of Materials Characterization and Metrology</t>
  </si>
  <si>
    <t>10.1093/oso/9780198830252.001.0001</t>
  </si>
  <si>
    <t>https://academic.oup.com/book/43510</t>
  </si>
  <si>
    <t>Projecting Imperial Power</t>
  </si>
  <si>
    <t>Watanabe-O'Kelly</t>
  </si>
  <si>
    <t>10.1093/oso/9780198802471.001.0001</t>
  </si>
  <si>
    <t>https://academic.oup.com/book/40029</t>
  </si>
  <si>
    <t>Quantum Theory</t>
  </si>
  <si>
    <t>10.1093/oso/9780192896308.001.0001</t>
  </si>
  <si>
    <t>https://academic.oup.com/book/40039</t>
  </si>
  <si>
    <t>Reasons First</t>
  </si>
  <si>
    <t>10.1093/oso/9780198868224.001.0001</t>
  </si>
  <si>
    <t>https://academic.oup.com/book/39991</t>
  </si>
  <si>
    <t>Remembered Words</t>
  </si>
  <si>
    <t>10.1093/oso/9780198856979.001.0001</t>
  </si>
  <si>
    <t>https://academic.oup.com/book/39995</t>
  </si>
  <si>
    <t>Remembering</t>
  </si>
  <si>
    <t>10.1093/oso/9780192895226.001.0001</t>
  </si>
  <si>
    <t>https://academic.oup.com/book/40015</t>
  </si>
  <si>
    <t>Renegades</t>
  </si>
  <si>
    <t>Boffone</t>
  </si>
  <si>
    <t>10.1093/oso/9780197577677.001.0001</t>
  </si>
  <si>
    <t>https://academic.oup.com/book/40004</t>
  </si>
  <si>
    <t>Roma Music and Emotion</t>
  </si>
  <si>
    <t>Bonini Baraldi</t>
  </si>
  <si>
    <t>10.1093/oso/9780190096786.001.0001</t>
  </si>
  <si>
    <t>https://academic.oup.com/book/40031</t>
  </si>
  <si>
    <t>Russia and the Right to Self-Determination in the Post-Soviet Space</t>
  </si>
  <si>
    <t>Socher</t>
  </si>
  <si>
    <t>10.1093/oso/9780192897176.001.0001</t>
  </si>
  <si>
    <t>https://academic.oup.com/book/42107</t>
  </si>
  <si>
    <t>Saving the News</t>
  </si>
  <si>
    <t>10.1093/oso/9780190948412.001.0001</t>
  </si>
  <si>
    <t>https://academic.oup.com/book/39951</t>
  </si>
  <si>
    <t>Savoring God</t>
  </si>
  <si>
    <t>10.1093/oso/9780190907365.001.0001</t>
  </si>
  <si>
    <t>Religion, History of Religion</t>
  </si>
  <si>
    <t>https://academic.oup.com/book/39957</t>
  </si>
  <si>
    <t>Science Between Myth and History</t>
  </si>
  <si>
    <t>Perillán</t>
  </si>
  <si>
    <t>10.1093/oso/9780198864967.001.0001</t>
  </si>
  <si>
    <t>https://academic.oup.com/book/40018</t>
  </si>
  <si>
    <t>Secret Worlds</t>
  </si>
  <si>
    <t>10.1093/oso/9780198813675.001.0001</t>
  </si>
  <si>
    <t>https://academic.oup.com/book/42124</t>
  </si>
  <si>
    <t>Social Entrepreneurship and Enterprises in Economic and Social Development</t>
  </si>
  <si>
    <t>Briar-Lawson, Miesing, Ramos</t>
  </si>
  <si>
    <t>10.1093/oso/9780197518298.001.0001</t>
  </si>
  <si>
    <t>https://academic.oup.com/book/40005</t>
  </si>
  <si>
    <t>Socialist Laments</t>
  </si>
  <si>
    <t>10.1093/oso/9780197546321.001.0001</t>
  </si>
  <si>
    <t>https://academic.oup.com/book/41625</t>
  </si>
  <si>
    <t>Soviet Art House</t>
  </si>
  <si>
    <t>10.1093/oso/9780197548363.001.0001</t>
  </si>
  <si>
    <t>https://academic.oup.com/book/40027</t>
  </si>
  <si>
    <t>Spinoza and the Freedom of Philosophizing</t>
  </si>
  <si>
    <t>Lærke</t>
  </si>
  <si>
    <t>10.1093/oso/9780192895417.001.0001</t>
  </si>
  <si>
    <t>https://academic.oup.com/book/39969</t>
  </si>
  <si>
    <t>Strokes of Luck</t>
  </si>
  <si>
    <t>10.1093/oso/9780198868507.001.0001</t>
  </si>
  <si>
    <t>https://academic.oup.com/book/39964</t>
  </si>
  <si>
    <t>Teaching the Whole Musician</t>
  </si>
  <si>
    <t>Savvidou</t>
  </si>
  <si>
    <t>10.1093/oso/9780190868796.001.0001</t>
  </si>
  <si>
    <t>https://academic.oup.com/book/40003</t>
  </si>
  <si>
    <t>The American War in Afghanistan</t>
  </si>
  <si>
    <t>Malkasian</t>
  </si>
  <si>
    <t>10.1093/oso/9780197550779.001.0001</t>
  </si>
  <si>
    <t>https://academic.oup.com/book/40026</t>
  </si>
  <si>
    <t>The Beauty of the Houri</t>
  </si>
  <si>
    <t>Rustomji</t>
  </si>
  <si>
    <t>10.1093/oso/9780190249342.001.0001</t>
  </si>
  <si>
    <t>https://academic.oup.com/book/39996</t>
  </si>
  <si>
    <t>The Challenges of Technology and Economic Catch-up in Emerging Economies</t>
  </si>
  <si>
    <t>Lee, Lee, Meissner, Radosevic, Vonortas</t>
  </si>
  <si>
    <t>10.1093/oso/9780192896049.001.0001</t>
  </si>
  <si>
    <t>https://academic.oup.com/book/40028</t>
  </si>
  <si>
    <t>The Company They Keep</t>
  </si>
  <si>
    <t>Baum, Devins</t>
  </si>
  <si>
    <t>10.1093/oso/9780197539156.001.0001</t>
  </si>
  <si>
    <t>https://academic.oup.com/book/39966</t>
  </si>
  <si>
    <t>The Compleat Victory:</t>
  </si>
  <si>
    <t>10.1093/oso/9780195331400.001.0001</t>
  </si>
  <si>
    <t>https://academic.oup.com/book/40032</t>
  </si>
  <si>
    <t>Wouters, Ovádek</t>
  </si>
  <si>
    <t>10.1093/oso/9780198814177.001.0001</t>
  </si>
  <si>
    <t>https://academic.oup.com/book/40006</t>
  </si>
  <si>
    <t>The Formation of Post-Classical Philosophy in Islam</t>
  </si>
  <si>
    <t>10.1093/oso/9780190886325.001.0001</t>
  </si>
  <si>
    <t>https://academic.oup.com/book/40019</t>
  </si>
  <si>
    <t>The Function of Equity in International Law</t>
  </si>
  <si>
    <t>Titi</t>
  </si>
  <si>
    <t>10.1093/oso/9780198868002.001.0001</t>
  </si>
  <si>
    <t>https://academic.oup.com/book/39967</t>
  </si>
  <si>
    <t>The Great Health Dilemma</t>
  </si>
  <si>
    <t>Dye</t>
  </si>
  <si>
    <t>10.1093/oso/9780198853824.001.0001</t>
  </si>
  <si>
    <t>https://academic.oup.com/book/40016</t>
  </si>
  <si>
    <t>The Hidden History of Coined Words</t>
  </si>
  <si>
    <t>Keyes</t>
  </si>
  <si>
    <t>10.1093/oso/9780190466763.001.0001</t>
  </si>
  <si>
    <t>https://academic.oup.com/book/40025</t>
  </si>
  <si>
    <t>The Italian Empire and the Great War</t>
  </si>
  <si>
    <t>10.1093/oso/9780198822943.001.0001</t>
  </si>
  <si>
    <t>https://academic.oup.com/book/39988</t>
  </si>
  <si>
    <t>The Language of Ontology</t>
  </si>
  <si>
    <t xml:space="preserve">Miller </t>
  </si>
  <si>
    <t>10.1093/oso/9780192895332.001.0001</t>
  </si>
  <si>
    <t>Philosophy, Metaphysics / Epistemology, Philosophy of Language</t>
  </si>
  <si>
    <t>https://academic.oup.com/book/39990</t>
  </si>
  <si>
    <t>The Last Great War of Antiquity</t>
  </si>
  <si>
    <t>10.1093/oso/9780198830191.001.0001</t>
  </si>
  <si>
    <t>https://academic.oup.com/book/40017</t>
  </si>
  <si>
    <t>The Mismeasure of the Self</t>
  </si>
  <si>
    <t>Tanesini</t>
  </si>
  <si>
    <t>10.1093/oso/9780198858836.001.0001</t>
  </si>
  <si>
    <t>https://academic.oup.com/book/42110</t>
  </si>
  <si>
    <t>The Pace of Fiction</t>
  </si>
  <si>
    <t>Gingrich</t>
  </si>
  <si>
    <t>10.1093/oso/9780198858287.001.0001</t>
  </si>
  <si>
    <t>https://academic.oup.com/book/42106</t>
  </si>
  <si>
    <t>The Panoptic Sort</t>
  </si>
  <si>
    <t>Gandy Jr.</t>
  </si>
  <si>
    <t>10.1093/oso/9780197579411.001.0001</t>
  </si>
  <si>
    <t>https://academic.oup.com/book/39993</t>
  </si>
  <si>
    <t>The Poetry of Emily Dickinson</t>
  </si>
  <si>
    <t xml:space="preserve">Camp </t>
  </si>
  <si>
    <t>10.1093/oso/9780190651190.001.0001</t>
  </si>
  <si>
    <t>https://academic.oup.com/book/39952</t>
  </si>
  <si>
    <t>The Political Commissioner</t>
  </si>
  <si>
    <t>10.1093/oso/9780192893970.001.0001</t>
  </si>
  <si>
    <t>https://academic.oup.com/book/42116</t>
  </si>
  <si>
    <t>The Psychology of Journalism</t>
  </si>
  <si>
    <t>Coen, Bull</t>
  </si>
  <si>
    <t>10.1093/oso/9780190935856.001.0001</t>
  </si>
  <si>
    <t>https://academic.oup.com/book/39980</t>
  </si>
  <si>
    <t>The Rise and Demise of World Communism</t>
  </si>
  <si>
    <t>Breslauer</t>
  </si>
  <si>
    <t>10.1093/oso/9780197579671.001.0001</t>
  </si>
  <si>
    <t>https://academic.oup.com/book/40007</t>
  </si>
  <si>
    <t>The Rise and Fall of Peace on Earth</t>
  </si>
  <si>
    <t>Mandelbaum</t>
  </si>
  <si>
    <t>10.1093/oso/9780197533161.001.0001</t>
  </si>
  <si>
    <t>https://academic.oup.com/book/39943</t>
  </si>
  <si>
    <t>The Solitary Sphere in the Age of Virgil</t>
  </si>
  <si>
    <t>Kachuck</t>
  </si>
  <si>
    <t>10.1093/oso/9780197579046.001.0001</t>
  </si>
  <si>
    <t>https://academic.oup.com/book/39954</t>
  </si>
  <si>
    <t>The Spirit of Democracy</t>
  </si>
  <si>
    <t>Näsström</t>
  </si>
  <si>
    <t>10.1093/oso/9780192898869.001.0001</t>
  </si>
  <si>
    <t>https://academic.oup.com/book/42111</t>
  </si>
  <si>
    <t>The Theory of Guanxi and Chinese Society</t>
  </si>
  <si>
    <t>Barbalet</t>
  </si>
  <si>
    <t>10.1093/oso/9780198808732.001.0001</t>
  </si>
  <si>
    <t>https://academic.oup.com/book/39950</t>
  </si>
  <si>
    <t>Uncertainty in Medicine</t>
  </si>
  <si>
    <t>10.1093/oso/9780190270582.001.0001</t>
  </si>
  <si>
    <t>https://academic.oup.com/book/39999</t>
  </si>
  <si>
    <t>Urban Gun Violence</t>
  </si>
  <si>
    <t>10.1093/oso/9780197515518.001.0001</t>
  </si>
  <si>
    <t>Social Work, Communities and Organizations, Crime and Justice</t>
  </si>
  <si>
    <t>https://academic.oup.com/book/39961</t>
  </si>
  <si>
    <t>Utilities Reform in Twenty-First Century Australia</t>
  </si>
  <si>
    <t>Abbott, Cohen</t>
  </si>
  <si>
    <t>10.1093/oso/9780198865063.001.0001</t>
  </si>
  <si>
    <t>Economics and Finance, Microeconomics, Public and Welfare</t>
  </si>
  <si>
    <t>https://academic.oup.com/book/42127</t>
  </si>
  <si>
    <t>Virginia Woolf and Poetry</t>
  </si>
  <si>
    <t>Kopley</t>
  </si>
  <si>
    <t>10.1093/oso/9780198850861.001.0001</t>
  </si>
  <si>
    <t>https://academic.oup.com/book/42123</t>
  </si>
  <si>
    <t>When Money Talks</t>
  </si>
  <si>
    <t>10.1093/oso/9780197517659.001.0001</t>
  </si>
  <si>
    <t>https://academic.oup.com/book/40033</t>
  </si>
  <si>
    <t>Why Do People Discriminate against Jews?</t>
  </si>
  <si>
    <t>Fox, Topor</t>
  </si>
  <si>
    <t>10.1093/oso/9780197580349.001.0001</t>
  </si>
  <si>
    <t>https://academic.oup.com/book/39979</t>
  </si>
  <si>
    <t>Wilmot-Smith on Construction Contracts</t>
  </si>
  <si>
    <t>Wilmot-Smith, QC, Darling</t>
  </si>
  <si>
    <t>10.1093/oso/9780198832805.001.0001</t>
  </si>
  <si>
    <t>Law, Company and Commercial Law, Employment Law</t>
  </si>
  <si>
    <t>https://academic.oup.com/book/40022</t>
  </si>
  <si>
    <t>Young Adult Development at the School-to-Work Transition</t>
  </si>
  <si>
    <t>Marshall, Symonds</t>
  </si>
  <si>
    <t>10.1093/oso/9780190941512.001.0001</t>
  </si>
  <si>
    <t>https://academic.oup.com/book/40024</t>
  </si>
  <si>
    <t>A Conflict Of Laws Companion</t>
  </si>
  <si>
    <t>Dickinson, Peel</t>
  </si>
  <si>
    <t>10.1093/oso/9780198868958.001.0001</t>
  </si>
  <si>
    <t>https://academic.oup.com/book/42140</t>
  </si>
  <si>
    <t>A Hidden Legacy</t>
  </si>
  <si>
    <t>Schindler</t>
  </si>
  <si>
    <t>10.1093/oso/9780197531679.001.0001</t>
  </si>
  <si>
    <t>https://academic.oup.com/book/39936</t>
  </si>
  <si>
    <t>A Middle Way</t>
  </si>
  <si>
    <t>10.1093/oso/9780197568613.001.0001</t>
  </si>
  <si>
    <t>https://academic.oup.com/book/41219</t>
  </si>
  <si>
    <t>A Theory of African Constitutionalism</t>
  </si>
  <si>
    <t>Gebeye</t>
  </si>
  <si>
    <t>10.1093/oso/9780192893925.001.0001</t>
  </si>
  <si>
    <t>https://academic.oup.com/book/39895</t>
  </si>
  <si>
    <t>A Very Nervous Person's Guide to Horror Movies</t>
  </si>
  <si>
    <t>10.1093/oso/9780197535899.001.0001</t>
  </si>
  <si>
    <t>https://academic.oup.com/book/39933</t>
  </si>
  <si>
    <t>Abusive Constitutional Borrowing</t>
  </si>
  <si>
    <t>Dixon, Landau</t>
  </si>
  <si>
    <t>10.1093/oso/9780192893765.001.0001</t>
  </si>
  <si>
    <t>https://academic.oup.com/book/42100</t>
  </si>
  <si>
    <t>Applied Statistics with R</t>
  </si>
  <si>
    <t>Touchon</t>
  </si>
  <si>
    <t>10.1093/oso/9780198869979.001.0001</t>
  </si>
  <si>
    <t>https://academic.oup.com/book/41229</t>
  </si>
  <si>
    <t>Authoritarianism and the Evolution of West European Electoral Politics</t>
  </si>
  <si>
    <t>Tillman</t>
  </si>
  <si>
    <t>10.1093/oso/9780192896223.001.0001</t>
  </si>
  <si>
    <t>https://academic.oup.com/book/39931</t>
  </si>
  <si>
    <t>Automation Anxiety</t>
  </si>
  <si>
    <t>Estlund</t>
  </si>
  <si>
    <t>10.1093/oso/9780197566107.001.0001</t>
  </si>
  <si>
    <t>https://academic.oup.com/book/39897</t>
  </si>
  <si>
    <t>Beyond Interdisciplinarity</t>
  </si>
  <si>
    <t>10.1093/oso/9780197571149.001.0001</t>
  </si>
  <si>
    <t>https://academic.oup.com/book/39902</t>
  </si>
  <si>
    <t>Beyond Turnout</t>
  </si>
  <si>
    <t>10.1093/oso/9780198832928.001.0001</t>
  </si>
  <si>
    <t>https://academic.oup.com/book/39934</t>
  </si>
  <si>
    <t>Body Schema and Body Image</t>
  </si>
  <si>
    <t>Ataria, Tanaka, Gallagher</t>
  </si>
  <si>
    <t>10.1093/oso/9780198851721.001.0001</t>
  </si>
  <si>
    <t>https://academic.oup.com/book/41218</t>
  </si>
  <si>
    <t>Borderlands</t>
  </si>
  <si>
    <t>Del Sarto</t>
  </si>
  <si>
    <t>10.1093/oso/9780198833550.001.0001</t>
  </si>
  <si>
    <t>https://academic.oup.com/book/39890</t>
  </si>
  <si>
    <t>Britain's Levantine Empire, 1914-1923</t>
  </si>
  <si>
    <t>MacArthur-Seal</t>
  </si>
  <si>
    <t>10.1093/oso/9780192895769.001.0001</t>
  </si>
  <si>
    <t>https://academic.oup.com/book/41263</t>
  </si>
  <si>
    <t>Business Ethics for Better Behavior</t>
  </si>
  <si>
    <t>Brennan, English,Hasnas, Jaworski</t>
  </si>
  <si>
    <t>10.1093/oso/9780190076559.001.0001</t>
  </si>
  <si>
    <t>https://academic.oup.com/book/41210</t>
  </si>
  <si>
    <t>Collaborative Advantage</t>
  </si>
  <si>
    <t>Nahm</t>
  </si>
  <si>
    <t>10.1093/oso/9780197555361.001.0001</t>
  </si>
  <si>
    <t>https://academic.oup.com/book/39911</t>
  </si>
  <si>
    <t>Complicating Articulation in Art Cinema</t>
  </si>
  <si>
    <t>10.1093/oso/9780192894069.001.0001</t>
  </si>
  <si>
    <t>https://academic.oup.com/book/39919</t>
  </si>
  <si>
    <t>Composing with Constraints</t>
  </si>
  <si>
    <t>Variego</t>
  </si>
  <si>
    <t>10.1093/oso/9780190057237.001.0001</t>
  </si>
  <si>
    <t>https://academic.oup.com/book/41227</t>
  </si>
  <si>
    <t>Crafting Trade and Investment Accords for Sustainable Development</t>
  </si>
  <si>
    <t>Cordonier Segger</t>
  </si>
  <si>
    <t>10.1093/oso/9780198831341.001.0001</t>
  </si>
  <si>
    <t>https://academic.oup.com/book/42118</t>
  </si>
  <si>
    <t>Democracy, the Market, and the Firm</t>
  </si>
  <si>
    <t>Crès, Tvede</t>
  </si>
  <si>
    <t>10.1093/oso/9780192894731.001.0001</t>
  </si>
  <si>
    <t>https://academic.oup.com/book/41232</t>
  </si>
  <si>
    <t>Disorienting Empire</t>
  </si>
  <si>
    <t>10.1093/oso/9780197571781.001.0001</t>
  </si>
  <si>
    <t>https://academic.oup.com/book/42098</t>
  </si>
  <si>
    <t>Enhanced Cooperation and European Tax Law</t>
  </si>
  <si>
    <t>Heber</t>
  </si>
  <si>
    <t>10.1093/oso/9780192898272.001.0001</t>
  </si>
  <si>
    <t>https://academic.oup.com/book/42102</t>
  </si>
  <si>
    <t>Coughlin, Dawson</t>
  </si>
  <si>
    <t>10.1093/oso/9780197587058.001.0001</t>
  </si>
  <si>
    <t>https://academic.oup.com/book/39900</t>
  </si>
  <si>
    <t>Everyday Peace</t>
  </si>
  <si>
    <t>Mac Ginty</t>
  </si>
  <si>
    <t>10.1093/oso/9780197563397.001.0001</t>
  </si>
  <si>
    <t>https://academic.oup.com/book/42103</t>
  </si>
  <si>
    <t>Everyday Zionism in East-Central Europe</t>
  </si>
  <si>
    <t>Rybak</t>
  </si>
  <si>
    <t>10.1093/oso/9780192897459.001.0001</t>
  </si>
  <si>
    <t>https://academic.oup.com/book/39922</t>
  </si>
  <si>
    <t>Explaining Research</t>
  </si>
  <si>
    <t>Meredith</t>
  </si>
  <si>
    <t>10.1093/oso/9780197571316.001.0001</t>
  </si>
  <si>
    <t>https://academic.oup.com/book/39929</t>
  </si>
  <si>
    <t>Forms and Structure in Plato's Metaphysics</t>
  </si>
  <si>
    <t>10.1093/oso/9780197577158.001.0001</t>
  </si>
  <si>
    <t>https://academic.oup.com/book/41244</t>
  </si>
  <si>
    <t>Framboids</t>
  </si>
  <si>
    <t>10.1093/oso/9780190080112.001.0001</t>
  </si>
  <si>
    <t>Chemistry, Mineralogy and Gems, Environmental Chemistry</t>
  </si>
  <si>
    <t>https://academic.oup.com/book/41226</t>
  </si>
  <si>
    <t>Future Publics</t>
  </si>
  <si>
    <t>10.1093/oso/9780197557150.001.0001</t>
  </si>
  <si>
    <t>https://academic.oup.com/book/42097</t>
  </si>
  <si>
    <t>Genomic Politics</t>
  </si>
  <si>
    <t>10.1093/oso/9780197550731.001.0001</t>
  </si>
  <si>
    <t>https://academic.oup.com/book/41216</t>
  </si>
  <si>
    <t>Genre and Extravagance in the Novel</t>
  </si>
  <si>
    <t>10.1093/oso/9780192897763.001.0001</t>
  </si>
  <si>
    <t>https://academic.oup.com/book/39906</t>
  </si>
  <si>
    <t>Global Race War</t>
  </si>
  <si>
    <t>Barder</t>
  </si>
  <si>
    <t>10.1093/oso/9780197535622.001.0001</t>
  </si>
  <si>
    <t>https://academic.oup.com/book/39899</t>
  </si>
  <si>
    <t>Global Regulatory Standards in Environmental and Health Disputes</t>
  </si>
  <si>
    <t>10.1093/oso/9780198810551.001.0001</t>
  </si>
  <si>
    <t>https://academic.oup.com/book/39908</t>
  </si>
  <si>
    <t>Health Politics in Europe</t>
  </si>
  <si>
    <t>Immergut, Anderson, Devitt, Popic</t>
  </si>
  <si>
    <t>10.1093/oso/9780198860525.001.0001</t>
  </si>
  <si>
    <t>https://academic.oup.com/book/41221</t>
  </si>
  <si>
    <t>Highly Irregular</t>
  </si>
  <si>
    <t>Okrent</t>
  </si>
  <si>
    <t>10.1093/oso/9780197539408.001.0001</t>
  </si>
  <si>
    <t>https://academic.oup.com/book/41217</t>
  </si>
  <si>
    <t>Histories of Everyday Life</t>
  </si>
  <si>
    <t>10.1093/oso/9780198868330.001.0001</t>
  </si>
  <si>
    <t>https://academic.oup.com/book/39927</t>
  </si>
  <si>
    <t>Honesty</t>
  </si>
  <si>
    <t>10.1093/oso/9780197567494.001.0001</t>
  </si>
  <si>
    <t>https://academic.oup.com/book/42101</t>
  </si>
  <si>
    <t>Honoring Trans and Gender-Expansive Students in Music Education</t>
  </si>
  <si>
    <t>Garrett, Palkki</t>
  </si>
  <si>
    <t>10.1093/oso/9780197506592.001.0001</t>
  </si>
  <si>
    <t>https://academic.oup.com/book/39932</t>
  </si>
  <si>
    <t>How Antitrust Failed Workers</t>
  </si>
  <si>
    <t>10.1093/oso/9780197507629.001.0001</t>
  </si>
  <si>
    <t>https://academic.oup.com/book/41214</t>
  </si>
  <si>
    <t>How Giraffes Work</t>
  </si>
  <si>
    <t>10.1093/oso/9780197571194.001.0001</t>
  </si>
  <si>
    <t>https://academic.oup.com/book/41222</t>
  </si>
  <si>
    <t>How Social Science Got Better</t>
  </si>
  <si>
    <t>10.1093/oso/9780197518977.001.0001</t>
  </si>
  <si>
    <t>https://academic.oup.com/book/39935</t>
  </si>
  <si>
    <t>Human-Like Machine Intelligence</t>
  </si>
  <si>
    <t>Muggleton, Chater</t>
  </si>
  <si>
    <t>10.1093/oso/9780198862536.001.0001</t>
  </si>
  <si>
    <t>Computer Science, Artificial Intelligence</t>
  </si>
  <si>
    <t>https://academic.oup.com/book/41231</t>
  </si>
  <si>
    <t>Infectious Disease Ecology of Wild Birds</t>
  </si>
  <si>
    <t>Owen, Hawley, Huyvaert</t>
  </si>
  <si>
    <t>10.1093/oso/9780198746249.001.0001</t>
  </si>
  <si>
    <t>Biology, Disease Ecology / Epidemiology, Ornithology</t>
  </si>
  <si>
    <t>https://academic.oup.com/book/41220</t>
  </si>
  <si>
    <t>International Law and Corporate Actors in Deep Seabed Mining</t>
  </si>
  <si>
    <t>Dingwall</t>
  </si>
  <si>
    <t>10.1093/oso/9780192898265.001.0001</t>
  </si>
  <si>
    <t>https://academic.oup.com/book/39915</t>
  </si>
  <si>
    <t>Jews, Sovereignty, and International Law</t>
  </si>
  <si>
    <t>Giladi</t>
  </si>
  <si>
    <t>10.1093/oso/9780198857396.001.0001</t>
  </si>
  <si>
    <t>https://academic.oup.com/book/41206</t>
  </si>
  <si>
    <t>Justifying Contract in Europe</t>
  </si>
  <si>
    <t>Hesselink</t>
  </si>
  <si>
    <t>10.1093/oso/9780192843654.001.0001</t>
  </si>
  <si>
    <t>https://academic.oup.com/book/41205</t>
  </si>
  <si>
    <t>Law's Ideal Dimension</t>
  </si>
  <si>
    <t>Alexy</t>
  </si>
  <si>
    <t>10.1093/oso/9780198796831.001.0001</t>
  </si>
  <si>
    <t>https://academic.oup.com/book/41215</t>
  </si>
  <si>
    <t>Literary Cosmopolitanism in the English Fin de Siècle</t>
  </si>
  <si>
    <t>Evangelista</t>
  </si>
  <si>
    <t>10.1093/oso/9780198864240.001.0001</t>
  </si>
  <si>
    <t>https://academic.oup.com/book/39925</t>
  </si>
  <si>
    <t>Melville's Wisdom</t>
  </si>
  <si>
    <t>Schlarb</t>
  </si>
  <si>
    <t>10.1093/oso/9780197585566.001.0001</t>
  </si>
  <si>
    <t>https://academic.oup.com/book/42099</t>
  </si>
  <si>
    <t>Metacinema</t>
  </si>
  <si>
    <t>LaRocca</t>
  </si>
  <si>
    <t>10.1093/oso/9780190095345.001.0001</t>
  </si>
  <si>
    <t>https://academic.oup.com/book/39905</t>
  </si>
  <si>
    <t>Monetary Policy in Low Financial Development Countries</t>
  </si>
  <si>
    <t>Morales, Reding</t>
  </si>
  <si>
    <t>10.1093/oso/9780198854715.001.0001</t>
  </si>
  <si>
    <t>https://academic.oup.com/book/41224</t>
  </si>
  <si>
    <t>Oxford Studies in Agency and Responsibility Volume 7</t>
  </si>
  <si>
    <t>10.1093/oso/9780192844644.001.0001</t>
  </si>
  <si>
    <t>https://academic.oup.com/book/41208</t>
  </si>
  <si>
    <t>Oxford Studies in Medieval Philosophy Volume 9</t>
  </si>
  <si>
    <t xml:space="preserve">Pasnau </t>
  </si>
  <si>
    <t>10.1093/oso/9780192844637.001.0001</t>
  </si>
  <si>
    <t>https://academic.oup.com/book/39901</t>
  </si>
  <si>
    <t>Parameters of Predicate Fronting</t>
  </si>
  <si>
    <t>Lee-Schoenfeld, Ott</t>
  </si>
  <si>
    <t>10.1093/oso/9780197545553.001.0001</t>
  </si>
  <si>
    <t>https://academic.oup.com/book/41225</t>
  </si>
  <si>
    <t>Parenting Made Complicated</t>
  </si>
  <si>
    <t>Rettew</t>
  </si>
  <si>
    <t>10.1093/oso/9780197550977.001.0001</t>
  </si>
  <si>
    <t>https://academic.oup.com/book/39923</t>
  </si>
  <si>
    <t>Paul Muldoon in America</t>
  </si>
  <si>
    <t>10.1093/oso/9780198859659.001.0001</t>
  </si>
  <si>
    <t>https://academic.oup.com/book/41209</t>
  </si>
  <si>
    <t>Philosophy and the Moving Image</t>
  </si>
  <si>
    <t>10.1093/oso/9780190683306.001.0001</t>
  </si>
  <si>
    <t>https://academic.oup.com/book/39909</t>
  </si>
  <si>
    <t>Policing the Borders Within</t>
  </si>
  <si>
    <t>Aliverti</t>
  </si>
  <si>
    <t>10.1093/oso/9780198868828.001.0001</t>
  </si>
  <si>
    <t>https://academic.oup.com/book/41243</t>
  </si>
  <si>
    <t>Positive Medicine</t>
  </si>
  <si>
    <t>10.1093/oso/9780192845184.001.0001</t>
  </si>
  <si>
    <t>https://academic.oup.com/book/41212</t>
  </si>
  <si>
    <t>Practical Thought</t>
  </si>
  <si>
    <t>10.1093/oso/9780198865605.001.0001</t>
  </si>
  <si>
    <t>https://academic.oup.com/book/39924</t>
  </si>
  <si>
    <t>Principles Matter</t>
  </si>
  <si>
    <t>10.1093/oso/9780197584484.001.0001</t>
  </si>
  <si>
    <t>https://academic.oup.com/book/39888</t>
  </si>
  <si>
    <t>Promoting Justice Across Borders</t>
  </si>
  <si>
    <t>Rafanelli</t>
  </si>
  <si>
    <t>10.1093/oso/9780197568842.001.0001</t>
  </si>
  <si>
    <t>https://academic.oup.com/book/39894</t>
  </si>
  <si>
    <t>Radical Skepticism and Epistemic Intuition</t>
  </si>
  <si>
    <t>10.1093/oso/9780192898487.001.0001</t>
  </si>
  <si>
    <t>Philosophy, Metaphysics, Epistemology</t>
  </si>
  <si>
    <t>https://academic.oup.com/book/41207</t>
  </si>
  <si>
    <t>Rebel Courts</t>
  </si>
  <si>
    <t>10.1093/oso/9780190912222.001.0001</t>
  </si>
  <si>
    <t>https://academic.oup.com/book/39885</t>
  </si>
  <si>
    <t xml:space="preserve">Rethinking Moral Status </t>
  </si>
  <si>
    <t>10.1093/oso/9780192894076.001.0001</t>
  </si>
  <si>
    <t>https://academic.oup.com/book/41245</t>
  </si>
  <si>
    <t>Revaluing Roman Cyprus</t>
  </si>
  <si>
    <t>Hussein</t>
  </si>
  <si>
    <t>10.1093/oso/9780198777786.001.0001</t>
  </si>
  <si>
    <t>https://academic.oup.com/book/41211</t>
  </si>
  <si>
    <t>Science Denial</t>
  </si>
  <si>
    <t>Sinatra, Hofer</t>
  </si>
  <si>
    <t>10.1093/oso/9780190944681.001.0001</t>
  </si>
  <si>
    <t>https://academic.oup.com/book/39889</t>
  </si>
  <si>
    <t>Science, Technology, and Virtues</t>
  </si>
  <si>
    <t>Ratti, Stapleford</t>
  </si>
  <si>
    <t>10.1093/oso/9780190081713.001.0001</t>
  </si>
  <si>
    <t>https://academic.oup.com/book/41621</t>
  </si>
  <si>
    <t>Seeing Justice</t>
  </si>
  <si>
    <t>Bock</t>
  </si>
  <si>
    <t>10.1093/oso/9780190926977.001.0001</t>
  </si>
  <si>
    <t>https://academic.oup.com/book/39930</t>
  </si>
  <si>
    <t>Seeing Women, Strengthening Democracy</t>
  </si>
  <si>
    <t>Hinojosa, Kittilson</t>
  </si>
  <si>
    <t>10.1093/oso/9780197526941.001.0001</t>
  </si>
  <si>
    <t>https://academic.oup.com/book/39921</t>
  </si>
  <si>
    <t>Shariah and the Halal Industry</t>
  </si>
  <si>
    <t>10.1093/oso/9780197538616.001.0001</t>
  </si>
  <si>
    <t>https://academic.oup.com/book/39928</t>
  </si>
  <si>
    <t>Suffer the Children</t>
  </si>
  <si>
    <t>Hiskes</t>
  </si>
  <si>
    <t>10.1093/oso/9780197565988.001.0001</t>
  </si>
  <si>
    <t>https://academic.oup.com/book/39893</t>
  </si>
  <si>
    <t>Surviving Collapse</t>
  </si>
  <si>
    <t>Ergas</t>
  </si>
  <si>
    <t>10.1093/oso/9780197544099.001.0001</t>
  </si>
  <si>
    <t>https://academic.oup.com/book/39898</t>
  </si>
  <si>
    <t>Sustainable Governance of Natural Resources</t>
  </si>
  <si>
    <t>Frey</t>
  </si>
  <si>
    <t>10.1093/oso/9780197502211.001.0001</t>
  </si>
  <si>
    <t>Biology, Biomathematics / Statistics and Data Analysis / Complexity Studies, Biodiversity / Conservation Biology</t>
  </si>
  <si>
    <t>https://academic.oup.com/book/39938</t>
  </si>
  <si>
    <t>Taking Stock of Shock</t>
  </si>
  <si>
    <t>Ghodsee, Orenstein</t>
  </si>
  <si>
    <t>10.1093/oso/9780197549230.001.0001</t>
  </si>
  <si>
    <t>https://academic.oup.com/book/42117</t>
  </si>
  <si>
    <t>Teaching Disability</t>
  </si>
  <si>
    <t>Olkin</t>
  </si>
  <si>
    <t>10.1093/oso/9780190850661.001.0001</t>
  </si>
  <si>
    <t>https://academic.oup.com/book/39916</t>
  </si>
  <si>
    <t>Textual Transmission in Contemporary Jewish Cultures</t>
  </si>
  <si>
    <t>Bar-Levav, Rebhun</t>
  </si>
  <si>
    <t>10.1093/oso/9780197516485.001.0001</t>
  </si>
  <si>
    <t>https://academic.oup.com/book/39941</t>
  </si>
  <si>
    <t>The Age of Agility</t>
  </si>
  <si>
    <t>Harvey, De Meuse</t>
  </si>
  <si>
    <t>10.1093/oso/9780190085353.001.0001</t>
  </si>
  <si>
    <t>https://academic.oup.com/book/41622</t>
  </si>
  <si>
    <t>The Art of Complicity in Martial and Statius</t>
  </si>
  <si>
    <t>10.1093/oso/9780192898111.001.0001</t>
  </si>
  <si>
    <t>https://academic.oup.com/book/39891</t>
  </si>
  <si>
    <t>The Ascetic Ideal</t>
  </si>
  <si>
    <t>10.1093/oso/9780192896889.001.0001</t>
  </si>
  <si>
    <t>https://academic.oup.com/book/39882</t>
  </si>
  <si>
    <t>The Critique of Commodification</t>
  </si>
  <si>
    <t>Hermann</t>
  </si>
  <si>
    <t>10.1093/oso/9780197576755.001.0001</t>
  </si>
  <si>
    <t>https://academic.oup.com/book/39886</t>
  </si>
  <si>
    <t>The Customary International Law of Human Rights</t>
  </si>
  <si>
    <t>10.1093/oso/9780192845696.001.0001</t>
  </si>
  <si>
    <t>https://academic.oup.com/book/39904</t>
  </si>
  <si>
    <t>The Diachrony of Differential Object Marking in Romanian</t>
  </si>
  <si>
    <t>Hill, Mardale</t>
  </si>
  <si>
    <t>10.1093/oso/9780192898791.001.0001</t>
  </si>
  <si>
    <t>https://academic.oup.com/book/41228</t>
  </si>
  <si>
    <t>The Dragon in the West</t>
  </si>
  <si>
    <t>10.1093/oso/9780198830184.001.0001</t>
  </si>
  <si>
    <t>https://academic.oup.com/book/41213</t>
  </si>
  <si>
    <t>The Eye and the Whip</t>
  </si>
  <si>
    <t>Lagunes</t>
  </si>
  <si>
    <t>10.1093/oso/9780197577622.001.0001</t>
  </si>
  <si>
    <t>https://academic.oup.com/book/39914</t>
  </si>
  <si>
    <t>The Fellowship Church</t>
  </si>
  <si>
    <t>10.1093/oso/9780197565131.001.0001</t>
  </si>
  <si>
    <t>https://academic.oup.com/book/39918</t>
  </si>
  <si>
    <t>The Fragmented Mind</t>
  </si>
  <si>
    <t>Borgoni</t>
  </si>
  <si>
    <t>10.1093/oso/9780198850670.001.0001</t>
  </si>
  <si>
    <t>https://academic.oup.com/book/39913</t>
  </si>
  <si>
    <t>The Gene's-Eye View of Evolution</t>
  </si>
  <si>
    <t>Ågren</t>
  </si>
  <si>
    <t>10.1093/oso/9780198862260.001.0001</t>
  </si>
  <si>
    <t>https://academic.oup.com/book/39940</t>
  </si>
  <si>
    <t>The Glory and the Sorrow</t>
  </si>
  <si>
    <t>Tackett</t>
  </si>
  <si>
    <t>10.1093/oso/9780197557389.001.0001</t>
  </si>
  <si>
    <t>https://academic.oup.com/book/39939</t>
  </si>
  <si>
    <t>The History and Growth of Judicial Review, Volume 2</t>
  </si>
  <si>
    <t>Calabresi</t>
  </si>
  <si>
    <t>10.1093/oso/9780190075736.001.0001</t>
  </si>
  <si>
    <t>https://academic.oup.com/book/39903</t>
  </si>
  <si>
    <t>The Law of EU External Relations</t>
  </si>
  <si>
    <t>Wouters, Hoffmeister, De Baere, Ramopoulos</t>
  </si>
  <si>
    <t>10.1093/oso/9780198869481.001.0001</t>
  </si>
  <si>
    <t>https://academic.oup.com/book/39907</t>
  </si>
  <si>
    <t>The Long Game</t>
  </si>
  <si>
    <t>Doshi</t>
  </si>
  <si>
    <t>10.1093/oso/9780197527917.001.0001</t>
  </si>
  <si>
    <t>Political Science, Asian Politics, Comparative Politics</t>
  </si>
  <si>
    <t>https://academic.oup.com/book/39917</t>
  </si>
  <si>
    <t>The Mind's Ear</t>
  </si>
  <si>
    <t>Adolphe</t>
  </si>
  <si>
    <t>10.1093/oso/9780197576311.001.0001</t>
  </si>
  <si>
    <t>https://academic.oup.com/book/39912</t>
  </si>
  <si>
    <t>10.1093/oso/9780198798170.001.0001</t>
  </si>
  <si>
    <t>https://academic.oup.com/book/41230</t>
  </si>
  <si>
    <t>The Riddle of Vagueness</t>
  </si>
  <si>
    <t>10.1093/oso/9780199277339.001.0001</t>
  </si>
  <si>
    <t>Philosophy, Logic, Philosophy of Mathematics</t>
  </si>
  <si>
    <t>https://academic.oup.com/book/41223</t>
  </si>
  <si>
    <t>The Soul of the American University Revisited</t>
  </si>
  <si>
    <t>10.1093/oso/9780190073312.001.0001</t>
  </si>
  <si>
    <t>https://academic.oup.com/book/39920</t>
  </si>
  <si>
    <t>Translating Early Modern China</t>
  </si>
  <si>
    <t>Nappi</t>
  </si>
  <si>
    <t>10.1093/oso/9780198866398.001.0001</t>
  </si>
  <si>
    <t>https://academic.oup.com/book/39887</t>
  </si>
  <si>
    <t>Understanding the Prefrontal Cortex</t>
  </si>
  <si>
    <t>10.1093/oso/9780198844570.001.0001</t>
  </si>
  <si>
    <t>https://academic.oup.com/book/42128</t>
  </si>
  <si>
    <t>Useful Objects</t>
  </si>
  <si>
    <t>Gochberg</t>
  </si>
  <si>
    <t>10.1093/oso/9780197553480.001.0001</t>
  </si>
  <si>
    <t>https://academic.oup.com/book/39926</t>
  </si>
  <si>
    <t>Utopia's Discontents</t>
  </si>
  <si>
    <t>Hillis</t>
  </si>
  <si>
    <t>10.1093/oso/9780190066338.001.0001</t>
  </si>
  <si>
    <t>https://academic.oup.com/book/39937</t>
  </si>
  <si>
    <t>Vagueness and the Evolution of Consciousness</t>
  </si>
  <si>
    <t>10.1093/oso/9780198867234.001.0001</t>
  </si>
  <si>
    <t>https://academic.oup.com/book/39910</t>
  </si>
  <si>
    <t>Varieties of Atheism in Science</t>
  </si>
  <si>
    <t>Ecklund, Johnson</t>
  </si>
  <si>
    <t>10.1093/oso/9780197539163.001.0001</t>
  </si>
  <si>
    <t>https://academic.oup.com/book/39896</t>
  </si>
  <si>
    <t>Women Philosophers in the Long Nineteenth Century</t>
  </si>
  <si>
    <t>Nassar, Gjesdal</t>
  </si>
  <si>
    <t>10.1093/oso/9780190868031.001.0001</t>
  </si>
  <si>
    <t>https://academic.oup.com/book/39892</t>
  </si>
  <si>
    <t>Writing at the Origin of Capitalism</t>
  </si>
  <si>
    <t>Werlin</t>
  </si>
  <si>
    <t>10.1093/oso/9780198869467.001.0001</t>
  </si>
  <si>
    <t>https://academic.oup.com/book/39883</t>
  </si>
  <si>
    <t>Wrongdoing and the Moral Emotions</t>
  </si>
  <si>
    <t>10.1093/oso/9780192846006.001.0001</t>
  </si>
  <si>
    <t>https://academic.oup.com/book/39884</t>
  </si>
  <si>
    <t>A Fake Saint and the True Church</t>
  </si>
  <si>
    <t>10.1093/oso/9780197578803.001.0001</t>
  </si>
  <si>
    <t>https://academic.oup.com/book/39794</t>
  </si>
  <si>
    <t>A Story of Us</t>
  </si>
  <si>
    <t>Newson, Richerson</t>
  </si>
  <si>
    <t>10.1093/oso/9780190883201.001.0001</t>
  </si>
  <si>
    <t>https://academic.oup.com/book/42125</t>
  </si>
  <si>
    <t>Access, Quality, and the Global Learning Crisis</t>
  </si>
  <si>
    <t>Kabay</t>
  </si>
  <si>
    <t>10.1093/oso/9780192896865.001.0001</t>
  </si>
  <si>
    <t>Business and Management, Public Management, Political Economy</t>
  </si>
  <si>
    <t>https://academic.oup.com/book/39834</t>
  </si>
  <si>
    <t>Adapting</t>
  </si>
  <si>
    <t>Valmisa</t>
  </si>
  <si>
    <t>10.1093/oso/9780197572962.001.0001</t>
  </si>
  <si>
    <t>https://academic.oup.com/book/39785</t>
  </si>
  <si>
    <t>ADHD: The Facts</t>
  </si>
  <si>
    <t>10.1093/oso/9780198867371.001.0001</t>
  </si>
  <si>
    <t>https://academic.oup.com/book/39828</t>
  </si>
  <si>
    <t>Ambition</t>
  </si>
  <si>
    <t>10.1093/oso/9780197538333.001.0001</t>
  </si>
  <si>
    <t>https://academic.oup.com/book/39779</t>
  </si>
  <si>
    <t>Amílcar Cabral</t>
  </si>
  <si>
    <t>Tomais</t>
  </si>
  <si>
    <t>10.1093/oso/9780197525579.001.0001</t>
  </si>
  <si>
    <t>https://academic.oup.com/book/39812</t>
  </si>
  <si>
    <t>Angels and Anchoritic Culture in Late Medieval England</t>
  </si>
  <si>
    <t>Easterling</t>
  </si>
  <si>
    <t>10.1093/oso/9780198865414.001.0001</t>
  </si>
  <si>
    <t>https://academic.oup.com/book/39819</t>
  </si>
  <si>
    <t>Applied Cross-Cultural Data Analysis for Social Work</t>
  </si>
  <si>
    <t>Tran, Chan</t>
  </si>
  <si>
    <t>10.1093/oso/9780190888510.001.0001</t>
  </si>
  <si>
    <t>https://academic.oup.com/book/39874</t>
  </si>
  <si>
    <t>Armies of Arabia</t>
  </si>
  <si>
    <t>Barany</t>
  </si>
  <si>
    <t>10.1093/oso/9780190866204.001.0001</t>
  </si>
  <si>
    <t>https://academic.oup.com/book/39793</t>
  </si>
  <si>
    <t>At What Cost</t>
  </si>
  <si>
    <t>Freudenberg</t>
  </si>
  <si>
    <t>10.1093/oso/9780190078621.001.0001</t>
  </si>
  <si>
    <t>https://academic.oup.com/book/42113</t>
  </si>
  <si>
    <t>Authoritarian Liberalism and the Transformation of Modern Europe</t>
  </si>
  <si>
    <t>10.1093/oso/9780198854753.001.0001</t>
  </si>
  <si>
    <t>https://academic.oup.com/book/42114</t>
  </si>
  <si>
    <t>Before Method and Models</t>
  </si>
  <si>
    <t>10.1093/oso/9780197603055.001.0001</t>
  </si>
  <si>
    <t>https://academic.oup.com/book/39796</t>
  </si>
  <si>
    <t>Belief, Inference, and the Self-Conscious Mind</t>
  </si>
  <si>
    <t>10.1093/oso/9780192845634.001.0001</t>
  </si>
  <si>
    <t>https://academic.oup.com/book/39780</t>
  </si>
  <si>
    <t>Coalition Governance in Western Europe</t>
  </si>
  <si>
    <t>Bergman et al</t>
  </si>
  <si>
    <t>10.1093/oso/9780198868484.001.0001</t>
  </si>
  <si>
    <t>https://academic.oup.com/book/39836</t>
  </si>
  <si>
    <t>Conceiving People</t>
  </si>
  <si>
    <t>Groll</t>
  </si>
  <si>
    <t>10.1093/oso/9780190063054.001.0001</t>
  </si>
  <si>
    <t>https://academic.oup.com/book/39788</t>
  </si>
  <si>
    <t>Concepts of Materials Science</t>
  </si>
  <si>
    <t>10.1093/oso/9780192846839.001.0001</t>
  </si>
  <si>
    <t>https://academic.oup.com/book/39877</t>
  </si>
  <si>
    <t>Contingency in International Law</t>
  </si>
  <si>
    <t>Venzke, Heller</t>
  </si>
  <si>
    <t>10.1093/oso/9780192898036.001.0001</t>
  </si>
  <si>
    <t>https://academic.oup.com/book/39838</t>
  </si>
  <si>
    <t>Copyright in the Digital Single Market</t>
  </si>
  <si>
    <t>10.1093/oso/9780198858591.001.0001</t>
  </si>
  <si>
    <t>https://academic.oup.com/book/39840</t>
  </si>
  <si>
    <t>Critical Modesty in Contemporary Fiction</t>
  </si>
  <si>
    <t>Dancer</t>
  </si>
  <si>
    <t>10.1093/oso/9780192893321.001.0001</t>
  </si>
  <si>
    <t>Literature, 20th-Century and Contemporary Literature</t>
  </si>
  <si>
    <t>https://academic.oup.com/book/39776</t>
  </si>
  <si>
    <t>Dangerous Gifts</t>
  </si>
  <si>
    <t>Ozavci</t>
  </si>
  <si>
    <t>10.1093/oso/9780198852964.001.0001</t>
  </si>
  <si>
    <t>https://academic.oup.com/book/39829</t>
  </si>
  <si>
    <t>Dante's New Life of the Book</t>
  </si>
  <si>
    <t>Eisner</t>
  </si>
  <si>
    <t>10.1093/oso/9780198869634.001.0001</t>
  </si>
  <si>
    <t>https://academic.oup.com/book/39855</t>
  </si>
  <si>
    <t>Disability in International Human Rights Law</t>
  </si>
  <si>
    <t>de Beco</t>
  </si>
  <si>
    <t>10.1093/oso/9780198824503.001.0001</t>
  </si>
  <si>
    <t>https://academic.oup.com/book/41113</t>
  </si>
  <si>
    <t>Discrete Communication Systems</t>
  </si>
  <si>
    <t>Berber</t>
  </si>
  <si>
    <t>10.1093/oso/9780198860792.001.0001</t>
  </si>
  <si>
    <t>https://academic.oup.com/book/42096</t>
  </si>
  <si>
    <t>Divisions</t>
  </si>
  <si>
    <t>Guglielmo</t>
  </si>
  <si>
    <t>10.1093/oso/9780195342659.001.0001</t>
  </si>
  <si>
    <t>https://academic.oup.com/book/39859</t>
  </si>
  <si>
    <t>Eavesdropping on the Emperor</t>
  </si>
  <si>
    <t>10.1093/oso/9780197602805.001.0001</t>
  </si>
  <si>
    <t>https://academic.oup.com/book/39858</t>
  </si>
  <si>
    <t>Epistemic Explanations</t>
  </si>
  <si>
    <t>10.1093/oso/9780198856467.001.0001</t>
  </si>
  <si>
    <t>https://academic.oup.com/book/39805</t>
  </si>
  <si>
    <t>Essays in Physics</t>
  </si>
  <si>
    <t>Brooker</t>
  </si>
  <si>
    <t>10.1093/oso/9780198857242.001.0001</t>
  </si>
  <si>
    <t>https://academic.oup.com/book/42095</t>
  </si>
  <si>
    <t>Eternity Clauses in Democratic Constitutionalism</t>
  </si>
  <si>
    <t>Suteu</t>
  </si>
  <si>
    <t>10.1093/oso/9780198858867.001.0001</t>
  </si>
  <si>
    <t>https://academic.oup.com/book/39799</t>
  </si>
  <si>
    <t>Everybody's War</t>
  </si>
  <si>
    <t>Bseiso, Hofman, Whittall</t>
  </si>
  <si>
    <t>10.1093/oso/9780197514641.001.0001</t>
  </si>
  <si>
    <t>https://academic.oup.com/book/39821</t>
  </si>
  <si>
    <t>10.1093/oso/9780198832140.001.0001</t>
  </si>
  <si>
    <t>https://academic.oup.com/book/39873</t>
  </si>
  <si>
    <t>Expressive Meaning Across Linguistic Levels and Frameworks</t>
  </si>
  <si>
    <t>Trotzke, Villalba</t>
  </si>
  <si>
    <t>10.1093/oso/9780198871217.001.0001</t>
  </si>
  <si>
    <t>https://academic.oup.com/book/39879</t>
  </si>
  <si>
    <t>Farming in Modern Irish Literature</t>
  </si>
  <si>
    <t>Grene</t>
  </si>
  <si>
    <t>10.1093/oso/9780198861294.001.0001</t>
  </si>
  <si>
    <t>https://academic.oup.com/book/39822</t>
  </si>
  <si>
    <t>First Words, Last Words</t>
  </si>
  <si>
    <t>Bronner &amp; McCrea</t>
  </si>
  <si>
    <t>10.1093/oso/9780197583470.001.0001</t>
  </si>
  <si>
    <t>https://academic.oup.com/book/41111</t>
  </si>
  <si>
    <t>Forming Impressions</t>
  </si>
  <si>
    <t>10.1093/oso/9780198863021.001.0001</t>
  </si>
  <si>
    <t>Philosophy, Philosophy of Mind, Metaphysics / Epistemiology</t>
  </si>
  <si>
    <t>https://academic.oup.com/book/39839</t>
  </si>
  <si>
    <t>Fresh Water in International Law</t>
  </si>
  <si>
    <t>Boisson de Chazournes</t>
  </si>
  <si>
    <t>10.1093/oso/9780198863427.001.0001</t>
  </si>
  <si>
    <t>https://academic.oup.com/book/39783</t>
  </si>
  <si>
    <t>From Sheikhs to Sultanism</t>
  </si>
  <si>
    <t>10.1093/oso/9780197586488.001.0001</t>
  </si>
  <si>
    <t>https://academic.oup.com/book/39795</t>
  </si>
  <si>
    <t>Fulvia</t>
  </si>
  <si>
    <t>10.1093/oso/9780190697136.001.0001</t>
  </si>
  <si>
    <t>https://academic.oup.com/book/39833</t>
  </si>
  <si>
    <t>Generation Disaster</t>
  </si>
  <si>
    <t>Vermeulen</t>
  </si>
  <si>
    <t>10.1093/oso/9780190061630.001.0001</t>
  </si>
  <si>
    <t>https://academic.oup.com/book/39811</t>
  </si>
  <si>
    <t>Global Intersectionality and Contemporary Human Rights</t>
  </si>
  <si>
    <t>10.1093/oso/9780198868835.001.0001</t>
  </si>
  <si>
    <t>https://academic.oup.com/book/39803</t>
  </si>
  <si>
    <t>Good for the Soul</t>
  </si>
  <si>
    <t>Kizenko</t>
  </si>
  <si>
    <t>10.1093/oso/9780192896797.001.0001</t>
  </si>
  <si>
    <t>https://academic.oup.com/book/39841</t>
  </si>
  <si>
    <t>Handbook of Intellectual Property Research</t>
  </si>
  <si>
    <t>Calboli, Montagnani</t>
  </si>
  <si>
    <t>10.1093/oso/9780198826743.001.0001</t>
  </si>
  <si>
    <t>https://academic.oup.com/book/41122</t>
  </si>
  <si>
    <t>Herod in History</t>
  </si>
  <si>
    <t>Czajkowski, Eckhardt</t>
  </si>
  <si>
    <t>10.1093/oso/9780192845214.001.0001</t>
  </si>
  <si>
    <t>https://academic.oup.com/book/39781</t>
  </si>
  <si>
    <t>Histories of Transnational Criminal Law</t>
  </si>
  <si>
    <t>Boister, Gless, Jeßberger</t>
  </si>
  <si>
    <t>10.1093/oso/9780192845702.001.0001</t>
  </si>
  <si>
    <t>https://academic.oup.com/book/41119</t>
  </si>
  <si>
    <t>History of Universities XXXIV/1</t>
  </si>
  <si>
    <t>Chang, Rocke</t>
  </si>
  <si>
    <t>10.1093/oso/9780192844774.001.0001</t>
  </si>
  <si>
    <t>https://academic.oup.com/book/39837</t>
  </si>
  <si>
    <t>Hitler's New Disorder</t>
  </si>
  <si>
    <t>Pavlowitch</t>
  </si>
  <si>
    <t>10.1093/oso/9780197537039.001.0001</t>
  </si>
  <si>
    <t>https://academic.oup.com/book/39824</t>
  </si>
  <si>
    <t>How Stereotypes Deceive Us</t>
  </si>
  <si>
    <t>Puddifoot</t>
  </si>
  <si>
    <t>10.1093/oso/9780192845559.001.0001</t>
  </si>
  <si>
    <t>https://academic.oup.com/book/39792</t>
  </si>
  <si>
    <t>In Pursuit of English</t>
  </si>
  <si>
    <t>Sung-Yul Park</t>
  </si>
  <si>
    <t>10.1093/oso/9780190855734.001.0001</t>
  </si>
  <si>
    <t>https://academic.oup.com/book/39778</t>
  </si>
  <si>
    <t>Incorporating Rights</t>
  </si>
  <si>
    <t>10.1093/oso/9780199941483.001.0001</t>
  </si>
  <si>
    <t>Law, Company and Commercial Law, Human Rights and Immigration</t>
  </si>
  <si>
    <t>https://academic.oup.com/book/39850</t>
  </si>
  <si>
    <t>Information Resolution and Subnational Capital Markets</t>
  </si>
  <si>
    <t>Martell, Moldogaziev, Espinosa</t>
  </si>
  <si>
    <t>10.1093/oso/9780190089337.001.0001</t>
  </si>
  <si>
    <t>https://academic.oup.com/book/39851</t>
  </si>
  <si>
    <t>Integrating STEM with Music</t>
  </si>
  <si>
    <t>Longo, Gates</t>
  </si>
  <si>
    <t>10.1093/oso/9780197546772.001.0001</t>
  </si>
  <si>
    <t>https://academic.oup.com/book/39863</t>
  </si>
  <si>
    <t>International Organizations as Technocratic Utopia</t>
  </si>
  <si>
    <t>Steffek</t>
  </si>
  <si>
    <t>10.1093/oso/9780192845573.001.0001</t>
  </si>
  <si>
    <t>https://academic.oup.com/book/39784</t>
  </si>
  <si>
    <t>Joseph Addison</t>
  </si>
  <si>
    <t>Davis (ed)</t>
  </si>
  <si>
    <t>10.1093/oso/9780198814030.001.0001</t>
  </si>
  <si>
    <t>Literature, 18th-Century Literature</t>
  </si>
  <si>
    <t>https://academic.oup.com/book/39848</t>
  </si>
  <si>
    <t>Judicial Review of Administration in Europe</t>
  </si>
  <si>
    <t>della Cananea, Bussani</t>
  </si>
  <si>
    <t>10.1093/oso/9780198867609.001.0001</t>
  </si>
  <si>
    <t>https://academic.oup.com/book/39830</t>
  </si>
  <si>
    <t>Justifying Revolution</t>
  </si>
  <si>
    <t>10.1093/oso/9780197565353.001.0001</t>
  </si>
  <si>
    <t>https://academic.oup.com/book/39782</t>
  </si>
  <si>
    <t>Karl Barth’s Moral Thought</t>
  </si>
  <si>
    <t>10.1093/oso/9780192845528.001.0001</t>
  </si>
  <si>
    <t>https://academic.oup.com/book/39791</t>
  </si>
  <si>
    <t>Language Change, Variation, and Universals</t>
  </si>
  <si>
    <t>10.1093/oso/9780198865391.001.0001</t>
  </si>
  <si>
    <t>https://academic.oup.com/book/39875</t>
  </si>
  <si>
    <t>Life Histories</t>
  </si>
  <si>
    <t>Thiel, Wellborn</t>
  </si>
  <si>
    <t>10.1093/oso/9780190620271.001.0001</t>
  </si>
  <si>
    <t>https://academic.oup.com/book/39876</t>
  </si>
  <si>
    <t>Making a Case</t>
  </si>
  <si>
    <t>10.1093/oso/9780190911805.001.0001</t>
  </si>
  <si>
    <t>https://academic.oup.com/book/39831</t>
  </si>
  <si>
    <t>Mereology</t>
  </si>
  <si>
    <t>Cotnoir &amp; Varzi</t>
  </si>
  <si>
    <t>10.1093/oso/9780198749004.001.0001</t>
  </si>
  <si>
    <t>https://academic.oup.com/book/41620</t>
  </si>
  <si>
    <t>Models of Leadership in Plato and Beyond</t>
  </si>
  <si>
    <t>Scott, Freeman</t>
  </si>
  <si>
    <t>10.1093/oso/9780198837350.001.0001</t>
  </si>
  <si>
    <t>https://academic.oup.com/book/39810</t>
  </si>
  <si>
    <t>Morality from Compassion</t>
  </si>
  <si>
    <t>10.1093/oso/9780192845535.001.0001</t>
  </si>
  <si>
    <t>https://academic.oup.com/book/39771</t>
  </si>
  <si>
    <t>Movies on Our Minds</t>
  </si>
  <si>
    <t>Cutting</t>
  </si>
  <si>
    <t>10.1093/oso/9780197567777.001.0001</t>
  </si>
  <si>
    <t>https://academic.oup.com/book/39857</t>
  </si>
  <si>
    <t>Nationalism, Secessionism, and Autonomy</t>
  </si>
  <si>
    <t>Lecours</t>
  </si>
  <si>
    <t>10.1093/oso/9780192846754.001.0001</t>
  </si>
  <si>
    <t>https://academic.oup.com/book/39789</t>
  </si>
  <si>
    <t>Nemesius of Emesa on Human Nature</t>
  </si>
  <si>
    <t>Dusenbury</t>
  </si>
  <si>
    <t>10.1093/oso/9780198856962.001.0001</t>
  </si>
  <si>
    <t>https://academic.oup.com/book/39797</t>
  </si>
  <si>
    <t>Once We Were Slaves</t>
  </si>
  <si>
    <t>Leibman</t>
  </si>
  <si>
    <t>10.1093/oso/9780197530474.001.0001</t>
  </si>
  <si>
    <t>https://academic.oup.com/book/39866</t>
  </si>
  <si>
    <t>Outside the Bubble</t>
  </si>
  <si>
    <t>Vaccari &amp; Valeriani</t>
  </si>
  <si>
    <t>10.1093/oso/9780190858476.001.0001</t>
  </si>
  <si>
    <t>https://academic.oup.com/book/39835</t>
  </si>
  <si>
    <t>Philosophical Foundations of Climate Change Policy</t>
  </si>
  <si>
    <t>10.1093/oso/9780197567982.001.0001</t>
  </si>
  <si>
    <t>https://academic.oup.com/book/39827</t>
  </si>
  <si>
    <t>Philosophy Beyond Spacetime</t>
  </si>
  <si>
    <t>Wuethrich et al (eds)</t>
  </si>
  <si>
    <t>10.1093/oso/9780198844143.001.0001</t>
  </si>
  <si>
    <t>https://academic.oup.com/book/39868</t>
  </si>
  <si>
    <t>Philosophy for Public Health and Public Policy</t>
  </si>
  <si>
    <t>10.1093/oso/9780192844057.001.0001</t>
  </si>
  <si>
    <t>https://academic.oup.com/book/39813</t>
  </si>
  <si>
    <t>Pick a Pocket Or Two</t>
  </si>
  <si>
    <t>10.1093/oso/9780190877958.001.0001</t>
  </si>
  <si>
    <t>https://academic.oup.com/book/39845</t>
  </si>
  <si>
    <t>Pilgrimage, Landscape, and Identity</t>
  </si>
  <si>
    <t>Grau</t>
  </si>
  <si>
    <t>10.1093/oso/9780197598634.001.0001</t>
  </si>
  <si>
    <t>https://academic.oup.com/book/41116</t>
  </si>
  <si>
    <t>Polynesian Syntax and its Interfaces</t>
  </si>
  <si>
    <t>Clemens, Massam</t>
  </si>
  <si>
    <t>10.1093/oso/9780198860839.001.0001</t>
  </si>
  <si>
    <t>https://academic.oup.com/book/39880</t>
  </si>
  <si>
    <t>Waltman</t>
  </si>
  <si>
    <t>10.1093/oso/9780197598535.001.0001</t>
  </si>
  <si>
    <t>https://academic.oup.com/book/39804</t>
  </si>
  <si>
    <t>Pornography and Public Health</t>
  </si>
  <si>
    <t>10.1093/oso/9780190075477.001.0001</t>
  </si>
  <si>
    <t>https://academic.oup.com/book/39816</t>
  </si>
  <si>
    <t>Practical Microsimulation Modelling</t>
  </si>
  <si>
    <t>10.1093/oso/9780198852872.001.0001</t>
  </si>
  <si>
    <t>https://academic.oup.com/book/39878</t>
  </si>
  <si>
    <t>Predator Ecology</t>
  </si>
  <si>
    <t>10.1093/oso/9780192895509.001.0001</t>
  </si>
  <si>
    <t>https://academic.oup.com/book/39871</t>
  </si>
  <si>
    <t>Prosperity in Rural Africa?</t>
  </si>
  <si>
    <t>Brockington, Noe</t>
  </si>
  <si>
    <t>10.1093/oso/9780198865872.001.0001</t>
  </si>
  <si>
    <t>https://academic.oup.com/book/39856</t>
  </si>
  <si>
    <t>Public Opinion Polling in Mid-Century British Literature</t>
  </si>
  <si>
    <t>Faragher</t>
  </si>
  <si>
    <t>10.1093/oso/9780192898975.001.0001</t>
  </si>
  <si>
    <t>https://academic.oup.com/book/41619</t>
  </si>
  <si>
    <t>Reading Veganism</t>
  </si>
  <si>
    <t>10.1093/oso/9780192843494.001.0001</t>
  </si>
  <si>
    <t>Literature, 20th-Century Literature and Modernism, 19th-Century Literature and Romanticism</t>
  </si>
  <si>
    <t>https://academic.oup.com/book/41114</t>
  </si>
  <si>
    <t>Reformation, Resistance, and Reason of State (1517-1625)</t>
  </si>
  <si>
    <t>10.1093/oso/9780199674886.001.0001</t>
  </si>
  <si>
    <t>https://academic.oup.com/book/39817</t>
  </si>
  <si>
    <t>Responsible Citizens, Irresponsible States</t>
  </si>
  <si>
    <t>Pasternak</t>
  </si>
  <si>
    <t>10.1093/oso/9780197541036.001.0001</t>
  </si>
  <si>
    <t>https://academic.oup.com/book/39790</t>
  </si>
  <si>
    <t>Rethinking Securities Law</t>
  </si>
  <si>
    <t>10.1093/oso/9780197583142.001.0001</t>
  </si>
  <si>
    <t>https://academic.oup.com/book/39800</t>
  </si>
  <si>
    <t>Rock and Rhapsodies</t>
  </si>
  <si>
    <t>Braae</t>
  </si>
  <si>
    <t>10.1093/oso/9780197526736.001.0001</t>
  </si>
  <si>
    <t>https://academic.oup.com/book/39865</t>
  </si>
  <si>
    <t>Roma Minority Youth Across Cultural Contexts</t>
  </si>
  <si>
    <t>Dimitrova, Sam, Ferrer Wreder</t>
  </si>
  <si>
    <t>10.1093/oso/9780190654061.001.0001</t>
  </si>
  <si>
    <t>https://academic.oup.com/book/39815</t>
  </si>
  <si>
    <t>Sampling Politics</t>
  </si>
  <si>
    <t>10.1093/oso/9780190855475.001.0001</t>
  </si>
  <si>
    <t>https://academic.oup.com/book/39843</t>
  </si>
  <si>
    <t>Screening the Police</t>
  </si>
  <si>
    <t>Tsika</t>
  </si>
  <si>
    <t>10.1093/oso/9780197577721.001.0001</t>
  </si>
  <si>
    <t>https://academic.oup.com/book/39844</t>
  </si>
  <si>
    <t>Sectarianism without Sects</t>
  </si>
  <si>
    <t>Bishara</t>
  </si>
  <si>
    <t>10.1093/oso/9780197602744.001.0001</t>
  </si>
  <si>
    <t>https://academic.oup.com/book/39801</t>
  </si>
  <si>
    <t>Sexuality in Emerging Adulthood</t>
  </si>
  <si>
    <t>Morgan, van Dulmen</t>
  </si>
  <si>
    <t>10.1093/oso/9780190057008.001.0001</t>
  </si>
  <si>
    <t>https://academic.oup.com/book/39842</t>
  </si>
  <si>
    <t>Smashing the Liquor Machine</t>
  </si>
  <si>
    <t>10.1093/oso/9780190841577.001.0001</t>
  </si>
  <si>
    <t>https://academic.oup.com/book/39860</t>
  </si>
  <si>
    <t>Spectral Music Design</t>
  </si>
  <si>
    <t>10.1093/oso/9780197524015.001.0001</t>
  </si>
  <si>
    <t>https://academic.oup.com/book/41123</t>
  </si>
  <si>
    <t>State-Firm Coordination and Upgrading</t>
  </si>
  <si>
    <t>Garcia Calvo</t>
  </si>
  <si>
    <t>10.1093/oso/9780198864561.001.0001</t>
  </si>
  <si>
    <t>https://academic.oup.com/book/39798</t>
  </si>
  <si>
    <t>Structural Transformation in South Africa</t>
  </si>
  <si>
    <t>Andreoni, Mondliwa, Roberts, Tregenna</t>
  </si>
  <si>
    <t>10.1093/oso/9780192894311.001.0001</t>
  </si>
  <si>
    <t>https://academic.oup.com/book/39853</t>
  </si>
  <si>
    <t>Sustaining Democracy</t>
  </si>
  <si>
    <t>10.1093/oso/9780197556450.001.0001</t>
  </si>
  <si>
    <t>https://academic.oup.com/book/39777</t>
  </si>
  <si>
    <t>Target Centred Virtue Ethics</t>
  </si>
  <si>
    <t>10.1093/oso/9780198861676.001.0001</t>
  </si>
  <si>
    <t>https://academic.oup.com/book/39807</t>
  </si>
  <si>
    <t>The (Un)Written Constitution</t>
  </si>
  <si>
    <t>10.1093/oso/9780197555972.001.0001</t>
  </si>
  <si>
    <t>https://academic.oup.com/book/39773</t>
  </si>
  <si>
    <t>The Acts of Early Church Councils Acts</t>
  </si>
  <si>
    <t>Graumann</t>
  </si>
  <si>
    <t>10.1093/oso/9780198868170.001.0001</t>
  </si>
  <si>
    <t>https://academic.oup.com/book/39825</t>
  </si>
  <si>
    <t>The Building and Breaking of Peace</t>
  </si>
  <si>
    <t>Melin</t>
  </si>
  <si>
    <t>10.1093/oso/9780197579367.001.0001</t>
  </si>
  <si>
    <t>https://academic.oup.com/book/39849</t>
  </si>
  <si>
    <t>The Cloud of Longing</t>
  </si>
  <si>
    <t>Jarow</t>
  </si>
  <si>
    <t>10.1093/oso/9780197566633.001.0001</t>
  </si>
  <si>
    <t>https://academic.oup.com/book/39806</t>
  </si>
  <si>
    <t>The Damascus Document</t>
  </si>
  <si>
    <t>Fraade</t>
  </si>
  <si>
    <t>10.1093/oso/9780198734338.001.0001</t>
  </si>
  <si>
    <t>https://academic.oup.com/book/39774</t>
  </si>
  <si>
    <t>The Disc Embedding Theorem</t>
  </si>
  <si>
    <t>Behrens, Kalmar, Kim, Powell, Ray</t>
  </si>
  <si>
    <t>10.1093/oso/9780198841319.001.0001</t>
  </si>
  <si>
    <t>The Early Greek Alphabets</t>
  </si>
  <si>
    <t>Parker, Steele</t>
  </si>
  <si>
    <t>10.1093/oso/9780198859949.001.0001</t>
  </si>
  <si>
    <t>https://academic.oup.com/book/39869</t>
  </si>
  <si>
    <t>The Embodied God</t>
  </si>
  <si>
    <t>10.1093/oso/9780190080822.001.0001</t>
  </si>
  <si>
    <t>https://academic.oup.com/book/39809</t>
  </si>
  <si>
    <t>The Game Music Handbook</t>
  </si>
  <si>
    <t>Kellman</t>
  </si>
  <si>
    <t>10.1093/oso/9780190938680.001.0001</t>
  </si>
  <si>
    <t>https://academic.oup.com/book/39870</t>
  </si>
  <si>
    <t>The Innocence of Pontius Pilate</t>
  </si>
  <si>
    <t>10.1093/oso/9780197602799.001.0001</t>
  </si>
  <si>
    <t>https://academic.oup.com/book/39846</t>
  </si>
  <si>
    <t>Gautreau</t>
  </si>
  <si>
    <t>10.1093/oso/9780190944551.001.0001</t>
  </si>
  <si>
    <t>https://academic.oup.com/book/39832</t>
  </si>
  <si>
    <t>The Many and the One</t>
  </si>
  <si>
    <t>Florio &amp; Linnebo</t>
  </si>
  <si>
    <t>10.1093/oso/9780198791522.001.0001</t>
  </si>
  <si>
    <t>Philosophy, Logic / Philosophy of Mathematics, Philosophy of Language</t>
  </si>
  <si>
    <t>https://academic.oup.com/book/39881</t>
  </si>
  <si>
    <t>The New Addiction Treatment</t>
  </si>
  <si>
    <t>Patterson Silver Wolf</t>
  </si>
  <si>
    <t>10.1093/oso/9780197601372.001.0001</t>
  </si>
  <si>
    <t>https://academic.oup.com/book/39847</t>
  </si>
  <si>
    <t>The Open Future</t>
  </si>
  <si>
    <t>10.1093/oso/9780192897916.001.0001</t>
  </si>
  <si>
    <t>Philosophy, Metaphysics / Epistemology, Logic / Philosophy of Mathematics</t>
  </si>
  <si>
    <t>https://academic.oup.com/book/39802</t>
  </si>
  <si>
    <t>The Origins of Overthrow</t>
  </si>
  <si>
    <t>Ghalehdar</t>
  </si>
  <si>
    <t>10.1093/oso/9780190695859.001.0001</t>
  </si>
  <si>
    <t>https://academic.oup.com/book/39787</t>
  </si>
  <si>
    <t>The Presence of the Past</t>
  </si>
  <si>
    <t>10.1093/oso/9780190932688.001.0001</t>
  </si>
  <si>
    <t>https://academic.oup.com/book/39818</t>
  </si>
  <si>
    <t>The Protection of General Interests in Contemporary International Law</t>
  </si>
  <si>
    <t>Iovane, Palombino, Amoroso, Zarra</t>
  </si>
  <si>
    <t>10.1093/oso/9780192846501.001.0001</t>
  </si>
  <si>
    <t>https://academic.oup.com/book/39826</t>
  </si>
  <si>
    <t>10.1093/oso/9780190087265.001.0001</t>
  </si>
  <si>
    <t>https://academic.oup.com/book/39823</t>
  </si>
  <si>
    <t>The Silken Thread</t>
  </si>
  <si>
    <t>Wiedenmann, Fisher</t>
  </si>
  <si>
    <t>10.1093/oso/9780197555583.001.0001</t>
  </si>
  <si>
    <t>https://academic.oup.com/book/39864</t>
  </si>
  <si>
    <t>The Twentieth Century</t>
  </si>
  <si>
    <t>Schoppa</t>
  </si>
  <si>
    <t>10.1093/oso/9780190497354.001.0001</t>
  </si>
  <si>
    <t>https://academic.oup.com/book/39854</t>
  </si>
  <si>
    <t>The Will to Nothingness</t>
  </si>
  <si>
    <t>Reginster</t>
  </si>
  <si>
    <t>10.1093/oso/9780198868903.001.0001</t>
  </si>
  <si>
    <t>https://academic.oup.com/book/39775</t>
  </si>
  <si>
    <t>Thraldom</t>
  </si>
  <si>
    <t>10.1093/oso/9780197532355.001.0001</t>
  </si>
  <si>
    <t>https://academic.oup.com/book/39861</t>
  </si>
  <si>
    <t>Tito's Secret Empire</t>
  </si>
  <si>
    <t>Klinger &amp; Kuljis</t>
  </si>
  <si>
    <t>10.1093/oso/9780197572429.001.0001</t>
  </si>
  <si>
    <t>https://academic.oup.com/book/41120</t>
  </si>
  <si>
    <t>To Kill A Democracy</t>
  </si>
  <si>
    <t>Chowdhury &amp; Keane</t>
  </si>
  <si>
    <t>10.1093/oso/9780198848608.001.0001</t>
  </si>
  <si>
    <t>https://academic.oup.com/book/42122</t>
  </si>
  <si>
    <t>Training for Community Health</t>
  </si>
  <si>
    <t>Geniets, O'Donovan, Winters, Hakimi</t>
  </si>
  <si>
    <t>10.1093/oso/9780198866244.001.0001</t>
  </si>
  <si>
    <t>https://academic.oup.com/book/39852</t>
  </si>
  <si>
    <t>Tweeting is Leading</t>
  </si>
  <si>
    <t>10.1093/oso/9780197582268.001.0001</t>
  </si>
  <si>
    <t>https://academic.oup.com/book/39872</t>
  </si>
  <si>
    <t>Understanding Administrative Law in the Common Law World</t>
  </si>
  <si>
    <t>Daly</t>
  </si>
  <si>
    <t>10.1093/oso/9780192896919.001.0001</t>
  </si>
  <si>
    <t>https://academic.oup.com/book/39786</t>
  </si>
  <si>
    <t>Venizelos</t>
  </si>
  <si>
    <t>Llewellyn-Smith</t>
  </si>
  <si>
    <t>10.1093/oso/9780197586495.001.0001</t>
  </si>
  <si>
    <t>https://academic.oup.com/book/39862</t>
  </si>
  <si>
    <t>What are the Chances of That?</t>
  </si>
  <si>
    <t>10.1093/oso/9780198869023.001.0001</t>
  </si>
  <si>
    <t>Mathematics, Applied Mathematics, Probability / Statistics</t>
  </si>
  <si>
    <t>https://academic.oup.com/book/39867</t>
  </si>
  <si>
    <t>When Peace Kills Politics</t>
  </si>
  <si>
    <t>10.1093/oso/9780197602720.001.0001</t>
  </si>
  <si>
    <t>Political Science, Conflict Policy and Politics</t>
  </si>
  <si>
    <t>https://academic.oup.com/book/39808</t>
  </si>
  <si>
    <t>Why War?</t>
  </si>
  <si>
    <t>10.1093/oso/9780197602737.001.0001</t>
  </si>
  <si>
    <t>https://academic.oup.com/book/39772</t>
  </si>
  <si>
    <t xml:space="preserve">Women and Power in Africa </t>
  </si>
  <si>
    <t>Arriola et al (eds)</t>
  </si>
  <si>
    <t>10.1093/oso/9780192898074.001.0001</t>
  </si>
  <si>
    <t>https://academic.oup.com/book/39814</t>
  </si>
  <si>
    <t>World Soul</t>
  </si>
  <si>
    <t>Wilberding (ed)</t>
  </si>
  <si>
    <t>10.1093/oso/9780190913441.001.0001</t>
  </si>
  <si>
    <t>https://academic.oup.com/book/39820</t>
  </si>
  <si>
    <t>A Modernist Cinema</t>
  </si>
  <si>
    <t>Klein, Moses</t>
  </si>
  <si>
    <t>10.1093/oso/9780199379453.001.0001</t>
  </si>
  <si>
    <t>https://academic.oup.com/book/39251</t>
  </si>
  <si>
    <t>A Political Economy of Power</t>
  </si>
  <si>
    <t>Fèvre</t>
  </si>
  <si>
    <t>10.1093/oso/9780197607800.001.0001</t>
  </si>
  <si>
    <t>https://academic.oup.com/book/39149</t>
  </si>
  <si>
    <t>A Primer of Life Histories</t>
  </si>
  <si>
    <t>Hutchings</t>
  </si>
  <si>
    <t>10.1093/oso/9780198839873.001.0001</t>
  </si>
  <si>
    <t>https://academic.oup.com/book/39260</t>
  </si>
  <si>
    <t>American Catholicism Transformed</t>
  </si>
  <si>
    <t>Chinnici</t>
  </si>
  <si>
    <t>10.1093/oso/9780197573006.001.0001</t>
  </si>
  <si>
    <t>https://academic.oup.com/book/41618</t>
  </si>
  <si>
    <t>10.1093/oso/9780197607251.001.0001</t>
  </si>
  <si>
    <t>https://academic.oup.com/book/39261</t>
  </si>
  <si>
    <t>An Introduction to Proof Theory</t>
  </si>
  <si>
    <t>10.1093/oso/9780192895936.001.0001</t>
  </si>
  <si>
    <t>Philosophy, Logic / Philosophy of Mathematics</t>
  </si>
  <si>
    <t>https://academic.oup.com/book/42130</t>
  </si>
  <si>
    <t>An Introduction to the Gospels and Acts</t>
  </si>
  <si>
    <t>10.1093/oso/9780190926809.001.0001</t>
  </si>
  <si>
    <t>https://academic.oup.com/book/39205</t>
  </si>
  <si>
    <t>An Unholy Brew</t>
  </si>
  <si>
    <t>10.1093/oso/9780199375936.001.0001</t>
  </si>
  <si>
    <t>https://academic.oup.com/book/39217</t>
  </si>
  <si>
    <t>Armies and Political Change in Britain, 1660-1750</t>
  </si>
  <si>
    <t>10.1093/oso/9780198851998.001.0001</t>
  </si>
  <si>
    <t>https://academic.oup.com/book/39234</t>
  </si>
  <si>
    <t>Attachment and Character</t>
  </si>
  <si>
    <t>Harcourt</t>
  </si>
  <si>
    <t>10.1093/oso/9780192898128.001.0001</t>
  </si>
  <si>
    <t>https://academic.oup.com/book/39168</t>
  </si>
  <si>
    <t>Augustine on Memory</t>
  </si>
  <si>
    <t>Grove</t>
  </si>
  <si>
    <t>10.1093/oso/9780197587218.001.0001</t>
  </si>
  <si>
    <t>https://academic.oup.com/book/39176</t>
  </si>
  <si>
    <t>Boccaccio, Chaucer, and Stories for an Uncertain World</t>
  </si>
  <si>
    <t>Hanning</t>
  </si>
  <si>
    <t>10.1093/oso/9780192894755.001.0001</t>
  </si>
  <si>
    <t>https://academic.oup.com/book/39152</t>
  </si>
  <si>
    <t>Bringing Global Governance Home</t>
  </si>
  <si>
    <t>Henry, McIntosh Sundstrom</t>
  </si>
  <si>
    <t>10.1093/oso/9780197530238.001.0001</t>
  </si>
  <si>
    <t>https://academic.oup.com/book/39222</t>
  </si>
  <si>
    <t>Causation with a Human Face</t>
  </si>
  <si>
    <t>10.1093/oso/9780197585412.001.0001</t>
  </si>
  <si>
    <t>https://academic.oup.com/book/39255</t>
  </si>
  <si>
    <t>Choose Your Medicine</t>
  </si>
  <si>
    <t>10.1093/oso/9780190612757.001.0001</t>
  </si>
  <si>
    <t>https://academic.oup.com/book/39225</t>
  </si>
  <si>
    <t>Choosing the Future</t>
  </si>
  <si>
    <t>Mossberger, Tolbert, LaCombe</t>
  </si>
  <si>
    <t>10.1093/oso/9780197585757.001.0001</t>
  </si>
  <si>
    <t>https://academic.oup.com/book/39250</t>
  </si>
  <si>
    <t>City Living</t>
  </si>
  <si>
    <t>Kukla</t>
  </si>
  <si>
    <t>10.1093/oso/9780190855369.001.0001</t>
  </si>
  <si>
    <t>https://academic.oup.com/book/39258</t>
  </si>
  <si>
    <t>Closing Death's Door</t>
  </si>
  <si>
    <t>Saks, Landsman</t>
  </si>
  <si>
    <t>10.1093/oso/9780190667986.001.0001</t>
  </si>
  <si>
    <t>https://academic.oup.com/book/39191</t>
  </si>
  <si>
    <t>Collective Understanding, Radicalism, and Literary History, 1645-1742</t>
  </si>
  <si>
    <t>Mowry</t>
  </si>
  <si>
    <t>10.1093/oso/9780192844385.001.0001</t>
  </si>
  <si>
    <t>https://academic.oup.com/book/39171</t>
  </si>
  <si>
    <t>Commemorating Power in Early Medieval Saxony</t>
  </si>
  <si>
    <t>10.1093/oso/9780198850137.001.0001</t>
  </si>
  <si>
    <t>https://academic.oup.com/book/39187</t>
  </si>
  <si>
    <t>Comparing Cabinets</t>
  </si>
  <si>
    <t>Weller, Grube, Rhodes</t>
  </si>
  <si>
    <t>10.1093/oso/9780198844945.001.0001</t>
  </si>
  <si>
    <t>https://academic.oup.com/book/39194</t>
  </si>
  <si>
    <t>Confession and Criminal Justice in Late Medieval Italy</t>
  </si>
  <si>
    <t>Zanetti Domingues</t>
  </si>
  <si>
    <t>10.1093/oso/9780192844866.001.0001</t>
  </si>
  <si>
    <t>https://academic.oup.com/book/41174</t>
  </si>
  <si>
    <t>Contemporary Scientific Realism</t>
  </si>
  <si>
    <t>Lyons, Vickers</t>
  </si>
  <si>
    <t>10.1093/oso/9780190946814.001.0001</t>
  </si>
  <si>
    <t>https://academic.oup.com/book/39259</t>
  </si>
  <si>
    <t>Cultivating Democracy</t>
  </si>
  <si>
    <t>10.1093/oso/9780197601860.001.0001</t>
  </si>
  <si>
    <t>https://academic.oup.com/book/39162</t>
  </si>
  <si>
    <t>Cultural Methods in Psychology</t>
  </si>
  <si>
    <t>10.1093/oso/9780190095949.001.0001</t>
  </si>
  <si>
    <t>https://academic.oup.com/book/39208</t>
  </si>
  <si>
    <t>Custom, Law, and Monarchy</t>
  </si>
  <si>
    <t>10.1093/oso/9780192845498.001.0001</t>
  </si>
  <si>
    <t>https://academic.oup.com/book/39200</t>
  </si>
  <si>
    <t>Deindustrialization, Distribution, and Development</t>
  </si>
  <si>
    <t>10.1093/oso/9780198853008.001.0001</t>
  </si>
  <si>
    <t>https://academic.oup.com/book/39237</t>
  </si>
  <si>
    <t>Democratic Law</t>
  </si>
  <si>
    <t>Shiffrin, Ginsborg</t>
  </si>
  <si>
    <t>10.1093/oso/9780190084486.001.0001</t>
  </si>
  <si>
    <t>https://academic.oup.com/book/39160</t>
  </si>
  <si>
    <t>Matthes</t>
  </si>
  <si>
    <t>10.1093/oso/9780197537572.001.0001</t>
  </si>
  <si>
    <t>https://academic.oup.com/book/39147</t>
  </si>
  <si>
    <t>Dueling Grounds</t>
  </si>
  <si>
    <t>Lodge, Laird</t>
  </si>
  <si>
    <t>10.1093/oso/9780190938840.001.0001</t>
  </si>
  <si>
    <t>https://academic.oup.com/book/39216</t>
  </si>
  <si>
    <t>Ecosocial Theory, Embodied Truths, and the People's Health</t>
  </si>
  <si>
    <t>10.1093/oso/9780197510728.001.0001</t>
  </si>
  <si>
    <t>https://academic.oup.com/book/39180</t>
  </si>
  <si>
    <t>Emotion as Feeling towards Value</t>
  </si>
  <si>
    <t>10.1093/oso/9780192846013.001.0001</t>
  </si>
  <si>
    <t>https://academic.oup.com/book/39153</t>
  </si>
  <si>
    <t>Executive Functions and Writing</t>
  </si>
  <si>
    <t>Limpo, Olive</t>
  </si>
  <si>
    <t>10.1093/oso/9780198863564.001.0001</t>
  </si>
  <si>
    <t>https://academic.oup.com/book/39210</t>
  </si>
  <si>
    <t>Fallen Angels in the Theology of St Augustine</t>
  </si>
  <si>
    <t>10.1093/oso/9780192846037.001.0001</t>
  </si>
  <si>
    <t>https://academic.oup.com/book/39169</t>
  </si>
  <si>
    <t>Finding Meaning</t>
  </si>
  <si>
    <t>Mayseless, Russo-Netzer</t>
  </si>
  <si>
    <t>10.1093/oso/9780190910358.001.0001</t>
  </si>
  <si>
    <t>https://academic.oup.com/book/39201</t>
  </si>
  <si>
    <t>Foundations and Applications of Social Epistemology</t>
  </si>
  <si>
    <t>Sanford Goldberg</t>
  </si>
  <si>
    <t>10.1093/oso/9780198856443.001.0001</t>
  </si>
  <si>
    <t>https://academic.oup.com/book/39167</t>
  </si>
  <si>
    <t>Future Morality</t>
  </si>
  <si>
    <t>10.1093/oso/9780198862086.001.0001</t>
  </si>
  <si>
    <t>https://academic.oup.com/book/39207</t>
  </si>
  <si>
    <t>Gioachino Rossini's The Barber of Seville</t>
  </si>
  <si>
    <t>10.1093/oso/9780190299637.001.0001</t>
  </si>
  <si>
    <t>https://academic.oup.com/book/39220</t>
  </si>
  <si>
    <t>Global Business in the Age of Transformation</t>
  </si>
  <si>
    <t>10.1093/oso/9780192847232.001.0001</t>
  </si>
  <si>
    <t>Business and Management, International Business, Strategy</t>
  </si>
  <si>
    <t>https://academic.oup.com/book/39189</t>
  </si>
  <si>
    <t>H. D. &amp; Bryher</t>
  </si>
  <si>
    <t>10.1093/oso/9780190621223.001.0001</t>
  </si>
  <si>
    <t>https://academic.oup.com/book/41181</t>
  </si>
  <si>
    <t>Healthcare Activism</t>
  </si>
  <si>
    <t>Geiger</t>
  </si>
  <si>
    <t>10.1093/oso/9780198865223.001.0001</t>
  </si>
  <si>
    <t>https://academic.oup.com/book/41178</t>
  </si>
  <si>
    <t>Hitler's First Hundred Days</t>
  </si>
  <si>
    <t>Fritzsche</t>
  </si>
  <si>
    <t>10.1093/oso/9780198871125.001.0001</t>
  </si>
  <si>
    <t>https://academic.oup.com/book/39164</t>
  </si>
  <si>
    <t>Human Flourishing</t>
  </si>
  <si>
    <t>Briggs, Reiss</t>
  </si>
  <si>
    <t>10.1093/oso/9780198850267.001.0001</t>
  </si>
  <si>
    <t>https://academic.oup.com/book/39249</t>
  </si>
  <si>
    <t>Human Migration</t>
  </si>
  <si>
    <t>Muñoz-Moreno, Crawford</t>
  </si>
  <si>
    <t>10.1093/oso/9780190945961.001.0001</t>
  </si>
  <si>
    <t>https://academic.oup.com/book/39252</t>
  </si>
  <si>
    <t>In Defence of the Human Being</t>
  </si>
  <si>
    <t>Fuchs</t>
  </si>
  <si>
    <t>10.1093/oso/9780192898197.001.0001</t>
  </si>
  <si>
    <t>https://academic.oup.com/book/39177</t>
  </si>
  <si>
    <t>Investigative Interviewing</t>
  </si>
  <si>
    <t>Shepherd, Griffiths</t>
  </si>
  <si>
    <t>10.1093/oso/9780192843692.001.0001</t>
  </si>
  <si>
    <t>https://academic.oup.com/book/39262</t>
  </si>
  <si>
    <t>Islam and Nationalism in Modern Greece, 1821-1940</t>
  </si>
  <si>
    <t>Katsikas</t>
  </si>
  <si>
    <t>10.1093/oso/9780190652005.001.0001</t>
  </si>
  <si>
    <t>https://academic.oup.com/book/39214</t>
  </si>
  <si>
    <t>John Trevisa's Information Age</t>
  </si>
  <si>
    <t>10.1093/oso/9780192896902.001.0001</t>
  </si>
  <si>
    <t>https://academic.oup.com/book/39239</t>
  </si>
  <si>
    <t>Kant and the Law of War</t>
  </si>
  <si>
    <t>10.1093/oso/9780197604205.001.0001</t>
  </si>
  <si>
    <t>https://academic.oup.com/book/39155</t>
  </si>
  <si>
    <t>Language Learning in Children Who Are Deaf and Hard of Hearing</t>
  </si>
  <si>
    <t>Easterbrooks</t>
  </si>
  <si>
    <t>10.1093/oso/9780197524886.001.0001</t>
  </si>
  <si>
    <t>https://academic.oup.com/book/39173</t>
  </si>
  <si>
    <t>Learning from Our Mistakes</t>
  </si>
  <si>
    <t>10.1093/oso/9780197567654.001.0001</t>
  </si>
  <si>
    <t>https://academic.oup.com/book/39215</t>
  </si>
  <si>
    <t>Leibniz and Kant</t>
  </si>
  <si>
    <t>Look</t>
  </si>
  <si>
    <t>10.1093/oso/9780199606368.001.0001</t>
  </si>
  <si>
    <t>Philosophy, Logic / Philosophy of Mathematics, General</t>
  </si>
  <si>
    <t>https://academic.oup.com/book/39175</t>
  </si>
  <si>
    <t>Life and Death in Early Modern Philosophy</t>
  </si>
  <si>
    <t>10.1093/oso/9780192843616.001.0001</t>
  </si>
  <si>
    <t>Philosophy, History of Philosophy, Metaphysics / Epistemology</t>
  </si>
  <si>
    <t>https://academic.oup.com/book/39186</t>
  </si>
  <si>
    <t>Literary Neurophysiology</t>
  </si>
  <si>
    <t>Knoper</t>
  </si>
  <si>
    <t>10.1093/oso/9780192845504.001.0001</t>
  </si>
  <si>
    <t>https://academic.oup.com/book/39151</t>
  </si>
  <si>
    <t>Love Dances</t>
  </si>
  <si>
    <t>10.1093/oso/9780197514559.001.0001</t>
  </si>
  <si>
    <t>https://academic.oup.com/book/39229</t>
  </si>
  <si>
    <t>Moral Progress</t>
  </si>
  <si>
    <t>10.1093/oso/9780197549155.001.0001</t>
  </si>
  <si>
    <t>https://academic.oup.com/book/39161</t>
  </si>
  <si>
    <t>Movable Types</t>
  </si>
  <si>
    <t>Finkelstein</t>
  </si>
  <si>
    <t>10.1093/oso/9780198826026.001.0001</t>
  </si>
  <si>
    <t>https://academic.oup.com/book/39174</t>
  </si>
  <si>
    <t>Multiple Pathways of Cognitive Aging</t>
  </si>
  <si>
    <t>Sedek, Hess, Touron</t>
  </si>
  <si>
    <t>10.1093/oso/9780197528976.001.0001</t>
  </si>
  <si>
    <t>https://academic.oup.com/book/41180</t>
  </si>
  <si>
    <t>Muslims and the Making of Modern Europe</t>
  </si>
  <si>
    <t>Greble</t>
  </si>
  <si>
    <t>10.1093/oso/9780197538807.001.0001</t>
  </si>
  <si>
    <t>https://academic.oup.com/book/39242</t>
  </si>
  <si>
    <t>Negotiating Democracy and Religious Pluralism</t>
  </si>
  <si>
    <t>Barkey, Kaviraj, Naresh</t>
  </si>
  <si>
    <t>10.1093/oso/9780197530016.001.0001</t>
  </si>
  <si>
    <t>https://academic.oup.com/book/39199</t>
  </si>
  <si>
    <t>Neural Prosthetics</t>
  </si>
  <si>
    <t>10.1093/oso/9780198813910.001.0001</t>
  </si>
  <si>
    <t>https://academic.oup.com/book/39188</t>
  </si>
  <si>
    <t>News After Trump</t>
  </si>
  <si>
    <t>Carlson, Robinson, Lewis</t>
  </si>
  <si>
    <t>10.1093/oso/9780197550342.001.0001</t>
  </si>
  <si>
    <t>https://academic.oup.com/book/41176</t>
  </si>
  <si>
    <t>No Standard Oil</t>
  </si>
  <si>
    <t>10.1093/oso/9780190069476.001.0001</t>
  </si>
  <si>
    <t>https://academic.oup.com/book/39232</t>
  </si>
  <si>
    <t>Normativity, Rationality and Reasoning</t>
  </si>
  <si>
    <t>10.1093/oso/9780198824848.001.0001</t>
  </si>
  <si>
    <t>https://academic.oup.com/book/39193</t>
  </si>
  <si>
    <t>Old Norse Mythology</t>
  </si>
  <si>
    <t>Lindow</t>
  </si>
  <si>
    <t>10.1093/oso/9780190852252.001.0001</t>
  </si>
  <si>
    <t>https://academic.oup.com/book/41179</t>
  </si>
  <si>
    <t>Origen and Prophecy</t>
  </si>
  <si>
    <t>10.1093/oso/9780192846648.001.0001</t>
  </si>
  <si>
    <t>https://academic.oup.com/book/39226</t>
  </si>
  <si>
    <t>Origins of Moral-Political Philosophy in Early China</t>
  </si>
  <si>
    <t>10.1093/oso/9780197603475.001.0001</t>
  </si>
  <si>
    <t xml:space="preserve">Philosophy, Ancient Philosophy </t>
  </si>
  <si>
    <t>https://academic.oup.com/book/39179</t>
  </si>
  <si>
    <t>Etheridge, Collier, Bonner</t>
  </si>
  <si>
    <t>10.1093/oso/9780198862550.001.0001</t>
  </si>
  <si>
    <t>https://academic.oup.com/book/39244</t>
  </si>
  <si>
    <t>Oxford Studies in Ancient Philosophy, Volume 59</t>
  </si>
  <si>
    <t>10.1093/oso/9780198859000.001.0001</t>
  </si>
  <si>
    <t>https://academic.oup.com/book/39182</t>
  </si>
  <si>
    <t>Partial Hegemony</t>
  </si>
  <si>
    <t>Colgan</t>
  </si>
  <si>
    <t>10.1093/oso/9780197546376.001.0001</t>
  </si>
  <si>
    <t>https://academic.oup.com/book/39203</t>
  </si>
  <si>
    <t>Pausanias in the World of Greek Myth</t>
  </si>
  <si>
    <t>10.1093/oso/9780198832553.001.0001</t>
  </si>
  <si>
    <t>https://academic.oup.com/book/41175</t>
  </si>
  <si>
    <t>Perceptions of Medieval Manuscripts</t>
  </si>
  <si>
    <t>Treharne</t>
  </si>
  <si>
    <t>10.1093/oso/9780192843814.001.0001</t>
  </si>
  <si>
    <t>https://academic.oup.com/book/39248</t>
  </si>
  <si>
    <t>Philanthropy and the Development of Modern India</t>
  </si>
  <si>
    <t>10.1093/oso/9780198868637.001.0001</t>
  </si>
  <si>
    <t>https://academic.oup.com/book/39158</t>
  </si>
  <si>
    <t>Picturing England between the Wars</t>
  </si>
  <si>
    <t>Sillars</t>
  </si>
  <si>
    <t>10.1093/oso/9780198828921.001.0001</t>
  </si>
  <si>
    <t>https://academic.oup.com/book/39263</t>
  </si>
  <si>
    <t>10.1093/oso/9780198843177.001.0001</t>
  </si>
  <si>
    <t>https://academic.oup.com/book/39257</t>
  </si>
  <si>
    <t>Poverty, Solidarity, and Poor-Led Social Movements</t>
  </si>
  <si>
    <t>10.1093/oso/9780190850289.001.0001</t>
  </si>
  <si>
    <t>https://academic.oup.com/book/39150</t>
  </si>
  <si>
    <t>Jorati</t>
  </si>
  <si>
    <t>10.1093/oso/9780190925512.001.0001</t>
  </si>
  <si>
    <t>https://academic.oup.com/book/39206</t>
  </si>
  <si>
    <t>Principles of Rock Deformation and Tectonics</t>
  </si>
  <si>
    <t>Bouchez, Nicolas</t>
  </si>
  <si>
    <t>10.1093/oso/9780192843876.001.0001</t>
  </si>
  <si>
    <t>https://academic.oup.com/book/39264</t>
  </si>
  <si>
    <t>Problem-Solving Sociology</t>
  </si>
  <si>
    <t>10.1093/oso/9780197558485.001.0001</t>
  </si>
  <si>
    <t>https://academic.oup.com/book/39163</t>
  </si>
  <si>
    <t>Rebalancing Our Climate: The Future Starts Today</t>
  </si>
  <si>
    <t>10.1093/oso/9780197502556.001.0001</t>
  </si>
  <si>
    <t>Environmental Science, Climate</t>
  </si>
  <si>
    <t>https://academic.oup.com/book/39241</t>
  </si>
  <si>
    <t>Regret</t>
  </si>
  <si>
    <t>10.1093/oso/9780198840268.001.0001</t>
  </si>
  <si>
    <t>https://academic.oup.com/book/39165</t>
  </si>
  <si>
    <t>Regulating Big Tech</t>
  </si>
  <si>
    <t>Moore, Tambini</t>
  </si>
  <si>
    <t>10.1093/oso/9780197616093.001.0001</t>
  </si>
  <si>
    <t>https://academic.oup.com/book/39213</t>
  </si>
  <si>
    <t>Reimagining the Judiciary</t>
  </si>
  <si>
    <t>Escobar-Lemmon, Hoekstra, Kang, Kittilson</t>
  </si>
  <si>
    <t>10.1093/oso/9780198861577.001.0001</t>
  </si>
  <si>
    <t>https://academic.oup.com/book/39227</t>
  </si>
  <si>
    <t>Religious Vitality in Victorian London</t>
  </si>
  <si>
    <t>10.1093/oso/9780192897404.001.0001</t>
  </si>
  <si>
    <t>https://academic.oup.com/book/39184</t>
  </si>
  <si>
    <t>Rethinking Salafism</t>
  </si>
  <si>
    <t>10.1093/oso/9780190948955.001.0001</t>
  </si>
  <si>
    <t>https://academic.oup.com/book/39156</t>
  </si>
  <si>
    <t>Saints of Resistance</t>
  </si>
  <si>
    <t>10.1093/oso/9780190916145.001.0001</t>
  </si>
  <si>
    <t>https://academic.oup.com/book/39243</t>
  </si>
  <si>
    <t>Scientific Epistemology</t>
  </si>
  <si>
    <t>10.1093/oso/9780197609552.001.0001</t>
  </si>
  <si>
    <t>https://academic.oup.com/book/39154</t>
  </si>
  <si>
    <t>Self-Cultivation Philosophies in Ancient India, Greece, and China</t>
  </si>
  <si>
    <t>Gowans</t>
  </si>
  <si>
    <t>10.1093/oso/9780190941024.001.0001</t>
  </si>
  <si>
    <t>https://academic.oup.com/book/39192</t>
  </si>
  <si>
    <t>Social Networks of Meaning and Communication</t>
  </si>
  <si>
    <t>Fuhse</t>
  </si>
  <si>
    <t>10.1093/oso/9780190275433.001.0001</t>
  </si>
  <si>
    <t>Sociology, Social Psychology and Interaction, Social Theory</t>
  </si>
  <si>
    <t>https://academic.oup.com/book/39209</t>
  </si>
  <si>
    <t>Sport, Exercise and Performance Psychology</t>
  </si>
  <si>
    <t>Filho, Basevitch</t>
  </si>
  <si>
    <t>10.1093/oso/9780197512494.001.0001</t>
  </si>
  <si>
    <t>https://academic.oup.com/book/39228</t>
  </si>
  <si>
    <t>Stoic Wisdom</t>
  </si>
  <si>
    <t>10.1093/oso/9780197501832.001.0001</t>
  </si>
  <si>
    <t>https://academic.oup.com/book/39212</t>
  </si>
  <si>
    <t>Strategic Management</t>
  </si>
  <si>
    <t>Duhaime, Hitt, Lyles</t>
  </si>
  <si>
    <t>10.1093/oso/9780190090883.001.0001</t>
  </si>
  <si>
    <t>https://academic.oup.com/book/39240</t>
  </si>
  <si>
    <t>Supplying Compliance with Trade Rules</t>
  </si>
  <si>
    <t>10.1093/oso/9780192845610.001.0001</t>
  </si>
  <si>
    <t>https://academic.oup.com/book/39195</t>
  </si>
  <si>
    <t>Tatian's Diatessaron</t>
  </si>
  <si>
    <t>10.1093/oso/9780192844583.001.0001</t>
  </si>
  <si>
    <t>https://academic.oup.com/book/39190</t>
  </si>
  <si>
    <t>The All-Consuming Nation</t>
  </si>
  <si>
    <t>Lytle</t>
  </si>
  <si>
    <t>10.1093/oso/9780197568255.001.0001</t>
  </si>
  <si>
    <t>https://academic.oup.com/book/39247</t>
  </si>
  <si>
    <t>The Analects: A Guide</t>
  </si>
  <si>
    <t>Cline</t>
  </si>
  <si>
    <t>10.1093/oso/9780190863111.001.0001</t>
  </si>
  <si>
    <t>https://academic.oup.com/book/39170</t>
  </si>
  <si>
    <t>The Architectonic of Reason</t>
  </si>
  <si>
    <t>10.1093/oso/9780198748526.001.0001</t>
  </si>
  <si>
    <t>https://academic.oup.com/book/39159</t>
  </si>
  <si>
    <t>The Battle over Patents</t>
  </si>
  <si>
    <t>Haber, Lamoreaux</t>
  </si>
  <si>
    <t>10.1093/oso/9780197576151.001.0001</t>
  </si>
  <si>
    <t>https://academic.oup.com/book/39256</t>
  </si>
  <si>
    <t>The Beauty of Baudelaire</t>
  </si>
  <si>
    <t>10.1093/oso/9780192843319.001.0001</t>
  </si>
  <si>
    <t>https://academic.oup.com/book/39230</t>
  </si>
  <si>
    <t>The Biology of Death</t>
  </si>
  <si>
    <t>10.1093/oso/9780190687724.001.0001</t>
  </si>
  <si>
    <t>https://academic.oup.com/book/39219</t>
  </si>
  <si>
    <t>The Career and Communities of Zaynab Fawwaz</t>
  </si>
  <si>
    <t>10.1093/oso/9780192846198.001.0001</t>
  </si>
  <si>
    <t>Literature, Women's Literature, World Literature</t>
  </si>
  <si>
    <t>https://academic.oup.com/book/39183</t>
  </si>
  <si>
    <t>The Case for Rage</t>
  </si>
  <si>
    <t>Cherry</t>
  </si>
  <si>
    <t>10.1093/oso/9780197557341.001.0001</t>
  </si>
  <si>
    <t>https://academic.oup.com/book/39166</t>
  </si>
  <si>
    <t>The Cognitive Basis of Social Interaction Across the Lifespan</t>
  </si>
  <si>
    <t>Ferguson, Bradford</t>
  </si>
  <si>
    <t>10.1093/oso/9780198843290.001.0001</t>
  </si>
  <si>
    <t>https://academic.oup.com/book/39253</t>
  </si>
  <si>
    <t>The Disappearance of the Soul and the Turn against Metaphysics</t>
  </si>
  <si>
    <t>10.1093/oso/9780198769828.001.0001</t>
  </si>
  <si>
    <t>https://academic.oup.com/book/39197</t>
  </si>
  <si>
    <t>The Evil Creator</t>
  </si>
  <si>
    <t>10.1093/oso/9780197566428.001.0001</t>
  </si>
  <si>
    <t>https://academic.oup.com/book/39211</t>
  </si>
  <si>
    <t>The Evolution of EU Law</t>
  </si>
  <si>
    <t>Craig, de Búrca</t>
  </si>
  <si>
    <t>10.1093/oso/9780192846556.001.0001</t>
  </si>
  <si>
    <t>https://academic.oup.com/book/39246</t>
  </si>
  <si>
    <t>The Fight for Climate after COVID-19</t>
  </si>
  <si>
    <t>10.1093/oso/9780197549704.001.0001</t>
  </si>
  <si>
    <t>https://academic.oup.com/book/39233</t>
  </si>
  <si>
    <t>The Law &amp; Politics of Brexit: Volume III</t>
  </si>
  <si>
    <t>10.1093/oso/9780192848468.001.0001</t>
  </si>
  <si>
    <t>https://academic.oup.com/book/39204</t>
  </si>
  <si>
    <t>The Making of a King</t>
  </si>
  <si>
    <t>Waterfield</t>
  </si>
  <si>
    <t>10.1093/oso/9780198853015.001.0001</t>
  </si>
  <si>
    <t>https://academic.oup.com/book/39231</t>
  </si>
  <si>
    <t>The Movement for Black Lives</t>
  </si>
  <si>
    <t>Cholbi</t>
  </si>
  <si>
    <t>10.1093/oso/9780197507773.001.0001</t>
  </si>
  <si>
    <t>https://academic.oup.com/book/39181</t>
  </si>
  <si>
    <t>The New Kremlinology</t>
  </si>
  <si>
    <t>Baturo, Elkink</t>
  </si>
  <si>
    <t>10.1093/oso/9780192896193.001.0001</t>
  </si>
  <si>
    <t>Political Science, Russian Politics, Comparative Politics</t>
  </si>
  <si>
    <t>https://academic.oup.com/book/39238</t>
  </si>
  <si>
    <t>The Other Face of Battle</t>
  </si>
  <si>
    <t>Lee, Carlson, Preston, Silbey</t>
  </si>
  <si>
    <t>10.1093/oso/9780190920647.001.0001</t>
  </si>
  <si>
    <t>https://academic.oup.com/book/39236</t>
  </si>
  <si>
    <t>The Private Life of William Shakespeare</t>
  </si>
  <si>
    <t>Cowen Orlin</t>
  </si>
  <si>
    <t>10.1093/oso/9780192846303.001.0001</t>
  </si>
  <si>
    <t>https://academic.oup.com/book/39245</t>
  </si>
  <si>
    <t>The Right of Sovereignty</t>
  </si>
  <si>
    <t>10.1093/oso/9780198755531.001.0001</t>
  </si>
  <si>
    <t>https://academic.oup.com/book/41177</t>
  </si>
  <si>
    <t>The Rise and Fall of Christian Ireland</t>
  </si>
  <si>
    <t>10.1093/oso/9780198868187.001.0001</t>
  </si>
  <si>
    <t>https://academic.oup.com/book/39235</t>
  </si>
  <si>
    <t>The Septuagint from Alexandria to Constantinople</t>
  </si>
  <si>
    <t>Dorival</t>
  </si>
  <si>
    <t>10.1093/oso/9780192898098.001.0001</t>
  </si>
  <si>
    <t>https://academic.oup.com/book/39198</t>
  </si>
  <si>
    <t>The Survival Nexus</t>
  </si>
  <si>
    <t>10.1093/oso/9780190946265.001.0001</t>
  </si>
  <si>
    <t>https://academic.oup.com/book/39185</t>
  </si>
  <si>
    <t>The Systems Work of Social Change</t>
  </si>
  <si>
    <t>Rayner, Bonnici</t>
  </si>
  <si>
    <t>10.1093/oso/9780198857457.001.0001</t>
  </si>
  <si>
    <t>https://academic.oup.com/book/39218</t>
  </si>
  <si>
    <t>The Tyranny of Generosity</t>
  </si>
  <si>
    <t>Lechterman</t>
  </si>
  <si>
    <t>10.1093/oso/9780197611418.001.0001</t>
  </si>
  <si>
    <t>https://academic.oup.com/book/39157</t>
  </si>
  <si>
    <t>The UK's Withdrawal from the EU</t>
  </si>
  <si>
    <t>Dougan</t>
  </si>
  <si>
    <t>10.1093/oso/9780198833475.001.0001</t>
  </si>
  <si>
    <t>https://academic.oup.com/book/39172</t>
  </si>
  <si>
    <t>The Women Are Up to Something</t>
  </si>
  <si>
    <t>10.1093/oso/9780197541074.001.0001</t>
  </si>
  <si>
    <t>https://academic.oup.com/book/39224</t>
  </si>
  <si>
    <t>Theory of Itinerant Electron Magnetism, 2nd Edition</t>
  </si>
  <si>
    <t>Kübler</t>
  </si>
  <si>
    <t>10.1093/oso/9780192895639.001.0001</t>
  </si>
  <si>
    <t>Unexpected Prosperity</t>
  </si>
  <si>
    <t>Calvo-Gonzalez</t>
  </si>
  <si>
    <t>10.1093/oso/9780198853978.001.0001</t>
  </si>
  <si>
    <t>https://academic.oup.com/book/39254</t>
  </si>
  <si>
    <t>Universal Politics</t>
  </si>
  <si>
    <t>Kapoor, Zalloua</t>
  </si>
  <si>
    <t>10.1093/oso/9780197607619.001.0001</t>
  </si>
  <si>
    <t>https://academic.oup.com/book/39148</t>
  </si>
  <si>
    <t>Urban Rehearsals and Novel Plots in the Early American City</t>
  </si>
  <si>
    <t>Klimasmith</t>
  </si>
  <si>
    <t>10.1093/oso/9780192846211.001.0001</t>
  </si>
  <si>
    <t>https://academic.oup.com/book/39223</t>
  </si>
  <si>
    <t>Western Jihadism</t>
  </si>
  <si>
    <t>10.1093/oso/9780198870791.001.0001</t>
  </si>
  <si>
    <t>https://academic.oup.com/book/39221</t>
  </si>
  <si>
    <t>What is Freedom?</t>
  </si>
  <si>
    <t>10.1093/oso/9780197572214.001.0001</t>
  </si>
  <si>
    <t>https://academic.oup.com/book/39178</t>
  </si>
  <si>
    <t>What Is Religion?</t>
  </si>
  <si>
    <t>Hughes, McCutcheon</t>
  </si>
  <si>
    <t>10.1093/oso/9780190064976.001.0001</t>
  </si>
  <si>
    <t>https://academic.oup.com/book/39202</t>
  </si>
  <si>
    <t>Who Decides?</t>
  </si>
  <si>
    <t>10.1093/oso/9780197582183.001.0001</t>
  </si>
  <si>
    <t>https://academic.oup.com/book/39196</t>
  </si>
  <si>
    <t>A Journey toward Influential Scholarship</t>
  </si>
  <si>
    <t>Chen, Steensma</t>
  </si>
  <si>
    <t>10.1093/oso/9780190070717.001.0001</t>
  </si>
  <si>
    <t>https://academic.oup.com/book/41167</t>
  </si>
  <si>
    <t>A Social Archaeology of Roman and Late Antique Egypt: Artefacts of Everyday Life</t>
  </si>
  <si>
    <t>Swift, Stoner, Pudsey</t>
  </si>
  <si>
    <t>10.1093/oso/9780198867340.001.0001</t>
  </si>
  <si>
    <t>https://academic.oup.com/book/39138</t>
  </si>
  <si>
    <t>A Tale of Two Infinities</t>
  </si>
  <si>
    <t>Bertone</t>
  </si>
  <si>
    <t>10.1093/oso/9780192898159.001.0001</t>
  </si>
  <si>
    <t>https://academic.oup.com/book/41145</t>
  </si>
  <si>
    <t>Absence and Nothing</t>
  </si>
  <si>
    <t>10.1093/oso/9780198831532.001.0001</t>
  </si>
  <si>
    <t xml:space="preserve">Philosophy, Metaphysics / Epistemology </t>
  </si>
  <si>
    <t>https://academic.oup.com/book/39081</t>
  </si>
  <si>
    <t>Altar Call in Europe</t>
  </si>
  <si>
    <t>Balbier</t>
  </si>
  <si>
    <t>10.1093/oso/9780197502259.001.0001</t>
  </si>
  <si>
    <t>https://academic.oup.com/book/39087</t>
  </si>
  <si>
    <t>Appearance and Explanation</t>
  </si>
  <si>
    <t>McCain, Moretti</t>
  </si>
  <si>
    <t>10.1093/oso/9780192896872.001.0001</t>
  </si>
  <si>
    <t>Philosophy, Metaphysics / Epistemology, Philosophy of Science</t>
  </si>
  <si>
    <t>https://academic.oup.com/book/41139</t>
  </si>
  <si>
    <t>Appearance in Reality</t>
  </si>
  <si>
    <t>10.1093/oso/9780198865452.001.0001</t>
  </si>
  <si>
    <t>https://academic.oup.com/book/39088</t>
  </si>
  <si>
    <t>Balanced Leadership</t>
  </si>
  <si>
    <t>Müller, Drouin, Sankaran</t>
  </si>
  <si>
    <t>10.1093/oso/9780190076122.001.0001</t>
  </si>
  <si>
    <t>https://academic.oup.com/book/39106</t>
  </si>
  <si>
    <t>Before Kṛṣṇa</t>
  </si>
  <si>
    <t>Kishore Saxena</t>
  </si>
  <si>
    <t>10.1093/oso/9780190127909.001.0001</t>
  </si>
  <si>
    <t>https://academic.oup.com/book/39117</t>
  </si>
  <si>
    <t>Belief and Counterfactuals</t>
  </si>
  <si>
    <t>10.1093/oso/9780199976119.001.0001</t>
  </si>
  <si>
    <t>https://academic.oup.com/book/39145</t>
  </si>
  <si>
    <t xml:space="preserve">Beyond Duty </t>
  </si>
  <si>
    <t>10.1093/oso/9780192845481.001.0001</t>
  </si>
  <si>
    <t>https://academic.oup.com/book/39091</t>
  </si>
  <si>
    <t>Biblical Scholarship in an Age of Controversy</t>
  </si>
  <si>
    <t>10.1093/oso/9780192898821.001.0001</t>
  </si>
  <si>
    <t>https://academic.oup.com/book/39089</t>
  </si>
  <si>
    <t>Brain, Beauty, and Art: Essays Bringing Neuroaesthetics into Focus</t>
  </si>
  <si>
    <t>Chatterjee, Cardilo</t>
  </si>
  <si>
    <t>10.1093/oso/9780197513620.001.0001</t>
  </si>
  <si>
    <t>https://academic.oup.com/book/39122</t>
  </si>
  <si>
    <t>Brotherhood in Rhythm</t>
  </si>
  <si>
    <t>10.1093/oso/9780197523971.001.0001</t>
  </si>
  <si>
    <t>https://academic.oup.com/book/39127</t>
  </si>
  <si>
    <t>Burning Matters</t>
  </si>
  <si>
    <t>10.1093/oso/9780190934545.001.0001</t>
  </si>
  <si>
    <t>Sociology, Comparative and Historical Sociology, Law, Crime and Deviance</t>
  </si>
  <si>
    <t>https://academic.oup.com/book/39114</t>
  </si>
  <si>
    <t>Chants, Hypertext, and Prosulas</t>
  </si>
  <si>
    <t>Nardini</t>
  </si>
  <si>
    <t>10.1093/oso/9780197514139.001.0001</t>
  </si>
  <si>
    <t>https://academic.oup.com/book/39135</t>
  </si>
  <si>
    <t>Chemistry in Quantitative Language: Fundamentals of General Chemistry Calculations</t>
  </si>
  <si>
    <t>10.1093/oso/9780198867784.001.0001</t>
  </si>
  <si>
    <t>Chemistry, Physical Chemistry, Quantum and Theoretical Chemistry</t>
  </si>
  <si>
    <t>https://academic.oup.com/book/42093</t>
  </si>
  <si>
    <t>Church Architecture of Late Antique Northern Mesopotamia</t>
  </si>
  <si>
    <t>Keser Kayaalp</t>
  </si>
  <si>
    <t>10.1093/oso/9780198864936.001.0001</t>
  </si>
  <si>
    <t>https://academic.oup.com/book/39130</t>
  </si>
  <si>
    <t>Church Planters</t>
  </si>
  <si>
    <t>Pitt</t>
  </si>
  <si>
    <t>10.1093/oso/9780197509418.001.0001</t>
  </si>
  <si>
    <t>https://academic.oup.com/book/41160</t>
  </si>
  <si>
    <t>Cold War Space and Culture in the 1960s and 1980s</t>
  </si>
  <si>
    <t>10.1093/oso/9780192846167.001.0001</t>
  </si>
  <si>
    <t>https://academic.oup.com/book/39126</t>
  </si>
  <si>
    <t>Compassionate Reasoning</t>
  </si>
  <si>
    <t>10.1093/oso/9780197537923.001.0001</t>
  </si>
  <si>
    <t xml:space="preserve">Religion, Religion and Society </t>
  </si>
  <si>
    <t>https://academic.oup.com/book/41137</t>
  </si>
  <si>
    <t>Confronting Cyber Risk</t>
  </si>
  <si>
    <t>Falco, Rosenbach</t>
  </si>
  <si>
    <t>10.1093/oso/9780197526545.001.0001</t>
  </si>
  <si>
    <t>https://academic.oup.com/book/41146</t>
  </si>
  <si>
    <t>Conservation Technology</t>
  </si>
  <si>
    <t>Wich, Piel</t>
  </si>
  <si>
    <t>10.1093/oso/9780198850243.001.0001</t>
  </si>
  <si>
    <t>https://academic.oup.com/book/39125</t>
  </si>
  <si>
    <t>Covering Muslims</t>
  </si>
  <si>
    <t>Bleich, van der Veen</t>
  </si>
  <si>
    <t>10.1093/oso/9780197611715.001.0001</t>
  </si>
  <si>
    <t>https://academic.oup.com/book/39103</t>
  </si>
  <si>
    <t>Critical Care Psychology and Rehabilitation</t>
  </si>
  <si>
    <t>Stucky, Stevenson Jutte</t>
  </si>
  <si>
    <t>10.1093/oso/9780190077013.001.0001</t>
  </si>
  <si>
    <t>https://academic.oup.com/book/39115</t>
  </si>
  <si>
    <t>Crossing the Divide</t>
  </si>
  <si>
    <t>10.1093/oso/9780197602157.001.0001</t>
  </si>
  <si>
    <t>https://academic.oup.com/book/39133</t>
  </si>
  <si>
    <t>Crusoe's Books</t>
  </si>
  <si>
    <t>10.1093/oso/9780192894694.001.0001</t>
  </si>
  <si>
    <t>https://academic.oup.com/book/39129</t>
  </si>
  <si>
    <t>Curriculum Philosophy and Theory for Music Education Praxis</t>
  </si>
  <si>
    <t>Regelski</t>
  </si>
  <si>
    <t>10.1093/oso/9780197558690.001.0001</t>
  </si>
  <si>
    <t>https://academic.oup.com/book/39095</t>
  </si>
  <si>
    <t>Demographic Methods across the Tree of Life</t>
  </si>
  <si>
    <t>Salguero-Gomez, Gamelon</t>
  </si>
  <si>
    <t>10.1093/oso/9780198838609.001.0001</t>
  </si>
  <si>
    <t>https://academic.oup.com/book/41173</t>
  </si>
  <si>
    <t>Demystifying China's Innovation Machine</t>
  </si>
  <si>
    <t>Zhang, Dodgson, Gann</t>
  </si>
  <si>
    <t>10.1093/oso/9780198861171.001.0001</t>
  </si>
  <si>
    <t>https://academic.oup.com/book/39110</t>
  </si>
  <si>
    <t>Economic Sanctions in Criminal Justice</t>
  </si>
  <si>
    <t>Ruback</t>
  </si>
  <si>
    <t>10.1093/oso/9780190682583.001.0001</t>
  </si>
  <si>
    <t>https://academic.oup.com/book/41154</t>
  </si>
  <si>
    <t>Electronic Music School</t>
  </si>
  <si>
    <t>Kuhn, Hein</t>
  </si>
  <si>
    <t>10.1093/oso/9780190076634.001.0001</t>
  </si>
  <si>
    <t>https://academic.oup.com/book/39134</t>
  </si>
  <si>
    <t>ELI – Unidroit Model European Rules of Civil Procedure</t>
  </si>
  <si>
    <t>European Law Institute, UNIDROIT</t>
  </si>
  <si>
    <t>10.1093/oso/9780198866589.001.0001</t>
  </si>
  <si>
    <t>https://academic.oup.com/book/41165</t>
  </si>
  <si>
    <t>Europe's Transformations</t>
  </si>
  <si>
    <t>Wallace, Koutsiaras, Pagoulatos</t>
  </si>
  <si>
    <t>10.1093/oso/9780192895820.001.0001</t>
  </si>
  <si>
    <t>https://academic.oup.com/book/39086</t>
  </si>
  <si>
    <t>Evangelical Worship</t>
  </si>
  <si>
    <t>10.1093/oso/9780197530757.001.0001</t>
  </si>
  <si>
    <t xml:space="preserve">Religion, History of Christianity </t>
  </si>
  <si>
    <t>https://academic.oup.com/book/41151</t>
  </si>
  <si>
    <t>Everything is Choreography</t>
  </si>
  <si>
    <t>10.1093/oso/9780190090739.001.0001</t>
  </si>
  <si>
    <t>https://academic.oup.com/book/41168</t>
  </si>
  <si>
    <t>Fitting Things Together</t>
  </si>
  <si>
    <t>Worsnip</t>
  </si>
  <si>
    <t>10.1093/oso/9780197608142.001.0001</t>
  </si>
  <si>
    <t>https://academic.oup.com/book/41156</t>
  </si>
  <si>
    <t>Fix IT</t>
  </si>
  <si>
    <t>Thimbleby</t>
  </si>
  <si>
    <t>10.1093/oso/9780198861270.001.0001</t>
  </si>
  <si>
    <t>https://academic.oup.com/book/39140</t>
  </si>
  <si>
    <t>Food for All</t>
  </si>
  <si>
    <t>Lele, Agarwal, Baldwin, Goswami</t>
  </si>
  <si>
    <t>10.1093/oso/9780198755173.001.0001</t>
  </si>
  <si>
    <t>https://academic.oup.com/book/39139</t>
  </si>
  <si>
    <t>Freedom and Responsibility in Context</t>
  </si>
  <si>
    <t>10.1093/oso/9780192845603.001.0001</t>
  </si>
  <si>
    <t>Philosophy, Moral Philosophy, Metaphysics / Epistemiology</t>
  </si>
  <si>
    <t>https://academic.oup.com/book/41158</t>
  </si>
  <si>
    <t>Freedom Girls</t>
  </si>
  <si>
    <t>Apolloni</t>
  </si>
  <si>
    <t>10.1093/oso/9780190879891.001.0001</t>
  </si>
  <si>
    <t>https://academic.oup.com/book/41148</t>
  </si>
  <si>
    <t>French Musical Life</t>
  </si>
  <si>
    <t>10.1093/oso/9780197600160.001.0001</t>
  </si>
  <si>
    <t>https://academic.oup.com/book/39113</t>
  </si>
  <si>
    <t>Game Data Science</t>
  </si>
  <si>
    <t>Seif El-Nasr, Canossa, Nguyen, Drachen</t>
  </si>
  <si>
    <t>10.1093/oso/9780192897879.001.0001</t>
  </si>
  <si>
    <t>Computer Science, Human-Computer Interaction, Game Studies</t>
  </si>
  <si>
    <t>https://academic.oup.com/book/39142</t>
  </si>
  <si>
    <t>Governing Financialization</t>
  </si>
  <si>
    <t>Copley</t>
  </si>
  <si>
    <t>10.1093/oso/9780192897015.001.0001</t>
  </si>
  <si>
    <t>https://academic.oup.com/book/41242</t>
  </si>
  <si>
    <t>Gustave Doré and the Modern Biblical Imagination</t>
  </si>
  <si>
    <t>10.1093/oso/9780190075811.001.0001</t>
  </si>
  <si>
    <t>https://academic.oup.com/book/39136</t>
  </si>
  <si>
    <t>Hexametrical Genres from Homer to Theocritus</t>
  </si>
  <si>
    <t>Faraone</t>
  </si>
  <si>
    <t>10.1093/oso/9780197552971.001.0001</t>
  </si>
  <si>
    <t>https://academic.oup.com/book/39096</t>
  </si>
  <si>
    <t>Hijacking History</t>
  </si>
  <si>
    <t>10.1093/oso/9780197579237.001.0001</t>
  </si>
  <si>
    <t>https://academic.oup.com/book/39092</t>
  </si>
  <si>
    <t>How Things Are</t>
  </si>
  <si>
    <t>Siderits</t>
  </si>
  <si>
    <t>10.1093/oso/9780197606902.001.0001</t>
  </si>
  <si>
    <t>https://academic.oup.com/book/41141</t>
  </si>
  <si>
    <t>Human Rights Litigation against Multinationals in Practice</t>
  </si>
  <si>
    <t>Meeran, Meeran</t>
  </si>
  <si>
    <t>10.1093/oso/9780198866220.001.0001</t>
  </si>
  <si>
    <t>https://academic.oup.com/book/41153</t>
  </si>
  <si>
    <t>In Praise of Heresy</t>
  </si>
  <si>
    <t>10.1093/oso/9780190130541.001.0001</t>
  </si>
  <si>
    <t>https://academic.oup.com/book/41143</t>
  </si>
  <si>
    <t>Introduction to Quantitative Ecology</t>
  </si>
  <si>
    <t>Essington</t>
  </si>
  <si>
    <t>10.1093/oso/9780192843470.001.0001</t>
  </si>
  <si>
    <t>https://academic.oup.com/book/39144</t>
  </si>
  <si>
    <t>Jerome's Commentaries on the Pauline Epistles and the Architecture of Exegetical Authority</t>
  </si>
  <si>
    <t>10.1093/oso/9780192847195.001.0001</t>
  </si>
  <si>
    <t>https://academic.oup.com/book/41240</t>
  </si>
  <si>
    <t>Keats and Shelley</t>
  </si>
  <si>
    <t>Everest</t>
  </si>
  <si>
    <t>10.1093/oso/9780192849502.001.0001</t>
  </si>
  <si>
    <t>https://academic.oup.com/book/41163</t>
  </si>
  <si>
    <t>Life in the Middle</t>
  </si>
  <si>
    <t>Chaturvedi</t>
  </si>
  <si>
    <t>10.1093/oso/9780197599723.001.0001</t>
  </si>
  <si>
    <t>https://academic.oup.com/book/39100</t>
  </si>
  <si>
    <t>Lived Religion in Latin America</t>
  </si>
  <si>
    <t>10.1093/oso/9780197579626.001.0001</t>
  </si>
  <si>
    <t>https://academic.oup.com/book/39105</t>
  </si>
  <si>
    <t>Living Skillfully</t>
  </si>
  <si>
    <t>10.1093/oso/9780197587355.001.0001</t>
  </si>
  <si>
    <t>https://academic.oup.com/book/41138</t>
  </si>
  <si>
    <t>Making Officers out of Gentlemen</t>
  </si>
  <si>
    <t>10.1093/oso/9780190130220.001.0001</t>
  </si>
  <si>
    <t>https://academic.oup.com/book/41239</t>
  </si>
  <si>
    <t>Meat, Mercy, Morality</t>
  </si>
  <si>
    <t>Samanta</t>
  </si>
  <si>
    <t>10.1093/oso/9780190129132.001.0001</t>
  </si>
  <si>
    <t>https://academic.oup.com/book/39084</t>
  </si>
  <si>
    <t>Millennials Talking Media</t>
  </si>
  <si>
    <t>Sierra</t>
  </si>
  <si>
    <t>10.1093/oso/9780190931117.001.0001</t>
  </si>
  <si>
    <t>https://academic.oup.com/book/39090</t>
  </si>
  <si>
    <t>Networks for Social Impact</t>
  </si>
  <si>
    <t>Shumate, Cooper</t>
  </si>
  <si>
    <t>10.1093/oso/9780190091996.001.0001</t>
  </si>
  <si>
    <t>https://academic.oup.com/book/39083</t>
  </si>
  <si>
    <t>Noir Fiction and Film</t>
  </si>
  <si>
    <t>10.1093/oso/9780192844767.001.0001</t>
  </si>
  <si>
    <t>https://academic.oup.com/book/39118</t>
  </si>
  <si>
    <t>Of Popes and Unicorns</t>
  </si>
  <si>
    <t>Hutchings, Ungureanu</t>
  </si>
  <si>
    <t>10.1093/oso/9780190053093.001.0001</t>
  </si>
  <si>
    <t xml:space="preserve">Philosophy, Philosophy of Science </t>
  </si>
  <si>
    <t>https://academic.oup.com/book/39099</t>
  </si>
  <si>
    <t>Onstage Violence in Sixteenth-Century French Tragedy</t>
  </si>
  <si>
    <t>Meere</t>
  </si>
  <si>
    <t>10.1093/oso/9780192844132.001.0001</t>
  </si>
  <si>
    <t>https://academic.oup.com/book/39093</t>
  </si>
  <si>
    <t>Origins of the Mass Party</t>
  </si>
  <si>
    <t>Ackerman</t>
  </si>
  <si>
    <t>10.1093/oso/9780197576502.001.0001</t>
  </si>
  <si>
    <t>https://academic.oup.com/book/41241</t>
  </si>
  <si>
    <t>Oxford Studies in Philosophy of Law Volume 4</t>
  </si>
  <si>
    <t>10.1093/oso/9780192848871.001.0001</t>
  </si>
  <si>
    <t>https://academic.oup.com/book/41136</t>
  </si>
  <si>
    <t>Pain and the Aesthetics of US Literary Realism</t>
  </si>
  <si>
    <t>10.1093/oso/9780198858737.001.0001</t>
  </si>
  <si>
    <t>https://academic.oup.com/book/41142</t>
  </si>
  <si>
    <t>Peasant Perceptions of Landscape</t>
  </si>
  <si>
    <t>Mileson, Brookes</t>
  </si>
  <si>
    <t>10.1093/oso/9780192894892.001.0001</t>
  </si>
  <si>
    <t>https://academic.oup.com/book/39131</t>
  </si>
  <si>
    <t>Philosophical Foundations of Evidence Law</t>
  </si>
  <si>
    <t>Dahlman, Stein, Tuzet</t>
  </si>
  <si>
    <t>10.1093/oso/9780198859307.001.0001</t>
  </si>
  <si>
    <t>https://academic.oup.com/book/39123</t>
  </si>
  <si>
    <t>Political Conversations in Late Republican Rome</t>
  </si>
  <si>
    <t>Rosillo-López</t>
  </si>
  <si>
    <t>10.1093/oso/9780192856265.001.0001</t>
  </si>
  <si>
    <t>https://academic.oup.com/book/39082</t>
  </si>
  <si>
    <t>Principles of Metal Refining and Recycling</t>
  </si>
  <si>
    <t>Engh, Sigworth, Kvithyld</t>
  </si>
  <si>
    <t>10.1093/oso/9780198811923.001.0001</t>
  </si>
  <si>
    <t>https://academic.oup.com/book/39146</t>
  </si>
  <si>
    <t>Woody</t>
  </si>
  <si>
    <t>10.1093/oso/9780197546598.001.0001</t>
  </si>
  <si>
    <t>https://academic.oup.com/book/39104</t>
  </si>
  <si>
    <t>10.1093/oso/9780197603949.001.0001</t>
  </si>
  <si>
    <t>https://academic.oup.com/book/39098</t>
  </si>
  <si>
    <t>Reflexive Governance in EU Equality Law</t>
  </si>
  <si>
    <t>10.1093/oso/9780192843371.001.0001</t>
  </si>
  <si>
    <t>https://academic.oup.com/book/41162</t>
  </si>
  <si>
    <t>Remembering and Learning from Financial Crises</t>
  </si>
  <si>
    <t>Cassis, Schenk</t>
  </si>
  <si>
    <t>10.1093/oso/9780198870906.001.0001</t>
  </si>
  <si>
    <t>https://academic.oup.com/book/39097</t>
  </si>
  <si>
    <t>Research Methods for Digital Work and Organization</t>
  </si>
  <si>
    <t>Symon, Pritchard, Hine</t>
  </si>
  <si>
    <t>10.1093/oso/9780198860679.001.0001</t>
  </si>
  <si>
    <t>https://academic.oup.com/book/39120</t>
  </si>
  <si>
    <t>Rethinking Bach</t>
  </si>
  <si>
    <t>Varwig</t>
  </si>
  <si>
    <t>10.1093/oso/9780190943899.001.0001</t>
  </si>
  <si>
    <t>https://academic.oup.com/book/41172</t>
  </si>
  <si>
    <t>Sacred Sounds, Secular Spaces</t>
  </si>
  <si>
    <t>10.1093/oso/9780197578056.001.0001</t>
  </si>
  <si>
    <t>https://academic.oup.com/book/39124</t>
  </si>
  <si>
    <t>Shakespeare and the Comedy of Enchantment</t>
  </si>
  <si>
    <t>10.1093/oso/9780198868897.001.0001</t>
  </si>
  <si>
    <t>https://academic.oup.com/book/41144</t>
  </si>
  <si>
    <t>Song of the Earth: Understanding Geology and Why It Matters</t>
  </si>
  <si>
    <t>Ervin-Blankenheim</t>
  </si>
  <si>
    <t>10.1093/oso/9780197502464.001.0001</t>
  </si>
  <si>
    <t>https://academic.oup.com/book/41170</t>
  </si>
  <si>
    <t>Sound Relations</t>
  </si>
  <si>
    <t>Perea</t>
  </si>
  <si>
    <t>10.1093/oso/9780190869137.001.0001</t>
  </si>
  <si>
    <t>https://academic.oup.com/book/39109</t>
  </si>
  <si>
    <t>Speech Representation in the History of English</t>
  </si>
  <si>
    <t>J. Grund, Walker</t>
  </si>
  <si>
    <t>10.1093/oso/9780190918064.001.0001</t>
  </si>
  <si>
    <t>https://academic.oup.com/book/39085</t>
  </si>
  <si>
    <t>10.1093/oso/9780192844507.001.0001</t>
  </si>
  <si>
    <t>https://academic.oup.com/book/42080</t>
  </si>
  <si>
    <t>The 15 Minute Case Conceptualization</t>
  </si>
  <si>
    <t>Sperry, Sperry</t>
  </si>
  <si>
    <t>10.1093/oso/9780197517987.001.0001</t>
  </si>
  <si>
    <t>https://academic.oup.com/book/41152</t>
  </si>
  <si>
    <t>The Age of Mass Child Removal in Spain</t>
  </si>
  <si>
    <t>10.1093/oso/9780192844576.001.0001</t>
  </si>
  <si>
    <t>https://academic.oup.com/book/41166</t>
  </si>
  <si>
    <t>The Art of Becoming Indispensable</t>
  </si>
  <si>
    <t>Cox, Fitzgerald, Alvarez</t>
  </si>
  <si>
    <t>10.1093/oso/9780197585160.001.0001</t>
  </si>
  <si>
    <t>https://academic.oup.com/book/41161</t>
  </si>
  <si>
    <t>The Contagion Next Time</t>
  </si>
  <si>
    <t>Galea</t>
  </si>
  <si>
    <t>10.1093/oso/9780197576427.001.0001</t>
  </si>
  <si>
    <t>https://academic.oup.com/book/39102</t>
  </si>
  <si>
    <t>The Dao of Madness</t>
  </si>
  <si>
    <t>10.1093/oso/9780197505915.001.0001</t>
  </si>
  <si>
    <t>https://academic.oup.com/book/41150</t>
  </si>
  <si>
    <t>The Ghost in the Image</t>
  </si>
  <si>
    <t>Sayad</t>
  </si>
  <si>
    <t>10.1093/oso/9780190065768.001.0001</t>
  </si>
  <si>
    <t>https://academic.oup.com/book/39101</t>
  </si>
  <si>
    <t>The Language of Fiction</t>
  </si>
  <si>
    <t>Maier, Stokke</t>
  </si>
  <si>
    <t>10.1093/oso/9780198846376.001.0001</t>
  </si>
  <si>
    <t>https://academic.oup.com/book/39143</t>
  </si>
  <si>
    <t>The Law and Regulation of Medicines and Medical Devices</t>
  </si>
  <si>
    <t>Feldschreiber</t>
  </si>
  <si>
    <t>10.1093/oso/9780192847546.001.0001</t>
  </si>
  <si>
    <t>https://academic.oup.com/book/39108</t>
  </si>
  <si>
    <t>The Linguistics Wars</t>
  </si>
  <si>
    <t>10.1093/oso/9780199740338.001.0001</t>
  </si>
  <si>
    <t>https://academic.oup.com/book/39137</t>
  </si>
  <si>
    <t>The Mind of the Artist</t>
  </si>
  <si>
    <t>10.1093/oso/9780197611098.001.0001</t>
  </si>
  <si>
    <t>https://academic.oup.com/book/41155</t>
  </si>
  <si>
    <t>The Modern British Party System</t>
  </si>
  <si>
    <t>Webb, Bale</t>
  </si>
  <si>
    <t>10.1093/oso/9780199217236.001.0001</t>
  </si>
  <si>
    <t>Political Science, UK Politics, Political Theory</t>
  </si>
  <si>
    <t>https://academic.oup.com/book/39132</t>
  </si>
  <si>
    <t>The Moral Habitat</t>
  </si>
  <si>
    <t>10.1093/oso/9780192896353.001.0001</t>
  </si>
  <si>
    <t>https://academic.oup.com/book/39080</t>
  </si>
  <si>
    <t>The New Testament: A Guide</t>
  </si>
  <si>
    <t>Senior</t>
  </si>
  <si>
    <t>10.1093/oso/9780197530832.001.0001</t>
  </si>
  <si>
    <t xml:space="preserve">Religion, Biblical Studies </t>
  </si>
  <si>
    <t>https://academic.oup.com/book/41140</t>
  </si>
  <si>
    <t>The Oxford World History of Empire</t>
  </si>
  <si>
    <t>Bang, Bayly, Scheidel</t>
  </si>
  <si>
    <t>10.1093/oso/9780199772360.001.0001</t>
  </si>
  <si>
    <t>https://academic.oup.com/book/39128</t>
  </si>
  <si>
    <t>The Politics of Identity in Greek Sicily and Southern Italy</t>
  </si>
  <si>
    <t>10.1093/oso/9780197586440.001.0001</t>
  </si>
  <si>
    <t>https://academic.oup.com/book/39121</t>
  </si>
  <si>
    <t>The Politics of Legislative Debates</t>
  </si>
  <si>
    <t>Back, Debus, Fernandes</t>
  </si>
  <si>
    <t>10.1093/oso/9780198849063.001.0001</t>
  </si>
  <si>
    <t>https://academic.oup.com/book/39141</t>
  </si>
  <si>
    <t>The Public Uses of Coercion and Force</t>
  </si>
  <si>
    <t>Herlin-Karnell, Rossi</t>
  </si>
  <si>
    <t>10.1093/oso/9780197519103.001.0001</t>
  </si>
  <si>
    <t>https://academic.oup.com/book/41171</t>
  </si>
  <si>
    <t>The Rainbow after the Storm</t>
  </si>
  <si>
    <t>Rosenfeld</t>
  </si>
  <si>
    <t>10.1093/oso/9780197600436.001.0001</t>
  </si>
  <si>
    <t>https://academic.oup.com/book/41617</t>
  </si>
  <si>
    <t>The Range of Reasons</t>
  </si>
  <si>
    <t>Whiting</t>
  </si>
  <si>
    <t>10.1093/oso/9780192893956.001.0001</t>
  </si>
  <si>
    <t>Philosophy, Metaphysics / Epistemology, Moral Philosophy</t>
  </si>
  <si>
    <t>https://academic.oup.com/book/41149</t>
  </si>
  <si>
    <t>The Savvy Academic</t>
  </si>
  <si>
    <t>10.1093/oso/9780190095918.001.0001</t>
  </si>
  <si>
    <t>https://academic.oup.com/book/39112</t>
  </si>
  <si>
    <t>The Third Reich's Elite Schools</t>
  </si>
  <si>
    <t>Roche</t>
  </si>
  <si>
    <t>10.1093/oso/9780198726128.001.0001</t>
  </si>
  <si>
    <t>https://academic.oup.com/book/39111</t>
  </si>
  <si>
    <t>The Universe Is on Our Side</t>
  </si>
  <si>
    <t>Ledewitz</t>
  </si>
  <si>
    <t>10.1093/oso/9780197563939.001.0001</t>
  </si>
  <si>
    <t>https://academic.oup.com/book/41159</t>
  </si>
  <si>
    <t>Together in Music</t>
  </si>
  <si>
    <t>Timmers, Bailes, Daffern</t>
  </si>
  <si>
    <t>10.1093/oso/9780198860761.001.0001</t>
  </si>
  <si>
    <t>https://academic.oup.com/book/41169</t>
  </si>
  <si>
    <t>Transforming Everything?</t>
  </si>
  <si>
    <t>Mossberger, Welch, Wu</t>
  </si>
  <si>
    <t>10.1093/oso/9780190082871.001.0001</t>
  </si>
  <si>
    <t>https://academic.oup.com/book/39107</t>
  </si>
  <si>
    <t>Transnational Perspectives on Latin America</t>
  </si>
  <si>
    <t>Roniger</t>
  </si>
  <si>
    <t>10.1093/oso/9780197605318.001.0001</t>
  </si>
  <si>
    <t>https://academic.oup.com/book/39079</t>
  </si>
  <si>
    <t>Viruses</t>
  </si>
  <si>
    <t>10.1093/oso/9780192845030.001.0001</t>
  </si>
  <si>
    <t>https://academic.oup.com/book/39119</t>
  </si>
  <si>
    <t>Voices of Vietnam</t>
  </si>
  <si>
    <t>10.1093/oso/9780197558232.001.0001</t>
  </si>
  <si>
    <t>https://academic.oup.com/book/39116</t>
  </si>
  <si>
    <t>White Men's Law</t>
  </si>
  <si>
    <t>Irons</t>
  </si>
  <si>
    <t>10.1093/oso/9780190914943.001.0001</t>
  </si>
  <si>
    <t>https://academic.oup.com/book/41164</t>
  </si>
  <si>
    <t>Why Privacy Matters</t>
  </si>
  <si>
    <t>10.1093/oso/9780190939045.001.0001</t>
  </si>
  <si>
    <t>https://academic.oup.com/book/41147</t>
  </si>
  <si>
    <t>Why Study Religion?</t>
  </si>
  <si>
    <t>10.1093/oso/9780197566817.001.0001</t>
  </si>
  <si>
    <t>https://academic.oup.com/book/41157</t>
  </si>
  <si>
    <t>Willful Defiance</t>
  </si>
  <si>
    <t>10.1093/oso/9780197611500.001.0001</t>
  </si>
  <si>
    <t>https://academic.oup.com/book/39078</t>
  </si>
  <si>
    <t>Writing a War of Words</t>
  </si>
  <si>
    <t>10.1093/oso/9780198870159.001.0001</t>
  </si>
  <si>
    <t>https://academic.oup.com/book/39094</t>
  </si>
  <si>
    <t>¡Canta Conmigo!</t>
  </si>
  <si>
    <t>10.1093/oso/9780197624913.001.0001</t>
  </si>
  <si>
    <t>https://academic.oup.com/book/39070</t>
  </si>
  <si>
    <t>A Dynamic Theory of Populism in Power</t>
  </si>
  <si>
    <t>Carrión</t>
  </si>
  <si>
    <t>10.1093/oso/9780197572290.001.0001</t>
  </si>
  <si>
    <t>https://academic.oup.com/book/39043</t>
  </si>
  <si>
    <t>A Relational Moral Theory</t>
  </si>
  <si>
    <t>10.1093/oso/9780198748960.001.0001</t>
  </si>
  <si>
    <t>Moral Philosophy</t>
  </si>
  <si>
    <t>https://academic.oup.com/book/38992</t>
  </si>
  <si>
    <t>A Strategic Nature</t>
  </si>
  <si>
    <t>Aronczyk, Espinoza</t>
  </si>
  <si>
    <t>10.1093/oso/9780190055349.001.0001</t>
  </si>
  <si>
    <t>Sociology, Culture, Science, Technology and Environment</t>
  </si>
  <si>
    <t>https://academic.oup.com/book/39011</t>
  </si>
  <si>
    <t>A Time to Gather</t>
  </si>
  <si>
    <t>10.1093/oso/9780197563526.001.0001</t>
  </si>
  <si>
    <t>https://academic.oup.com/book/41204</t>
  </si>
  <si>
    <t>A Troubled Sleep</t>
  </si>
  <si>
    <t>10.1093/oso/9780190095574.001.0001</t>
  </si>
  <si>
    <t>https://academic.oup.com/book/39024</t>
  </si>
  <si>
    <t>Accessible Technology and the Developing World</t>
  </si>
  <si>
    <t>Stein, Lazar</t>
  </si>
  <si>
    <t>10.1093/oso/9780198846413.001.0001</t>
  </si>
  <si>
    <t>Computer Science, Human-Computer Interaction, Systems Analysis and Design</t>
  </si>
  <si>
    <t>https://academic.oup.com/book/39019</t>
  </si>
  <si>
    <t>American Torture from the Philippines to Iraq</t>
  </si>
  <si>
    <t>d'Ambruoso</t>
  </si>
  <si>
    <t>10.1093/oso/9780197570326.001.0001</t>
  </si>
  <si>
    <t>https://academic.oup.com/book/38998</t>
  </si>
  <si>
    <t>An Invitation to Biblical Poetry</t>
  </si>
  <si>
    <t>10.1093/oso/9780190664923.001.0001</t>
  </si>
  <si>
    <t>https://academic.oup.com/book/38970</t>
  </si>
  <si>
    <t>Autonomous Knowledge</t>
  </si>
  <si>
    <t>10.1093/oso/9780192846921.001.0001</t>
  </si>
  <si>
    <t>Metaphysics / Epistemology</t>
  </si>
  <si>
    <t>https://academic.oup.com/book/38962</t>
  </si>
  <si>
    <t>Bad Beliefs</t>
  </si>
  <si>
    <t>10.1093/oso/9780192895325.001.0001</t>
  </si>
  <si>
    <t>https://academic.oup.com/book/38980</t>
  </si>
  <si>
    <t>Beckett and the Cognitive Method</t>
  </si>
  <si>
    <t>Bernini</t>
  </si>
  <si>
    <t>10.1093/oso/9780190664350.001.0001</t>
  </si>
  <si>
    <t>https://academic.oup.com/book/38991</t>
  </si>
  <si>
    <t>Being Guilty</t>
  </si>
  <si>
    <t>Elgat</t>
  </si>
  <si>
    <t>10.1093/oso/9780197605561.001.0001</t>
  </si>
  <si>
    <t>History of Philosophy</t>
  </si>
  <si>
    <t>https://academic.oup.com/book/38982</t>
  </si>
  <si>
    <t>Branching Space-Times</t>
  </si>
  <si>
    <t>Belnap et al</t>
  </si>
  <si>
    <t>10.1093/oso/9780190884314.001.0001</t>
  </si>
  <si>
    <t>Philosophy of Science</t>
  </si>
  <si>
    <t>https://academic.oup.com/book/43508</t>
  </si>
  <si>
    <t>Bridling Dictators</t>
  </si>
  <si>
    <t>10.1093/oso/9780192849687.001.0001</t>
  </si>
  <si>
    <t>https://academic.oup.com/book/38981</t>
  </si>
  <si>
    <t>British Literature and the Life of Institutions</t>
  </si>
  <si>
    <t>10.1093/oso/9780198836179.001.0001</t>
  </si>
  <si>
    <t>https://academic.oup.com/book/38985</t>
  </si>
  <si>
    <t>Buddhist Ethics</t>
  </si>
  <si>
    <t>10.1093/oso/9780190907631.001.0001</t>
  </si>
  <si>
    <t>https://academic.oup.com/book/39001</t>
  </si>
  <si>
    <t>Cattle, Women, and Wells</t>
  </si>
  <si>
    <t>10.1093/oso/9780198853046.001.0001</t>
  </si>
  <si>
    <t>Economics and Finance, Economic Systems, Development, Growth, and Environmental</t>
  </si>
  <si>
    <t>https://academic.oup.com/book/39057</t>
  </si>
  <si>
    <t>Character Trouble</t>
  </si>
  <si>
    <t>10.1093/oso/9780198719601.001.0001</t>
  </si>
  <si>
    <t>https://academic.oup.com/book/39017</t>
  </si>
  <si>
    <t>Childbirth in South Asia</t>
  </si>
  <si>
    <t>Jullien, Jeffery</t>
  </si>
  <si>
    <t>10.1093/oso/9780190130718.001.0001</t>
  </si>
  <si>
    <t>https://academic.oup.com/book/39005</t>
  </si>
  <si>
    <t>China's Technological Leapfrogging and Economic Catch-up</t>
  </si>
  <si>
    <t>10.1093/oso/9780192847560.001.0001</t>
  </si>
  <si>
    <t>https://academic.oup.com/book/39050</t>
  </si>
  <si>
    <t>Coastal State Jurisdiction over Living Resources in the Exclusive Economic Zone</t>
  </si>
  <si>
    <t>10.1093/oso/9780192896841.001.0001</t>
  </si>
  <si>
    <t>https://academic.oup.com/book/39021</t>
  </si>
  <si>
    <t>Company Law</t>
  </si>
  <si>
    <t>Micheler</t>
  </si>
  <si>
    <t>10.1093/oso/9780198858874.001.0001</t>
  </si>
  <si>
    <t>https://academic.oup.com/book/38997</t>
  </si>
  <si>
    <t>Constructing Economic Science</t>
  </si>
  <si>
    <t>10.1093/oso/9780190491741.001.0001</t>
  </si>
  <si>
    <t>https://academic.oup.com/book/39025</t>
  </si>
  <si>
    <t>Continuous Improvement</t>
  </si>
  <si>
    <t>Toner, Montero, Moran</t>
  </si>
  <si>
    <t>10.1093/oso/9780198852261.001.0001</t>
  </si>
  <si>
    <t>Psychology, Behavioural Neuroendocrinology, Developmental Psychology</t>
  </si>
  <si>
    <t>https://academic.oup.com/book/39002</t>
  </si>
  <si>
    <t>Corn Crusade</t>
  </si>
  <si>
    <t>Hale-Dorrell</t>
  </si>
  <si>
    <t>10.1093/oso/9780190644673.001.0001</t>
  </si>
  <si>
    <t>https://academic.oup.com/book/39028</t>
  </si>
  <si>
    <t>Courtier, Scholar, and Man of the Sword</t>
  </si>
  <si>
    <t>10.1093/oso/9780192847225.001.0001</t>
  </si>
  <si>
    <t>https://academic.oup.com/book/39048</t>
  </si>
  <si>
    <t>Creating an Early Colonial Order</t>
  </si>
  <si>
    <t>Sehgal</t>
  </si>
  <si>
    <t>10.1093/oso/9780190124502.001.0001</t>
  </si>
  <si>
    <t>https://academic.oup.com/book/39026</t>
  </si>
  <si>
    <t>Cultivating Student Success</t>
  </si>
  <si>
    <t>Duncan, Buskirk-Cohen</t>
  </si>
  <si>
    <t>10.1093/oso/9780197586693.001.0001</t>
  </si>
  <si>
    <t>https://academic.oup.com/book/38967</t>
  </si>
  <si>
    <t>Debating Democracy</t>
  </si>
  <si>
    <t>Brennan &amp; Landemore</t>
  </si>
  <si>
    <t>10.1093/oso/9780197540817.001.0001</t>
  </si>
  <si>
    <t>Political Philosophy</t>
  </si>
  <si>
    <t>https://academic.oup.com/book/38983</t>
  </si>
  <si>
    <t>Democracy Lives in Darkness</t>
  </si>
  <si>
    <t>Van Duyn</t>
  </si>
  <si>
    <t>10.1093/oso/9780197557013.001.0001</t>
  </si>
  <si>
    <t>https://academic.oup.com/book/39010</t>
  </si>
  <si>
    <t>Designing for Democracy</t>
  </si>
  <si>
    <t>Forestal</t>
  </si>
  <si>
    <t>10.1093/oso/9780197568750.001.0001</t>
  </si>
  <si>
    <t>https://academic.oup.com/book/39059</t>
  </si>
  <si>
    <t>Divine Violence in the Book of Samuel</t>
  </si>
  <si>
    <t>Gilmour</t>
  </si>
  <si>
    <t>10.1093/oso/9780190938079.001.0001</t>
  </si>
  <si>
    <t>https://academic.oup.com/book/39006</t>
  </si>
  <si>
    <t>Do Elections (Still) Matter?</t>
  </si>
  <si>
    <t>Grossman, Guinaudeau</t>
  </si>
  <si>
    <t>10.1093/oso/9780192847218.001.0001</t>
  </si>
  <si>
    <t>https://academic.oup.com/book/39051</t>
  </si>
  <si>
    <t>Ecosystem-Based Fisheries Management</t>
  </si>
  <si>
    <t>Link, Marshak</t>
  </si>
  <si>
    <t>10.1093/oso/9780192843463.001.0001</t>
  </si>
  <si>
    <t>https://academic.oup.com/book/39072</t>
  </si>
  <si>
    <t>Elementary Particle Physics</t>
  </si>
  <si>
    <t>Iliopoulos, Tomaras</t>
  </si>
  <si>
    <t>10.1093/oso/9780192844200.001.0001</t>
  </si>
  <si>
    <t>Elizabeth Stuart, Queen of Hearts</t>
  </si>
  <si>
    <t>Akkerman</t>
  </si>
  <si>
    <t>10.1093/oso/9780199668304.001.0001</t>
  </si>
  <si>
    <t>https://academic.oup.com/book/39064</t>
  </si>
  <si>
    <t>Embracing Change</t>
  </si>
  <si>
    <t>Contarello</t>
  </si>
  <si>
    <t>10.1093/oso/9780197617366.001.0001</t>
  </si>
  <si>
    <t>https://academic.oup.com/book/39003</t>
  </si>
  <si>
    <t>Emotion and the History of Rhetoric in the Middle Ages</t>
  </si>
  <si>
    <t>10.1093/oso/9780192845122.001.0001</t>
  </si>
  <si>
    <t>https://academic.oup.com/book/38989</t>
  </si>
  <si>
    <t>Empowering Black Boys to Challenge Rape Culture</t>
  </si>
  <si>
    <t>Braxton</t>
  </si>
  <si>
    <t>10.1093/oso/9780197571675.001.0001</t>
  </si>
  <si>
    <t>https://academic.oup.com/book/39004</t>
  </si>
  <si>
    <t>Environmental Biodynamics</t>
  </si>
  <si>
    <t>Arora, Curtin</t>
  </si>
  <si>
    <t>10.1093/oso/9780197582947.001.0001</t>
  </si>
  <si>
    <t>https://academic.oup.com/book/39040</t>
  </si>
  <si>
    <t>Felicitous Underspecification</t>
  </si>
  <si>
    <t>10.1093/oso/9780192857057.001.0001</t>
  </si>
  <si>
    <t>Philosophy of Language</t>
  </si>
  <si>
    <t>https://academic.oup.com/book/38972</t>
  </si>
  <si>
    <t>For the Common Good</t>
  </si>
  <si>
    <t>10.1093/oso/9780197534830.001.0001</t>
  </si>
  <si>
    <t>https://academic.oup.com/book/41132</t>
  </si>
  <si>
    <t>Foreign States in Domestic Markets</t>
  </si>
  <si>
    <t>Thatcher, Vlandas</t>
  </si>
  <si>
    <t>10.1093/oso/9780198786085.001.0001</t>
  </si>
  <si>
    <t>https://academic.oup.com/book/39012</t>
  </si>
  <si>
    <t>Giving Voice to Children's Artistry</t>
  </si>
  <si>
    <t>Pinzino</t>
  </si>
  <si>
    <t>10.1093/oso/9780197606520.001.0001</t>
  </si>
  <si>
    <t>https://academic.oup.com/book/39062</t>
  </si>
  <si>
    <t>Global Intellectual Property Protection and New Constitutionalism</t>
  </si>
  <si>
    <t>Griffiths, Mylly</t>
  </si>
  <si>
    <t>10.1093/oso/9780198863168.001.0001</t>
  </si>
  <si>
    <t>https://academic.oup.com/book/41133</t>
  </si>
  <si>
    <t>God, Grades, and Graduation</t>
  </si>
  <si>
    <t>10.1093/oso/9780197534144.001.0001</t>
  </si>
  <si>
    <t>https://academic.oup.com/book/39015</t>
  </si>
  <si>
    <t>Gymnasia and Greek Identity in Ptolemaic Egypt</t>
  </si>
  <si>
    <t>Paganini</t>
  </si>
  <si>
    <t>10.1093/oso/9780192845801.001.0001</t>
  </si>
  <si>
    <t>https://academic.oup.com/book/39038</t>
  </si>
  <si>
    <t>Hearing the Scriptures</t>
  </si>
  <si>
    <t>10.1093/oso/9780190239633.001.0001</t>
  </si>
  <si>
    <t>https://academic.oup.com/book/39000</t>
  </si>
  <si>
    <t>Humans, among Other Classical Animals</t>
  </si>
  <si>
    <t>Clements</t>
  </si>
  <si>
    <t>10.1093/oso/9780192856098.001.0001</t>
  </si>
  <si>
    <t>https://academic.oup.com/book/39029</t>
  </si>
  <si>
    <t>Humor, Empathy, and Community in Twentieth-Century American Poetry</t>
  </si>
  <si>
    <t>Trousdale</t>
  </si>
  <si>
    <t>10.1093/oso/9780192895714.001.0001</t>
  </si>
  <si>
    <t>https://academic.oup.com/book/38973</t>
  </si>
  <si>
    <t>Illness and Immortality</t>
  </si>
  <si>
    <t>Sauthoff</t>
  </si>
  <si>
    <t>10.1093/oso/9780197553268.001.0001</t>
  </si>
  <si>
    <t>https://academic.oup.com/book/38995</t>
  </si>
  <si>
    <t>Imitation of Rigor</t>
  </si>
  <si>
    <t>10.1093/oso/9780192896469.001.0001</t>
  </si>
  <si>
    <t>https://academic.oup.com/book/39060</t>
  </si>
  <si>
    <t>International Law's Invisible Frames</t>
  </si>
  <si>
    <t>Bianchi, Hirsch</t>
  </si>
  <si>
    <t>10.1093/oso/9780192847539.001.0001</t>
  </si>
  <si>
    <t>https://academic.oup.com/book/39009</t>
  </si>
  <si>
    <t>International Relations and Political Philosophy</t>
  </si>
  <si>
    <t>Wight, Yost</t>
  </si>
  <si>
    <t>10.1093/oso/9780198848219.001.0001</t>
  </si>
  <si>
    <t>https://academic.oup.com/book/39031</t>
  </si>
  <si>
    <t>Landscape and Space</t>
  </si>
  <si>
    <t>10.1093/oso/9780192845955.001.0001</t>
  </si>
  <si>
    <t>https://academic.oup.com/book/41653</t>
  </si>
  <si>
    <t>Laurie Anderson's Big Science</t>
  </si>
  <si>
    <t>10.1093/oso/9780190926014.001.0001</t>
  </si>
  <si>
    <t>https://academic.oup.com/book/39030</t>
  </si>
  <si>
    <t>Liberal Self-Determination in a World of Migration</t>
  </si>
  <si>
    <t>Ferracioli</t>
  </si>
  <si>
    <t>10.1093/oso/9780190056070.001.0001</t>
  </si>
  <si>
    <t>https://academic.oup.com/book/38965</t>
  </si>
  <si>
    <t>London in the Roman World</t>
  </si>
  <si>
    <t>Perring</t>
  </si>
  <si>
    <t>10.1093/oso/9780198789000.001.0001</t>
  </si>
  <si>
    <t>https://academic.oup.com/book/39065</t>
  </si>
  <si>
    <t>Making Broadway Dance</t>
  </si>
  <si>
    <t>Gennaro</t>
  </si>
  <si>
    <t>10.1093/oso/9780190631093.001.0001</t>
  </si>
  <si>
    <t>https://academic.oup.com/book/39063</t>
  </si>
  <si>
    <t>Materialism from Hobbes to Locke</t>
  </si>
  <si>
    <t>10.1093/oso/9780197613009.001.0001</t>
  </si>
  <si>
    <t>https://academic.oup.com/book/38979</t>
  </si>
  <si>
    <t>Meltdown</t>
  </si>
  <si>
    <t>10.1093/oso/9780190080327.001.0001</t>
  </si>
  <si>
    <t>https://academic.oup.com/book/39067</t>
  </si>
  <si>
    <t>Metaphors of Eucharistic Presence</t>
  </si>
  <si>
    <t>10.1093/oso/9780197580806.001.0001</t>
  </si>
  <si>
    <t>https://academic.oup.com/book/41135</t>
  </si>
  <si>
    <t>Modular Design of Grammar</t>
  </si>
  <si>
    <t>Arka, Asudeh, King</t>
  </si>
  <si>
    <t>10.1093/oso/9780192844842.001.0001</t>
  </si>
  <si>
    <t>https://academic.oup.com/book/39073</t>
  </si>
  <si>
    <t>Narcissus and Pygmalion</t>
  </si>
  <si>
    <t>10.1093/oso/9780198852438.001.0001</t>
  </si>
  <si>
    <t>https://academic.oup.com/book/38961</t>
  </si>
  <si>
    <t>Natural Law Republicanism</t>
  </si>
  <si>
    <t>10.1093/oso/9780197582336.001.0001</t>
  </si>
  <si>
    <t>https://academic.oup.com/book/38966</t>
  </si>
  <si>
    <t>Networked Collective Actions</t>
  </si>
  <si>
    <t>10.1093/oso/9780197538883.001.0001</t>
  </si>
  <si>
    <t>https://academic.oup.com/book/38990</t>
  </si>
  <si>
    <t>On Life</t>
  </si>
  <si>
    <t>10.1093/oso/9780197604540.001.0001</t>
  </si>
  <si>
    <t>https://academic.oup.com/book/39034</t>
  </si>
  <si>
    <t>Oxford Studies in Normative Ethics Volume 11</t>
  </si>
  <si>
    <t>Timmons (ed)</t>
  </si>
  <si>
    <t>10.1093/oso/9780192856913.001.0001</t>
  </si>
  <si>
    <t>https://academic.oup.com/book/38994</t>
  </si>
  <si>
    <t>Papal Overlordship and European Princes, 1000-1270</t>
  </si>
  <si>
    <t>Wiedemann</t>
  </si>
  <si>
    <t>10.1093/oso/9780192855039.001.0001</t>
  </si>
  <si>
    <t>https://academic.oup.com/book/38976</t>
  </si>
  <si>
    <t>Pastor Tillich</t>
  </si>
  <si>
    <t>Shearn</t>
  </si>
  <si>
    <t>10.1093/oso/9780192857859.001.0001</t>
  </si>
  <si>
    <t>https://academic.oup.com/book/38986</t>
  </si>
  <si>
    <t>Piety and Privilege</t>
  </si>
  <si>
    <t>O'Donoghue, Harford</t>
  </si>
  <si>
    <t>10.1093/oso/9780192843166.001.0001</t>
  </si>
  <si>
    <t>https://academic.oup.com/book/38975</t>
  </si>
  <si>
    <t>Poet of the Medieval Modern</t>
  </si>
  <si>
    <t>10.1093/oso/9780198860136.001.0001</t>
  </si>
  <si>
    <t>https://academic.oup.com/book/39037</t>
  </si>
  <si>
    <t>Pop Masculinities</t>
  </si>
  <si>
    <t>10.1093/oso/9780190938796.001.0001</t>
  </si>
  <si>
    <t>https://academic.oup.com/book/39055</t>
  </si>
  <si>
    <t>Provincializing Bollywood</t>
  </si>
  <si>
    <t>10.1093/oso/9780190130183.001.0001</t>
  </si>
  <si>
    <t>https://academic.oup.com/book/38988</t>
  </si>
  <si>
    <t>Reconstructing Pragmatism</t>
  </si>
  <si>
    <t>Voparil</t>
  </si>
  <si>
    <t>10.1093/oso/9780197605721.001.0001</t>
  </si>
  <si>
    <t>https://academic.oup.com/book/38974</t>
  </si>
  <si>
    <t>Relativity Made Relatively Easy Volume 2</t>
  </si>
  <si>
    <t>10.1093/oso/9780192895646.001.0001</t>
  </si>
  <si>
    <t>Religion, Virtues, and Health</t>
  </si>
  <si>
    <t>Krause</t>
  </si>
  <si>
    <t>10.1093/oso/9780197587652.001.0001</t>
  </si>
  <si>
    <t>https://academic.oup.com/book/39014</t>
  </si>
  <si>
    <t>Religious Disagreement and Pluralism</t>
  </si>
  <si>
    <t>Benton &amp; Kvanvig (eds)</t>
  </si>
  <si>
    <t>10.1093/oso/9780198849865.001.0001</t>
  </si>
  <si>
    <t>Philosophy of Religion</t>
  </si>
  <si>
    <t>https://academic.oup.com/book/39042</t>
  </si>
  <si>
    <t>Rethinking Music Education and Social Change</t>
  </si>
  <si>
    <t>Kertz-Welzel</t>
  </si>
  <si>
    <t>10.1093/oso/9780197566275.001.0001</t>
  </si>
  <si>
    <t>https://academic.oup.com/book/38963</t>
  </si>
  <si>
    <t>Romantic Autopsy</t>
  </si>
  <si>
    <t>Hegele</t>
  </si>
  <si>
    <t>10.1093/oso/9780192848345.001.0001</t>
  </si>
  <si>
    <t>https://academic.oup.com/book/38968</t>
  </si>
  <si>
    <t>SBAs in Sport, Exercise, and Musculoskeletal Medicine</t>
  </si>
  <si>
    <t>10.1093/oso/9780198859444.001.0001</t>
  </si>
  <si>
    <t>https://academic.oup.com/book/39054</t>
  </si>
  <si>
    <t>Science Wars</t>
  </si>
  <si>
    <t>10.1093/oso/9780197518625.001.0001</t>
  </si>
  <si>
    <t>https://academic.oup.com/book/39023</t>
  </si>
  <si>
    <t>Shi'ism Revisited</t>
  </si>
  <si>
    <t>Takim</t>
  </si>
  <si>
    <t>10.1093/oso/9780197606575.001.0001</t>
  </si>
  <si>
    <t>https://academic.oup.com/book/41130</t>
  </si>
  <si>
    <t>Sisters and Sisterhood</t>
  </si>
  <si>
    <t>10.1093/oso/9780192848802.001.0001</t>
  </si>
  <si>
    <t>https://academic.oup.com/book/39053</t>
  </si>
  <si>
    <t>Situating Spirituality</t>
  </si>
  <si>
    <t>Steensland, Kucinskas, Sun</t>
  </si>
  <si>
    <t>10.1093/oso/9780197565001.001.0001</t>
  </si>
  <si>
    <t>https://academic.oup.com/book/39036</t>
  </si>
  <si>
    <t>Social Mobility in Developing Countries</t>
  </si>
  <si>
    <t>Iversen, Krishna, Sen</t>
  </si>
  <si>
    <t>10.1093/oso/9780192896858.001.0001</t>
  </si>
  <si>
    <t>https://academic.oup.com/book/39066</t>
  </si>
  <si>
    <t>Spiritual Alchemy</t>
  </si>
  <si>
    <t>10.1093/oso/9780190073046.001.0001</t>
  </si>
  <si>
    <t>https://academic.oup.com/book/39020</t>
  </si>
  <si>
    <t>Sports Studies in India</t>
  </si>
  <si>
    <t>Prakash, Gopal, Patel</t>
  </si>
  <si>
    <t>10.1093/oso/9780190130640.001.0001</t>
  </si>
  <si>
    <t>Sociology, Sport and Leisure</t>
  </si>
  <si>
    <t>https://academic.oup.com/book/39018</t>
  </si>
  <si>
    <t>SSD for R</t>
  </si>
  <si>
    <t>Auerbach, Zeitlin</t>
  </si>
  <si>
    <t>10.1093/oso/9780197582756.001.0001</t>
  </si>
  <si>
    <t>https://academic.oup.com/book/39069</t>
  </si>
  <si>
    <t>Struggles for Belonging</t>
  </si>
  <si>
    <t>Gosewinkel</t>
  </si>
  <si>
    <t>10.1093/oso/9780198846161.001.0001</t>
  </si>
  <si>
    <t>https://academic.oup.com/book/41614</t>
  </si>
  <si>
    <t>The Aesthetic Value of the World</t>
  </si>
  <si>
    <t>10.1093/oso/9780192848819.001.0001</t>
  </si>
  <si>
    <t>Aesthetics</t>
  </si>
  <si>
    <t>https://academic.oup.com/book/39016</t>
  </si>
  <si>
    <t xml:space="preserve">The Bounds of Possibility </t>
  </si>
  <si>
    <t>Dorr et al</t>
  </si>
  <si>
    <t>10.1093/oso/9780192846655.001.0001</t>
  </si>
  <si>
    <t>https://academic.oup.com/book/39074</t>
  </si>
  <si>
    <t>The Diva's Gift to the Shakespearean Stage</t>
  </si>
  <si>
    <t>10.1093/oso/9780198867838.001.0001</t>
  </si>
  <si>
    <t>https://academic.oup.com/book/39044</t>
  </si>
  <si>
    <t>The Ethics of Exile</t>
  </si>
  <si>
    <t>Vasanthakumar</t>
  </si>
  <si>
    <t>10.1093/oso/9780198828938.001.0001</t>
  </si>
  <si>
    <t>https://academic.oup.com/book/38971</t>
  </si>
  <si>
    <t>The Forgotten Reign of the Emperor Jovian (363-364)</t>
  </si>
  <si>
    <t>Drijvers</t>
  </si>
  <si>
    <t>10.1093/oso/9780197600702.001.0001</t>
  </si>
  <si>
    <t>https://academic.oup.com/book/39032</t>
  </si>
  <si>
    <t>The Good Poem According to Philodemus</t>
  </si>
  <si>
    <t>McOsker</t>
  </si>
  <si>
    <t>10.1093/oso/9780190912819.001.0001</t>
  </si>
  <si>
    <t>https://academic.oup.com/book/41615</t>
  </si>
  <si>
    <t>The Handbook of Language Assessment Across Modalities</t>
  </si>
  <si>
    <t>Haug, Mann, Knoch</t>
  </si>
  <si>
    <t>10.1093/oso/9780190885052.001.0001</t>
  </si>
  <si>
    <t>https://academic.oup.com/book/39049</t>
  </si>
  <si>
    <t>The Historiography of Philosophy</t>
  </si>
  <si>
    <t>Ierodiakonou</t>
  </si>
  <si>
    <t>10.1093/oso/9780198840725.001.0001</t>
  </si>
  <si>
    <t>https://academic.oup.com/book/41134</t>
  </si>
  <si>
    <t>The Integration of Language and Society</t>
  </si>
  <si>
    <t>Aikhenvald, Dixon, Jarkey</t>
  </si>
  <si>
    <t>10.1093/oso/9780192845924.001.0001</t>
  </si>
  <si>
    <t>https://academic.oup.com/book/39068</t>
  </si>
  <si>
    <t>The Limits of Europe</t>
  </si>
  <si>
    <t>10.1093/oso/9780199206711.001.0001</t>
  </si>
  <si>
    <t>https://academic.oup.com/book/39008</t>
  </si>
  <si>
    <t>The Living Organ Donor as Patient</t>
  </si>
  <si>
    <t>Ross, Thistlethwaite, Jr.</t>
  </si>
  <si>
    <t>10.1093/oso/9780197618202.001.0001</t>
  </si>
  <si>
    <t>https://academic.oup.com/book/39033</t>
  </si>
  <si>
    <t>The Main Enterprise of the World</t>
  </si>
  <si>
    <t>10.1093/oso/9780190928971.001.0001</t>
  </si>
  <si>
    <t>https://academic.oup.com/book/39013</t>
  </si>
  <si>
    <t>The Open Society and Its Complexities</t>
  </si>
  <si>
    <t>Gaus</t>
  </si>
  <si>
    <t>10.1093/oso/9780190648978.001.0001</t>
  </si>
  <si>
    <t>https://academic.oup.com/book/39045</t>
  </si>
  <si>
    <t>The Origins and Dynamics of Inequality</t>
  </si>
  <si>
    <t>Wisman</t>
  </si>
  <si>
    <t>10.1093/oso/9780197575949.001.0001</t>
  </si>
  <si>
    <t>https://academic.oup.com/book/38996</t>
  </si>
  <si>
    <t>10.1093/oso/9780197532768.001.0001</t>
  </si>
  <si>
    <t>https://academic.oup.com/book/39071</t>
  </si>
  <si>
    <t>The Political Soul</t>
  </si>
  <si>
    <t>Wilburn</t>
  </si>
  <si>
    <t>10.1093/oso/9780198861867.001.0001</t>
  </si>
  <si>
    <t>https://academic.oup.com/book/38987</t>
  </si>
  <si>
    <t>The Politics of Social Cohesion</t>
  </si>
  <si>
    <t>10.1093/oso/9780198797043.001.0001</t>
  </si>
  <si>
    <t>https://academic.oup.com/book/38969</t>
  </si>
  <si>
    <t>The Poseidon Project</t>
  </si>
  <si>
    <t>10.1093/oso/9780190265649.001.0001</t>
  </si>
  <si>
    <t>https://academic.oup.com/book/39046</t>
  </si>
  <si>
    <t>The Queer Biopic in the AIDS Era</t>
  </si>
  <si>
    <t>Stamm</t>
  </si>
  <si>
    <t>10.1093/oso/9780197604038.001.0001</t>
  </si>
  <si>
    <t>https://academic.oup.com/book/39041</t>
  </si>
  <si>
    <t>The Right to Higher Education</t>
  </si>
  <si>
    <t>10.1093/oso/9780197612910.001.0001</t>
  </si>
  <si>
    <t>https://academic.oup.com/book/38978</t>
  </si>
  <si>
    <t>The Ritual Animal</t>
  </si>
  <si>
    <t>10.1093/oso/9780199646364.001.0001</t>
  </si>
  <si>
    <t>https://academic.oup.com/book/39035</t>
  </si>
  <si>
    <t>The Secret Listener</t>
  </si>
  <si>
    <t>10.1093/oso/9780197573341.001.0001</t>
  </si>
  <si>
    <t>https://academic.oup.com/book/39052</t>
  </si>
  <si>
    <t>The Sentimental Life of International Law</t>
  </si>
  <si>
    <t>10.1093/oso/9780192849793.001.0001</t>
  </si>
  <si>
    <t>https://academic.oup.com/book/38977</t>
  </si>
  <si>
    <t>The Shape of Motion</t>
  </si>
  <si>
    <t>Schonig</t>
  </si>
  <si>
    <t>10.1093/oso/9780190093884.001.0001</t>
  </si>
  <si>
    <t>https://academic.oup.com/book/39056</t>
  </si>
  <si>
    <t>The Subtle Body</t>
  </si>
  <si>
    <t>10.1093/oso/9780197581032.001.0001</t>
  </si>
  <si>
    <t>https://academic.oup.com/book/38999</t>
  </si>
  <si>
    <t>The Unification of the Arts</t>
  </si>
  <si>
    <t>10.1093/oso/9780198864875.001.0001</t>
  </si>
  <si>
    <t>Psychology, Cognitive Neuroscience, Music Psychology</t>
  </si>
  <si>
    <t>https://academic.oup.com/book/39058</t>
  </si>
  <si>
    <t>The Value Gap</t>
  </si>
  <si>
    <t>Ronnow-Rasmussen</t>
  </si>
  <si>
    <t>10.1093/oso/9780192848215.001.0001</t>
  </si>
  <si>
    <t>https://academic.oup.com/book/38993</t>
  </si>
  <si>
    <t>This Is Our Message</t>
  </si>
  <si>
    <t>10.1093/oso/9780190618933.001.0001</t>
  </si>
  <si>
    <t>https://academic.oup.com/book/41131</t>
  </si>
  <si>
    <t>Trust and Distrust</t>
  </si>
  <si>
    <t>10.1093/oso/9780198796244.001.0001</t>
  </si>
  <si>
    <t>https://academic.oup.com/book/39061</t>
  </si>
  <si>
    <t>U.S. Export Controls and Economic Sanctions</t>
  </si>
  <si>
    <t>Hirschhorn, Egan, Krauland</t>
  </si>
  <si>
    <t>10.1093/oso/9780197582411.001.0001</t>
  </si>
  <si>
    <t>https://academic.oup.com/book/38984</t>
  </si>
  <si>
    <t>Understandings of Democracy</t>
  </si>
  <si>
    <t>Lu, Chu</t>
  </si>
  <si>
    <t>10.1093/oso/9780197570401.001.0001</t>
  </si>
  <si>
    <t>https://academic.oup.com/book/39039</t>
  </si>
  <si>
    <t>Victorian Women's Travel Writing on Meiji Japan</t>
  </si>
  <si>
    <t>Kumojima</t>
  </si>
  <si>
    <t>10.1093/oso/9780198871439.001.0001</t>
  </si>
  <si>
    <t>Literature, 19th-century and Victorian Literature, World Literature</t>
  </si>
  <si>
    <t>https://academic.oup.com/book/39022</t>
  </si>
  <si>
    <t>Wars of Revelation</t>
  </si>
  <si>
    <t>Lissner</t>
  </si>
  <si>
    <t>10.1093/oso/9780197583180.001.0001</t>
  </si>
  <si>
    <t>https://academic.oup.com/book/38964</t>
  </si>
  <si>
    <t>When Cities Lobby</t>
  </si>
  <si>
    <t>Payson</t>
  </si>
  <si>
    <t>10.1093/oso/9780197615263.001.0001</t>
  </si>
  <si>
    <t>https://academic.oup.com/book/39047</t>
  </si>
  <si>
    <t>Why Informal Workers Organize</t>
  </si>
  <si>
    <t>Hummel</t>
  </si>
  <si>
    <t>10.1093/oso/9780192847812.001.0001</t>
  </si>
  <si>
    <t>https://academic.oup.com/book/41616</t>
  </si>
  <si>
    <t>World Medievalism</t>
  </si>
  <si>
    <t>D'Arcens</t>
  </si>
  <si>
    <t>10.1093/oso/9780198825944.001.0001</t>
  </si>
  <si>
    <t>https://academic.oup.com/book/39007</t>
  </si>
  <si>
    <t>Worldwide Women Writers in Paris</t>
  </si>
  <si>
    <t>10.1093/oso/9780192845771.001.0001</t>
  </si>
  <si>
    <t>https://academic.oup.com/book/39027</t>
  </si>
  <si>
    <t>(Im)mobile Homes</t>
  </si>
  <si>
    <t>Cabalquinto</t>
  </si>
  <si>
    <t>10.1093/oso/9780197524831.001.0001</t>
  </si>
  <si>
    <t>https://academic.oup.com/book/38934</t>
  </si>
  <si>
    <t>A Long Reconstruction</t>
  </si>
  <si>
    <t>10.1093/oso/9780197571828.001.0001</t>
  </si>
  <si>
    <t>History of Christianity</t>
  </si>
  <si>
    <t>https://academic.oup.com/book/38887</t>
  </si>
  <si>
    <t>A Self-Fulfilling Prophecy</t>
  </si>
  <si>
    <t>10.1093/oso/9780197631324.001.0001</t>
  </si>
  <si>
    <t>Middle Eastern Politics</t>
  </si>
  <si>
    <t>https://academic.oup.com/book/41197</t>
  </si>
  <si>
    <t>American Popular Song</t>
  </si>
  <si>
    <t>Wilder, Rawlins</t>
  </si>
  <si>
    <t>10.1093/oso/9780190939946.001.0001</t>
  </si>
  <si>
    <t>https://academic.oup.com/book/41612</t>
  </si>
  <si>
    <t>Americans in China</t>
  </si>
  <si>
    <t>Lautz</t>
  </si>
  <si>
    <t>10.1093/oso/9780197512838.001.0001</t>
  </si>
  <si>
    <t>International Relations and Politics</t>
  </si>
  <si>
    <t>https://academic.oup.com/book/38931</t>
  </si>
  <si>
    <t>An Introduction to Hegel's Lectures on the Philosophy of Religion</t>
  </si>
  <si>
    <t>10.1093/oso/9780192842930.001.0001</t>
  </si>
  <si>
    <t>https://academic.oup.com/book/38895</t>
  </si>
  <si>
    <t>An Uneasy Embrace</t>
  </si>
  <si>
    <t>10.1093/oso/9780197619407.001.0001</t>
  </si>
  <si>
    <t>https://academic.oup.com/book/38893</t>
  </si>
  <si>
    <t>Anti-Methodism and Theological Controversy in Eighteenth-Century England</t>
  </si>
  <si>
    <t>10.1093/oso/9780192855756.001.0001</t>
  </si>
  <si>
    <t>Religion and Society</t>
  </si>
  <si>
    <t>https://academic.oup.com/book/38905</t>
  </si>
  <si>
    <t>Art, Science, and the Natural World in the Ancient Mediterranean, 300 BC to AD 100</t>
  </si>
  <si>
    <t>10.1093/oso/9780192844897.001.0001</t>
  </si>
  <si>
    <t>https://academic.oup.com/book/38956</t>
  </si>
  <si>
    <t>Between Scholarship and Church Politics</t>
  </si>
  <si>
    <t>10.1093/oso/9780192896100.001.0001</t>
  </si>
  <si>
    <t>History of Ideas, British and Irish Early Modern History</t>
  </si>
  <si>
    <t>https://academic.oup.com/book/38914</t>
  </si>
  <si>
    <t>Beyond Presidentialism and Parliamentarism</t>
  </si>
  <si>
    <t>Ganghof</t>
  </si>
  <si>
    <t>10.1093/oso/9780192897145.001.0001</t>
  </si>
  <si>
    <t>Political Theory, Comparative Politics</t>
  </si>
  <si>
    <t>https://academic.oup.com/book/38917</t>
  </si>
  <si>
    <t>Bibliophobia</t>
  </si>
  <si>
    <t>10.1093/oso/9780192847317.001.0001</t>
  </si>
  <si>
    <t>17th-Century and Restoration Literature</t>
  </si>
  <si>
    <t>https://academic.oup.com/book/38950</t>
  </si>
  <si>
    <t>Blackstone's Guide to the UK Internal Market Act 2020</t>
  </si>
  <si>
    <t>Peretz et al</t>
  </si>
  <si>
    <t>10.1093/oso/9780192856203.001.0001</t>
  </si>
  <si>
    <t>EU Law</t>
  </si>
  <si>
    <t>https://academic.oup.com/book/38883</t>
  </si>
  <si>
    <t>Boundary Spanners of Humanity</t>
  </si>
  <si>
    <t>Zaharna</t>
  </si>
  <si>
    <t>10.1093/oso/9780190930271.001.0001</t>
  </si>
  <si>
    <t>https://academic.oup.com/book/38924</t>
  </si>
  <si>
    <t>Building in Words</t>
  </si>
  <si>
    <t>Reitz-Joosse</t>
  </si>
  <si>
    <t>10.1093/oso/9780197610688.001.0001</t>
  </si>
  <si>
    <t>https://academic.oup.com/book/38939</t>
  </si>
  <si>
    <t>Capitalist Economics</t>
  </si>
  <si>
    <t>10.1093/oso/9780197556887.001.0001</t>
  </si>
  <si>
    <t>Political Economy</t>
  </si>
  <si>
    <t>https://academic.oup.com/book/38953</t>
  </si>
  <si>
    <t>China’s Foreign Policy Contradictions</t>
  </si>
  <si>
    <t>Rühlig</t>
  </si>
  <si>
    <t>10.1093/oso/9780197573303.001.0001</t>
  </si>
  <si>
    <t>International Relations and Politics, Asian Politics</t>
  </si>
  <si>
    <t>https://academic.oup.com/book/38877</t>
  </si>
  <si>
    <t>Chinese Linguistics</t>
  </si>
  <si>
    <t>Arcodia, Basciano</t>
  </si>
  <si>
    <t>10.1093/oso/9780198847830.001.0001</t>
  </si>
  <si>
    <t>Syntax and Morphology, Language Families</t>
  </si>
  <si>
    <t>https://academic.oup.com/book/38951</t>
  </si>
  <si>
    <t>City of Illusions</t>
  </si>
  <si>
    <t>Rodgers &amp; Cavendish</t>
  </si>
  <si>
    <t>10.1093/oso/9780197619414.001.0001</t>
  </si>
  <si>
    <t>European Modern History</t>
  </si>
  <si>
    <t>https://academic.oup.com/book/38932</t>
  </si>
  <si>
    <t>Counting Religion in Britain, 1970-2020</t>
  </si>
  <si>
    <t>10.1093/oso/9780192849328.001.0001</t>
  </si>
  <si>
    <t>Religious Studies</t>
  </si>
  <si>
    <t>https://academic.oup.com/book/38899</t>
  </si>
  <si>
    <t>Credit Intelligence &amp; Modelling</t>
  </si>
  <si>
    <t>10.1093/oso/9780192844194.001.0001</t>
  </si>
  <si>
    <t>https://academic.oup.com/book/38955</t>
  </si>
  <si>
    <t>Czesław Miłosz's Faith in the Flesh</t>
  </si>
  <si>
    <t>Bill</t>
  </si>
  <si>
    <t>10.1093/oso/9780192844392.001.0001</t>
  </si>
  <si>
    <t>20th-Century and Contemporary Literature</t>
  </si>
  <si>
    <t>https://academic.oup.com/book/38869</t>
  </si>
  <si>
    <t>Dante's Masterplot and Alternative Narratives in the Commedia</t>
  </si>
  <si>
    <t>Crisafi</t>
  </si>
  <si>
    <t>10.1093/oso/9780192857675.001.0001</t>
  </si>
  <si>
    <t>Early and Medieval Literature</t>
  </si>
  <si>
    <t>https://academic.oup.com/book/38886</t>
  </si>
  <si>
    <t>Defenders of Japan</t>
  </si>
  <si>
    <t>Mulloy</t>
  </si>
  <si>
    <t>10.1093/oso/9780197606155.001.0001</t>
  </si>
  <si>
    <t>Military History</t>
  </si>
  <si>
    <t>https://academic.oup.com/book/38870</t>
  </si>
  <si>
    <t>Discovering Rome's Eastern Frontier</t>
  </si>
  <si>
    <t>Mitford</t>
  </si>
  <si>
    <t>10.1093/oso/9780192843425.001.0001</t>
  </si>
  <si>
    <t>Archaeology, Greek and Roman Archaeology, Archaeology of the Near East</t>
  </si>
  <si>
    <t>https://academic.oup.com/book/41611</t>
  </si>
  <si>
    <t>Empires and Communities in the Post-Roman and Islamic World, C. 400-1000 CE</t>
  </si>
  <si>
    <t>Kramer, Pohl</t>
  </si>
  <si>
    <t>10.1093/oso/9780190067946.001.0001</t>
  </si>
  <si>
    <t>https://academic.oup.com/book/38915</t>
  </si>
  <si>
    <t>Evaluation and Action Research</t>
  </si>
  <si>
    <t>Rademaker &amp; Polush</t>
  </si>
  <si>
    <t>10.1093/oso/9780197620823.001.0001</t>
  </si>
  <si>
    <t>Social Psychology</t>
  </si>
  <si>
    <t>https://academic.oup.com/book/38920</t>
  </si>
  <si>
    <t>Evolution and Phylogeny of Pancrustacea</t>
  </si>
  <si>
    <t>Schram &amp; Koenemann</t>
  </si>
  <si>
    <t>10.1093/oso/9780195365764.001.0001</t>
  </si>
  <si>
    <t>https://academic.oup.com/book/38957</t>
  </si>
  <si>
    <t>Extremist Islam</t>
  </si>
  <si>
    <t>Ramakrishna</t>
  </si>
  <si>
    <t>10.1093/oso/9780197610961.001.0001</t>
  </si>
  <si>
    <t>https://academic.oup.com/book/38880</t>
  </si>
  <si>
    <t>Free Will</t>
  </si>
  <si>
    <t>From Breakthrough to Blockbuster: The Business of Biotechnology</t>
  </si>
  <si>
    <t>Drakeman, Drakeman, Oraiopoulos</t>
  </si>
  <si>
    <t>10.1093/oso/9780195084009.001.0001</t>
  </si>
  <si>
    <t>https://academic.oup.com/book/41199</t>
  </si>
  <si>
    <t>Fundamentalism and American Culture</t>
  </si>
  <si>
    <t>10.1093/oso/9780197599488.001.0001</t>
  </si>
  <si>
    <t>https://academic.oup.com/book/38935</t>
  </si>
  <si>
    <t>Global Migration beyond Limits</t>
  </si>
  <si>
    <t>Obeng-Odoom</t>
  </si>
  <si>
    <t>10.1093/oso/9780198867180.001.0001</t>
  </si>
  <si>
    <t>https://academic.oup.com/book/38897</t>
  </si>
  <si>
    <t>Governing in the Shadows</t>
  </si>
  <si>
    <t>Roque</t>
  </si>
  <si>
    <t>10.1093/oso/9780197629895.001.0001</t>
  </si>
  <si>
    <t>Conflict Policy and Politics</t>
  </si>
  <si>
    <t>https://academic.oup.com/book/38888</t>
  </si>
  <si>
    <t>Guilt</t>
  </si>
  <si>
    <t>Buschmeier &amp; von Kellenbach (eds)</t>
  </si>
  <si>
    <t>10.1093/oso/9780197557433.001.0001</t>
  </si>
  <si>
    <t>Political Theory</t>
  </si>
  <si>
    <t>https://academic.oup.com/book/38900</t>
  </si>
  <si>
    <t>History of Universities: Volume XXXIV/2</t>
  </si>
  <si>
    <t>10.1093/oso/9780192857545.001.0001</t>
  </si>
  <si>
    <t>Cultural History</t>
  </si>
  <si>
    <t>https://academic.oup.com/book/38936</t>
  </si>
  <si>
    <t>Hope and Honor</t>
  </si>
  <si>
    <t>Einwohner</t>
  </si>
  <si>
    <t>10.1093/oso/9780190079437.001.0001</t>
  </si>
  <si>
    <t>https://academic.oup.com/book/38923</t>
  </si>
  <si>
    <t>How to Achieve Inclusive Growth</t>
  </si>
  <si>
    <t>Cerra, Eichengreen, El-Ganainy, Schindler</t>
  </si>
  <si>
    <t>10.1093/oso/9780192846938.001.0001</t>
  </si>
  <si>
    <t>https://academic.oup.com/book/38949</t>
  </si>
  <si>
    <t>I, Warbot</t>
  </si>
  <si>
    <t>10.1093/oso/9780197611692.001.0001</t>
  </si>
  <si>
    <t>Security Studies</t>
  </si>
  <si>
    <t>https://academic.oup.com/book/38878</t>
  </si>
  <si>
    <t>Informal Politics in the Middle East</t>
  </si>
  <si>
    <t>Mirgani (ed)</t>
  </si>
  <si>
    <t>10.1093/oso/9780197604342.001.0001</t>
  </si>
  <si>
    <t>https://academic.oup.com/book/41202</t>
  </si>
  <si>
    <t>Interest and Capital</t>
  </si>
  <si>
    <t>Toporowski</t>
  </si>
  <si>
    <t>10.1093/oso/9780198816232.001.0001</t>
  </si>
  <si>
    <t>Economics and Finance, History of Economic Thought, Macro- and Monetary Economics</t>
  </si>
  <si>
    <t>https://academic.oup.com/book/38904</t>
  </si>
  <si>
    <t>Labour Markets in Low-Income Countries</t>
  </si>
  <si>
    <t>Lam, Elsayed</t>
  </si>
  <si>
    <t>10.1093/oso/9780192897107.001.0001</t>
  </si>
  <si>
    <t>https://academic.oup.com/book/38942</t>
  </si>
  <si>
    <t>Listening to British Nature</t>
  </si>
  <si>
    <t>Guida</t>
  </si>
  <si>
    <t>10.1093/oso/9780190085537.001.0001</t>
  </si>
  <si>
    <t>https://academic.oup.com/book/38921</t>
  </si>
  <si>
    <t>MCQs and SBAs in Intensive Care Medicine</t>
  </si>
  <si>
    <t> Eyre and Andrew Bodenham</t>
  </si>
  <si>
    <t>10.1093/oso/9780198753056.001.0001</t>
  </si>
  <si>
    <t>https://academic.oup.com/book/41196</t>
  </si>
  <si>
    <t>Multiethnic Democracy</t>
  </si>
  <si>
    <t>Horowitz</t>
  </si>
  <si>
    <t>10.1093/oso/9780198852735.001.0001</t>
  </si>
  <si>
    <t>Comparative Politics</t>
  </si>
  <si>
    <t>https://academic.oup.com/book/38927</t>
  </si>
  <si>
    <t>National Human Rights Institutions</t>
  </si>
  <si>
    <t>Langtry &amp; Roberts Lyer</t>
  </si>
  <si>
    <t>10.1093/oso/9780198829102.001.0001</t>
  </si>
  <si>
    <t>Human Rights Law, Public International Law</t>
  </si>
  <si>
    <t>https://academic.oup.com/book/38910</t>
  </si>
  <si>
    <t>Navalny</t>
  </si>
  <si>
    <t>Dollbaum et al</t>
  </si>
  <si>
    <t>10.1093/oso/9780197611708.001.0001</t>
  </si>
  <si>
    <t>Russian Politics</t>
  </si>
  <si>
    <t>https://academic.oup.com/book/38868</t>
  </si>
  <si>
    <t>Negotiating Survival</t>
  </si>
  <si>
    <t>10.1093/oso/9780197606179.001.0001</t>
  </si>
  <si>
    <t>Asian Politics</t>
  </si>
  <si>
    <t>https://academic.oup.com/book/38913</t>
  </si>
  <si>
    <t>Non-Binding Norms in International Humanitarian Law</t>
  </si>
  <si>
    <t>10.1093/oso/9780198819851.001.0001</t>
  </si>
  <si>
    <t>Public International Law</t>
  </si>
  <si>
    <t>https://academic.oup.com/book/38892</t>
  </si>
  <si>
    <t>Occult Imperium</t>
  </si>
  <si>
    <t>10.1093/oso/9780197610244.001.0001</t>
  </si>
  <si>
    <t>https://academic.oup.com/book/38894</t>
  </si>
  <si>
    <t>Only the Clothes on Her Back</t>
  </si>
  <si>
    <t>10.1093/oso/9780197568576.001.0001</t>
  </si>
  <si>
    <t>American History: 19th-Century</t>
  </si>
  <si>
    <t>https://academic.oup.com/book/41609</t>
  </si>
  <si>
    <t>Palliative Medicine: A Case-Based Manual</t>
  </si>
  <si>
    <t>MacDonald et al (eds)</t>
  </si>
  <si>
    <t>10.1093/oso/9780198837008.001.0001</t>
  </si>
  <si>
    <t>Palliative Medicine and Older People, Patient Care and End-of-Life Decision Making</t>
  </si>
  <si>
    <t>https://academic.oup.com/book/38944</t>
  </si>
  <si>
    <t>Patching Development</t>
  </si>
  <si>
    <t>Veeraraghavan</t>
  </si>
  <si>
    <t>10.1093/oso/9780197567814.001.0001</t>
  </si>
  <si>
    <t>Comparative Politics, Asian Politics</t>
  </si>
  <si>
    <t>https://academic.oup.com/book/38903</t>
  </si>
  <si>
    <t>Pearl of the Desert</t>
  </si>
  <si>
    <t>Raja</t>
  </si>
  <si>
    <t>10.1093/oso/9780190852221.001.0001</t>
  </si>
  <si>
    <t>https://academic.oup.com/book/41203</t>
  </si>
  <si>
    <t>Physics on Your Feet</t>
  </si>
  <si>
    <t>Budker &amp; Sushkov</t>
  </si>
  <si>
    <t>10.1093/oso/9780198842361.001.0001</t>
  </si>
  <si>
    <t>Condensed Matter Physics / Materials, Particle Physics / Astrophysics / Cosmology</t>
  </si>
  <si>
    <t>https://academic.oup.com/book/38958</t>
  </si>
  <si>
    <t>Power to the People</t>
  </si>
  <si>
    <t>Tushnet &amp; Bugaric</t>
  </si>
  <si>
    <t>10.1093/oso/9780197606711.001.0001</t>
  </si>
  <si>
    <t>Constitutional and Administrative Law</t>
  </si>
  <si>
    <t>https://academic.oup.com/book/38889</t>
  </si>
  <si>
    <t>Protestant Theology and Modernity in the Nineteenth-Century Netherlands</t>
  </si>
  <si>
    <t>10.1093/oso/9780192898029.001.0001</t>
  </si>
  <si>
    <t>https://academic.oup.com/book/38881</t>
  </si>
  <si>
    <t>Push</t>
  </si>
  <si>
    <t>D'Errico</t>
  </si>
  <si>
    <t>10.1093/oso/9780190943301.001.0001</t>
  </si>
  <si>
    <t>https://academic.oup.com/book/38947</t>
  </si>
  <si>
    <t>Quasibrittle Fracture Mechanics and Size Effect</t>
  </si>
  <si>
    <t>Bazant et al</t>
  </si>
  <si>
    <t>10.1093/oso/9780192846242.001.0001</t>
  </si>
  <si>
    <t>Condensed Matter Physics / Materials</t>
  </si>
  <si>
    <t>https://academic.oup.com/book/41613</t>
  </si>
  <si>
    <t>Reimagining Christianity and Sexual Diversity in Africa</t>
  </si>
  <si>
    <t>van Klinken, Chitando</t>
  </si>
  <si>
    <t>10.1093/oso/9780197619995.001.0001</t>
  </si>
  <si>
    <t>https://academic.oup.com/book/38898</t>
  </si>
  <si>
    <t>Serial Revolutions 1848</t>
  </si>
  <si>
    <t>10.1093/oso/9780198830412.001.0001</t>
  </si>
  <si>
    <t>19th-Century Literature and Romanticism</t>
  </si>
  <si>
    <t>https://academic.oup.com/book/38946</t>
  </si>
  <si>
    <t>Small Power</t>
  </si>
  <si>
    <t>Doherty et al</t>
  </si>
  <si>
    <t>10.1093/oso/9780197605004.001.0001</t>
  </si>
  <si>
    <t>American Politics</t>
  </si>
  <si>
    <t>https://academic.oup.com/book/38941</t>
  </si>
  <si>
    <t>Strategies for Distributed and Collective Action</t>
  </si>
  <si>
    <t>Kornberger</t>
  </si>
  <si>
    <t>10.1093/oso/9780198864301.001.0001</t>
  </si>
  <si>
    <t>https://academic.oup.com/book/38896</t>
  </si>
  <si>
    <t>Strategiya</t>
  </si>
  <si>
    <t>Fridman (ed)</t>
  </si>
  <si>
    <t>10.1093/oso/9780197606162.001.0001</t>
  </si>
  <si>
    <t>https://academic.oup.com/book/38876</t>
  </si>
  <si>
    <t>Talking International Law</t>
  </si>
  <si>
    <t>Johnstone &amp; Ratner (eds)</t>
  </si>
  <si>
    <t>10.1093/oso/9780197588437.001.0001</t>
  </si>
  <si>
    <t>https://academic.oup.com/book/41198</t>
  </si>
  <si>
    <t>Tax by Design for the Netherlands</t>
  </si>
  <si>
    <t>Cnossen, Jacobs</t>
  </si>
  <si>
    <t>10.1093/oso/9780192855244.001.0001</t>
  </si>
  <si>
    <t>https://academic.oup.com/book/38948</t>
  </si>
  <si>
    <t>Tax Cooperation in an Unjust World</t>
  </si>
  <si>
    <t>Christians &amp; van Apeldoorn</t>
  </si>
  <si>
    <t>10.1093/oso/9780192848673.001.0001</t>
  </si>
  <si>
    <t>https://academic.oup.com/book/38872</t>
  </si>
  <si>
    <t>Telamonian Ajax</t>
  </si>
  <si>
    <t>Bocksberger</t>
  </si>
  <si>
    <t>10.1093/oso/9780198864769.001.0001</t>
  </si>
  <si>
    <t>https://academic.oup.com/book/41201</t>
  </si>
  <si>
    <t>Text Wars</t>
  </si>
  <si>
    <t>David &amp; Jarman</t>
  </si>
  <si>
    <t>10.1093/oso/9780199499076.001.0001</t>
  </si>
  <si>
    <t xml:space="preserve">20th-Century and Contemporary Literature </t>
  </si>
  <si>
    <t>https://academic.oup.com/book/38926</t>
  </si>
  <si>
    <t>The Baroque Violin &amp; Viola, vol. II</t>
  </si>
  <si>
    <t>10.1093/oso/9780197525111.001.0001</t>
  </si>
  <si>
    <t>https://academic.oup.com/book/38954</t>
  </si>
  <si>
    <t>The Changing C-Suite</t>
  </si>
  <si>
    <t>Alvarez, Svejenova</t>
  </si>
  <si>
    <t>10.1093/oso/9780198728429.001.0001</t>
  </si>
  <si>
    <t>https://academic.oup.com/book/38907</t>
  </si>
  <si>
    <t>The Digital Humanities and Literary Studies</t>
  </si>
  <si>
    <t>Eve</t>
  </si>
  <si>
    <t>10.1093/oso/9780198850489.001.0001</t>
  </si>
  <si>
    <t>20th-Century Literature and Modernism</t>
  </si>
  <si>
    <t>https://academic.oup.com/book/38925</t>
  </si>
  <si>
    <t>The First Black Archaeologist</t>
  </si>
  <si>
    <t>10.1093/oso/9780197578995.001.0001</t>
  </si>
  <si>
    <t>https://academic.oup.com/book/41246</t>
  </si>
  <si>
    <t>The Madman and the Churchrobber</t>
  </si>
  <si>
    <t>Peacey</t>
  </si>
  <si>
    <t>10.1093/oso/9780192897138.001.0001</t>
  </si>
  <si>
    <t>British and Irish Early Modern History, Social History</t>
  </si>
  <si>
    <t>https://academic.oup.com/book/38930</t>
  </si>
  <si>
    <t>The Oxford History of Life-Writing</t>
  </si>
  <si>
    <t>10.1093/oso/9780198737339.001.0001</t>
  </si>
  <si>
    <t>https://academic.oup.com/book/38902</t>
  </si>
  <si>
    <t>The Structure of Tort Law</t>
  </si>
  <si>
    <t>10.1093/oso/9780198705055.001.0001</t>
  </si>
  <si>
    <t>Comparative Law, Law of Obligations</t>
  </si>
  <si>
    <t>https://academic.oup.com/book/41610</t>
  </si>
  <si>
    <t>The Struggle for Human Rights</t>
  </si>
  <si>
    <t>Bhuta et al (eds)</t>
  </si>
  <si>
    <t>10.1093/oso/9780198868064.001.0001</t>
  </si>
  <si>
    <t>Company and Commercial Law, Public International Law</t>
  </si>
  <si>
    <t>https://academic.oup.com/book/41200</t>
  </si>
  <si>
    <t>The Thread of Energy</t>
  </si>
  <si>
    <t>Pasqualetti</t>
  </si>
  <si>
    <t>10.1093/oso/9780199394807.001.0001</t>
  </si>
  <si>
    <t>Environmental Science, Environmental Studies</t>
  </si>
  <si>
    <t>https://academic.oup.com/book/41247</t>
  </si>
  <si>
    <t>The Tudor Sheriff</t>
  </si>
  <si>
    <t>10.1093/oso/9780192848246.001.0001</t>
  </si>
  <si>
    <t>British and Irish Early Modern History</t>
  </si>
  <si>
    <t>https://academic.oup.com/book/38908</t>
  </si>
  <si>
    <t>To Know the Soul of a People</t>
  </si>
  <si>
    <t>10.1093/oso/9780190082680.001.0001</t>
  </si>
  <si>
    <t>https://academic.oup.com/book/38911</t>
  </si>
  <si>
    <t>Tony Harrison and the Classics</t>
  </si>
  <si>
    <t>10.1093/oso/9780198861072.001.0001</t>
  </si>
  <si>
    <t>https://academic.oup.com/book/41608</t>
  </si>
  <si>
    <t>Transforming the War on Drugs</t>
  </si>
  <si>
    <t>Idler &amp; Vergara (eds)</t>
  </si>
  <si>
    <t>10.1093/oso/9780197604359.001.0001</t>
  </si>
  <si>
    <t>https://academic.oup.com/book/38918</t>
  </si>
  <si>
    <t>War-Torn</t>
  </si>
  <si>
    <t>Vignal</t>
  </si>
  <si>
    <t>10.1093/oso/9780197619988.001.0001</t>
  </si>
  <si>
    <t>https://academic.oup.com/book/38919</t>
  </si>
  <si>
    <t>We Are Not One People</t>
  </si>
  <si>
    <t>Lee &amp; Atchison</t>
  </si>
  <si>
    <t>10.1093/oso/9780190876500.001.0001</t>
  </si>
  <si>
    <t>https://academic.oup.com/book/38873</t>
  </si>
  <si>
    <t>Where Credit is Due</t>
  </si>
  <si>
    <t>10.1093/oso/9780197619971.001.0001</t>
  </si>
  <si>
    <t>https://academic.oup.com/book/38922</t>
  </si>
  <si>
    <t>Willing to Pay?</t>
  </si>
  <si>
    <t>Steinmo &amp; D'Attoma</t>
  </si>
  <si>
    <t>10.1093/oso/9780198796824.001.0001</t>
  </si>
  <si>
    <t>Comparative Politics, Political Economy</t>
  </si>
  <si>
    <t>https://academic.oup.com/book/38940</t>
  </si>
  <si>
    <t>Women of the Somali Diaspora</t>
  </si>
  <si>
    <t>10.1093/oso/9780197619421.001.0001</t>
  </si>
  <si>
    <t>https://academic.oup.com/book/38874</t>
  </si>
  <si>
    <t>Writing Pain in the Nineteenth-Century United States</t>
  </si>
  <si>
    <t>Constantinesco</t>
  </si>
  <si>
    <t>10.1093/oso/9780192855596.001.0001</t>
  </si>
  <si>
    <t>American: 20th-Century Literature</t>
  </si>
  <si>
    <t>https://academic.oup.com/book/38875</t>
  </si>
  <si>
    <t>Youth on the Move</t>
  </si>
  <si>
    <t>Kefale &amp; Gebresenbet (eds)</t>
  </si>
  <si>
    <t>10.1093/oso/9780197631942.001.0001</t>
  </si>
  <si>
    <t>https://academic.oup.com/book/38916</t>
  </si>
  <si>
    <t xml:space="preserve">Philosophy </t>
  </si>
  <si>
    <t>Abstraction in Post-War British Literature 1945-1980</t>
  </si>
  <si>
    <t xml:space="preserve">Literature </t>
  </si>
  <si>
    <t>Ferris</t>
  </si>
  <si>
    <t>10.1093/oso/9780198852698.001.0001</t>
  </si>
  <si>
    <t>https://academic.oup.com/book/38783</t>
  </si>
  <si>
    <t>Albemarle Street</t>
  </si>
  <si>
    <t>10.1093/oso/9780192898005.001.0001</t>
  </si>
  <si>
    <t>https://academic.oup.com/book/41236</t>
  </si>
  <si>
    <t>All Is Well</t>
  </si>
  <si>
    <t>Bandopadhyay</t>
  </si>
  <si>
    <t>10.1093/oso/9780197579190.001.0001</t>
  </si>
  <si>
    <t>https://academic.oup.com/book/38772</t>
  </si>
  <si>
    <t>Annelida</t>
  </si>
  <si>
    <t>Rouse, Pleijel, Tilic</t>
  </si>
  <si>
    <t>10.1093/oso/9780199692309.001.0001</t>
  </si>
  <si>
    <t>https://academic.oup.com/book/38846</t>
  </si>
  <si>
    <t>Another Kind of Normal</t>
  </si>
  <si>
    <t>10.1093/oso/9780192843012.001.0001</t>
  </si>
  <si>
    <t>https://academic.oup.com/book/38765</t>
  </si>
  <si>
    <t>Asian Americans and the Spirit of Racial Capitalism</t>
  </si>
  <si>
    <t>10.1093/oso/9780197587904.001.0001</t>
  </si>
  <si>
    <t>https://academic.oup.com/book/38771</t>
  </si>
  <si>
    <t>Beavers</t>
  </si>
  <si>
    <t>Rosell, Campbell-Palmer</t>
  </si>
  <si>
    <t>10.1093/oso/9780198835042.001.0001</t>
  </si>
  <si>
    <t>https://academic.oup.com/book/38841</t>
  </si>
  <si>
    <t xml:space="preserve">History </t>
  </si>
  <si>
    <t>10.1093/oso/9780197579800.001.0001</t>
  </si>
  <si>
    <t>https://academic.oup.com/book/38824</t>
  </si>
  <si>
    <t>Beyond Discovery</t>
  </si>
  <si>
    <t>Schelhorn, Herbers</t>
  </si>
  <si>
    <t>10.1093/oso/9780197512715.001.0001</t>
  </si>
  <si>
    <t>https://academic.oup.com/book/38806</t>
  </si>
  <si>
    <t>Blackfriars in Early Modern London</t>
  </si>
  <si>
    <t>10.1093/oso/9780192846976.001.0001</t>
  </si>
  <si>
    <t>https://academic.oup.com/book/38822</t>
  </si>
  <si>
    <t>British Romanticism and Peace</t>
  </si>
  <si>
    <t>Bugg</t>
  </si>
  <si>
    <t>10.1093/oso/9780198839668.001.0001</t>
  </si>
  <si>
    <t>https://academic.oup.com/book/38804</t>
  </si>
  <si>
    <t>Cancer Navigation</t>
  </si>
  <si>
    <t xml:space="preserve">Social Work </t>
  </si>
  <si>
    <t>Wells, Vetta L., Ross, Camp Yeakey, Notaro</t>
  </si>
  <si>
    <t>10.1093/oso/9780190672867.001.0001</t>
  </si>
  <si>
    <t>https://academic.oup.com/book/38821</t>
  </si>
  <si>
    <t>Christian Thought in the Medieval Islamicate World</t>
  </si>
  <si>
    <t>Rassi</t>
  </si>
  <si>
    <t>10.1093/oso/9780192846761.001.0001</t>
  </si>
  <si>
    <t>https://academic.oup.com/book/38790</t>
  </si>
  <si>
    <t>Community Economies in the Global South</t>
  </si>
  <si>
    <t>Caroline, P.J.</t>
  </si>
  <si>
    <t>10.1093/oso/9780198865629.001.0001</t>
  </si>
  <si>
    <t>https://academic.oup.com/book/38811</t>
  </si>
  <si>
    <t>Conquering the Ocean</t>
  </si>
  <si>
    <t>10.1093/oso/9780190937416.001.0001</t>
  </si>
  <si>
    <t>https://academic.oup.com/book/38832</t>
  </si>
  <si>
    <t>Co-workers in the Kingdom of Culture</t>
  </si>
  <si>
    <t>Withun</t>
  </si>
  <si>
    <t>10.1093/oso/9780197579589.001.0001</t>
  </si>
  <si>
    <t>https://academic.oup.com/book/38793</t>
  </si>
  <si>
    <t>Creole Noise</t>
  </si>
  <si>
    <t>Edmondson</t>
  </si>
  <si>
    <t>10.1093/oso/9780192856838.001.0001</t>
  </si>
  <si>
    <t>https://academic.oup.com/book/38810</t>
  </si>
  <si>
    <t>David Jones and Rome</t>
  </si>
  <si>
    <t>Hunter Evans</t>
  </si>
  <si>
    <t>10.1093/oso/9780198868194.001.0001</t>
  </si>
  <si>
    <t>https://academic.oup.com/book/38837</t>
  </si>
  <si>
    <t>Dickens and Democracy in the Age of Paper</t>
  </si>
  <si>
    <t>10.1093/oso/9780192845405.001.0001</t>
  </si>
  <si>
    <t>https://academic.oup.com/book/41128</t>
  </si>
  <si>
    <t>Dissenting Daughters</t>
  </si>
  <si>
    <t>Pipkin</t>
  </si>
  <si>
    <t>10.1093/oso/9780192857279.001.0001</t>
  </si>
  <si>
    <t>https://academic.oup.com/book/38818</t>
  </si>
  <si>
    <t>Distrust of Institutions in Early Modern Britain and America</t>
  </si>
  <si>
    <t>Levack</t>
  </si>
  <si>
    <t>10.1093/oso/9780192847409.001.0001</t>
  </si>
  <si>
    <t>https://academic.oup.com/book/38755</t>
  </si>
  <si>
    <t>Documentary's Expanded Fields</t>
  </si>
  <si>
    <t>10.1093/oso/9780197603819.001.0001</t>
  </si>
  <si>
    <t>https://academic.oup.com/book/38836</t>
  </si>
  <si>
    <t>Drifting through Samsara</t>
  </si>
  <si>
    <t>Rahmani</t>
  </si>
  <si>
    <t>10.1093/oso/9780197579961.001.0001</t>
  </si>
  <si>
    <t>https://academic.oup.com/book/38813</t>
  </si>
  <si>
    <t>Education in Late Antiquity</t>
  </si>
  <si>
    <t>Stenger</t>
  </si>
  <si>
    <t>10.1093/oso/9780198869788.001.0001</t>
  </si>
  <si>
    <t>https://academic.oup.com/book/38786</t>
  </si>
  <si>
    <t>Ending Mass Incarceration</t>
  </si>
  <si>
    <t>Beckett</t>
  </si>
  <si>
    <t>10.1093/oso/9780197536575.001.0001</t>
  </si>
  <si>
    <t>https://academic.oup.com/book/38785</t>
  </si>
  <si>
    <t>English Prepositions</t>
  </si>
  <si>
    <t xml:space="preserve">Linguistics </t>
  </si>
  <si>
    <t>10.1093/oso/9780198868682.001.0001</t>
  </si>
  <si>
    <t>https://academic.oup.com/book/38845</t>
  </si>
  <si>
    <t>From Servant to Savant</t>
  </si>
  <si>
    <t xml:space="preserve">Music </t>
  </si>
  <si>
    <t>Geoffroy-Schwinden</t>
  </si>
  <si>
    <t>10.1093/oso/9780197511510.001.0001</t>
  </si>
  <si>
    <t>https://academic.oup.com/book/38803</t>
  </si>
  <si>
    <t>Gendering the GOP</t>
  </si>
  <si>
    <t>Wineinger</t>
  </si>
  <si>
    <t>10.1093/oso/9780197556542.001.0001</t>
  </si>
  <si>
    <t>https://academic.oup.com/book/38819</t>
  </si>
  <si>
    <t>Global Production, National Institutions, and Skill Formation</t>
  </si>
  <si>
    <t>Sancak</t>
  </si>
  <si>
    <t>10.1093/oso/9780198860655.001.0001</t>
  </si>
  <si>
    <t>https://academic.oup.com/book/38833</t>
  </si>
  <si>
    <t>Global Tantra</t>
  </si>
  <si>
    <t>Strube</t>
  </si>
  <si>
    <t>10.1093/oso/9780197627112.001.0001</t>
  </si>
  <si>
    <t>https://academic.oup.com/book/38796</t>
  </si>
  <si>
    <t>Global Taxation</t>
  </si>
  <si>
    <t>Genschel, Seelkopf</t>
  </si>
  <si>
    <t>10.1093/oso/9780192897572.001.0001</t>
  </si>
  <si>
    <t>https://academic.oup.com/book/38815</t>
  </si>
  <si>
    <t>Governing Security After War</t>
  </si>
  <si>
    <t>10.1093/oso/9780197572382.001.0001</t>
  </si>
  <si>
    <t>https://academic.oup.com/book/38809</t>
  </si>
  <si>
    <t>Gradient Acceptability and Linguistic Theory</t>
  </si>
  <si>
    <t>10.1093/oso/9780192898944.001.0001</t>
  </si>
  <si>
    <t>https://academic.oup.com/book/38831</t>
  </si>
  <si>
    <t>Great Powers, Climate Change, and Global Environmental Responsibilities</t>
  </si>
  <si>
    <t>Falkner, Buzan</t>
  </si>
  <si>
    <t>10.1093/oso/9780198866022.001.0001</t>
  </si>
  <si>
    <t>https://academic.oup.com/book/38779</t>
  </si>
  <si>
    <t>Hongkongers in the British Armed Forces, 1860-1997</t>
  </si>
  <si>
    <t>Kwong</t>
  </si>
  <si>
    <t>10.1093/oso/9780192845740.001.0001</t>
  </si>
  <si>
    <t>History, Military History, Asian History</t>
  </si>
  <si>
    <t>https://academic.oup.com/book/38829</t>
  </si>
  <si>
    <t>Human-Centered AI</t>
  </si>
  <si>
    <t>10.1093/oso/9780192845290.001.0001</t>
  </si>
  <si>
    <t>Computer Science, Human-Computer Interaction, Robotics</t>
  </si>
  <si>
    <t>https://academic.oup.com/book/41126</t>
  </si>
  <si>
    <t>Intellectual Property and Immorality</t>
  </si>
  <si>
    <t>10.1093/oso/9780197614402.001.0001</t>
  </si>
  <si>
    <t>https://academic.oup.com/book/41606</t>
  </si>
  <si>
    <t>Language Communities in Japan</t>
  </si>
  <si>
    <t>10.1093/oso/9780198856610.001.0001</t>
  </si>
  <si>
    <t>https://academic.oup.com/book/38834</t>
  </si>
  <si>
    <t>Left to Our Own Devices</t>
  </si>
  <si>
    <t>Ticona</t>
  </si>
  <si>
    <t>10.1093/oso/9780190691288.001.0001</t>
  </si>
  <si>
    <t>Sociology, Science, Technology and Environment, Social Stratification, Inequality, and Mobility</t>
  </si>
  <si>
    <t>https://academic.oup.com/book/38791</t>
  </si>
  <si>
    <t>Libel and Lampoon</t>
  </si>
  <si>
    <t>Bricker</t>
  </si>
  <si>
    <t>10.1093/oso/9780192846150.001.0001</t>
  </si>
  <si>
    <t>https://academic.oup.com/book/38827</t>
  </si>
  <si>
    <t>Making Italy Anglican</t>
  </si>
  <si>
    <t>Villani</t>
  </si>
  <si>
    <t>10.1093/oso/9780197587737.001.0001</t>
  </si>
  <si>
    <t>https://academic.oup.com/book/38801</t>
  </si>
  <si>
    <t>Making Refugees in India</t>
  </si>
  <si>
    <t>Kapoor</t>
  </si>
  <si>
    <t>10.1093/oso/9780192855459.001.0001</t>
  </si>
  <si>
    <t>History, World Modern History, Indian History</t>
  </si>
  <si>
    <t>https://academic.oup.com/book/38757</t>
  </si>
  <si>
    <t>Manhattan Phoenix</t>
  </si>
  <si>
    <t>10.1093/oso/9780195382372.001.0001</t>
  </si>
  <si>
    <t>https://academic.oup.com/book/38838</t>
  </si>
  <si>
    <t>Marriage, Separation, and Divorce in England, 1500-1700</t>
  </si>
  <si>
    <t>Kesselring, Stretton</t>
  </si>
  <si>
    <t>10.1093/oso/9780192849953.001.0001</t>
  </si>
  <si>
    <t>https://academic.oup.com/book/38756</t>
  </si>
  <si>
    <t>Menergy</t>
  </si>
  <si>
    <t>10.1093/oso/9780197511077.001.0001</t>
  </si>
  <si>
    <t>https://academic.oup.com/book/38797</t>
  </si>
  <si>
    <t>Moral Authority in Seamus Heaney and Geoffrey Hill</t>
  </si>
  <si>
    <t>10.1093/oso/9780198870920.001.0001</t>
  </si>
  <si>
    <t>https://academic.oup.com/book/38769</t>
  </si>
  <si>
    <t>Music, Leisure, Education</t>
  </si>
  <si>
    <t>Mantie</t>
  </si>
  <si>
    <t>10.1093/oso/9780199381388.001.0001</t>
  </si>
  <si>
    <t>https://academic.oup.com/book/38766</t>
  </si>
  <si>
    <t>Noun-Based Constructions in the History of Portuguese and Spanish</t>
  </si>
  <si>
    <t>Amaral, Delicado Cantero</t>
  </si>
  <si>
    <t>10.1093/oso/9780198847182.001.0001</t>
  </si>
  <si>
    <t>https://academic.oup.com/book/41129</t>
  </si>
  <si>
    <t>On the Trail of Capital Flight from Africa</t>
  </si>
  <si>
    <t>Ndikumana, Boyce</t>
  </si>
  <si>
    <t>10.1093/oso/9780198852728.001.0001</t>
  </si>
  <si>
    <t>https://academic.oup.com/book/38795</t>
  </si>
  <si>
    <t>Orchestra Management Handbook</t>
  </si>
  <si>
    <t>10.1093/oso/9780197550670.001.0001</t>
  </si>
  <si>
    <t>https://academic.oup.com/book/38805</t>
  </si>
  <si>
    <t>Oxford's Savilian Professors of Geometry: The First 400 Years</t>
  </si>
  <si>
    <t>10.1093/oso/9780198869030.001.0001</t>
  </si>
  <si>
    <t>Mathematics, History of Mathematics, Geometry / Topology</t>
  </si>
  <si>
    <t>https://academic.oup.com/book/38840</t>
  </si>
  <si>
    <t>Performing the Kinaidos</t>
  </si>
  <si>
    <t>Sapsford</t>
  </si>
  <si>
    <t>10.1093/oso/9780198854326.001.0001</t>
  </si>
  <si>
    <t>https://academic.oup.com/book/38788</t>
  </si>
  <si>
    <t>Periphrasis and Inflexion in Diachrony</t>
  </si>
  <si>
    <t>Ledgeway, Smith, Vincent</t>
  </si>
  <si>
    <t>10.1093/oso/9780198870807.001.0001</t>
  </si>
  <si>
    <t>https://academic.oup.com/book/38843</t>
  </si>
  <si>
    <t>Philosophy in Ovid, Ovid as Philosopher</t>
  </si>
  <si>
    <t>10.1093/oso/9780197610336.001.0001</t>
  </si>
  <si>
    <t>https://academic.oup.com/book/38800</t>
  </si>
  <si>
    <t>Pogroms</t>
  </si>
  <si>
    <t>Avrutin, Bemporad</t>
  </si>
  <si>
    <t>10.1093/oso/9780190060084.001.0001</t>
  </si>
  <si>
    <t>https://academic.oup.com/book/38825</t>
  </si>
  <si>
    <t>Popular Protest and Ideals of Democracy in Late Renaissance Italy</t>
  </si>
  <si>
    <t>10.1093/oso/9780192849472.001.0001</t>
  </si>
  <si>
    <t>https://academic.oup.com/book/38807</t>
  </si>
  <si>
    <t>Prophets without Honor</t>
  </si>
  <si>
    <t>Ben-Ami</t>
  </si>
  <si>
    <t>10.1093/oso/9780190060473.001.0001</t>
  </si>
  <si>
    <t>https://academic.oup.com/book/38826</t>
  </si>
  <si>
    <t>Proto-State Media Systems</t>
  </si>
  <si>
    <t>Winkler, El Damanhoury</t>
  </si>
  <si>
    <t>10.1093/oso/9780197568026.001.0001</t>
  </si>
  <si>
    <t>https://academic.oup.com/book/38835</t>
  </si>
  <si>
    <t>Rethinking the Great Transition</t>
  </si>
  <si>
    <t>10.1093/oso/9780192849878.001.0001</t>
  </si>
  <si>
    <t>History, Economic History, British and Irish Medieval History</t>
  </si>
  <si>
    <t>https://academic.oup.com/book/38798</t>
  </si>
  <si>
    <t>Socialism Goes Global</t>
  </si>
  <si>
    <t>Mark, Betts</t>
  </si>
  <si>
    <t>10.1093/oso/9780192848857.001.0001</t>
  </si>
  <si>
    <t>https://academic.oup.com/book/38784</t>
  </si>
  <si>
    <t>Sociological Thinking in Music Education</t>
  </si>
  <si>
    <t>Frierson-Campbell, Hall, Powell, Rosabal-Coto</t>
  </si>
  <si>
    <t>10.1093/oso/9780197600962.001.0001</t>
  </si>
  <si>
    <t>Music, Philosophy of Music, Ethnomusicology, World Music</t>
  </si>
  <si>
    <t>https://academic.oup.com/book/38823</t>
  </si>
  <si>
    <t>Spreading Hate</t>
  </si>
  <si>
    <t>10.1093/oso/9780197537619.001.0001</t>
  </si>
  <si>
    <t>https://academic.oup.com/book/38773</t>
  </si>
  <si>
    <t>Staging Touch in Shakespeare's England</t>
  </si>
  <si>
    <t>MacConochie</t>
  </si>
  <si>
    <t>10.1093/oso/9780192857361.001.0001</t>
  </si>
  <si>
    <t>https://academic.oup.com/book/38763</t>
  </si>
  <si>
    <t>State Laughter</t>
  </si>
  <si>
    <t>Dobrenko, Jonsson-Skradol</t>
  </si>
  <si>
    <t>10.1093/oso/9780198840411.001.0001</t>
  </si>
  <si>
    <t>https://academic.oup.com/book/38802</t>
  </si>
  <si>
    <t>Syntactic Change in French</t>
  </si>
  <si>
    <t>10.1093/oso/9780198864318.001.0001</t>
  </si>
  <si>
    <t>https://academic.oup.com/book/38842</t>
  </si>
  <si>
    <t>Taiwan Cinema as Soft Power</t>
  </si>
  <si>
    <t>10.1093/oso/9780197503379.001.0001</t>
  </si>
  <si>
    <t>https://academic.oup.com/book/41607</t>
  </si>
  <si>
    <t>The Beginnings of the Ottoman Empire</t>
  </si>
  <si>
    <t>10.1093/oso/9780198865438.001.0001</t>
  </si>
  <si>
    <t>https://academic.oup.com/book/38839</t>
  </si>
  <si>
    <t>The Digital Continent</t>
  </si>
  <si>
    <t>Amir Anwar, Graham</t>
  </si>
  <si>
    <t>10.1093/oso/9780198840800.001.0001</t>
  </si>
  <si>
    <t>https://academic.oup.com/book/38817</t>
  </si>
  <si>
    <t>The First Chapters</t>
  </si>
  <si>
    <t>10.1093/oso/9780198836025.001.0001</t>
  </si>
  <si>
    <t>https://academic.oup.com/book/38844</t>
  </si>
  <si>
    <t>The Global Community Yearbook of International Law and Jurisprudence 2020</t>
  </si>
  <si>
    <t>10.1093/oso/9780197618721.001.0001</t>
  </si>
  <si>
    <t>https://academic.oup.com/book/38814</t>
  </si>
  <si>
    <t>The Inflamed Feeling</t>
  </si>
  <si>
    <t>Lekander</t>
  </si>
  <si>
    <t>10.1093/oso/9780198863441.001.0001</t>
  </si>
  <si>
    <t>Psychology, Behavioural Neuroendocrinology, Clinical Psychology</t>
  </si>
  <si>
    <t>https://academic.oup.com/book/38808</t>
  </si>
  <si>
    <t>The Origins of Secular Institutions</t>
  </si>
  <si>
    <t>Bulutgil</t>
  </si>
  <si>
    <t>10.1093/oso/9780197598443.001.0001</t>
  </si>
  <si>
    <t>https://academic.oup.com/book/38767</t>
  </si>
  <si>
    <t>The Politics of Global Competitiveness</t>
  </si>
  <si>
    <t>Cammack</t>
  </si>
  <si>
    <t>10.1093/oso/9780192847867.001.0001</t>
  </si>
  <si>
    <t>https://academic.oup.com/book/38762</t>
  </si>
  <si>
    <t>The Power of Imperfections</t>
  </si>
  <si>
    <t>10.1093/oso/9780192857477.001.0001</t>
  </si>
  <si>
    <t>https://academic.oup.com/book/38830</t>
  </si>
  <si>
    <t>The Resolution of Inter-State Disputes in Civil Aviation</t>
  </si>
  <si>
    <t>10.1093/oso/9780192849274.001.0001</t>
  </si>
  <si>
    <t>https://academic.oup.com/book/38758</t>
  </si>
  <si>
    <t>The Rise of English</t>
  </si>
  <si>
    <t>Salomone</t>
  </si>
  <si>
    <t>10.1093/oso/9780190625610.001.0001</t>
  </si>
  <si>
    <t>https://academic.oup.com/book/38789</t>
  </si>
  <si>
    <t>The Romance of the Rose and the Making of Fourteenth-Century English Literature</t>
  </si>
  <si>
    <t>Knox</t>
  </si>
  <si>
    <t>10.1093/oso/9780192847171.001.0001</t>
  </si>
  <si>
    <t>https://academic.oup.com/book/38816</t>
  </si>
  <si>
    <t>The Silk Road</t>
  </si>
  <si>
    <t>10.1093/oso/9780197605059.001.0001</t>
  </si>
  <si>
    <t>https://academic.oup.com/book/38820</t>
  </si>
  <si>
    <t>The Talk of the Town</t>
  </si>
  <si>
    <t>10.1093/oso/9780192846457.001.0001</t>
  </si>
  <si>
    <t>https://academic.oup.com/book/41124</t>
  </si>
  <si>
    <t>The UK-EU Withdrawal Agreement</t>
  </si>
  <si>
    <t>Kellerbauer, Dumitriu-Segnana, Liefländer</t>
  </si>
  <si>
    <t>10.1093/oso/9780192894601.001.0001</t>
  </si>
  <si>
    <t>https://academic.oup.com/book/38768</t>
  </si>
  <si>
    <t>The Victorian Novel and the Problems of Marine Language</t>
  </si>
  <si>
    <t>10.1093/oso/9780192843999.001.0001</t>
  </si>
  <si>
    <t>https://academic.oup.com/book/38799</t>
  </si>
  <si>
    <t>10.1093/oso/9780197558980.001.0001</t>
  </si>
  <si>
    <t>https://academic.oup.com/book/38780</t>
  </si>
  <si>
    <t>Unbelief in Interwar Literary Culture</t>
  </si>
  <si>
    <t>10.1093/oso/9780192846471.001.0001</t>
  </si>
  <si>
    <t>https://academic.oup.com/book/38760</t>
  </si>
  <si>
    <t>Victorians and Numbers</t>
  </si>
  <si>
    <t>10.1093/oso/9780192847744.001.0001</t>
  </si>
  <si>
    <t>History, History of Science, Technology, and Medicine, British and Irish Modern History</t>
  </si>
  <si>
    <t>https://academic.oup.com/book/38774</t>
  </si>
  <si>
    <t>Walk with Me</t>
  </si>
  <si>
    <t>10.1093/oso/9780190096847.001.0001</t>
  </si>
  <si>
    <t>https://academic.oup.com/book/38828</t>
  </si>
  <si>
    <t>What Do We Mean When We Talk about Meaning?</t>
  </si>
  <si>
    <t>Cassedy</t>
  </si>
  <si>
    <t>10.1093/oso/9780190936907.001.0001</t>
  </si>
  <si>
    <t>https://academic.oup.com/book/38778</t>
  </si>
  <si>
    <t>Where the Evidence Leads</t>
  </si>
  <si>
    <t>10.1093/oso/9780197586648.001.0001</t>
  </si>
  <si>
    <t>https://academic.oup.com/book/38770</t>
  </si>
  <si>
    <t>A Small State's Guide to Influence in World Politics</t>
  </si>
  <si>
    <t>10.1093/oso/9780190926205.001.0001</t>
  </si>
  <si>
    <t>https://academic.oup.com/book/41372</t>
  </si>
  <si>
    <t>African American Statewide Candidates in the New South</t>
  </si>
  <si>
    <t>Bullock, III, MacManus, Mayer, Rozell</t>
  </si>
  <si>
    <t>10.1093/oso/9780197607428.001.0001</t>
  </si>
  <si>
    <t>https://academic.oup.com/book/41425</t>
  </si>
  <si>
    <t>An Integrative Guide to Consumer Neuroscience</t>
  </si>
  <si>
    <t>Braeutigam, Kenning</t>
  </si>
  <si>
    <t>10.1093/oso/9780198789932.001.0001</t>
  </si>
  <si>
    <t>Psychology, Social Psychology, Vision</t>
  </si>
  <si>
    <t>https://academic.oup.com/book/41974</t>
  </si>
  <si>
    <t>Antisocial Media</t>
  </si>
  <si>
    <t>Vaidhyanathan</t>
  </si>
  <si>
    <t>10.1093/oso/9780190056544.001.0001</t>
  </si>
  <si>
    <t>https://academic.oup.com/book/41381</t>
  </si>
  <si>
    <t>Assuming Responsibility</t>
  </si>
  <si>
    <t>Herdt</t>
  </si>
  <si>
    <t>10.1093/oso/9780192849205.001.0001</t>
  </si>
  <si>
    <t>https://academic.oup.com/book/41375</t>
  </si>
  <si>
    <t>Authorial Personality and the Making of Renaissance Texts</t>
  </si>
  <si>
    <t>10.1093/oso/9780198714163.001.0001</t>
  </si>
  <si>
    <t>https://academic.oup.com/book/41447</t>
  </si>
  <si>
    <t>Barayin Morphosyntax</t>
  </si>
  <si>
    <t>Lovestrand</t>
  </si>
  <si>
    <t>10.1093/oso/9780198851158.001.0001</t>
  </si>
  <si>
    <t>https://academic.oup.com/book/41451</t>
  </si>
  <si>
    <t>Bargaining in the UN Security Council</t>
  </si>
  <si>
    <t>Allen, Yuen</t>
  </si>
  <si>
    <t>10.1093/oso/9780192849755.001.0001</t>
  </si>
  <si>
    <t>Political Science, Security Studies, International Relations and Politics</t>
  </si>
  <si>
    <t>https://academic.oup.com/book/41557</t>
  </si>
  <si>
    <t>Before the UN Sustainable Development Goals</t>
  </si>
  <si>
    <t>Gutmann, Gorman</t>
  </si>
  <si>
    <t>10.1093/oso/9780192848758.001.0001</t>
  </si>
  <si>
    <t>https://academic.oup.com/book/41441</t>
  </si>
  <si>
    <t>10.1093/oso/9780198864615.001.0001</t>
  </si>
  <si>
    <t>https://academic.oup.com/book/41413</t>
  </si>
  <si>
    <t>Biopolitics and Ancient Thought</t>
  </si>
  <si>
    <t>Backman, Cimino</t>
  </si>
  <si>
    <t>10.1093/oso/9780192847102.001.0001</t>
  </si>
  <si>
    <t>https://academic.oup.com/book/41382</t>
  </si>
  <si>
    <t>Captive Market</t>
  </si>
  <si>
    <t>10.1093/oso/9780197624135.001.0001</t>
  </si>
  <si>
    <t>https://academic.oup.com/book/41416</t>
  </si>
  <si>
    <t>Catholics and Treason</t>
  </si>
  <si>
    <t>10.1093/oso/9780192847027.001.0001</t>
  </si>
  <si>
    <t>https://academic.oup.com/book/41420</t>
  </si>
  <si>
    <t>Compliance with International Human Rights Law in Africa</t>
  </si>
  <si>
    <t>Adeola</t>
  </si>
  <si>
    <t>10.1093/oso/9780192856999.001.0001</t>
  </si>
  <si>
    <t>https://academic.oup.com/book/41399</t>
  </si>
  <si>
    <t>Cross-Border Innovation in a Changing World</t>
  </si>
  <si>
    <t>Castellani, Perri, Scalera, Zanfei</t>
  </si>
  <si>
    <t>10.1093/oso/9780198870067.001.0001</t>
  </si>
  <si>
    <t>https://academic.oup.com/book/41428</t>
  </si>
  <si>
    <t>Culture from the Slums</t>
  </si>
  <si>
    <t>Hayton</t>
  </si>
  <si>
    <t>10.1093/oso/9780198866183.001.0001</t>
  </si>
  <si>
    <t>https://academic.oup.com/book/41432</t>
  </si>
  <si>
    <t>Deterrence, Coercion, and Appeasement</t>
  </si>
  <si>
    <t>10.1093/oso/9780192863355.001.0001</t>
  </si>
  <si>
    <t>https://academic.oup.com/book/41387</t>
  </si>
  <si>
    <t>Empire on the Seine</t>
  </si>
  <si>
    <t>10.1093/oso/9780192898876.001.0001</t>
  </si>
  <si>
    <t>https://academic.oup.com/book/41423</t>
  </si>
  <si>
    <t>Environmental Law in Arab States</t>
  </si>
  <si>
    <t>Olawuyi</t>
  </si>
  <si>
    <t>10.1093/oso/9780192896186.001.0001</t>
  </si>
  <si>
    <t>https://academic.oup.com/book/41397</t>
  </si>
  <si>
    <t>Evil in Mind</t>
  </si>
  <si>
    <t>Burris</t>
  </si>
  <si>
    <t>10.1093/oso/9780197637180.001.0001</t>
  </si>
  <si>
    <t>https://academic.oup.com/book/41367</t>
  </si>
  <si>
    <t>From the Holy Roman Empire to the Land of the Tsars</t>
  </si>
  <si>
    <t>10.1093/oso/9780192844378.001.0001</t>
  </si>
  <si>
    <t>https://academic.oup.com/book/41439</t>
  </si>
  <si>
    <t>Future-proofing</t>
  </si>
  <si>
    <t>Simone, Wagner, Müller, Weibert, Wulf</t>
  </si>
  <si>
    <t>10.1093/oso/9780198862505.001.0001</t>
  </si>
  <si>
    <t>Computer Science, Computer Architecture and Logic Design, Human-Computer Interaction</t>
  </si>
  <si>
    <t>https://academic.oup.com/book/41395</t>
  </si>
  <si>
    <t>Genetic Criticism</t>
  </si>
  <si>
    <t>10.1093/oso/9780192846792.001.0001</t>
  </si>
  <si>
    <t>https://academic.oup.com/book/41932</t>
  </si>
  <si>
    <t>George Platt Lynes</t>
  </si>
  <si>
    <t>Ellenzweig</t>
  </si>
  <si>
    <t>10.1093/oso/9780190219666.001.0001</t>
  </si>
  <si>
    <t>https://academic.oup.com/book/41938</t>
  </si>
  <si>
    <t>In Consciousness we Trust</t>
  </si>
  <si>
    <t>10.1093/oso/9780198856771.001.0001</t>
  </si>
  <si>
    <t>https://academic.oup.com/book/41411</t>
  </si>
  <si>
    <t>Insulin - The Crooked Timber</t>
  </si>
  <si>
    <t>10.1093/oso/9780192855381.001.0001</t>
  </si>
  <si>
    <t>Physics, History of Physics, Soft Matter / Biological Physics</t>
  </si>
  <si>
    <t>https://academic.oup.com/book/41444</t>
  </si>
  <si>
    <t>Insurgent Terrorism</t>
  </si>
  <si>
    <t>Asal, Phillips, Rethemeyer</t>
  </si>
  <si>
    <t>10.1093/oso/9780197607015.001.0001</t>
  </si>
  <si>
    <t>https://academic.oup.com/book/41433</t>
  </si>
  <si>
    <t>Invertebrate Pathology</t>
  </si>
  <si>
    <t>Rowley, Coates, Whitten</t>
  </si>
  <si>
    <t>10.1093/oso/9780198853756.001.0001</t>
  </si>
  <si>
    <t>Biology, Disease Ecology / Epidemiology, Animal Biology</t>
  </si>
  <si>
    <t>https://academic.oup.com/book/41452</t>
  </si>
  <si>
    <t>Knowing Illusion: Bringing a Tibetan Debate into Contemporary Discourse</t>
  </si>
  <si>
    <t>Yakherds</t>
  </si>
  <si>
    <t>10.1093/oso/9780197603673.001.0001</t>
  </si>
  <si>
    <t>https://academic.oup.com/book/41388</t>
  </si>
  <si>
    <t>La Nijinska</t>
  </si>
  <si>
    <t>Garafola</t>
  </si>
  <si>
    <t>10.1093/oso/9780197603901.001.0001</t>
  </si>
  <si>
    <t>https://academic.oup.com/book/41450</t>
  </si>
  <si>
    <t>Legal Accountability in EU Markets for Financial Instruments</t>
  </si>
  <si>
    <t>Bergström, Strand</t>
  </si>
  <si>
    <t>10.1093/oso/9780192849281.001.0001</t>
  </si>
  <si>
    <t>https://academic.oup.com/book/41456</t>
  </si>
  <si>
    <t>Legitimation by Constitution</t>
  </si>
  <si>
    <t>Michelman, Ferrara</t>
  </si>
  <si>
    <t>10.1093/oso/9780192855121.001.0001</t>
  </si>
  <si>
    <t>https://academic.oup.com/book/41400</t>
  </si>
  <si>
    <t>Majority Minority</t>
  </si>
  <si>
    <t>10.1093/oso/9780197641798.001.0001</t>
  </si>
  <si>
    <t>https://academic.oup.com/book/41486</t>
  </si>
  <si>
    <t>MemComputing</t>
  </si>
  <si>
    <t>10.1093/oso/9780192845320.001.0001</t>
  </si>
  <si>
    <t>https://academic.oup.com/book/42003</t>
  </si>
  <si>
    <t>Middle English Medical Recipes and Literary Play, 1375-1500</t>
  </si>
  <si>
    <t>10.1093/oso/9780192849496.001.0001</t>
  </si>
  <si>
    <t>https://academic.oup.com/book/41401</t>
  </si>
  <si>
    <t>Missing the Target</t>
  </si>
  <si>
    <t>10.1093/oso/9780197625620.001.0001</t>
  </si>
  <si>
    <t>https://academic.oup.com/book/41442</t>
  </si>
  <si>
    <t>Music Therapy in Mental Health for Illness Management and Recovery</t>
  </si>
  <si>
    <t>10.1093/oso/9780198865285.001.0001</t>
  </si>
  <si>
    <t>https://academic.oup.com/book/41931</t>
  </si>
  <si>
    <t>Neoliberal Citizenship</t>
  </si>
  <si>
    <t>Mavelli</t>
  </si>
  <si>
    <t>10.1093/oso/9780192857583.001.0001</t>
  </si>
  <si>
    <t>https://academic.oup.com/book/41377</t>
  </si>
  <si>
    <t>New Models for Managing Longevity Risk</t>
  </si>
  <si>
    <t>10.1093/oso/9780192859808.001.0001</t>
  </si>
  <si>
    <t>https://academic.oup.com/book/41445</t>
  </si>
  <si>
    <t>News from Moscow</t>
  </si>
  <si>
    <t>Huxtable</t>
  </si>
  <si>
    <t>10.1093/oso/9780192857699.001.0001</t>
  </si>
  <si>
    <t>https://academic.oup.com/book/41460</t>
  </si>
  <si>
    <t>Northern Ireland, the BBC, and Censorship in Thatcher's Britain</t>
  </si>
  <si>
    <t>10.1093/oso/9780192849748.001.0001</t>
  </si>
  <si>
    <t>https://academic.oup.com/book/41374</t>
  </si>
  <si>
    <t>Nothing but Noise</t>
  </si>
  <si>
    <t>Wallmark</t>
  </si>
  <si>
    <t>10.1093/oso/9780190495107.001.0001</t>
  </si>
  <si>
    <t>https://academic.oup.com/book/41422</t>
  </si>
  <si>
    <t>On Arid Ground</t>
  </si>
  <si>
    <t>10.1093/oso/9780192855251.001.0001</t>
  </si>
  <si>
    <t>https://academic.oup.com/book/41426</t>
  </si>
  <si>
    <t>Philosophy, Philosophy of Mind, Metaphysics / Epistemology</t>
  </si>
  <si>
    <t>On Inequality and Freedom</t>
  </si>
  <si>
    <t>Eppard, Giroux</t>
  </si>
  <si>
    <t>10.1093/oso/9780197583029.001.0001</t>
  </si>
  <si>
    <t>https://academic.oup.com/book/41973</t>
  </si>
  <si>
    <t>Open Banking</t>
  </si>
  <si>
    <t>Jeng</t>
  </si>
  <si>
    <t>10.1093/oso/9780197582879.001.0001</t>
  </si>
  <si>
    <t>https://academic.oup.com/book/41431</t>
  </si>
  <si>
    <t>Pandemic Re-Awakenings</t>
  </si>
  <si>
    <t>10.1093/oso/9780192843739.001.0001</t>
  </si>
  <si>
    <t>https://academic.oup.com/book/41935</t>
  </si>
  <si>
    <t>Perceiving Things Divine</t>
  </si>
  <si>
    <t>Aquino, L. Gavrilyuk</t>
  </si>
  <si>
    <t>10.1093/oso/9780198802594.001.0001</t>
  </si>
  <si>
    <t>https://academic.oup.com/book/41409</t>
  </si>
  <si>
    <t>Plutarch's Cities</t>
  </si>
  <si>
    <t>Athanassaki, Titchener</t>
  </si>
  <si>
    <t>10.1093/oso/9780192859914.001.0001</t>
  </si>
  <si>
    <t>https://academic.oup.com/book/41412</t>
  </si>
  <si>
    <t>Retrofitting Leninism</t>
  </si>
  <si>
    <t>Gueorguiev</t>
  </si>
  <si>
    <t>10.1093/oso/9780197555668.001.0001</t>
  </si>
  <si>
    <t>https://academic.oup.com/book/41421</t>
  </si>
  <si>
    <t>Saviour Gods and Soteria in Ancient Greece</t>
  </si>
  <si>
    <t>10.1093/oso/9780192894113.001.0001</t>
  </si>
  <si>
    <t>https://academic.oup.com/book/41429</t>
  </si>
  <si>
    <t>Scars on the Land</t>
  </si>
  <si>
    <t>Silkenat</t>
  </si>
  <si>
    <t>10.1093/oso/9780197564226.001.0001</t>
  </si>
  <si>
    <t>https://academic.oup.com/book/41417</t>
  </si>
  <si>
    <t>Shakespeare's Syndicate</t>
  </si>
  <si>
    <t>10.1093/oso/9780192848840.001.0001</t>
  </si>
  <si>
    <t>https://academic.oup.com/book/41440</t>
  </si>
  <si>
    <t>Skin conditions in young people</t>
  </si>
  <si>
    <t>10.1093/oso/9780192895424.001.0001</t>
  </si>
  <si>
    <t>https://academic.oup.com/book/41430</t>
  </si>
  <si>
    <t>Teos and Abdera</t>
  </si>
  <si>
    <t>Adak, Thonemann</t>
  </si>
  <si>
    <t>10.1093/oso/9780192845429.001.0001</t>
  </si>
  <si>
    <t>https://academic.oup.com/book/41437</t>
  </si>
  <si>
    <t>The Best Beloved Thing is Justice</t>
  </si>
  <si>
    <t>Kloppenberg</t>
  </si>
  <si>
    <t>10.1093/oso/9780197608579.001.0001</t>
  </si>
  <si>
    <t>https://academic.oup.com/book/41419</t>
  </si>
  <si>
    <t>The Business of Liberty</t>
  </si>
  <si>
    <t>de Bruin</t>
  </si>
  <si>
    <t>10.1093/oso/9780198839675.001.0001</t>
  </si>
  <si>
    <t>https://academic.oup.com/book/41383</t>
  </si>
  <si>
    <t>The Caregiving Ambition</t>
  </si>
  <si>
    <t>Bear, Pittinsky</t>
  </si>
  <si>
    <t>10.1093/oso/9780197512418.001.0001</t>
  </si>
  <si>
    <t>https://academic.oup.com/book/41386</t>
  </si>
  <si>
    <t>The Devil from over the Sea</t>
  </si>
  <si>
    <t>Covington</t>
  </si>
  <si>
    <t>10.1093/oso/9780198848318.001.0001</t>
  </si>
  <si>
    <t>https://academic.oup.com/book/41370</t>
  </si>
  <si>
    <t>The Dharma in DNA</t>
  </si>
  <si>
    <t>Denver</t>
  </si>
  <si>
    <t>10.1093/oso/9780197604588.001.0001</t>
  </si>
  <si>
    <t>https://academic.oup.com/book/41390</t>
  </si>
  <si>
    <t>The Economics of the Stock Market</t>
  </si>
  <si>
    <t>10.1093/oso/9780192847096.001.0001</t>
  </si>
  <si>
    <t>https://academic.oup.com/book/41554</t>
  </si>
  <si>
    <t>The Egyptian Labor Market</t>
  </si>
  <si>
    <t>10.1093/oso/9780192847911.001.0001</t>
  </si>
  <si>
    <t>https://academic.oup.com/book/41937</t>
  </si>
  <si>
    <t>The Empowered Citizens Guide</t>
  </si>
  <si>
    <t>Libby</t>
  </si>
  <si>
    <t>10.1093/oso/9780197601631.001.0001</t>
  </si>
  <si>
    <t>https://academic.oup.com/book/41474</t>
  </si>
  <si>
    <t>The Fate of Progress in British Romanticism</t>
  </si>
  <si>
    <t>Canuel</t>
  </si>
  <si>
    <t>10.1093/oso/9780192895301.001.0001</t>
  </si>
  <si>
    <t>https://academic.oup.com/book/41404</t>
  </si>
  <si>
    <t>The Future of the Book</t>
  </si>
  <si>
    <t>10.1093/oso/9780192856883.001.0001</t>
  </si>
  <si>
    <t>https://academic.oup.com/book/41369</t>
  </si>
  <si>
    <t>The Gender of Critical Theory</t>
  </si>
  <si>
    <t>McNay</t>
  </si>
  <si>
    <t>10.1093/oso/9780198857747.001.0001</t>
  </si>
  <si>
    <t>https://academic.oup.com/book/41366</t>
  </si>
  <si>
    <t>The Government Party</t>
  </si>
  <si>
    <t>10.1093/oso/9780192858481.001.0001</t>
  </si>
  <si>
    <t>https://academic.oup.com/book/41415</t>
  </si>
  <si>
    <t>The Kaiser and the Colonies</t>
  </si>
  <si>
    <t>10.1093/oso/9780192897039.001.0001</t>
  </si>
  <si>
    <t>https://academic.oup.com/book/41434</t>
  </si>
  <si>
    <t>The Knowledge Polity</t>
  </si>
  <si>
    <t>Djupe, Sokhey, Smith</t>
  </si>
  <si>
    <t>10.1093/oso/9780197611913.001.0001</t>
  </si>
  <si>
    <t>https://academic.oup.com/book/41449</t>
  </si>
  <si>
    <t>The Language of Medicine</t>
  </si>
  <si>
    <t>Fuks</t>
  </si>
  <si>
    <t>10.1093/oso/9780190944834.001.0001</t>
  </si>
  <si>
    <t>Clinical Medicine and Allied Health, Medical Ethics, Professional Development in Medicine</t>
  </si>
  <si>
    <t>https://academic.oup.com/book/41365</t>
  </si>
  <si>
    <t>The Law and Politics of Global Competition</t>
  </si>
  <si>
    <t>Townley, Guidi, Tavares</t>
  </si>
  <si>
    <t>10.1093/oso/9780198859789.001.0001</t>
  </si>
  <si>
    <t>https://academic.oup.com/book/41443</t>
  </si>
  <si>
    <t>The Law of TUPE Transfers</t>
  </si>
  <si>
    <t>Wynn-Evans</t>
  </si>
  <si>
    <t>10.1093/oso/9780192843517.001.0001</t>
  </si>
  <si>
    <t>https://academic.oup.com/book/41396</t>
  </si>
  <si>
    <t>The Limits of the Legal Complex</t>
  </si>
  <si>
    <t>Feeley, Langford</t>
  </si>
  <si>
    <t>10.1093/oso/9780192848413.001.0001</t>
  </si>
  <si>
    <t>Law, Legal Profession and Ethics, Comparative Law</t>
  </si>
  <si>
    <t>https://academic.oup.com/book/41575</t>
  </si>
  <si>
    <t>The Living Death of Antiquity</t>
  </si>
  <si>
    <t>10.1093/oso/9780192893963.001.0001</t>
  </si>
  <si>
    <t>https://academic.oup.com/book/41438</t>
  </si>
  <si>
    <t>The Rhetoric of Exemplarity in Early Modern England</t>
  </si>
  <si>
    <t>Ullyot</t>
  </si>
  <si>
    <t>10.1093/oso/9780192849335.001.0001</t>
  </si>
  <si>
    <t>https://academic.oup.com/book/41405</t>
  </si>
  <si>
    <t>The Tattvasaṃgraha of Śāntarakṣita</t>
  </si>
  <si>
    <t>10.1093/oso/9780190927349.001.0001</t>
  </si>
  <si>
    <t>https://academic.oup.com/book/41380</t>
  </si>
  <si>
    <t>The UN Declaration on the Rights of Indigenous Peoples</t>
  </si>
  <si>
    <t>Erueti</t>
  </si>
  <si>
    <t>10.1093/oso/9780190068301.001.0001</t>
  </si>
  <si>
    <t>https://academic.oup.com/book/41368</t>
  </si>
  <si>
    <t>The United Kingdom Constitution</t>
  </si>
  <si>
    <t>10.1093/oso/9780198852315.001.0001</t>
  </si>
  <si>
    <t>https://academic.oup.com/book/41406</t>
  </si>
  <si>
    <t>The United States' Defend Forward Cyber Strategy</t>
  </si>
  <si>
    <t>Goldsmith</t>
  </si>
  <si>
    <t>10.1093/oso/9780197601792.001.0001</t>
  </si>
  <si>
    <t>https://academic.oup.com/book/41393</t>
  </si>
  <si>
    <t>The Yijing: A Guide</t>
  </si>
  <si>
    <t>10.1093/oso/9780190072452.001.0001</t>
  </si>
  <si>
    <t>https://academic.oup.com/book/41418</t>
  </si>
  <si>
    <t>They Eat Our Sweat</t>
  </si>
  <si>
    <t>Agbiboa</t>
  </si>
  <si>
    <t>10.1093/oso/9780198861546.001.0001</t>
  </si>
  <si>
    <t>https://academic.oup.com/book/41407</t>
  </si>
  <si>
    <t>Thunder and Lament</t>
  </si>
  <si>
    <t>10.1093/oso/9780197582145.001.0001</t>
  </si>
  <si>
    <t>https://academic.oup.com/book/41385</t>
  </si>
  <si>
    <t>Unequals</t>
  </si>
  <si>
    <t>Webster Jr., Walker</t>
  </si>
  <si>
    <t>10.1093/oso/9780197600009.001.0001</t>
  </si>
  <si>
    <t>https://academic.oup.com/book/41496</t>
  </si>
  <si>
    <t>Visions of the Buddha</t>
  </si>
  <si>
    <t>10.1093/oso/9780197587867.001.0001</t>
  </si>
  <si>
    <t>https://academic.oup.com/book/41373</t>
  </si>
  <si>
    <t>Where Sight Meets Sound</t>
  </si>
  <si>
    <t>Zazulia</t>
  </si>
  <si>
    <t>10.1093/oso/9780197551912.001.0001</t>
  </si>
  <si>
    <t>https://academic.oup.com/book/41448</t>
  </si>
  <si>
    <t>Why Modern Manuscripts Matter</t>
  </si>
  <si>
    <t>10.1093/oso/9780192856517.001.0001</t>
  </si>
  <si>
    <t>https://academic.oup.com/book/41436</t>
  </si>
  <si>
    <t>With Stars in Their Eyes</t>
  </si>
  <si>
    <t>Breckinridge, Pridgeon</t>
  </si>
  <si>
    <t>10.1093/oso/9780190915674.001.0001</t>
  </si>
  <si>
    <t>https://academic.oup.com/book/41936</t>
  </si>
  <si>
    <t>Xi Jinping</t>
  </si>
  <si>
    <t>10.1093/oso/9780197615225.001.0001</t>
  </si>
  <si>
    <t>https://academic.oup.com/book/41435</t>
  </si>
  <si>
    <t>A Geography of Infection</t>
  </si>
  <si>
    <t>Smallman-Raynor, Cliff, Ord, Haggett</t>
  </si>
  <si>
    <t>10.1093/oso/9780192848390.001.0001</t>
  </si>
  <si>
    <t>https://academic.oup.com/book/41564</t>
  </si>
  <si>
    <t>A Miracle Creed</t>
  </si>
  <si>
    <t>10.1093/oso/9780197629079.001.0001</t>
  </si>
  <si>
    <t>https://academic.oup.com/book/41492</t>
  </si>
  <si>
    <t>African Psychology</t>
  </si>
  <si>
    <t>Nwoye</t>
  </si>
  <si>
    <t>10.1093/oso/9780190932497.001.0001</t>
  </si>
  <si>
    <t>https://academic.oup.com/book/41528</t>
  </si>
  <si>
    <t>America's Book</t>
  </si>
  <si>
    <t>10.1093/oso/9780197623466.001.0001</t>
  </si>
  <si>
    <t>https://academic.oup.com/book/41547</t>
  </si>
  <si>
    <t>An Anxious Inheritance</t>
  </si>
  <si>
    <t>10.1093/oso/9780197613474.001.0001</t>
  </si>
  <si>
    <t>https://academic.oup.com/book/41485</t>
  </si>
  <si>
    <t>An Uneasy Guest in the Schoolhouse</t>
  </si>
  <si>
    <t>10.1093/oso/9780190061289.001.0001</t>
  </si>
  <si>
    <t>https://academic.oup.com/book/41526</t>
  </si>
  <si>
    <t>Anna and Dr Helmy</t>
  </si>
  <si>
    <t>Steinke</t>
  </si>
  <si>
    <t>10.1093/oso/9780192893369.001.0001</t>
  </si>
  <si>
    <t>https://academic.oup.com/book/41530</t>
  </si>
  <si>
    <t>Anselm's Argument</t>
  </si>
  <si>
    <t>10.1093/oso/9780192896926.001.0001</t>
  </si>
  <si>
    <t>https://academic.oup.com/book/41522</t>
  </si>
  <si>
    <t>Boards of Appeal of EU Agencies</t>
  </si>
  <si>
    <t>Chamon, Volpato, Eliantonio</t>
  </si>
  <si>
    <t>10.1093/oso/9780192849298.001.0001</t>
  </si>
  <si>
    <t>https://academic.oup.com/book/41934</t>
  </si>
  <si>
    <t>Breaking Away</t>
  </si>
  <si>
    <t>Stucke</t>
  </si>
  <si>
    <t>10.1093/oso/9780197617601.001.0001</t>
  </si>
  <si>
    <t>https://academic.oup.com/book/41511</t>
  </si>
  <si>
    <t>British Slaves and Barbary Corsairs, 1580-1750</t>
  </si>
  <si>
    <t>10.1093/oso/9780192857378.001.0001</t>
  </si>
  <si>
    <t>https://academic.oup.com/book/41464</t>
  </si>
  <si>
    <t>Can precision medicine be personal; Can personalized medicine be precise?</t>
  </si>
  <si>
    <t>Barilan, Brusa, Ciechanover</t>
  </si>
  <si>
    <t>10.1093/oso/9780198863465.001.0001</t>
  </si>
  <si>
    <t>https://academic.oup.com/book/41521</t>
  </si>
  <si>
    <t>Chaos and Nonlinear Psychology</t>
  </si>
  <si>
    <t>Schuldberg, Richards, Guisinger</t>
  </si>
  <si>
    <t>10.1093/oso/9780190465025.001.0001</t>
  </si>
  <si>
    <t>https://academic.oup.com/book/41558</t>
  </si>
  <si>
    <t>Charles Williams and C. S. Lewis</t>
  </si>
  <si>
    <t>10.1093/oso/9780192845467.001.0001</t>
  </si>
  <si>
    <t>https://academic.oup.com/book/41479</t>
  </si>
  <si>
    <t>City of Song</t>
  </si>
  <si>
    <t>Figueroa</t>
  </si>
  <si>
    <t>10.1093/oso/9780197546475.001.0001</t>
  </si>
  <si>
    <t>https://academic.oup.com/book/41531</t>
  </si>
  <si>
    <t>Classical Projections</t>
  </si>
  <si>
    <t>Palis</t>
  </si>
  <si>
    <t>10.1093/oso/9780197558171.001.0001</t>
  </si>
  <si>
    <t>https://academic.oup.com/book/41535</t>
  </si>
  <si>
    <t>Clearing the Path</t>
  </si>
  <si>
    <t>Halamish, Cassell</t>
  </si>
  <si>
    <t>10.1093/oso/9780197636879.001.0001</t>
  </si>
  <si>
    <t>https://academic.oup.com/book/41518</t>
  </si>
  <si>
    <t>Conservation and the Genomics of Populations</t>
  </si>
  <si>
    <t>Allendorf, Funk, Aitken, Byrne, Luikart</t>
  </si>
  <si>
    <t>10.1093/oso/9780198856566.001.0001</t>
  </si>
  <si>
    <t>https://academic.oup.com/book/41948</t>
  </si>
  <si>
    <t>Constitutional Ratification without Reason</t>
  </si>
  <si>
    <t>Lenowitz</t>
  </si>
  <si>
    <t>10.1093/oso/9780198852346.001.0001</t>
  </si>
  <si>
    <t>https://academic.oup.com/book/41470</t>
  </si>
  <si>
    <t>Crafting Parliament in Myanmar's Disciplined Democracy (2011-2021)</t>
  </si>
  <si>
    <t>10.1093/oso/9780192858740.001.0001</t>
  </si>
  <si>
    <t>https://academic.oup.com/book/41494</t>
  </si>
  <si>
    <t>Criminal Fraud and Election Disinformation</t>
  </si>
  <si>
    <t>10.1093/oso/9780192844545.001.0001</t>
  </si>
  <si>
    <t>https://academic.oup.com/book/41458</t>
  </si>
  <si>
    <t>Dancing on Bones</t>
  </si>
  <si>
    <t>Stallard</t>
  </si>
  <si>
    <t>10.1093/oso/9780197575352.001.0001</t>
  </si>
  <si>
    <t>https://academic.oup.com/book/41550</t>
  </si>
  <si>
    <t>Data Science Ethics</t>
  </si>
  <si>
    <t>10.1093/oso/9780192847263.001.0001</t>
  </si>
  <si>
    <t>Computer Science, Mathematical Theory of Computation, Systems Analysis and Design</t>
  </si>
  <si>
    <t>https://academic.oup.com/book/41560</t>
  </si>
  <si>
    <t>Democracy under Fire</t>
  </si>
  <si>
    <t>10.1093/oso/9780190877248.001.0001</t>
  </si>
  <si>
    <t>https://academic.oup.com/book/41462</t>
  </si>
  <si>
    <t>Demonic Bodies and the Dark Ecologies of Early Christian Culture</t>
  </si>
  <si>
    <t>10.1093/oso/9780197581162.001.0001</t>
  </si>
  <si>
    <t>https://academic.oup.com/book/41490</t>
  </si>
  <si>
    <t>Digitalization and the Welfare State</t>
  </si>
  <si>
    <t>Busemeyer, Kemmerling, Van Kersbergen, Marx</t>
  </si>
  <si>
    <t>10.1093/oso/9780192848369.001.0001</t>
  </si>
  <si>
    <t>https://academic.oup.com/book/41546</t>
  </si>
  <si>
    <t>Driverless Finance</t>
  </si>
  <si>
    <t>10.1093/oso/9780197626801.001.0001</t>
  </si>
  <si>
    <t>https://academic.oup.com/book/41463</t>
  </si>
  <si>
    <t>Employment Discrimination</t>
  </si>
  <si>
    <t>Vodanovich, Rupp</t>
  </si>
  <si>
    <t>10.1093/oso/9780190085421.001.0001</t>
  </si>
  <si>
    <t>https://academic.oup.com/book/41480</t>
  </si>
  <si>
    <t>Epiphanies</t>
  </si>
  <si>
    <t>10.1093/oso/9780192858016.001.0001</t>
  </si>
  <si>
    <t>https://academic.oup.com/book/41459</t>
  </si>
  <si>
    <t>EU Constitutional Law</t>
  </si>
  <si>
    <t>Lenaerts, Van Nuffel, Corthaut</t>
  </si>
  <si>
    <t>10.1093/oso/9780198851592.001.0001</t>
  </si>
  <si>
    <t>https://academic.oup.com/book/41599</t>
  </si>
  <si>
    <t>Every 90 Seconds</t>
  </si>
  <si>
    <t>DePrince</t>
  </si>
  <si>
    <t>10.1093/oso/9780197545744.001.0001</t>
  </si>
  <si>
    <t>https://academic.oup.com/book/41475</t>
  </si>
  <si>
    <t>Fear of the Family</t>
  </si>
  <si>
    <t>10.1093/oso/9780197558416.001.0001</t>
  </si>
  <si>
    <t>https://academic.oup.com/book/41514</t>
  </si>
  <si>
    <t>Find a Way or Make One</t>
  </si>
  <si>
    <t>Carten</t>
  </si>
  <si>
    <t>10.1093/oso/9780197518465.001.0001</t>
  </si>
  <si>
    <t>https://academic.oup.com/book/41482</t>
  </si>
  <si>
    <t>From Free to Fair Markets</t>
  </si>
  <si>
    <t>Holden, Dixon</t>
  </si>
  <si>
    <t>10.1093/oso/9780197625972.001.0001</t>
  </si>
  <si>
    <t>https://academic.oup.com/book/41510</t>
  </si>
  <si>
    <t>From the Ashes of History</t>
  </si>
  <si>
    <t>Lerner</t>
  </si>
  <si>
    <t>10.1093/oso/9780197623589.001.0001</t>
  </si>
  <si>
    <t>https://academic.oup.com/book/41477</t>
  </si>
  <si>
    <t>Gains and Losses</t>
  </si>
  <si>
    <t>Jasper, Elliott-Negri, Jabola-Carolus, Kagan, Mahlbacher, Weisskircher, Zhelnina</t>
  </si>
  <si>
    <t>10.1093/oso/9780197623251.001.0001</t>
  </si>
  <si>
    <t>https://academic.oup.com/book/41481</t>
  </si>
  <si>
    <t>Geographies of Nationhood</t>
  </si>
  <si>
    <t>10.1093/oso/9780192844323.001.0001</t>
  </si>
  <si>
    <t>https://academic.oup.com/book/41544</t>
  </si>
  <si>
    <t>Getting Started on Time-Resolved Molecular Spectroscopy</t>
  </si>
  <si>
    <t>Cina</t>
  </si>
  <si>
    <t>10.1093/oso/9780199590315.001.0001</t>
  </si>
  <si>
    <t>https://academic.oup.com/book/41823</t>
  </si>
  <si>
    <t>Ground War</t>
  </si>
  <si>
    <t>Goedert</t>
  </si>
  <si>
    <t>10.1093/oso/9780197626627.001.0001</t>
  </si>
  <si>
    <t>https://academic.oup.com/book/41549</t>
  </si>
  <si>
    <t>Happy Dreams of Liberty</t>
  </si>
  <si>
    <t>10.1093/oso/9780197531792.001.0001</t>
  </si>
  <si>
    <t>https://academic.oup.com/book/41523</t>
  </si>
  <si>
    <t>Hessians</t>
  </si>
  <si>
    <t>10.1093/oso/9780190249632.001.0001</t>
  </si>
  <si>
    <t>https://academic.oup.com/book/41506</t>
  </si>
  <si>
    <t>How the Color Line Bends</t>
  </si>
  <si>
    <t>Yancy</t>
  </si>
  <si>
    <t>10.1093/oso/9780197599426.001.0001</t>
  </si>
  <si>
    <t>https://academic.oup.com/book/41520</t>
  </si>
  <si>
    <t>How to Do Public Policy</t>
  </si>
  <si>
    <t>Hassel, Wegrich</t>
  </si>
  <si>
    <t>10.1093/oso/9780198747000.001.0001</t>
  </si>
  <si>
    <t>https://academic.oup.com/book/41537</t>
  </si>
  <si>
    <t>Human</t>
  </si>
  <si>
    <t>Hubner</t>
  </si>
  <si>
    <t>10.1093/oso/9780190876371.001.0001</t>
  </si>
  <si>
    <t>https://academic.oup.com/book/41542</t>
  </si>
  <si>
    <t>India in the Persian World of Letters</t>
  </si>
  <si>
    <t>Dudney</t>
  </si>
  <si>
    <t>10.1093/oso/9780192857415.001.0001</t>
  </si>
  <si>
    <t>https://academic.oup.com/book/41469</t>
  </si>
  <si>
    <t>Infectious Disease Ecology and Conservation</t>
  </si>
  <si>
    <t>Foufopoulos, Wobeser, McCallum</t>
  </si>
  <si>
    <t>10.1093/oso/9780199583508.001.0001</t>
  </si>
  <si>
    <t>Biology, Disease Ecology / Epidemiology, Biodiversity / Conservation Biology</t>
  </si>
  <si>
    <t>https://academic.oup.com/book/41563</t>
  </si>
  <si>
    <t>Intimate Empire</t>
  </si>
  <si>
    <t>von Winning</t>
  </si>
  <si>
    <t>10.1093/oso/9780192844415.001.0001</t>
  </si>
  <si>
    <t>https://academic.oup.com/book/41539</t>
  </si>
  <si>
    <t>Islamophobia and Acts of Violence</t>
  </si>
  <si>
    <t>Turpin-Petrosino</t>
  </si>
  <si>
    <t>10.1093/oso/9780190922313.001.0001</t>
  </si>
  <si>
    <t>https://academic.oup.com/book/41498</t>
  </si>
  <si>
    <t>John Keats and Romantic Scotland</t>
  </si>
  <si>
    <t>Garner, Roe</t>
  </si>
  <si>
    <t>10.1093/oso/9780198858577.001.0001</t>
  </si>
  <si>
    <t>https://academic.oup.com/book/41533</t>
  </si>
  <si>
    <t>Law and Muslim Political Thought in Late Colonial North India</t>
  </si>
  <si>
    <t>Hussain</t>
  </si>
  <si>
    <t>10.1093/oso/9780192859778.001.0001</t>
  </si>
  <si>
    <t>History, Indian History, History of Ideas</t>
  </si>
  <si>
    <t>https://academic.oup.com/book/41457</t>
  </si>
  <si>
    <t>Law as Performance</t>
  </si>
  <si>
    <t>Stone Peters</t>
  </si>
  <si>
    <t>10.1093/oso/9780192898494.001.0001</t>
  </si>
  <si>
    <t>https://academic.oup.com/book/41524</t>
  </si>
  <si>
    <t>Making Audiences</t>
  </si>
  <si>
    <t>Fujiki</t>
  </si>
  <si>
    <t>10.1093/oso/9780197615003.001.0001</t>
  </si>
  <si>
    <t>https://academic.oup.com/book/41545</t>
  </si>
  <si>
    <t>Meaning, Truth, and the Limits of Analysis</t>
  </si>
  <si>
    <t>10.1093/oso/9780198726173.001.0001</t>
  </si>
  <si>
    <t>https://academic.oup.com/book/41513</t>
  </si>
  <si>
    <t>Mobilizing Hope</t>
  </si>
  <si>
    <t>Moellendorf</t>
  </si>
  <si>
    <t>10.1093/oso/9780190875619.001.0001</t>
  </si>
  <si>
    <t>https://academic.oup.com/book/41476</t>
  </si>
  <si>
    <t>Model Minority Masochism</t>
  </si>
  <si>
    <t>Rivera</t>
  </si>
  <si>
    <t>10.1093/oso/9780197557488.001.0001</t>
  </si>
  <si>
    <t>https://academic.oup.com/book/41517</t>
  </si>
  <si>
    <t>Music Lesson Plans for Social Justice</t>
  </si>
  <si>
    <t>DeLorenzo, Silverman</t>
  </si>
  <si>
    <t>10.1093/oso/9780197581476.001.0001</t>
  </si>
  <si>
    <t>https://academic.oup.com/book/41519</t>
  </si>
  <si>
    <t>Neoliberalism, Urbanization and Aspirations in Contemporary India</t>
  </si>
  <si>
    <t>10.1093/oso/9780190132019.001.0001</t>
  </si>
  <si>
    <t>https://academic.oup.com/book/41501</t>
  </si>
  <si>
    <t>Organization and Time</t>
  </si>
  <si>
    <t>10.1093/oso/9780192894380.001.0001</t>
  </si>
  <si>
    <t>https://academic.oup.com/book/41493</t>
  </si>
  <si>
    <t>Baron, Miller, Tallant</t>
  </si>
  <si>
    <t>10.1093/oso/9780192864888.001.0001</t>
  </si>
  <si>
    <t>https://academic.oup.com/book/41491</t>
  </si>
  <si>
    <t>Paratexts of the English Bible, 1525-1611</t>
  </si>
  <si>
    <t>Shuger</t>
  </si>
  <si>
    <t>10.1093/oso/9780192843579.001.0001</t>
  </si>
  <si>
    <t>https://academic.oup.com/book/41559</t>
  </si>
  <si>
    <t>Philosophical Methodology</t>
  </si>
  <si>
    <t>Bengson, Cuneo, Shafer-Landau</t>
  </si>
  <si>
    <t>10.1093/oso/9780192862464.001.0001</t>
  </si>
  <si>
    <t>https://academic.oup.com/book/41495</t>
  </si>
  <si>
    <t>Printing History and Cultural Change</t>
  </si>
  <si>
    <t>Wendorf</t>
  </si>
  <si>
    <t>10.1093/oso/9780192898135.001.0001</t>
  </si>
  <si>
    <t>https://academic.oup.com/book/41556</t>
  </si>
  <si>
    <t>Privilege and Prophecy</t>
  </si>
  <si>
    <t>10.1093/oso/9780190906146.001.0001</t>
  </si>
  <si>
    <t>https://academic.oup.com/book/41467</t>
  </si>
  <si>
    <t>Race for Revival</t>
  </si>
  <si>
    <t>10.1093/oso/9780190062422.001.0001</t>
  </si>
  <si>
    <t>https://academic.oup.com/book/41487</t>
  </si>
  <si>
    <t>Reading Heliodorus' Aethiopica</t>
  </si>
  <si>
    <t>Repath, Whitmarsh</t>
  </si>
  <si>
    <t>10.1093/oso/9780198792543.001.0001</t>
  </si>
  <si>
    <t>https://academic.oup.com/book/41503</t>
  </si>
  <si>
    <t>Rebellious Wives, Neglectful Husbands</t>
  </si>
  <si>
    <t>Mubarak</t>
  </si>
  <si>
    <t>10.1093/oso/9780197553305.001.0001</t>
  </si>
  <si>
    <t>https://academic.oup.com/book/41465</t>
  </si>
  <si>
    <t>Reenacting the Enemy</t>
  </si>
  <si>
    <t>Isurin</t>
  </si>
  <si>
    <t>10.1093/oso/9780197605462.001.0001</t>
  </si>
  <si>
    <t>https://academic.oup.com/book/41516</t>
  </si>
  <si>
    <t>Relationships 5.0</t>
  </si>
  <si>
    <t>Kislev</t>
  </si>
  <si>
    <t>10.1093/oso/9780197588253.001.0001</t>
  </si>
  <si>
    <t>https://academic.oup.com/book/41532</t>
  </si>
  <si>
    <t>Research Integrity</t>
  </si>
  <si>
    <t>Jussim, Krosnick, Stevens</t>
  </si>
  <si>
    <t>10.1093/oso/9780190938550.001.0001</t>
  </si>
  <si>
    <t>https://academic.oup.com/book/41543</t>
  </si>
  <si>
    <t>Rhythms of Feeling in Edward Lear, T. S. Eliot, and Stevie Smith</t>
  </si>
  <si>
    <t>Jagger</t>
  </si>
  <si>
    <t>10.1093/oso/9780198868804.001.0001</t>
  </si>
  <si>
    <t>https://academic.oup.com/book/41552</t>
  </si>
  <si>
    <t>Ruth Page</t>
  </si>
  <si>
    <t>Meglin</t>
  </si>
  <si>
    <t>10.1093/oso/9780190205164.001.0001</t>
  </si>
  <si>
    <t>https://academic.oup.com/book/41562</t>
  </si>
  <si>
    <t>Saving Animals, Saving Ourselves</t>
  </si>
  <si>
    <t>Sebo</t>
  </si>
  <si>
    <t>10.1093/oso/9780190861018.001.0001</t>
  </si>
  <si>
    <t>https://academic.oup.com/book/41497</t>
  </si>
  <si>
    <t>Semi-State Actors in Cybersecurity</t>
  </si>
  <si>
    <t>Egloff</t>
  </si>
  <si>
    <t>10.1093/oso/9780197579275.001.0001</t>
  </si>
  <si>
    <t>https://academic.oup.com/book/41488</t>
  </si>
  <si>
    <t>Socializing Minds</t>
  </si>
  <si>
    <t>10.1093/oso/9780197613146.001.0001</t>
  </si>
  <si>
    <t>https://academic.oup.com/book/41478</t>
  </si>
  <si>
    <t>Some Versions of Cary Grant</t>
  </si>
  <si>
    <t>Naremore</t>
  </si>
  <si>
    <t>10.1093/oso/9780197566374.001.0001</t>
  </si>
  <si>
    <t>https://academic.oup.com/book/41551</t>
  </si>
  <si>
    <t>State Capitalism</t>
  </si>
  <si>
    <t>10.1093/oso/9780192849595.001.0001</t>
  </si>
  <si>
    <t>https://academic.oup.com/book/41553</t>
  </si>
  <si>
    <t>Storms over the Balkans during the Second World War</t>
  </si>
  <si>
    <t>Rieber</t>
  </si>
  <si>
    <t>10.1093/oso/9780192858030.001.0001</t>
  </si>
  <si>
    <t>https://academic.oup.com/book/41505</t>
  </si>
  <si>
    <t>Stripping the Veil</t>
  </si>
  <si>
    <t>Plummer</t>
  </si>
  <si>
    <t>10.1093/oso/9780192857286.001.0001</t>
  </si>
  <si>
    <t>https://academic.oup.com/book/41538</t>
  </si>
  <si>
    <t>Supervision in Neuropsychology</t>
  </si>
  <si>
    <t>Stucky, Bodin, Bush</t>
  </si>
  <si>
    <t>10.1093/oso/9780190088163.001.0001</t>
  </si>
  <si>
    <t>https://academic.oup.com/book/41515</t>
  </si>
  <si>
    <t>Survival of the Virtuous</t>
  </si>
  <si>
    <t>10.1093/oso/9780197629482.001.0001</t>
  </si>
  <si>
    <t>https://academic.oup.com/book/41507</t>
  </si>
  <si>
    <t>The Aesthetic Commonplace</t>
  </si>
  <si>
    <t>Yousef</t>
  </si>
  <si>
    <t>10.1093/oso/9780192856524.001.0001</t>
  </si>
  <si>
    <t>https://academic.oup.com/book/41525</t>
  </si>
  <si>
    <t>The Art of Post-Tonal Analysis</t>
  </si>
  <si>
    <t>10.1093/oso/9780197543979.001.0001</t>
  </si>
  <si>
    <t>https://academic.oup.com/book/41565</t>
  </si>
  <si>
    <t>The Changing German Voter</t>
  </si>
  <si>
    <t>Schmitt-Beck, Roßteutscher, Schoen, Weßels, Wolf</t>
  </si>
  <si>
    <t>10.1093/oso/9780198847519.001.0001</t>
  </si>
  <si>
    <t>https://academic.oup.com/book/41555</t>
  </si>
  <si>
    <t>The Corporation as Technology</t>
  </si>
  <si>
    <t>10.1093/oso/9780197635179.001.0001</t>
  </si>
  <si>
    <t>https://academic.oup.com/book/41933</t>
  </si>
  <si>
    <t>The Daode Jing</t>
  </si>
  <si>
    <t>10.1093/oso/9780190689810.001.0001</t>
  </si>
  <si>
    <t>https://academic.oup.com/book/41504</t>
  </si>
  <si>
    <t>The Flag and the Cross</t>
  </si>
  <si>
    <t>Gorski, Perry</t>
  </si>
  <si>
    <t>10.1093/oso/9780197618684.001.0001</t>
  </si>
  <si>
    <t>https://academic.oup.com/book/41502</t>
  </si>
  <si>
    <t>The Image of God</t>
  </si>
  <si>
    <t>10.1093/oso/9780192847836.001.0001</t>
  </si>
  <si>
    <t>https://academic.oup.com/book/41468</t>
  </si>
  <si>
    <t>The Invention of Custom</t>
  </si>
  <si>
    <t>Iurlaro</t>
  </si>
  <si>
    <t>10.1093/oso/9780192897954.001.0001</t>
  </si>
  <si>
    <t>https://academic.oup.com/book/41930</t>
  </si>
  <si>
    <t>The Luminous Way to the East</t>
  </si>
  <si>
    <t>Nicolini-Zani</t>
  </si>
  <si>
    <t>10.1093/oso/9780197609644.001.0001</t>
  </si>
  <si>
    <t>https://academic.oup.com/book/41527</t>
  </si>
  <si>
    <t>The Making of Meaning: From the Individual to Social Order</t>
  </si>
  <si>
    <t>Luhmann</t>
  </si>
  <si>
    <t>10.1093/oso/9780190945992.001.0001</t>
  </si>
  <si>
    <t>https://academic.oup.com/book/41471</t>
  </si>
  <si>
    <t>The Music Professor Online</t>
  </si>
  <si>
    <t>10.1093/oso/9780197547366.001.0001</t>
  </si>
  <si>
    <t>https://academic.oup.com/book/41472</t>
  </si>
  <si>
    <t>The New Nationalism in America and Beyond</t>
  </si>
  <si>
    <t>Schertzer, Woods</t>
  </si>
  <si>
    <t>10.1093/oso/9780197547823.001.0001</t>
  </si>
  <si>
    <t>https://academic.oup.com/book/41499</t>
  </si>
  <si>
    <t>The Ocean of Inquiry</t>
  </si>
  <si>
    <t>10.1093/oso/9780197638958.001.0001</t>
  </si>
  <si>
    <t>https://academic.oup.com/book/41484</t>
  </si>
  <si>
    <t>The Oxford History of Poetry in English</t>
  </si>
  <si>
    <t>Bates, Cheney</t>
  </si>
  <si>
    <t>10.1093/oso/9780198830696.001.0001</t>
  </si>
  <si>
    <t>https://academic.oup.com/book/41508</t>
  </si>
  <si>
    <t>The Simple Care of a Hopeful Heart</t>
  </si>
  <si>
    <t>10.1093/oso/9780197515402.001.0001</t>
  </si>
  <si>
    <t>https://academic.oup.com/book/41529</t>
  </si>
  <si>
    <t>The Transformation of British Welfare Policy</t>
  </si>
  <si>
    <t>O'Grady</t>
  </si>
  <si>
    <t>10.1093/oso/9780192898890.001.0001</t>
  </si>
  <si>
    <t>https://academic.oup.com/book/41536</t>
  </si>
  <si>
    <t>The Uses of Delusion</t>
  </si>
  <si>
    <t>10.1093/oso/9780190079857.001.0001</t>
  </si>
  <si>
    <t>https://academic.oup.com/book/41512</t>
  </si>
  <si>
    <t>Thinking of Death in Plato's Euthydemus</t>
  </si>
  <si>
    <t>10.1093/oso/9780192849571.001.0001</t>
  </si>
  <si>
    <t>https://academic.oup.com/book/41473</t>
  </si>
  <si>
    <t>This is the BBC</t>
  </si>
  <si>
    <t>10.1093/oso/9780192898524.001.0001</t>
  </si>
  <si>
    <t>https://academic.oup.com/book/41466</t>
  </si>
  <si>
    <t>Totally Truffaut</t>
  </si>
  <si>
    <t>Gillain</t>
  </si>
  <si>
    <t>10.1093/oso/9780197536308.001.0001</t>
  </si>
  <si>
    <t>https://academic.oup.com/book/41541</t>
  </si>
  <si>
    <t>Untapped Power</t>
  </si>
  <si>
    <t>Koppell</t>
  </si>
  <si>
    <t>10.1093/oso/9780197611609.001.0001</t>
  </si>
  <si>
    <t>https://academic.oup.com/book/41548</t>
  </si>
  <si>
    <t>Vaughan Williams</t>
  </si>
  <si>
    <t>10.1093/oso/9780190918569.001.0001</t>
  </si>
  <si>
    <t>https://academic.oup.com/book/41939</t>
  </si>
  <si>
    <t>Wahhabism and the World</t>
  </si>
  <si>
    <t>Mandaville</t>
  </si>
  <si>
    <t>10.1093/oso/9780197532560.001.0001</t>
  </si>
  <si>
    <t>https://academic.oup.com/book/41500</t>
  </si>
  <si>
    <t>War</t>
  </si>
  <si>
    <t>Heuser</t>
  </si>
  <si>
    <t>10.1093/oso/9780198796893.001.0001</t>
  </si>
  <si>
    <t>https://academic.oup.com/book/41489</t>
  </si>
  <si>
    <t>Washington's Heir</t>
  </si>
  <si>
    <t>Magliocca</t>
  </si>
  <si>
    <t>10.1093/oso/9780190947040.001.0001</t>
  </si>
  <si>
    <t>https://academic.oup.com/book/41534</t>
  </si>
  <si>
    <t>Wild Sound</t>
  </si>
  <si>
    <t>Cimini</t>
  </si>
  <si>
    <t>10.1093/oso/9780190060893.001.0001</t>
  </si>
  <si>
    <t>https://academic.oup.com/book/41561</t>
  </si>
  <si>
    <t>With Liberty and Justice for All?</t>
  </si>
  <si>
    <t>Steinbach, Marcus, Cohen</t>
  </si>
  <si>
    <t>10.1093/oso/9780197516317.001.0001</t>
  </si>
  <si>
    <t>https://academic.oup.com/book/41483</t>
  </si>
  <si>
    <t>Women and Leadership in the European Union</t>
  </si>
  <si>
    <t>Müller, Tömmel</t>
  </si>
  <si>
    <t>10.1093/oso/9780192896216.001.0001</t>
  </si>
  <si>
    <t>https://academic.oup.com/book/41540</t>
  </si>
  <si>
    <t>World of Wonders</t>
  </si>
  <si>
    <t>10.1093/oso/9780197538227.001.0001</t>
  </si>
  <si>
    <t>https://academic.oup.com/book/41461</t>
  </si>
  <si>
    <t>Writing Welsh History</t>
  </si>
  <si>
    <t>10.1093/oso/9780198746034.001.0001</t>
  </si>
  <si>
    <t>https://academic.oup.com/book/41509</t>
  </si>
  <si>
    <t>A Featural Typology of Bantu Agreement</t>
  </si>
  <si>
    <t>van der Wal</t>
  </si>
  <si>
    <t>10.1093/oso/9780198844280.001.0001</t>
  </si>
  <si>
    <t>https://academic.oup.com/book/41915</t>
  </si>
  <si>
    <t>A History of Butô</t>
  </si>
  <si>
    <t>10.1093/oso/9780197630273.001.0001</t>
  </si>
  <si>
    <t>https://academic.oup.com/book/41887</t>
  </si>
  <si>
    <t>A Multidisciplinary Approach to Pandemics</t>
  </si>
  <si>
    <t>Bourbeau et al (eds)</t>
  </si>
  <si>
    <t>10.1093/oso/9780192897855.001.0001</t>
  </si>
  <si>
    <t>https://academic.oup.com/book/41880</t>
  </si>
  <si>
    <t>A New Megasport Legacy</t>
  </si>
  <si>
    <t>Spalding</t>
  </si>
  <si>
    <t>10.1093/oso/9780197503614.001.0001</t>
  </si>
  <si>
    <t>https://academic.oup.com/book/41828</t>
  </si>
  <si>
    <t>Across the Black Water</t>
  </si>
  <si>
    <t>Rath (ed)</t>
  </si>
  <si>
    <t>10.1093/oso/9780190130558.001.0001</t>
  </si>
  <si>
    <t>https://academic.oup.com/book/41879</t>
  </si>
  <si>
    <t>American Global Pre-Eminence</t>
  </si>
  <si>
    <t>10.1093/oso/9780197534663.001.0001</t>
  </si>
  <si>
    <t>https://academic.oup.com/book/41885</t>
  </si>
  <si>
    <t>Armed Robbers</t>
  </si>
  <si>
    <t>10.1093/oso/9780198855132.001.0001</t>
  </si>
  <si>
    <t>https://academic.oup.com/book/41836</t>
  </si>
  <si>
    <t>Beyond Liberal Order</t>
  </si>
  <si>
    <t>Verhoeven &amp; Lieven (eds)</t>
  </si>
  <si>
    <t>10.1093/oso/9780197647950.001.0001</t>
  </si>
  <si>
    <t>https://academic.oup.com/book/41877</t>
  </si>
  <si>
    <t>Calvinist Conformity in Post-Reformation England</t>
  </si>
  <si>
    <t>Salazar</t>
  </si>
  <si>
    <t>10.1093/oso/9780197536902.001.0001</t>
  </si>
  <si>
    <t>https://academic.oup.com/book/41829</t>
  </si>
  <si>
    <t>Chicago’s Reckoning</t>
  </si>
  <si>
    <t>Hagan et al</t>
  </si>
  <si>
    <t>10.1093/oso/9780197627860.001.0001</t>
  </si>
  <si>
    <t>https://academic.oup.com/book/41881</t>
  </si>
  <si>
    <t>Bork &amp; van Zwieten</t>
  </si>
  <si>
    <t>10.1093/oso/9780198852117.001.0001</t>
  </si>
  <si>
    <t>https://academic.oup.com/book/41908</t>
  </si>
  <si>
    <t>Common Law and Civil Law Perspectives on Tort Law</t>
  </si>
  <si>
    <t>Bussani et al</t>
  </si>
  <si>
    <t>10.1093/oso/9780195368383.001.0001</t>
  </si>
  <si>
    <t>https://academic.oup.com/book/41844</t>
  </si>
  <si>
    <t>Cyber Persistence Theory</t>
  </si>
  <si>
    <t>Fischerkeller et al</t>
  </si>
  <si>
    <t>10.1093/oso/9780197638255.001.0001</t>
  </si>
  <si>
    <t>https://academic.oup.com/book/41918</t>
  </si>
  <si>
    <t>Depicting Orthodoxy in the Russian Middle Ages</t>
  </si>
  <si>
    <t>Kriza</t>
  </si>
  <si>
    <t>10.1093/oso/9780198854302.001.0001</t>
  </si>
  <si>
    <t>https://academic.oup.com/book/41910</t>
  </si>
  <si>
    <t>Disruptive Technology and the Law of Naval Warfare</t>
  </si>
  <si>
    <t>Kraska &amp; Pedrozo</t>
  </si>
  <si>
    <t>10.1093/oso/9780197630181.001.0001</t>
  </si>
  <si>
    <t>https://academic.oup.com/book/41919</t>
  </si>
  <si>
    <t>East of the Wardrobe</t>
  </si>
  <si>
    <t>10.1093/oso/9780197626252.001.0001</t>
  </si>
  <si>
    <t>https://academic.oup.com/book/41900</t>
  </si>
  <si>
    <t>Embattled America</t>
  </si>
  <si>
    <t>10.1093/oso/9780197623503.001.0001</t>
  </si>
  <si>
    <t>https://academic.oup.com/book/41873</t>
  </si>
  <si>
    <t>Enacting the Worlds of Cinema</t>
  </si>
  <si>
    <t>Hven</t>
  </si>
  <si>
    <t>10.1093/oso/9780197555101.001.0001</t>
  </si>
  <si>
    <t>https://academic.oup.com/book/41843</t>
  </si>
  <si>
    <t>European Physico-theology (1650-c.1760) in Context</t>
  </si>
  <si>
    <t>Von Greyerz</t>
  </si>
  <si>
    <t>10.1093/oso/9780192864369.001.0001</t>
  </si>
  <si>
    <t>https://academic.oup.com/book/41888</t>
  </si>
  <si>
    <t>Everyday Identity and Electoral Politics</t>
  </si>
  <si>
    <t>10.1093/oso/9780197638200.001.0001</t>
  </si>
  <si>
    <t>https://academic.oup.com/book/41889</t>
  </si>
  <si>
    <t>Frances Power Cobbe</t>
  </si>
  <si>
    <t>10.1093/oso/9780197628225.001.0001</t>
  </si>
  <si>
    <t>https://academic.oup.com/book/41869</t>
  </si>
  <si>
    <t>From Horror to Hope</t>
  </si>
  <si>
    <t>10.1093/oso/9780197558645.001.0001</t>
  </si>
  <si>
    <t>https://academic.oup.com/book/41894</t>
  </si>
  <si>
    <t>Fundamentals of Bayesian Epistemology 1</t>
  </si>
  <si>
    <t>10.1093/oso/9780198707608.001.0001</t>
  </si>
  <si>
    <t>https://academic.oup.com/book/41943</t>
  </si>
  <si>
    <t>Fundamentals of Bayesian Epistemology 2</t>
  </si>
  <si>
    <t>10.1093/oso/9780192863140.001.0001</t>
  </si>
  <si>
    <t>https://academic.oup.com/book/41913</t>
  </si>
  <si>
    <t>Futures of Artificial Intelligence</t>
  </si>
  <si>
    <t>10.1093/oso/9788194831679.001.0001</t>
  </si>
  <si>
    <t>History, Indian History, History of Science, Technology, and Medicine</t>
  </si>
  <si>
    <t>https://academic.oup.com/book/41826</t>
  </si>
  <si>
    <t>George Berkeley and Romanticism</t>
  </si>
  <si>
    <t>10.1093/oso/9780192846785.001.0001</t>
  </si>
  <si>
    <t>https://academic.oup.com/book/41830</t>
  </si>
  <si>
    <t>Barth et al (eds)</t>
  </si>
  <si>
    <t>10.1093/oso/9780197608043.001.0001</t>
  </si>
  <si>
    <t>https://academic.oup.com/book/41886</t>
  </si>
  <si>
    <t>Heidegger on Being Self-Concealing</t>
  </si>
  <si>
    <t>Withy</t>
  </si>
  <si>
    <t>10.1093/oso/9780192859846.001.0001</t>
  </si>
  <si>
    <t>https://academic.oup.com/book/41846</t>
  </si>
  <si>
    <t>Hindu Nationalism in India</t>
  </si>
  <si>
    <t>10.1093/oso/9780197645987.001.0001</t>
  </si>
  <si>
    <t>https://academic.oup.com/book/41849</t>
  </si>
  <si>
    <t>Hollywood Sports Movies and the American Dream</t>
  </si>
  <si>
    <t>Wiedenfeld</t>
  </si>
  <si>
    <t>10.1093/oso/9780197624920.001.0001</t>
  </si>
  <si>
    <t>https://academic.oup.com/book/41911</t>
  </si>
  <si>
    <t>Homeland Insecurities</t>
  </si>
  <si>
    <t>Barbora</t>
  </si>
  <si>
    <t>10.1093/oso/9780192855329.001.0001</t>
  </si>
  <si>
    <t>https://academic.oup.com/book/41845</t>
  </si>
  <si>
    <t>Illiterate Inmates</t>
  </si>
  <si>
    <t>Crone</t>
  </si>
  <si>
    <t>10.1093/oso/9780198833833.001.0001</t>
  </si>
  <si>
    <t>https://academic.oup.com/book/41944</t>
  </si>
  <si>
    <t>Inca Music Reimagined</t>
  </si>
  <si>
    <t>Wolkowicz</t>
  </si>
  <si>
    <t>10.1093/oso/9780197548943.001.0001</t>
  </si>
  <si>
    <t>https://academic.oup.com/book/41871</t>
  </si>
  <si>
    <t>Indefinite</t>
  </si>
  <si>
    <t>10.1093/oso/9780190072865.001.0001</t>
  </si>
  <si>
    <t>https://academic.oup.com/book/41870</t>
  </si>
  <si>
    <t>Information Infrastructures in India</t>
  </si>
  <si>
    <t>10.1093/oso/9780192857736.001.0001</t>
  </si>
  <si>
    <t>https://academic.oup.com/book/41837</t>
  </si>
  <si>
    <t>International Criminal Jurisdiction</t>
  </si>
  <si>
    <t>Gallant</t>
  </si>
  <si>
    <t>10.1093/oso/9780199941476.001.0001</t>
  </si>
  <si>
    <t>https://academic.oup.com/book/41841</t>
  </si>
  <si>
    <t>Islam and the Arab Revolutions</t>
  </si>
  <si>
    <t>Al-Azami</t>
  </si>
  <si>
    <t>10.1093/oso/9780197613610.001.0001</t>
  </si>
  <si>
    <t>https://academic.oup.com/book/41897</t>
  </si>
  <si>
    <t>Jammu &amp; Kashmir</t>
  </si>
  <si>
    <t>10.1093/oso/9780192849656.001.0001</t>
  </si>
  <si>
    <t>https://academic.oup.com/book/41853</t>
  </si>
  <si>
    <t>King of the World</t>
  </si>
  <si>
    <t>10.1093/oso/9780190927172.001.0001</t>
  </si>
  <si>
    <t>https://academic.oup.com/book/41904</t>
  </si>
  <si>
    <t>Language and Legal Interpretation in International Law</t>
  </si>
  <si>
    <t>Lam &amp; Kjaer (eds)</t>
  </si>
  <si>
    <t>10.1093/oso/9780190855208.001.0001</t>
  </si>
  <si>
    <t>https://academic.oup.com/book/41922</t>
  </si>
  <si>
    <t>Legal Mobilization for Human Rights</t>
  </si>
  <si>
    <t>de Burca (ed)</t>
  </si>
  <si>
    <t>10.1093/oso/9780192866578.001.0001</t>
  </si>
  <si>
    <t>https://academic.oup.com/book/41941</t>
  </si>
  <si>
    <t>Libya and the Global Enduring Disorder</t>
  </si>
  <si>
    <t>Pack</t>
  </si>
  <si>
    <t>10.1093/oso/9780197631317.001.0001</t>
  </si>
  <si>
    <t>https://academic.oup.com/book/41882</t>
  </si>
  <si>
    <t>Live Artefacts</t>
  </si>
  <si>
    <t>10.1093/oso/9780192858122.001.0001</t>
  </si>
  <si>
    <t>https://academic.oup.com/book/41851</t>
  </si>
  <si>
    <t>Machiavelli's Broken World</t>
  </si>
  <si>
    <t>Najemy</t>
  </si>
  <si>
    <t>10.1093/oso/9780199580927.001.0001</t>
  </si>
  <si>
    <t>https://academic.oup.com/book/41827</t>
  </si>
  <si>
    <t>Marathi Cinema, Cultural Space, and Liminality</t>
  </si>
  <si>
    <t>Ingle</t>
  </si>
  <si>
    <t>10.1093/oso/9780192859785.001.0001</t>
  </si>
  <si>
    <t>https://academic.oup.com/book/41848</t>
  </si>
  <si>
    <t>Materializing Englishness in Early Medieval Texts</t>
  </si>
  <si>
    <t>10.1093/oso/9780198757573.001.0001</t>
  </si>
  <si>
    <t>https://academic.oup.com/book/41839</t>
  </si>
  <si>
    <t>Microbiology of Infectious Disease</t>
  </si>
  <si>
    <t>Primrose</t>
  </si>
  <si>
    <t>10.1093/oso/9780192863843.001.0001</t>
  </si>
  <si>
    <t>Biology, Disease Ecology / Epidemiology, Microbiology</t>
  </si>
  <si>
    <t>https://academic.oup.com/book/41903</t>
  </si>
  <si>
    <t>Neighbours, Distrust, and the State</t>
  </si>
  <si>
    <t>10.1093/oso/9780198859475.001.0001</t>
  </si>
  <si>
    <t>https://academic.oup.com/book/41825</t>
  </si>
  <si>
    <t>Number One Realist</t>
  </si>
  <si>
    <t>Moir</t>
  </si>
  <si>
    <t>10.1093/oso/9780197629888.001.0001</t>
  </si>
  <si>
    <t>https://academic.oup.com/book/41902</t>
  </si>
  <si>
    <t>On Site</t>
  </si>
  <si>
    <t>Koplowitz</t>
  </si>
  <si>
    <t>10.1093/oso/9780197515235.001.0001</t>
  </si>
  <si>
    <t>https://academic.oup.com/book/41898</t>
  </si>
  <si>
    <t>On the Concept of Power</t>
  </si>
  <si>
    <t>Parietti</t>
  </si>
  <si>
    <t>10.1093/oso/9780197607480.001.0001</t>
  </si>
  <si>
    <t>https://academic.oup.com/book/41834</t>
  </si>
  <si>
    <t>Overcoming Bad Leadership in Organizations</t>
  </si>
  <si>
    <t>Lusk &amp; Hayes</t>
  </si>
  <si>
    <t>10.1093/oso/9780197552759.001.0001</t>
  </si>
  <si>
    <t>https://academic.oup.com/book/41874</t>
  </si>
  <si>
    <t>Oxford Studies in Metaethics, Volume 17</t>
  </si>
  <si>
    <t>Shafer-Landau (ed)</t>
  </si>
  <si>
    <t>10.1093/oso/9780192865601.001.0001</t>
  </si>
  <si>
    <t>https://academic.oup.com/book/41859</t>
  </si>
  <si>
    <t>Participatory Action Research</t>
  </si>
  <si>
    <t>Lenette</t>
  </si>
  <si>
    <t>10.1093/oso/9780197512456.001.0001</t>
  </si>
  <si>
    <t>https://academic.oup.com/book/41920</t>
  </si>
  <si>
    <t>Political Conflict in Pakistan</t>
  </si>
  <si>
    <t>Waseem</t>
  </si>
  <si>
    <t>10.1093/oso/9780197631300.001.0001</t>
  </si>
  <si>
    <t>https://academic.oup.com/book/41878</t>
  </si>
  <si>
    <t>Populism and Civil Society</t>
  </si>
  <si>
    <t>Arato &amp; Cohen</t>
  </si>
  <si>
    <t>10.1093/oso/9780197526583.001.0001</t>
  </si>
  <si>
    <t>https://academic.oup.com/book/41832</t>
  </si>
  <si>
    <t>Practical Feelings</t>
  </si>
  <si>
    <t>Cottingham</t>
  </si>
  <si>
    <t>10.1093/oso/9780197613689.001.0001</t>
  </si>
  <si>
    <t>https://academic.oup.com/book/41854</t>
  </si>
  <si>
    <t>Public Expenditure in India</t>
  </si>
  <si>
    <t>Gayithri</t>
  </si>
  <si>
    <t>10.1093/oso/9780192857569.001.0001</t>
  </si>
  <si>
    <t>https://academic.oup.com/book/41899</t>
  </si>
  <si>
    <t>Reason, Bias, and Inquiry</t>
  </si>
  <si>
    <t>Ballantyne &amp; Dunning</t>
  </si>
  <si>
    <t>10.1093/oso/9780197636916.001.0001</t>
  </si>
  <si>
    <t>https://academic.oup.com/book/41872</t>
  </si>
  <si>
    <t>Recovering Reputation</t>
  </si>
  <si>
    <t>Avgousti</t>
  </si>
  <si>
    <t>10.1093/oso/9780197624081.001.0001</t>
  </si>
  <si>
    <t>https://academic.oup.com/book/41835</t>
  </si>
  <si>
    <t>Reinventing the Sheikhdom</t>
  </si>
  <si>
    <t>Hedges</t>
  </si>
  <si>
    <t>10.1093/oso/9780197639924.001.0001</t>
  </si>
  <si>
    <t>https://academic.oup.com/book/41942</t>
  </si>
  <si>
    <t>Religion and the American Constitutional Experiment</t>
  </si>
  <si>
    <t>Witte et al</t>
  </si>
  <si>
    <t>10.1093/oso/9780197587614.001.0001</t>
  </si>
  <si>
    <t>https://academic.oup.com/book/41860</t>
  </si>
  <si>
    <t>Shamoo &amp; Resnik</t>
  </si>
  <si>
    <t>10.1093/oso/9780197547090.001.0001</t>
  </si>
  <si>
    <t>https://academic.oup.com/book/41842</t>
  </si>
  <si>
    <t>Restructuring Plans, Creditor Schemes, and other Restructuring Tools</t>
  </si>
  <si>
    <t>O'Dea (ed)</t>
  </si>
  <si>
    <t>10.1093/oso/9780198844747.001.0001</t>
  </si>
  <si>
    <t>https://academic.oup.com/book/41883</t>
  </si>
  <si>
    <t>Retaining the Old Episcopal Divinity</t>
  </si>
  <si>
    <t>Griesel</t>
  </si>
  <si>
    <t>10.1093/oso/9780197624326.001.0001</t>
  </si>
  <si>
    <t>https://academic.oup.com/book/41852</t>
  </si>
  <si>
    <t>Romantic Empiricism</t>
  </si>
  <si>
    <t>10.1093/oso/9780190095437.001.0001</t>
  </si>
  <si>
    <t>https://academic.oup.com/book/41857</t>
  </si>
  <si>
    <t>Scorching Love</t>
  </si>
  <si>
    <t>Gandhi &amp; Suhrud</t>
  </si>
  <si>
    <t>10.1093/oso/9780192858382.001.0001</t>
  </si>
  <si>
    <t>https://academic.oup.com/book/41863</t>
  </si>
  <si>
    <t>Shadow of a Taxman</t>
  </si>
  <si>
    <t>10.1093/oso/9780192849625.001.0001</t>
  </si>
  <si>
    <t>https://academic.oup.com/book/41895</t>
  </si>
  <si>
    <t>Shared and Institutional Agency</t>
  </si>
  <si>
    <t>10.1093/oso/9780197580899.001.0001</t>
  </si>
  <si>
    <t>https://academic.oup.com/book/41847</t>
  </si>
  <si>
    <t>Sidgwick's The Methods of Ethics</t>
  </si>
  <si>
    <t>10.1093/oso/9780197539613.001.0001</t>
  </si>
  <si>
    <t>https://academic.oup.com/book/41875</t>
  </si>
  <si>
    <t>Sixteenth-Century English Dictionaries</t>
  </si>
  <si>
    <t>10.1093/oso/9780198832287.001.0001</t>
  </si>
  <si>
    <t>https://academic.oup.com/book/41896</t>
  </si>
  <si>
    <t>Sondheim in Our Time and His</t>
  </si>
  <si>
    <t>Sheppard (ed)</t>
  </si>
  <si>
    <t>10.1093/oso/9780197603192.001.0001</t>
  </si>
  <si>
    <t>https://academic.oup.com/book/41893</t>
  </si>
  <si>
    <t>States of Disorder, Ecosystems of Governance</t>
  </si>
  <si>
    <t>10.1093/oso/9780192863898.001.0001</t>
  </si>
  <si>
    <t>Political Science, International Relations and Politics, Conflict Politics and Policy</t>
  </si>
  <si>
    <t>https://academic.oup.com/book/41855</t>
  </si>
  <si>
    <t>Studies in Indian Public Finance</t>
  </si>
  <si>
    <t>Govinda Rao</t>
  </si>
  <si>
    <t>10.1093/oso/9780192849601.001.0001</t>
  </si>
  <si>
    <t>https://academic.oup.com/book/41884</t>
  </si>
  <si>
    <t>Technology for Unleashing Creativity</t>
  </si>
  <si>
    <t>Giddings</t>
  </si>
  <si>
    <t>10.1093/oso/9780197570739.001.0001</t>
  </si>
  <si>
    <t>https://academic.oup.com/book/41907</t>
  </si>
  <si>
    <t>That Damned Fence</t>
  </si>
  <si>
    <t>Hathaway</t>
  </si>
  <si>
    <t>10.1093/oso/9780190098315.001.0001</t>
  </si>
  <si>
    <t>https://academic.oup.com/book/41890</t>
  </si>
  <si>
    <t>The Book of Answers</t>
  </si>
  <si>
    <t>10.1093/oso/9780197563892.001.0001</t>
  </si>
  <si>
    <t>https://academic.oup.com/book/41901</t>
  </si>
  <si>
    <t>The Collapse of Constitutional Remedies</t>
  </si>
  <si>
    <t>Huq</t>
  </si>
  <si>
    <t>10.1093/oso/9780197556818.001.0001</t>
  </si>
  <si>
    <t>https://academic.oup.com/book/41824</t>
  </si>
  <si>
    <t>The Collected Papers of Leonid Hurwicz</t>
  </si>
  <si>
    <t>10.1093/oso/9780199313280.001.0001</t>
  </si>
  <si>
    <t>https://academic.oup.com/book/41914</t>
  </si>
  <si>
    <t>The Derivational Timing of Ellipsis</t>
  </si>
  <si>
    <t>Güneş &amp; Liptak (eds)</t>
  </si>
  <si>
    <t>10.1093/oso/9780198849490.001.0001</t>
  </si>
  <si>
    <t>https://academic.oup.com/book/41917</t>
  </si>
  <si>
    <t>The Emergent African Union Law</t>
  </si>
  <si>
    <t>Amao et al (eds)</t>
  </si>
  <si>
    <t>10.1093/oso/9780198862154.001.0001</t>
  </si>
  <si>
    <t>https://academic.oup.com/book/41858</t>
  </si>
  <si>
    <t>The Inner Life of Catholic Reform</t>
  </si>
  <si>
    <t>10.1093/oso/9780197620601.001.0001</t>
  </si>
  <si>
    <t>https://academic.oup.com/book/41865</t>
  </si>
  <si>
    <t>The Insurmountable Darkness of Love</t>
  </si>
  <si>
    <t>10.1093/oso/9780190885168.001.0001</t>
  </si>
  <si>
    <t>https://academic.oup.com/book/41838</t>
  </si>
  <si>
    <t>The Last Language on Earth</t>
  </si>
  <si>
    <t>10.1093/oso/9780197509913.001.0001</t>
  </si>
  <si>
    <t>https://academic.oup.com/book/41912</t>
  </si>
  <si>
    <t>The Lost Republic</t>
  </si>
  <si>
    <t>Zetzel</t>
  </si>
  <si>
    <t>10.1093/oso/9780197626092.001.0001</t>
  </si>
  <si>
    <t>https://academic.oup.com/book/41856</t>
  </si>
  <si>
    <t>The Monstrous &amp; the Vulnerable</t>
  </si>
  <si>
    <t>10.1093/oso/9780197647332.001.0001</t>
  </si>
  <si>
    <t>https://academic.oup.com/book/41867</t>
  </si>
  <si>
    <t>The Oxford History of Phonology</t>
  </si>
  <si>
    <t>Dresher &amp; van der Hulst (eds)</t>
  </si>
  <si>
    <t>10.1093/oso/9780198796800.001.0001</t>
  </si>
  <si>
    <t>https://academic.oup.com/book/41916</t>
  </si>
  <si>
    <t>The Oxford History of the Ancient Near East: Volume III</t>
  </si>
  <si>
    <t>Moeller et al (eds)</t>
  </si>
  <si>
    <t>10.1093/oso/9780190687601.001.0001</t>
  </si>
  <si>
    <t>https://academic.oup.com/book/41909</t>
  </si>
  <si>
    <t>The Patent-Competition Interface in Developing Countries</t>
  </si>
  <si>
    <t>10.1093/oso/9780192857354.001.0001</t>
  </si>
  <si>
    <t>https://academic.oup.com/book/41833</t>
  </si>
  <si>
    <t>The Politics of Cybersecurity in the Middle East</t>
  </si>
  <si>
    <t>Shires</t>
  </si>
  <si>
    <t>10.1093/oso/9780197619964.001.0001</t>
  </si>
  <si>
    <t>https://academic.oup.com/book/41876</t>
  </si>
  <si>
    <t>The Power of Platforms</t>
  </si>
  <si>
    <t>Nielsen &amp; Ganter</t>
  </si>
  <si>
    <t>10.1093/oso/9780190908850.001.0001</t>
  </si>
  <si>
    <t>https://academic.oup.com/book/41831</t>
  </si>
  <si>
    <t>The Rise and Fall of the Neoliberal Order</t>
  </si>
  <si>
    <t>Gerstle</t>
  </si>
  <si>
    <t>10.1093/oso/9780197519646.001.0001</t>
  </si>
  <si>
    <t>https://academic.oup.com/book/41850</t>
  </si>
  <si>
    <t>The Sjögren's Book</t>
  </si>
  <si>
    <t>10.1093/oso/9780197502112.001.0001</t>
  </si>
  <si>
    <t>https://academic.oup.com/book/41892</t>
  </si>
  <si>
    <t>The Spiritual Turn</t>
  </si>
  <si>
    <t>10.1093/oso/9780192859839.001.0001</t>
  </si>
  <si>
    <t>https://academic.oup.com/book/41861</t>
  </si>
  <si>
    <t>The Third Option</t>
  </si>
  <si>
    <t>10.1093/oso/9780197604410.001.0001</t>
  </si>
  <si>
    <t>https://academic.oup.com/book/41891</t>
  </si>
  <si>
    <t>The Use of Force against Individuals in War under International Law</t>
  </si>
  <si>
    <t>Yip</t>
  </si>
  <si>
    <t>10.1093/oso/9780198871699.001.0001</t>
  </si>
  <si>
    <t>https://academic.oup.com/book/41840</t>
  </si>
  <si>
    <t>The Value of the World and of Oneself</t>
  </si>
  <si>
    <t>Segev</t>
  </si>
  <si>
    <t>10.1093/oso/9780197634073.001.0001</t>
  </si>
  <si>
    <t>https://academic.oup.com/book/41864</t>
  </si>
  <si>
    <t>The World Politics of Social Investment: Volume II</t>
  </si>
  <si>
    <t>Garritzmann et al</t>
  </si>
  <si>
    <t>10.1093/oso/9780197601457.001.0001</t>
  </si>
  <si>
    <t>https://academic.oup.com/book/41905</t>
  </si>
  <si>
    <t>What Happened to the Vital Center?</t>
  </si>
  <si>
    <t>Jacobs &amp; Milkis</t>
  </si>
  <si>
    <t>10.1093/oso/9780197603512.001.0001</t>
  </si>
  <si>
    <t>https://academic.oup.com/book/41866</t>
  </si>
  <si>
    <t>Who Owned Waterloo?</t>
  </si>
  <si>
    <t>10.1093/oso/9780192864994.001.0001</t>
  </si>
  <si>
    <t>https://academic.oup.com/book/41868</t>
  </si>
  <si>
    <t>Wisdom in Christian Tradition</t>
  </si>
  <si>
    <t>10.1093/oso/9780192863225.001.0001</t>
  </si>
  <si>
    <t>https://academic.oup.com/book/41921</t>
  </si>
  <si>
    <t>Women Writing Race, Nation, and History</t>
  </si>
  <si>
    <t>Sarker</t>
  </si>
  <si>
    <t>10.1093/oso/9780192849960.001.0001</t>
  </si>
  <si>
    <t>https://academic.oup.com/book/41862</t>
  </si>
  <si>
    <t>Would Democratic Socialism Be Better?</t>
  </si>
  <si>
    <t>10.1093/oso/9780197636800.001.0001</t>
  </si>
  <si>
    <t>https://academic.oup.com/book/41906</t>
  </si>
  <si>
    <t>A Literary Life of Sutton E. Griggs</t>
  </si>
  <si>
    <t>Gruesser</t>
  </si>
  <si>
    <t>10.1093/oso/9780192856319.001.0001</t>
  </si>
  <si>
    <t>https://academic.oup.com/book/43091</t>
  </si>
  <si>
    <t>A Theory of Subjective Wellbeing</t>
  </si>
  <si>
    <t>Fabian</t>
  </si>
  <si>
    <t>10.1093/oso/9780197635261.001.0001</t>
  </si>
  <si>
    <t>https://academic.oup.com/book/43088</t>
  </si>
  <si>
    <t>Abstract Concepts and the Embodied Mind</t>
  </si>
  <si>
    <t>Dove</t>
  </si>
  <si>
    <t>10.1093/oso/9780190061975.001.0001</t>
  </si>
  <si>
    <t>https://academic.oup.com/book/43058</t>
  </si>
  <si>
    <t>Advanced Theory of Mind</t>
  </si>
  <si>
    <t>10.1093/oso/9780197573174.001.0001</t>
  </si>
  <si>
    <t>https://academic.oup.com/book/43079</t>
  </si>
  <si>
    <t>Algorithmic Reason</t>
  </si>
  <si>
    <t>Aradau, Blanke</t>
  </si>
  <si>
    <t>10.1093/oso/9780192859624.001.0001</t>
  </si>
  <si>
    <t>https://academic.oup.com/book/43085</t>
  </si>
  <si>
    <t>All Roads Lead North</t>
  </si>
  <si>
    <t>Mulmi</t>
  </si>
  <si>
    <t>10.1093/oso/9780197645994.001.0001</t>
  </si>
  <si>
    <t>https://academic.oup.com/book/43070</t>
  </si>
  <si>
    <t>Analyzing Prayer</t>
  </si>
  <si>
    <t>Crisp, Arcadi, Wessling</t>
  </si>
  <si>
    <t>10.1093/oso/9780192859044.001.0001</t>
  </si>
  <si>
    <t>https://academic.oup.com/book/43068</t>
  </si>
  <si>
    <t>Anti-democracy in England 1570-1642</t>
  </si>
  <si>
    <t>Cuttica</t>
  </si>
  <si>
    <t>10.1093/oso/9780192866097.001.0001</t>
  </si>
  <si>
    <t>https://academic.oup.com/book/43174</t>
  </si>
  <si>
    <t>Basic Statistics for Risk Management in Banks and Financial Institutions</t>
  </si>
  <si>
    <t>Bandyopadhyay</t>
  </si>
  <si>
    <t>10.1093/oso/9780192849014.001.0001</t>
  </si>
  <si>
    <t>https://academic.oup.com/book/43110</t>
  </si>
  <si>
    <t>Belief, Agency, and Knowledge</t>
  </si>
  <si>
    <t>10.1093/oso/9780192898852.001.0001</t>
  </si>
  <si>
    <t>https://academic.oup.com/book/43031</t>
  </si>
  <si>
    <t>Building the Classical World</t>
  </si>
  <si>
    <t>Dumser, Borbonus</t>
  </si>
  <si>
    <t>10.1093/oso/9780190690526.001.0001</t>
  </si>
  <si>
    <t>https://academic.oup.com/book/43113</t>
  </si>
  <si>
    <t>Calculus Set Free</t>
  </si>
  <si>
    <t>10.1093/oso/9780192895592.001.0001</t>
  </si>
  <si>
    <t>Caste and Partition in Bengal</t>
  </si>
  <si>
    <t>Bandyopadhyay, Basu Ray Chaudhury</t>
  </si>
  <si>
    <t>10.1093/oso/9780192859723.001.0001</t>
  </si>
  <si>
    <t>https://academic.oup.com/book/43033</t>
  </si>
  <si>
    <t>Catalonia</t>
  </si>
  <si>
    <t>McRoberts</t>
  </si>
  <si>
    <t>10.1093/oso/9780198801832.001.0001</t>
  </si>
  <si>
    <t>https://academic.oup.com/book/43069</t>
  </si>
  <si>
    <t>Citizenship Regimes, Law, and Belonging</t>
  </si>
  <si>
    <t>10.1093/oso/9780192859082.001.0001</t>
  </si>
  <si>
    <t>https://academic.oup.com/book/43025</t>
  </si>
  <si>
    <t>Coin Hoards and Hoarding in the Roman World</t>
  </si>
  <si>
    <t>Mairat, Wilson, Howgego</t>
  </si>
  <si>
    <t>10.1093/oso/9780198866381.001.0001</t>
  </si>
  <si>
    <t>https://academic.oup.com/book/43105</t>
  </si>
  <si>
    <t>Collaborative Insights</t>
  </si>
  <si>
    <t>Spiro, Sanfilippo</t>
  </si>
  <si>
    <t>10.1093/oso/9780197535011.001.0001</t>
  </si>
  <si>
    <t>https://academic.oup.com/book/43154</t>
  </si>
  <si>
    <t>Confronting South Korea's Next Crisis</t>
  </si>
  <si>
    <t>Woo</t>
  </si>
  <si>
    <t>10.1093/oso/9780198864424.001.0001</t>
  </si>
  <si>
    <t>https://academic.oup.com/book/43115</t>
  </si>
  <si>
    <t>Contesting the Last Frontier</t>
  </si>
  <si>
    <t>Lien, Filler</t>
  </si>
  <si>
    <t>10.1093/oso/9780190077679.001.0001</t>
  </si>
  <si>
    <t>https://academic.oup.com/book/43176</t>
  </si>
  <si>
    <t>Cultivating Virtue in the University</t>
  </si>
  <si>
    <t>Brant et al (eds)</t>
  </si>
  <si>
    <t>10.1093/oso/9780197599075.001.0001</t>
  </si>
  <si>
    <t>https://academic.oup.com/book/43063</t>
  </si>
  <si>
    <t>Daring to Struggle</t>
  </si>
  <si>
    <t>10.1093/oso/9780197545645.001.0001</t>
  </si>
  <si>
    <t>https://academic.oup.com/book/43062</t>
  </si>
  <si>
    <t>Diffuse X-ray Scattering and Models of Disorder</t>
  </si>
  <si>
    <t>Welberry</t>
  </si>
  <si>
    <t>10.1093/oso/9780198862482.001.0001</t>
  </si>
  <si>
    <t>Physics, Atomic, Laser, and Optical Physics, Crystallography: Physics</t>
  </si>
  <si>
    <t>https://academic.oup.com/book/43118</t>
  </si>
  <si>
    <t>Early Modern Drama at the Universities</t>
  </si>
  <si>
    <t>Sandis</t>
  </si>
  <si>
    <t>10.1093/oso/9780192857132.001.0001</t>
  </si>
  <si>
    <t>https://academic.oup.com/book/43155</t>
  </si>
  <si>
    <t>Earthly Order</t>
  </si>
  <si>
    <t>10.1093/oso/9780197640272.001.0001</t>
  </si>
  <si>
    <t>https://academic.oup.com/book/43095</t>
  </si>
  <si>
    <t>Empire Unbound</t>
  </si>
  <si>
    <t>Murray-Miller</t>
  </si>
  <si>
    <t>10.1093/oso/9780192863119.001.0001</t>
  </si>
  <si>
    <t>https://academic.oup.com/book/43123</t>
  </si>
  <si>
    <t>Endless Siege</t>
  </si>
  <si>
    <t>Iwanek</t>
  </si>
  <si>
    <t>10.1093/oso/9780192865564.001.0001</t>
  </si>
  <si>
    <t>https://academic.oup.com/book/43041</t>
  </si>
  <si>
    <t>Enemies Within</t>
  </si>
  <si>
    <t>Mylonas, Radnitz</t>
  </si>
  <si>
    <t>10.1093/oso/9780197627938.001.0001</t>
  </si>
  <si>
    <t>https://academic.oup.com/book/43056</t>
  </si>
  <si>
    <t>Engaging Characters</t>
  </si>
  <si>
    <t>10.1093/oso/9780198871071.001.0001</t>
  </si>
  <si>
    <t>https://academic.oup.com/book/43086</t>
  </si>
  <si>
    <t>Excommunication in Thirteenth-Century England</t>
  </si>
  <si>
    <t>10.1093/oso/9780198840367.001.0001</t>
  </si>
  <si>
    <t>https://academic.oup.com/book/43032</t>
  </si>
  <si>
    <t>Existential Media</t>
  </si>
  <si>
    <t>Lagerkvist</t>
  </si>
  <si>
    <t>10.1093/oso/9780190925567.001.0001</t>
  </si>
  <si>
    <t>https://academic.oup.com/book/43066</t>
  </si>
  <si>
    <t>Experiencing God in Late Medieval and Early Modern England</t>
  </si>
  <si>
    <t>10.1093/oso/9780198834137.001.0001</t>
  </si>
  <si>
    <t>https://academic.oup.com/book/43084</t>
  </si>
  <si>
    <t>Face-to-Face Dialogue</t>
  </si>
  <si>
    <t>Bavelas</t>
  </si>
  <si>
    <t>10.1093/oso/9780190913366.001.0001</t>
  </si>
  <si>
    <t>https://academic.oup.com/book/43092</t>
  </si>
  <si>
    <t>Female Genital Mutilation</t>
  </si>
  <si>
    <t>Proudman</t>
  </si>
  <si>
    <t>10.1093/oso/9780198864608.001.0001</t>
  </si>
  <si>
    <t>https://academic.oup.com/book/43173</t>
  </si>
  <si>
    <t>Freedom Inside?</t>
  </si>
  <si>
    <t>10.1093/oso/9780190070083.001.0001</t>
  </si>
  <si>
    <t>https://academic.oup.com/book/43156</t>
  </si>
  <si>
    <t>Full Fathom 5000</t>
  </si>
  <si>
    <t>10.1093/oso/9780197541579.001.0001</t>
  </si>
  <si>
    <t>https://academic.oup.com/book/43109</t>
  </si>
  <si>
    <t>Gender Equality and Policy Implementation in the Corporate World</t>
  </si>
  <si>
    <t>Engeli, Mazur</t>
  </si>
  <si>
    <t>10.1093/oso/9780198865216.001.0001</t>
  </si>
  <si>
    <t>https://academic.oup.com/book/43049</t>
  </si>
  <si>
    <t>Global Wealth Chains</t>
  </si>
  <si>
    <t>Seabrooke, Wigan</t>
  </si>
  <si>
    <t>10.1093/oso/9780198832379.001.0001</t>
  </si>
  <si>
    <t>https://academic.oup.com/book/43064</t>
  </si>
  <si>
    <t>Ideational Legacies and the Politics of Migration in European Minority Regions</t>
  </si>
  <si>
    <t>10.1093/oso/9780192847201.001.0001</t>
  </si>
  <si>
    <t>https://academic.oup.com/book/43078</t>
  </si>
  <si>
    <t>Inside Mahler's Second Symphony</t>
  </si>
  <si>
    <t>10.1093/oso/9780197575635.001.0001</t>
  </si>
  <si>
    <t>https://academic.oup.com/book/43103</t>
  </si>
  <si>
    <t>Integration with Complex Numbers</t>
  </si>
  <si>
    <t>McMaster, McCluskey</t>
  </si>
  <si>
    <t>10.1093/oso/9780192846075.001.0001</t>
  </si>
  <si>
    <t>Mathematics, Pure Mathematics, Logic / Computer Science / Mathematical Philosophy</t>
  </si>
  <si>
    <t>International Copyright and Neighbouring Rights</t>
  </si>
  <si>
    <t>Ricketson, Ginsburg</t>
  </si>
  <si>
    <t>10.1093/oso/9780198801986.001.0001</t>
  </si>
  <si>
    <t>https://academic.oup.com/book/43114</t>
  </si>
  <si>
    <t>International Succession</t>
  </si>
  <si>
    <t>Garb, Norridge</t>
  </si>
  <si>
    <t>10.1093/oso/9780198870463.001.0001</t>
  </si>
  <si>
    <t>https://academic.oup.com/book/43107</t>
  </si>
  <si>
    <t>Introduction to Nanophotonics</t>
  </si>
  <si>
    <t>Benisty, Greffet, Lalanne</t>
  </si>
  <si>
    <t>10.1093/oso/9780198786139.001.0001</t>
  </si>
  <si>
    <t>Investment Arbitration and State-Driven Reform</t>
  </si>
  <si>
    <t>Alschner</t>
  </si>
  <si>
    <t>10.1093/oso/9780197644386.001.0001</t>
  </si>
  <si>
    <t>https://academic.oup.com/book/43089</t>
  </si>
  <si>
    <t>Jerusalem</t>
  </si>
  <si>
    <t>10.1093/oso/9780192845870.001.0001</t>
  </si>
  <si>
    <t>https://academic.oup.com/book/43075</t>
  </si>
  <si>
    <t>Jews in Ancient and Medieval Armenia</t>
  </si>
  <si>
    <t>Stone, Topchyan</t>
  </si>
  <si>
    <t>10.1093/oso/9780197582077.001.0001</t>
  </si>
  <si>
    <t>https://academic.oup.com/book/43043</t>
  </si>
  <si>
    <t>John Leland</t>
  </si>
  <si>
    <t>10.1093/oso/9780197606674.001.0001</t>
  </si>
  <si>
    <t>https://academic.oup.com/book/43029</t>
  </si>
  <si>
    <t>Justice and International Order</t>
  </si>
  <si>
    <t>10.1093/oso/9780197598399.001.0001</t>
  </si>
  <si>
    <t>https://academic.oup.com/book/43021</t>
  </si>
  <si>
    <t>Kant and the Naturalistic Turn of 18th Century Philosophy</t>
  </si>
  <si>
    <t>10.1093/oso/9780192847928.001.0001</t>
  </si>
  <si>
    <t>https://academic.oup.com/book/43035</t>
  </si>
  <si>
    <t>Kinky in the Digital Age</t>
  </si>
  <si>
    <t>Wignall</t>
  </si>
  <si>
    <t>10.1093/oso/9780197503195.001.0001</t>
  </si>
  <si>
    <t>https://academic.oup.com/book/43039</t>
  </si>
  <si>
    <t>Laser Stimulated Scattering and Multiphoton Excitation</t>
  </si>
  <si>
    <t>10.1093/oso/9780192895615.001.0001</t>
  </si>
  <si>
    <t>https://academic.oup.com/book/43116</t>
  </si>
  <si>
    <t>Life, Death, and the Western Way of War</t>
  </si>
  <si>
    <t>Zambernardi</t>
  </si>
  <si>
    <t>10.1093/oso/9780192858245.001.0001</t>
  </si>
  <si>
    <t>https://academic.oup.com/book/43083</t>
  </si>
  <si>
    <t>Live Music in America</t>
  </si>
  <si>
    <t>Waksman</t>
  </si>
  <si>
    <t>10.1093/oso/9780197570531.001.0001</t>
  </si>
  <si>
    <t>https://academic.oup.com/book/43126</t>
  </si>
  <si>
    <t>Localized Bargaining</t>
  </si>
  <si>
    <t>MA</t>
  </si>
  <si>
    <t>10.1093/oso/9780197638910.001.0001</t>
  </si>
  <si>
    <t>https://academic.oup.com/book/43052</t>
  </si>
  <si>
    <t>Management Divided</t>
  </si>
  <si>
    <t>Vidal</t>
  </si>
  <si>
    <t>10.1093/oso/9780198795278.001.0001</t>
  </si>
  <si>
    <t>https://academic.oup.com/book/43073</t>
  </si>
  <si>
    <t>Managing Arts in Times of Pandemics and Beyond</t>
  </si>
  <si>
    <t>10.1093/oso/9780192856449.001.0001</t>
  </si>
  <si>
    <t>https://academic.oup.com/book/43077</t>
  </si>
  <si>
    <t>Muon Spectroscopy</t>
  </si>
  <si>
    <t>Blundell, De Renzi, Lancaster, Pratt</t>
  </si>
  <si>
    <t>10.1093/oso/9780198858959.001.0001</t>
  </si>
  <si>
    <t>Nietzsche on Morality and the Affirmation of Life</t>
  </si>
  <si>
    <t>Came (ed)</t>
  </si>
  <si>
    <t>10.1093/oso/9780198728894.001.0001</t>
  </si>
  <si>
    <t>https://academic.oup.com/book/43026</t>
  </si>
  <si>
    <t>On Dangerous Ground</t>
  </si>
  <si>
    <t>Poling</t>
  </si>
  <si>
    <t>10.1093/oso/9780197633984.001.0001</t>
  </si>
  <si>
    <t>https://academic.oup.com/book/43072</t>
  </si>
  <si>
    <t>On Revolutions</t>
  </si>
  <si>
    <t>Beck, Bukovansky, Chenoweth, Lawson, Nepstad, Ritter</t>
  </si>
  <si>
    <t>10.1093/oso/9780197638354.001.0001</t>
  </si>
  <si>
    <t>https://academic.oup.com/book/43048</t>
  </si>
  <si>
    <t>Outsourcing Repression</t>
  </si>
  <si>
    <t>Ong</t>
  </si>
  <si>
    <t>10.1093/oso/9780197628768.001.0001</t>
  </si>
  <si>
    <t>https://academic.oup.com/book/43097</t>
  </si>
  <si>
    <t>Palaeopathology and Evolutionary Medicine</t>
  </si>
  <si>
    <t>Plomp, Roberts, Elton, Bentley</t>
  </si>
  <si>
    <t>10.1093/oso/9780198849711.001.0001</t>
  </si>
  <si>
    <t>https://academic.oup.com/book/43111</t>
  </si>
  <si>
    <t>Paths out of the Apocalypse</t>
  </si>
  <si>
    <t>Konrád, Kucera</t>
  </si>
  <si>
    <t>10.1093/oso/9780192896780.001.0001</t>
  </si>
  <si>
    <t>https://academic.oup.com/book/43100</t>
  </si>
  <si>
    <t>Perception: First Form of Mind</t>
  </si>
  <si>
    <t>10.1093/oso/9780198871002.001.0001</t>
  </si>
  <si>
    <t>https://academic.oup.com/book/43102</t>
  </si>
  <si>
    <t>Perspectival Realism</t>
  </si>
  <si>
    <t>Massimi</t>
  </si>
  <si>
    <t>10.1093/oso/9780197555620.001.0001</t>
  </si>
  <si>
    <t>https://academic.oup.com/book/43074</t>
  </si>
  <si>
    <t>Pico della Mirandola on Trial</t>
  </si>
  <si>
    <t>Copenhaver</t>
  </si>
  <si>
    <t>10.1093/oso/9780192858375.001.0001</t>
  </si>
  <si>
    <t>https://academic.oup.com/book/43067</t>
  </si>
  <si>
    <t>Political Settlements and Development</t>
  </si>
  <si>
    <t>Kelsall, Schulz, Ferguson, vom Hau, Hickey, Levy</t>
  </si>
  <si>
    <t>10.1093/oso/9780192848932.001.0001</t>
  </si>
  <si>
    <t>https://academic.oup.com/book/43125</t>
  </si>
  <si>
    <t>Politics and Divinization in Augustan Poetry</t>
  </si>
  <si>
    <t>Xinyue</t>
  </si>
  <si>
    <t>10.1093/oso/9780192855978.001.0001</t>
  </si>
  <si>
    <t>https://academic.oup.com/book/43034</t>
  </si>
  <si>
    <t>Power and Pain in the Modern Prison</t>
  </si>
  <si>
    <t>Crewe, Goldsmith, Halsey</t>
  </si>
  <si>
    <t>10.1093/oso/9780198859338.001.0001</t>
  </si>
  <si>
    <t>https://academic.oup.com/book/43081</t>
  </si>
  <si>
    <t>Prisoners of War</t>
  </si>
  <si>
    <t>10.1093/oso/9780198840398.001.0001</t>
  </si>
  <si>
    <t>https://academic.oup.com/book/43087</t>
  </si>
  <si>
    <t>Prisons in Ancient Mesopotamia</t>
  </si>
  <si>
    <t>10.1093/oso/9780192849618.001.0001</t>
  </si>
  <si>
    <t>https://academic.oup.com/book/43060</t>
  </si>
  <si>
    <t>Proselytes of a New Nation</t>
  </si>
  <si>
    <t>10.1093/oso/9780197621752.001.0001</t>
  </si>
  <si>
    <t>https://academic.oup.com/book/43071</t>
  </si>
  <si>
    <t>Quantum Computing: From Alice to Bob</t>
  </si>
  <si>
    <t>Flarend, Hilborn</t>
  </si>
  <si>
    <t>10.1093/oso/9780192857972.001.0001</t>
  </si>
  <si>
    <t>https://academic.oup.com/book/43119</t>
  </si>
  <si>
    <t>Quantum International Relations</t>
  </si>
  <si>
    <t>Der Derian, Wendt</t>
  </si>
  <si>
    <t>10.1093/oso/9780197568200.001.0001</t>
  </si>
  <si>
    <t>https://academic.oup.com/book/43104</t>
  </si>
  <si>
    <t>Rally 'round the Flag</t>
  </si>
  <si>
    <t>10.1093/oso/9780197629710.001.0001</t>
  </si>
  <si>
    <t>https://academic.oup.com/book/43093</t>
  </si>
  <si>
    <t>Receptive Ecumenism as Transformative Ecclesial Learning</t>
  </si>
  <si>
    <t>Murray, Ryan, Lakeland</t>
  </si>
  <si>
    <t>10.1093/oso/9780192845108.001.0001</t>
  </si>
  <si>
    <t>https://academic.oup.com/book/43054</t>
  </si>
  <si>
    <t>Recoding Power</t>
  </si>
  <si>
    <t>10.1093/oso/9780197612873.001.0001</t>
  </si>
  <si>
    <t>https://academic.oup.com/book/43121</t>
  </si>
  <si>
    <t>Reform and Its Complexities in Modern Britain</t>
  </si>
  <si>
    <t>Kinzer, Kramer, Trainor</t>
  </si>
  <si>
    <t>10.1093/oso/9780192863423.001.0001</t>
  </si>
  <si>
    <t>https://academic.oup.com/book/43080</t>
  </si>
  <si>
    <t>Samuel Beckett and the Theatre of the Witness</t>
  </si>
  <si>
    <t>10.1093/oso/9780192863263.001.0001</t>
  </si>
  <si>
    <t>https://academic.oup.com/book/43023</t>
  </si>
  <si>
    <t>Smart Legal Contracts</t>
  </si>
  <si>
    <t>Allen, Hunn</t>
  </si>
  <si>
    <t>10.1093/oso/9780192858467.001.0001</t>
  </si>
  <si>
    <t>https://academic.oup.com/book/43175</t>
  </si>
  <si>
    <t>Spectralities in the Renaissance</t>
  </si>
  <si>
    <t>10.1093/oso/9780198849476.001.0001</t>
  </si>
  <si>
    <t>History, Cultural History, European Early Modern History</t>
  </si>
  <si>
    <t>https://academic.oup.com/book/43027</t>
  </si>
  <si>
    <t>Sportin' Life</t>
  </si>
  <si>
    <t>Harker</t>
  </si>
  <si>
    <t>10.1093/oso/9780197514511.001.0001</t>
  </si>
  <si>
    <t>https://academic.oup.com/book/43106</t>
  </si>
  <si>
    <t>State Capability in India</t>
  </si>
  <si>
    <t>Somanathan, Natarajan</t>
  </si>
  <si>
    <t>10.1093/oso/9780192856616.001.0001</t>
  </si>
  <si>
    <t>https://academic.oup.com/book/43099</t>
  </si>
  <si>
    <t>Sticky Power</t>
  </si>
  <si>
    <t>Haberly &amp; Wojcik</t>
  </si>
  <si>
    <t>10.1093/oso/9780198870982.001.0001</t>
  </si>
  <si>
    <t>https://academic.oup.com/book/43101</t>
  </si>
  <si>
    <t>Symbolic Constitutionalization</t>
  </si>
  <si>
    <t>10.1093/oso/9780192857149.001.0001</t>
  </si>
  <si>
    <t>https://academic.oup.com/book/43050</t>
  </si>
  <si>
    <t>The Dharma of Justice in the Sanskrit Epics</t>
  </si>
  <si>
    <t>Vanita</t>
  </si>
  <si>
    <t>10.1093/oso/9780192859822.001.0001</t>
  </si>
  <si>
    <t>Literature, Folk Literature, Drama</t>
  </si>
  <si>
    <t>https://academic.oup.com/book/43061</t>
  </si>
  <si>
    <t>The Difficult Politics of Peace</t>
  </si>
  <si>
    <t>Clary</t>
  </si>
  <si>
    <t>10.1093/oso/9780197638408.001.0001</t>
  </si>
  <si>
    <t>https://academic.oup.com/book/43090</t>
  </si>
  <si>
    <t>The Four Ages of American Foreign Policy</t>
  </si>
  <si>
    <t>10.1093/oso/9780197621790.001.0001</t>
  </si>
  <si>
    <t>https://academic.oup.com/book/43044</t>
  </si>
  <si>
    <t>The Global Lab</t>
  </si>
  <si>
    <t>Fejerskov</t>
  </si>
  <si>
    <t>10.1093/oso/9780198870272.001.0001</t>
  </si>
  <si>
    <t>https://academic.oup.com/book/43022</t>
  </si>
  <si>
    <t>The Global Politics of Jesus</t>
  </si>
  <si>
    <t>Saiya</t>
  </si>
  <si>
    <t>10.1093/oso/9780197638835.001.0001</t>
  </si>
  <si>
    <t>https://academic.oup.com/book/43046</t>
  </si>
  <si>
    <t>The Globalization of Legal Education</t>
  </si>
  <si>
    <t>Garth, Shaffer</t>
  </si>
  <si>
    <t>10.1093/oso/9780197632314.001.0001</t>
  </si>
  <si>
    <t>https://academic.oup.com/book/43096</t>
  </si>
  <si>
    <t>The Good Hegemon</t>
  </si>
  <si>
    <t>10.1093/oso/9780197626481.001.0001</t>
  </si>
  <si>
    <t>https://academic.oup.com/book/43059</t>
  </si>
  <si>
    <t>The Grand Design</t>
  </si>
  <si>
    <t>10.1093/oso/9780190850449.001.0001</t>
  </si>
  <si>
    <t>https://academic.oup.com/book/43053</t>
  </si>
  <si>
    <t>The Islamic State in Africa</t>
  </si>
  <si>
    <t>10.1093/oso/9780197639320.001.0001</t>
  </si>
  <si>
    <t>https://academic.oup.com/book/43047</t>
  </si>
  <si>
    <t>The Limits and Legitimacy of Referendums</t>
  </si>
  <si>
    <t>Albert, Stacey</t>
  </si>
  <si>
    <t>10.1093/oso/9780198867647.001.0001</t>
  </si>
  <si>
    <t>https://academic.oup.com/book/43055</t>
  </si>
  <si>
    <t>The Many Faces of Credulitas</t>
  </si>
  <si>
    <t>10.1093/oso/9780197608951.001.0001</t>
  </si>
  <si>
    <t>https://academic.oup.com/book/43038</t>
  </si>
  <si>
    <t>The Meaning of If</t>
  </si>
  <si>
    <t>Khoo</t>
  </si>
  <si>
    <t>10.1093/oso/9780190096700.001.0001</t>
  </si>
  <si>
    <t>https://academic.oup.com/book/43117</t>
  </si>
  <si>
    <t>The Mishnaic Moment</t>
  </si>
  <si>
    <t>van Boxel, Macfarlane, Weinberg</t>
  </si>
  <si>
    <t>10.1093/oso/9780192898906.001.0001</t>
  </si>
  <si>
    <t>https://academic.oup.com/book/43094</t>
  </si>
  <si>
    <t>The Nature of Tyranny</t>
  </si>
  <si>
    <t>Al-Kawakibi</t>
  </si>
  <si>
    <t>10.1093/oso/9780197631959.001.0001</t>
  </si>
  <si>
    <t>https://academic.oup.com/book/43037</t>
  </si>
  <si>
    <t>The New Testament and the Theology of Trust</t>
  </si>
  <si>
    <t>10.1093/oso/9780192859587.001.0001</t>
  </si>
  <si>
    <t>https://academic.oup.com/book/43028</t>
  </si>
  <si>
    <t>The Oxford Guide to the Uralic Languages</t>
  </si>
  <si>
    <t>Bakró-Nagy, Laakso, Skribnik</t>
  </si>
  <si>
    <t>10.1093/oso/9780198767664.001.0001</t>
  </si>
  <si>
    <t>The Political Science of the Middle East</t>
  </si>
  <si>
    <t>Lynch, Schwedler, Yom</t>
  </si>
  <si>
    <t>10.1093/oso/9780197640043.001.0001</t>
  </si>
  <si>
    <t>https://academic.oup.com/book/43030</t>
  </si>
  <si>
    <t>The Samurai and the Cross</t>
  </si>
  <si>
    <t>Ucerler</t>
  </si>
  <si>
    <t>10.1093/oso/9780195335439.001.0001</t>
  </si>
  <si>
    <t>https://academic.oup.com/book/43124</t>
  </si>
  <si>
    <t>The Semantics of Knowledge Attributions</t>
  </si>
  <si>
    <t>10.1093/oso/9780198716303.001.0001</t>
  </si>
  <si>
    <t>https://academic.oup.com/book/43045</t>
  </si>
  <si>
    <t>10.1093/oso/9780192865274.001.0001</t>
  </si>
  <si>
    <t>https://academic.oup.com/book/43040</t>
  </si>
  <si>
    <t>The Ubiquitous Siva Volume II</t>
  </si>
  <si>
    <t>Nemec</t>
  </si>
  <si>
    <t>10.1093/oso/9780197566725.001.0001</t>
  </si>
  <si>
    <t>https://academic.oup.com/book/43036</t>
  </si>
  <si>
    <t>The World Politics of Social Investment: Volume I</t>
  </si>
  <si>
    <t>Garritzmann, Häusermann, Palier</t>
  </si>
  <si>
    <t>10.1093/oso/9780197585245.001.0001</t>
  </si>
  <si>
    <t>https://academic.oup.com/book/43098</t>
  </si>
  <si>
    <t>Transforming Public-Private Ecosystems</t>
  </si>
  <si>
    <t>10.1093/oso/9780192866530.001.0001</t>
  </si>
  <si>
    <t>Business and Management, Innovation, Public Management</t>
  </si>
  <si>
    <t>https://academic.oup.com/book/43112</t>
  </si>
  <si>
    <t>Transnational Advocacy in the Digital Era</t>
  </si>
  <si>
    <t>10.1093/oso/9780198858744.001.0001</t>
  </si>
  <si>
    <t>https://academic.oup.com/book/43122</t>
  </si>
  <si>
    <t>Tsushima</t>
  </si>
  <si>
    <t>Kowner</t>
  </si>
  <si>
    <t>10.1093/oso/9780198831075.001.0001</t>
  </si>
  <si>
    <t>https://academic.oup.com/book/43108</t>
  </si>
  <si>
    <t>Unity and Catholicity in Christ</t>
  </si>
  <si>
    <t>DeMeuse</t>
  </si>
  <si>
    <t>10.1093/oso/9780197638637.001.0001</t>
  </si>
  <si>
    <t>https://academic.oup.com/book/43024</t>
  </si>
  <si>
    <t>Universities as Transformative Social Spaces</t>
  </si>
  <si>
    <t>Kolbel, Pfaff-Czarnecka, Thieme</t>
  </si>
  <si>
    <t>10.1093/oso/9780192865571.001.0001</t>
  </si>
  <si>
    <t>https://academic.oup.com/book/43057</t>
  </si>
  <si>
    <t>Unruly Women</t>
  </si>
  <si>
    <t>Sheth</t>
  </si>
  <si>
    <t>10.1093/oso/9780197547137.001.0001</t>
  </si>
  <si>
    <t>https://academic.oup.com/book/43172</t>
  </si>
  <si>
    <t>Vernacular Politics in Northeast India</t>
  </si>
  <si>
    <t>10.1093/oso/9780192863461.001.0001</t>
  </si>
  <si>
    <t>https://academic.oup.com/book/43051</t>
  </si>
  <si>
    <t>W. S. Graham</t>
  </si>
  <si>
    <t>Nowell Smith</t>
  </si>
  <si>
    <t>10.1093/oso/9780192842909.001.0001</t>
  </si>
  <si>
    <t>https://academic.oup.com/book/43082</t>
  </si>
  <si>
    <t>What Should We Do?</t>
  </si>
  <si>
    <t>10.1093/oso/9780197570494.001.0001</t>
  </si>
  <si>
    <t>https://academic.oup.com/book/43042</t>
  </si>
  <si>
    <t>Wicked Problems</t>
  </si>
  <si>
    <t>Choi-Fitzpatrick, Irvin-Erickson, Verdeja</t>
  </si>
  <si>
    <t>10.1093/oso/9780197632819.001.0001</t>
  </si>
  <si>
    <t>Political Science, Conflict Politics and Policy, Security Studies</t>
  </si>
  <si>
    <t>https://academic.oup.com/book/43065</t>
  </si>
  <si>
    <t>10.1093/oso/9780197625026.001.0001</t>
  </si>
  <si>
    <t>https://academic.oup.com/book/43670</t>
  </si>
  <si>
    <t>https://academic.oup.com/book/43672</t>
  </si>
  <si>
    <t>https://academic.oup.com/book/43671</t>
  </si>
  <si>
    <t>https://academic.oup.com/book/43681</t>
  </si>
  <si>
    <t>https://academic.oup.com/book/43682</t>
  </si>
  <si>
    <t>https://academic.oup.com/book/43731</t>
  </si>
  <si>
    <t>https://academic.oup.com/book/43704</t>
  </si>
  <si>
    <t>https://academic.oup.com/book/43711</t>
  </si>
  <si>
    <t>https://academic.oup.com/book/43714</t>
  </si>
  <si>
    <t>https://academic.oup.com/book/43698</t>
  </si>
  <si>
    <t>https://academic.oup.com/book/43705</t>
  </si>
  <si>
    <t>https://academic.oup.com/book/43716</t>
  </si>
  <si>
    <t>https://academic.oup.com/book/43684</t>
  </si>
  <si>
    <t>https://academic.oup.com/book/43699</t>
  </si>
  <si>
    <t>https://academic.oup.com/book/43706</t>
  </si>
  <si>
    <t>https://academic.oup.com/book/43689</t>
  </si>
  <si>
    <t>https://academic.oup.com/book/43715</t>
  </si>
  <si>
    <t>https://academic.oup.com/book/43697</t>
  </si>
  <si>
    <t>https://academic.oup.com/book/43703</t>
  </si>
  <si>
    <t>https://academic.oup.com/book/43685</t>
  </si>
  <si>
    <t>https://academic.oup.com/book/43709</t>
  </si>
  <si>
    <t>https://academic.oup.com/book/43688</t>
  </si>
  <si>
    <t>https://academic.oup.com/book/43695</t>
  </si>
  <si>
    <t>https://academic.oup.com/book/43687</t>
  </si>
  <si>
    <t>https://academic.oup.com/book/43708</t>
  </si>
  <si>
    <t>https://academic.oup.com/book/43700</t>
  </si>
  <si>
    <t>https://academic.oup.com/book/43702</t>
  </si>
  <si>
    <t>https://academic.oup.com/book/43710</t>
  </si>
  <si>
    <t>https://academic.oup.com/book/43694</t>
  </si>
  <si>
    <t>https://academic.oup.com/book/43713</t>
  </si>
  <si>
    <t>https://academic.oup.com/book/43701</t>
  </si>
  <si>
    <t>https://academic.oup.com/book/43712</t>
  </si>
  <si>
    <t>https://academic.oup.com/book/43696</t>
  </si>
  <si>
    <t>https://academic.oup.com/book/43707</t>
  </si>
  <si>
    <t>https://academic.oup.com/book/43690</t>
  </si>
  <si>
    <t>https://academic.oup.com/book/43692</t>
  </si>
  <si>
    <t>https://academic.oup.com/book/43693</t>
  </si>
  <si>
    <t>https://academic.oup.com/book/43730</t>
  </si>
  <si>
    <t>https://academic.oup.com/book/43732</t>
  </si>
  <si>
    <t>https://academic.oup.com/book/43691</t>
  </si>
  <si>
    <t>https://academic.oup.com/book/43801</t>
  </si>
  <si>
    <t>https://academic.oup.com/book/43729</t>
  </si>
  <si>
    <t>https://academic.oup.com/book/43802</t>
  </si>
  <si>
    <t>https://academic.oup.com/book/43803</t>
  </si>
  <si>
    <t>https://academic.oup.com/book/43935</t>
  </si>
  <si>
    <t>https://academic.oup.com/book/43959</t>
  </si>
  <si>
    <t>https://academic.oup.com/book/43940</t>
  </si>
  <si>
    <t>https://academic.oup.com/book/43960</t>
  </si>
  <si>
    <t>https://academic.oup.com/book/43942</t>
  </si>
  <si>
    <t>https://academic.oup.com/book/43951</t>
  </si>
  <si>
    <t>https://academic.oup.com/book/43939</t>
  </si>
  <si>
    <t>https://academic.oup.com/book/43941</t>
  </si>
  <si>
    <t>https://academic.oup.com/book/43950</t>
  </si>
  <si>
    <t>https://academic.oup.com/book/43937</t>
  </si>
  <si>
    <t>https://academic.oup.com/book/43936</t>
  </si>
  <si>
    <t>https://academic.oup.com/book/43938</t>
  </si>
  <si>
    <t>https://academic.oup.com/book/43952</t>
  </si>
  <si>
    <t>https://academic.oup.com/book/43943</t>
  </si>
  <si>
    <t>https://academic.oup.com/book/43929</t>
  </si>
  <si>
    <t>https://academic.oup.com/book/43933</t>
  </si>
  <si>
    <t>Ideology and Mass Killing</t>
  </si>
  <si>
    <t>The Nature of Complex Networks</t>
  </si>
  <si>
    <t>Analytical Essays on Music by Women Composers: Concert Music, 1900-1960</t>
  </si>
  <si>
    <t>What Babies Know</t>
  </si>
  <si>
    <t>Republics of Difference</t>
  </si>
  <si>
    <t>Assessing the Harms of Crime</t>
  </si>
  <si>
    <t>Semiconductor Nanophotonics</t>
  </si>
  <si>
    <t>One True Logic</t>
  </si>
  <si>
    <t>Only Natural</t>
  </si>
  <si>
    <t>Metafilm Music in Jean-Luc Godard's Cinema</t>
  </si>
  <si>
    <t>Giving Now</t>
  </si>
  <si>
    <t>What the Ballad Knows</t>
  </si>
  <si>
    <t>Coordination and the Syntax-Discourse Interface</t>
  </si>
  <si>
    <t>Quantum Physics of Semiconductor Materials and Devices</t>
  </si>
  <si>
    <t>Great God A'Mighty! The Dixie Hummingbirds</t>
  </si>
  <si>
    <t>Neglected Classics of Philosophy, Volume 2</t>
  </si>
  <si>
    <t>New Mediums, Better Messages?</t>
  </si>
  <si>
    <t>Normativity and Agency</t>
  </si>
  <si>
    <t>Putting Properties First</t>
  </si>
  <si>
    <t>New Constitutional Horizons</t>
  </si>
  <si>
    <t>Peasants Making History</t>
  </si>
  <si>
    <t>Weavers, Scribes, and Kings</t>
  </si>
  <si>
    <t>The Notion of Heresy in Greek Literature in the Second and Third Centuries</t>
  </si>
  <si>
    <t>Sowing the Sacred</t>
  </si>
  <si>
    <t>Mastering the Revels</t>
  </si>
  <si>
    <t>Interior Frontiers</t>
  </si>
  <si>
    <t>Digital Economic Policy</t>
  </si>
  <si>
    <t>Reforming Age Discrimination Law</t>
  </si>
  <si>
    <t>Frege on Language, Logic, and Psychology</t>
  </si>
  <si>
    <t>Dorotheus of Gaza and Ascetic Education</t>
  </si>
  <si>
    <t>The Heresy of Jacob Frank</t>
  </si>
  <si>
    <t>Democracy and Dictatorship in Europe</t>
  </si>
  <si>
    <t>Gender and International Criminal Law</t>
  </si>
  <si>
    <t>The Oxford Linear Algebra for Scientists</t>
  </si>
  <si>
    <t>After the War</t>
  </si>
  <si>
    <t>Putting Human Rights to Work</t>
  </si>
  <si>
    <t>Real Analysis and Infinity</t>
  </si>
  <si>
    <t>The Grammar of Body-Part Expressions</t>
  </si>
  <si>
    <t>Sea and Land</t>
  </si>
  <si>
    <t>The Politics of Extraction</t>
  </si>
  <si>
    <t>The Gaelic and Indian Origins of the American Revolution</t>
  </si>
  <si>
    <t>The Grammar of the Utterance</t>
  </si>
  <si>
    <t>Islamic Ethics</t>
  </si>
  <si>
    <t>Democracy's Child</t>
  </si>
  <si>
    <t>China's New Red Guards</t>
  </si>
  <si>
    <t>A Modern Primer in Particle and Nuclear Physics</t>
  </si>
  <si>
    <t>Prosody and Prosodic Interfaces</t>
  </si>
  <si>
    <t>The Danish Pension System</t>
  </si>
  <si>
    <t>Durham Weather and Climate since 1841</t>
  </si>
  <si>
    <t>When Things Grow Many</t>
  </si>
  <si>
    <t>Outsourcing Rulemaking Powers</t>
  </si>
  <si>
    <t>Movements After Revolution</t>
  </si>
  <si>
    <t>The Comic Body in Ancient Greek Theatre and Art, 440-320 BCE</t>
  </si>
  <si>
    <t>Making Meritocracy</t>
  </si>
  <si>
    <t>Confronting the Caliphate</t>
  </si>
  <si>
    <t>Solidarity in a Secular Age</t>
  </si>
  <si>
    <t>A Performer's Guide to Transcribing, Editing, and Arranging Early Music</t>
  </si>
  <si>
    <t>Ireland, Revolution, and the English Modernist Imagination</t>
  </si>
  <si>
    <t>Ordinary Lives, Death, and Social Class</t>
  </si>
  <si>
    <t>Greek Dialogue in Antiquity</t>
  </si>
  <si>
    <t>The Silent Epidemic of Gun Injuries</t>
  </si>
  <si>
    <t>The Parrot in the Mirror</t>
  </si>
  <si>
    <t>Relativity Principles and Theories from Galileo to Einstein</t>
  </si>
  <si>
    <t>The Oxford History of the Ancient Near East: Volume II</t>
  </si>
  <si>
    <t>Planting Clues</t>
  </si>
  <si>
    <t>Parenthetical Meaning</t>
  </si>
  <si>
    <t>Introducing Einstein's Relativity</t>
  </si>
  <si>
    <t>Perspectives on the Philosophy of David K. Lewis</t>
  </si>
  <si>
    <t>China's Next Act</t>
  </si>
  <si>
    <t>The Politics of Truth in Polarized America</t>
  </si>
  <si>
    <t>A Church Militant</t>
  </si>
  <si>
    <t>Deliberative Accountability in Parliamentary Committees</t>
  </si>
  <si>
    <t>Quantum Stochastic Thermodynamics</t>
  </si>
  <si>
    <t>The Letters of Oscar Hammerstein II</t>
  </si>
  <si>
    <t>What Rosalind Likes</t>
  </si>
  <si>
    <t>Women and Early Modern Cultures of Translation</t>
  </si>
  <si>
    <t>From Law and Literature to Legality and Affect</t>
  </si>
  <si>
    <t>Roman Imperial Portrait Practice in the Second Century AD</t>
  </si>
  <si>
    <t>Kutuzov</t>
  </si>
  <si>
    <t>Democracy in Hard Places</t>
  </si>
  <si>
    <t>Stars and Shadows</t>
  </si>
  <si>
    <t>Peace and Friendship</t>
  </si>
  <si>
    <t>The Incomparable Monsignor</t>
  </si>
  <si>
    <t>The Cosmic Oasis</t>
  </si>
  <si>
    <t>Building an Award-Winning Guitar Program</t>
  </si>
  <si>
    <t>Invisible Weapons</t>
  </si>
  <si>
    <t>Morality and Agency</t>
  </si>
  <si>
    <t>A Materials Science Guide to Superconductors</t>
  </si>
  <si>
    <t>The Future Law of Armed Conflict</t>
  </si>
  <si>
    <t>Justice in Islam</t>
  </si>
  <si>
    <t>Company Voluntary Arrangements</t>
  </si>
  <si>
    <t>Transforming World Trade and Investment Law for Sustainable Development</t>
  </si>
  <si>
    <t>Crime, Justice, and Social Order</t>
  </si>
  <si>
    <t>Herodotus and Imperial Greek Literature</t>
  </si>
  <si>
    <t>The Politics of Distributing Social Transfers</t>
  </si>
  <si>
    <t>Serious Violations of Human Rights</t>
  </si>
  <si>
    <t>Chaucer in the Eighteenth Century</t>
  </si>
  <si>
    <t>Fantasy</t>
  </si>
  <si>
    <t>Singing the News of Death</t>
  </si>
  <si>
    <t>Kant's Will at the Crossroads</t>
  </si>
  <si>
    <t>Political Choice in a Polarized America</t>
  </si>
  <si>
    <t>More Parties or No Parties</t>
  </si>
  <si>
    <t>Handbook of Advances in Culture and Psychology</t>
  </si>
  <si>
    <t>Modern Virtue</t>
  </si>
  <si>
    <t>Delivery as Dispossession</t>
  </si>
  <si>
    <t>Practicing Peace</t>
  </si>
  <si>
    <t>Divided Not Conquered</t>
  </si>
  <si>
    <t>Kant, Liberalism, and the Meaning of Life</t>
  </si>
  <si>
    <t>Sailing the Ocean of Complexity</t>
  </si>
  <si>
    <t>Epistemic Risk and the Demands of Rationality</t>
  </si>
  <si>
    <t>Calling for Explanation</t>
  </si>
  <si>
    <t>The Space Between</t>
  </si>
  <si>
    <t>Friendship for Virtue</t>
  </si>
  <si>
    <t>Milton and the Resources of the Line</t>
  </si>
  <si>
    <t>How Romantics and Victorians Organized Information</t>
  </si>
  <si>
    <t>Reparations for Slavery in International Law</t>
  </si>
  <si>
    <t>Preparing for War</t>
  </si>
  <si>
    <t>Resilience in Energy, Infrastructure, and Natural Resources Law</t>
  </si>
  <si>
    <t>Jimmy and Rosalynn Carter</t>
  </si>
  <si>
    <t>Cultures of Resistance in the Hellenistic East</t>
  </si>
  <si>
    <t>Mock Ritual in the Modern Era</t>
  </si>
  <si>
    <t>The Spirit of Global Health</t>
  </si>
  <si>
    <t>Who Matters at the World Bank?</t>
  </si>
  <si>
    <t>Painting and Presence</t>
  </si>
  <si>
    <t>Oxford Studies in Ancient Philosophy, Volume 60</t>
  </si>
  <si>
    <t>Talking About</t>
  </si>
  <si>
    <t>Letters of Basil Bunting</t>
  </si>
  <si>
    <t>Orwell and Empire</t>
  </si>
  <si>
    <t>Functional Heads Across Time</t>
  </si>
  <si>
    <t>Social Media, Freedom of Speech, and the Future of our Democracy</t>
  </si>
  <si>
    <t>A Question of Standing</t>
  </si>
  <si>
    <t>International Equilibrium and Bretton Woods</t>
  </si>
  <si>
    <t>Rome</t>
  </si>
  <si>
    <t>Homer the Rhetorician</t>
  </si>
  <si>
    <t>Normative Pluralism</t>
  </si>
  <si>
    <t>Refugee Solutions in the Age of Global Crisis</t>
  </si>
  <si>
    <t>Necessary Conversations</t>
  </si>
  <si>
    <t>Institutionalizing Violence</t>
  </si>
  <si>
    <t>Ethnoreligious Otherings and Passionate Conflicts</t>
  </si>
  <si>
    <t>The Ideology of Democratism</t>
  </si>
  <si>
    <t>The Metaphysics of Laws of Nature</t>
  </si>
  <si>
    <t>Interplanetary Liberty</t>
  </si>
  <si>
    <t>Amazons, Savages, and Machiavels</t>
  </si>
  <si>
    <t>Attention and Distraction in Modern German Literature, Thought, and Culture</t>
  </si>
  <si>
    <t>Reading Baudelaire's Le Spleen de Paris and the Nineteenth-Century Prose Poem</t>
  </si>
  <si>
    <t>American Linguistics in Transition</t>
  </si>
  <si>
    <t>Language, Writing, and Mobility</t>
  </si>
  <si>
    <t>Nominalization in Latin</t>
  </si>
  <si>
    <t>The Moral Metaphor System</t>
  </si>
  <si>
    <t>The Verticalization Model of Language Shift</t>
  </si>
  <si>
    <t>Sick Note</t>
  </si>
  <si>
    <t>Symeon Stylites the Younger and Late Antique Antioch</t>
  </si>
  <si>
    <t>Clement and Scriptural Exegesis</t>
  </si>
  <si>
    <t>Child Psychology in Twelve Questions</t>
  </si>
  <si>
    <t>The Varieties of Spiritual Experience</t>
  </si>
  <si>
    <t>The Catholic Church and European State Formation, AD 1000-1500</t>
  </si>
  <si>
    <t>The Perils of International Regime Complexity in Shadow Banking</t>
  </si>
  <si>
    <t>The Well-Ordered Republic</t>
  </si>
  <si>
    <t>More than the Sum of the Parts</t>
  </si>
  <si>
    <t>Crackling Noise</t>
  </si>
  <si>
    <t>The Sensible and Intelligible Worlds</t>
  </si>
  <si>
    <t>The Question of the Aesthetic</t>
  </si>
  <si>
    <t>Shakespeare and the Actor</t>
  </si>
  <si>
    <t>History of Universities: Volume XXXV / 1</t>
  </si>
  <si>
    <t>Before the Holocaust</t>
  </si>
  <si>
    <t>Equity, Evaluation, and International Cooperation</t>
  </si>
  <si>
    <t>Reading Fear in Flavian Epic</t>
  </si>
  <si>
    <t>HonorÃ© de Balzac</t>
  </si>
  <si>
    <t>Samuel Beckett</t>
  </si>
  <si>
    <t>King Lear</t>
  </si>
  <si>
    <t>William James</t>
  </si>
  <si>
    <t>Dugald Stewart's Empire of the Mind</t>
  </si>
  <si>
    <t>Love, Hate, and the Law in Tudor England</t>
  </si>
  <si>
    <t>How the English Reformation was Named</t>
  </si>
  <si>
    <t>The Cognitive Unconscious</t>
  </si>
  <si>
    <t>The Doctor and the Algorithm</t>
  </si>
  <si>
    <t>Consequence Relations</t>
  </si>
  <si>
    <t>Oxford Studies in Normative Ethics Volume 12</t>
  </si>
  <si>
    <t>Thinking About Tears</t>
  </si>
  <si>
    <t>Charles Dickens</t>
  </si>
  <si>
    <t>The Woman President</t>
  </si>
  <si>
    <t>Citizens, Elites, and the Legitimacy of Global Governance</t>
  </si>
  <si>
    <t>Global Legitimacy Crises</t>
  </si>
  <si>
    <t>Political Catchphrases and Contemporary History</t>
  </si>
  <si>
    <t>For a Dollar and a Dream</t>
  </si>
  <si>
    <t>Illegitimacy, Family, and Stigma in England, 1660-1834</t>
  </si>
  <si>
    <t>Emergence in Context</t>
  </si>
  <si>
    <t>What Happened to the Soviet University?</t>
  </si>
  <si>
    <t>The World of India's First Archaeologist</t>
  </si>
  <si>
    <t>Talking Health</t>
  </si>
  <si>
    <t>Socializing Justice</t>
  </si>
  <si>
    <t>Maynard</t>
  </si>
  <si>
    <t>Parsons &amp; Ravenscroft (eds)</t>
  </si>
  <si>
    <t>Spelke</t>
  </si>
  <si>
    <t>Graubart</t>
  </si>
  <si>
    <t>Greenfield &amp; Paoli</t>
  </si>
  <si>
    <t>Basu et al</t>
  </si>
  <si>
    <t>Griffiths &amp; Paseau</t>
  </si>
  <si>
    <t>Antony</t>
  </si>
  <si>
    <t>Illingworth</t>
  </si>
  <si>
    <t>Altshuler &amp; Truswell</t>
  </si>
  <si>
    <t>Jena</t>
  </si>
  <si>
    <t>Schliesser (ed)</t>
  </si>
  <si>
    <t>Lewis et al (eds)</t>
  </si>
  <si>
    <t>Schapiro et al (eds)</t>
  </si>
  <si>
    <t>Tugby</t>
  </si>
  <si>
    <t>Mac Amhlaigh</t>
  </si>
  <si>
    <t>Podany</t>
  </si>
  <si>
    <t>Le Boulluec</t>
  </si>
  <si>
    <t>Barba</t>
  </si>
  <si>
    <t>Stoler</t>
  </si>
  <si>
    <t>Mariniello</t>
  </si>
  <si>
    <t>Blackham</t>
  </si>
  <si>
    <t>Picardi &amp; Coliva</t>
  </si>
  <si>
    <t>Michaelson</t>
  </si>
  <si>
    <t>Rosenthal &amp; Oosterveld</t>
  </si>
  <si>
    <t>Lukas</t>
  </si>
  <si>
    <t>Sedaghat</t>
  </si>
  <si>
    <t>Valenzuela &amp; Zariquiey (eds)</t>
  </si>
  <si>
    <t>Morgan et al</t>
  </si>
  <si>
    <t>Jaskoski</t>
  </si>
  <si>
    <t>Corr</t>
  </si>
  <si>
    <t>Gash &amp; Tichenor</t>
  </si>
  <si>
    <t>Terranova</t>
  </si>
  <si>
    <t>Kubozono et al (eds)</t>
  </si>
  <si>
    <t>Andersen et al (eds)</t>
  </si>
  <si>
    <t>Burt &amp; Burt</t>
  </si>
  <si>
    <t>Jenart</t>
  </si>
  <si>
    <t>Rodriguez</t>
  </si>
  <si>
    <t>Piqueux</t>
  </si>
  <si>
    <t>The Yakherds</t>
  </si>
  <si>
    <t>Khanna &amp; Szonyi (eds)</t>
  </si>
  <si>
    <t>Svensson et al</t>
  </si>
  <si>
    <t>Lesch</t>
  </si>
  <si>
    <t>Alon Schab</t>
  </si>
  <si>
    <t>Breathnach</t>
  </si>
  <si>
    <t>JaÅ¼dÅ¼ewska</t>
  </si>
  <si>
    <t>Martinho-Truswell</t>
  </si>
  <si>
    <t>Radner et al</t>
  </si>
  <si>
    <t>Todor Koev</t>
  </si>
  <si>
    <t>D'Inverno &amp; Vickers</t>
  </si>
  <si>
    <t>Beebee &amp; Fisher (eds)</t>
  </si>
  <si>
    <t>Barker &amp; Suhay</t>
  </si>
  <si>
    <t>Snape</t>
  </si>
  <si>
    <t>Schonhardt-Bailey</t>
  </si>
  <si>
    <t>Strasberg</t>
  </si>
  <si>
    <t>Hecht</t>
  </si>
  <si>
    <t>Niederhuber</t>
  </si>
  <si>
    <t>Mikaberidze</t>
  </si>
  <si>
    <t>Mainwaring &amp; Masoud (eds)</t>
  </si>
  <si>
    <t>Ambar</t>
  </si>
  <si>
    <t>Heilbron</t>
  </si>
  <si>
    <t>Williams &amp; Zalasiewicz</t>
  </si>
  <si>
    <t>Swick</t>
  </si>
  <si>
    <t>Board Jr.</t>
  </si>
  <si>
    <t>Szigeti &amp; Talbert (eds)</t>
  </si>
  <si>
    <t>Speller</t>
  </si>
  <si>
    <t>Waxman &amp; Oakley</t>
  </si>
  <si>
    <t>Smith &amp; Nolan (eds)</t>
  </si>
  <si>
    <t>Petersmann</t>
  </si>
  <si>
    <t>Liebling et al</t>
  </si>
  <si>
    <t>Bryant Kirkland</t>
  </si>
  <si>
    <t>Lavers (ed)</t>
  </si>
  <si>
    <t>Siatitsa</t>
  </si>
  <si>
    <t>Hopkins &amp; Mason</t>
  </si>
  <si>
    <t>Attebery</t>
  </si>
  <si>
    <t>McIlvenna</t>
  </si>
  <si>
    <t>Timmermann</t>
  </si>
  <si>
    <t>Zingher</t>
  </si>
  <si>
    <t>Santucci</t>
  </si>
  <si>
    <t>Gelfan et al (eds)</t>
  </si>
  <si>
    <t>Dumler-Winckler</t>
  </si>
  <si>
    <t>Levenson</t>
  </si>
  <si>
    <t>Glas</t>
  </si>
  <si>
    <t>Perkoski</t>
  </si>
  <si>
    <t>Baras</t>
  </si>
  <si>
    <t>Kristjansson</t>
  </si>
  <si>
    <t>Creaser</t>
  </si>
  <si>
    <t>van Dijk</t>
  </si>
  <si>
    <t>Banet et al (eds)</t>
  </si>
  <si>
    <t>Godbold</t>
  </si>
  <si>
    <t>Kosmin &amp; Moyer (eds)</t>
  </si>
  <si>
    <t>McGinnis &amp; Vignaux Smyth</t>
  </si>
  <si>
    <t>Peng-Keller et al (eds)</t>
  </si>
  <si>
    <t>Moloney</t>
  </si>
  <si>
    <t>Caston (ed)</t>
  </si>
  <si>
    <t>Unnsteinsson</t>
  </si>
  <si>
    <t>Niven (ed)</t>
  </si>
  <si>
    <t>Egedi &amp; Hegedus (eds)</t>
  </si>
  <si>
    <t>Bollinger &amp; Stone (eds)</t>
  </si>
  <si>
    <t>Jeffreys-Jones</t>
  </si>
  <si>
    <t>OsiatyÅ„ski &amp; Toporowski (eds)</t>
  </si>
  <si>
    <t>van den Berg</t>
  </si>
  <si>
    <t>Sagdahl</t>
  </si>
  <si>
    <t>Androff</t>
  </si>
  <si>
    <t>Plough (ed)</t>
  </si>
  <si>
    <t>Drevon</t>
  </si>
  <si>
    <t>Magcamit</t>
  </si>
  <si>
    <t>Finley</t>
  </si>
  <si>
    <t>Cockell</t>
  </si>
  <si>
    <t>Dimmock &amp; Hadfield</t>
  </si>
  <si>
    <t>Duttlinger</t>
  </si>
  <si>
    <t>Whidden</t>
  </si>
  <si>
    <t>Spevak</t>
  </si>
  <si>
    <t>Brown (ed)</t>
  </si>
  <si>
    <t>Millward</t>
  </si>
  <si>
    <t>Clifton Ward</t>
  </si>
  <si>
    <t>Yaden &amp; Newberg</t>
  </si>
  <si>
    <t>MÃ¸ller &amp; StavnskÃ¦r Doucette</t>
  </si>
  <si>
    <t>Zapperi</t>
  </si>
  <si>
    <t>Schafer &amp; Stang (eds)</t>
  </si>
  <si>
    <t>Carolini</t>
  </si>
  <si>
    <t>Agri</t>
  </si>
  <si>
    <t>Dev &amp; Metcalfe</t>
  </si>
  <si>
    <t>Bodenheimer</t>
  </si>
  <si>
    <t>Poos</t>
  </si>
  <si>
    <t>Reber &amp; Allen (eds)</t>
  </si>
  <si>
    <t>Citkin &amp; Muravitsky</t>
  </si>
  <si>
    <t>Menin</t>
  </si>
  <si>
    <t>Federico</t>
  </si>
  <si>
    <t>Vijeyarasa</t>
  </si>
  <si>
    <t>Dellmuth et al</t>
  </si>
  <si>
    <t>Sommerer et al</t>
  </si>
  <si>
    <t>Bishop et al</t>
  </si>
  <si>
    <t>Chankseliani</t>
  </si>
  <si>
    <t>Singh (ed)</t>
  </si>
  <si>
    <t>Miller et al (eds)</t>
  </si>
  <si>
    <t>Orlik</t>
  </si>
  <si>
    <t>10.1093/oso/9780198776796.001.0001</t>
  </si>
  <si>
    <t>10.1093/oso/9780199695119.001.0001</t>
  </si>
  <si>
    <t>10.1093/oso/9780190236984.001.0001</t>
  </si>
  <si>
    <t>10.1093/oso/9780190618247.001.0001</t>
  </si>
  <si>
    <t>10.1093/oso/9780190233839.001.0001</t>
  </si>
  <si>
    <t>10.1093/oso/9780198758174.001.0001</t>
  </si>
  <si>
    <t>10.1093/oso/9780198784692.001.0001</t>
  </si>
  <si>
    <t>10.1093/oso/9780198829713.001.0001</t>
  </si>
  <si>
    <t>10.1093/oso/9780190934361.001.0001</t>
  </si>
  <si>
    <t>10.1093/oso/9780190497156.001.0001</t>
  </si>
  <si>
    <t>10.1093/oso/9780190907044.001.0001</t>
  </si>
  <si>
    <t>10.1093/oso/9780190885496.001.0001</t>
  </si>
  <si>
    <t>10.1093/oso/9780198804239.001.0001</t>
  </si>
  <si>
    <t>10.1093/oso/9780198856849.001.0001</t>
  </si>
  <si>
    <t>10.1093/oso/9780190071493.001.0001</t>
  </si>
  <si>
    <t>10.1093/oso/9780190097196.001.0001</t>
  </si>
  <si>
    <t>10.1093/oso/9780198858751.001.0001</t>
  </si>
  <si>
    <t>10.1093/oso/9780198843726.001.0001</t>
  </si>
  <si>
    <t>10.1093/oso/9780198855101.001.0001</t>
  </si>
  <si>
    <t>10.1093/oso/9780198852339.001.0001</t>
  </si>
  <si>
    <t>10.1093/oso/9780198847212.001.0001</t>
  </si>
  <si>
    <t>10.1093/oso/9780190059040.001.0001</t>
  </si>
  <si>
    <t>10.1093/oso/9780198814092.001.0001</t>
  </si>
  <si>
    <t>10.1093/oso/9780197516560.001.0001</t>
  </si>
  <si>
    <t>10.1093/oso/9780198819455.001.0001</t>
  </si>
  <si>
    <t>10.1093/oso/9780190076375.001.0001</t>
  </si>
  <si>
    <t>10.1093/oso/9780198831471.001.0001</t>
  </si>
  <si>
    <t>10.1093/oso/9780198859284.001.0001</t>
  </si>
  <si>
    <t>10.1093/oso/9780198862796.001.0001</t>
  </si>
  <si>
    <t>10.1093/oso/9780198869269.001.0001</t>
  </si>
  <si>
    <t>10.1093/oso/9780197530634.001.0001</t>
  </si>
  <si>
    <t>10.1093/oso/9780197539347.001.0001</t>
  </si>
  <si>
    <t>10.1093/oso/9780198871583.001.0001</t>
  </si>
  <si>
    <t>10.1093/oso/9780198844914.001.0001</t>
  </si>
  <si>
    <t>10.1093/oso/9780197553398.001.0001</t>
  </si>
  <si>
    <t>10.1093/oso/9780192894595.001.0001</t>
  </si>
  <si>
    <t>10.1093/oso/9780192895622.001.0001</t>
  </si>
  <si>
    <t>10.1093/oso/9780198852476.001.0001</t>
  </si>
  <si>
    <t>10.1093/oso/9780197555446.001.0001</t>
  </si>
  <si>
    <t>10.1093/oso/9780197568927.001.0001</t>
  </si>
  <si>
    <t>10.1093/oso/9780197555842.001.0001</t>
  </si>
  <si>
    <t>10.1093/oso/9780198856597.001.0001</t>
  </si>
  <si>
    <t>10.1093/oso/9780197581810.001.0001</t>
  </si>
  <si>
    <t>10.1093/oso/9780197581667.001.0001</t>
  </si>
  <si>
    <t>10.1093/oso/9780197577554.001.0001</t>
  </si>
  <si>
    <t>10.1093/oso/9780192845245.001.0001</t>
  </si>
  <si>
    <t>10.1093/oso/9780198869740.001.0001</t>
  </si>
  <si>
    <t>10.1093/oso/9780198867425.001.0001</t>
  </si>
  <si>
    <t>10.1093/oso/9780198870517.001.0001</t>
  </si>
  <si>
    <t>10.1093/oso/9780198861881.001.0001</t>
  </si>
  <si>
    <t>10.1093/oso/9780192897831.001.0001</t>
  </si>
  <si>
    <t>10.1093/oso/9780197558102.001.0001</t>
  </si>
  <si>
    <t>10.1093/oso/9780192845542.001.0001</t>
  </si>
  <si>
    <t>10.1093/oso/9780197603628.001.0001</t>
  </si>
  <si>
    <t>10.1093/oso/9780197602461.001.0001</t>
  </si>
  <si>
    <t>10.1093/oso/9780197605608.001.0001</t>
  </si>
  <si>
    <t>10.1093/oso/9780197583791.001.0001</t>
  </si>
  <si>
    <t>10.1093/oso/9780197600658.001.0001</t>
  </si>
  <si>
    <t>10.1093/oso/9780198869160.001.0001</t>
  </si>
  <si>
    <t>10.1093/oso/9780198865780.001.0001</t>
  </si>
  <si>
    <t>10.1093/oso/9780192893352.001.0001</t>
  </si>
  <si>
    <t>10.1093/oso/9780197609767.001.0001</t>
  </si>
  <si>
    <t>10.1093/oso/9780198846109.001.0001</t>
  </si>
  <si>
    <t>10.1093/oso/9780192849533.001.0001</t>
  </si>
  <si>
    <t>10.1093/oso/9780190687571.001.0001</t>
  </si>
  <si>
    <t>10.1093/oso/9780198868606.001.0001</t>
  </si>
  <si>
    <t>10.1093/oso/9780198869535.001.0001</t>
  </si>
  <si>
    <t>10.1093/oso/9780198862024.001.0001</t>
  </si>
  <si>
    <t>10.1093/oso/9780192845443.001.0001</t>
  </si>
  <si>
    <t>10.1093/oso/9780197603994.001.0001</t>
  </si>
  <si>
    <t>10.1093/oso/9780197578384.001.0001</t>
  </si>
  <si>
    <t>10.1093/oso/9780192848321.001.0001</t>
  </si>
  <si>
    <t>10.1093/oso/9780192847874.001.0001</t>
  </si>
  <si>
    <t>10.1093/oso/9780192895585.001.0001</t>
  </si>
  <si>
    <t>10.1093/oso/9780197538180.001.0001</t>
  </si>
  <si>
    <t>10.1093/oso/9780192857200.001.0001</t>
  </si>
  <si>
    <t>10.1093/oso/9780192844347.001.0001</t>
  </si>
  <si>
    <t>10.1093/oso/9780192856869.001.0001</t>
  </si>
  <si>
    <t>10.1093/oso/9780192845658.001.0001</t>
  </si>
  <si>
    <t>10.1093/oso/9780197546734.001.0001</t>
  </si>
  <si>
    <t>10.1093/oso/9780197598757.001.0001</t>
  </si>
  <si>
    <t>10.1093/oso/9780197621998.001.0001</t>
  </si>
  <si>
    <t>10.1093/oso/9780197622780.001.0001</t>
  </si>
  <si>
    <t>10.1093/oso/9780192856654.001.0001</t>
  </si>
  <si>
    <t>10.1093/oso/9780198845874.001.0001</t>
  </si>
  <si>
    <t>10.1093/oso/9780197609804.001.0001</t>
  </si>
  <si>
    <t>10.1093/oso/9780197605226.001.0001</t>
  </si>
  <si>
    <t>10.1093/oso/9780197626566.001.0001</t>
  </si>
  <si>
    <t>10.1093/oso/9780192858344.001.0001</t>
  </si>
  <si>
    <t>10.1093/oso/9780197626054.001.0001</t>
  </si>
  <si>
    <t>10.1093/oso/9780197624975.001.0001</t>
  </si>
  <si>
    <t>10.1093/oso/9780192842886.001.0001</t>
  </si>
  <si>
    <t>10.1093/oso/9780192858023.001.0001</t>
  </si>
  <si>
    <t>10.1093/oso/9780192859600.001.0001</t>
  </si>
  <si>
    <t>10.1093/oso/9780197583517.001.0001</t>
  </si>
  <si>
    <t>10.1093/oso/9780192862525.001.0001</t>
  </si>
  <si>
    <t>10.1093/oso/9780192863041.001.0001</t>
  </si>
  <si>
    <t>10.1093/oso/9780192862624.001.0001</t>
  </si>
  <si>
    <t>10.1093/oso/9780192856234.001.0001</t>
  </si>
  <si>
    <t>10.1093/oso/9780197551851.001.0001</t>
  </si>
  <si>
    <t>10.1093/oso/9780192896032.001.0001</t>
  </si>
  <si>
    <t>10.1093/oso/9780197630693.001.0001</t>
  </si>
  <si>
    <t>10.1093/oso/9780197630655.001.0001</t>
  </si>
  <si>
    <t>10.1093/oso/9780197631669.001.0001</t>
  </si>
  <si>
    <t>10.1093/oso/9780197632093.001.0001</t>
  </si>
  <si>
    <t>10.1093/oso/9780197629246.001.0001</t>
  </si>
  <si>
    <t>10.1093/oso/9780197633229.001.0001</t>
  </si>
  <si>
    <t>10.1093/oso/9780197627068.001.0001</t>
  </si>
  <si>
    <t>10.1093/oso/9780197633182.001.0001</t>
  </si>
  <si>
    <t>10.1093/oso/9780192897893.001.0001</t>
  </si>
  <si>
    <t>10.1093/oso/9780197574232.001.0001</t>
  </si>
  <si>
    <t>10.1093/oso/9780192864352.001.0001</t>
  </si>
  <si>
    <t>10.1093/oso/9780197633649.001.0001</t>
  </si>
  <si>
    <t>10.1093/oso/9780197637081.001.0001</t>
  </si>
  <si>
    <t>10.1093/oso/9780192864260.001.0001</t>
  </si>
  <si>
    <t>10.1093/oso/9780192864253.001.0001</t>
  </si>
  <si>
    <t>10.1093/oso/9780192895318.001.0001</t>
  </si>
  <si>
    <t>10.1093/oso/9780197636398.001.0001</t>
  </si>
  <si>
    <t>10.1093/oso/9780198868071.001.0001</t>
  </si>
  <si>
    <t>10.1093/oso/9780192864574.001.0001</t>
  </si>
  <si>
    <t>10.1093/oso/9780197581568.001.0001</t>
  </si>
  <si>
    <t>10.1093/oso/9780192863478.001.0001</t>
  </si>
  <si>
    <t>10.1093/oso/9780197637432.001.0001</t>
  </si>
  <si>
    <t>10.1093/oso/9780192865502.001.0001</t>
  </si>
  <si>
    <t>10.1093/oso/9780192857729.001.0001</t>
  </si>
  <si>
    <t>10.1093/oso/9780192856289.001.0001</t>
  </si>
  <si>
    <t>10.1093/oso/9780192864895.001.0001</t>
  </si>
  <si>
    <t>10.1093/oso/9780192865137.001.0001</t>
  </si>
  <si>
    <t>10.1093/oso/9780198754817.001.0001</t>
  </si>
  <si>
    <t>10.1093/oso/9780192864093.001.0001</t>
  </si>
  <si>
    <t>10.1093/oso/9780198871538.001.0001</t>
  </si>
  <si>
    <t>10.1093/oso/9780197621080.001.0001</t>
  </si>
  <si>
    <t>10.1093/oso/9780192847966.001.0001</t>
  </si>
  <si>
    <t>10.1093/oso/9780192856401.001.0001</t>
  </si>
  <si>
    <t>10.1093/oso/9780190937706.001.0001</t>
  </si>
  <si>
    <t>10.1093/oso/9780192865434.001.0001</t>
  </si>
  <si>
    <t>10.1093/oso/9780197614693.001.0001</t>
  </si>
  <si>
    <t>10.1093/oso/9780197642191.001.0001</t>
  </si>
  <si>
    <t>10.1093/oso/9780197641477.001.0001</t>
  </si>
  <si>
    <t>10.1093/oso/9780197643693.001.0001</t>
  </si>
  <si>
    <t>10.1093/oso/9780192847751.001.0001</t>
  </si>
  <si>
    <t>10.1093/oso/9780197642290.001.0001</t>
  </si>
  <si>
    <t>10.1093/oso/9780192859235.001.0001</t>
  </si>
  <si>
    <t>10.1093/oso/9780192866240.001.0001</t>
  </si>
  <si>
    <t>10.1093/oso/9780198871552.001.0001</t>
  </si>
  <si>
    <t>10.1093/oso/9780192856302.001.0001</t>
  </si>
  <si>
    <t>10.1093/oso/9780192849908.001.0001</t>
  </si>
  <si>
    <t>10.1093/oso/9780192843760.001.0001</t>
  </si>
  <si>
    <t>10.1093/oso/9780192897435.001.0001</t>
  </si>
  <si>
    <t>10.1093/oso/9780192866011.001.0001</t>
  </si>
  <si>
    <t>10.1093/oso/9780192866325.001.0001</t>
  </si>
  <si>
    <t>10.1093/oso/9780198864639.001.0001</t>
  </si>
  <si>
    <t>10.1093/oso/9780192865748.001.0001</t>
  </si>
  <si>
    <t>10.1093/oso/9780192866356.001.0001</t>
  </si>
  <si>
    <t>10.1093/oso/9780192865175.001.0001</t>
  </si>
  <si>
    <t>10.1093/oso/9780192863362.001.0001</t>
  </si>
  <si>
    <t>10.1093/oso/9780192866509.001.0001</t>
  </si>
  <si>
    <t>10.1093/oso/9780190665678.001.0001</t>
  </si>
  <si>
    <t>10.1093/oso/9780192857118.001.0001</t>
  </si>
  <si>
    <t>10.1093/oso/9780192866523.001.0001</t>
  </si>
  <si>
    <t>10.1093/oso/9780192859556.001.0001</t>
  </si>
  <si>
    <t>10.1093/oso/9780192864178.001.0001</t>
  </si>
  <si>
    <t>10.1093/oso/9780192856951.001.0001</t>
  </si>
  <si>
    <t>10.1093/oso/9780199688265.001.0001</t>
  </si>
  <si>
    <t>10.1093/oso/9780192844859.001.0001</t>
  </si>
  <si>
    <t>10.1093/oso/9780198852612.001.0001</t>
  </si>
  <si>
    <t>10.1093/oso/9780192867445.001.0001</t>
  </si>
  <si>
    <t>10.1093/oso/9780192865076.001.0001</t>
  </si>
  <si>
    <t>10.1093/oso/9780192865489.001.0001</t>
  </si>
  <si>
    <t>10.1093/oso/9780192859303.001.0001</t>
  </si>
  <si>
    <t>10.1093/oso/9780192843401.001.0001</t>
  </si>
  <si>
    <t>10.1093/oso/9780192846709.001.0001</t>
  </si>
  <si>
    <t>10.1093/oso/9780192858733.001.0001</t>
  </si>
  <si>
    <t>10.1093/oso/9780192846723.001.0001</t>
  </si>
  <si>
    <t>10.1093/oso/9780192847324.001.0001</t>
  </si>
  <si>
    <t>10.1093/oso/9780192865380.001.0001</t>
  </si>
  <si>
    <t>10.1093/oso/9780192865113.001.0001</t>
  </si>
  <si>
    <t>10.1093/oso/9780192865724.001.0001</t>
  </si>
  <si>
    <t>10.1093/oso/9780197501573.001.0001</t>
  </si>
  <si>
    <t>10.1093/oso/9780197644461.001.0001</t>
  </si>
  <si>
    <t>10.1093/oso/9780192866417.001.0001</t>
  </si>
  <si>
    <t>10.1093/oso/9780192868886.001.0001</t>
  </si>
  <si>
    <t>10.1093/oso/9780192864277.001.0001</t>
  </si>
  <si>
    <t>10.1093/oso/9780192847348.001.0001</t>
  </si>
  <si>
    <t>10.1093/oso/9780192848918.001.0001</t>
  </si>
  <si>
    <t>10.1093/oso/9780192856241.001.0001</t>
  </si>
  <si>
    <t>10.1093/oso/9780192856326.001.0001</t>
  </si>
  <si>
    <t>10.1093/oso/9780192863690.001.0001</t>
  </si>
  <si>
    <t>10.1093/oso/9780197604885.001.0001</t>
  </si>
  <si>
    <t>10.1093/oso/9780192867247.001.0001</t>
  </si>
  <si>
    <t>10.1093/oso/9780192863935.001.0001</t>
  </si>
  <si>
    <t>10.1093/oso/9780192849786.001.0001</t>
  </si>
  <si>
    <t>10.1093/oso/9780192849847.001.0001</t>
  </si>
  <si>
    <t>10.1093/oso/9780190131753.001.0001</t>
  </si>
  <si>
    <t>10.1093/oso/9780197528464.001.0001</t>
  </si>
  <si>
    <t>10.1093/oso/9780190697990.001.0001</t>
  </si>
  <si>
    <t>10.1093/oso/9780197598610.001.0001</t>
  </si>
  <si>
    <t>https://academic.oup.com/book/43836</t>
  </si>
  <si>
    <t>https://academic.oup.com/book/43797</t>
  </si>
  <si>
    <t>https://academic.oup.com/book/43781</t>
  </si>
  <si>
    <t>https://academic.oup.com/book/43912</t>
  </si>
  <si>
    <t>https://academic.oup.com/book/43779</t>
  </si>
  <si>
    <t>https://academic.oup.com/book/43897</t>
  </si>
  <si>
    <t>https://academic.oup.com/book/43862</t>
  </si>
  <si>
    <t xml:space="preserve">https://academic.oup.com/book/43997 </t>
  </si>
  <si>
    <t>https://academic.oup.com/book/43809</t>
  </si>
  <si>
    <t>https://academic.oup.com/book/43911</t>
  </si>
  <si>
    <t>https://academic.oup.com/book/43742</t>
  </si>
  <si>
    <t>https://academic.oup.com/book/43812</t>
  </si>
  <si>
    <t>https://academic.oup.com/book/43995</t>
  </si>
  <si>
    <t>https://academic.oup.com/book/43800</t>
  </si>
  <si>
    <t>https://academic.oup.com/book/43907</t>
  </si>
  <si>
    <t>https://academic.oup.com/book/43890</t>
  </si>
  <si>
    <t>https://academic.oup.com/book/43944</t>
  </si>
  <si>
    <t>https://academic.oup.com/book/43834</t>
  </si>
  <si>
    <t>https://academic.oup.com/book/43831</t>
  </si>
  <si>
    <t>https://academic.oup.com/book/43746</t>
  </si>
  <si>
    <t xml:space="preserve">https://academic.oup.com/book/43934 </t>
  </si>
  <si>
    <t xml:space="preserve">https://academic.oup.com/book/43787 </t>
  </si>
  <si>
    <t>https://academic.oup.com/book/43756</t>
  </si>
  <si>
    <t>https://academic.oup.com/book/43900</t>
  </si>
  <si>
    <t>https://academic.oup.com/book/43858</t>
  </si>
  <si>
    <t>https://academic.oup.com/book/43916</t>
  </si>
  <si>
    <t>https://academic.oup.com/book/43789</t>
  </si>
  <si>
    <t>https://academic.oup.com/book/43947</t>
  </si>
  <si>
    <t>https://academic.oup.com/book/43840</t>
  </si>
  <si>
    <t xml:space="preserve">https://academic.oup.com/book/43722 </t>
  </si>
  <si>
    <t xml:space="preserve">https://academic.oup.com/book/43750 </t>
  </si>
  <si>
    <t>https://academic.oup.com/book/43922</t>
  </si>
  <si>
    <t>https://academic.oup.com/book/43917</t>
  </si>
  <si>
    <t>https://academic.oup.com/book/43865</t>
  </si>
  <si>
    <t>https://academic.oup.com/book/43871</t>
  </si>
  <si>
    <t>https://academic.oup.com/book/43758</t>
  </si>
  <si>
    <t>https://academic.oup.com/book/43870</t>
  </si>
  <si>
    <t>https://academic.oup.com/book/43795</t>
  </si>
  <si>
    <t>https://academic.oup.com/book/43908</t>
  </si>
  <si>
    <t>https://academic.oup.com/book/43891</t>
  </si>
  <si>
    <t>https://academic.oup.com/book/43899</t>
  </si>
  <si>
    <t>https://academic.oup.com/book/43791</t>
  </si>
  <si>
    <t>https://academic.oup.com/book/43872</t>
  </si>
  <si>
    <t>https://academic.oup.com/book/43877</t>
  </si>
  <si>
    <t>https://academic.oup.com/book/43876</t>
  </si>
  <si>
    <t>https://academic.oup.com/book/43863</t>
  </si>
  <si>
    <t>https://academic.oup.com/book/43861</t>
  </si>
  <si>
    <t>https://academic.oup.com/book/43788</t>
  </si>
  <si>
    <t>https://academic.oup.com/book/43971</t>
  </si>
  <si>
    <t>https://academic.oup.com/book/43919</t>
  </si>
  <si>
    <t>https://academic.oup.com/book/43886</t>
  </si>
  <si>
    <t>https://academic.oup.com/book/43749</t>
  </si>
  <si>
    <t>https://academic.oup.com/book/43932</t>
  </si>
  <si>
    <t>https://academic.oup.com/book/43888</t>
  </si>
  <si>
    <t>https://academic.oup.com/book/43898</t>
  </si>
  <si>
    <t>https://academic.oup.com/book/43903</t>
  </si>
  <si>
    <t xml:space="preserve">https://academic.oup.com/book/43734 </t>
  </si>
  <si>
    <t xml:space="preserve">https://academic.oup.com/book/43913 </t>
  </si>
  <si>
    <t>https://academic.oup.com/book/43737</t>
  </si>
  <si>
    <t xml:space="preserve">https://academic.oup.com/book/43851 </t>
  </si>
  <si>
    <t xml:space="preserve">https://academic.oup.com/book/43850 </t>
  </si>
  <si>
    <t xml:space="preserve">https://academic.oup.com/book/43928 </t>
  </si>
  <si>
    <t xml:space="preserve">https://academic.oup.com/book/43856 </t>
  </si>
  <si>
    <t xml:space="preserve">https://academic.oup.com/book/43798 </t>
  </si>
  <si>
    <t xml:space="preserve">https://academic.oup.com/book/43915 </t>
  </si>
  <si>
    <t xml:space="preserve">https://academic.oup.com/book/43764 </t>
  </si>
  <si>
    <t xml:space="preserve">https://academic.oup.com/book/43790 </t>
  </si>
  <si>
    <t xml:space="preserve">https://academic.oup.com/book/43864 </t>
  </si>
  <si>
    <t xml:space="preserve">https://academic.oup.com/book/43854 </t>
  </si>
  <si>
    <t xml:space="preserve">https://academic.oup.com/book/43879 </t>
  </si>
  <si>
    <t xml:space="preserve">https://academic.oup.com/book/43784 </t>
  </si>
  <si>
    <t xml:space="preserve">https://academic.oup.com/book/43838 </t>
  </si>
  <si>
    <t>https://academic.oup.com/book/43767</t>
  </si>
  <si>
    <t xml:space="preserve">https://academic.oup.com/book/43799 </t>
  </si>
  <si>
    <t xml:space="preserve">https://academic.oup.com/book/43910 </t>
  </si>
  <si>
    <t xml:space="preserve">https://academic.oup.com/book/43808 </t>
  </si>
  <si>
    <t xml:space="preserve">https://academic.oup.com/book/43832 </t>
  </si>
  <si>
    <t xml:space="preserve">https://academic.oup.com/book/43772 </t>
  </si>
  <si>
    <t xml:space="preserve">https://academic.oup.com/book/43990 </t>
  </si>
  <si>
    <t xml:space="preserve">https://academic.oup.com/book/43775 </t>
  </si>
  <si>
    <t xml:space="preserve">https://academic.oup.com/book/43904 </t>
  </si>
  <si>
    <t xml:space="preserve">https://academic.oup.com/book/43882 </t>
  </si>
  <si>
    <t xml:space="preserve">https://academic.oup.com/book/43906 </t>
  </si>
  <si>
    <t xml:space="preserve">https://academic.oup.com/book/43786 </t>
  </si>
  <si>
    <t xml:space="preserve">https://academic.oup.com/book/43811 </t>
  </si>
  <si>
    <t xml:space="preserve">https://academic.oup.com/book/43821 </t>
  </si>
  <si>
    <t xml:space="preserve">https://academic.oup.com/book/43814 </t>
  </si>
  <si>
    <t xml:space="preserve">https://academic.oup.com/book/43880 </t>
  </si>
  <si>
    <t xml:space="preserve">https://academic.oup.com/book/43822 </t>
  </si>
  <si>
    <t xml:space="preserve">https://academic.oup.com/book/43766 </t>
  </si>
  <si>
    <t xml:space="preserve">https://academic.oup.com/book/43881 </t>
  </si>
  <si>
    <t xml:space="preserve">https://academic.oup.com/book/43894 </t>
  </si>
  <si>
    <t xml:space="preserve">https://academic.oup.com/book/43946 </t>
  </si>
  <si>
    <t>https://academic.oup.com/book/43902</t>
  </si>
  <si>
    <t xml:space="preserve">https://academic.oup.com/book/43873 </t>
  </si>
  <si>
    <t xml:space="preserve">https://academic.oup.com/book/43855 </t>
  </si>
  <si>
    <t xml:space="preserve">https://academic.oup.com/book/43885 </t>
  </si>
  <si>
    <t xml:space="preserve">https://academic.oup.com/book/43785 </t>
  </si>
  <si>
    <t xml:space="preserve">https://academic.oup.com/book/43926 </t>
  </si>
  <si>
    <t xml:space="preserve">https://academic.oup.com/book/43914 </t>
  </si>
  <si>
    <t xml:space="preserve">https://academic.oup.com/book/43740 </t>
  </si>
  <si>
    <t xml:space="preserve">https://academic.oup.com/book/43909 </t>
  </si>
  <si>
    <t xml:space="preserve">https://academic.oup.com/book/43846 </t>
  </si>
  <si>
    <t xml:space="preserve">https://academic.oup.com/book/43905 </t>
  </si>
  <si>
    <t xml:space="preserve">https://academic.oup.com/book/43921 </t>
  </si>
  <si>
    <t xml:space="preserve">https://academic.oup.com/book/43901 </t>
  </si>
  <si>
    <t xml:space="preserve">https://academic.oup.com/book/43751 </t>
  </si>
  <si>
    <t xml:space="preserve">https://academic.oup.com/book/43760 </t>
  </si>
  <si>
    <t xml:space="preserve">https://academic.oup.com/book/43883 </t>
  </si>
  <si>
    <t xml:space="preserve">https://academic.oup.com/book/43918 </t>
  </si>
  <si>
    <t xml:space="preserve">https://academic.oup.com/book/43875 </t>
  </si>
  <si>
    <t xml:space="preserve">https://academic.oup.com/book/43794 </t>
  </si>
  <si>
    <t xml:space="preserve">https://academic.oup.com/book/43925 </t>
  </si>
  <si>
    <t xml:space="preserve">https://academic.oup.com/book/43889 </t>
  </si>
  <si>
    <t xml:space="preserve">https://academic.oup.com/book/43754 </t>
  </si>
  <si>
    <t xml:space="preserve">https://academic.oup.com/book/43815 </t>
  </si>
  <si>
    <t xml:space="preserve">https://academic.oup.com/book/43782 </t>
  </si>
  <si>
    <t xml:space="preserve">https://academic.oup.com/book/43757 </t>
  </si>
  <si>
    <t xml:space="preserve">https://academic.oup.com/book/43893 </t>
  </si>
  <si>
    <t xml:space="preserve">https://academic.oup.com/book/43895 </t>
  </si>
  <si>
    <t xml:space="preserve">https://academic.oup.com/book/43770 </t>
  </si>
  <si>
    <t xml:space="preserve">https://academic.oup.com/book/43827 </t>
  </si>
  <si>
    <t xml:space="preserve">https://academic.oup.com/book/43738 </t>
  </si>
  <si>
    <t xml:space="preserve">https://academic.oup.com/book/43762 </t>
  </si>
  <si>
    <t xml:space="preserve">https://academic.oup.com/book/43735 </t>
  </si>
  <si>
    <t xml:space="preserve">https://academic.oup.com/book/43752 </t>
  </si>
  <si>
    <t xml:space="preserve">https://academic.oup.com/book/43818 </t>
  </si>
  <si>
    <t xml:space="preserve">https://academic.oup.com/book/43848 </t>
  </si>
  <si>
    <t xml:space="preserve">https://academic.oup.com/book/43927 </t>
  </si>
  <si>
    <t xml:space="preserve">https://academic.oup.com/book/43860 </t>
  </si>
  <si>
    <t xml:space="preserve">https://academic.oup.com/book/43792 </t>
  </si>
  <si>
    <t xml:space="preserve">https://academic.oup.com/book/43744 </t>
  </si>
  <si>
    <t xml:space="preserve">https://academic.oup.com/book/43853 </t>
  </si>
  <si>
    <t xml:space="preserve">https://academic.oup.com/book/43743 </t>
  </si>
  <si>
    <t xml:space="preserve">https://academic.oup.com/book/43892 </t>
  </si>
  <si>
    <t xml:space="preserve">https://academic.oup.com/book/43845 </t>
  </si>
  <si>
    <t xml:space="preserve">https://academic.oup.com/book/43748 </t>
  </si>
  <si>
    <t xml:space="preserve">https://academic.oup.com/book/43878 </t>
  </si>
  <si>
    <t xml:space="preserve">https://academic.oup.com/book/43755 </t>
  </si>
  <si>
    <t xml:space="preserve">https://academic.oup.com/book/43816 </t>
  </si>
  <si>
    <t xml:space="preserve">https://academic.oup.com/book/43849 </t>
  </si>
  <si>
    <t xml:space="preserve">https://academic.oup.com/book/43807 </t>
  </si>
  <si>
    <t xml:space="preserve">https://academic.oup.com/book/43842 </t>
  </si>
  <si>
    <t xml:space="preserve">https://academic.oup.com/book/43813 </t>
  </si>
  <si>
    <t xml:space="preserve">https://academic.oup.com/book/43773 </t>
  </si>
  <si>
    <t xml:space="preserve">https://academic.oup.com/book/43859 </t>
  </si>
  <si>
    <t xml:space="preserve">https://academic.oup.com/book/43837 </t>
  </si>
  <si>
    <t xml:space="preserve">https://academic.oup.com/book/43763 </t>
  </si>
  <si>
    <t xml:space="preserve">https://academic.oup.com/book/43844 </t>
  </si>
  <si>
    <t xml:space="preserve">https://academic.oup.com/book/43793 </t>
  </si>
  <si>
    <t xml:space="preserve">https://academic.oup.com/book/43769 </t>
  </si>
  <si>
    <t xml:space="preserve">https://academic.oup.com/book/43768 </t>
  </si>
  <si>
    <t xml:space="preserve">https://academic.oup.com/book/43843 </t>
  </si>
  <si>
    <t xml:space="preserve">https://academic.oup.com/book/43817 </t>
  </si>
  <si>
    <t xml:space="preserve">https://academic.oup.com/book/43852 </t>
  </si>
  <si>
    <t>https://academic.oup.com/book/43833</t>
  </si>
  <si>
    <t xml:space="preserve">https://academic.oup.com/book/43806 </t>
  </si>
  <si>
    <t xml:space="preserve">https://academic.oup.com/book/43765 </t>
  </si>
  <si>
    <t xml:space="preserve">https://academic.oup.com/book/43771 </t>
  </si>
  <si>
    <t xml:space="preserve">https://academic.oup.com/book/43847 </t>
  </si>
  <si>
    <t xml:space="preserve">https://academic.oup.com/book/43753 </t>
  </si>
  <si>
    <t xml:space="preserve">https://academic.oup.com/book/43930 </t>
  </si>
  <si>
    <t xml:space="preserve">https://academic.oup.com/book/43796 </t>
  </si>
  <si>
    <t xml:space="preserve">https://academic.oup.com/book/43839 </t>
  </si>
  <si>
    <t xml:space="preserve">https://academic.oup.com/book/43841 </t>
  </si>
  <si>
    <t xml:space="preserve">https://academic.oup.com/book/43830 </t>
  </si>
  <si>
    <t xml:space="preserve">https://academic.oup.com/book/43931 </t>
  </si>
  <si>
    <t xml:space="preserve">https://academic.oup.com/book/43835 </t>
  </si>
  <si>
    <t xml:space="preserve">https://academic.oup.com/book/43857 </t>
  </si>
  <si>
    <t xml:space="preserve">https://academic.oup.com/book/43723 </t>
  </si>
  <si>
    <t xml:space="preserve">https://academic.oup.com/book/43887 </t>
  </si>
  <si>
    <t xml:space="preserve">https://academic.oup.com/book/43733 </t>
  </si>
  <si>
    <t>https://academic.oup.com/book/43736</t>
  </si>
  <si>
    <t>https://academic.oup.com/book/43759</t>
  </si>
  <si>
    <t xml:space="preserve">https://academic.oup.com/book/43820 </t>
  </si>
  <si>
    <t xml:space="preserve">https://academic.oup.com/book/43747 </t>
  </si>
  <si>
    <t xml:space="preserve">https://academic.oup.com/book/43819 </t>
  </si>
  <si>
    <t xml:space="preserve">https://academic.oup.com/book/43826 </t>
  </si>
  <si>
    <t xml:space="preserve">https://academic.oup.com/book/43896 </t>
  </si>
  <si>
    <t xml:space="preserve">https://academic.oup.com/book/43884 </t>
  </si>
  <si>
    <t xml:space="preserve">https://academic.oup.com/book/43949 </t>
  </si>
  <si>
    <t xml:space="preserve">https://academic.oup.com/book/43828 </t>
  </si>
  <si>
    <t xml:space="preserve">https://academic.oup.com/book/43777 </t>
  </si>
  <si>
    <t xml:space="preserve">https://academic.oup.com/book/43869 </t>
  </si>
  <si>
    <t xml:space="preserve">https://academic.oup.com/book/43920 </t>
  </si>
  <si>
    <t xml:space="preserve">https://academic.oup.com/book/43783 </t>
  </si>
  <si>
    <t xml:space="preserve">https://academic.oup.com/book/43780 </t>
  </si>
  <si>
    <t xml:space="preserve">https://academic.oup.com/book/43739 </t>
  </si>
  <si>
    <t xml:space="preserve">https://academic.oup.com/book/43776 </t>
  </si>
  <si>
    <t xml:space="preserve">https://academic.oup.com/book/43741 </t>
  </si>
  <si>
    <t xml:space="preserve">https://academic.oup.com/book/43945 </t>
  </si>
  <si>
    <t xml:space="preserve">https://academic.oup.com/book/43778 </t>
  </si>
  <si>
    <t xml:space="preserve">https://academic.oup.com/book/43829 </t>
  </si>
  <si>
    <t xml:space="preserve">https://academic.oup.com/book/43948 </t>
  </si>
  <si>
    <t xml:space="preserve">https://academic.oup.com/book/43745 </t>
  </si>
  <si>
    <t xml:space="preserve">https://academic.oup.com/book/43810 </t>
  </si>
  <si>
    <t xml:space="preserve">https://academic.oup.com/book/43774 </t>
  </si>
  <si>
    <t xml:space="preserve">https://academic.oup.com/book/43966 </t>
  </si>
  <si>
    <t xml:space="preserve">https://academic.oup.com/book/43996  </t>
  </si>
  <si>
    <t xml:space="preserve">https://academic.oup.com/book/43994 </t>
  </si>
  <si>
    <t xml:space="preserve">https://academic.oup.com/book/43991 </t>
  </si>
  <si>
    <t xml:space="preserve">https://academic.oup.com/book/43993 </t>
  </si>
  <si>
    <t xml:space="preserve">https://academic.oup.com/book/43992 </t>
  </si>
  <si>
    <t>Music, Performing Practice / Studies</t>
  </si>
  <si>
    <t>Literature, American: 18th-Century and Early American Literature</t>
  </si>
  <si>
    <t>Law, Human Rights Law</t>
  </si>
  <si>
    <t>Literature, 17th-Century and Restoration Literature</t>
  </si>
  <si>
    <t>Literature, 19th-Century and Victorian Literature</t>
  </si>
  <si>
    <t>Computer Science, Human-Technology Interaction</t>
  </si>
  <si>
    <t>https://academic.oup.com/book/44246</t>
  </si>
  <si>
    <t>https://academic.oup.com/book/44296</t>
  </si>
  <si>
    <t>American Comparative Law</t>
  </si>
  <si>
    <t>Penality in the Underground</t>
  </si>
  <si>
    <t>The Federal Contract</t>
  </si>
  <si>
    <t>Prisons and Health in the Age of Mass Incarceration</t>
  </si>
  <si>
    <t>Feminist Philosophy of Mind</t>
  </si>
  <si>
    <t>Dark Matter in Breaking Cyphers</t>
  </si>
  <si>
    <t>Security and Credit in Roman Law</t>
  </si>
  <si>
    <t>Archaeologies of Cultural Contact</t>
  </si>
  <si>
    <t>The Nature of Slavery</t>
  </si>
  <si>
    <t>On the Temporality of Emotions</t>
  </si>
  <si>
    <t>The Personalization of Politics in the European Union</t>
  </si>
  <si>
    <t>Scientific Testimony</t>
  </si>
  <si>
    <t>Alignment and Alignment Change in the Indo-European Family</t>
  </si>
  <si>
    <t>The Paramedic at Work</t>
  </si>
  <si>
    <t>Without Trimmings</t>
  </si>
  <si>
    <t>Access to Power</t>
  </si>
  <si>
    <t>Globalizing Fortune on The Early Modern Stage</t>
  </si>
  <si>
    <t>In Praise of Skepticism</t>
  </si>
  <si>
    <t>Cooperating with the Colossus</t>
  </si>
  <si>
    <t>Teaching Public Health Writing</t>
  </si>
  <si>
    <t>Other Indonesians</t>
  </si>
  <si>
    <t>Roman and Local Citizenship in the Long Second Century CE</t>
  </si>
  <si>
    <t>Christianity and Constitutionalism</t>
  </si>
  <si>
    <t>The Migration-Development Regime</t>
  </si>
  <si>
    <t>The Defence of Mistake of Law in International Criminal Law</t>
  </si>
  <si>
    <t>The Curse of the Somers</t>
  </si>
  <si>
    <t>In Defense of Public Debt</t>
  </si>
  <si>
    <t>Revolutionary Contagion and International Politics</t>
  </si>
  <si>
    <t>Rights and Their Limits</t>
  </si>
  <si>
    <t>FDR's Gambit</t>
  </si>
  <si>
    <t>Pop Culture, Politics, and the News</t>
  </si>
  <si>
    <t>Animal Behavior and Parasitism</t>
  </si>
  <si>
    <t>Introduction to Modern Analysis</t>
  </si>
  <si>
    <t>The Preservation of Art and Culture in Times of War</t>
  </si>
  <si>
    <t>Churchill's American Arsenal</t>
  </si>
  <si>
    <t>The Transparency Paradox</t>
  </si>
  <si>
    <t>Wisdom within Words</t>
  </si>
  <si>
    <t>Christology and Metaphysics in the Seventeenth Century</t>
  </si>
  <si>
    <t>Catholics in Contemporary Britain</t>
  </si>
  <si>
    <t>Trafficking Data</t>
  </si>
  <si>
    <t>How Nature Matters</t>
  </si>
  <si>
    <t>Music, Communities, Sustainability</t>
  </si>
  <si>
    <t>Designs on Democracy</t>
  </si>
  <si>
    <t>Devotion to the Name of Jesus in Medieval English Literature, c. 1100 - c. 1530</t>
  </si>
  <si>
    <t>Lyric and Liberalism in the Age of American Empire</t>
  </si>
  <si>
    <t>Walter Pater's European Imagination</t>
  </si>
  <si>
    <t>Green Light Ethics</t>
  </si>
  <si>
    <t>The Dark Bible</t>
  </si>
  <si>
    <t>Building Theory in Political Communication</t>
  </si>
  <si>
    <t>How to Market the Arts</t>
  </si>
  <si>
    <t>Simulating Roman Economies</t>
  </si>
  <si>
    <t>Revelation in a Pluralistic World</t>
  </si>
  <si>
    <t>Explorations in Analytic Ecclesiology</t>
  </si>
  <si>
    <t>Oxford Studies in Ancient Philosophy, Volume 61</t>
  </si>
  <si>
    <t>Nothing Is Said</t>
  </si>
  <si>
    <t>Ignorance and Moral Responsibility</t>
  </si>
  <si>
    <t>Autonomous Vehicle Ethics</t>
  </si>
  <si>
    <t>A Handbook of Diction for Singers</t>
  </si>
  <si>
    <t>Let America Be America Again</t>
  </si>
  <si>
    <t>Dickens and Victorian Psychology</t>
  </si>
  <si>
    <t>Economic Inequality and Poverty</t>
  </si>
  <si>
    <t>The Game Designer's Playbook</t>
  </si>
  <si>
    <t>TouchIT</t>
  </si>
  <si>
    <t>The Challenge to the Auspices</t>
  </si>
  <si>
    <t>John Zonaras' Epitome of Histories</t>
  </si>
  <si>
    <t>Bisschop's Bench</t>
  </si>
  <si>
    <t>Beards, Azymes, and Purgatory</t>
  </si>
  <si>
    <t>Pragmatist Quietism</t>
  </si>
  <si>
    <t>Shared Musical Lives</t>
  </si>
  <si>
    <t>Libraries in Literature</t>
  </si>
  <si>
    <t>Poetic Priesthood in the Seventeenth Century</t>
  </si>
  <si>
    <t>Aerial Environments on the Early Modern Stage</t>
  </si>
  <si>
    <t>The Japanese Economy</t>
  </si>
  <si>
    <t>Food Insecurity in India's Agricultural Heartland</t>
  </si>
  <si>
    <t>Peacebuilding Legacy</t>
  </si>
  <si>
    <t>The Politics of Succession</t>
  </si>
  <si>
    <t>Descartes in Context</t>
  </si>
  <si>
    <t>Precision Medicine and Distributive Justice</t>
  </si>
  <si>
    <t>Transnational Catholicism in Tudor England</t>
  </si>
  <si>
    <t>Zero Interest Policy and the New Abnormal</t>
  </si>
  <si>
    <t>Ideological Fixation</t>
  </si>
  <si>
    <t>Demagogues in American Politics</t>
  </si>
  <si>
    <t>A Tactical Guide to Science Journalism</t>
  </si>
  <si>
    <t>Do Everything</t>
  </si>
  <si>
    <t>LGBT Victorians</t>
  </si>
  <si>
    <t>Bound by Convention</t>
  </si>
  <si>
    <t>Arete and the Odyssey's Poetics of Interrogation</t>
  </si>
  <si>
    <t>Shipwrecks and the Bounty of the Sea</t>
  </si>
  <si>
    <t>The Gun Dilemma</t>
  </si>
  <si>
    <t>The Dead Hand's Grip</t>
  </si>
  <si>
    <t>The Death and Life of State Repression</t>
  </si>
  <si>
    <t>Election Campaigns and Welfare State Change</t>
  </si>
  <si>
    <t>A Perfectionist Theory of Justice</t>
  </si>
  <si>
    <t>The Politics of Investment Treaties in Latin America</t>
  </si>
  <si>
    <t>Authority, Cooperation, and Accountability</t>
  </si>
  <si>
    <t>Norway's Pharmaceutical Revolution</t>
  </si>
  <si>
    <t>Nature Prose</t>
  </si>
  <si>
    <t>Modernity and the Victorians</t>
  </si>
  <si>
    <t>The Rise of Mass Advertising</t>
  </si>
  <si>
    <t>Charlatans, Spirits and Rebels in Africa</t>
  </si>
  <si>
    <t>The Insurgent's Dilemma</t>
  </si>
  <si>
    <t>Everyday Practices of State Building in Ethiopia</t>
  </si>
  <si>
    <t>Sudan's Unfinished Democracy</t>
  </si>
  <si>
    <t>Offensive Cyber Operations</t>
  </si>
  <si>
    <t>The Progressive Maharaja</t>
  </si>
  <si>
    <t>Proust's In Search of Lost Time</t>
  </si>
  <si>
    <t>Prussia in the Historical Culture of the German Democratic Republic</t>
  </si>
  <si>
    <t>Greek Literature and the Ideal</t>
  </si>
  <si>
    <t>The Wireless World</t>
  </si>
  <si>
    <t>Indian Media Giants</t>
  </si>
  <si>
    <t>Spanked</t>
  </si>
  <si>
    <t>The Silence That Speaks</t>
  </si>
  <si>
    <t>Anti-Oppressive Social Work Practice and the Carceral State</t>
  </si>
  <si>
    <t>Dudai</t>
  </si>
  <si>
    <t>Schnittker et al</t>
  </si>
  <si>
    <t>Maitra &amp; McWeeny (eds)</t>
  </si>
  <si>
    <t>Clack &amp; Brittain (eds)</t>
  </si>
  <si>
    <t>Gattermann</t>
  </si>
  <si>
    <t>Dahl (ed)</t>
  </si>
  <si>
    <t>Mccann</t>
  </si>
  <si>
    <t>McBride &amp; Kurki (eds)</t>
  </si>
  <si>
    <t>Naqvi</t>
  </si>
  <si>
    <t>Degenhardt</t>
  </si>
  <si>
    <t>Arban (ed)</t>
  </si>
  <si>
    <t>Beard</t>
  </si>
  <si>
    <t>Errington</t>
  </si>
  <si>
    <t>Lavan &amp; Ando</t>
  </si>
  <si>
    <t>Aroney &amp; Leigh (eds)</t>
  </si>
  <si>
    <t>Agarwala</t>
  </si>
  <si>
    <t>Coco</t>
  </si>
  <si>
    <t>Eichengreen et al</t>
  </si>
  <si>
    <t>Kalman</t>
  </si>
  <si>
    <t>Ezenwa et al (eds)</t>
  </si>
  <si>
    <t>Kantrorovirz &amp; Viselter</t>
  </si>
  <si>
    <t>Finkelstein et al</t>
  </si>
  <si>
    <t>Ferreiro</t>
  </si>
  <si>
    <t>Bullivant &amp; Clements</t>
  </si>
  <si>
    <t>Kokas</t>
  </si>
  <si>
    <t>Seeger &amp; Schippers (eds)</t>
  </si>
  <si>
    <t>Shasore</t>
  </si>
  <si>
    <t>Renevey</t>
  </si>
  <si>
    <t>Østermark-Johansen</t>
  </si>
  <si>
    <t>Liberto</t>
  </si>
  <si>
    <t>Wolfsfeld et al</t>
  </si>
  <si>
    <t>Rhine &amp; Pension</t>
  </si>
  <si>
    <t>Brughmans &amp; Wilson (ed)</t>
  </si>
  <si>
    <t>Cockayne</t>
  </si>
  <si>
    <t>Jary</t>
  </si>
  <si>
    <t>Jenkins et al (eds)</t>
  </si>
  <si>
    <t>De Santis</t>
  </si>
  <si>
    <t>Stolte</t>
  </si>
  <si>
    <t>Kakwani &amp; Son</t>
  </si>
  <si>
    <t>Stahlke &amp; Mirza-Babaei</t>
  </si>
  <si>
    <t>Gill &amp; Hare</t>
  </si>
  <si>
    <t>Konrad</t>
  </si>
  <si>
    <t>Kampianaki</t>
  </si>
  <si>
    <t>Fornecker</t>
  </si>
  <si>
    <t>Sepielli</t>
  </si>
  <si>
    <t>Crawford &amp; Crawford (eds)</t>
  </si>
  <si>
    <t>Prakas</t>
  </si>
  <si>
    <t>Preedy</t>
  </si>
  <si>
    <t>Flath</t>
  </si>
  <si>
    <t>Kaur Narang</t>
  </si>
  <si>
    <t>Sukanya Podder</t>
  </si>
  <si>
    <t>Kokkonen et al</t>
  </si>
  <si>
    <t>Scribano</t>
  </si>
  <si>
    <t>Fleck</t>
  </si>
  <si>
    <t>Beenstock</t>
  </si>
  <si>
    <t>Zug</t>
  </si>
  <si>
    <t>Blum et al (eds)</t>
  </si>
  <si>
    <t>Arft</t>
  </si>
  <si>
    <t>Davenport &amp; Appel</t>
  </si>
  <si>
    <t>Kumlin &amp; Goerres</t>
  </si>
  <si>
    <t>Tahzib</t>
  </si>
  <si>
    <t>Calvert</t>
  </si>
  <si>
    <t>Bazargan-Forward</t>
  </si>
  <si>
    <t>Sogner</t>
  </si>
  <si>
    <t xml:space="preserve"> Sharfstein</t>
  </si>
  <si>
    <t>Kelsall (ed)</t>
  </si>
  <si>
    <t>Ucko</t>
  </si>
  <si>
    <t>Chinigò</t>
  </si>
  <si>
    <t>Berridge et al</t>
  </si>
  <si>
    <t>Smeets</t>
  </si>
  <si>
    <t>Sagar (ed)</t>
  </si>
  <si>
    <t>Elkins (ed)</t>
  </si>
  <si>
    <t>Colla</t>
  </si>
  <si>
    <t>Kirichenko</t>
  </si>
  <si>
    <t>Potter et al</t>
  </si>
  <si>
    <t>Dahiya</t>
  </si>
  <si>
    <t xml:space="preserve">Erickson </t>
  </si>
  <si>
    <t>Qadeer (ed)</t>
  </si>
  <si>
    <t>Wilson &amp; O'Brien</t>
  </si>
  <si>
    <t>10.1093/oso/9780195369922.001.0001</t>
  </si>
  <si>
    <t>10.1093/oso/9780198759409.001.0001</t>
  </si>
  <si>
    <t>10.1093/oso/9780198806745.001.0001</t>
  </si>
  <si>
    <t>10.1093/oso/9780190603823.001.0001</t>
  </si>
  <si>
    <t>10.1093/oso/9780190867614.001.0001</t>
  </si>
  <si>
    <t>10.1093/oso/9780190856694.001.0001</t>
  </si>
  <si>
    <t>10.1093/oso/9780199695836.001.0001</t>
  </si>
  <si>
    <t>10.1093/oso/9780199693948.001.0001</t>
  </si>
  <si>
    <t>10.1093/oso/9780197514603.001.0001</t>
  </si>
  <si>
    <t>10.1093/oso/9780198851165.001.0001</t>
  </si>
  <si>
    <t>10.1093/oso/9780198798712.001.0001</t>
  </si>
  <si>
    <t>10.1093/oso/9780198857273.001.0001</t>
  </si>
  <si>
    <t>10.1093/oso/9780198857907.001.0001</t>
  </si>
  <si>
    <t>10.1093/oso/9780198816362.001.0001</t>
  </si>
  <si>
    <t>10.1093/oso/9780198868866.001.0001</t>
  </si>
  <si>
    <t>10.1093/oso/9780197540954.001.0001</t>
  </si>
  <si>
    <t>10.1093/oso/9780198867920.001.0001</t>
  </si>
  <si>
    <t>10.1093/oso/9780197530108.001.0001</t>
  </si>
  <si>
    <t>10.1093/oso/9780197531860.001.0001</t>
  </si>
  <si>
    <t>10.1093/oso/9780197576465.001.0001</t>
  </si>
  <si>
    <t>10.1093/oso/9780197563670.001.0001</t>
  </si>
  <si>
    <t>10.1093/oso/9780197573884.001.0001</t>
  </si>
  <si>
    <t>10.1093/oso/9780197587256.001.0001</t>
  </si>
  <si>
    <t>10.1093/oso/9780197586396.001.0001</t>
  </si>
  <si>
    <t>10.1093/oso/9780192895745.001.0001</t>
  </si>
  <si>
    <t>10.1093/oso/9780197575222.001.0001</t>
  </si>
  <si>
    <t>10.1093/oso/9780197577899.001.0001</t>
  </si>
  <si>
    <t>10.1093/oso/9780197601921.001.0001</t>
  </si>
  <si>
    <t>10.1093/oso/9780197567739.001.0001</t>
  </si>
  <si>
    <t>10.1093/oso/9780197539293.001.0001</t>
  </si>
  <si>
    <t>10.1093/oso/9780197557587.001.0001</t>
  </si>
  <si>
    <t>10.1093/oso/9780192895561.001.0001</t>
  </si>
  <si>
    <t>10.1093/oso/9780192849540.001.0001</t>
  </si>
  <si>
    <t>10.1093/oso/9780197610565.001.0001</t>
  </si>
  <si>
    <t>10.1093/oso/9780197554012.001.0001</t>
  </si>
  <si>
    <t>10.1093/oso/9780192855466.001.0001</t>
  </si>
  <si>
    <t>10.1093/oso/9780197553527.001.0001</t>
  </si>
  <si>
    <t>10.1093/oso/9780192856432.001.0001</t>
  </si>
  <si>
    <t>10.1093/oso/9780192856609.001.0001</t>
  </si>
  <si>
    <t>10.1093/oso/9780197620502.001.0001</t>
  </si>
  <si>
    <t>10.1093/oso/9780198871613.001.0001</t>
  </si>
  <si>
    <t>10.1093/oso/9780197609101.001.0001</t>
  </si>
  <si>
    <t>10.1093/oso/9780192849724.001.0001</t>
  </si>
  <si>
    <t>10.1093/oso/9780192894083.001.0001</t>
  </si>
  <si>
    <t>10.1093/oso/9780192857095.001.0001</t>
  </si>
  <si>
    <t>10.1093/oso/9780192858757.001.0001</t>
  </si>
  <si>
    <t>10.1093/oso/9780192846464.001.0001</t>
  </si>
  <si>
    <t>10.1093/oso/9780192896322.001.0001</t>
  </si>
  <si>
    <t>10.1093/oso/9780197634998.001.0001</t>
  </si>
  <si>
    <t>10.1093/oso/9780197556078.001.0001</t>
  </si>
  <si>
    <t>10.1093/oso/9780192857828.001.0001</t>
  </si>
  <si>
    <t>10.1093/oso/9780192864840.001.0001</t>
  </si>
  <si>
    <t>10.1093/oso/9780192844606.001.0001</t>
  </si>
  <si>
    <t>10.1093/oso/9780192864949.001.0001</t>
  </si>
  <si>
    <t>10.1093/oso/9780192863188.001.0001</t>
  </si>
  <si>
    <t>10.1093/oso/9780192859570.001.0001</t>
  </si>
  <si>
    <t>10.1093/oso/9780197639191.001.0001</t>
  </si>
  <si>
    <t>10.1093/oso/9780197639504.001.0001</t>
  </si>
  <si>
    <t>10.1093/oso/9780192855046.001.0001</t>
  </si>
  <si>
    <t>10.1093/oso/9780192858429.001.0001</t>
  </si>
  <si>
    <t>10.1093/oso/9780198852841.001.0001</t>
  </si>
  <si>
    <t>10.1093/oso/9780198845911.001.0001</t>
  </si>
  <si>
    <t>10.1093/oso/9780198718581.001.0001</t>
  </si>
  <si>
    <t>10.1093/oso/9780192855527.001.0001</t>
  </si>
  <si>
    <t>10.1093/oso/9780192865106.001.0001</t>
  </si>
  <si>
    <t>10.1093/oso/9780197637135.001.0001</t>
  </si>
  <si>
    <t>10.1093/oso/9780190065065.001.0001</t>
  </si>
  <si>
    <t>10.1093/oso/9780192856500.001.0001</t>
  </si>
  <si>
    <t>10.1093/oso/9780197618356.001.0001</t>
  </si>
  <si>
    <t>10.1093/oso/9780192855732.001.0001</t>
  </si>
  <si>
    <t>10.1093/oso/9780192857125.001.0001</t>
  </si>
  <si>
    <t>10.1093/oso/9780192843326.001.0001</t>
  </si>
  <si>
    <t>10.1093/oso/9780192865342.001.0001</t>
  </si>
  <si>
    <t>10.1093/oso/9780192866479.001.0001</t>
  </si>
  <si>
    <t>10.1093/oso/9780192863980.001.0001</t>
  </si>
  <si>
    <t>10.1093/oso/9780192897510.001.0001</t>
  </si>
  <si>
    <t>10.1093/oso/9780197649558.001.0001</t>
  </si>
  <si>
    <t>10.1093/oso/9780197647721.001.0001</t>
  </si>
  <si>
    <t>10.1093/oso/9780192865991.001.0001</t>
  </si>
  <si>
    <t>10.1093/oso/9780192849663.001.0001</t>
  </si>
  <si>
    <t>10.1093/oso/9780197646700.001.0001</t>
  </si>
  <si>
    <t>10.1093/oso/9780197651940.001.0001</t>
  </si>
  <si>
    <t>10.1093/oso/9780197551509.001.0001</t>
  </si>
  <si>
    <t>10.1093/oso/9780190914073.001.0001</t>
  </si>
  <si>
    <t>10.1093/oso/9780192858399.001.0001</t>
  </si>
  <si>
    <t>10.1093/oso/9780192896124.001.0001</t>
  </si>
  <si>
    <t>10.1093/oso/9780192847805.001.0001</t>
  </si>
  <si>
    <t>10.1093/oso/9780192863393.001.0001</t>
  </si>
  <si>
    <t>10.1093/oso/9780197643747.001.0001</t>
  </si>
  <si>
    <t>10.1093/oso/9780197655283.001.0001</t>
  </si>
  <si>
    <t>10.1093/oso/9780197655375.001.0001</t>
  </si>
  <si>
    <t>10.1093/oso/9780198869214.001.0001</t>
  </si>
  <si>
    <t>10.1093/oso/9780192847119.001.0001</t>
  </si>
  <si>
    <t>10.1093/oso/9780198870890.001.0001</t>
  </si>
  <si>
    <t>10.1093/oso/9780192862419.001.0001</t>
  </si>
  <si>
    <t>10.1093/oso/9780192869005.001.0001</t>
  </si>
  <si>
    <t>10.1093/oso/9780192870872.001.0001</t>
  </si>
  <si>
    <t>10.1093/oso/9780192845474.001.0001</t>
  </si>
  <si>
    <t>10.1093/oso/9780192858917.001.0001</t>
  </si>
  <si>
    <t>10.1093/oso/9780197660294.001.0001</t>
  </si>
  <si>
    <t>10.1093/oso/9780197661611.001.0001</t>
  </si>
  <si>
    <t>10.1093/oso/9780197651681.001.0001</t>
  </si>
  <si>
    <t>10.1093/oso/9780192869654.001.0001</t>
  </si>
  <si>
    <t>10.1093/oso/9780197657546.001.0001</t>
  </si>
  <si>
    <t>10.1093/oso/9780197657553.001.0001</t>
  </si>
  <si>
    <t>10.1093/oso/9780197661628.001.0001</t>
  </si>
  <si>
    <t>10.1093/oso/9780197657560.001.0001</t>
  </si>
  <si>
    <t>10.1093/oso/9780190921576.001.0001</t>
  </si>
  <si>
    <t>10.1093/oso/9780192865908.001.0001</t>
  </si>
  <si>
    <t>10.1093/oso/9780192866707.001.0001</t>
  </si>
  <si>
    <t>10.1093/oso/9780192864987.001.0001</t>
  </si>
  <si>
    <t>10.1093/oso/9780190132620.001.0001</t>
  </si>
  <si>
    <t>10.1093/oso/9780197518236.001.0001</t>
  </si>
  <si>
    <t>10.1093/oso/9780190132613.001.0001</t>
  </si>
  <si>
    <t>10.1093/oso/9780190076757.001.0001</t>
  </si>
  <si>
    <t>Literature, 20th Century Literature</t>
  </si>
  <si>
    <t>Topics of Thought</t>
  </si>
  <si>
    <t>Public Policy to Reduce Inequalities across Europe</t>
  </si>
  <si>
    <t>Berto</t>
  </si>
  <si>
    <t>Cairns et al</t>
  </si>
  <si>
    <t>10.1093/oso/9780192857491.001.0001</t>
  </si>
  <si>
    <t>10.1093/oso/9780192867766.001.0001</t>
  </si>
  <si>
    <t>10.1093/oso/9780192898586.001.0001</t>
  </si>
  <si>
    <t>https://academic.oup.com/book/44046</t>
  </si>
  <si>
    <t>https://academic.oup.com/book/44044</t>
  </si>
  <si>
    <t>https://academic.oup.com/book/44399</t>
  </si>
  <si>
    <t>https://academic.oup.com/book/44398</t>
  </si>
  <si>
    <t>https://academic.oup.com/book/44426</t>
  </si>
  <si>
    <t>Fathers in a Motherland</t>
  </si>
  <si>
    <t>The Aeroplane and the Making of Modern India</t>
  </si>
  <si>
    <t>Indian Business Case Studies Volume III</t>
  </si>
  <si>
    <t>Indian Business Case Studies Volume VI</t>
  </si>
  <si>
    <t>Indian Business Case Studies Volume IV</t>
  </si>
  <si>
    <t>Indian Business Case Studies Volume I</t>
  </si>
  <si>
    <t>Indian Business Case Studies Volume VIII</t>
  </si>
  <si>
    <t>Indian Business Case Studies Volume VII</t>
  </si>
  <si>
    <t>Indian Business Case Studies Volume II</t>
  </si>
  <si>
    <t>Indian Business Case Studies Volume V</t>
  </si>
  <si>
    <t>Collective Skill Formation in the Knowledge Economy</t>
  </si>
  <si>
    <t>Doing Process Research in Organizations</t>
  </si>
  <si>
    <t>Organization Theories in the Making</t>
  </si>
  <si>
    <t>The End of the World in Scandinavian Mythology</t>
  </si>
  <si>
    <t>Coptic Interference in the Syntax of Greek Letters from Egypt</t>
  </si>
  <si>
    <t>Desire in the Iliad</t>
  </si>
  <si>
    <t>Resurgent India</t>
  </si>
  <si>
    <t>Meritocracy, Growth, and Lessons from Italy's Economic Decline</t>
  </si>
  <si>
    <t>History of Universities: Volume XXXV / 2</t>
  </si>
  <si>
    <t>The Day the Great War Ended, 24 July 1923</t>
  </si>
  <si>
    <t>Chinese Sojourners in Wartime Raj, 1942-45</t>
  </si>
  <si>
    <t>Birkbeck</t>
  </si>
  <si>
    <t>The French Invention of Menopause and the Medicalisation of Women's Ageing</t>
  </si>
  <si>
    <t>Invalidity</t>
  </si>
  <si>
    <t>Courts, Regulators, and the Scrutiny of Economic Evidence</t>
  </si>
  <si>
    <t>Procedural Requirements for Administrative Limits to Property Rights</t>
  </si>
  <si>
    <t>Justice In-Between</t>
  </si>
  <si>
    <t>Achieving Consistency in Sentencing</t>
  </si>
  <si>
    <t>The Legislative Priority Rule and the EU Internal Market for Goods</t>
  </si>
  <si>
    <t>Contractual Relations</t>
  </si>
  <si>
    <t>The New French Law of Contract</t>
  </si>
  <si>
    <t>Reciprocal Freedom</t>
  </si>
  <si>
    <t>Essays in International Litigation for Lord Collins</t>
  </si>
  <si>
    <t>The Political Economy of Investment Arbitration</t>
  </si>
  <si>
    <t>The Constitutionalization of Human Rights Law</t>
  </si>
  <si>
    <t>English Begins at Jamestown</t>
  </si>
  <si>
    <t>Lucy Hutchinson and the English Revolution</t>
  </si>
  <si>
    <t>Literary Rebels</t>
  </si>
  <si>
    <t>Geographical Imaginations</t>
  </si>
  <si>
    <t>Dante, Artist of Gesture</t>
  </si>
  <si>
    <t>Metrical Claims and Poetic Experience</t>
  </si>
  <si>
    <t>Talking Poetry</t>
  </si>
  <si>
    <t>Aranzio's Seahorse and the Search for Memory and Consciousness</t>
  </si>
  <si>
    <t>The Rationality of Love</t>
  </si>
  <si>
    <t>Kant's Deontological Eudaemonism</t>
  </si>
  <si>
    <t>Hume's Imagination</t>
  </si>
  <si>
    <t>Two Arguments for the Identity of Indiscernibles</t>
  </si>
  <si>
    <t>Being Social</t>
  </si>
  <si>
    <t>Fittingness</t>
  </si>
  <si>
    <t>The Tinkering Mind</t>
  </si>
  <si>
    <t>Knowing Science</t>
  </si>
  <si>
    <t>Identifying Future-Proof Science</t>
  </si>
  <si>
    <t>Colliding Worlds</t>
  </si>
  <si>
    <t>Ideology and Organization in Indian Politics</t>
  </si>
  <si>
    <t>Concealed Silences and Inaudible Voices in Political Thinking</t>
  </si>
  <si>
    <t>The Right Not to Stay</t>
  </si>
  <si>
    <t>Spiritual Direction as a Medical Art in Early Christian Monasticism</t>
  </si>
  <si>
    <t>The Library of Paradise</t>
  </si>
  <si>
    <t>Why Baby Boomers Turned from Religion</t>
  </si>
  <si>
    <t>Religion and the Rise of Sport in England</t>
  </si>
  <si>
    <t>Ecology of a Changed World</t>
  </si>
  <si>
    <t>Debt in the Ancient Mediterranean and Near East</t>
  </si>
  <si>
    <t>Navigating Life with Dementia</t>
  </si>
  <si>
    <t>Solving Social Dilemmas</t>
  </si>
  <si>
    <t>Climate Future</t>
  </si>
  <si>
    <t>James Purdy</t>
  </si>
  <si>
    <t>Overreach</t>
  </si>
  <si>
    <t>A Brilliant Commodity</t>
  </si>
  <si>
    <t>The Ohio State Constitution</t>
  </si>
  <si>
    <t>Constitutional Essentials</t>
  </si>
  <si>
    <t>Is the International Legal Order Unraveling?</t>
  </si>
  <si>
    <t>The Normalization of Saudi Law</t>
  </si>
  <si>
    <t>To Be Real</t>
  </si>
  <si>
    <t>Beyond Sketches of Spain</t>
  </si>
  <si>
    <t>General Music</t>
  </si>
  <si>
    <t>Music Teacher as Music Producer</t>
  </si>
  <si>
    <t>Musical Genre and Romantic Ideology</t>
  </si>
  <si>
    <t>Rethinking Brahms</t>
  </si>
  <si>
    <t>Bach in the World</t>
  </si>
  <si>
    <t>Consciousness and Quantum Mechanics</t>
  </si>
  <si>
    <t>God, Knowledge, and the Good</t>
  </si>
  <si>
    <t>Saints, Heretics, and Atheists</t>
  </si>
  <si>
    <t>The Social Roots of American Politics</t>
  </si>
  <si>
    <t>Who Cares</t>
  </si>
  <si>
    <t>Moderate Conservatism</t>
  </si>
  <si>
    <t>The Politics of Force</t>
  </si>
  <si>
    <t>News and Democratic Citizens in the Mobile Era</t>
  </si>
  <si>
    <t>Capacity beyond Coercion</t>
  </si>
  <si>
    <t>National Identity and Partisan Polarization</t>
  </si>
  <si>
    <t>Bootstrap Justice</t>
  </si>
  <si>
    <t>Borderland</t>
  </si>
  <si>
    <t>The Roots of Engagement</t>
  </si>
  <si>
    <t>Beyond the Wire</t>
  </si>
  <si>
    <t>Contending Orders</t>
  </si>
  <si>
    <t>Seeking Truth and Hiding Facts</t>
  </si>
  <si>
    <t>Hold Your Friends Close</t>
  </si>
  <si>
    <t>The New World of Self</t>
  </si>
  <si>
    <t>National Memories</t>
  </si>
  <si>
    <t>Eco-Anxiety and Pandemic Distress</t>
  </si>
  <si>
    <t>Be the Change</t>
  </si>
  <si>
    <t>The Commercial Determinants of Health</t>
  </si>
  <si>
    <t>Son of God</t>
  </si>
  <si>
    <t>Eusebius the Evangelist</t>
  </si>
  <si>
    <t>Shapers of Islam in Southeast Asia</t>
  </si>
  <si>
    <t>Our Hearts Are Restless</t>
  </si>
  <si>
    <t>Laughter, Creativity, and Perseverance</t>
  </si>
  <si>
    <t>Religion's Power</t>
  </si>
  <si>
    <t>Unconditional Care in Context</t>
  </si>
  <si>
    <t>The Expressive Instinct</t>
  </si>
  <si>
    <t>Work and the Social Safety Net</t>
  </si>
  <si>
    <t>The New Power Elite</t>
  </si>
  <si>
    <t>The Making of White American Identity</t>
  </si>
  <si>
    <t>The Ethnomethodology Program</t>
  </si>
  <si>
    <t>Ahmed Iqbal</t>
  </si>
  <si>
    <t>Kanore &amp; Mastakar</t>
  </si>
  <si>
    <t>Mathur et al</t>
  </si>
  <si>
    <t>Pachpande &amp; Bachhav</t>
  </si>
  <si>
    <t>Pachpande et al</t>
  </si>
  <si>
    <t>Palekar et al</t>
  </si>
  <si>
    <t>Parab et al</t>
  </si>
  <si>
    <t>Pawar et al</t>
  </si>
  <si>
    <t>Praveen et al</t>
  </si>
  <si>
    <t>Bonoli &amp; Emmenegger (eds)</t>
  </si>
  <si>
    <t>Simpson &amp; Revsbaek (eds)</t>
  </si>
  <si>
    <t>Rouleau</t>
  </si>
  <si>
    <t>Hultgard</t>
  </si>
  <si>
    <t>Fendel</t>
  </si>
  <si>
    <t>Lesser</t>
  </si>
  <si>
    <t>Shettigar &amp; Misra</t>
  </si>
  <si>
    <t>Codogno &amp; Galli</t>
  </si>
  <si>
    <t>Boyer</t>
  </si>
  <si>
    <t>Marshall (ed)</t>
  </si>
  <si>
    <t>Yin</t>
  </si>
  <si>
    <t>Downham Moore</t>
  </si>
  <si>
    <t>Chen-Wishart &amp; Vogenauer (eds)</t>
  </si>
  <si>
    <t>Mantzari</t>
  </si>
  <si>
    <t>Conticelli &amp; Perroud (eds)</t>
  </si>
  <si>
    <t>Picinali</t>
  </si>
  <si>
    <t>Ní Chaoimh</t>
  </si>
  <si>
    <t>Harris &amp; McLachlan</t>
  </si>
  <si>
    <t>Meili</t>
  </si>
  <si>
    <t>van den Meerssche</t>
  </si>
  <si>
    <t>Gheeraert-Graffeuille</t>
  </si>
  <si>
    <t>Jaillant</t>
  </si>
  <si>
    <t>Acharya et al</t>
  </si>
  <si>
    <t>Stagg</t>
  </si>
  <si>
    <t>Naar</t>
  </si>
  <si>
    <t>Grenberg</t>
  </si>
  <si>
    <t>Magri</t>
  </si>
  <si>
    <t>Brownlee et al (eds)</t>
  </si>
  <si>
    <t>Howard &amp; Rowland (eds)</t>
  </si>
  <si>
    <t>Vierkant</t>
  </si>
  <si>
    <t>Marchi</t>
  </si>
  <si>
    <t>Zoya Hasan</t>
  </si>
  <si>
    <t>Ottonelli &amp; Torresi</t>
  </si>
  <si>
    <t>Weisweiler</t>
  </si>
  <si>
    <t>Noble</t>
  </si>
  <si>
    <t>Congleton</t>
  </si>
  <si>
    <t>Pindyck</t>
  </si>
  <si>
    <t>Shirk</t>
  </si>
  <si>
    <t>Covo</t>
  </si>
  <si>
    <t>Steinglass &amp; Scarselli</t>
  </si>
  <si>
    <t>Michelman</t>
  </si>
  <si>
    <t>Abril &amp; Gault (eds)</t>
  </si>
  <si>
    <t>Randle</t>
  </si>
  <si>
    <t>Gelbart</t>
  </si>
  <si>
    <t>Grimes &amp; Phillips (eds)</t>
  </si>
  <si>
    <t>Gao (ed)</t>
  </si>
  <si>
    <t>Shafer &amp; Wagner</t>
  </si>
  <si>
    <t>Dunaway &amp; Searles</t>
  </si>
  <si>
    <t>Ostermann</t>
  </si>
  <si>
    <t>Uslaner</t>
  </si>
  <si>
    <t>Giotis</t>
  </si>
  <si>
    <t>Arce et al</t>
  </si>
  <si>
    <t>Machain et al</t>
  </si>
  <si>
    <t>Logan</t>
  </si>
  <si>
    <t>Strozier et al</t>
  </si>
  <si>
    <t>Roediger</t>
  </si>
  <si>
    <t>Vakoch &amp; Mickey</t>
  </si>
  <si>
    <t>Rees et al (eds)</t>
  </si>
  <si>
    <t>Maani et al (eds)</t>
  </si>
  <si>
    <t>Burris et al (eds)</t>
  </si>
  <si>
    <t>Coogan</t>
  </si>
  <si>
    <t>Huesken (ed)</t>
  </si>
  <si>
    <t>Robert Wuthnow</t>
  </si>
  <si>
    <t>Sprinson &amp; Berrick</t>
  </si>
  <si>
    <t>Kaimal</t>
  </si>
  <si>
    <t>Besharov &amp; Call</t>
  </si>
  <si>
    <t>Gautney</t>
  </si>
  <si>
    <t>Eyerman</t>
  </si>
  <si>
    <t>Maynard &amp; Heritage (eds)</t>
  </si>
  <si>
    <t>Austria 1867â€“1955</t>
  </si>
  <si>
    <t>The Bible After Deleuze</t>
  </si>
  <si>
    <t>A Tale of Two StÅ«pas</t>
  </si>
  <si>
    <t>The World Bank's Lawyers</t>
  </si>
  <si>
    <t>EntrepÃ´t of Revolutions</t>
  </si>
  <si>
    <t>Objective Imperatives</t>
  </si>
  <si>
    <t>Shakespeare's Blank Verse</t>
  </si>
  <si>
    <t>The Oxford History of the Reformation</t>
  </si>
  <si>
    <t>10.1093/oso/9780190637446.001.0001</t>
  </si>
  <si>
    <t>10.1093/oso/9780190646929.001.0001</t>
  </si>
  <si>
    <t>10.1093/oso/9780190920326.001.0001</t>
  </si>
  <si>
    <t>10.1093/oso/9780198833512.001.0001</t>
  </si>
  <si>
    <t>10.1093/oso/9780190922504.001.0001</t>
  </si>
  <si>
    <t>10.1093/oso/9780197501665.001.0001</t>
  </si>
  <si>
    <t>10.1093/oso/9780190092757.001.0001</t>
  </si>
  <si>
    <t>10.1093/oso/9780199606658.001.0001</t>
  </si>
  <si>
    <t>10.1093/oso/9780198855156.001.0001</t>
  </si>
  <si>
    <t>10.1093/oso/9780198854135.001.0001</t>
  </si>
  <si>
    <t>10.1093/oso/9780198851608.001.0001</t>
  </si>
  <si>
    <t>10.1093/oso/9780197509012.001.0001</t>
  </si>
  <si>
    <t>10.1093/oso/9780198792024.001.0001</t>
  </si>
  <si>
    <t>10.1093/oso/9780198862642.001.0001</t>
  </si>
  <si>
    <t>10.1093/oso/9780190074456.001.0001</t>
  </si>
  <si>
    <t>10.1093/oso/9780198221296.001.0001</t>
  </si>
  <si>
    <t>10.1093/oso/9780198846369.001.0001</t>
  </si>
  <si>
    <t>10.1093/oso/9780198810872.001.0001</t>
  </si>
  <si>
    <t>10.1093/oso/9780197530429.001.0001</t>
  </si>
  <si>
    <t>10.1093/oso/9780198868439.001.0001</t>
  </si>
  <si>
    <t>10.1093/oso/9780198845409.001.0001</t>
  </si>
  <si>
    <t>10.1093/oso/9780197581254.001.0001</t>
  </si>
  <si>
    <t>10.1093/oso/9780197580042.001.0001</t>
  </si>
  <si>
    <t>10.1093/oso/9780197541739.001.0001</t>
  </si>
  <si>
    <t>10.1093/oso/9780197564172.001.0001</t>
  </si>
  <si>
    <t>10.1093/oso/9780197563847.001.0001</t>
  </si>
  <si>
    <t>10.1093/oso/9780197606636.001.0001</t>
  </si>
  <si>
    <t>10.1093/oso/9780197603727.001.0001</t>
  </si>
  <si>
    <t>10.1093/oso/9780192846495.001.0001</t>
  </si>
  <si>
    <t>10.1093/oso/9780197514412.001.0001</t>
  </si>
  <si>
    <t>10.1093/oso/9780198864592.001.0001</t>
  </si>
  <si>
    <t>10.1093/oso/9780192856210.001.0001</t>
  </si>
  <si>
    <t>10.1093/oso/9780198865940.001.0001</t>
  </si>
  <si>
    <t>10.1093/oso/9780197549285.001.0001</t>
  </si>
  <si>
    <t>10.1093/oso/9780192895882.001.0001</t>
  </si>
  <si>
    <t>10.1093/oso/9780197616543.001.0001</t>
  </si>
  <si>
    <t>10.1093/oso/9780197565797.001.0001</t>
  </si>
  <si>
    <t>10.1093/oso/9780197615973.001.0001</t>
  </si>
  <si>
    <t>10.1093/oso/9780197622674.001.0001</t>
  </si>
  <si>
    <t>10.1093/oso/9780197578841.001.0001</t>
  </si>
  <si>
    <t>10.1093/oso/9780197619728.001.0001</t>
  </si>
  <si>
    <t>10.1093/oso/9780197610473.001.0001</t>
  </si>
  <si>
    <t>10.1093/oso/9780197578742.001.0001</t>
  </si>
  <si>
    <t>10.1093/oso/9780197609729.001.0001</t>
  </si>
  <si>
    <t>10.1093/oso/9780197626382.001.0001</t>
  </si>
  <si>
    <t>10.1093/oso/9780192859341.001.0001</t>
  </si>
  <si>
    <t>10.1093/oso/9780192859266.001.0001</t>
  </si>
  <si>
    <t>10.1093/oso/9780192857538.001.0001</t>
  </si>
  <si>
    <t>10.1093/oso/9780197570890.001.0001</t>
  </si>
  <si>
    <t>10.1093/oso/9780197633946.001.0001</t>
  </si>
  <si>
    <t>10.1093/oso/9780192863416.001.0001</t>
  </si>
  <si>
    <t>10.1093/oso/9780197627655.001.0001</t>
  </si>
  <si>
    <t>10.1093/oso/9780192857064.001.0001</t>
  </si>
  <si>
    <t>10.1093/oso/9780192864208.001.0001</t>
  </si>
  <si>
    <t>10.1093/oso/9780198836247.001.0001</t>
  </si>
  <si>
    <t>10.1093/oso/9780197639672.001.0001</t>
  </si>
  <si>
    <t>10.1093/oso/9780197633403.001.0001</t>
  </si>
  <si>
    <t>10.1093/oso/9780192864383.001.0001</t>
  </si>
  <si>
    <t>10.1093/oso/9780197612385.001.0001</t>
  </si>
  <si>
    <t>10.1093/oso/9780192862730.001.0001</t>
  </si>
  <si>
    <t>10.1093/oso/9780192863270.001.0001</t>
  </si>
  <si>
    <t>10.1093/oso/9780190854409.001.0001</t>
  </si>
  <si>
    <t>10.1093/oso/9780192859983.001.0001</t>
  </si>
  <si>
    <t>10.1093/oso/9780192865731.001.0001</t>
  </si>
  <si>
    <t>10.1093/oso/9780192859211.001.0001</t>
  </si>
  <si>
    <t>10.1093/oso/9780190068516.001.0001</t>
  </si>
  <si>
    <t>10.1093/oso/9780197642788.001.0001</t>
  </si>
  <si>
    <t>10.1093/oso/9780192866486.001.0001</t>
  </si>
  <si>
    <t>10.1093/oso/9780197646229.001.0001</t>
  </si>
  <si>
    <t>10.1093/oso/9780192864147.001.0001</t>
  </si>
  <si>
    <t>10.1093/oso/9780192866868.001.0001</t>
  </si>
  <si>
    <t>10.1093/oso/9780192866257.001.0001</t>
  </si>
  <si>
    <t>10.1093/oso/9780192849632.001.0001</t>
  </si>
  <si>
    <t>10.1093/oso/9780192855305.001.0001</t>
  </si>
  <si>
    <t>10.1093/oso/9780198867586.001.0001</t>
  </si>
  <si>
    <t>10.1093/oso/9780198754183.001.0001</t>
  </si>
  <si>
    <t>10.1093/oso/9780197647349.001.0001</t>
  </si>
  <si>
    <t>10.1093/oso/9780192866516.001.0001</t>
  </si>
  <si>
    <t>10.1093/oso/9780192867254.001.0001</t>
  </si>
  <si>
    <t>10.1093/oso/9780190495688.001.0001</t>
  </si>
  <si>
    <t>10.1093/oso/9780197649978.001.0001</t>
  </si>
  <si>
    <t>10.1093/oso/9780197650844.001.0001</t>
  </si>
  <si>
    <t>10.1093/oso/9780192867988.001.0001</t>
  </si>
  <si>
    <t>10.1093/oso/9780197651261.001.0001</t>
  </si>
  <si>
    <t>10.1093/oso/9780197649046.001.0001</t>
  </si>
  <si>
    <t>10.1093/oso/9780197652534.001.0001</t>
  </si>
  <si>
    <t>10.1093/oso/9780192866806.001.0001</t>
  </si>
  <si>
    <t>10.1093/oso/9780192869173.001.0001</t>
  </si>
  <si>
    <t>10.1093/oso/9780197647172.001.0001</t>
  </si>
  <si>
    <t>10.1093/oso/9780197655832.001.0001</t>
  </si>
  <si>
    <t>10.1093/oso/9780197652800.001.0001</t>
  </si>
  <si>
    <t>10.1093/oso/9780192866998.001.0001</t>
  </si>
  <si>
    <t>10.1093/oso/9780192869180.001.0001</t>
  </si>
  <si>
    <t>10.1093/oso/9780192869371.001.0001</t>
  </si>
  <si>
    <t>10.1093/oso/9780192869388.001.0001</t>
  </si>
  <si>
    <t>10.1093/oso/9780192869395.001.0001</t>
  </si>
  <si>
    <t>10.1093/oso/9780192869401.001.0001</t>
  </si>
  <si>
    <t>10.1093/oso/9780192869418.001.0001</t>
  </si>
  <si>
    <t>10.1093/oso/9780192869425.001.0001</t>
  </si>
  <si>
    <t>10.1093/oso/9780192869432.001.0001</t>
  </si>
  <si>
    <t>10.1093/oso/9780192869449.001.0001</t>
  </si>
  <si>
    <t>10.1093/oso/9780197658932.001.0001</t>
  </si>
  <si>
    <t>10.1093/oso/9780192866684.001.0001</t>
  </si>
  <si>
    <t>10.1093/oso/9780192869043.001.0001</t>
  </si>
  <si>
    <t>10.1093/oso/9780190870096.001.0001</t>
  </si>
  <si>
    <t>10.1093/oso/9780192870209.001.0001</t>
  </si>
  <si>
    <t>10.1093/oso/9780197535226.001.0001</t>
  </si>
  <si>
    <t>10.1093/oso/9780197661116.001.0001</t>
  </si>
  <si>
    <t>10.1093/oso/9780192866776.001.0001</t>
  </si>
  <si>
    <t>10.1093/oso/9780192894267.001.0001</t>
  </si>
  <si>
    <t>10.1093/oso/9780192870735.001.0001</t>
  </si>
  <si>
    <t>10.1093/oso/9780192842916.001.0001</t>
  </si>
  <si>
    <t>10.1093/oso/9780190241599.001.0001</t>
  </si>
  <si>
    <t>10.1093/oso/9780192868244.001.0001</t>
  </si>
  <si>
    <t>10.1093/oso/9780192884220.001.0001</t>
  </si>
  <si>
    <t>10.1093/oso/9780197648186.001.0001</t>
  </si>
  <si>
    <t>10.1093/oso/9780197506790.001.0001</t>
  </si>
  <si>
    <t>10.1093/oso/9780197568675.001.0001</t>
  </si>
  <si>
    <t>10.1093/oso/9780192846631.001.0001</t>
  </si>
  <si>
    <t>10.1093/oso/9789391050245.001.0001</t>
  </si>
  <si>
    <t>10.1093/oso/9780197519455.001.0001</t>
  </si>
  <si>
    <t>10.1093/oso/9780192895264.001.0001</t>
  </si>
  <si>
    <t>10.1093/oso/9780198871194.001.0001</t>
  </si>
  <si>
    <t>10.1093/oso/9780197668061.001.0001</t>
  </si>
  <si>
    <t>Sociology, Politics, Social Movements, and Social Change</t>
  </si>
  <si>
    <t>Public Law and Economics</t>
  </si>
  <si>
    <t>Next Generation Compliance</t>
  </si>
  <si>
    <t>Voices in Psychosis</t>
  </si>
  <si>
    <t>Successful Public Policy in the Nordic Countries</t>
  </si>
  <si>
    <t>Gilbert &amp; Cooter</t>
  </si>
  <si>
    <t>Woods (eds)</t>
  </si>
  <si>
    <t>de La Porte et al</t>
  </si>
  <si>
    <t>10.1093/oso/9780197655870.001.0001</t>
  </si>
  <si>
    <t>10.1093/oso/9780197656747.001.0001</t>
  </si>
  <si>
    <t>10.1093/oso/9780192898388.001.0001</t>
  </si>
  <si>
    <t>10.1093/oso/9780192856296.001.0001</t>
  </si>
  <si>
    <t>https://academic.oup.com/book/44579</t>
  </si>
  <si>
    <t>Flowers Through Concrete</t>
  </si>
  <si>
    <t>Fuerst</t>
  </si>
  <si>
    <t>10.1093/oso/9780198788324.001.0001</t>
  </si>
  <si>
    <t>Law Beyond Israel</t>
  </si>
  <si>
    <t>Zellentin</t>
  </si>
  <si>
    <t>10.1093/oso/9780199675579.001.0001</t>
  </si>
  <si>
    <t xml:space="preserve">This book has been temporarily removed from Oxford Academic: https://academic.oup.com/pages/what-we-publish/book-title-lists/removed-and-discontinued-books </t>
  </si>
  <si>
    <t>https://academic.oup.com/book/44598</t>
  </si>
  <si>
    <t>https://academic.oup.com/book/43969</t>
  </si>
  <si>
    <t>https://academic.oup.com/book/43968</t>
  </si>
  <si>
    <t>https://academic.oup.com/book/43967</t>
  </si>
  <si>
    <t>https://academic.oup.com/book/43965</t>
  </si>
  <si>
    <t>https://academic.oup.com/book/43962</t>
  </si>
  <si>
    <t>https://academic.oup.com/book/43963</t>
  </si>
  <si>
    <t>https://academic.oup.com/book/43961</t>
  </si>
  <si>
    <t>https://academic.oup.com/book/44129</t>
  </si>
  <si>
    <t>https://academic.oup.com/book/44019</t>
  </si>
  <si>
    <t>https://academic.oup.com/book/44177</t>
  </si>
  <si>
    <t>https://academic.oup.com/book/44016</t>
  </si>
  <si>
    <t>https://academic.oup.com/book/44155</t>
  </si>
  <si>
    <t>https://academic.oup.com/book/44151</t>
  </si>
  <si>
    <t>https://academic.oup.com/book/44137</t>
  </si>
  <si>
    <t>https://academic.oup.com/book/44171</t>
  </si>
  <si>
    <t>https://academic.oup.com/book/44179</t>
  </si>
  <si>
    <t>https://academic.oup.com/book/44008</t>
  </si>
  <si>
    <t>https://academic.oup.com/book/44158</t>
  </si>
  <si>
    <t>https://academic.oup.com/book/44140</t>
  </si>
  <si>
    <t>https://academic.oup.com/book/44166</t>
  </si>
  <si>
    <t>https://academic.oup.com/book/44038</t>
  </si>
  <si>
    <t>https://academic.oup.com/book/44174</t>
  </si>
  <si>
    <t>https://academic.oup.com/book/44035</t>
  </si>
  <si>
    <t>https://academic.oup.com/book/44152</t>
  </si>
  <si>
    <t>https://academic.oup.com/book/44043</t>
  </si>
  <si>
    <t>https://academic.oup.com/book/44153</t>
  </si>
  <si>
    <t>https://academic.oup.com/book/43761</t>
  </si>
  <si>
    <t>https://academic.oup.com/book/44028</t>
  </si>
  <si>
    <t>https://academic.oup.com/book/43924</t>
  </si>
  <si>
    <t>https://academic.oup.com/book/44173</t>
  </si>
  <si>
    <t>https://academic.oup.com/book/44126</t>
  </si>
  <si>
    <t>https://academic.oup.com/book/44023</t>
  </si>
  <si>
    <t>https://academic.oup.com/book/44156</t>
  </si>
  <si>
    <t>https://academic.oup.com/book/44055</t>
  </si>
  <si>
    <t>https://academic.oup.com/book/43923</t>
  </si>
  <si>
    <t>https://academic.oup.com/book/44018</t>
  </si>
  <si>
    <t>https://academic.oup.com/book/44060</t>
  </si>
  <si>
    <t>https://academic.oup.com/book/44128</t>
  </si>
  <si>
    <t>https://academic.oup.com/book/44164</t>
  </si>
  <si>
    <t>https://academic.oup.com/book/44178</t>
  </si>
  <si>
    <t>https://academic.oup.com/book/44050</t>
  </si>
  <si>
    <t>https://academic.oup.com/book/44047</t>
  </si>
  <si>
    <t>https://academic.oup.com/book/44015</t>
  </si>
  <si>
    <t>https://academic.oup.com/book/44034</t>
  </si>
  <si>
    <t>https://academic.oup.com/book/44138</t>
  </si>
  <si>
    <t>https://academic.oup.com/book/44048</t>
  </si>
  <si>
    <t>https://academic.oup.com/book/44144</t>
  </si>
  <si>
    <t>https://academic.oup.com/book/44020</t>
  </si>
  <si>
    <t>https://academic.oup.com/book/44154</t>
  </si>
  <si>
    <t>https://academic.oup.com/book/44163</t>
  </si>
  <si>
    <t>https://academic.oup.com/book/44010</t>
  </si>
  <si>
    <t>https://academic.oup.com/book/44121</t>
  </si>
  <si>
    <t>https://academic.oup.com/book/44056</t>
  </si>
  <si>
    <t>https://academic.oup.com/book/44124</t>
  </si>
  <si>
    <t>https://academic.oup.com/book/44145</t>
  </si>
  <si>
    <t>https://academic.oup.com/book/44139</t>
  </si>
  <si>
    <t>https://academic.oup.com/book/44147</t>
  </si>
  <si>
    <t>https://academic.oup.com/book/44160</t>
  </si>
  <si>
    <t>https://academic.oup.com/book/44127</t>
  </si>
  <si>
    <t>https://academic.oup.com/book/44120</t>
  </si>
  <si>
    <t>https://academic.oup.com/book/44131</t>
  </si>
  <si>
    <t>https://academic.oup.com/book/44125</t>
  </si>
  <si>
    <t>https://academic.oup.com/book/44039</t>
  </si>
  <si>
    <t>https://academic.oup.com/book/44058</t>
  </si>
  <si>
    <t>https://academic.oup.com/book/44059</t>
  </si>
  <si>
    <t>https://academic.oup.com/book/44033</t>
  </si>
  <si>
    <t>https://academic.oup.com/book/44026</t>
  </si>
  <si>
    <t>https://academic.oup.com/book/44168</t>
  </si>
  <si>
    <t>https://academic.oup.com/book/44165</t>
  </si>
  <si>
    <t>https://academic.oup.com/book/44170</t>
  </si>
  <si>
    <t>https://academic.oup.com/book/44172</t>
  </si>
  <si>
    <t>https://academic.oup.com/book/44024</t>
  </si>
  <si>
    <t>https://academic.oup.com/book/44130</t>
  </si>
  <si>
    <t>https://academic.oup.com/book/44022</t>
  </si>
  <si>
    <t>https://academic.oup.com/book/44012</t>
  </si>
  <si>
    <t>https://academic.oup.com/book/44169</t>
  </si>
  <si>
    <t>https://academic.oup.com/book/44017</t>
  </si>
  <si>
    <t>https://academic.oup.com/book/44009</t>
  </si>
  <si>
    <t>https://academic.oup.com/book/44149</t>
  </si>
  <si>
    <t>https://academic.oup.com/book/44167</t>
  </si>
  <si>
    <t>https://academic.oup.com/book/44030</t>
  </si>
  <si>
    <t>https://academic.oup.com/book/44148</t>
  </si>
  <si>
    <t>https://academic.oup.com/book/44052</t>
  </si>
  <si>
    <t>https://academic.oup.com/book/44036</t>
  </si>
  <si>
    <t>https://academic.oup.com/book/44013</t>
  </si>
  <si>
    <t>https://academic.oup.com/book/44014</t>
  </si>
  <si>
    <t>https://academic.oup.com/book/44061</t>
  </si>
  <si>
    <t>https://academic.oup.com/book/44143</t>
  </si>
  <si>
    <t>https://academic.oup.com/book/44132</t>
  </si>
  <si>
    <t>https://academic.oup.com/book/44157</t>
  </si>
  <si>
    <t>https://academic.oup.com/book/44021</t>
  </si>
  <si>
    <t>https://academic.oup.com/book/44133</t>
  </si>
  <si>
    <t>https://academic.oup.com/book/44049</t>
  </si>
  <si>
    <t>https://academic.oup.com/book/44123</t>
  </si>
  <si>
    <t>https://academic.oup.com/book/44142</t>
  </si>
  <si>
    <t>https://academic.oup.com/book/44159</t>
  </si>
  <si>
    <t>https://academic.oup.com/book/44051</t>
  </si>
  <si>
    <t>https://academic.oup.com/book/44141</t>
  </si>
  <si>
    <t>https://academic.oup.com/book/44150</t>
  </si>
  <si>
    <t>https://academic.oup.com/book/44146</t>
  </si>
  <si>
    <t>https://academic.oup.com/book/44029</t>
  </si>
  <si>
    <t>https://academic.oup.com/book/44122</t>
  </si>
  <si>
    <t>https://academic.oup.com/book/44011</t>
  </si>
  <si>
    <t>https://academic.oup.com/book/44294</t>
  </si>
  <si>
    <t>https://academic.oup.com/book/44162</t>
  </si>
  <si>
    <t>https://academic.oup.com/book/44040</t>
  </si>
  <si>
    <t>https://academic.oup.com/book/44025</t>
  </si>
  <si>
    <t>https://academic.oup.com/book/44136</t>
  </si>
  <si>
    <t>https://academic.oup.com/book/44027</t>
  </si>
  <si>
    <t>https://academic.oup.com/book/44042</t>
  </si>
  <si>
    <t>https://academic.oup.com/book/44032</t>
  </si>
  <si>
    <t>https://academic.oup.com/book/44053</t>
  </si>
  <si>
    <t>https://academic.oup.com/book/44031</t>
  </si>
  <si>
    <t>https://academic.oup.com/book/44037</t>
  </si>
  <si>
    <t>https://academic.oup.com/book/44134</t>
  </si>
  <si>
    <t>https://academic.oup.com/book/44045</t>
  </si>
  <si>
    <t>https://academic.oup.com/book/44062</t>
  </si>
  <si>
    <t>https://academic.oup.com/book/44041</t>
  </si>
  <si>
    <t>https://academic.oup.com/book/44161</t>
  </si>
  <si>
    <t>https://academic.oup.com/book/44054</t>
  </si>
  <si>
    <t>https://academic.oup.com/book/44483</t>
  </si>
  <si>
    <t>https://academic.oup.com/book/44525</t>
  </si>
  <si>
    <t>https://academic.oup.com/book/44493</t>
  </si>
  <si>
    <t>https://academic.oup.com/book/44472</t>
  </si>
  <si>
    <t>https://academic.oup.com/book/44469</t>
  </si>
  <si>
    <t>https://academic.oup.com/book/44492</t>
  </si>
  <si>
    <t>https://academic.oup.com/book/44474</t>
  </si>
  <si>
    <t>https://academic.oup.com/book/44490</t>
  </si>
  <si>
    <t>https://academic.oup.com/book/44468</t>
  </si>
  <si>
    <t>https://academic.oup.com/book/44488</t>
  </si>
  <si>
    <t>https://academic.oup.com/book/44470</t>
  </si>
  <si>
    <t>https://academic.oup.com/book/44487</t>
  </si>
  <si>
    <t>https://academic.oup.com/book/44461</t>
  </si>
  <si>
    <t>https://academic.oup.com/book/44452</t>
  </si>
  <si>
    <t>https://academic.oup.com/book/44448</t>
  </si>
  <si>
    <t>https://academic.oup.com/book/44543</t>
  </si>
  <si>
    <t>https://academic.oup.com/book/44553</t>
  </si>
  <si>
    <t>https://academic.oup.com/book/44479</t>
  </si>
  <si>
    <t>https://academic.oup.com/book/44475</t>
  </si>
  <si>
    <t>https://academic.oup.com/book/44571</t>
  </si>
  <si>
    <t>https://academic.oup.com/book/44539</t>
  </si>
  <si>
    <t>https://academic.oup.com/book/44575</t>
  </si>
  <si>
    <t>https://academic.oup.com/book/44512</t>
  </si>
  <si>
    <t>https://academic.oup.com/book/44496</t>
  </si>
  <si>
    <t>https://academic.oup.com/book/44500</t>
  </si>
  <si>
    <t>https://academic.oup.com/book/44542</t>
  </si>
  <si>
    <t>https://academic.oup.com/book/44554</t>
  </si>
  <si>
    <t>https://academic.oup.com/book/44486</t>
  </si>
  <si>
    <t>https://academic.oup.com/book/44551</t>
  </si>
  <si>
    <t>https://academic.oup.com/book/44557</t>
  </si>
  <si>
    <t>https://academic.oup.com/book/44520</t>
  </si>
  <si>
    <t>https://academic.oup.com/book/44495</t>
  </si>
  <si>
    <t>https://academic.oup.com/book/44521</t>
  </si>
  <si>
    <t>https://academic.oup.com/book/44460</t>
  </si>
  <si>
    <t>https://academic.oup.com/book/44509</t>
  </si>
  <si>
    <t>https://academic.oup.com/book/44505</t>
  </si>
  <si>
    <t>https://academic.oup.com/book/44568</t>
  </si>
  <si>
    <t>https://academic.oup.com/book/44450</t>
  </si>
  <si>
    <t>https://academic.oup.com/book/44506</t>
  </si>
  <si>
    <t>https://academic.oup.com/book/44518</t>
  </si>
  <si>
    <t>https://academic.oup.com/book/44516</t>
  </si>
  <si>
    <t>https://academic.oup.com/book/44480</t>
  </si>
  <si>
    <t>https://academic.oup.com/book/44438</t>
  </si>
  <si>
    <t>https://academic.oup.com/book/44544</t>
  </si>
  <si>
    <t>https://academic.oup.com/book/44439</t>
  </si>
  <si>
    <t>https://academic.oup.com/book/44510</t>
  </si>
  <si>
    <t>https://academic.oup.com/book/44565</t>
  </si>
  <si>
    <t>https://academic.oup.com/book/44451</t>
  </si>
  <si>
    <t>https://academic.oup.com/book/44523</t>
  </si>
  <si>
    <t>https://academic.oup.com/book/44540</t>
  </si>
  <si>
    <t>https://academic.oup.com/book/44491</t>
  </si>
  <si>
    <t>https://academic.oup.com/book/44466</t>
  </si>
  <si>
    <t>https://academic.oup.com/book/44529</t>
  </si>
  <si>
    <t>https://academic.oup.com/book/44501</t>
  </si>
  <si>
    <t>https://academic.oup.com/book/44445</t>
  </si>
  <si>
    <t>https://academic.oup.com/book/44532</t>
  </si>
  <si>
    <t>https://academic.oup.com/book/44449</t>
  </si>
  <si>
    <t>https://academic.oup.com/book/44522</t>
  </si>
  <si>
    <t>https://academic.oup.com/book/44457</t>
  </si>
  <si>
    <t>https://academic.oup.com/book/44538</t>
  </si>
  <si>
    <t>https://academic.oup.com/book/44498</t>
  </si>
  <si>
    <t>https://academic.oup.com/book/44485</t>
  </si>
  <si>
    <t>https://academic.oup.com/book/44478</t>
  </si>
  <si>
    <t>https://academic.oup.com/book/44545</t>
  </si>
  <si>
    <t>https://academic.oup.com/book/44570</t>
  </si>
  <si>
    <t>https://academic.oup.com/book/44481</t>
  </si>
  <si>
    <t>https://academic.oup.com/book/44552</t>
  </si>
  <si>
    <t>https://academic.oup.com/book/44572</t>
  </si>
  <si>
    <t>https://academic.oup.com/book/44482</t>
  </si>
  <si>
    <t>https://academic.oup.com/book/44511</t>
  </si>
  <si>
    <t>https://academic.oup.com/book/44484</t>
  </si>
  <si>
    <t>https://academic.oup.com/book/44566</t>
  </si>
  <si>
    <t>https://academic.oup.com/book/44462</t>
  </si>
  <si>
    <t>https://academic.oup.com/book/44463</t>
  </si>
  <si>
    <t>https://academic.oup.com/book/44533</t>
  </si>
  <si>
    <t>https://academic.oup.com/book/44567</t>
  </si>
  <si>
    <t>https://academic.oup.com/book/44534</t>
  </si>
  <si>
    <t>https://academic.oup.com/book/44443</t>
  </si>
  <si>
    <t>https://academic.oup.com/book/44458</t>
  </si>
  <si>
    <t>https://academic.oup.com/book/44564</t>
  </si>
  <si>
    <t>https://academic.oup.com/book/44502</t>
  </si>
  <si>
    <t>https://academic.oup.com/book/44442</t>
  </si>
  <si>
    <t>https://academic.oup.com/book/44541</t>
  </si>
  <si>
    <t>https://academic.oup.com/book/44494</t>
  </si>
  <si>
    <t>https://academic.oup.com/book/44549</t>
  </si>
  <si>
    <t>https://academic.oup.com/book/44467</t>
  </si>
  <si>
    <t>https://academic.oup.com/book/44537</t>
  </si>
  <si>
    <t>https://academic.oup.com/book/44517</t>
  </si>
  <si>
    <t>https://academic.oup.com/book/44455</t>
  </si>
  <si>
    <t>https://academic.oup.com/book/44524</t>
  </si>
  <si>
    <t>https://academic.oup.com/book/44444</t>
  </si>
  <si>
    <t>https://academic.oup.com/book/44504</t>
  </si>
  <si>
    <t>https://academic.oup.com/book/44489</t>
  </si>
  <si>
    <t>https://academic.oup.com/book/44550</t>
  </si>
  <si>
    <t>https://academic.oup.com/book/44527</t>
  </si>
  <si>
    <t>https://academic.oup.com/book/44441</t>
  </si>
  <si>
    <t>https://academic.oup.com/book/44514</t>
  </si>
  <si>
    <t>https://academic.oup.com/book/44499</t>
  </si>
  <si>
    <t>https://academic.oup.com/book/44546</t>
  </si>
  <si>
    <t>https://academic.oup.com/book/44464</t>
  </si>
  <si>
    <t>https://academic.oup.com/book/44453</t>
  </si>
  <si>
    <t>https://academic.oup.com/book/44465</t>
  </si>
  <si>
    <t>https://academic.oup.com/book/44547</t>
  </si>
  <si>
    <t>https://academic.oup.com/book/44447</t>
  </si>
  <si>
    <t>https://academic.oup.com/book/44459</t>
  </si>
  <si>
    <t>https://academic.oup.com/book/44440</t>
  </si>
  <si>
    <t>https://academic.oup.com/book/44477</t>
  </si>
  <si>
    <t>https://academic.oup.com/book/44473</t>
  </si>
  <si>
    <t>https://academic.oup.com/book/44530</t>
  </si>
  <si>
    <t>https://academic.oup.com/book/44471</t>
  </si>
  <si>
    <t>https://academic.oup.com/book/44531</t>
  </si>
  <si>
    <t>https://academic.oup.com/book/44513</t>
  </si>
  <si>
    <t>https://academic.oup.com/book/44446</t>
  </si>
  <si>
    <t>https://academic.oup.com/book/44535</t>
  </si>
  <si>
    <t>https://academic.oup.com/book/44526</t>
  </si>
  <si>
    <t>https://academic.oup.com/book/44497</t>
  </si>
  <si>
    <t>https://academic.oup.com/book/44507</t>
  </si>
  <si>
    <t>https://academic.oup.com/book/44536</t>
  </si>
  <si>
    <t>https://academic.oup.com/book/44569</t>
  </si>
  <si>
    <t>https://academic.oup.com/book/44519</t>
  </si>
  <si>
    <t>https://academic.oup.com/book/44503</t>
  </si>
  <si>
    <t>https://academic.oup.com/book/44456</t>
  </si>
  <si>
    <t>https://academic.oup.com/book/44476</t>
  </si>
  <si>
    <t>https://academic.oup.com/book/44454</t>
  </si>
  <si>
    <t>https://academic.oup.com/book/44548</t>
  </si>
  <si>
    <t>https://academic.oup.com/book/44057</t>
  </si>
  <si>
    <t>https://academic.oup.com/book/44515</t>
  </si>
  <si>
    <t>https://academic.oup.com/book/44508</t>
  </si>
  <si>
    <t>https://academic.oup.com/book/44117</t>
  </si>
  <si>
    <t>https://academic.oup.com/book/43076</t>
  </si>
  <si>
    <t>Understanding Events</t>
  </si>
  <si>
    <t>Shipley, Zacks</t>
  </si>
  <si>
    <t>10.1093/acprof:oso/9780195188370.001.0001</t>
  </si>
  <si>
    <t>https://academic.oup.com/book/44118</t>
  </si>
  <si>
    <t>https://academic.oup.com/book/44119</t>
  </si>
  <si>
    <t>Stress, Trauma, and Children's Memory Development</t>
  </si>
  <si>
    <t>Howe, Goodman, Cicchetti</t>
  </si>
  <si>
    <t>10.1093/acprof:oso/9780195308457.001.0001</t>
  </si>
  <si>
    <t>The Social Psychology of Intergroup Reconciliation</t>
  </si>
  <si>
    <t>Nadler, Malloy, Fisher</t>
  </si>
  <si>
    <t>10.1093/acprof:oso/9780195300314.001.0001</t>
  </si>
  <si>
    <t>Social Europe, the Road not Taken</t>
  </si>
  <si>
    <t>Research Methods in Deliberative Democracy</t>
  </si>
  <si>
    <t>Open Source Law, Policy and Practice</t>
  </si>
  <si>
    <t>Claiming a Promised Inheritance</t>
  </si>
  <si>
    <t>Roberts &amp; Zuckerman's Criminal Evidence</t>
  </si>
  <si>
    <t>Helena Augusta</t>
  </si>
  <si>
    <t>Turn On, Tune In, Drift Off</t>
  </si>
  <si>
    <t>Systems Thinking for Global Health</t>
  </si>
  <si>
    <t>Law's Rule</t>
  </si>
  <si>
    <t>Hume's Philosophy in Historical Perspective</t>
  </si>
  <si>
    <t>Politics and the Urban Frontier</t>
  </si>
  <si>
    <t>The House Where My Soul Lives</t>
  </si>
  <si>
    <t>News Nerds</t>
  </si>
  <si>
    <t>Overtime</t>
  </si>
  <si>
    <t>Schelling's Late Philosophy in Confrontation with Hegel</t>
  </si>
  <si>
    <t>Decision Advantage</t>
  </si>
  <si>
    <t>A Hidden Wisdom</t>
  </si>
  <si>
    <t>Age of the Spirit</t>
  </si>
  <si>
    <t>Public Relations and Neoliberalism</t>
  </si>
  <si>
    <t>Style and Necessity in Thucydides</t>
  </si>
  <si>
    <t>Getting Things Right</t>
  </si>
  <si>
    <t>A Pluralist Theory of Constitutional Justice</t>
  </si>
  <si>
    <t>J.M. Coetzee and Neoliberal Culture</t>
  </si>
  <si>
    <t>Orange-Collar Labor</t>
  </si>
  <si>
    <t>Victorian Paper Art and Craft</t>
  </si>
  <si>
    <t>Campus Misinformation</t>
  </si>
  <si>
    <t>From Statistical Physics to Data-Driven Modelling</t>
  </si>
  <si>
    <t>Selfhood and Rationality in Ancient Greek Philosophy</t>
  </si>
  <si>
    <t>The Gratifications of Whiteness</t>
  </si>
  <si>
    <t>Domains and Major Transitions of Social Evolution</t>
  </si>
  <si>
    <t>The Public/Private Sector Mix in Healthcare Delivery</t>
  </si>
  <si>
    <t>Bias</t>
  </si>
  <si>
    <t>Why Public Space Matters</t>
  </si>
  <si>
    <t>Gravity: From Falling Apples to Supermassive Black Holes</t>
  </si>
  <si>
    <t>EU Diplomatic Law</t>
  </si>
  <si>
    <t>Macbeth before Shakespeare</t>
  </si>
  <si>
    <t>Internally Displaced Persons and International Refugee Law</t>
  </si>
  <si>
    <t>International Law Obligations on Climate Change Mitigation</t>
  </si>
  <si>
    <t>Water Chemistry</t>
  </si>
  <si>
    <t>The Lamp for the Eye of Contemplation</t>
  </si>
  <si>
    <t>Children's Health and the Peril of Climate Change</t>
  </si>
  <si>
    <t>Conquest of Invisible Enemies</t>
  </si>
  <si>
    <t>The Badgers of Wytham Woods</t>
  </si>
  <si>
    <t>Money and Medicine</t>
  </si>
  <si>
    <t>For God and Liberty</t>
  </si>
  <si>
    <t>Misfire</t>
  </si>
  <si>
    <t>The Investment Treaty Regime and Public Interest Regulation in Africa</t>
  </si>
  <si>
    <t>Walking from Dandi</t>
  </si>
  <si>
    <t>Perpetrator Disgust</t>
  </si>
  <si>
    <t>Your Future on the Faculty</t>
  </si>
  <si>
    <t>Nonverts</t>
  </si>
  <si>
    <t>Citizens of the World</t>
  </si>
  <si>
    <t>Vestiges of a Philosophy</t>
  </si>
  <si>
    <t>Dead in Benaras</t>
  </si>
  <si>
    <t>The Cult of Stephen in Jerusalem</t>
  </si>
  <si>
    <t>Second Texts and Second Opinions</t>
  </si>
  <si>
    <t>War and Justice in the 21st Century</t>
  </si>
  <si>
    <t>People of the Screen</t>
  </si>
  <si>
    <t>Me vs. Us</t>
  </si>
  <si>
    <t>Perception and Idealism</t>
  </si>
  <si>
    <t>Philosophy and Human Flourishing</t>
  </si>
  <si>
    <t>Cinema, Media, and Human Flourishing</t>
  </si>
  <si>
    <t>Literary Studies and Human Flourishing</t>
  </si>
  <si>
    <t>The Retirement Challenge</t>
  </si>
  <si>
    <t>The Origins of Chinese Writing</t>
  </si>
  <si>
    <t>God-Optional Religion in Twentieth-Century America</t>
  </si>
  <si>
    <t>Switched On</t>
  </si>
  <si>
    <t>Fossil-Fuel Faulkner</t>
  </si>
  <si>
    <t>Bound by Muscle</t>
  </si>
  <si>
    <t>Tutankhamun and the Tomb that Changed the World</t>
  </si>
  <si>
    <t>He Will Save You from the Deadly Pestilence</t>
  </si>
  <si>
    <t>The Pursuit of Dominance</t>
  </si>
  <si>
    <t>Living for Pleasure</t>
  </si>
  <si>
    <t>The Poets of Tin Pan Alley</t>
  </si>
  <si>
    <t>The Musical Language of Italian Opera, 1813-1859</t>
  </si>
  <si>
    <t>Telling America's Story to the World</t>
  </si>
  <si>
    <t>Astaire by Numbers</t>
  </si>
  <si>
    <t>A New Grammar of Dyirbal</t>
  </si>
  <si>
    <t>Geological Pioneers of the Jurassic Coast</t>
  </si>
  <si>
    <t>The Fasces</t>
  </si>
  <si>
    <t>Disrupting Disruption</t>
  </si>
  <si>
    <t>The Absolutely Indispensable Man</t>
  </si>
  <si>
    <t>Essays on Ethics and Culture</t>
  </si>
  <si>
    <t>The Higher Objectives of Islamic Theology</t>
  </si>
  <si>
    <t>Laboratories of Terror</t>
  </si>
  <si>
    <t>Contesting Languages</t>
  </si>
  <si>
    <t>Homer in Wittenberg</t>
  </si>
  <si>
    <t>Mercy</t>
  </si>
  <si>
    <t>Cultural Identity in Hindi Plays</t>
  </si>
  <si>
    <t>Troubling Late Modernism</t>
  </si>
  <si>
    <t>The Family Novel in Russia and England, 1800-1880</t>
  </si>
  <si>
    <t>In Other Words</t>
  </si>
  <si>
    <t>Wittgenstein on Rules</t>
  </si>
  <si>
    <t>Good and Mad</t>
  </si>
  <si>
    <t>Spiritual Care</t>
  </si>
  <si>
    <t>The Shadow of Childhood Harm Behind Prison Walls</t>
  </si>
  <si>
    <t>Autonomy without Collapse in a Better European Union</t>
  </si>
  <si>
    <t>Exit, Voice, and Solidarity</t>
  </si>
  <si>
    <t>Intolerant Justice</t>
  </si>
  <si>
    <t>In Praise of Ambivalence</t>
  </si>
  <si>
    <t>Essays on Schopenhauer and Nietzsche</t>
  </si>
  <si>
    <t>What's the Use of Philosophy?</t>
  </si>
  <si>
    <t>Developing Public Service Leaders</t>
  </si>
  <si>
    <t>Street Food</t>
  </si>
  <si>
    <t>A Community in Transition</t>
  </si>
  <si>
    <t>Support the Troops</t>
  </si>
  <si>
    <t>No Professor's Lectures Can Save Us</t>
  </si>
  <si>
    <t>The Idea of the Book and the Creation of Literature</t>
  </si>
  <si>
    <t>Mann's Magic Mountain</t>
  </si>
  <si>
    <t>Coercive Control in Children's and Mothers' Lives</t>
  </si>
  <si>
    <t>Minority Governments in Comparative Perspective</t>
  </si>
  <si>
    <t>The Nations of NATO</t>
  </si>
  <si>
    <t>Pragmatism and Idealism</t>
  </si>
  <si>
    <t>Oral History and the Environment</t>
  </si>
  <si>
    <t>Foundations of Institutional Reality</t>
  </si>
  <si>
    <t>Intervention and State Sovereignty in Central Europe, 1500-1780</t>
  </si>
  <si>
    <t>Original Sin and the Evolution of Sexual Difference</t>
  </si>
  <si>
    <t>Elizabeth Wiskemann</t>
  </si>
  <si>
    <t>Robert Michels, Socialism, and Modernity</t>
  </si>
  <si>
    <t>Applied Corporate Risk and Liquidity Management</t>
  </si>
  <si>
    <t>The Principle of Political Hope</t>
  </si>
  <si>
    <t>Oxford Studies in Early Modern Philosophy, Volume XI</t>
  </si>
  <si>
    <t>Whistleblowing</t>
  </si>
  <si>
    <t>Critical Philosophy of Race</t>
  </si>
  <si>
    <t>Christian Homeland</t>
  </si>
  <si>
    <t>Italian Literature in the Nuclear Age</t>
  </si>
  <si>
    <t>Reading Novels During the Covid-19 Pandemic</t>
  </si>
  <si>
    <t>law</t>
  </si>
  <si>
    <t>Roberts &amp; Zuckerman</t>
  </si>
  <si>
    <t>Hillner</t>
  </si>
  <si>
    <t>Vallières et al (ed)</t>
  </si>
  <si>
    <t>Goodfellow</t>
  </si>
  <si>
    <t>Kosterich</t>
  </si>
  <si>
    <t>Berkman &amp; Truesdale (eds)</t>
  </si>
  <si>
    <t>Dews</t>
  </si>
  <si>
    <t>Sims</t>
  </si>
  <si>
    <t>Van Dyke</t>
  </si>
  <si>
    <t>Demetrious</t>
  </si>
  <si>
    <t>Joho</t>
  </si>
  <si>
    <t>McHugh &amp; Way</t>
  </si>
  <si>
    <t>Gibson-Light</t>
  </si>
  <si>
    <t>Lutz</t>
  </si>
  <si>
    <t>Cocco et al</t>
  </si>
  <si>
    <t>Boomsma</t>
  </si>
  <si>
    <t>Palley</t>
  </si>
  <si>
    <t>Low</t>
  </si>
  <si>
    <t>Duquet</t>
  </si>
  <si>
    <t>Ní­ Ghráinne</t>
  </si>
  <si>
    <t>Brezonik &amp; Arnold</t>
  </si>
  <si>
    <t>Perera</t>
  </si>
  <si>
    <t>Macdonald &amp; Newman</t>
  </si>
  <si>
    <t>Getzen</t>
  </si>
  <si>
    <t>Voekel</t>
  </si>
  <si>
    <t>Miller-Melamed</t>
  </si>
  <si>
    <t>Dagbanja</t>
  </si>
  <si>
    <t>Siganporia</t>
  </si>
  <si>
    <t>Munch-Jurisic</t>
  </si>
  <si>
    <t>Schimel</t>
  </si>
  <si>
    <t>Rouse et al</t>
  </si>
  <si>
    <t>Ó Maoilearca</t>
  </si>
  <si>
    <t>Méndez</t>
  </si>
  <si>
    <t>Zoloth</t>
  </si>
  <si>
    <t>Stuhr (ed)</t>
  </si>
  <si>
    <t>Corrigan</t>
  </si>
  <si>
    <t>English &amp; Love (ed)</t>
  </si>
  <si>
    <t>Baily &amp; Harris</t>
  </si>
  <si>
    <t>Demattè</t>
  </si>
  <si>
    <t>Barnes May</t>
  </si>
  <si>
    <t>Glinsky</t>
  </si>
  <si>
    <t>Brier</t>
  </si>
  <si>
    <t>Fettweis</t>
  </si>
  <si>
    <t>Furia &amp; Patterson</t>
  </si>
  <si>
    <t>Stecopoulos</t>
  </si>
  <si>
    <t>Goudie &amp; Brunsden</t>
  </si>
  <si>
    <t>Kirp et al</t>
  </si>
  <si>
    <t>Burke &amp; Stets</t>
  </si>
  <si>
    <t>Abdelnour</t>
  </si>
  <si>
    <t>Viola &amp; Junge (eds)</t>
  </si>
  <si>
    <t>Tupamahu</t>
  </si>
  <si>
    <t>Weaver</t>
  </si>
  <si>
    <t>Dimitrova</t>
  </si>
  <si>
    <t>Battersby</t>
  </si>
  <si>
    <t>Cadge</t>
  </si>
  <si>
    <t>Dawson &amp; Jachtenfuchs</t>
  </si>
  <si>
    <t>Doellgast</t>
  </si>
  <si>
    <t>Wallace et al</t>
  </si>
  <si>
    <t>Taverner</t>
  </si>
  <si>
    <t>Balbo &amp; Santangelo (eds)</t>
  </si>
  <si>
    <t>Stuhr</t>
  </si>
  <si>
    <t>Orgel</t>
  </si>
  <si>
    <t>Watroba</t>
  </si>
  <si>
    <t>Field &amp; Martin (eds)</t>
  </si>
  <si>
    <t>Tardy (ed)</t>
  </si>
  <si>
    <t>Sloan &amp; Cave (eds)</t>
  </si>
  <si>
    <t>Loumagne Ulishney</t>
  </si>
  <si>
    <t>Rutherford (ed)</t>
  </si>
  <si>
    <t>Lewis et al</t>
  </si>
  <si>
    <t>Bernasconi</t>
  </si>
  <si>
    <t>Shattuck</t>
  </si>
  <si>
    <t>Mariani</t>
  </si>
  <si>
    <t>Davies et al</t>
  </si>
  <si>
    <t>10.1093/oso/9780198757252.001.0001</t>
  </si>
  <si>
    <t>10.1093/oso/9780198824480.001.0001</t>
  </si>
  <si>
    <t>10.1093/oso/9780190875299.001.0001</t>
  </si>
  <si>
    <t>10.1093/oso/9780190699307.001.0001</t>
  </si>
  <si>
    <t>10.1093/oso/9780198799498.001.0001</t>
  </si>
  <si>
    <t>10.1093/oso/9780190645342.001.0001</t>
  </si>
  <si>
    <t>10.1093/oso/9780199547319.001.0001</t>
  </si>
  <si>
    <t>10.1093/oso/9780198853107.001.0001</t>
  </si>
  <si>
    <t>10.1093/oso/9780195341232.001.0001</t>
  </si>
  <si>
    <t>10.1093/oso/9780197500354.001.0001</t>
  </si>
  <si>
    <t>10.1093/oso/9780197512067.001.0001</t>
  </si>
  <si>
    <t>10.1093/oso/9780190069124.001.0001</t>
  </si>
  <si>
    <t>10.1093/oso/9780197508046.001.0001</t>
  </si>
  <si>
    <t>10.1093/oso/9780198861683.001.0001</t>
  </si>
  <si>
    <t>10.1093/oso/9780198847496.001.0001</t>
  </si>
  <si>
    <t>10.1093/oso/9780190678395.001.0001</t>
  </si>
  <si>
    <t>10.1093/oso/9780198812043.001.0001</t>
  </si>
  <si>
    <t>10.1093/oso/9780198810322.001.0001</t>
  </si>
  <si>
    <t>10.1093/oso/9780198862680.001.0001</t>
  </si>
  <si>
    <t>10.1093/oso/9780198857914.001.0001</t>
  </si>
  <si>
    <t>10.1093/oso/9780190055394.001.0001</t>
  </si>
  <si>
    <t>10.1093/oso/9780198858799.001.0001</t>
  </si>
  <si>
    <t>10.1093/oso/9780197531273.001.0001</t>
  </si>
  <si>
    <t>10.1093/oso/9780198864745.001.0001</t>
  </si>
  <si>
    <t>10.1093/oso/9780198803393.001.0001</t>
  </si>
  <si>
    <t>10.1093/oso/9780197556764.001.0001</t>
  </si>
  <si>
    <t>10.1093/oso/9780198746171.001.0001</t>
  </si>
  <si>
    <t>10.1093/oso/9780197571101.001.0001</t>
  </si>
  <si>
    <t>10.1093/oso/9780192842954.001.0001</t>
  </si>
  <si>
    <t>10.1093/oso/9780197543733.001.0001</t>
  </si>
  <si>
    <t>10.1093/oso/9780192845283.001.0001</t>
  </si>
  <si>
    <t>10.1093/oso/9780192844552.001.0001</t>
  </si>
  <si>
    <t>10.1093/oso/9780197567531.001.0001</t>
  </si>
  <si>
    <t>10.1093/oso/9780198868446.001.0001</t>
  </si>
  <si>
    <t>10.1093/oso/9780192843661.001.0001</t>
  </si>
  <si>
    <t>10.1093/oso/9780197604700.001.0001</t>
  </si>
  <si>
    <t>10.1093/oso/9780197609903.001.0001</t>
  </si>
  <si>
    <t>10.1093/oso/9780197588161.001.0001</t>
  </si>
  <si>
    <t>10.1093/oso/9780197609859.001.0001</t>
  </si>
  <si>
    <t>10.1093/oso/9780192845368.001.0001</t>
  </si>
  <si>
    <t>10.1093/oso/9780197573266.001.0001</t>
  </si>
  <si>
    <t>10.1093/oso/9780197610190.001.0001</t>
  </si>
  <si>
    <t>10.1093/oso/9780195331042.001.0001</t>
  </si>
  <si>
    <t>10.1093/oso/9780192896179.001.0001</t>
  </si>
  <si>
    <t>10.1093/oso/9780192856012.001.0001</t>
  </si>
  <si>
    <t>10.1093/oso/9780197610510.001.0001</t>
  </si>
  <si>
    <t>10.1093/oso/9780197608821.001.0001</t>
  </si>
  <si>
    <t>10.1093/oso/9780197587447.001.0001</t>
  </si>
  <si>
    <t>10.1093/oso/9780197599372.001.0001</t>
  </si>
  <si>
    <t>10.1093/oso/9780197613917.001.0001</t>
  </si>
  <si>
    <t>10.1093/oso/9780192864284.001.0001</t>
  </si>
  <si>
    <t>10.1093/oso/9780192846990.001.0001</t>
  </si>
  <si>
    <t>10.1093/oso/9780197632130.001.0001</t>
  </si>
  <si>
    <t>10.1093/oso/9780197628973.001.0001</t>
  </si>
  <si>
    <t>10.1093/oso/9780197636350.001.0001</t>
  </si>
  <si>
    <t>10.1093/oso/9780197637562.001.0001</t>
  </si>
  <si>
    <t>10.1093/oso/9780192845566.001.0001</t>
  </si>
  <si>
    <t>10.1093/oso/9780197622162.001.0001</t>
  </si>
  <si>
    <t>10.1093/oso/9780197624180.001.0001</t>
  </si>
  <si>
    <t>10.1093/oso/9780197637227.001.0001</t>
  </si>
  <si>
    <t>10.1093/oso/9780197639276.001.0001</t>
  </si>
  <si>
    <t>10.1093/oso/9780197635766.001.0001</t>
  </si>
  <si>
    <t>10.1093/oso/9780197624234.001.0001</t>
  </si>
  <si>
    <t>10.1093/oso/9780197642078.001.0001</t>
  </si>
  <si>
    <t>10.1093/oso/9780192855619.001.0001</t>
  </si>
  <si>
    <t>10.1093/oso/9780197582633.001.0001</t>
  </si>
  <si>
    <t>10.1093/oso/9780197635056.001.0001</t>
  </si>
  <si>
    <t>10.1093/oso/9780197605646.001.0001</t>
  </si>
  <si>
    <t>10.1093/oso/9780197646649.001.0001</t>
  </si>
  <si>
    <t>10.1093/oso/9780197558324.001.0001</t>
  </si>
  <si>
    <t>10.1093/oso/9780190906467.001.0001</t>
  </si>
  <si>
    <t>10.1093/oso/9780197609682.001.0001</t>
  </si>
  <si>
    <t>10.1093/oso/9780192864635.001.0001</t>
  </si>
  <si>
    <t>10.1093/oso/9780197643587.001.0001</t>
  </si>
  <si>
    <t>10.1093/oso/9780192859907.001.0001</t>
  </si>
  <si>
    <t>10.1093/oso/9780197638088.001.0001</t>
  </si>
  <si>
    <t>10.1093/oso/9780197644881.001.0001</t>
  </si>
  <si>
    <t>10.1093/oso/9780197651995.001.0001</t>
  </si>
  <si>
    <t>10.1093/oso/9780197602232.001.0001</t>
  </si>
  <si>
    <t>10.1093/oso/9780197617182.001.0001</t>
  </si>
  <si>
    <t>10.1093/oso/9780192856166.001.0001</t>
  </si>
  <si>
    <t>10.1093/oso/9780197648636.001.0001</t>
  </si>
  <si>
    <t>10.1093/oso/9780197647547.001.0001</t>
  </si>
  <si>
    <t>10.1093/oso/9780197581124.001.0001</t>
  </si>
  <si>
    <t>10.1093/oso/9780192864154.001.0001</t>
  </si>
  <si>
    <t>10.1093/oso/9780190077280.001.0001</t>
  </si>
  <si>
    <t>10.1093/oso/9780192869067.001.0001</t>
  </si>
  <si>
    <t>10.1093/oso/9780192863331.001.0001</t>
  </si>
  <si>
    <t>10.1093/oso/9780192866622.001.0001</t>
  </si>
  <si>
    <t>10.1093/oso/9780192869715.001.0001</t>
  </si>
  <si>
    <t>10.1093/oso/9780197609989.001.0001</t>
  </si>
  <si>
    <t>10.1093/oso/9780197654064.001.0001</t>
  </si>
  <si>
    <t>10.1093/oso/9780197647813.001.0001</t>
  </si>
  <si>
    <t>10.1093/oso/9780197653135.001.0001</t>
  </si>
  <si>
    <t>10.1093/oso/9780192897541.001.0001</t>
  </si>
  <si>
    <t>10.1093/oso/9780197659779.001.0001</t>
  </si>
  <si>
    <t>10.1093/oso/9780197658895.001.0001</t>
  </si>
  <si>
    <t>10.1093/oso/9780197652398.001.0001</t>
  </si>
  <si>
    <t>10.1093/oso/9780198865575.001.0001</t>
  </si>
  <si>
    <t>10.1093/oso/9780197657249.001.0001</t>
  </si>
  <si>
    <t>10.1093/oso/9780199552108.001.0001</t>
  </si>
  <si>
    <t>10.1093/oso/9780192846945.001.0001</t>
  </si>
  <si>
    <t>10.1093/oso/9780197655245.001.0001</t>
  </si>
  <si>
    <t>10.1093/oso/9780197642337.001.0001</t>
  </si>
  <si>
    <t>10.1093/oso/9780197664629.001.0001</t>
  </si>
  <si>
    <t>10.1093/oso/9780192871534.001.0001</t>
  </si>
  <si>
    <t>10.1093/oso/9780192871794.001.0001</t>
  </si>
  <si>
    <t>10.1093/oso/9780190922214.001.0001</t>
  </si>
  <si>
    <t>10.1093/oso/9780192871657.001.0001</t>
  </si>
  <si>
    <t>10.1093/oso/9780192855534.001.0001</t>
  </si>
  <si>
    <t>10.1093/oso/9780192870216.001.0001</t>
  </si>
  <si>
    <t>10.1093/oso/9780190684969.001.0001</t>
  </si>
  <si>
    <t>10.1093/oso/9780197657348.001.0001</t>
  </si>
  <si>
    <t>10.1093/oso/9780192871183.001.0001</t>
  </si>
  <si>
    <t>10.1093/oso/9780192870704.001.0001</t>
  </si>
  <si>
    <t>10.1093/oso/9780192870629.001.0001</t>
  </si>
  <si>
    <t>10.1093/oso/9780192871848.001.0001</t>
  </si>
  <si>
    <t>10.1093/oso/9780197664995.001.0001</t>
  </si>
  <si>
    <t>10.1093/oso/9780197675823.001.0001</t>
  </si>
  <si>
    <t>10.1093/oso/9780192884749.001.0001</t>
  </si>
  <si>
    <t>10.1093/oso/9780192848093.001.0001</t>
  </si>
  <si>
    <t>10.1093/oso/9780197587966.001.0001</t>
  </si>
  <si>
    <t>10.1093/oso/9780197665039.001.0001</t>
  </si>
  <si>
    <t>10.1093/oso/9780192868855.001.0001</t>
  </si>
  <si>
    <t>10.1093/oso/9780192857682.001.0001</t>
  </si>
  <si>
    <t>Sociology, Law, Crime, and Deviance</t>
  </si>
  <si>
    <t>Literature, 19th-Century Literature and Romanticism</t>
  </si>
  <si>
    <t>law, Public International Law</t>
  </si>
  <si>
    <t>Biology, Study and Communication Skills in Chemistry</t>
  </si>
  <si>
    <t>Andry</t>
  </si>
  <si>
    <t>Ercan et al</t>
  </si>
  <si>
    <t>10.1093/oso/9780192867094.001.0001</t>
  </si>
  <si>
    <t>10.1093/oso/9780192848925.001.0001</t>
  </si>
  <si>
    <t>10.1093/oso/9780198862345.001.0001</t>
  </si>
  <si>
    <t>https://academic.oup.com/book/44645</t>
  </si>
  <si>
    <t>https://academic.oup.com/book/44646</t>
  </si>
  <si>
    <t>https://academic.oup.com/book/44727</t>
  </si>
  <si>
    <t>https://academic.oup.com/book/44616</t>
  </si>
  <si>
    <t>https://academic.oup.com/book/44627</t>
  </si>
  <si>
    <t>https://academic.oup.com/book/44683</t>
  </si>
  <si>
    <t>https://academic.oup.com/book/44623</t>
  </si>
  <si>
    <t>https://academic.oup.com/book/44641</t>
  </si>
  <si>
    <t>https://academic.oup.com/book/44615</t>
  </si>
  <si>
    <t>https://academic.oup.com/book/44713</t>
  </si>
  <si>
    <t>https://academic.oup.com/book/44624</t>
  </si>
  <si>
    <t>https://academic.oup.com/book/44644</t>
  </si>
  <si>
    <t>https://academic.oup.com/book/44617</t>
  </si>
  <si>
    <t>https://academic.oup.com/book/44739</t>
  </si>
  <si>
    <t>https://academic.oup.com/book/44651</t>
  </si>
  <si>
    <t>https://academic.oup.com/book/44620</t>
  </si>
  <si>
    <t>https://academic.oup.com/book/44679</t>
  </si>
  <si>
    <t>https://academic.oup.com/book/44676</t>
  </si>
  <si>
    <t>https://academic.oup.com/book/44647</t>
  </si>
  <si>
    <t>https://academic.oup.com/book/44692</t>
  </si>
  <si>
    <t>https://academic.oup.com/book/44610</t>
  </si>
  <si>
    <t>https://academic.oup.com/book/44659</t>
  </si>
  <si>
    <t>https://academic.oup.com/book/44702</t>
  </si>
  <si>
    <t>https://academic.oup.com/book/44703</t>
  </si>
  <si>
    <t>https://academic.oup.com/book/44621</t>
  </si>
  <si>
    <t>https://academic.oup.com/book/44611</t>
  </si>
  <si>
    <t>https://academic.oup.com/book/44725</t>
  </si>
  <si>
    <t>https://academic.oup.com/book/44635</t>
  </si>
  <si>
    <t>https://academic.oup.com/book/44630</t>
  </si>
  <si>
    <t>https://academic.oup.com/book/44717</t>
  </si>
  <si>
    <t>https://academic.oup.com/book/44678</t>
  </si>
  <si>
    <t>https://academic.oup.com/book/44693</t>
  </si>
  <si>
    <t>https://academic.oup.com/book/44643</t>
  </si>
  <si>
    <t>https://academic.oup.com/book/44723</t>
  </si>
  <si>
    <t>https://academic.oup.com/book/44668</t>
  </si>
  <si>
    <t>https://academic.oup.com/book/44716</t>
  </si>
  <si>
    <t>https://academic.oup.com/book/44655</t>
  </si>
  <si>
    <t>https://academic.oup.com/book/44731</t>
  </si>
  <si>
    <t>https://academic.oup.com/book/44687</t>
  </si>
  <si>
    <t>https://academic.oup.com/book/44718</t>
  </si>
  <si>
    <t>https://academic.oup.com/book/44666</t>
  </si>
  <si>
    <t>https://academic.oup.com/book/44719</t>
  </si>
  <si>
    <t>https://academic.oup.com/book/44722</t>
  </si>
  <si>
    <t>https://academic.oup.com/book/44626</t>
  </si>
  <si>
    <t>https://academic.oup.com/book/44710</t>
  </si>
  <si>
    <t>https://academic.oup.com/book/44681</t>
  </si>
  <si>
    <t>https://academic.oup.com/book/44633</t>
  </si>
  <si>
    <t>https://academic.oup.com/book/44715</t>
  </si>
  <si>
    <t>https://academic.oup.com/book/44628</t>
  </si>
  <si>
    <t>https://academic.oup.com/book/44639</t>
  </si>
  <si>
    <t>https://academic.oup.com/book/44649</t>
  </si>
  <si>
    <t>https://academic.oup.com/book/44667</t>
  </si>
  <si>
    <t>https://academic.oup.com/book/44618</t>
  </si>
  <si>
    <t>https://academic.oup.com/book/44673</t>
  </si>
  <si>
    <t>https://academic.oup.com/book/44634</t>
  </si>
  <si>
    <t>https://academic.oup.com/book/44614</t>
  </si>
  <si>
    <t>https://academic.oup.com/book/44528</t>
  </si>
  <si>
    <t>https://academic.oup.com/book/44637</t>
  </si>
  <si>
    <t>https://academic.oup.com/book/44699</t>
  </si>
  <si>
    <t>https://academic.oup.com/book/44656</t>
  </si>
  <si>
    <t>https://academic.oup.com/book/44638</t>
  </si>
  <si>
    <t>https://academic.oup.com/book/44672</t>
  </si>
  <si>
    <t>https://academic.oup.com/book/44652</t>
  </si>
  <si>
    <t>https://academic.oup.com/book/44677</t>
  </si>
  <si>
    <t>https://academic.oup.com/book/44721</t>
  </si>
  <si>
    <t>https://academic.oup.com/book/44741</t>
  </si>
  <si>
    <t>https://academic.oup.com/book/44730</t>
  </si>
  <si>
    <t>https://academic.oup.com/book/44705</t>
  </si>
  <si>
    <t>https://academic.oup.com/book/44642</t>
  </si>
  <si>
    <t>https://academic.oup.com/book/44685</t>
  </si>
  <si>
    <t>https://academic.oup.com/book/44704</t>
  </si>
  <si>
    <t>https://academic.oup.com/book/44619</t>
  </si>
  <si>
    <t>https://academic.oup.com/book/44658</t>
  </si>
  <si>
    <t>https://academic.oup.com/book/44720</t>
  </si>
  <si>
    <t>https://academic.oup.com/book/44686</t>
  </si>
  <si>
    <t>https://academic.oup.com/book/44650</t>
  </si>
  <si>
    <t>https://academic.oup.com/book/44740</t>
  </si>
  <si>
    <t>https://academic.oup.com/book/44724</t>
  </si>
  <si>
    <t>https://academic.oup.com/book/44555</t>
  </si>
  <si>
    <t>https://academic.oup.com/book/44680</t>
  </si>
  <si>
    <t>https://academic.oup.com/book/44688</t>
  </si>
  <si>
    <t>https://academic.oup.com/book/44625</t>
  </si>
  <si>
    <t>https://academic.oup.com/book/44675</t>
  </si>
  <si>
    <t>https://academic.oup.com/book/44694</t>
  </si>
  <si>
    <t>https://academic.oup.com/book/44632</t>
  </si>
  <si>
    <t>https://academic.oup.com/book/44674</t>
  </si>
  <si>
    <t>https://academic.oup.com/book/44736</t>
  </si>
  <si>
    <t>https://academic.oup.com/book/44691</t>
  </si>
  <si>
    <t>https://academic.oup.com/book/44737</t>
  </si>
  <si>
    <t>https://academic.oup.com/book/44696</t>
  </si>
  <si>
    <t>https://academic.oup.com/book/44631</t>
  </si>
  <si>
    <t>https://academic.oup.com/book/44612</t>
  </si>
  <si>
    <t>https://academic.oup.com/book/44629</t>
  </si>
  <si>
    <t>https://academic.oup.com/book/44654</t>
  </si>
  <si>
    <t>https://academic.oup.com/book/44662</t>
  </si>
  <si>
    <t>https://academic.oup.com/book/44671</t>
  </si>
  <si>
    <t>https://academic.oup.com/book/44711</t>
  </si>
  <si>
    <t>https://academic.oup.com/book/44735</t>
  </si>
  <si>
    <t>https://academic.oup.com/book/44636</t>
  </si>
  <si>
    <t>https://academic.oup.com/book/44661</t>
  </si>
  <si>
    <t>https://academic.oup.com/book/44663</t>
  </si>
  <si>
    <t>https://academic.oup.com/book/44613</t>
  </si>
  <si>
    <t>https://academic.oup.com/book/44660</t>
  </si>
  <si>
    <t>https://academic.oup.com/book/44708</t>
  </si>
  <si>
    <t>https://academic.oup.com/book/44665</t>
  </si>
  <si>
    <t>https://academic.oup.com/book/44622</t>
  </si>
  <si>
    <t>https://academic.oup.com/book/44712</t>
  </si>
  <si>
    <t>https://academic.oup.com/book/44657</t>
  </si>
  <si>
    <t>https://academic.oup.com/book/44714</t>
  </si>
  <si>
    <t>https://academic.oup.com/book/44653</t>
  </si>
  <si>
    <t>https://academic.oup.com/book/44707</t>
  </si>
  <si>
    <t>https://academic.oup.com/book/44640</t>
  </si>
  <si>
    <t>https://academic.oup.com/book/44706</t>
  </si>
  <si>
    <t>https://academic.oup.com/book/44729</t>
  </si>
  <si>
    <t>https://academic.oup.com/book/44664</t>
  </si>
  <si>
    <t>https://academic.oup.com/book/44648</t>
  </si>
  <si>
    <t>https://academic.oup.com/book/44700</t>
  </si>
  <si>
    <t>https://academic.oup.com/book/44689</t>
  </si>
  <si>
    <t>https://academic.oup.com/book/44709</t>
  </si>
  <si>
    <t>https://academic.oup.com/book/44695</t>
  </si>
  <si>
    <t>https://academic.oup.com/book/44682</t>
  </si>
  <si>
    <t>https://academic.oup.com/book/44697</t>
  </si>
  <si>
    <t>https://academic.oup.com/book/44690</t>
  </si>
  <si>
    <t>https://academic.oup.com/book/44670</t>
  </si>
  <si>
    <t>https://academic.oup.com/book/44669</t>
  </si>
  <si>
    <t>https://academic.oup.com/book/44738</t>
  </si>
  <si>
    <t>https://academic.oup.com/book/44701</t>
  </si>
  <si>
    <t>https://academic.oup.com/book/44698</t>
  </si>
  <si>
    <t>The Developer's Dilemma</t>
  </si>
  <si>
    <t>Victims' State</t>
  </si>
  <si>
    <t>Legitimation and Delegitimation in Global Governance</t>
  </si>
  <si>
    <t>Before and after Babel</t>
  </si>
  <si>
    <t>Gods of Thunder</t>
  </si>
  <si>
    <t>A Primer of Ecological Aquaculture</t>
  </si>
  <si>
    <t>Competition Theory in Ecology</t>
  </si>
  <si>
    <t>Science, Secrecy, and the Smithsonian</t>
  </si>
  <si>
    <t>Statistical Modeling With R</t>
  </si>
  <si>
    <t>Athenian Ostracism and its Original Purpose</t>
  </si>
  <si>
    <t>Restraint, Conflict, and the Fall of the Roman Republic</t>
  </si>
  <si>
    <t>Virgil's Cinematic Art</t>
  </si>
  <si>
    <t>Regional Economic Diversity</t>
  </si>
  <si>
    <t>Trade Wars</t>
  </si>
  <si>
    <t>"The Amazing Iroquois" and the Invention of the Empire State</t>
  </si>
  <si>
    <t>An English Tradition?</t>
  </si>
  <si>
    <t>Dangerous Ground</t>
  </si>
  <si>
    <t>Imagining the World from Behind the Iron Curtain</t>
  </si>
  <si>
    <t>Madness in the Family</t>
  </si>
  <si>
    <t>Minority Pasts</t>
  </si>
  <si>
    <t>Of Age</t>
  </si>
  <si>
    <t>Serving Herself</t>
  </si>
  <si>
    <t>The Intimate State</t>
  </si>
  <si>
    <t>The Maya and Climate Change</t>
  </si>
  <si>
    <t>A Legacy of Discrimination</t>
  </si>
  <si>
    <t>Accountability for Mass Starvation</t>
  </si>
  <si>
    <t>Between Crime and War</t>
  </si>
  <si>
    <t>Biodiversity Litigation</t>
  </si>
  <si>
    <t>Cities in Federal Constitutional Theory</t>
  </si>
  <si>
    <t>Constitutionalism and the Economy in Africa</t>
  </si>
  <si>
    <t>Elucidating Law</t>
  </si>
  <si>
    <t>Environmental Law and Policy in India</t>
  </si>
  <si>
    <t>EU Fiscal Capacity</t>
  </si>
  <si>
    <t>Exporting the UK Policing Brand 1989-2021</t>
  </si>
  <si>
    <t>Privatising Border Control</t>
  </si>
  <si>
    <t>Secondary Rules of Primary Importance in International Law</t>
  </si>
  <si>
    <t>Sentencing and Human Rights</t>
  </si>
  <si>
    <t>Sexual Violence and Restorative Justice</t>
  </si>
  <si>
    <t>The Jurisprudence of Constitutional Conflict in the European Union</t>
  </si>
  <si>
    <t>The Legal Concept of Work</t>
  </si>
  <si>
    <t>Angles of Object Agreement</t>
  </si>
  <si>
    <t>Climate and the Picturesque in the American Tropics</t>
  </si>
  <si>
    <t>How Documentaries Work</t>
  </si>
  <si>
    <t>Irish Culture and â€œThe Peopleâ€</t>
  </si>
  <si>
    <t>Misanthropy in the Age of Reason</t>
  </si>
  <si>
    <t>Modern Irish and Scottish Literature</t>
  </si>
  <si>
    <t>Petrarchan Love and the English Renaissance</t>
  </si>
  <si>
    <t>Race, Politics, and Irish America</t>
  </si>
  <si>
    <t>Rogue Sexuality in Early Modern English Literature</t>
  </si>
  <si>
    <t>Rupture</t>
  </si>
  <si>
    <t>Slavery, Surveillance, and Genre in Antebellum United States Literature</t>
  </si>
  <si>
    <t>The Passions of John Addington Symonds</t>
  </si>
  <si>
    <t>W. B. Yeats and the Language of Sculpture</t>
  </si>
  <si>
    <t>Efficient Organization</t>
  </si>
  <si>
    <t>How to Do Research</t>
  </si>
  <si>
    <t>Choral Repertoire</t>
  </si>
  <si>
    <t>Oz and the Musical</t>
  </si>
  <si>
    <t>Quietude</t>
  </si>
  <si>
    <t>Aesthetic Testimony</t>
  </si>
  <si>
    <t>Being</t>
  </si>
  <si>
    <t>Camus's The Plague</t>
  </si>
  <si>
    <t>Capacity for Welfare across Species</t>
  </si>
  <si>
    <t>Exploitation as Domination</t>
  </si>
  <si>
    <t>History and Human Flourishing</t>
  </si>
  <si>
    <t>Learning to Live Naturally</t>
  </si>
  <si>
    <t>Living Toward Virtue</t>
  </si>
  <si>
    <t>Mary Shepherd</t>
  </si>
  <si>
    <t>Ockham's Nominalism</t>
  </si>
  <si>
    <t>Oxford Studies in Epistemology Volume 7</t>
  </si>
  <si>
    <t>Oxford Studies in Medieval Philosophy Volume 10</t>
  </si>
  <si>
    <t>Phenomenalism</t>
  </si>
  <si>
    <t>Philosophy of Devotion</t>
  </si>
  <si>
    <t>Psychology and Value in Plato, Aristotle, and Hellenistic Philosophy</t>
  </si>
  <si>
    <t>Spinoza's Ethics</t>
  </si>
  <si>
    <t>The Tangle of Science</t>
  </si>
  <si>
    <t>Unity and the Holy Spirit</t>
  </si>
  <si>
    <t>Virtue and Action</t>
  </si>
  <si>
    <t>Who Should We Be Online?</t>
  </si>
  <si>
    <t>Women Philosophers in Nineteenth-Century Britain</t>
  </si>
  <si>
    <t>Active Matter and Nonequilibrium Statistical Physics</t>
  </si>
  <si>
    <t>Random Process Analysis With R</t>
  </si>
  <si>
    <t>Awakening to China's Rise</t>
  </si>
  <si>
    <t>Bank Politics</t>
  </si>
  <si>
    <t>Confronting Saddam Hussein</t>
  </si>
  <si>
    <t>Dangerous Instrument</t>
  </si>
  <si>
    <t>Data Governance</t>
  </si>
  <si>
    <t>Deploying Feminism</t>
  </si>
  <si>
    <t>Dictatorship and Information</t>
  </si>
  <si>
    <t>Diminishing Returns</t>
  </si>
  <si>
    <t>Fighting Better</t>
  </si>
  <si>
    <t>Fiscal Unions</t>
  </si>
  <si>
    <t>Forging New Partnerships, Breaching New Frontiers</t>
  </si>
  <si>
    <t>Gradual</t>
  </si>
  <si>
    <t>Hostile Forces</t>
  </si>
  <si>
    <t>Hydrocarbon Citizens</t>
  </si>
  <si>
    <t>Kant's Grounded Cosmopolitanism</t>
  </si>
  <si>
    <t>Policy Success in Canada</t>
  </si>
  <si>
    <t>Realism and International Relations</t>
  </si>
  <si>
    <t>The Cartel System of States</t>
  </si>
  <si>
    <t>The Myth of Left and Right</t>
  </si>
  <si>
    <t>The Problem of Democracy</t>
  </si>
  <si>
    <t>Suicide and Self-Injury in Schools</t>
  </si>
  <si>
    <t>America's Theologian Beyond America</t>
  </si>
  <si>
    <t>Kierkegaard and Climate Catastrophe</t>
  </si>
  <si>
    <t>Living Accountably</t>
  </si>
  <si>
    <t>Religious Reading and Everyday Lives in Devotional Hinduism</t>
  </si>
  <si>
    <t>The Eleventh Plague</t>
  </si>
  <si>
    <t>The Old Faith in a New Nation</t>
  </si>
  <si>
    <t>Theocratic Secularism</t>
  </si>
  <si>
    <t>Undocumented Saints</t>
  </si>
  <si>
    <t>Eugenics, Genetics, and Disability in Historical and Contemporary Perspective</t>
  </si>
  <si>
    <t>Healing Hearts and Minds</t>
  </si>
  <si>
    <t>Revitalizing Residential Care for Children and Youth</t>
  </si>
  <si>
    <t>Base Towns</t>
  </si>
  <si>
    <t>Stop &amp; Frisk and the Politics of Crime in Chicago</t>
  </si>
  <si>
    <t>The School at Ajmeri Gate</t>
  </si>
  <si>
    <t>Van De Mieroop</t>
  </si>
  <si>
    <t>Pauketat</t>
  </si>
  <si>
    <t>Kultz</t>
  </si>
  <si>
    <t>Abrams</t>
  </si>
  <si>
    <t>Cardoba-Aguilar et al (eds)</t>
  </si>
  <si>
    <t>Regis</t>
  </si>
  <si>
    <t>Inchausti</t>
  </si>
  <si>
    <t>Belonick</t>
  </si>
  <si>
    <t>Freudenburg</t>
  </si>
  <si>
    <t>Dore &amp; Narayanan</t>
  </si>
  <si>
    <t>Oermann &amp; Wolff</t>
  </si>
  <si>
    <t>Winters</t>
  </si>
  <si>
    <t>Duke-Evans</t>
  </si>
  <si>
    <t>Suval</t>
  </si>
  <si>
    <t>Fidelis</t>
  </si>
  <si>
    <t>Clarke &amp; Plant</t>
  </si>
  <si>
    <t>Chettiar</t>
  </si>
  <si>
    <t>Seligson</t>
  </si>
  <si>
    <t>Bollinger &amp; Stone</t>
  </si>
  <si>
    <t>Conley et al (eds)</t>
  </si>
  <si>
    <t>Finkelstein et al (eds)</t>
  </si>
  <si>
    <t>Futhazar et al (eds)</t>
  </si>
  <si>
    <t>Fombad &amp; Steytler (eds)</t>
  </si>
  <si>
    <t>Divan &amp; Rosencranz</t>
  </si>
  <si>
    <t>Calabresi &amp; Silber</t>
  </si>
  <si>
    <t>Bosworth &amp; Zedner</t>
  </si>
  <si>
    <t>Kajtár et al (eds)</t>
  </si>
  <si>
    <t>Keenan &amp; Zinsstag</t>
  </si>
  <si>
    <t>Bobić</t>
  </si>
  <si>
    <t>Nevins et al (eds)</t>
  </si>
  <si>
    <t>Boyden</t>
  </si>
  <si>
    <t>Bricca</t>
  </si>
  <si>
    <t>Braden</t>
  </si>
  <si>
    <t>Shant</t>
  </si>
  <si>
    <t>Quin</t>
  </si>
  <si>
    <t>Ketokivi &amp; Mahoney</t>
  </si>
  <si>
    <t>Bunch</t>
  </si>
  <si>
    <t>Wieser (ed)</t>
  </si>
  <si>
    <t>Višak</t>
  </si>
  <si>
    <t>Vrousalis</t>
  </si>
  <si>
    <t>McMahon (ed)</t>
  </si>
  <si>
    <t>Panaccio</t>
  </si>
  <si>
    <t>Gendler et al (eds)</t>
  </si>
  <si>
    <t>Pasnau (ed)</t>
  </si>
  <si>
    <t>Leigh &amp; Hampson (eds)</t>
  </si>
  <si>
    <t>Cartwright et al</t>
  </si>
  <si>
    <t>Frost-Arnold</t>
  </si>
  <si>
    <t>Tailleur et al (eds)</t>
  </si>
  <si>
    <t>Bittelli et al</t>
  </si>
  <si>
    <t>Howarth &amp; James</t>
  </si>
  <si>
    <t>Leffler</t>
  </si>
  <si>
    <t>Obendiek</t>
  </si>
  <si>
    <t>Dimitrov</t>
  </si>
  <si>
    <t>Blyth et al</t>
  </si>
  <si>
    <t>Wozniakowski</t>
  </si>
  <si>
    <t>Laskar (ed)</t>
  </si>
  <si>
    <t>Berman &amp; Fox</t>
  </si>
  <si>
    <t>Gruffyd-Jones</t>
  </si>
  <si>
    <t>Acharya &amp; Lee</t>
  </si>
  <si>
    <t>Lewis &amp; Lewis</t>
  </si>
  <si>
    <t>Hamid</t>
  </si>
  <si>
    <t>Granello et al</t>
  </si>
  <si>
    <t>Zhu</t>
  </si>
  <si>
    <t>Winkel Holm</t>
  </si>
  <si>
    <t>Bachrach (ed)</t>
  </si>
  <si>
    <t>Gutacker</t>
  </si>
  <si>
    <t>Calvo-Quirós</t>
  </si>
  <si>
    <t>Livecchi &amp; Morton</t>
  </si>
  <si>
    <t>Whittaker et al</t>
  </si>
  <si>
    <t>Junghyun Kim</t>
  </si>
  <si>
    <t>Razzack &amp; Siddiqui</t>
  </si>
  <si>
    <t>10.1093/oso/9780197634660.001.0001</t>
  </si>
  <si>
    <t>10.1093/oso/9780197645109.001.0001</t>
  </si>
  <si>
    <t>10.1093/oso/9780198850229.001.0001</t>
  </si>
  <si>
    <t>10.1093/oso/9780192895523.001.0001</t>
  </si>
  <si>
    <t>10.1093/oso/9780192898623.001.0001</t>
  </si>
  <si>
    <t>10.1093/oso/9780197520338.001.0001</t>
  </si>
  <si>
    <t>10.1093/oso/9780192859013.001.0001</t>
  </si>
  <si>
    <t>10.1093/oso/9780198848202.001.0001</t>
  </si>
  <si>
    <t>10.1093/oso/9780197662663.001.0001</t>
  </si>
  <si>
    <t>10.1093/oso/9780197643242.001.0001</t>
  </si>
  <si>
    <t>10.1093/oso/9780190130596.001.0001</t>
  </si>
  <si>
    <t>10.1093/oso/9780192848901.001.0001</t>
  </si>
  <si>
    <t>10.1093/oso/9780197578223.001.0001</t>
  </si>
  <si>
    <t>10.1093/oso/9780192859990.001.0001</t>
  </si>
  <si>
    <t>10.1093/oso/9780197531426.001.0001</t>
  </si>
  <si>
    <t>10.1093/oso/9780197643402.001.0001</t>
  </si>
  <si>
    <t>10.1093/oso/9780197507353.001.0001</t>
  </si>
  <si>
    <t>10.1093/oso/9788194831686.001.0001</t>
  </si>
  <si>
    <t>10.1093/oso/9780197601044.001.0001</t>
  </si>
  <si>
    <t>10.1093/oso/9780197551752.001.0001</t>
  </si>
  <si>
    <t>10.1093/oso/9780190931209.001.0001</t>
  </si>
  <si>
    <t>10.1093/oso/9780197652923.001.0001</t>
  </si>
  <si>
    <t>10.1093/oso/9780197685747.001.0001</t>
  </si>
  <si>
    <t>10.1093/oso/9780192864734.001.0001</t>
  </si>
  <si>
    <t>10.1093/oso/9780197638798.001.0001</t>
  </si>
  <si>
    <t>10.1093/oso/9780192865465.001.0001</t>
  </si>
  <si>
    <t>10.1093/oso/9780192843272.001.0001</t>
  </si>
  <si>
    <t>10.1093/oso/9780192886439.001.0001</t>
  </si>
  <si>
    <t>10.1093/oso/9780198727767.001.0001</t>
  </si>
  <si>
    <t>10.1093/oso/9780192865458.001.0001</t>
  </si>
  <si>
    <t>10.1093/oso/9780198874225.001.0001</t>
  </si>
  <si>
    <t>10.1093/oso/9780198743200.001.0001</t>
  </si>
  <si>
    <t>10.1093/oso/9780197635124.001.0001</t>
  </si>
  <si>
    <t>10.1093/oso/9780192857163.001.0001</t>
  </si>
  <si>
    <t>10.1093/oso/9780192869012.001.0001</t>
  </si>
  <si>
    <t>10.1093/oso/9780192870384.001.0001</t>
  </si>
  <si>
    <t>10.1093/oso/9780198858638.001.0001</t>
  </si>
  <si>
    <t>10.1093/oso/9780192847034.001.0001</t>
  </si>
  <si>
    <t>10.1093/oso/9780192857774.001.0001</t>
  </si>
  <si>
    <t>10.1093/oso/9780192897749.001.0001</t>
  </si>
  <si>
    <t>10.1093/oso/9780192868305.001.0001</t>
  </si>
  <si>
    <t>10.1093/oso/9780197554104.001.0001</t>
  </si>
  <si>
    <t>10.1093/oso/9780192858412.001.0001</t>
  </si>
  <si>
    <t>10.1093/oso/9780192867575.001.0001</t>
  </si>
  <si>
    <t>10.1093/oso/9780192859181.001.0001</t>
  </si>
  <si>
    <t>10.1093/oso/9780192858368.001.0001</t>
  </si>
  <si>
    <t>10.1093/oso/9780192859730.001.0001</t>
  </si>
  <si>
    <t>10.1093/oso/9780192863171.001.0001</t>
  </si>
  <si>
    <t>10.1093/oso/9780192865083.001.0001</t>
  </si>
  <si>
    <t>10.1093/oso/9780192856272.001.0001</t>
  </si>
  <si>
    <t>10.1093/oso/9780192866936.001.0001</t>
  </si>
  <si>
    <t>10.1093/oso/9780192843159.001.0001</t>
  </si>
  <si>
    <t>10.1093/oso/9780197610282.001.0001</t>
  </si>
  <si>
    <t>10.1093/oso/9780192868657.001.0001</t>
  </si>
  <si>
    <t>10.1093/oso/9780197622407.001.0001</t>
  </si>
  <si>
    <t>10.1093/oso/9780190843137.001.0001</t>
  </si>
  <si>
    <t>10.1093/oso/9780197615089.001.0001</t>
  </si>
  <si>
    <t>10.1093/oso/9780192862952.001.0001</t>
  </si>
  <si>
    <t>10.1093/oso/9780192883964.001.0001</t>
  </si>
  <si>
    <t>10.1093/oso/9780197599327.001.0001</t>
  </si>
  <si>
    <t>10.1093/oso/9780192882202.001.0001</t>
  </si>
  <si>
    <t>10.1093/oso/9780192867698.001.0001</t>
  </si>
  <si>
    <t>10.1093/oso/9780197625262.001.0001</t>
  </si>
  <si>
    <t>10.1093/oso/9780198866169.001.0001</t>
  </si>
  <si>
    <t>10.1093/oso/9780197672129.001.0001</t>
  </si>
  <si>
    <t>10.1093/oso/9780190090326.001.0001</t>
  </si>
  <si>
    <t>10.1093/oso/9780190078980.001.0001</t>
  </si>
  <si>
    <t>10.1093/oso/9780192868978.001.0001</t>
  </si>
  <si>
    <t>10.1093/oso/9780192871244.001.0001</t>
  </si>
  <si>
    <t>10.1093/oso/9780192868732.001.0001</t>
  </si>
  <si>
    <t>10.1093/oso/9780192867674.001.0001</t>
  </si>
  <si>
    <t>10.1093/oso/9780197647035.001.0001</t>
  </si>
  <si>
    <t>10.1093/oso/9780192858108.001.0001</t>
  </si>
  <si>
    <t>10.1093/oso/9780197629307.001.0001</t>
  </si>
  <si>
    <t>10.1093/oso/9780198866343.001.0001</t>
  </si>
  <si>
    <t>10.1093/oso/9780192890849.001.0001</t>
  </si>
  <si>
    <t>10.1093/oso/9780192895844.001.0001</t>
  </si>
  <si>
    <t>10.1093/oso/9780190089184.001.0001</t>
  </si>
  <si>
    <t>10.1093/oso/9780192874719.001.0001</t>
  </si>
  <si>
    <t>10.1093/oso/9780192858313.001.0001</t>
  </si>
  <si>
    <t>10.1093/oso/9780198862512.001.0001</t>
  </si>
  <si>
    <t>10.1093/oso/9780198865537.001.0001</t>
  </si>
  <si>
    <t>10.1093/oso/9780192898609.001.0001</t>
  </si>
  <si>
    <t>10.1093/oso/9780197610770.001.0001</t>
  </si>
  <si>
    <t>10.1093/oso/9780197611555.001.0001</t>
  </si>
  <si>
    <t>10.1093/oso/9780192870193.001.0001</t>
  </si>
  <si>
    <t>10.1093/oso/9780197653524.001.0001</t>
  </si>
  <si>
    <t>10.1093/oso/9780197672921.001.0001</t>
  </si>
  <si>
    <t>10.1093/oso/9780197607855.001.0001</t>
  </si>
  <si>
    <t>10.1093/oso/9780197674796.001.0001</t>
  </si>
  <si>
    <t>10.1093/oso/9780192858436.001.0001</t>
  </si>
  <si>
    <t>10.1093/oso/9780192868060.001.0001</t>
  </si>
  <si>
    <t>10.1093/oso/9780197637043.001.0001</t>
  </si>
  <si>
    <t>10.1093/oso/9780197643198.001.0001</t>
  </si>
  <si>
    <t>10.1093/oso/9780197636725.001.0001</t>
  </si>
  <si>
    <t>10.1093/oso/9780192844040.001.0001</t>
  </si>
  <si>
    <t>10.1093/oso/9780192897046.001.0001</t>
  </si>
  <si>
    <t>10.1093/oso/9780197645024.001.0001</t>
  </si>
  <si>
    <t>10.1093/oso/9780197632260.001.0001</t>
  </si>
  <si>
    <t>10.1093/oso/9780197680216.001.0001</t>
  </si>
  <si>
    <t>10.1093/oso/9780197579466.001.0001</t>
  </si>
  <si>
    <t>10.1093/oso/9780190059842.001.0001</t>
  </si>
  <si>
    <t>10.1093/oso/9780197652671.001.0001</t>
  </si>
  <si>
    <t>10.1093/oso/9780192862518.001.0001</t>
  </si>
  <si>
    <t>10.1093/oso/9780192898104.001.0001</t>
  </si>
  <si>
    <t>10.1093/oso/9780197648599.001.0001</t>
  </si>
  <si>
    <t>10.1093/oso/9780197525364.001.0001</t>
  </si>
  <si>
    <t>10.1093/oso/9780197607183.001.0001</t>
  </si>
  <si>
    <t>10.1093/oso/9780197639146.001.0001</t>
  </si>
  <si>
    <t>10.1093/oso/9780197606797.001.0001</t>
  </si>
  <si>
    <t>10.1093/oso/9780197630228.001.0001</t>
  </si>
  <si>
    <t>10.1093/oso/9780197611234.001.0001</t>
  </si>
  <si>
    <t>10.1093/oso/9780197657287.001.0001</t>
  </si>
  <si>
    <t>10.1093/oso/9780197644300.001.0001</t>
  </si>
  <si>
    <t>10.1093/oso/9780197665275.001.0001</t>
  </si>
  <si>
    <t>10.1093/oso/9780197675052.001.0001</t>
  </si>
  <si>
    <t>10.1093/oso/9788194831624.001.0001</t>
  </si>
  <si>
    <t>Social Work, Health and Mental health</t>
  </si>
  <si>
    <t>Alisjahbana et al</t>
  </si>
  <si>
    <t>Bexell et al</t>
  </si>
  <si>
    <t>10.1093/oso/9780192855299.001.0001</t>
  </si>
  <si>
    <t>10.1093/oso/9780197582374.001.0001</t>
  </si>
  <si>
    <t>10.1093/oso/9780192856111.001.0001</t>
  </si>
  <si>
    <t xml:space="preserve">Summers </t>
  </si>
  <si>
    <t xml:space="preserve">Law, Criminal Law and Criminology </t>
  </si>
  <si>
    <t xml:space="preserve">Political Science </t>
  </si>
  <si>
    <t>Linquist et al</t>
  </si>
  <si>
    <t xml:space="preserve">Political Science, Comparative Politics </t>
  </si>
  <si>
    <t>https://academic.oup.com/book/44932</t>
  </si>
  <si>
    <t>https://academic.oup.com/book/44931</t>
  </si>
  <si>
    <t>https://academic.oup.com/book/44929</t>
  </si>
  <si>
    <t>https://academic.oup.com/book/44933</t>
  </si>
  <si>
    <t>https://academic.oup.com/book/44930</t>
  </si>
  <si>
    <t>https://academic.oup.com/book/44897</t>
  </si>
  <si>
    <t>https://academic.oup.com/book/44925</t>
  </si>
  <si>
    <t>https://academic.oup.com/book/44922</t>
  </si>
  <si>
    <t>https://academic.oup.com/book/44915</t>
  </si>
  <si>
    <t>https://academic.oup.com/book/44960</t>
  </si>
  <si>
    <t>https://academic.oup.com/book/44908</t>
  </si>
  <si>
    <t>https://academic.oup.com/book/44920</t>
  </si>
  <si>
    <t>https://academic.oup.com/book/44884</t>
  </si>
  <si>
    <t>https://academic.oup.com/book/44878</t>
  </si>
  <si>
    <t>https://academic.oup.com/book/44901</t>
  </si>
  <si>
    <t>https://academic.oup.com/book/44863</t>
  </si>
  <si>
    <t>https://academic.oup.com/book/44826</t>
  </si>
  <si>
    <t>https://academic.oup.com/book/44887</t>
  </si>
  <si>
    <t>https://academic.oup.com/book/44889</t>
  </si>
  <si>
    <t>https://academic.oup.com/book/45052</t>
  </si>
  <si>
    <t>https://academic.oup.com/book/44858</t>
  </si>
  <si>
    <t>https://academic.oup.com/book/44848</t>
  </si>
  <si>
    <t>https://academic.oup.com/book/44911</t>
  </si>
  <si>
    <t>https://academic.oup.com/book/44916</t>
  </si>
  <si>
    <t>https://academic.oup.com/book/44926</t>
  </si>
  <si>
    <t>https://academic.oup.com/book/44888</t>
  </si>
  <si>
    <t>https://academic.oup.com/book/44924</t>
  </si>
  <si>
    <t>https://academic.oup.com/book/44870</t>
  </si>
  <si>
    <t>https://academic.oup.com/book/44844</t>
  </si>
  <si>
    <t>https://academic.oup.com/book/45058</t>
  </si>
  <si>
    <t>https://academic.oup.com/book/44886</t>
  </si>
  <si>
    <t>https://academic.oup.com/book/44828</t>
  </si>
  <si>
    <t>https://academic.oup.com/book/44900</t>
  </si>
  <si>
    <t>https://academic.oup.com/book/44872</t>
  </si>
  <si>
    <t>https://academic.oup.com/book/44917</t>
  </si>
  <si>
    <t>https://academic.oup.com/book/44866</t>
  </si>
  <si>
    <t>https://academic.oup.com/book/45051</t>
  </si>
  <si>
    <t>https://academic.oup.com/book/44927</t>
  </si>
  <si>
    <t>https://academic.oup.com/book/44834</t>
  </si>
  <si>
    <t>https://academic.oup.com/book/44892</t>
  </si>
  <si>
    <t>https://academic.oup.com/book/44856</t>
  </si>
  <si>
    <t>https://academic.oup.com/book/44898</t>
  </si>
  <si>
    <t>https://academic.oup.com/book/44839</t>
  </si>
  <si>
    <t>https://academic.oup.com/book/44962</t>
  </si>
  <si>
    <t>https://academic.oup.com/book/44961</t>
  </si>
  <si>
    <t>https://academic.oup.com/book/44918</t>
  </si>
  <si>
    <t>https://academic.oup.com/book/44853</t>
  </si>
  <si>
    <t>https://academic.oup.com/book/44881</t>
  </si>
  <si>
    <t>https://academic.oup.com/book/44829</t>
  </si>
  <si>
    <t>https://academic.oup.com/book/44869</t>
  </si>
  <si>
    <t>https://academic.oup.com/book/44859</t>
  </si>
  <si>
    <t>https://academic.oup.com/book/44846</t>
  </si>
  <si>
    <t>https://academic.oup.com/book/44882</t>
  </si>
  <si>
    <t>https://academic.oup.com/book/44837</t>
  </si>
  <si>
    <t>https://academic.oup.com/book/44855</t>
  </si>
  <si>
    <t>https://academic.oup.com/book/44850</t>
  </si>
  <si>
    <t>https://academic.oup.com/book/44910</t>
  </si>
  <si>
    <t>https://academic.oup.com/book/44860</t>
  </si>
  <si>
    <t>https://academic.oup.com/book/44835</t>
  </si>
  <si>
    <t>https://academic.oup.com/book/44854</t>
  </si>
  <si>
    <t>https://academic.oup.com/book/44923</t>
  </si>
  <si>
    <t>https://academic.oup.com/book/44921</t>
  </si>
  <si>
    <t>https://academic.oup.com/book/44876</t>
  </si>
  <si>
    <t>https://academic.oup.com/book/44909</t>
  </si>
  <si>
    <t>https://academic.oup.com/book/44879</t>
  </si>
  <si>
    <t>https://academic.oup.com/book/44885</t>
  </si>
  <si>
    <t>https://academic.oup.com/book/44832</t>
  </si>
  <si>
    <t>https://academic.oup.com/book/44871</t>
  </si>
  <si>
    <t>https://academic.oup.com/book/44868</t>
  </si>
  <si>
    <t>https://academic.oup.com/book/44840</t>
  </si>
  <si>
    <t>https://academic.oup.com/book/44873</t>
  </si>
  <si>
    <t>https://academic.oup.com/book/44919</t>
  </si>
  <si>
    <t>https://academic.oup.com/book/44891</t>
  </si>
  <si>
    <t>https://academic.oup.com/book/44861</t>
  </si>
  <si>
    <t>https://academic.oup.com/book/44864</t>
  </si>
  <si>
    <t>https://academic.oup.com/book/44904</t>
  </si>
  <si>
    <t>https://academic.oup.com/book/44907</t>
  </si>
  <si>
    <t>https://academic.oup.com/book/44823</t>
  </si>
  <si>
    <t>https://academic.oup.com/book/44894</t>
  </si>
  <si>
    <t>https://academic.oup.com/book/44867</t>
  </si>
  <si>
    <t>https://academic.oup.com/book/44877</t>
  </si>
  <si>
    <t>https://academic.oup.com/book/44880</t>
  </si>
  <si>
    <t>https://academic.oup.com/book/44865</t>
  </si>
  <si>
    <t>https://academic.oup.com/book/45056</t>
  </si>
  <si>
    <t>https://academic.oup.com/book/44726</t>
  </si>
  <si>
    <t>https://academic.oup.com/book/44851</t>
  </si>
  <si>
    <t>https://academic.oup.com/book/44845</t>
  </si>
  <si>
    <t>https://academic.oup.com/book/44895</t>
  </si>
  <si>
    <t>https://academic.oup.com/book/44896</t>
  </si>
  <si>
    <t>https://academic.oup.com/book/44875</t>
  </si>
  <si>
    <t>https://academic.oup.com/book/44847</t>
  </si>
  <si>
    <t>https://academic.oup.com/book/44899</t>
  </si>
  <si>
    <t>https://academic.oup.com/book/44862</t>
  </si>
  <si>
    <t>https://academic.oup.com/book/44831</t>
  </si>
  <si>
    <t>https://academic.oup.com/book/44830</t>
  </si>
  <si>
    <t>https://academic.oup.com/book/44912</t>
  </si>
  <si>
    <t>https://academic.oup.com/book/44906</t>
  </si>
  <si>
    <t>https://academic.oup.com/book/44849</t>
  </si>
  <si>
    <t>https://academic.oup.com/book/44857</t>
  </si>
  <si>
    <t>https://academic.oup.com/book/44825</t>
  </si>
  <si>
    <t>https://academic.oup.com/book/44928</t>
  </si>
  <si>
    <t>https://academic.oup.com/book/44890</t>
  </si>
  <si>
    <t>https://academic.oup.com/book/44905</t>
  </si>
  <si>
    <t>https://academic.oup.com/book/44842</t>
  </si>
  <si>
    <t>https://academic.oup.com/book/44833</t>
  </si>
  <si>
    <t>https://academic.oup.com/book/44841</t>
  </si>
  <si>
    <t>https://academic.oup.com/book/44836</t>
  </si>
  <si>
    <t>https://academic.oup.com/book/44827</t>
  </si>
  <si>
    <t>https://academic.oup.com/book/44843</t>
  </si>
  <si>
    <t>https://academic.oup.com/book/44883</t>
  </si>
  <si>
    <t>https://academic.oup.com/book/44852</t>
  </si>
  <si>
    <t>https://academic.oup.com/book/44874</t>
  </si>
  <si>
    <t>https://academic.oup.com/book/44838</t>
  </si>
  <si>
    <t>https://academic.oup.com/book/44914</t>
  </si>
  <si>
    <t>https://academic.oup.com/book/44824</t>
  </si>
  <si>
    <t>https://academic.oup.com/book/44903</t>
  </si>
  <si>
    <t>https://academic.oup.com/book/44902</t>
  </si>
  <si>
    <t>https://academic.oup.com/book/44893</t>
  </si>
  <si>
    <t>https://academic.oup.com/book/44913</t>
  </si>
  <si>
    <t>https://academic.oup.com/book/44684</t>
  </si>
  <si>
    <t xml:space="preserve">Online Only </t>
  </si>
  <si>
    <t>On the Edge of Eternity</t>
  </si>
  <si>
    <t>Self-Experience</t>
  </si>
  <si>
    <t>Political Philosophy, Here and Now</t>
  </si>
  <si>
    <t>Music for Prime Time</t>
  </si>
  <si>
    <t>Language and Mediated Masculinities</t>
  </si>
  <si>
    <t>Habit Forming</t>
  </si>
  <si>
    <t>Nonideal Social Ontology</t>
  </si>
  <si>
    <t>Generations</t>
  </si>
  <si>
    <t>Reason and Inquiry</t>
  </si>
  <si>
    <t>Discrimination Law</t>
  </si>
  <si>
    <t>The Insanity Defence</t>
  </si>
  <si>
    <t>Policing Gun Violence</t>
  </si>
  <si>
    <t>Dave Brubeck and the Performance of Whiteness</t>
  </si>
  <si>
    <t>For-Profit Philanthropy</t>
  </si>
  <si>
    <t>Rethinking the Value of Humanity</t>
  </si>
  <si>
    <t>How Sonata Forms</t>
  </si>
  <si>
    <t>Unconventional Lawmaking in the Law of the Sea</t>
  </si>
  <si>
    <t>Life in Groups</t>
  </si>
  <si>
    <t>A Singing Approach to Horn Playing</t>
  </si>
  <si>
    <t>English Vocabulary Elements</t>
  </si>
  <si>
    <t>The Readable Darwin</t>
  </si>
  <si>
    <t>Digital Grooming</t>
  </si>
  <si>
    <t>Global Business in the Age of Destruction and Distraction</t>
  </si>
  <si>
    <t>The Institutions of Extraterrestrial Liberty</t>
  </si>
  <si>
    <t>Capitalist Peace</t>
  </si>
  <si>
    <t>The Suffragist Peace</t>
  </si>
  <si>
    <t>Worldly Politics and Divine Institutions</t>
  </si>
  <si>
    <t>The Culture Trap</t>
  </si>
  <si>
    <t>Volatile States in International Politics</t>
  </si>
  <si>
    <t>Astronomy: The Human Quest for Understanding</t>
  </si>
  <si>
    <t>A Notebook for Viola Players</t>
  </si>
  <si>
    <t>Bridging the Gap between the Abundance of American Higher Education Talent and the Immense Foreign Demand for It</t>
  </si>
  <si>
    <t>A Realistic Blacktopia</t>
  </si>
  <si>
    <t>Ravana's Kingdom</t>
  </si>
  <si>
    <t>The Matter of Wonder</t>
  </si>
  <si>
    <t>Introduction to Mechanics of Solid Materials</t>
  </si>
  <si>
    <t>Stevie Smith and the Aphorism</t>
  </si>
  <si>
    <t>The Aesthetics of Melancholia</t>
  </si>
  <si>
    <t>Rethinking Roundhouses</t>
  </si>
  <si>
    <t>Walking among Pharaohs</t>
  </si>
  <si>
    <t>STEM-H for Mental Health Clinicians</t>
  </si>
  <si>
    <t>A Typology of Reference Systems</t>
  </si>
  <si>
    <t>The Icy Planet</t>
  </si>
  <si>
    <t>Archaeology of Jesus' Nazareth</t>
  </si>
  <si>
    <t>Theocritus</t>
  </si>
  <si>
    <t>Bhutan: The Unremembered Nation</t>
  </si>
  <si>
    <t>The Nature of Endangerment in India</t>
  </si>
  <si>
    <t>Fire and Rain</t>
  </si>
  <si>
    <t>Justifying Strict Liability</t>
  </si>
  <si>
    <t>Bazaar Literature</t>
  </si>
  <si>
    <t>Politicians' Reading of Public Opinion and its Biases</t>
  </si>
  <si>
    <t>MCQs for FRCOphth Part 1</t>
  </si>
  <si>
    <t>The Mysticism of Ordinary Life</t>
  </si>
  <si>
    <t>Effective and Legitimate Governance in Areas of Limited Statehood</t>
  </si>
  <si>
    <t>Why We Teach Science (and Why We Should)</t>
  </si>
  <si>
    <t>Schools of Fiction</t>
  </si>
  <si>
    <t>Shakespeare Beyond the Green World</t>
  </si>
  <si>
    <t>The Global Community Yearbook of International Law and Jurisprudence 2021</t>
  </si>
  <si>
    <t>The Return of the Native</t>
  </si>
  <si>
    <t>Making Christianity Manly Again</t>
  </si>
  <si>
    <t>Mirrors of the Divine</t>
  </si>
  <si>
    <t>Motivation Science</t>
  </si>
  <si>
    <t>Strategy in Politics</t>
  </si>
  <si>
    <t>Awareness and the Substructure of Knowledge</t>
  </si>
  <si>
    <t>Reasonableness and Risk</t>
  </si>
  <si>
    <t>Exponential Inequalities</t>
  </si>
  <si>
    <t>Rethinking Coal</t>
  </si>
  <si>
    <t>How Health Care Can Be Cost-Effective and Fair</t>
  </si>
  <si>
    <t>Brave New Workplace</t>
  </si>
  <si>
    <t>A Genealogy of the Good and Critique of Hubris</t>
  </si>
  <si>
    <t>Capacity Mechanisms in the EU Energy Markets</t>
  </si>
  <si>
    <t>Constitutional Public Reason</t>
  </si>
  <si>
    <t>English Humanism and the Reception of Virgil c. 1400-1550</t>
  </si>
  <si>
    <t>Corporeal Theology</t>
  </si>
  <si>
    <t>Racial Climates, Ecological Indifference</t>
  </si>
  <si>
    <t>Spontaneity and Form in Modern Prose</t>
  </si>
  <si>
    <t>Personnel Management in India and Worldwide</t>
  </si>
  <si>
    <t>The Language of Canon Law</t>
  </si>
  <si>
    <t>Women and the Crusades</t>
  </si>
  <si>
    <t>The Oxford History of the Third Reich</t>
  </si>
  <si>
    <t>Voters Under Pressure</t>
  </si>
  <si>
    <t>Magical Thinking in Public Policy</t>
  </si>
  <si>
    <t>A Critical Theory of Global Justice</t>
  </si>
  <si>
    <t>Privacy and the Role of International Law in the Digital Age</t>
  </si>
  <si>
    <t>Melville, Beauty, and American Literary Studies</t>
  </si>
  <si>
    <t>Overcoming the Oppressors</t>
  </si>
  <si>
    <t>Financing the Future</t>
  </si>
  <si>
    <t>Virtual Holocaust Memory</t>
  </si>
  <si>
    <t>The Volitional Theory of Causation</t>
  </si>
  <si>
    <t>Aesthetics of Equality</t>
  </si>
  <si>
    <t>The Sacred Depths of Nature</t>
  </si>
  <si>
    <t>Authoritarian Practices in a Global Age</t>
  </si>
  <si>
    <t>Addressing Health Inequities in People with Serious Mental Illness</t>
  </si>
  <si>
    <t>The False Promise of Superiority</t>
  </si>
  <si>
    <t>Reframing Providence</t>
  </si>
  <si>
    <t>Algeria</t>
  </si>
  <si>
    <t>Radical War</t>
  </si>
  <si>
    <t>Russian Foreign Policy Towards the Middle East</t>
  </si>
  <si>
    <t>European Disunion</t>
  </si>
  <si>
    <t>In the Shadow of Mistrust</t>
  </si>
  <si>
    <t>Conflict Minerals, Inc.</t>
  </si>
  <si>
    <t>The Terrorist Image</t>
  </si>
  <si>
    <t>Football in the Middle East</t>
  </si>
  <si>
    <t>Revenge, Politics and Blasphemy in Pakistan</t>
  </si>
  <si>
    <t>A Fledgling Democracy</t>
  </si>
  <si>
    <t>Insecure Guardians</t>
  </si>
  <si>
    <t>Understanding the New Proxy Wars</t>
  </si>
  <si>
    <t>Covid and Custom in Rural South Africa</t>
  </si>
  <si>
    <t>Pandemic India</t>
  </si>
  <si>
    <t>Shrimp to Whale</t>
  </si>
  <si>
    <t>Anglo-India and the End of Empire</t>
  </si>
  <si>
    <t>History of South Africa</t>
  </si>
  <si>
    <t>Fundamentals of Computational Neuroscience</t>
  </si>
  <si>
    <t>Challenging Conceptions</t>
  </si>
  <si>
    <t>Natural General Intelligence</t>
  </si>
  <si>
    <t>And Was Made Man</t>
  </si>
  <si>
    <t>Dal Prete</t>
  </si>
  <si>
    <t>Garcia-Carpintero &amp; Guillot (eds)</t>
  </si>
  <si>
    <t>Butt et al (eds)</t>
  </si>
  <si>
    <t>Burman</t>
  </si>
  <si>
    <t>Koralus</t>
  </si>
  <si>
    <t>Mackay &amp; Brookbanks (eds)</t>
  </si>
  <si>
    <t>Braga &amp; Cook</t>
  </si>
  <si>
    <t>Klotz</t>
  </si>
  <si>
    <t>Reiser &amp; Dean</t>
  </si>
  <si>
    <t>Buss &amp; Theunissen (eds)</t>
  </si>
  <si>
    <t>Klein (ed)</t>
  </si>
  <si>
    <t>Grana</t>
  </si>
  <si>
    <t>Leben et al</t>
  </si>
  <si>
    <t>Pechenik</t>
  </si>
  <si>
    <t>Lorenzo-Dus</t>
  </si>
  <si>
    <t>Joshi &amp; Rastogi</t>
  </si>
  <si>
    <t>Cockell (ed)</t>
  </si>
  <si>
    <t>Zeiler</t>
  </si>
  <si>
    <t>Barnhart &amp; Trager</t>
  </si>
  <si>
    <t>Perez</t>
  </si>
  <si>
    <t>Mattiacci</t>
  </si>
  <si>
    <t>Ostlie</t>
  </si>
  <si>
    <t>van der Werff</t>
  </si>
  <si>
    <t>Darby</t>
  </si>
  <si>
    <t>Henry</t>
  </si>
  <si>
    <t>Anand et al</t>
  </si>
  <si>
    <t>Masud</t>
  </si>
  <si>
    <t>Der Manuelian</t>
  </si>
  <si>
    <t>Frajzyngier</t>
  </si>
  <si>
    <t>Summerhayes</t>
  </si>
  <si>
    <t>Dark</t>
  </si>
  <si>
    <t>Ura</t>
  </si>
  <si>
    <t>Rashkow</t>
  </si>
  <si>
    <t>Cappelletti</t>
  </si>
  <si>
    <t>Thorne-Murphy</t>
  </si>
  <si>
    <t>Walgrave et al</t>
  </si>
  <si>
    <t>Rufai</t>
  </si>
  <si>
    <t>Prevot</t>
  </si>
  <si>
    <t>Stollenwerk</t>
  </si>
  <si>
    <t>Rudolph</t>
  </si>
  <si>
    <t>Day Frank</t>
  </si>
  <si>
    <t>Borlik</t>
  </si>
  <si>
    <t>Capaldo</t>
  </si>
  <si>
    <t>Duyvendak et al</t>
  </si>
  <si>
    <t>McKinney</t>
  </si>
  <si>
    <t>Bong et al</t>
  </si>
  <si>
    <t>Arterton</t>
  </si>
  <si>
    <t>Atrey &amp; Fredman (eds)</t>
  </si>
  <si>
    <t>Schobert</t>
  </si>
  <si>
    <t>Dybicz</t>
  </si>
  <si>
    <t>Hancher et al (eds)</t>
  </si>
  <si>
    <t>Tanton</t>
  </si>
  <si>
    <t>Tuana</t>
  </si>
  <si>
    <t>Ravinthiran</t>
  </si>
  <si>
    <t>Gellately (ed)</t>
  </si>
  <si>
    <t>Dassonneville</t>
  </si>
  <si>
    <t>Boswell</t>
  </si>
  <si>
    <t>Ibsen</t>
  </si>
  <si>
    <t>Yilma</t>
  </si>
  <si>
    <t>Marrs</t>
  </si>
  <si>
    <t>Rotberg</t>
  </si>
  <si>
    <t>Boswell &amp; Rowland</t>
  </si>
  <si>
    <t>Goodenough</t>
  </si>
  <si>
    <t>Glasius</t>
  </si>
  <si>
    <t>Cabassa</t>
  </si>
  <si>
    <t>Kopf</t>
  </si>
  <si>
    <t>Ford &amp; Hoskins</t>
  </si>
  <si>
    <t>Kozhanov (ed)</t>
  </si>
  <si>
    <t>Auer</t>
  </si>
  <si>
    <t>Monshipouri</t>
  </si>
  <si>
    <t>Al-Arian (ed)</t>
  </si>
  <si>
    <t>Zayani (ed)</t>
  </si>
  <si>
    <t>Bergen et al (eds)</t>
  </si>
  <si>
    <t>Bank &amp; Sharpley</t>
  </si>
  <si>
    <t>Pardo</t>
  </si>
  <si>
    <t>Charlton-Stevens</t>
  </si>
  <si>
    <t>Theidon et al (eds)</t>
  </si>
  <si>
    <t>Summerfield</t>
  </si>
  <si>
    <t>10.1093/oso/9780190678890.001.0001</t>
  </si>
  <si>
    <t>10.1093/oso/9780198805397.001.0001</t>
  </si>
  <si>
    <t>10.1093/oso/9780198807834.001.0001</t>
  </si>
  <si>
    <t>10.1093/oso/9780190618308.001.0001</t>
  </si>
  <si>
    <t>10.1093/oso/9780190081041.001.0001</t>
  </si>
  <si>
    <t>10.1093/oso/9780190073121.001.0001</t>
  </si>
  <si>
    <t>10.1093/oso/9780197509579.001.0001</t>
  </si>
  <si>
    <t>10.1093/oso/9780198854036.001.0001</t>
  </si>
  <si>
    <t>10.1093/oso/9780198823766.001.0001</t>
  </si>
  <si>
    <t>10.1093/oso/9780198854081.001.0001</t>
  </si>
  <si>
    <t>10.1093/oso/9780198854944.001.0001</t>
  </si>
  <si>
    <t>10.1093/oso/9780199929283.001.0001</t>
  </si>
  <si>
    <t>10.1093/oso/9780197525074.001.0001</t>
  </si>
  <si>
    <t>10.1093/oso/9780190074500.001.0001</t>
  </si>
  <si>
    <t>10.1093/oso/9780197539361.001.0001</t>
  </si>
  <si>
    <t>10.1093/oso/9780197526286.001.0001</t>
  </si>
  <si>
    <t>10.1093/oso/9780192897824.001.0001</t>
  </si>
  <si>
    <t>10.1093/oso/9780192847157.001.0001</t>
  </si>
  <si>
    <t>10.1093/oso/9780197603567.001.0001</t>
  </si>
  <si>
    <t>10.1093/oso/9780190925475.001.0001</t>
  </si>
  <si>
    <t>10.1093/oso/9780197575260.001.0001</t>
  </si>
  <si>
    <t>10.1093/oso/9780190845193.001.0001</t>
  </si>
  <si>
    <t>10.1093/oso/9780192847133.001.0001</t>
  </si>
  <si>
    <t>10.1093/oso/9780192897985.001.0001</t>
  </si>
  <si>
    <t>10.1093/oso/9780197621363.001.0001</t>
  </si>
  <si>
    <t>10.1093/oso/9780197629758.001.0001</t>
  </si>
  <si>
    <t>10.1093/oso/9780197579718.001.0001</t>
  </si>
  <si>
    <t>10.1093/oso/9780197531464.001.0001</t>
  </si>
  <si>
    <t>10.1093/oso/9780197638675.001.0001</t>
  </si>
  <si>
    <t>10.1093/oso/9780198825821.001.0001</t>
  </si>
  <si>
    <t>10.1093/oso/9780197619438.001.0001</t>
  </si>
  <si>
    <t>10.1093/oso/9780192848307.001.0001</t>
  </si>
  <si>
    <t>10.1093/oso/9780197622124.001.0001</t>
  </si>
  <si>
    <t>10.1093/oso/9780197636305.001.0001</t>
  </si>
  <si>
    <t>10.1093/oso/9780197643075.001.0001</t>
  </si>
  <si>
    <t>10.1093/oso/9780192866073.001.0001</t>
  </si>
  <si>
    <t>10.1093/oso/9780192895899.001.0001</t>
  </si>
  <si>
    <t>10.1093/oso/9780192859228.001.0001</t>
  </si>
  <si>
    <t>10.1093/oso/9780192893802.001.0001</t>
  </si>
  <si>
    <t>10.1093/oso/9780197628935.001.0001</t>
  </si>
  <si>
    <t>10.1093/oso/9780197638514.001.0001</t>
  </si>
  <si>
    <t>10.1093/oso/9780192896438.001.0001</t>
  </si>
  <si>
    <t>10.1093/oso/9780197627983.001.0001</t>
  </si>
  <si>
    <t>10.1093/oso/9780192865397.001.0001</t>
  </si>
  <si>
    <t>10.1093/oso/9780197636558.001.0001</t>
  </si>
  <si>
    <t>10.1093/oso/9780192868572.001.0001</t>
  </si>
  <si>
    <t>10.1093/oso/9780192868527.001.0001</t>
  </si>
  <si>
    <t>10.1093/oso/9780197639061.001.0001</t>
  </si>
  <si>
    <t>10.1093/oso/9780192859860.001.0001</t>
  </si>
  <si>
    <t>10.1093/oso/9780192866882.001.0001</t>
  </si>
  <si>
    <t>10.1093/oso/9780192866028.001.0001</t>
  </si>
  <si>
    <t>10.1093/oso/9780192843715.001.0001</t>
  </si>
  <si>
    <t>10.1093/oso/9780192866967.001.0001</t>
  </si>
  <si>
    <t>10.1093/oso/9780192858924.001.0001</t>
  </si>
  <si>
    <t>10.1093/oso/9780192867193.001.0001</t>
  </si>
  <si>
    <t>10.1093/oso/9780192867506.001.0001</t>
  </si>
  <si>
    <t>10.1093/oso/9780192866639.001.0001</t>
  </si>
  <si>
    <t>10.1093/oso/9780197659083.001.0001</t>
  </si>
  <si>
    <t>10.1093/oso/9780197663035.001.0001</t>
  </si>
  <si>
    <t>10.1093/oso/9780197655795.001.0001</t>
  </si>
  <si>
    <t>10.1093/oso/9780197663370.001.0001</t>
  </si>
  <si>
    <t>10.1093/oso/9780197662359.001.0001</t>
  </si>
  <si>
    <t>10.1093/oso/9780197644836.001.0001</t>
  </si>
  <si>
    <t>10.1093/oso/9780192869548.001.0001</t>
  </si>
  <si>
    <t>10.1093/oso/9780190867942.001.0001</t>
  </si>
  <si>
    <t>10.1093/oso/9780192872999.001.0001</t>
  </si>
  <si>
    <t>10.1093/oso/9780199767083.001.0001</t>
  </si>
  <si>
    <t>10.1093/oso/9780197656969.001.0001</t>
  </si>
  <si>
    <t>10.1093/oso/9780190648107.001.0001</t>
  </si>
  <si>
    <t>10.1093/oso/9780197670071.001.0001</t>
  </si>
  <si>
    <t>10.1093/oso/9780192849809.001.0001</t>
  </si>
  <si>
    <t>10.1093/oso/9780192869678.001.0001</t>
  </si>
  <si>
    <t>10.1093/oso/9780192871138.001.0001</t>
  </si>
  <si>
    <t>10.1093/oso/9780192884589.001.0001</t>
  </si>
  <si>
    <t>10.1093/oso/9780197656600.001.0001</t>
  </si>
  <si>
    <t>10.1093/oso/9780198852155.001.0001</t>
  </si>
  <si>
    <t>10.1093/oso/9780192883773.001.0001</t>
  </si>
  <si>
    <t>10.1093/oso/9780197674246.001.0001</t>
  </si>
  <si>
    <t>10.1093/oso/9780198806721.001.0001</t>
  </si>
  <si>
    <t>10.1093/oso/9780192886835.001.0001</t>
  </si>
  <si>
    <t>10.1093/oso/9780192894137.001.0001</t>
  </si>
  <si>
    <t>10.1093/oso/9780192848789.001.0001</t>
  </si>
  <si>
    <t>10.1093/oso/9780192864123.001.0001</t>
  </si>
  <si>
    <t>10.1093/oso/9780192887290.001.0001</t>
  </si>
  <si>
    <t>10.1093/oso/9780192871725.001.0001</t>
  </si>
  <si>
    <t>10.1093/oso/9780197674208.001.0001</t>
  </si>
  <si>
    <t>10.1093/oso/9780192871503.001.0001</t>
  </si>
  <si>
    <t>10.1093/oso/9780197645390.001.0001</t>
  </si>
  <si>
    <t>10.1093/oso/9780192867537.001.0001</t>
  </si>
  <si>
    <t>10.1093/oso/9780197670347.001.0001</t>
  </si>
  <si>
    <t>10.1093/oso/9780197662069.001.0001</t>
  </si>
  <si>
    <t>10.1093/oso/9780192862655.001.0001</t>
  </si>
  <si>
    <t>10.1093/oso/9780190937300.001.0001</t>
  </si>
  <si>
    <t>10.1093/oso/9780197680865.001.0001</t>
  </si>
  <si>
    <t>10.1093/oso/9780192874986.001.0001</t>
  </si>
  <si>
    <t>10.1093/oso/9780197657577.001.0001</t>
  </si>
  <si>
    <t>10.1093/oso/9780197656549.001.0001</t>
  </si>
  <si>
    <t>10.1093/oso/9780197656556.001.0001</t>
  </si>
  <si>
    <t>10.1093/oso/9780197659601.001.0001</t>
  </si>
  <si>
    <t>10.1093/oso/9780197659632.001.0001</t>
  </si>
  <si>
    <t>10.1093/oso/9780197659649.001.0001</t>
  </si>
  <si>
    <t>10.1093/oso/9780197659663.001.0001</t>
  </si>
  <si>
    <t>10.1093/oso/9780197659670.001.0001</t>
  </si>
  <si>
    <t>10.1093/oso/9780197659687.001.0001</t>
  </si>
  <si>
    <t>10.1093/oso/9780197661635.001.0001</t>
  </si>
  <si>
    <t>10.1093/oso/9780197663615.001.0001</t>
  </si>
  <si>
    <t>10.1093/oso/9780197673591.001.0001</t>
  </si>
  <si>
    <t>10.1093/oso/9780197659618.001.0001</t>
  </si>
  <si>
    <t>10.1093/oso/9780197659625.001.0001</t>
  </si>
  <si>
    <t>10.1093/oso/9780197659656.001.0001</t>
  </si>
  <si>
    <t>10.1093/oso/9780197669983.001.0001</t>
  </si>
  <si>
    <t>10.1093/oso/9780197672020.001.0001</t>
  </si>
  <si>
    <t>10.1093/oso/9780192869364.001.0001</t>
  </si>
  <si>
    <t>10.1093/oso/9780197648315.001.0001</t>
  </si>
  <si>
    <t>10.1093/oso/9780192843883.001.0001</t>
  </si>
  <si>
    <t>10.1093/oso/9780199676576.001.0001</t>
  </si>
  <si>
    <t>Democratic Backsliding in Africa?</t>
  </si>
  <si>
    <t>Babor et al</t>
  </si>
  <si>
    <t>10.1093/oso/9780192844484.001.0001</t>
  </si>
  <si>
    <t>10.1093/oso/9780192867322.001.0001</t>
  </si>
  <si>
    <t>Philosphy</t>
  </si>
  <si>
    <t>https://academic.oup.com/book/45328</t>
  </si>
  <si>
    <t>https://academic.oup.com/book/45327</t>
  </si>
  <si>
    <t>https://academic.oup.com/book/45395</t>
  </si>
  <si>
    <t>https://academic.oup.com/book/45423</t>
  </si>
  <si>
    <t>https://academic.oup.com/book/45424</t>
  </si>
  <si>
    <t>https://academic.oup.com/book/45439</t>
  </si>
  <si>
    <t>https://academic.oup.com/book/45397</t>
  </si>
  <si>
    <t>https://academic.oup.com/book/45383</t>
  </si>
  <si>
    <t>https://academic.oup.com/book/45329</t>
  </si>
  <si>
    <t>https://academic.oup.com/book/45430</t>
  </si>
  <si>
    <t>https://academic.oup.com/book/45443</t>
  </si>
  <si>
    <t>https://academic.oup.com/book/45338</t>
  </si>
  <si>
    <t>https://academic.oup.com/book/45347</t>
  </si>
  <si>
    <t>https://academic.oup.com/book/45392</t>
  </si>
  <si>
    <t>https://academic.oup.com/book/45399</t>
  </si>
  <si>
    <t>https://academic.oup.com/book/45335</t>
  </si>
  <si>
    <t>https://academic.oup.com/book/45417</t>
  </si>
  <si>
    <t>https://academic.oup.com/book/45432</t>
  </si>
  <si>
    <t>https://academic.oup.com/book/45396</t>
  </si>
  <si>
    <t>https://academic.oup.com/book/45414</t>
  </si>
  <si>
    <t>https://academic.oup.com/book/45441</t>
  </si>
  <si>
    <t>https://academic.oup.com/book/45407</t>
  </si>
  <si>
    <t>https://academic.oup.com/book/45442</t>
  </si>
  <si>
    <t>https://academic.oup.com/book/45362</t>
  </si>
  <si>
    <t>https://academic.oup.com/book/45379</t>
  </si>
  <si>
    <t>https://academic.oup.com/book/45429</t>
  </si>
  <si>
    <t>https://academic.oup.com/book/45436</t>
  </si>
  <si>
    <t>https://academic.oup.com/book/45425</t>
  </si>
  <si>
    <t>https://academic.oup.com/book/45369</t>
  </si>
  <si>
    <t>https://academic.oup.com/book/45422</t>
  </si>
  <si>
    <t>https://academic.oup.com/book/45386</t>
  </si>
  <si>
    <t>https://academic.oup.com/book/45449</t>
  </si>
  <si>
    <t>https://academic.oup.com/book/45406</t>
  </si>
  <si>
    <t>https://academic.oup.com/book/45405</t>
  </si>
  <si>
    <t>https://academic.oup.com/book/45415</t>
  </si>
  <si>
    <t>https://academic.oup.com/book/45390</t>
  </si>
  <si>
    <t>https://academic.oup.com/book/45384</t>
  </si>
  <si>
    <t>https://academic.oup.com/book/45445</t>
  </si>
  <si>
    <t>https://academic.oup.com/book/45382</t>
  </si>
  <si>
    <t>https://academic.oup.com/book/45433</t>
  </si>
  <si>
    <t>https://academic.oup.com/book/45402</t>
  </si>
  <si>
    <t>https://academic.oup.com/book/45440</t>
  </si>
  <si>
    <t>https://academic.oup.com/book/45366</t>
  </si>
  <si>
    <t>https://academic.oup.com/book/45444</t>
  </si>
  <si>
    <t>https://academic.oup.com/book/45398</t>
  </si>
  <si>
    <t>https://academic.oup.com/book/45361</t>
  </si>
  <si>
    <t>https://academic.oup.com/book/45332</t>
  </si>
  <si>
    <t>https://academic.oup.com/book/45408</t>
  </si>
  <si>
    <t>https://academic.oup.com/book/45431</t>
  </si>
  <si>
    <t>https://academic.oup.com/book/45391</t>
  </si>
  <si>
    <t>https://academic.oup.com/book/45344</t>
  </si>
  <si>
    <t>https://academic.oup.com/book/45364</t>
  </si>
  <si>
    <t>https://academic.oup.com/book/45360</t>
  </si>
  <si>
    <t>https://academic.oup.com/book/45404</t>
  </si>
  <si>
    <t>https://academic.oup.com/book/45371</t>
  </si>
  <si>
    <t>https://academic.oup.com/book/45428</t>
  </si>
  <si>
    <t>https://academic.oup.com/book/45419</t>
  </si>
  <si>
    <t>https://academic.oup.com/book/45420</t>
  </si>
  <si>
    <t>https://academic.oup.com/book/45356</t>
  </si>
  <si>
    <t>https://academic.oup.com/book/45438</t>
  </si>
  <si>
    <t>https://academic.oup.com/book/45374</t>
  </si>
  <si>
    <t>https://academic.oup.com/book/45331</t>
  </si>
  <si>
    <t>https://academic.oup.com/book/45411</t>
  </si>
  <si>
    <t>https://academic.oup.com/book/45435</t>
  </si>
  <si>
    <t>https://academic.oup.com/book/45337</t>
  </si>
  <si>
    <t>https://academic.oup.com/book/45375</t>
  </si>
  <si>
    <t>https://academic.oup.com/book/45410</t>
  </si>
  <si>
    <t>https://academic.oup.com/book/45350</t>
  </si>
  <si>
    <t>https://academic.oup.com/book/45434</t>
  </si>
  <si>
    <t>https://academic.oup.com/book/45385</t>
  </si>
  <si>
    <t>https://academic.oup.com/book/45352</t>
  </si>
  <si>
    <t>https://academic.oup.com/book/45418</t>
  </si>
  <si>
    <t>https://academic.oup.com/book/45365</t>
  </si>
  <si>
    <t>https://academic.oup.com/book/45340</t>
  </si>
  <si>
    <t>https://academic.oup.com/book/45412</t>
  </si>
  <si>
    <t>https://academic.oup.com/book/45409</t>
  </si>
  <si>
    <t>https://academic.oup.com/book/45341</t>
  </si>
  <si>
    <t>https://academic.oup.com/book/45413</t>
  </si>
  <si>
    <t>https://academic.oup.com/book/45353</t>
  </si>
  <si>
    <t>https://academic.oup.com/book/45330</t>
  </si>
  <si>
    <t>https://academic.oup.com/book/45380</t>
  </si>
  <si>
    <t>https://academic.oup.com/book/45416</t>
  </si>
  <si>
    <t>https://academic.oup.com/book/45363</t>
  </si>
  <si>
    <t>https://academic.oup.com/book/45334</t>
  </si>
  <si>
    <t>https://academic.oup.com/book/45345</t>
  </si>
  <si>
    <t>https://academic.oup.com/book/45378</t>
  </si>
  <si>
    <t>https://academic.oup.com/book/45426</t>
  </si>
  <si>
    <t>https://academic.oup.com/book/45388</t>
  </si>
  <si>
    <t>https://academic.oup.com/book/45427</t>
  </si>
  <si>
    <t>https://academic.oup.com/book/45400</t>
  </si>
  <si>
    <t>https://academic.oup.com/book/45370</t>
  </si>
  <si>
    <t>https://academic.oup.com/book/45342</t>
  </si>
  <si>
    <t>https://academic.oup.com/book/45394</t>
  </si>
  <si>
    <t>https://academic.oup.com/book/45339</t>
  </si>
  <si>
    <t>https://academic.oup.com/book/45377</t>
  </si>
  <si>
    <t>https://academic.oup.com/book/45387</t>
  </si>
  <si>
    <t>https://academic.oup.com/book/45376</t>
  </si>
  <si>
    <t>https://academic.oup.com/book/45349</t>
  </si>
  <si>
    <t>https://academic.oup.com/book/45354</t>
  </si>
  <si>
    <t>https://academic.oup.com/book/45351</t>
  </si>
  <si>
    <t>https://academic.oup.com/book/45336</t>
  </si>
  <si>
    <t>https://academic.oup.com/book/45346</t>
  </si>
  <si>
    <t>https://academic.oup.com/book/45359</t>
  </si>
  <si>
    <t>https://academic.oup.com/book/45367</t>
  </si>
  <si>
    <t>https://academic.oup.com/book/45355</t>
  </si>
  <si>
    <t>https://academic.oup.com/book/45333</t>
  </si>
  <si>
    <t>https://academic.oup.com/book/45421</t>
  </si>
  <si>
    <t>https://academic.oup.com/book/45357</t>
  </si>
  <si>
    <t>https://academic.oup.com/book/45358</t>
  </si>
  <si>
    <t>https://academic.oup.com/book/45348</t>
  </si>
  <si>
    <t>https://academic.oup.com/book/45381</t>
  </si>
  <si>
    <t>https://academic.oup.com/book/45393</t>
  </si>
  <si>
    <t>https://academic.oup.com/book/45373</t>
  </si>
  <si>
    <t>https://academic.oup.com/book/45389</t>
  </si>
  <si>
    <t>https://academic.oup.com/book/45368</t>
  </si>
  <si>
    <t>https://academic.oup.com/book/45343</t>
  </si>
  <si>
    <t>https://academic.oup.com/book/45403</t>
  </si>
  <si>
    <t>https://academic.oup.com/book/45372</t>
  </si>
  <si>
    <t>Living with Distrust</t>
  </si>
  <si>
    <t>South Asia's Christians</t>
  </si>
  <si>
    <t>The Pragmatist Challenge</t>
  </si>
  <si>
    <t>Toni Morrison</t>
  </si>
  <si>
    <t>Rethinking Participation in Global Governance</t>
  </si>
  <si>
    <t>Exploring Musical Spaces</t>
  </si>
  <si>
    <t>Bentham's An Introduction to the Principles of Morals and Legislation</t>
  </si>
  <si>
    <t>A Suspicious Science</t>
  </si>
  <si>
    <t>The Voice of Virtue</t>
  </si>
  <si>
    <t>Sentencing and Artificial Intelligence</t>
  </si>
  <si>
    <t>The Social Determinants of Health and Health Disparities</t>
  </si>
  <si>
    <t>Peerless among Princes</t>
  </si>
  <si>
    <t>Broadway Bodies</t>
  </si>
  <si>
    <t>COVID-19, Law &amp; Regulation</t>
  </si>
  <si>
    <t>Mirroring Brains</t>
  </si>
  <si>
    <t>When Words Are Inadequate</t>
  </si>
  <si>
    <t>Choral Artistry</t>
  </si>
  <si>
    <t>Choral Sight Reading</t>
  </si>
  <si>
    <t>The Drive for Dollars</t>
  </si>
  <si>
    <t>Piranesi's Candelabra and the Presence of the Past</t>
  </si>
  <si>
    <t>Celestial Inclinations</t>
  </si>
  <si>
    <t>The Ideology of Competition in School Music</t>
  </si>
  <si>
    <t>Why We Hate</t>
  </si>
  <si>
    <t>Intuition in Business</t>
  </si>
  <si>
    <t>Voices for Change in the Classical Music Profession</t>
  </si>
  <si>
    <t>Women's Sexuality and Modern India</t>
  </si>
  <si>
    <t>Developing Scholars</t>
  </si>
  <si>
    <t>Essential Entomology</t>
  </si>
  <si>
    <t>Ankylosing Spondylitis and Axial Spondyloarthritis</t>
  </si>
  <si>
    <t>Speeding up Sport</t>
  </si>
  <si>
    <t>Between Hindu and Christian</t>
  </si>
  <si>
    <t>Reproduction Reborn</t>
  </si>
  <si>
    <t>Music Education Research</t>
  </si>
  <si>
    <t>Crossed Wires</t>
  </si>
  <si>
    <t>Rethinking Politeness with Henri Bergson</t>
  </si>
  <si>
    <t>Choosing Well</t>
  </si>
  <si>
    <t>In Search of Jonathan</t>
  </si>
  <si>
    <t>Reclaiming Space</t>
  </si>
  <si>
    <t>Idealism and the Harmony of Thought and Reality</t>
  </si>
  <si>
    <t>Improvising Fugue</t>
  </si>
  <si>
    <t>Responsive Judicial Review</t>
  </si>
  <si>
    <t>Reparations and War</t>
  </si>
  <si>
    <t>Fashioning the Future in Roman Greece</t>
  </si>
  <si>
    <t>Patterns of Exploitation</t>
  </si>
  <si>
    <t>Hong Kong Media and Asia's Cold War</t>
  </si>
  <si>
    <t>#Help</t>
  </si>
  <si>
    <t xml:space="preserve">Scientific Papers Made Easy </t>
  </si>
  <si>
    <t>Genres of Emergency</t>
  </si>
  <si>
    <t>Wild Democracy</t>
  </si>
  <si>
    <t>Coros y Danzas</t>
  </si>
  <si>
    <t>We, the Mediated People</t>
  </si>
  <si>
    <t>Ferruccio Busoni as Architect of Sound</t>
  </si>
  <si>
    <t>Music as Ethics</t>
  </si>
  <si>
    <t>The Musical Brain</t>
  </si>
  <si>
    <t>Democracy</t>
  </si>
  <si>
    <t>Ancestry Reimagined</t>
  </si>
  <si>
    <t>To Walk the Earth Again</t>
  </si>
  <si>
    <t>Internal Security in India</t>
  </si>
  <si>
    <t>God, Purpose, and Reality</t>
  </si>
  <si>
    <t>Constitutional Democracy in Indonesia</t>
  </si>
  <si>
    <t>Philip V of Macedon in Polybius' Histories</t>
  </si>
  <si>
    <t>Literature and Justice in Mid-Twentieth-Century Britain</t>
  </si>
  <si>
    <t>Prisoners of War in Contemporary Conflict</t>
  </si>
  <si>
    <t>A History of Mathematical Impossibility</t>
  </si>
  <si>
    <t>R. H. Charles</t>
  </si>
  <si>
    <t>Queer Disappearance in Modern and Contemporary Fiction</t>
  </si>
  <si>
    <t>At the Frontier of God's Empire</t>
  </si>
  <si>
    <t>Transnational Social Protection</t>
  </si>
  <si>
    <t>Obligation and Responsibility</t>
  </si>
  <si>
    <t>The Myth of the Community Fix</t>
  </si>
  <si>
    <t>A Course on Plasticity Theory</t>
  </si>
  <si>
    <t>The Grammar of Interactives</t>
  </si>
  <si>
    <t>Getting to Good Friday</t>
  </si>
  <si>
    <t>Yearning and Refusal</t>
  </si>
  <si>
    <t>Anthropological Perspectives on Education in Nepal</t>
  </si>
  <si>
    <t>Placing the Frontier in British North-East India</t>
  </si>
  <si>
    <t>Rant on the Court Martial and Service Law</t>
  </si>
  <si>
    <t>Hobbes's Philosophy of Religion</t>
  </si>
  <si>
    <t>Organizations as Wrongdoers</t>
  </si>
  <si>
    <t>Documenting the Past in Medieval Puglia, 1130-1266</t>
  </si>
  <si>
    <t>Einstein's Unfinished Dream</t>
  </si>
  <si>
    <t>Marx, Revolution, and Social Democracy</t>
  </si>
  <si>
    <t>Leveraging Latency</t>
  </si>
  <si>
    <t>Idealism in Modern Philosophy</t>
  </si>
  <si>
    <t>Investment Protection Standards and the Rule of Law</t>
  </si>
  <si>
    <t>The Poverty Paradox</t>
  </si>
  <si>
    <t>Irish Modernism and the Politics of Sexual Health</t>
  </si>
  <si>
    <t>The Age of Interconnection</t>
  </si>
  <si>
    <t>A Home from Home?</t>
  </si>
  <si>
    <t>Becoming Post-Communist</t>
  </si>
  <si>
    <t>Rational Sentimentalism</t>
  </si>
  <si>
    <t>Democracies in America</t>
  </si>
  <si>
    <t>Sentencing and Punishment</t>
  </si>
  <si>
    <t>In Search of Ancient Tsunamis</t>
  </si>
  <si>
    <t>Why We Forget and How to Remember Better</t>
  </si>
  <si>
    <t>Oxford Studies in Metaphysics Volume 13</t>
  </si>
  <si>
    <t>Mathematics and Society</t>
  </si>
  <si>
    <t>Navigating the Challenges of Concussion</t>
  </si>
  <si>
    <t>The Oxford History of Witchcraft and Magic</t>
  </si>
  <si>
    <t>The Oxford History of Science</t>
  </si>
  <si>
    <t>Bounce</t>
  </si>
  <si>
    <t>The Good It Promises, the Harm It Does</t>
  </si>
  <si>
    <t>Sibling Therapy</t>
  </si>
  <si>
    <t>Umbres</t>
  </si>
  <si>
    <t>Mallampalli</t>
  </si>
  <si>
    <t>Andersen &amp; Mitchell (eds)</t>
  </si>
  <si>
    <t>Pauwelyn et al (eds)</t>
  </si>
  <si>
    <t>Hook</t>
  </si>
  <si>
    <t>Latour</t>
  </si>
  <si>
    <t>Ryberg &amp; Roberts</t>
  </si>
  <si>
    <t>Braveman</t>
  </si>
  <si>
    <t>Şahin</t>
  </si>
  <si>
    <t>Donovan</t>
  </si>
  <si>
    <t>Bennett et al</t>
  </si>
  <si>
    <t>Rizzolatti &amp; Sinnaglia</t>
  </si>
  <si>
    <t>Houlahan &amp; Tacka</t>
  </si>
  <si>
    <t>Taylor et al</t>
  </si>
  <si>
    <t>van Eck</t>
  </si>
  <si>
    <t>Sadler-Smith</t>
  </si>
  <si>
    <t>Bull et al</t>
  </si>
  <si>
    <t>Narayanan</t>
  </si>
  <si>
    <t>McGavin &amp; Davranoglou</t>
  </si>
  <si>
    <t>San Chirico</t>
  </si>
  <si>
    <t>Bowman et al (eds)</t>
  </si>
  <si>
    <t>Miksza et al</t>
  </si>
  <si>
    <t>Schiller</t>
  </si>
  <si>
    <t>Duranti (ed)</t>
  </si>
  <si>
    <t>Andreou</t>
  </si>
  <si>
    <t>Tiemeyer</t>
  </si>
  <si>
    <t>Schwartz et al (eds)</t>
  </si>
  <si>
    <t>Mortensen</t>
  </si>
  <si>
    <t>Moffett</t>
  </si>
  <si>
    <t>Strazdins</t>
  </si>
  <si>
    <t>Fu</t>
  </si>
  <si>
    <t>Compton &amp; Johns</t>
  </si>
  <si>
    <t>West &amp; Turnbull</t>
  </si>
  <si>
    <t>Braver</t>
  </si>
  <si>
    <t>Knyt</t>
  </si>
  <si>
    <t>Svard</t>
  </si>
  <si>
    <t>Kampourakis</t>
  </si>
  <si>
    <t>Ahuja &amp; Kapur</t>
  </si>
  <si>
    <t>Bishop &amp; Perszyk</t>
  </si>
  <si>
    <t>Schmitt &amp; Koschnitzky</t>
  </si>
  <si>
    <t>VanderKam</t>
  </si>
  <si>
    <t>Levitt et al</t>
  </si>
  <si>
    <t>Cate</t>
  </si>
  <si>
    <t>Moussa (ed)</t>
  </si>
  <si>
    <t>Valentin &amp; Pradhan (eds)</t>
  </si>
  <si>
    <t>Blackett</t>
  </si>
  <si>
    <t>Volpe</t>
  </si>
  <si>
    <t>Guyer &amp; Horstmann</t>
  </si>
  <si>
    <t>Reinisch &amp; Schill (eds)</t>
  </si>
  <si>
    <t>Soares</t>
  </si>
  <si>
    <t>Lederhendler (ed)</t>
  </si>
  <si>
    <t>D'Arms &amp; Jacobson</t>
  </si>
  <si>
    <t>Laski &amp; Berton Emerson (eds)</t>
  </si>
  <si>
    <t>Piper &amp; Easton</t>
  </si>
  <si>
    <t>Budson et al (eds)</t>
  </si>
  <si>
    <t>Zimmerman &amp; Bennett (eds)</t>
  </si>
  <si>
    <t>Senthil Babu D.</t>
  </si>
  <si>
    <t>Jaffee et al</t>
  </si>
  <si>
    <t>Davies (ed)</t>
  </si>
  <si>
    <t>Rhys Morus (ed)</t>
  </si>
  <si>
    <t>Adams et al (eds)</t>
  </si>
  <si>
    <t>10.1093/oso/9780190869908.001.0001</t>
  </si>
  <si>
    <t>10.1093/oso/9780190608903.001.0001</t>
  </si>
  <si>
    <t>10.1093/oso/9780198805458.001.0001</t>
  </si>
  <si>
    <t>10.1093/oso/9780190673284.001.0001</t>
  </si>
  <si>
    <t>10.1093/oso/9780198852568.001.0001</t>
  </si>
  <si>
    <t>10.1093/oso/9780190246013.001.0001</t>
  </si>
  <si>
    <t>10.1093/oso/9780190089900.001.0001</t>
  </si>
  <si>
    <t>10.1093/oso/9780197513583.001.0001</t>
  </si>
  <si>
    <t>10.1093/oso/9780197529744.001.0001</t>
  </si>
  <si>
    <t>10.1093/oso/9780197539538.001.0001</t>
  </si>
  <si>
    <t>10.1093/oso/9780190624118.001.0001</t>
  </si>
  <si>
    <t>10.1093/oso/9780197531631.001.0001</t>
  </si>
  <si>
    <t>10.1093/oso/9780197551073.001.0001</t>
  </si>
  <si>
    <t>10.1093/oso/9780192896742.001.0001</t>
  </si>
  <si>
    <t>10.1093/oso/9780198871705.001.0001</t>
  </si>
  <si>
    <t>10.1093/oso/9780197575307.001.0001</t>
  </si>
  <si>
    <t>10.1093/oso/9780197550489.001.0001</t>
  </si>
  <si>
    <t>10.1093/oso/9780197550533.001.0001</t>
  </si>
  <si>
    <t>10.1093/oso/9780197601518.001.0001</t>
  </si>
  <si>
    <t>10.1093/oso/9780192845665.001.0001</t>
  </si>
  <si>
    <t>10.1093/oso/9780197599648.001.0001</t>
  </si>
  <si>
    <t>10.1093/oso/9780197570838.001.0001</t>
  </si>
  <si>
    <t>10.1093/oso/9780197621288.001.0001</t>
  </si>
  <si>
    <t>10.1093/oso/9780198871569.001.0001</t>
  </si>
  <si>
    <t>10.1093/oso/9780197601211.001.0001</t>
  </si>
  <si>
    <t>10.1093/oso/9780192859815.001.0001</t>
  </si>
  <si>
    <t>10.1093/oso/9780197636992.001.0001</t>
  </si>
  <si>
    <t>10.1093/oso/9780192843111.001.0001</t>
  </si>
  <si>
    <t>10.1093/oso/9780198864158.001.0001</t>
  </si>
  <si>
    <t>10.1093/oso/9780192865120.001.0001</t>
  </si>
  <si>
    <t>10.1093/oso/9780190067120.001.0001</t>
  </si>
  <si>
    <t>10.1093/oso/9780197616192.001.0001</t>
  </si>
  <si>
    <t>10.1093/oso/9780197639757.001.0001</t>
  </si>
  <si>
    <t>10.1093/oso/9780197639238.001.0001</t>
  </si>
  <si>
    <t>10.1093/oso/9780197637852.001.0001</t>
  </si>
  <si>
    <t>10.1093/oso/9780192865403.001.0001</t>
  </si>
  <si>
    <t>10.1093/oso/9780197584132.001.0001</t>
  </si>
  <si>
    <t>10.1093/oso/9780197637777.001.0001</t>
  </si>
  <si>
    <t>10.1093/oso/9780197604793.001.0001</t>
  </si>
  <si>
    <t>10.1093/oso/9780198823636.001.0001</t>
  </si>
  <si>
    <t>10.1093/oso/9780197645239.001.0001</t>
  </si>
  <si>
    <t>10.1093/oso/9780192865779.001.0001</t>
  </si>
  <si>
    <t>10.1093/oso/9780192865588.001.0001</t>
  </si>
  <si>
    <t>10.1093/oso/9780192866103.001.0001</t>
  </si>
  <si>
    <t>10.1093/oso/9780197599112.001.0001</t>
  </si>
  <si>
    <t>10.1093/oso/9780190073763.001.0001</t>
  </si>
  <si>
    <t>10.1093/oso/9780197648872.001.0001</t>
  </si>
  <si>
    <t>10.1093/oso/9780192862785.001.0001</t>
  </si>
  <si>
    <t>10.1093/oso/9780192866196.001.0001</t>
  </si>
  <si>
    <t>10.1093/oso/9780197644348.001.0001</t>
  </si>
  <si>
    <t>10.1093/oso/9780197586518.001.0001</t>
  </si>
  <si>
    <t>10.1093/oso/9780197650639.001.0001</t>
  </si>
  <si>
    <t>10.1093/oso/9780197625491.001.0001</t>
  </si>
  <si>
    <t>10.1093/oso/9780197654880.001.0001</t>
  </si>
  <si>
    <t>10.1093/oso/9780197584170.001.0001</t>
  </si>
  <si>
    <t>10.1093/oso/9780197654514.001.0001</t>
  </si>
  <si>
    <t>10.1093/oso/9780197558812.001.0001</t>
  </si>
  <si>
    <t>10.1093/oso/9780197656341.001.0001</t>
  </si>
  <si>
    <t>10.1093/oso/9780197652756.001.0001</t>
  </si>
  <si>
    <t>10.1093/oso/9780197660331.001.0001</t>
  </si>
  <si>
    <t>10.1093/oso/9780192864116.001.0001</t>
  </si>
  <si>
    <t>10.1093/oso/9780192870681.001.0001</t>
  </si>
  <si>
    <t>10.1093/oso/9780192866769.001.0001</t>
  </si>
  <si>
    <t>10.1093/oso/9780192858238.001.0001</t>
  </si>
  <si>
    <t>10.1093/oso/9780197663288.001.0001</t>
  </si>
  <si>
    <t>10.1093/oso/9780192867391.001.0001</t>
  </si>
  <si>
    <t>10.1093/oso/9780192869289.001.0001</t>
  </si>
  <si>
    <t>10.1093/oso/9780192896339.001.0001</t>
  </si>
  <si>
    <t>10.1093/oso/9780197656051.001.0001</t>
  </si>
  <si>
    <t>10.1093/oso/9780197666821.001.0001</t>
  </si>
  <si>
    <t>10.1093/oso/9780197657829.001.0001</t>
  </si>
  <si>
    <t>10.1093/oso/9780197674284.001.0001</t>
  </si>
  <si>
    <t>10.1093/oso/9780192883155.001.0001</t>
  </si>
  <si>
    <t>10.1093/oso/9780192871497.001.0001</t>
  </si>
  <si>
    <t>10.1093/oso/9780192886408.001.0001</t>
  </si>
  <si>
    <t>10.1093/oso/9780197662113.001.0001</t>
  </si>
  <si>
    <t>10.1093/oso/9780192884756.001.0001</t>
  </si>
  <si>
    <t>10.1093/oso/9780192887085.001.0001</t>
  </si>
  <si>
    <t>10.1093/oso/9780192870407.001.0001</t>
  </si>
  <si>
    <t>10.1093/oso/9780192871329.001.0001</t>
  </si>
  <si>
    <t>10.1093/oso/9780192870438.001.0001</t>
  </si>
  <si>
    <t>10.1093/oso/9780192870902.001.0001</t>
  </si>
  <si>
    <t>10.1093/oso/9780197638033.001.0001</t>
  </si>
  <si>
    <t>10.1093/oso/9780197667187.001.0001</t>
  </si>
  <si>
    <t>10.1093/oso/9780197669532.001.0001</t>
  </si>
  <si>
    <t>10.1093/oso/9780192848574.001.0001</t>
  </si>
  <si>
    <t>10.1093/oso/9780192864581.001.0001</t>
  </si>
  <si>
    <t>10.1093/oso/9780190212636.001.0001</t>
  </si>
  <si>
    <t>10.1093/oso/9780192889492.001.0001</t>
  </si>
  <si>
    <t>10.1093/oso/9780195384307.001.0001</t>
  </si>
  <si>
    <t>10.1093/oso/9780190918958.001.0001</t>
  </si>
  <si>
    <t>10.1093/oso/9780192897473.001.0001</t>
  </si>
  <si>
    <t>10.1093/oso/9780197687215.001.0001</t>
  </si>
  <si>
    <t>10.1093/oso/9780199256402.001.0001</t>
  </si>
  <si>
    <t>10.1093/oso/9780198865698.001.0001</t>
  </si>
  <si>
    <t>10.1093/oso/9780192863294.001.0001</t>
  </si>
  <si>
    <t>10.1093/oso/9780197675984.001.0001</t>
  </si>
  <si>
    <t>10.1093/oso/9780197607732.001.0001</t>
  </si>
  <si>
    <t>10.1093/oso/9780192886033.001.0001</t>
  </si>
  <si>
    <t>10.1093/oso/9788194831600.001.0001</t>
  </si>
  <si>
    <t>10.1093/oso/9780190630119.001.0001</t>
  </si>
  <si>
    <t>10.1093/oso/9780192884053.001.0001</t>
  </si>
  <si>
    <t>10.1093/oso/9780192883995.001.0001</t>
  </si>
  <si>
    <t>10.1093/oso/9780197645512.001.0001</t>
  </si>
  <si>
    <t>10.1093/oso/9780197655696.001.0001</t>
  </si>
  <si>
    <t>10.1093/oso/9780197670262.001.0001</t>
  </si>
  <si>
    <t>Neuroscience, Behavioural Neuroscience</t>
  </si>
  <si>
    <t>philosophy, Moral Philosophy</t>
  </si>
  <si>
    <t>Sociology, Science, Technology, and Environment</t>
  </si>
  <si>
    <t>Literature, American: 19th-Century Literature</t>
  </si>
  <si>
    <t>law, Criminal Law and Criminology</t>
  </si>
  <si>
    <t>Artisans Abroad</t>
  </si>
  <si>
    <t>Sacred Rivals</t>
  </si>
  <si>
    <t>The Rules of Rescue</t>
  </si>
  <si>
    <t>Bensimon</t>
  </si>
  <si>
    <t>Pummer</t>
  </si>
  <si>
    <t>10.1093/oso/9780198835844.001.0001</t>
  </si>
  <si>
    <t>10.1093/oso/9780197605271.001.0001</t>
  </si>
  <si>
    <t>10.1093/oso/9780190884147.001.0001</t>
  </si>
  <si>
    <t>https://academic.oup.com/book/45624</t>
  </si>
  <si>
    <t>https://academic.oup.com/book/45521</t>
  </si>
  <si>
    <t>https://academic.oup.com/book/45520</t>
  </si>
  <si>
    <t>https://academic.oup.com/book/45539</t>
  </si>
  <si>
    <t>https://academic.oup.com/book/45594</t>
  </si>
  <si>
    <t>https://academic.oup.com/book/45599</t>
  </si>
  <si>
    <t>https://academic.oup.com/book/45526</t>
  </si>
  <si>
    <t>https://academic.oup.com/book/45563</t>
  </si>
  <si>
    <t>https://academic.oup.com/book/45623</t>
  </si>
  <si>
    <t>https://academic.oup.com/book/45536</t>
  </si>
  <si>
    <t>https://academic.oup.com/book/45582</t>
  </si>
  <si>
    <t>https://academic.oup.com/book/45605</t>
  </si>
  <si>
    <t>https://academic.oup.com/book/45532</t>
  </si>
  <si>
    <t>https://academic.oup.com/book/45566</t>
  </si>
  <si>
    <t>https://academic.oup.com/book/45544</t>
  </si>
  <si>
    <t>https://academic.oup.com/book/45558</t>
  </si>
  <si>
    <t>https://academic.oup.com/book/45562</t>
  </si>
  <si>
    <t>https://academic.oup.com/book/45561</t>
  </si>
  <si>
    <t>https://academic.oup.com/book/45612</t>
  </si>
  <si>
    <t>https://academic.oup.com/book/45556</t>
  </si>
  <si>
    <t>https://academic.oup.com/book/45564</t>
  </si>
  <si>
    <t>https://academic.oup.com/book/45617</t>
  </si>
  <si>
    <t>https://academic.oup.com/book/45620</t>
  </si>
  <si>
    <t>https://academic.oup.com/book/45606</t>
  </si>
  <si>
    <t>https://academic.oup.com/book/45527</t>
  </si>
  <si>
    <t>https://academic.oup.com/book/45547</t>
  </si>
  <si>
    <t>https://academic.oup.com/book/45545</t>
  </si>
  <si>
    <t>https://academic.oup.com/book/45618</t>
  </si>
  <si>
    <t>https://academic.oup.com/book/45540</t>
  </si>
  <si>
    <t>https://academic.oup.com/book/45588</t>
  </si>
  <si>
    <t>https://academic.oup.com/book/45555</t>
  </si>
  <si>
    <t>https://academic.oup.com/book/45549</t>
  </si>
  <si>
    <t>https://academic.oup.com/book/45533</t>
  </si>
  <si>
    <t>https://academic.oup.com/book/45550</t>
  </si>
  <si>
    <t>https://academic.oup.com/book/45575</t>
  </si>
  <si>
    <t>https://academic.oup.com/book/45607</t>
  </si>
  <si>
    <t>https://academic.oup.com/book/45553</t>
  </si>
  <si>
    <t>https://academic.oup.com/book/45534</t>
  </si>
  <si>
    <t>https://academic.oup.com/book/45621</t>
  </si>
  <si>
    <t>https://academic.oup.com/book/45585</t>
  </si>
  <si>
    <t>https://academic.oup.com/book/45546</t>
  </si>
  <si>
    <t>https://academic.oup.com/book/45593</t>
  </si>
  <si>
    <t>https://academic.oup.com/book/45592</t>
  </si>
  <si>
    <t>https://academic.oup.com/book/45559</t>
  </si>
  <si>
    <t>https://academic.oup.com/book/45587</t>
  </si>
  <si>
    <t>https://academic.oup.com/book/45525</t>
  </si>
  <si>
    <t>https://academic.oup.com/book/45602</t>
  </si>
  <si>
    <t>https://academic.oup.com/book/45535</t>
  </si>
  <si>
    <t>https://academic.oup.com/book/45611</t>
  </si>
  <si>
    <t>https://academic.oup.com/book/45541</t>
  </si>
  <si>
    <t>https://academic.oup.com/book/45619</t>
  </si>
  <si>
    <t>https://academic.oup.com/book/45568</t>
  </si>
  <si>
    <t>https://academic.oup.com/book/45531</t>
  </si>
  <si>
    <t>https://academic.oup.com/book/45542</t>
  </si>
  <si>
    <t>https://academic.oup.com/book/45522</t>
  </si>
  <si>
    <t>https://academic.oup.com/book/45614</t>
  </si>
  <si>
    <t>https://academic.oup.com/book/45610</t>
  </si>
  <si>
    <t>https://academic.oup.com/book/45551</t>
  </si>
  <si>
    <t>https://academic.oup.com/book/45598</t>
  </si>
  <si>
    <t>https://academic.oup.com/book/45583</t>
  </si>
  <si>
    <t>https://academic.oup.com/book/45600</t>
  </si>
  <si>
    <t>https://academic.oup.com/book/45524</t>
  </si>
  <si>
    <t>https://academic.oup.com/book/45557</t>
  </si>
  <si>
    <t>https://academic.oup.com/book/45565</t>
  </si>
  <si>
    <t>https://academic.oup.com/book/45528</t>
  </si>
  <si>
    <t>https://academic.oup.com/book/45586</t>
  </si>
  <si>
    <t>https://academic.oup.com/book/45523</t>
  </si>
  <si>
    <t>https://academic.oup.com/book/45604</t>
  </si>
  <si>
    <t>https://academic.oup.com/book/45622</t>
  </si>
  <si>
    <t>https://academic.oup.com/book/45589</t>
  </si>
  <si>
    <t>https://academic.oup.com/book/45569</t>
  </si>
  <si>
    <t>https://academic.oup.com/book/45571</t>
  </si>
  <si>
    <t>https://academic.oup.com/book/45537</t>
  </si>
  <si>
    <t>https://academic.oup.com/book/45530</t>
  </si>
  <si>
    <t>https://academic.oup.com/book/45590</t>
  </si>
  <si>
    <t>https://academic.oup.com/book/45625</t>
  </si>
  <si>
    <t>https://academic.oup.com/book/45560</t>
  </si>
  <si>
    <t>https://academic.oup.com/book/45577</t>
  </si>
  <si>
    <t>https://academic.oup.com/book/45595</t>
  </si>
  <si>
    <t>https://academic.oup.com/book/45538</t>
  </si>
  <si>
    <t>https://academic.oup.com/book/45401</t>
  </si>
  <si>
    <t>https://academic.oup.com/book/45552</t>
  </si>
  <si>
    <t>https://academic.oup.com/book/45570</t>
  </si>
  <si>
    <t>https://academic.oup.com/book/45572</t>
  </si>
  <si>
    <t>https://academic.oup.com/book/45529</t>
  </si>
  <si>
    <t>https://academic.oup.com/book/45616</t>
  </si>
  <si>
    <t>https://academic.oup.com/book/45626</t>
  </si>
  <si>
    <t>https://academic.oup.com/book/45573</t>
  </si>
  <si>
    <t>https://academic.oup.com/book/45580</t>
  </si>
  <si>
    <t>https://academic.oup.com/book/45554</t>
  </si>
  <si>
    <t>https://academic.oup.com/book/45597</t>
  </si>
  <si>
    <t>https://academic.oup.com/book/45576</t>
  </si>
  <si>
    <t>https://academic.oup.com/book/45584</t>
  </si>
  <si>
    <t>https://academic.oup.com/book/45574</t>
  </si>
  <si>
    <t>https://academic.oup.com/book/45596</t>
  </si>
  <si>
    <t>https://academic.oup.com/book/45548</t>
  </si>
  <si>
    <t>https://academic.oup.com/book/45567</t>
  </si>
  <si>
    <t>https://academic.oup.com/book/45608</t>
  </si>
  <si>
    <t>https://academic.oup.com/book/45615</t>
  </si>
  <si>
    <t>https://academic.oup.com/book/45613</t>
  </si>
  <si>
    <t>https://academic.oup.com/book/45543</t>
  </si>
  <si>
    <t>https://academic.oup.com/book/45609</t>
  </si>
  <si>
    <t>https://academic.oup.com/book/45437</t>
  </si>
  <si>
    <t>https://academic.oup.com/book/45601</t>
  </si>
  <si>
    <t>https://academic.oup.com/book/45627</t>
  </si>
  <si>
    <t>https://academic.oup.com/book/45581</t>
  </si>
  <si>
    <t>https://academic.oup.com/book/45578</t>
  </si>
  <si>
    <t>https://academic.oup.com/book/45591</t>
  </si>
  <si>
    <t>https://academic.oup.com/book/45603</t>
  </si>
  <si>
    <t>Fundamental Things</t>
  </si>
  <si>
    <t>Human Success</t>
  </si>
  <si>
    <t>The Ethics of Social Roles</t>
  </si>
  <si>
    <t>The Feeling of Inequality</t>
  </si>
  <si>
    <t>Fearing Together</t>
  </si>
  <si>
    <t>Just Policing</t>
  </si>
  <si>
    <t>Music and Human Flourishing</t>
  </si>
  <si>
    <t>The Metaphysics of Margaret Cavendish and Anne Conway</t>
  </si>
  <si>
    <t>Self-Awareness and The Elusive Subject</t>
  </si>
  <si>
    <t>Descartes's Method</t>
  </si>
  <si>
    <t>Selfless Minds</t>
  </si>
  <si>
    <t>Criminal Testimonial Injustice</t>
  </si>
  <si>
    <t>The Epistemology of Protest</t>
  </si>
  <si>
    <t>Oxford Studies in Political Philosophy Volume 9</t>
  </si>
  <si>
    <t>Heritage and War</t>
  </si>
  <si>
    <t>The Matter of Consciousness</t>
  </si>
  <si>
    <t>Biological Essentialism</t>
  </si>
  <si>
    <t>deRosset</t>
  </si>
  <si>
    <t>Desmond &amp; Ramsey (eds)</t>
  </si>
  <si>
    <t>Barber &amp; Cordell (eds)</t>
  </si>
  <si>
    <t>Monaghan</t>
  </si>
  <si>
    <t>Harwell Celenza (ed)</t>
  </si>
  <si>
    <t>Lascano</t>
  </si>
  <si>
    <t>Dika</t>
  </si>
  <si>
    <t>Chadha</t>
  </si>
  <si>
    <t>Sobel &amp; Wall</t>
  </si>
  <si>
    <t>Bülow et al (eds)</t>
  </si>
  <si>
    <t>10.1093/oso/9780198812890.001.0001</t>
  </si>
  <si>
    <t>10.1093/oso/9780190096168.001.0001</t>
  </si>
  <si>
    <t>10.1093/oso/9780192843562.001.0001</t>
  </si>
  <si>
    <t>10.1093/oso/9780197500866.001.0001</t>
  </si>
  <si>
    <t>10.1093/oso/9780197538371.001.0001</t>
  </si>
  <si>
    <t>10.1093/oso/9780197610725.001.0001</t>
  </si>
  <si>
    <t>10.1093/oso/9780197646748.001.0001</t>
  </si>
  <si>
    <t>10.1093/oso/9780197651636.001.0001</t>
  </si>
  <si>
    <t>10.1093/oso/9780192849236.001.0001</t>
  </si>
  <si>
    <t>10.1093/oso/9780192869869.001.0001</t>
  </si>
  <si>
    <t>10.1093/oso/9780192844095.001.0001</t>
  </si>
  <si>
    <t>10.1093/oso/9780192864109.001.0001</t>
  </si>
  <si>
    <t>10.1093/oso/9780197660904.001.0001</t>
  </si>
  <si>
    <t>10.1093/oso/9780198877639.001.0001</t>
  </si>
  <si>
    <t>10.1093/oso/9780192862648.001.0001</t>
  </si>
  <si>
    <t>10.1093/oso/9780198840459.001.0001</t>
  </si>
  <si>
    <t>10.1093/oso/9780198840282.001.0001</t>
  </si>
  <si>
    <t>https://academic.oup.com/book/45749/</t>
  </si>
  <si>
    <t>https://academic.oup.com/book/45695/</t>
  </si>
  <si>
    <t>https://academic.oup.com/book/45717/</t>
  </si>
  <si>
    <t>https://academic.oup.com/book/45684/</t>
  </si>
  <si>
    <t>https://academic.oup.com/book/45708/</t>
  </si>
  <si>
    <t>https://academic.oup.com/book/45714/</t>
  </si>
  <si>
    <t>https://academic.oup.com/book/45683/</t>
  </si>
  <si>
    <t>https://academic.oup.com/book/45670/</t>
  </si>
  <si>
    <t>https://academic.oup.com/book/45706/</t>
  </si>
  <si>
    <t>https://academic.oup.com/book/45743/</t>
  </si>
  <si>
    <t>https://academic.oup.com/book/45754/</t>
  </si>
  <si>
    <t>https://academic.oup.com/book/45663/</t>
  </si>
  <si>
    <t>https://academic.oup.com/book/45720/</t>
  </si>
  <si>
    <t>https://academic.oup.com/book/45711/</t>
  </si>
  <si>
    <t>https://academic.oup.com/book/45673/</t>
  </si>
  <si>
    <t>https://academic.oup.com/book/45669/</t>
  </si>
  <si>
    <t>https://academic.oup.com/book/45662/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</si>
</sst>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2A2A2A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7" fontId="0" fillId="0" borderId="0" xfId="0" applyNumberFormat="1"/>
    <xf numFmtId="1" fontId="0" fillId="0" borderId="0" xfId="0" applyNumberFormat="1" applyAlignment="1">
      <alignment horizontal="right"/>
    </xf>
    <xf numFmtId="0" fontId="0" fillId="3" borderId="0" xfId="0" applyFill="1" applyAlignment="1">
      <alignment horizontal="center"/>
    </xf>
    <xf numFmtId="0" fontId="0" fillId="3" borderId="0" xfId="0" applyFill="1"/>
    <xf numFmtId="17" fontId="0" fillId="3" borderId="0" xfId="0" applyNumberFormat="1" applyFill="1"/>
    <xf numFmtId="1" fontId="0" fillId="3" borderId="0" xfId="0" applyNumberFormat="1" applyFill="1" applyAlignment="1">
      <alignment horizontal="right"/>
    </xf>
    <xf numFmtId="0" fontId="0" fillId="0" borderId="0" xfId="0" applyAlignment="1">
      <alignment horizontal="left"/>
    </xf>
    <xf numFmtId="1" fontId="0" fillId="0" borderId="0" xfId="0" applyNumberFormat="1"/>
    <xf numFmtId="1" fontId="3" fillId="0" borderId="0" xfId="0" applyNumberFormat="1" applyFont="1"/>
    <xf numFmtId="0" fontId="3" fillId="0" borderId="0" xfId="0" applyFont="1"/>
    <xf numFmtId="1" fontId="3" fillId="3" borderId="0" xfId="0" applyNumberFormat="1" applyFont="1" applyFill="1"/>
    <xf numFmtId="0" fontId="0" fillId="3" borderId="0" xfId="0" applyFill="1" applyAlignment="1">
      <alignment horizontal="center" vertical="center"/>
    </xf>
    <xf numFmtId="1" fontId="0" fillId="3" borderId="0" xfId="0" applyNumberFormat="1" applyFill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 vertical="top"/>
    </xf>
    <xf numFmtId="1" fontId="3" fillId="0" borderId="0" xfId="0" applyNumberFormat="1" applyFont="1" applyAlignment="1">
      <alignment horizontal="right"/>
    </xf>
    <xf numFmtId="0" fontId="3" fillId="0" borderId="0" xfId="0" applyFont="1" applyAlignment="1">
      <alignment horizontal="left" vertical="top"/>
    </xf>
    <xf numFmtId="1" fontId="3" fillId="0" borderId="0" xfId="0" applyNumberFormat="1" applyFont="1" applyAlignment="1">
      <alignment horizontal="left" vertical="top"/>
    </xf>
    <xf numFmtId="0" fontId="3" fillId="0" borderId="0" xfId="0" applyFont="1" applyProtection="1">
      <protection hidden="1"/>
    </xf>
    <xf numFmtId="49" fontId="3" fillId="0" borderId="0" xfId="0" applyNumberFormat="1" applyFont="1" applyAlignment="1">
      <alignment vertical="top"/>
    </xf>
    <xf numFmtId="1" fontId="3" fillId="0" borderId="0" xfId="0" applyNumberFormat="1" applyFont="1" applyAlignment="1">
      <alignment horizontal="right" vertical="top"/>
    </xf>
    <xf numFmtId="14" fontId="3" fillId="0" borderId="0" xfId="0" applyNumberFormat="1" applyFont="1" applyAlignment="1">
      <alignment horizontal="left" vertical="top"/>
    </xf>
    <xf numFmtId="164" fontId="3" fillId="0" borderId="0" xfId="0" applyNumberFormat="1" applyFont="1" applyAlignment="1">
      <alignment horizontal="left" vertical="top"/>
    </xf>
    <xf numFmtId="1" fontId="3" fillId="0" borderId="0" xfId="0" applyNumberFormat="1" applyFont="1" applyAlignment="1" applyProtection="1">
      <alignment horizontal="right"/>
      <protection hidden="1"/>
    </xf>
    <xf numFmtId="12" fontId="3" fillId="0" borderId="0" xfId="0" applyNumberFormat="1" applyFont="1" applyAlignment="1">
      <alignment horizontal="right" wrapText="1"/>
    </xf>
    <xf numFmtId="164" fontId="3" fillId="0" borderId="0" xfId="0" applyNumberFormat="1" applyFont="1" applyAlignment="1">
      <alignment horizontal="right" vertical="top"/>
    </xf>
    <xf numFmtId="12" fontId="3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/>
    </xf>
    <xf numFmtId="0" fontId="4" fillId="0" borderId="0" xfId="0" applyFont="1"/>
    <xf numFmtId="1" fontId="3" fillId="0" borderId="0" xfId="0" applyNumberFormat="1" applyFont="1" applyAlignment="1">
      <alignment vertical="top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17" fontId="0" fillId="0" borderId="0" xfId="0" applyNumberFormat="1" applyAlignment="1">
      <alignment horizontal="right"/>
    </xf>
    <xf numFmtId="0" fontId="0" fillId="0" borderId="0" xfId="0" applyFill="1"/>
    <xf numFmtId="0" fontId="3" fillId="0" borderId="0" xfId="1" applyFont="1" applyFill="1" applyBorder="1" applyAlignment="1" applyProtection="1">
      <alignment vertical="center"/>
    </xf>
    <xf numFmtId="0" fontId="2" fillId="0" borderId="0" xfId="1" applyFill="1"/>
    <xf numFmtId="0" fontId="2" fillId="0" borderId="0" xfId="1"/>
    <xf numFmtId="0" fontId="1" fillId="0" borderId="0" xfId="0" applyFont="1" applyFill="1" applyAlignment="1">
      <alignment horizontal="center" vertical="center" wrapText="1"/>
    </xf>
    <xf numFmtId="0" fontId="3" fillId="0" borderId="0" xfId="1" applyFont="1" applyFill="1"/>
    <xf numFmtId="17" fontId="0" fillId="0" borderId="0" xfId="0" applyNumberFormat="1" applyFill="1"/>
    <xf numFmtId="0" fontId="6" fillId="0" borderId="0" xfId="0" applyFont="1" applyAlignment="1">
      <alignment horizontal="center" vertical="center"/>
    </xf>
    <xf numFmtId="1" fontId="7" fillId="0" borderId="0" xfId="0" applyNumberFormat="1" applyFont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/>
    </xf>
    <xf numFmtId="1" fontId="0" fillId="0" borderId="0" xfId="0" applyNumberFormat="1" applyFill="1"/>
    <xf numFmtId="1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" fontId="3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/>
    <xf numFmtId="0" fontId="3" fillId="0" borderId="0" xfId="0" applyFont="1" applyFill="1"/>
    <xf numFmtId="1" fontId="3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vertical="center"/>
    </xf>
    <xf numFmtId="17" fontId="0" fillId="0" borderId="0" xfId="0" applyNumberFormat="1" applyFill="1" applyAlignment="1">
      <alignment horizontal="right"/>
    </xf>
    <xf numFmtId="1" fontId="0" fillId="0" borderId="0" xfId="0" applyNumberFormat="1" applyFill="1" applyBorder="1"/>
  </cellXfs>
  <cellStyles count="2">
    <cellStyle name="Link" xfId="1" builtinId="8"/>
    <cellStyle name="Standard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cademic.oup.com/book/43759" TargetMode="External"/><Relationship Id="rId21" Type="http://schemas.openxmlformats.org/officeDocument/2006/relationships/hyperlink" Target="https://academic.oup.com/book/43800" TargetMode="External"/><Relationship Id="rId42" Type="http://schemas.openxmlformats.org/officeDocument/2006/relationships/hyperlink" Target="https://academic.oup.com/book/43917" TargetMode="External"/><Relationship Id="rId63" Type="http://schemas.openxmlformats.org/officeDocument/2006/relationships/hyperlink" Target="https://academic.oup.com/book/43903" TargetMode="External"/><Relationship Id="rId84" Type="http://schemas.openxmlformats.org/officeDocument/2006/relationships/hyperlink" Target="https://academic.oup.com/book/43832" TargetMode="External"/><Relationship Id="rId138" Type="http://schemas.openxmlformats.org/officeDocument/2006/relationships/hyperlink" Target="https://academic.oup.com/book/43818" TargetMode="External"/><Relationship Id="rId159" Type="http://schemas.openxmlformats.org/officeDocument/2006/relationships/hyperlink" Target="https://academic.oup.com/book/43844" TargetMode="External"/><Relationship Id="rId170" Type="http://schemas.openxmlformats.org/officeDocument/2006/relationships/hyperlink" Target="https://academic.oup.com/book/43753" TargetMode="External"/><Relationship Id="rId191" Type="http://schemas.openxmlformats.org/officeDocument/2006/relationships/hyperlink" Target="https://academic.oup.com/book/43920" TargetMode="External"/><Relationship Id="rId205" Type="http://schemas.openxmlformats.org/officeDocument/2006/relationships/hyperlink" Target="https://academic.oup.com/book/43994" TargetMode="External"/><Relationship Id="rId107" Type="http://schemas.openxmlformats.org/officeDocument/2006/relationships/hyperlink" Target="https://academic.oup.com/book/43914" TargetMode="External"/><Relationship Id="rId11" Type="http://schemas.openxmlformats.org/officeDocument/2006/relationships/hyperlink" Target="https://academic.oup.com/book/43781" TargetMode="External"/><Relationship Id="rId32" Type="http://schemas.openxmlformats.org/officeDocument/2006/relationships/hyperlink" Target="https://academic.oup.com/book/43756" TargetMode="External"/><Relationship Id="rId53" Type="http://schemas.openxmlformats.org/officeDocument/2006/relationships/hyperlink" Target="https://academic.oup.com/book/43863" TargetMode="External"/><Relationship Id="rId74" Type="http://schemas.openxmlformats.org/officeDocument/2006/relationships/hyperlink" Target="https://academic.oup.com/book/43790" TargetMode="External"/><Relationship Id="rId128" Type="http://schemas.openxmlformats.org/officeDocument/2006/relationships/hyperlink" Target="https://academic.oup.com/book/43782" TargetMode="External"/><Relationship Id="rId149" Type="http://schemas.openxmlformats.org/officeDocument/2006/relationships/hyperlink" Target="https://academic.oup.com/book/43755" TargetMode="External"/><Relationship Id="rId5" Type="http://schemas.openxmlformats.org/officeDocument/2006/relationships/hyperlink" Target="https://academic.oup.com/pages/what-we-publish/book-title-lists/removed-and-discontinued-books" TargetMode="External"/><Relationship Id="rId95" Type="http://schemas.openxmlformats.org/officeDocument/2006/relationships/hyperlink" Target="https://academic.oup.com/book/43880" TargetMode="External"/><Relationship Id="rId160" Type="http://schemas.openxmlformats.org/officeDocument/2006/relationships/hyperlink" Target="https://academic.oup.com/book/43793" TargetMode="External"/><Relationship Id="rId181" Type="http://schemas.openxmlformats.org/officeDocument/2006/relationships/hyperlink" Target="https://academic.oup.com/book/43820" TargetMode="External"/><Relationship Id="rId22" Type="http://schemas.openxmlformats.org/officeDocument/2006/relationships/hyperlink" Target="https://academic.oup.com/book/43907" TargetMode="External"/><Relationship Id="rId43" Type="http://schemas.openxmlformats.org/officeDocument/2006/relationships/hyperlink" Target="https://academic.oup.com/book/43865" TargetMode="External"/><Relationship Id="rId64" Type="http://schemas.openxmlformats.org/officeDocument/2006/relationships/hyperlink" Target="https://academic.oup.com/book/43734" TargetMode="External"/><Relationship Id="rId118" Type="http://schemas.openxmlformats.org/officeDocument/2006/relationships/hyperlink" Target="https://academic.oup.com/book/43751" TargetMode="External"/><Relationship Id="rId139" Type="http://schemas.openxmlformats.org/officeDocument/2006/relationships/hyperlink" Target="https://academic.oup.com/book/43848" TargetMode="External"/><Relationship Id="rId85" Type="http://schemas.openxmlformats.org/officeDocument/2006/relationships/hyperlink" Target="https://academic.oup.com/book/43772" TargetMode="External"/><Relationship Id="rId150" Type="http://schemas.openxmlformats.org/officeDocument/2006/relationships/hyperlink" Target="https://academic.oup.com/book/43816" TargetMode="External"/><Relationship Id="rId171" Type="http://schemas.openxmlformats.org/officeDocument/2006/relationships/hyperlink" Target="https://academic.oup.com/book/43930" TargetMode="External"/><Relationship Id="rId192" Type="http://schemas.openxmlformats.org/officeDocument/2006/relationships/hyperlink" Target="https://academic.oup.com/book/43783" TargetMode="External"/><Relationship Id="rId206" Type="http://schemas.openxmlformats.org/officeDocument/2006/relationships/hyperlink" Target="https://academic.oup.com/book/43991" TargetMode="External"/><Relationship Id="rId12" Type="http://schemas.openxmlformats.org/officeDocument/2006/relationships/hyperlink" Target="https://academic.oup.com/book/43912" TargetMode="External"/><Relationship Id="rId33" Type="http://schemas.openxmlformats.org/officeDocument/2006/relationships/hyperlink" Target="https://academic.oup.com/book/43900" TargetMode="External"/><Relationship Id="rId108" Type="http://schemas.openxmlformats.org/officeDocument/2006/relationships/hyperlink" Target="https://academic.oup.com/book/43740" TargetMode="External"/><Relationship Id="rId129" Type="http://schemas.openxmlformats.org/officeDocument/2006/relationships/hyperlink" Target="https://academic.oup.com/book/43757" TargetMode="External"/><Relationship Id="rId54" Type="http://schemas.openxmlformats.org/officeDocument/2006/relationships/hyperlink" Target="https://academic.oup.com/book/43861" TargetMode="External"/><Relationship Id="rId75" Type="http://schemas.openxmlformats.org/officeDocument/2006/relationships/hyperlink" Target="https://academic.oup.com/book/43864" TargetMode="External"/><Relationship Id="rId96" Type="http://schemas.openxmlformats.org/officeDocument/2006/relationships/hyperlink" Target="https://academic.oup.com/book/43822" TargetMode="External"/><Relationship Id="rId140" Type="http://schemas.openxmlformats.org/officeDocument/2006/relationships/hyperlink" Target="https://academic.oup.com/book/43860" TargetMode="External"/><Relationship Id="rId161" Type="http://schemas.openxmlformats.org/officeDocument/2006/relationships/hyperlink" Target="https://academic.oup.com/book/43769" TargetMode="External"/><Relationship Id="rId182" Type="http://schemas.openxmlformats.org/officeDocument/2006/relationships/hyperlink" Target="https://academic.oup.com/book/43747" TargetMode="External"/><Relationship Id="rId6" Type="http://schemas.openxmlformats.org/officeDocument/2006/relationships/hyperlink" Target="https://academic.oup.com/pages/what-we-publish/book-title-lists/removed-and-discontinued-books" TargetMode="External"/><Relationship Id="rId23" Type="http://schemas.openxmlformats.org/officeDocument/2006/relationships/hyperlink" Target="https://academic.oup.com/book/43890" TargetMode="External"/><Relationship Id="rId119" Type="http://schemas.openxmlformats.org/officeDocument/2006/relationships/hyperlink" Target="https://academic.oup.com/book/43760" TargetMode="External"/><Relationship Id="rId44" Type="http://schemas.openxmlformats.org/officeDocument/2006/relationships/hyperlink" Target="https://academic.oup.com/book/43758" TargetMode="External"/><Relationship Id="rId65" Type="http://schemas.openxmlformats.org/officeDocument/2006/relationships/hyperlink" Target="https://academic.oup.com/book/43913" TargetMode="External"/><Relationship Id="rId86" Type="http://schemas.openxmlformats.org/officeDocument/2006/relationships/hyperlink" Target="https://academic.oup.com/book/43990" TargetMode="External"/><Relationship Id="rId130" Type="http://schemas.openxmlformats.org/officeDocument/2006/relationships/hyperlink" Target="https://academic.oup.com/book/43893" TargetMode="External"/><Relationship Id="rId151" Type="http://schemas.openxmlformats.org/officeDocument/2006/relationships/hyperlink" Target="https://academic.oup.com/book/43849" TargetMode="External"/><Relationship Id="rId172" Type="http://schemas.openxmlformats.org/officeDocument/2006/relationships/hyperlink" Target="https://academic.oup.com/book/43839" TargetMode="External"/><Relationship Id="rId193" Type="http://schemas.openxmlformats.org/officeDocument/2006/relationships/hyperlink" Target="https://academic.oup.com/book/43780" TargetMode="External"/><Relationship Id="rId207" Type="http://schemas.openxmlformats.org/officeDocument/2006/relationships/hyperlink" Target="https://academic.oup.com/book/43993" TargetMode="External"/><Relationship Id="rId13" Type="http://schemas.openxmlformats.org/officeDocument/2006/relationships/hyperlink" Target="https://academic.oup.com/book/43779" TargetMode="External"/><Relationship Id="rId109" Type="http://schemas.openxmlformats.org/officeDocument/2006/relationships/hyperlink" Target="https://academic.oup.com/book/43909" TargetMode="External"/><Relationship Id="rId34" Type="http://schemas.openxmlformats.org/officeDocument/2006/relationships/hyperlink" Target="https://academic.oup.com/book/43858" TargetMode="External"/><Relationship Id="rId55" Type="http://schemas.openxmlformats.org/officeDocument/2006/relationships/hyperlink" Target="https://academic.oup.com/book/43788" TargetMode="External"/><Relationship Id="rId76" Type="http://schemas.openxmlformats.org/officeDocument/2006/relationships/hyperlink" Target="https://academic.oup.com/book/43854" TargetMode="External"/><Relationship Id="rId97" Type="http://schemas.openxmlformats.org/officeDocument/2006/relationships/hyperlink" Target="https://academic.oup.com/book/43766" TargetMode="External"/><Relationship Id="rId120" Type="http://schemas.openxmlformats.org/officeDocument/2006/relationships/hyperlink" Target="https://academic.oup.com/book/43883" TargetMode="External"/><Relationship Id="rId141" Type="http://schemas.openxmlformats.org/officeDocument/2006/relationships/hyperlink" Target="https://academic.oup.com/book/43792" TargetMode="External"/><Relationship Id="rId7" Type="http://schemas.openxmlformats.org/officeDocument/2006/relationships/hyperlink" Target="https://academic.oup.com/pages/what-we-publish/book-title-lists/removed-and-discontinued-books" TargetMode="External"/><Relationship Id="rId162" Type="http://schemas.openxmlformats.org/officeDocument/2006/relationships/hyperlink" Target="https://academic.oup.com/book/43768" TargetMode="External"/><Relationship Id="rId183" Type="http://schemas.openxmlformats.org/officeDocument/2006/relationships/hyperlink" Target="https://academic.oup.com/book/43819" TargetMode="External"/><Relationship Id="rId24" Type="http://schemas.openxmlformats.org/officeDocument/2006/relationships/hyperlink" Target="https://academic.oup.com/book/43944" TargetMode="External"/><Relationship Id="rId45" Type="http://schemas.openxmlformats.org/officeDocument/2006/relationships/hyperlink" Target="https://academic.oup.com/book/43870" TargetMode="External"/><Relationship Id="rId66" Type="http://schemas.openxmlformats.org/officeDocument/2006/relationships/hyperlink" Target="https://academic.oup.com/book/43737" TargetMode="External"/><Relationship Id="rId87" Type="http://schemas.openxmlformats.org/officeDocument/2006/relationships/hyperlink" Target="https://academic.oup.com/book/43775" TargetMode="External"/><Relationship Id="rId110" Type="http://schemas.openxmlformats.org/officeDocument/2006/relationships/hyperlink" Target="https://academic.oup.com/book/43846" TargetMode="External"/><Relationship Id="rId131" Type="http://schemas.openxmlformats.org/officeDocument/2006/relationships/hyperlink" Target="https://academic.oup.com/book/43895" TargetMode="External"/><Relationship Id="rId61" Type="http://schemas.openxmlformats.org/officeDocument/2006/relationships/hyperlink" Target="https://academic.oup.com/book/43888" TargetMode="External"/><Relationship Id="rId82" Type="http://schemas.openxmlformats.org/officeDocument/2006/relationships/hyperlink" Target="https://academic.oup.com/book/43910" TargetMode="External"/><Relationship Id="rId152" Type="http://schemas.openxmlformats.org/officeDocument/2006/relationships/hyperlink" Target="https://academic.oup.com/book/43807" TargetMode="External"/><Relationship Id="rId173" Type="http://schemas.openxmlformats.org/officeDocument/2006/relationships/hyperlink" Target="https://academic.oup.com/book/43841" TargetMode="External"/><Relationship Id="rId194" Type="http://schemas.openxmlformats.org/officeDocument/2006/relationships/hyperlink" Target="https://academic.oup.com/book/43739" TargetMode="External"/><Relationship Id="rId199" Type="http://schemas.openxmlformats.org/officeDocument/2006/relationships/hyperlink" Target="https://academic.oup.com/book/43829" TargetMode="External"/><Relationship Id="rId203" Type="http://schemas.openxmlformats.org/officeDocument/2006/relationships/hyperlink" Target="https://academic.oup.com/book/43774" TargetMode="External"/><Relationship Id="rId208" Type="http://schemas.openxmlformats.org/officeDocument/2006/relationships/hyperlink" Target="https://academic.oup.com/book/43992" TargetMode="External"/><Relationship Id="rId19" Type="http://schemas.openxmlformats.org/officeDocument/2006/relationships/hyperlink" Target="https://academic.oup.com/book/43812" TargetMode="External"/><Relationship Id="rId14" Type="http://schemas.openxmlformats.org/officeDocument/2006/relationships/hyperlink" Target="https://academic.oup.com/book/43897" TargetMode="External"/><Relationship Id="rId30" Type="http://schemas.openxmlformats.org/officeDocument/2006/relationships/hyperlink" Target="https://academic.oup.com/book/43891" TargetMode="External"/><Relationship Id="rId35" Type="http://schemas.openxmlformats.org/officeDocument/2006/relationships/hyperlink" Target="https://academic.oup.com/book/43916" TargetMode="External"/><Relationship Id="rId56" Type="http://schemas.openxmlformats.org/officeDocument/2006/relationships/hyperlink" Target="https://academic.oup.com/book/43971" TargetMode="External"/><Relationship Id="rId77" Type="http://schemas.openxmlformats.org/officeDocument/2006/relationships/hyperlink" Target="https://academic.oup.com/book/43879" TargetMode="External"/><Relationship Id="rId100" Type="http://schemas.openxmlformats.org/officeDocument/2006/relationships/hyperlink" Target="https://academic.oup.com/book/43946" TargetMode="External"/><Relationship Id="rId105" Type="http://schemas.openxmlformats.org/officeDocument/2006/relationships/hyperlink" Target="https://academic.oup.com/book/43785" TargetMode="External"/><Relationship Id="rId126" Type="http://schemas.openxmlformats.org/officeDocument/2006/relationships/hyperlink" Target="https://academic.oup.com/book/43754" TargetMode="External"/><Relationship Id="rId147" Type="http://schemas.openxmlformats.org/officeDocument/2006/relationships/hyperlink" Target="https://academic.oup.com/book/43748" TargetMode="External"/><Relationship Id="rId168" Type="http://schemas.openxmlformats.org/officeDocument/2006/relationships/hyperlink" Target="https://academic.oup.com/book/43771" TargetMode="External"/><Relationship Id="rId8" Type="http://schemas.openxmlformats.org/officeDocument/2006/relationships/hyperlink" Target="https://academic.oup.com/book/43746" TargetMode="External"/><Relationship Id="rId51" Type="http://schemas.openxmlformats.org/officeDocument/2006/relationships/hyperlink" Target="https://academic.oup.com/book/43877" TargetMode="External"/><Relationship Id="rId72" Type="http://schemas.openxmlformats.org/officeDocument/2006/relationships/hyperlink" Target="https://academic.oup.com/book/43915" TargetMode="External"/><Relationship Id="rId93" Type="http://schemas.openxmlformats.org/officeDocument/2006/relationships/hyperlink" Target="https://academic.oup.com/book/43821" TargetMode="External"/><Relationship Id="rId98" Type="http://schemas.openxmlformats.org/officeDocument/2006/relationships/hyperlink" Target="https://academic.oup.com/book/43881" TargetMode="External"/><Relationship Id="rId121" Type="http://schemas.openxmlformats.org/officeDocument/2006/relationships/hyperlink" Target="https://academic.oup.com/book/43918" TargetMode="External"/><Relationship Id="rId142" Type="http://schemas.openxmlformats.org/officeDocument/2006/relationships/hyperlink" Target="https://academic.oup.com/book/43744" TargetMode="External"/><Relationship Id="rId163" Type="http://schemas.openxmlformats.org/officeDocument/2006/relationships/hyperlink" Target="https://academic.oup.com/book/43843" TargetMode="External"/><Relationship Id="rId184" Type="http://schemas.openxmlformats.org/officeDocument/2006/relationships/hyperlink" Target="https://academic.oup.com/book/43826" TargetMode="External"/><Relationship Id="rId189" Type="http://schemas.openxmlformats.org/officeDocument/2006/relationships/hyperlink" Target="https://academic.oup.com/book/43777" TargetMode="External"/><Relationship Id="rId3" Type="http://schemas.openxmlformats.org/officeDocument/2006/relationships/hyperlink" Target="https://oxford.stg.universitypressscholarship.com/view/10.1093/oso/9780198753056.001.0001/oso-9780198753056?rskey=DqmWpb&amp;result=2" TargetMode="External"/><Relationship Id="rId25" Type="http://schemas.openxmlformats.org/officeDocument/2006/relationships/hyperlink" Target="https://academic.oup.com/book/43834" TargetMode="External"/><Relationship Id="rId46" Type="http://schemas.openxmlformats.org/officeDocument/2006/relationships/hyperlink" Target="https://academic.oup.com/book/43795" TargetMode="External"/><Relationship Id="rId67" Type="http://schemas.openxmlformats.org/officeDocument/2006/relationships/hyperlink" Target="https://academic.oup.com/book/43851" TargetMode="External"/><Relationship Id="rId116" Type="http://schemas.openxmlformats.org/officeDocument/2006/relationships/hyperlink" Target="https://academic.oup.com/book/43736" TargetMode="External"/><Relationship Id="rId137" Type="http://schemas.openxmlformats.org/officeDocument/2006/relationships/hyperlink" Target="https://academic.oup.com/book/43752" TargetMode="External"/><Relationship Id="rId158" Type="http://schemas.openxmlformats.org/officeDocument/2006/relationships/hyperlink" Target="https://academic.oup.com/book/43763" TargetMode="External"/><Relationship Id="rId20" Type="http://schemas.openxmlformats.org/officeDocument/2006/relationships/hyperlink" Target="https://academic.oup.com/book/43995" TargetMode="External"/><Relationship Id="rId41" Type="http://schemas.openxmlformats.org/officeDocument/2006/relationships/hyperlink" Target="https://academic.oup.com/book/43922" TargetMode="External"/><Relationship Id="rId62" Type="http://schemas.openxmlformats.org/officeDocument/2006/relationships/hyperlink" Target="https://academic.oup.com/book/43898" TargetMode="External"/><Relationship Id="rId83" Type="http://schemas.openxmlformats.org/officeDocument/2006/relationships/hyperlink" Target="https://academic.oup.com/book/43808" TargetMode="External"/><Relationship Id="rId88" Type="http://schemas.openxmlformats.org/officeDocument/2006/relationships/hyperlink" Target="https://academic.oup.com/book/43904" TargetMode="External"/><Relationship Id="rId111" Type="http://schemas.openxmlformats.org/officeDocument/2006/relationships/hyperlink" Target="https://academic.oup.com/book/43905" TargetMode="External"/><Relationship Id="rId132" Type="http://schemas.openxmlformats.org/officeDocument/2006/relationships/hyperlink" Target="https://academic.oup.com/book/43770" TargetMode="External"/><Relationship Id="rId153" Type="http://schemas.openxmlformats.org/officeDocument/2006/relationships/hyperlink" Target="https://academic.oup.com/book/43842" TargetMode="External"/><Relationship Id="rId174" Type="http://schemas.openxmlformats.org/officeDocument/2006/relationships/hyperlink" Target="https://academic.oup.com/book/43830" TargetMode="External"/><Relationship Id="rId179" Type="http://schemas.openxmlformats.org/officeDocument/2006/relationships/hyperlink" Target="https://academic.oup.com/book/43887" TargetMode="External"/><Relationship Id="rId195" Type="http://schemas.openxmlformats.org/officeDocument/2006/relationships/hyperlink" Target="https://academic.oup.com/book/43776" TargetMode="External"/><Relationship Id="rId209" Type="http://schemas.openxmlformats.org/officeDocument/2006/relationships/hyperlink" Target="https://academic.oup.com/book/43901" TargetMode="External"/><Relationship Id="rId190" Type="http://schemas.openxmlformats.org/officeDocument/2006/relationships/hyperlink" Target="https://academic.oup.com/book/43869" TargetMode="External"/><Relationship Id="rId204" Type="http://schemas.openxmlformats.org/officeDocument/2006/relationships/hyperlink" Target="https://academic.oup.com/book/43996" TargetMode="External"/><Relationship Id="rId15" Type="http://schemas.openxmlformats.org/officeDocument/2006/relationships/hyperlink" Target="https://academic.oup.com/book/43862" TargetMode="External"/><Relationship Id="rId36" Type="http://schemas.openxmlformats.org/officeDocument/2006/relationships/hyperlink" Target="https://academic.oup.com/book/43789" TargetMode="External"/><Relationship Id="rId57" Type="http://schemas.openxmlformats.org/officeDocument/2006/relationships/hyperlink" Target="https://academic.oup.com/book/43919" TargetMode="External"/><Relationship Id="rId106" Type="http://schemas.openxmlformats.org/officeDocument/2006/relationships/hyperlink" Target="https://academic.oup.com/book/43926" TargetMode="External"/><Relationship Id="rId127" Type="http://schemas.openxmlformats.org/officeDocument/2006/relationships/hyperlink" Target="https://academic.oup.com/book/43815" TargetMode="External"/><Relationship Id="rId10" Type="http://schemas.openxmlformats.org/officeDocument/2006/relationships/hyperlink" Target="https://academic.oup.com/book/43797" TargetMode="External"/><Relationship Id="rId31" Type="http://schemas.openxmlformats.org/officeDocument/2006/relationships/hyperlink" Target="https://academic.oup.com/book/43787" TargetMode="External"/><Relationship Id="rId52" Type="http://schemas.openxmlformats.org/officeDocument/2006/relationships/hyperlink" Target="https://academic.oup.com/book/43876" TargetMode="External"/><Relationship Id="rId73" Type="http://schemas.openxmlformats.org/officeDocument/2006/relationships/hyperlink" Target="https://academic.oup.com/book/43764" TargetMode="External"/><Relationship Id="rId78" Type="http://schemas.openxmlformats.org/officeDocument/2006/relationships/hyperlink" Target="https://academic.oup.com/book/43784" TargetMode="External"/><Relationship Id="rId94" Type="http://schemas.openxmlformats.org/officeDocument/2006/relationships/hyperlink" Target="https://academic.oup.com/book/43814" TargetMode="External"/><Relationship Id="rId99" Type="http://schemas.openxmlformats.org/officeDocument/2006/relationships/hyperlink" Target="https://academic.oup.com/book/43894" TargetMode="External"/><Relationship Id="rId101" Type="http://schemas.openxmlformats.org/officeDocument/2006/relationships/hyperlink" Target="https://academic.oup.com/book/43902" TargetMode="External"/><Relationship Id="rId122" Type="http://schemas.openxmlformats.org/officeDocument/2006/relationships/hyperlink" Target="https://academic.oup.com/book/43875" TargetMode="External"/><Relationship Id="rId143" Type="http://schemas.openxmlformats.org/officeDocument/2006/relationships/hyperlink" Target="https://academic.oup.com/book/43853" TargetMode="External"/><Relationship Id="rId148" Type="http://schemas.openxmlformats.org/officeDocument/2006/relationships/hyperlink" Target="https://academic.oup.com/book/43878" TargetMode="External"/><Relationship Id="rId164" Type="http://schemas.openxmlformats.org/officeDocument/2006/relationships/hyperlink" Target="https://academic.oup.com/book/43817" TargetMode="External"/><Relationship Id="rId169" Type="http://schemas.openxmlformats.org/officeDocument/2006/relationships/hyperlink" Target="https://academic.oup.com/book/43847" TargetMode="External"/><Relationship Id="rId185" Type="http://schemas.openxmlformats.org/officeDocument/2006/relationships/hyperlink" Target="https://academic.oup.com/book/43896" TargetMode="External"/><Relationship Id="rId4" Type="http://schemas.openxmlformats.org/officeDocument/2006/relationships/hyperlink" Target="https://academic.oup.com/pages/what-we-publish/book-title-lists/removed-and-discontinued-books" TargetMode="External"/><Relationship Id="rId9" Type="http://schemas.openxmlformats.org/officeDocument/2006/relationships/hyperlink" Target="https://academic.oup.com/book/43836" TargetMode="External"/><Relationship Id="rId180" Type="http://schemas.openxmlformats.org/officeDocument/2006/relationships/hyperlink" Target="https://academic.oup.com/book/43733" TargetMode="External"/><Relationship Id="rId210" Type="http://schemas.openxmlformats.org/officeDocument/2006/relationships/printerSettings" Target="../printerSettings/printerSettings1.bin"/><Relationship Id="rId26" Type="http://schemas.openxmlformats.org/officeDocument/2006/relationships/hyperlink" Target="https://academic.oup.com/book/43831" TargetMode="External"/><Relationship Id="rId47" Type="http://schemas.openxmlformats.org/officeDocument/2006/relationships/hyperlink" Target="https://academic.oup.com/book/43908" TargetMode="External"/><Relationship Id="rId68" Type="http://schemas.openxmlformats.org/officeDocument/2006/relationships/hyperlink" Target="https://academic.oup.com/book/43850" TargetMode="External"/><Relationship Id="rId89" Type="http://schemas.openxmlformats.org/officeDocument/2006/relationships/hyperlink" Target="https://academic.oup.com/book/43882" TargetMode="External"/><Relationship Id="rId112" Type="http://schemas.openxmlformats.org/officeDocument/2006/relationships/hyperlink" Target="https://academic.oup.com/book/43921" TargetMode="External"/><Relationship Id="rId133" Type="http://schemas.openxmlformats.org/officeDocument/2006/relationships/hyperlink" Target="https://academic.oup.com/book/43827" TargetMode="External"/><Relationship Id="rId154" Type="http://schemas.openxmlformats.org/officeDocument/2006/relationships/hyperlink" Target="https://academic.oup.com/book/43813" TargetMode="External"/><Relationship Id="rId175" Type="http://schemas.openxmlformats.org/officeDocument/2006/relationships/hyperlink" Target="https://academic.oup.com/book/43931" TargetMode="External"/><Relationship Id="rId196" Type="http://schemas.openxmlformats.org/officeDocument/2006/relationships/hyperlink" Target="https://academic.oup.com/book/43741" TargetMode="External"/><Relationship Id="rId200" Type="http://schemas.openxmlformats.org/officeDocument/2006/relationships/hyperlink" Target="https://academic.oup.com/book/43948" TargetMode="External"/><Relationship Id="rId16" Type="http://schemas.openxmlformats.org/officeDocument/2006/relationships/hyperlink" Target="https://academic.oup.com/book/43809" TargetMode="External"/><Relationship Id="rId37" Type="http://schemas.openxmlformats.org/officeDocument/2006/relationships/hyperlink" Target="https://academic.oup.com/book/43947" TargetMode="External"/><Relationship Id="rId58" Type="http://schemas.openxmlformats.org/officeDocument/2006/relationships/hyperlink" Target="https://academic.oup.com/book/43886" TargetMode="External"/><Relationship Id="rId79" Type="http://schemas.openxmlformats.org/officeDocument/2006/relationships/hyperlink" Target="https://academic.oup.com/book/43838" TargetMode="External"/><Relationship Id="rId102" Type="http://schemas.openxmlformats.org/officeDocument/2006/relationships/hyperlink" Target="https://academic.oup.com/book/43873" TargetMode="External"/><Relationship Id="rId123" Type="http://schemas.openxmlformats.org/officeDocument/2006/relationships/hyperlink" Target="https://academic.oup.com/book/43794" TargetMode="External"/><Relationship Id="rId144" Type="http://schemas.openxmlformats.org/officeDocument/2006/relationships/hyperlink" Target="https://academic.oup.com/book/43743" TargetMode="External"/><Relationship Id="rId90" Type="http://schemas.openxmlformats.org/officeDocument/2006/relationships/hyperlink" Target="https://academic.oup.com/book/43906" TargetMode="External"/><Relationship Id="rId165" Type="http://schemas.openxmlformats.org/officeDocument/2006/relationships/hyperlink" Target="https://academic.oup.com/book/43852" TargetMode="External"/><Relationship Id="rId186" Type="http://schemas.openxmlformats.org/officeDocument/2006/relationships/hyperlink" Target="https://academic.oup.com/book/43884" TargetMode="External"/><Relationship Id="rId27" Type="http://schemas.openxmlformats.org/officeDocument/2006/relationships/hyperlink" Target="https://academic.oup.com/book/43997" TargetMode="External"/><Relationship Id="rId48" Type="http://schemas.openxmlformats.org/officeDocument/2006/relationships/hyperlink" Target="https://academic.oup.com/book/43899" TargetMode="External"/><Relationship Id="rId69" Type="http://schemas.openxmlformats.org/officeDocument/2006/relationships/hyperlink" Target="https://academic.oup.com/book/43928" TargetMode="External"/><Relationship Id="rId113" Type="http://schemas.openxmlformats.org/officeDocument/2006/relationships/hyperlink" Target="https://academic.oup.com/book/43927" TargetMode="External"/><Relationship Id="rId134" Type="http://schemas.openxmlformats.org/officeDocument/2006/relationships/hyperlink" Target="https://academic.oup.com/book/43738" TargetMode="External"/><Relationship Id="rId80" Type="http://schemas.openxmlformats.org/officeDocument/2006/relationships/hyperlink" Target="https://academic.oup.com/book/43767" TargetMode="External"/><Relationship Id="rId155" Type="http://schemas.openxmlformats.org/officeDocument/2006/relationships/hyperlink" Target="https://academic.oup.com/book/43773" TargetMode="External"/><Relationship Id="rId176" Type="http://schemas.openxmlformats.org/officeDocument/2006/relationships/hyperlink" Target="https://academic.oup.com/book/43835" TargetMode="External"/><Relationship Id="rId197" Type="http://schemas.openxmlformats.org/officeDocument/2006/relationships/hyperlink" Target="https://academic.oup.com/book/43945" TargetMode="External"/><Relationship Id="rId201" Type="http://schemas.openxmlformats.org/officeDocument/2006/relationships/hyperlink" Target="https://academic.oup.com/book/43745" TargetMode="External"/><Relationship Id="rId17" Type="http://schemas.openxmlformats.org/officeDocument/2006/relationships/hyperlink" Target="https://academic.oup.com/book/43911" TargetMode="External"/><Relationship Id="rId38" Type="http://schemas.openxmlformats.org/officeDocument/2006/relationships/hyperlink" Target="https://academic.oup.com/book/43840" TargetMode="External"/><Relationship Id="rId59" Type="http://schemas.openxmlformats.org/officeDocument/2006/relationships/hyperlink" Target="https://academic.oup.com/book/43749" TargetMode="External"/><Relationship Id="rId103" Type="http://schemas.openxmlformats.org/officeDocument/2006/relationships/hyperlink" Target="https://academic.oup.com/book/43855" TargetMode="External"/><Relationship Id="rId124" Type="http://schemas.openxmlformats.org/officeDocument/2006/relationships/hyperlink" Target="https://academic.oup.com/book/43925" TargetMode="External"/><Relationship Id="rId70" Type="http://schemas.openxmlformats.org/officeDocument/2006/relationships/hyperlink" Target="https://academic.oup.com/book/43856" TargetMode="External"/><Relationship Id="rId91" Type="http://schemas.openxmlformats.org/officeDocument/2006/relationships/hyperlink" Target="https://academic.oup.com/book/43786" TargetMode="External"/><Relationship Id="rId145" Type="http://schemas.openxmlformats.org/officeDocument/2006/relationships/hyperlink" Target="https://academic.oup.com/book/43892" TargetMode="External"/><Relationship Id="rId166" Type="http://schemas.openxmlformats.org/officeDocument/2006/relationships/hyperlink" Target="https://academic.oup.com/book/43806" TargetMode="External"/><Relationship Id="rId187" Type="http://schemas.openxmlformats.org/officeDocument/2006/relationships/hyperlink" Target="https://academic.oup.com/book/43949" TargetMode="External"/><Relationship Id="rId1" Type="http://schemas.openxmlformats.org/officeDocument/2006/relationships/hyperlink" Target="https://oxford.stg.universitypressscholarship.com/view/10.1093/oso/9780198862741.001.0001/oso-9780198862741?rskey=fTOFgo&amp;result=1" TargetMode="External"/><Relationship Id="rId28" Type="http://schemas.openxmlformats.org/officeDocument/2006/relationships/hyperlink" Target="https://academic.oup.com/book/43934" TargetMode="External"/><Relationship Id="rId49" Type="http://schemas.openxmlformats.org/officeDocument/2006/relationships/hyperlink" Target="https://academic.oup.com/book/43791" TargetMode="External"/><Relationship Id="rId114" Type="http://schemas.openxmlformats.org/officeDocument/2006/relationships/hyperlink" Target="https://academic.oup.com/book/43833" TargetMode="External"/><Relationship Id="rId60" Type="http://schemas.openxmlformats.org/officeDocument/2006/relationships/hyperlink" Target="https://academic.oup.com/book/43932" TargetMode="External"/><Relationship Id="rId81" Type="http://schemas.openxmlformats.org/officeDocument/2006/relationships/hyperlink" Target="https://academic.oup.com/book/43799" TargetMode="External"/><Relationship Id="rId135" Type="http://schemas.openxmlformats.org/officeDocument/2006/relationships/hyperlink" Target="https://academic.oup.com/book/43762" TargetMode="External"/><Relationship Id="rId156" Type="http://schemas.openxmlformats.org/officeDocument/2006/relationships/hyperlink" Target="https://academic.oup.com/book/43859" TargetMode="External"/><Relationship Id="rId177" Type="http://schemas.openxmlformats.org/officeDocument/2006/relationships/hyperlink" Target="https://academic.oup.com/book/43857" TargetMode="External"/><Relationship Id="rId198" Type="http://schemas.openxmlformats.org/officeDocument/2006/relationships/hyperlink" Target="https://academic.oup.com/book/43778" TargetMode="External"/><Relationship Id="rId202" Type="http://schemas.openxmlformats.org/officeDocument/2006/relationships/hyperlink" Target="https://academic.oup.com/book/43810" TargetMode="External"/><Relationship Id="rId18" Type="http://schemas.openxmlformats.org/officeDocument/2006/relationships/hyperlink" Target="https://academic.oup.com/book/43742" TargetMode="External"/><Relationship Id="rId39" Type="http://schemas.openxmlformats.org/officeDocument/2006/relationships/hyperlink" Target="https://academic.oup.com/book/43722" TargetMode="External"/><Relationship Id="rId50" Type="http://schemas.openxmlformats.org/officeDocument/2006/relationships/hyperlink" Target="https://academic.oup.com/book/43872" TargetMode="External"/><Relationship Id="rId104" Type="http://schemas.openxmlformats.org/officeDocument/2006/relationships/hyperlink" Target="https://academic.oup.com/book/43885" TargetMode="External"/><Relationship Id="rId125" Type="http://schemas.openxmlformats.org/officeDocument/2006/relationships/hyperlink" Target="https://academic.oup.com/book/43889" TargetMode="External"/><Relationship Id="rId146" Type="http://schemas.openxmlformats.org/officeDocument/2006/relationships/hyperlink" Target="https://academic.oup.com/book/43845" TargetMode="External"/><Relationship Id="rId167" Type="http://schemas.openxmlformats.org/officeDocument/2006/relationships/hyperlink" Target="https://academic.oup.com/book/43765" TargetMode="External"/><Relationship Id="rId188" Type="http://schemas.openxmlformats.org/officeDocument/2006/relationships/hyperlink" Target="https://academic.oup.com/book/43828" TargetMode="External"/><Relationship Id="rId71" Type="http://schemas.openxmlformats.org/officeDocument/2006/relationships/hyperlink" Target="https://academic.oup.com/book/43798" TargetMode="External"/><Relationship Id="rId92" Type="http://schemas.openxmlformats.org/officeDocument/2006/relationships/hyperlink" Target="https://academic.oup.com/book/43811" TargetMode="External"/><Relationship Id="rId2" Type="http://schemas.openxmlformats.org/officeDocument/2006/relationships/hyperlink" Target="https://oxford.stg.universitypressscholarship.com/view/10.1093/oso/9780197571873.001.0001/oso-9780197571873?rskey=Hj4keO&amp;result=1" TargetMode="External"/><Relationship Id="rId29" Type="http://schemas.openxmlformats.org/officeDocument/2006/relationships/hyperlink" Target="https://academic.oup.com/book/43871" TargetMode="External"/><Relationship Id="rId40" Type="http://schemas.openxmlformats.org/officeDocument/2006/relationships/hyperlink" Target="https://academic.oup.com/book/43750" TargetMode="External"/><Relationship Id="rId115" Type="http://schemas.openxmlformats.org/officeDocument/2006/relationships/hyperlink" Target="https://academic.oup.com/book/43796" TargetMode="External"/><Relationship Id="rId136" Type="http://schemas.openxmlformats.org/officeDocument/2006/relationships/hyperlink" Target="https://academic.oup.com/book/43735" TargetMode="External"/><Relationship Id="rId157" Type="http://schemas.openxmlformats.org/officeDocument/2006/relationships/hyperlink" Target="https://academic.oup.com/book/43837" TargetMode="External"/><Relationship Id="rId178" Type="http://schemas.openxmlformats.org/officeDocument/2006/relationships/hyperlink" Target="https://academic.oup.com/book/4372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1D077-D034-4CAF-900B-43DEB01C9A6C}">
  <sheetPr filterMode="1"/>
  <dimension ref="A1:M40767"/>
  <sheetViews>
    <sheetView tabSelected="1" workbookViewId="0">
      <selection activeCell="C21689" sqref="C21689"/>
    </sheetView>
  </sheetViews>
  <sheetFormatPr baseColWidth="10" defaultColWidth="9.140625" defaultRowHeight="15" x14ac:dyDescent="0.25"/>
  <cols>
    <col min="1" max="1" width="15.85546875" style="17" customWidth="1"/>
    <col min="2" max="2" width="15.85546875" customWidth="1"/>
    <col min="3" max="3" width="72.42578125" bestFit="1" customWidth="1"/>
    <col min="4" max="4" width="11.42578125" customWidth="1"/>
    <col min="5" max="5" width="32.5703125" bestFit="1" customWidth="1"/>
    <col min="6" max="6" width="21.85546875" customWidth="1"/>
    <col min="7" max="7" width="16.5703125" customWidth="1"/>
    <col min="8" max="8" width="40.5703125" customWidth="1"/>
    <col min="9" max="10" width="17.5703125" customWidth="1"/>
    <col min="11" max="11" width="52.5703125" customWidth="1"/>
    <col min="12" max="12" width="57.28515625" bestFit="1" customWidth="1"/>
    <col min="13" max="13" width="14.7109375" bestFit="1" customWidth="1"/>
    <col min="14" max="16384" width="9.140625" style="38"/>
  </cols>
  <sheetData>
    <row r="1" spans="1:13" s="42" customFormat="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</row>
    <row r="2" spans="1:13" hidden="1" x14ac:dyDescent="0.25">
      <c r="B2" s="3"/>
      <c r="C2" t="s">
        <v>20</v>
      </c>
      <c r="D2" s="4">
        <v>37926</v>
      </c>
      <c r="E2" t="s">
        <v>21</v>
      </c>
      <c r="F2" t="s">
        <v>22</v>
      </c>
      <c r="G2">
        <v>1990</v>
      </c>
      <c r="H2" t="s">
        <v>23</v>
      </c>
      <c r="I2" s="5">
        <v>9780198283195</v>
      </c>
      <c r="J2" s="5">
        <v>9780191596186</v>
      </c>
      <c r="K2" t="s">
        <v>24</v>
      </c>
      <c r="L2" t="s">
        <v>25</v>
      </c>
      <c r="M2" t="s">
        <v>19</v>
      </c>
    </row>
    <row r="3" spans="1:13" hidden="1" x14ac:dyDescent="0.25">
      <c r="B3" s="3"/>
      <c r="C3" t="s">
        <v>46</v>
      </c>
      <c r="D3" s="4">
        <v>37926</v>
      </c>
      <c r="E3" t="s">
        <v>21</v>
      </c>
      <c r="F3" t="s">
        <v>47</v>
      </c>
      <c r="G3">
        <v>1989</v>
      </c>
      <c r="H3" t="s">
        <v>48</v>
      </c>
      <c r="I3" s="5">
        <v>9780198287247</v>
      </c>
      <c r="J3" s="5">
        <v>9780191596407</v>
      </c>
      <c r="K3" t="s">
        <v>24</v>
      </c>
      <c r="L3" t="s">
        <v>49</v>
      </c>
      <c r="M3" t="s">
        <v>19</v>
      </c>
    </row>
    <row r="4" spans="1:13" hidden="1" x14ac:dyDescent="0.25">
      <c r="B4" s="3"/>
      <c r="C4" t="s">
        <v>61</v>
      </c>
      <c r="D4" s="4">
        <v>37926</v>
      </c>
      <c r="E4" t="s">
        <v>21</v>
      </c>
      <c r="F4" t="s">
        <v>62</v>
      </c>
      <c r="G4">
        <v>1991</v>
      </c>
      <c r="H4" t="s">
        <v>63</v>
      </c>
      <c r="I4" s="5">
        <v>9780198287421</v>
      </c>
      <c r="J4" s="5">
        <v>9780191596872</v>
      </c>
      <c r="K4" t="s">
        <v>64</v>
      </c>
      <c r="L4" t="s">
        <v>65</v>
      </c>
      <c r="M4" t="s">
        <v>19</v>
      </c>
    </row>
    <row r="5" spans="1:13" hidden="1" x14ac:dyDescent="0.25">
      <c r="B5" s="3"/>
      <c r="C5" t="s">
        <v>66</v>
      </c>
      <c r="D5" s="4">
        <v>37926</v>
      </c>
      <c r="E5" t="s">
        <v>21</v>
      </c>
      <c r="F5" t="s">
        <v>67</v>
      </c>
      <c r="G5">
        <v>2000</v>
      </c>
      <c r="H5" t="s">
        <v>68</v>
      </c>
      <c r="I5" s="5">
        <v>9780198294900</v>
      </c>
      <c r="J5" s="5">
        <v>9780191596728</v>
      </c>
      <c r="K5" t="s">
        <v>69</v>
      </c>
      <c r="L5" t="s">
        <v>70</v>
      </c>
      <c r="M5" t="s">
        <v>19</v>
      </c>
    </row>
    <row r="6" spans="1:13" hidden="1" x14ac:dyDescent="0.25">
      <c r="B6" s="3"/>
      <c r="C6" t="s">
        <v>93</v>
      </c>
      <c r="D6" s="4">
        <v>37926</v>
      </c>
      <c r="E6" t="s">
        <v>21</v>
      </c>
      <c r="F6" t="s">
        <v>94</v>
      </c>
      <c r="G6">
        <v>1999</v>
      </c>
      <c r="H6" t="s">
        <v>95</v>
      </c>
      <c r="I6" s="5">
        <v>9780198294221</v>
      </c>
      <c r="J6" s="5">
        <v>9780191596612</v>
      </c>
      <c r="K6" t="s">
        <v>24</v>
      </c>
      <c r="L6" t="s">
        <v>96</v>
      </c>
      <c r="M6" t="s">
        <v>19</v>
      </c>
    </row>
    <row r="7" spans="1:13" hidden="1" x14ac:dyDescent="0.25">
      <c r="B7" s="3"/>
      <c r="C7" t="s">
        <v>107</v>
      </c>
      <c r="D7" s="4">
        <v>37926</v>
      </c>
      <c r="E7" t="s">
        <v>21</v>
      </c>
      <c r="F7" t="s">
        <v>108</v>
      </c>
      <c r="G7">
        <v>2001</v>
      </c>
      <c r="H7" t="s">
        <v>109</v>
      </c>
      <c r="I7" s="5">
        <v>9780198296669</v>
      </c>
      <c r="J7" s="5">
        <v>9780191597008</v>
      </c>
      <c r="K7" t="s">
        <v>110</v>
      </c>
      <c r="L7" t="s">
        <v>111</v>
      </c>
      <c r="M7" t="s">
        <v>19</v>
      </c>
    </row>
    <row r="8" spans="1:13" hidden="1" x14ac:dyDescent="0.25">
      <c r="B8" s="3"/>
      <c r="C8" t="s">
        <v>112</v>
      </c>
      <c r="D8" s="4">
        <v>37926</v>
      </c>
      <c r="E8" t="s">
        <v>21</v>
      </c>
      <c r="F8" t="s">
        <v>113</v>
      </c>
      <c r="G8">
        <v>1997</v>
      </c>
      <c r="H8" t="s">
        <v>114</v>
      </c>
      <c r="I8" s="5">
        <v>9780198292883</v>
      </c>
      <c r="J8" s="5">
        <v>9780191596247</v>
      </c>
      <c r="K8" t="s">
        <v>110</v>
      </c>
      <c r="L8" t="s">
        <v>115</v>
      </c>
      <c r="M8" t="s">
        <v>19</v>
      </c>
    </row>
    <row r="9" spans="1:13" hidden="1" x14ac:dyDescent="0.25">
      <c r="B9" s="3"/>
      <c r="C9" t="s">
        <v>157</v>
      </c>
      <c r="D9" s="4">
        <v>37926</v>
      </c>
      <c r="E9" t="s">
        <v>21</v>
      </c>
      <c r="F9" t="s">
        <v>158</v>
      </c>
      <c r="G9">
        <v>1995</v>
      </c>
      <c r="H9" t="s">
        <v>159</v>
      </c>
      <c r="I9" s="5">
        <v>9780198288350</v>
      </c>
      <c r="J9" s="5">
        <v>9780191596094</v>
      </c>
      <c r="K9" t="s">
        <v>64</v>
      </c>
      <c r="L9" t="s">
        <v>160</v>
      </c>
      <c r="M9" t="s">
        <v>19</v>
      </c>
    </row>
    <row r="10" spans="1:13" hidden="1" x14ac:dyDescent="0.25">
      <c r="B10" s="3"/>
      <c r="C10" t="s">
        <v>161</v>
      </c>
      <c r="D10" s="4">
        <v>37926</v>
      </c>
      <c r="E10" t="s">
        <v>21</v>
      </c>
      <c r="F10" t="s">
        <v>162</v>
      </c>
      <c r="G10">
        <v>1995</v>
      </c>
      <c r="H10" t="s">
        <v>163</v>
      </c>
      <c r="I10" s="5">
        <v>9780198774556</v>
      </c>
      <c r="J10" s="5">
        <v>9780191717383</v>
      </c>
      <c r="K10" t="s">
        <v>110</v>
      </c>
      <c r="L10" t="s">
        <v>164</v>
      </c>
      <c r="M10" t="s">
        <v>19</v>
      </c>
    </row>
    <row r="11" spans="1:13" hidden="1" x14ac:dyDescent="0.25">
      <c r="B11" s="3"/>
      <c r="C11" t="s">
        <v>180</v>
      </c>
      <c r="D11" s="4">
        <v>37926</v>
      </c>
      <c r="E11" t="s">
        <v>21</v>
      </c>
      <c r="F11" t="s">
        <v>181</v>
      </c>
      <c r="G11">
        <v>1998</v>
      </c>
      <c r="H11" t="s">
        <v>182</v>
      </c>
      <c r="I11" s="5">
        <v>9780198775188</v>
      </c>
      <c r="J11" s="5">
        <v>9780191595981</v>
      </c>
      <c r="K11" t="s">
        <v>183</v>
      </c>
      <c r="L11" t="s">
        <v>184</v>
      </c>
      <c r="M11" t="s">
        <v>19</v>
      </c>
    </row>
    <row r="12" spans="1:13" hidden="1" x14ac:dyDescent="0.25">
      <c r="B12" s="3"/>
      <c r="C12" t="s">
        <v>211</v>
      </c>
      <c r="D12" s="4">
        <v>37926</v>
      </c>
      <c r="E12" t="s">
        <v>21</v>
      </c>
      <c r="F12" t="s">
        <v>212</v>
      </c>
      <c r="G12">
        <v>2002</v>
      </c>
      <c r="H12" t="s">
        <v>213</v>
      </c>
      <c r="I12" s="5">
        <v>9780199251056</v>
      </c>
      <c r="J12" s="5">
        <v>9780191596278</v>
      </c>
      <c r="K12" t="s">
        <v>214</v>
      </c>
      <c r="L12" t="s">
        <v>215</v>
      </c>
      <c r="M12" t="s">
        <v>19</v>
      </c>
    </row>
    <row r="13" spans="1:13" hidden="1" x14ac:dyDescent="0.25">
      <c r="B13" s="3"/>
      <c r="C13" t="s">
        <v>216</v>
      </c>
      <c r="D13" s="4">
        <v>37926</v>
      </c>
      <c r="E13" t="s">
        <v>21</v>
      </c>
      <c r="F13" t="s">
        <v>217</v>
      </c>
      <c r="G13">
        <v>1992</v>
      </c>
      <c r="H13" t="s">
        <v>218</v>
      </c>
      <c r="I13" s="5">
        <v>9780195076035</v>
      </c>
      <c r="J13" s="5">
        <v>9780199870691</v>
      </c>
      <c r="K13" t="s">
        <v>219</v>
      </c>
      <c r="L13" t="s">
        <v>220</v>
      </c>
      <c r="M13" t="s">
        <v>19</v>
      </c>
    </row>
    <row r="14" spans="1:13" hidden="1" x14ac:dyDescent="0.25">
      <c r="B14" s="3"/>
      <c r="C14" t="s">
        <v>230</v>
      </c>
      <c r="D14" s="4">
        <v>37926</v>
      </c>
      <c r="E14" t="s">
        <v>21</v>
      </c>
      <c r="F14" t="s">
        <v>231</v>
      </c>
      <c r="G14">
        <v>2001</v>
      </c>
      <c r="H14" t="s">
        <v>232</v>
      </c>
      <c r="I14" s="5">
        <v>9780198296980</v>
      </c>
      <c r="J14" s="5">
        <v>9780191596025</v>
      </c>
      <c r="K14" t="s">
        <v>183</v>
      </c>
      <c r="L14" t="s">
        <v>233</v>
      </c>
      <c r="M14" t="s">
        <v>19</v>
      </c>
    </row>
    <row r="15" spans="1:13" hidden="1" x14ac:dyDescent="0.25">
      <c r="B15" s="3"/>
      <c r="C15" t="s">
        <v>243</v>
      </c>
      <c r="D15" s="4">
        <v>37926</v>
      </c>
      <c r="E15" t="s">
        <v>21</v>
      </c>
      <c r="F15" t="s">
        <v>244</v>
      </c>
      <c r="G15">
        <v>1995</v>
      </c>
      <c r="H15" t="s">
        <v>245</v>
      </c>
      <c r="I15" s="5">
        <v>9780198288039</v>
      </c>
      <c r="J15" s="5">
        <v>9780191596230</v>
      </c>
      <c r="K15" t="s">
        <v>246</v>
      </c>
      <c r="L15" t="s">
        <v>247</v>
      </c>
      <c r="M15" t="s">
        <v>19</v>
      </c>
    </row>
    <row r="16" spans="1:13" hidden="1" x14ac:dyDescent="0.25">
      <c r="B16" s="3"/>
      <c r="C16" t="s">
        <v>274</v>
      </c>
      <c r="D16" s="4">
        <v>37926</v>
      </c>
      <c r="E16" t="s">
        <v>21</v>
      </c>
      <c r="F16" t="s">
        <v>275</v>
      </c>
      <c r="G16">
        <v>2002</v>
      </c>
      <c r="H16" t="s">
        <v>276</v>
      </c>
      <c r="I16" s="5">
        <v>9780195161212</v>
      </c>
      <c r="J16" s="5">
        <v>9780199832996</v>
      </c>
      <c r="K16" t="s">
        <v>183</v>
      </c>
      <c r="L16" t="s">
        <v>277</v>
      </c>
      <c r="M16" t="s">
        <v>19</v>
      </c>
    </row>
    <row r="17" spans="2:13" hidden="1" x14ac:dyDescent="0.25">
      <c r="B17" s="3"/>
      <c r="C17" t="s">
        <v>282</v>
      </c>
      <c r="D17" s="4">
        <v>37926</v>
      </c>
      <c r="E17" t="s">
        <v>21</v>
      </c>
      <c r="F17" t="s">
        <v>283</v>
      </c>
      <c r="G17">
        <v>2003</v>
      </c>
      <c r="H17" t="s">
        <v>284</v>
      </c>
      <c r="I17" s="5">
        <v>9780195149234</v>
      </c>
      <c r="J17" s="5">
        <v>9780199871865</v>
      </c>
      <c r="K17" t="s">
        <v>183</v>
      </c>
      <c r="L17" t="s">
        <v>285</v>
      </c>
      <c r="M17" t="s">
        <v>19</v>
      </c>
    </row>
    <row r="18" spans="2:13" hidden="1" x14ac:dyDescent="0.25">
      <c r="B18" s="3"/>
      <c r="C18" t="s">
        <v>302</v>
      </c>
      <c r="D18" s="4">
        <v>37926</v>
      </c>
      <c r="E18" t="s">
        <v>21</v>
      </c>
      <c r="F18" t="s">
        <v>303</v>
      </c>
      <c r="G18">
        <v>1999</v>
      </c>
      <c r="H18" t="s">
        <v>304</v>
      </c>
      <c r="I18" s="5">
        <v>9780198296065</v>
      </c>
      <c r="J18" s="5">
        <v>9780191596056</v>
      </c>
      <c r="K18" t="s">
        <v>214</v>
      </c>
      <c r="L18" t="s">
        <v>305</v>
      </c>
      <c r="M18" t="s">
        <v>19</v>
      </c>
    </row>
    <row r="19" spans="2:13" hidden="1" x14ac:dyDescent="0.25">
      <c r="B19" s="3"/>
      <c r="C19" t="s">
        <v>318</v>
      </c>
      <c r="D19" s="4">
        <v>37926</v>
      </c>
      <c r="E19" t="s">
        <v>21</v>
      </c>
      <c r="F19" t="s">
        <v>319</v>
      </c>
      <c r="G19">
        <v>1982</v>
      </c>
      <c r="H19" t="s">
        <v>320</v>
      </c>
      <c r="I19" s="5">
        <v>9780198284536</v>
      </c>
      <c r="J19" s="5">
        <v>9780191596629</v>
      </c>
      <c r="K19" t="s">
        <v>214</v>
      </c>
      <c r="L19" t="s">
        <v>321</v>
      </c>
      <c r="M19" t="s">
        <v>19</v>
      </c>
    </row>
    <row r="20" spans="2:13" hidden="1" x14ac:dyDescent="0.25">
      <c r="B20" s="3"/>
      <c r="C20" t="s">
        <v>346</v>
      </c>
      <c r="D20" s="4">
        <v>37926</v>
      </c>
      <c r="E20" t="s">
        <v>21</v>
      </c>
      <c r="F20" t="s">
        <v>47</v>
      </c>
      <c r="G20">
        <v>1987</v>
      </c>
      <c r="H20" t="s">
        <v>347</v>
      </c>
      <c r="I20" s="5">
        <v>9780198772866</v>
      </c>
      <c r="J20" s="5">
        <v>9780191596414</v>
      </c>
      <c r="K20" t="s">
        <v>24</v>
      </c>
      <c r="L20" t="s">
        <v>348</v>
      </c>
      <c r="M20" t="s">
        <v>19</v>
      </c>
    </row>
    <row r="21" spans="2:13" hidden="1" x14ac:dyDescent="0.25">
      <c r="B21" s="3"/>
      <c r="C21" t="s">
        <v>382</v>
      </c>
      <c r="D21" s="4">
        <v>37926</v>
      </c>
      <c r="E21" t="s">
        <v>21</v>
      </c>
      <c r="F21" t="s">
        <v>383</v>
      </c>
      <c r="G21">
        <v>1990</v>
      </c>
      <c r="H21" t="s">
        <v>384</v>
      </c>
      <c r="I21" s="5">
        <v>9780198283355</v>
      </c>
      <c r="J21" s="5">
        <v>9780191596315</v>
      </c>
      <c r="K21" t="s">
        <v>24</v>
      </c>
      <c r="L21" t="s">
        <v>385</v>
      </c>
      <c r="M21" t="s">
        <v>19</v>
      </c>
    </row>
    <row r="22" spans="2:13" hidden="1" x14ac:dyDescent="0.25">
      <c r="B22" s="3"/>
      <c r="C22" t="s">
        <v>397</v>
      </c>
      <c r="D22" s="4">
        <v>37926</v>
      </c>
      <c r="E22" t="s">
        <v>21</v>
      </c>
      <c r="F22" t="s">
        <v>398</v>
      </c>
      <c r="G22">
        <v>1993</v>
      </c>
      <c r="H22" t="s">
        <v>399</v>
      </c>
      <c r="I22" s="5">
        <v>9780198288107</v>
      </c>
      <c r="J22" s="5">
        <v>9780191595899</v>
      </c>
      <c r="K22" t="s">
        <v>400</v>
      </c>
      <c r="L22" t="s">
        <v>401</v>
      </c>
      <c r="M22" t="s">
        <v>19</v>
      </c>
    </row>
    <row r="23" spans="2:13" hidden="1" x14ac:dyDescent="0.25">
      <c r="B23" s="3"/>
      <c r="C23" t="s">
        <v>402</v>
      </c>
      <c r="D23" s="4">
        <v>37926</v>
      </c>
      <c r="E23" t="s">
        <v>21</v>
      </c>
      <c r="F23" t="s">
        <v>403</v>
      </c>
      <c r="G23">
        <v>2000</v>
      </c>
      <c r="H23" t="s">
        <v>404</v>
      </c>
      <c r="I23" s="5">
        <v>9780198295273</v>
      </c>
      <c r="J23" s="5">
        <v>9780191596988</v>
      </c>
      <c r="K23" t="s">
        <v>24</v>
      </c>
      <c r="L23" t="s">
        <v>405</v>
      </c>
      <c r="M23" t="s">
        <v>19</v>
      </c>
    </row>
    <row r="24" spans="2:13" hidden="1" x14ac:dyDescent="0.25">
      <c r="B24" s="3"/>
      <c r="C24" t="s">
        <v>406</v>
      </c>
      <c r="D24" s="4">
        <v>37926</v>
      </c>
      <c r="E24" t="s">
        <v>21</v>
      </c>
      <c r="F24" t="s">
        <v>407</v>
      </c>
      <c r="G24">
        <v>2001</v>
      </c>
      <c r="H24" t="s">
        <v>408</v>
      </c>
      <c r="I24" s="5">
        <v>9780199248278</v>
      </c>
      <c r="J24" s="5">
        <v>9780191596605</v>
      </c>
      <c r="K24" t="s">
        <v>24</v>
      </c>
      <c r="L24" t="s">
        <v>409</v>
      </c>
      <c r="M24" t="s">
        <v>19</v>
      </c>
    </row>
    <row r="25" spans="2:13" hidden="1" x14ac:dyDescent="0.25">
      <c r="B25" s="3"/>
      <c r="C25" t="s">
        <v>434</v>
      </c>
      <c r="D25" s="4">
        <v>37926</v>
      </c>
      <c r="E25" t="s">
        <v>21</v>
      </c>
      <c r="F25" t="s">
        <v>435</v>
      </c>
      <c r="G25">
        <v>2001</v>
      </c>
      <c r="H25" t="s">
        <v>436</v>
      </c>
      <c r="I25" s="5">
        <v>9780199244867</v>
      </c>
      <c r="J25" s="5">
        <v>9780191596735</v>
      </c>
      <c r="K25" t="s">
        <v>437</v>
      </c>
      <c r="L25" t="s">
        <v>438</v>
      </c>
      <c r="M25" t="s">
        <v>19</v>
      </c>
    </row>
    <row r="26" spans="2:13" hidden="1" x14ac:dyDescent="0.25">
      <c r="B26" s="3"/>
      <c r="C26" t="s">
        <v>476</v>
      </c>
      <c r="D26" s="4">
        <v>37926</v>
      </c>
      <c r="E26" t="s">
        <v>21</v>
      </c>
      <c r="F26" t="s">
        <v>477</v>
      </c>
      <c r="G26">
        <v>1995</v>
      </c>
      <c r="H26" t="s">
        <v>478</v>
      </c>
      <c r="I26" s="5">
        <v>9780198233312</v>
      </c>
      <c r="J26" s="5">
        <v>9780191596124</v>
      </c>
      <c r="K26" t="s">
        <v>183</v>
      </c>
      <c r="L26" t="s">
        <v>479</v>
      </c>
      <c r="M26" t="s">
        <v>19</v>
      </c>
    </row>
    <row r="27" spans="2:13" hidden="1" x14ac:dyDescent="0.25">
      <c r="B27" s="3"/>
      <c r="C27" t="s">
        <v>517</v>
      </c>
      <c r="D27" s="4">
        <v>37926</v>
      </c>
      <c r="E27" t="s">
        <v>21</v>
      </c>
      <c r="F27" t="s">
        <v>518</v>
      </c>
      <c r="G27">
        <v>2001</v>
      </c>
      <c r="H27" t="s">
        <v>519</v>
      </c>
      <c r="I27" s="5">
        <v>9780199243976</v>
      </c>
      <c r="J27" s="5">
        <v>9780191596377</v>
      </c>
      <c r="K27" t="s">
        <v>64</v>
      </c>
      <c r="L27" t="s">
        <v>520</v>
      </c>
      <c r="M27" t="s">
        <v>19</v>
      </c>
    </row>
    <row r="28" spans="2:13" hidden="1" x14ac:dyDescent="0.25">
      <c r="B28" s="3"/>
      <c r="C28" t="s">
        <v>521</v>
      </c>
      <c r="D28" s="4">
        <v>37926</v>
      </c>
      <c r="E28" t="s">
        <v>21</v>
      </c>
      <c r="F28" t="s">
        <v>522</v>
      </c>
      <c r="G28">
        <v>1999</v>
      </c>
      <c r="H28" t="s">
        <v>523</v>
      </c>
      <c r="I28" s="5">
        <v>9780198773719</v>
      </c>
      <c r="J28" s="5">
        <v>9780191595929</v>
      </c>
      <c r="K28" t="s">
        <v>64</v>
      </c>
      <c r="L28" t="s">
        <v>524</v>
      </c>
      <c r="M28" t="s">
        <v>19</v>
      </c>
    </row>
    <row r="29" spans="2:13" hidden="1" x14ac:dyDescent="0.25">
      <c r="B29" s="3"/>
      <c r="C29" t="s">
        <v>537</v>
      </c>
      <c r="D29" s="4">
        <v>37926</v>
      </c>
      <c r="E29" t="s">
        <v>21</v>
      </c>
      <c r="F29" t="s">
        <v>538</v>
      </c>
      <c r="G29">
        <v>1986</v>
      </c>
      <c r="H29" t="s">
        <v>539</v>
      </c>
      <c r="I29" s="5">
        <v>9780198285243</v>
      </c>
      <c r="J29" s="5">
        <v>9780191596636</v>
      </c>
      <c r="K29" t="s">
        <v>214</v>
      </c>
      <c r="L29" t="s">
        <v>540</v>
      </c>
      <c r="M29" t="s">
        <v>19</v>
      </c>
    </row>
    <row r="30" spans="2:13" hidden="1" x14ac:dyDescent="0.25">
      <c r="B30" s="3"/>
      <c r="C30" t="s">
        <v>541</v>
      </c>
      <c r="D30" s="4">
        <v>37926</v>
      </c>
      <c r="E30" t="s">
        <v>21</v>
      </c>
      <c r="F30" t="s">
        <v>542</v>
      </c>
      <c r="G30">
        <v>1995</v>
      </c>
      <c r="H30" t="s">
        <v>543</v>
      </c>
      <c r="I30" s="5">
        <v>9780198283164</v>
      </c>
      <c r="J30" s="5">
        <v>9780191596384</v>
      </c>
      <c r="K30" t="s">
        <v>400</v>
      </c>
      <c r="L30" t="s">
        <v>544</v>
      </c>
      <c r="M30" t="s">
        <v>19</v>
      </c>
    </row>
    <row r="31" spans="2:13" hidden="1" x14ac:dyDescent="0.25">
      <c r="B31" s="3"/>
      <c r="C31" t="s">
        <v>545</v>
      </c>
      <c r="D31" s="4">
        <v>37926</v>
      </c>
      <c r="E31" t="s">
        <v>21</v>
      </c>
      <c r="F31" t="s">
        <v>542</v>
      </c>
      <c r="G31">
        <v>2000</v>
      </c>
      <c r="H31" t="s">
        <v>546</v>
      </c>
      <c r="I31" s="5">
        <v>9780198293545</v>
      </c>
      <c r="J31" s="5">
        <v>9780191596391</v>
      </c>
      <c r="K31" t="s">
        <v>400</v>
      </c>
      <c r="L31" t="s">
        <v>547</v>
      </c>
      <c r="M31" t="s">
        <v>19</v>
      </c>
    </row>
    <row r="32" spans="2:13" hidden="1" x14ac:dyDescent="0.25">
      <c r="B32" s="3"/>
      <c r="C32" t="s">
        <v>552</v>
      </c>
      <c r="D32" s="4">
        <v>37926</v>
      </c>
      <c r="E32" t="s">
        <v>21</v>
      </c>
      <c r="F32" t="s">
        <v>553</v>
      </c>
      <c r="G32">
        <v>1998</v>
      </c>
      <c r="H32" t="s">
        <v>554</v>
      </c>
      <c r="I32" s="5">
        <v>9780198288329</v>
      </c>
      <c r="J32" s="5">
        <v>9780191596599</v>
      </c>
      <c r="K32" t="s">
        <v>64</v>
      </c>
      <c r="L32" t="s">
        <v>555</v>
      </c>
      <c r="M32" t="s">
        <v>19</v>
      </c>
    </row>
    <row r="33" spans="2:13" hidden="1" x14ac:dyDescent="0.25">
      <c r="B33" s="3"/>
      <c r="C33" t="s">
        <v>556</v>
      </c>
      <c r="D33" s="4">
        <v>37926</v>
      </c>
      <c r="E33" t="s">
        <v>21</v>
      </c>
      <c r="F33" t="s">
        <v>47</v>
      </c>
      <c r="G33">
        <v>1977</v>
      </c>
      <c r="H33" t="s">
        <v>557</v>
      </c>
      <c r="I33" s="5">
        <v>9780198284079</v>
      </c>
      <c r="J33" s="5">
        <v>9780191596421</v>
      </c>
      <c r="K33" t="s">
        <v>24</v>
      </c>
      <c r="L33" t="s">
        <v>558</v>
      </c>
      <c r="M33" t="s">
        <v>19</v>
      </c>
    </row>
    <row r="34" spans="2:13" hidden="1" x14ac:dyDescent="0.25">
      <c r="B34" s="3"/>
      <c r="C34" t="s">
        <v>559</v>
      </c>
      <c r="D34" s="4">
        <v>37926</v>
      </c>
      <c r="E34" t="s">
        <v>21</v>
      </c>
      <c r="F34" t="s">
        <v>560</v>
      </c>
      <c r="G34">
        <v>1999</v>
      </c>
      <c r="H34" t="s">
        <v>561</v>
      </c>
      <c r="I34" s="5">
        <v>9780198292111</v>
      </c>
      <c r="J34" s="5">
        <v>9780191596537</v>
      </c>
      <c r="K34" t="s">
        <v>562</v>
      </c>
      <c r="L34" t="s">
        <v>563</v>
      </c>
      <c r="M34" t="s">
        <v>19</v>
      </c>
    </row>
    <row r="35" spans="2:13" hidden="1" x14ac:dyDescent="0.25">
      <c r="B35" s="3"/>
      <c r="C35" t="s">
        <v>564</v>
      </c>
      <c r="D35" s="4">
        <v>37926</v>
      </c>
      <c r="E35" t="s">
        <v>21</v>
      </c>
      <c r="F35" t="s">
        <v>565</v>
      </c>
      <c r="G35">
        <v>1988</v>
      </c>
      <c r="H35" t="s">
        <v>566</v>
      </c>
      <c r="I35" s="5">
        <v>9780198286486</v>
      </c>
      <c r="J35" s="5">
        <v>9780191596773</v>
      </c>
      <c r="K35" t="s">
        <v>567</v>
      </c>
      <c r="L35" t="s">
        <v>568</v>
      </c>
      <c r="M35" t="s">
        <v>19</v>
      </c>
    </row>
    <row r="36" spans="2:13" hidden="1" x14ac:dyDescent="0.25">
      <c r="B36" s="3"/>
      <c r="C36" t="s">
        <v>629</v>
      </c>
      <c r="D36" s="4">
        <v>37926</v>
      </c>
      <c r="E36" t="s">
        <v>21</v>
      </c>
      <c r="F36" t="s">
        <v>630</v>
      </c>
      <c r="G36">
        <v>1963</v>
      </c>
      <c r="H36" t="s">
        <v>631</v>
      </c>
      <c r="I36" s="5">
        <v>9780198281450</v>
      </c>
      <c r="J36" s="5">
        <v>9780191596650</v>
      </c>
      <c r="K36" t="s">
        <v>64</v>
      </c>
      <c r="L36" t="s">
        <v>632</v>
      </c>
      <c r="M36" t="s">
        <v>19</v>
      </c>
    </row>
    <row r="37" spans="2:13" hidden="1" x14ac:dyDescent="0.25">
      <c r="B37" s="3"/>
      <c r="C37" t="s">
        <v>670</v>
      </c>
      <c r="D37" s="4">
        <v>37926</v>
      </c>
      <c r="E37" t="s">
        <v>21</v>
      </c>
      <c r="F37" t="s">
        <v>671</v>
      </c>
      <c r="G37">
        <v>1996</v>
      </c>
      <c r="H37" t="s">
        <v>672</v>
      </c>
      <c r="I37" s="5">
        <v>9780198774723</v>
      </c>
      <c r="J37" s="5">
        <v>9780191596971</v>
      </c>
      <c r="K37" t="s">
        <v>437</v>
      </c>
      <c r="L37" t="s">
        <v>673</v>
      </c>
      <c r="M37" t="s">
        <v>19</v>
      </c>
    </row>
    <row r="38" spans="2:13" hidden="1" x14ac:dyDescent="0.25">
      <c r="B38" s="3"/>
      <c r="C38" t="s">
        <v>706</v>
      </c>
      <c r="D38" s="4">
        <v>37926</v>
      </c>
      <c r="E38" t="s">
        <v>21</v>
      </c>
      <c r="F38" t="s">
        <v>707</v>
      </c>
      <c r="G38">
        <v>2001</v>
      </c>
      <c r="H38" t="s">
        <v>708</v>
      </c>
      <c r="I38" s="5">
        <v>9780199244591</v>
      </c>
      <c r="J38" s="5">
        <v>9780191596544</v>
      </c>
      <c r="K38" t="s">
        <v>64</v>
      </c>
      <c r="L38" t="s">
        <v>709</v>
      </c>
      <c r="M38" t="s">
        <v>19</v>
      </c>
    </row>
    <row r="39" spans="2:13" hidden="1" x14ac:dyDescent="0.25">
      <c r="B39" s="3"/>
      <c r="C39" t="s">
        <v>714</v>
      </c>
      <c r="D39" s="4">
        <v>37926</v>
      </c>
      <c r="E39" t="s">
        <v>21</v>
      </c>
      <c r="F39" t="s">
        <v>715</v>
      </c>
      <c r="G39">
        <v>1995</v>
      </c>
      <c r="H39" t="s">
        <v>716</v>
      </c>
      <c r="I39" s="5">
        <v>9780198288817</v>
      </c>
      <c r="J39" s="5">
        <v>9780191596353</v>
      </c>
      <c r="K39" t="s">
        <v>183</v>
      </c>
      <c r="L39" t="s">
        <v>717</v>
      </c>
      <c r="M39" t="s">
        <v>19</v>
      </c>
    </row>
    <row r="40" spans="2:13" hidden="1" x14ac:dyDescent="0.25">
      <c r="B40" s="3"/>
      <c r="C40" t="s">
        <v>718</v>
      </c>
      <c r="D40" s="4">
        <v>37926</v>
      </c>
      <c r="E40" t="s">
        <v>21</v>
      </c>
      <c r="F40" t="s">
        <v>719</v>
      </c>
      <c r="G40">
        <v>2001</v>
      </c>
      <c r="H40" t="s">
        <v>720</v>
      </c>
      <c r="I40" s="5">
        <v>9780195125788</v>
      </c>
      <c r="J40" s="5">
        <v>9780199832927</v>
      </c>
      <c r="K40" t="s">
        <v>64</v>
      </c>
      <c r="L40" t="s">
        <v>721</v>
      </c>
      <c r="M40" t="s">
        <v>19</v>
      </c>
    </row>
    <row r="41" spans="2:13" hidden="1" x14ac:dyDescent="0.25">
      <c r="B41" s="3"/>
      <c r="C41" t="s">
        <v>726</v>
      </c>
      <c r="D41" s="4">
        <v>37926</v>
      </c>
      <c r="E41" t="s">
        <v>21</v>
      </c>
      <c r="F41" t="s">
        <v>727</v>
      </c>
      <c r="G41">
        <v>1995</v>
      </c>
      <c r="H41" t="s">
        <v>728</v>
      </c>
      <c r="I41" s="5">
        <v>9780198289883</v>
      </c>
      <c r="J41" s="5">
        <v>9780191718205</v>
      </c>
      <c r="K41" t="s">
        <v>437</v>
      </c>
      <c r="L41" t="s">
        <v>729</v>
      </c>
      <c r="M41" t="s">
        <v>19</v>
      </c>
    </row>
    <row r="42" spans="2:13" hidden="1" x14ac:dyDescent="0.25">
      <c r="B42" s="3"/>
      <c r="C42" t="s">
        <v>767</v>
      </c>
      <c r="D42" s="4">
        <v>37926</v>
      </c>
      <c r="E42" t="s">
        <v>21</v>
      </c>
      <c r="F42" t="s">
        <v>768</v>
      </c>
      <c r="G42">
        <v>1991</v>
      </c>
      <c r="H42" t="s">
        <v>769</v>
      </c>
      <c r="I42" s="5">
        <v>9780198283997</v>
      </c>
      <c r="J42" s="5">
        <v>9780191596032</v>
      </c>
      <c r="K42" t="s">
        <v>69</v>
      </c>
      <c r="L42" t="s">
        <v>770</v>
      </c>
      <c r="M42" t="s">
        <v>19</v>
      </c>
    </row>
    <row r="43" spans="2:13" hidden="1" x14ac:dyDescent="0.25">
      <c r="B43" s="3"/>
      <c r="C43" t="s">
        <v>783</v>
      </c>
      <c r="D43" s="4">
        <v>37926</v>
      </c>
      <c r="E43" t="s">
        <v>21</v>
      </c>
      <c r="F43" t="s">
        <v>784</v>
      </c>
      <c r="G43">
        <v>1998</v>
      </c>
      <c r="H43" t="s">
        <v>785</v>
      </c>
      <c r="I43" s="5">
        <v>9780198293064</v>
      </c>
      <c r="J43" s="5">
        <v>9780191596940</v>
      </c>
      <c r="K43" t="s">
        <v>786</v>
      </c>
      <c r="L43" t="s">
        <v>787</v>
      </c>
      <c r="M43" t="s">
        <v>19</v>
      </c>
    </row>
    <row r="44" spans="2:13" hidden="1" x14ac:dyDescent="0.25">
      <c r="B44" s="3"/>
      <c r="C44" t="s">
        <v>792</v>
      </c>
      <c r="D44" s="4">
        <v>37926</v>
      </c>
      <c r="E44" t="s">
        <v>21</v>
      </c>
      <c r="F44" t="s">
        <v>793</v>
      </c>
      <c r="G44">
        <v>1990</v>
      </c>
      <c r="H44" t="s">
        <v>794</v>
      </c>
      <c r="I44" s="5">
        <v>9780198283812</v>
      </c>
      <c r="J44" s="5">
        <v>9780191596568</v>
      </c>
      <c r="K44" t="s">
        <v>437</v>
      </c>
      <c r="L44" t="s">
        <v>795</v>
      </c>
      <c r="M44" t="s">
        <v>19</v>
      </c>
    </row>
    <row r="45" spans="2:13" hidden="1" x14ac:dyDescent="0.25">
      <c r="B45" s="3"/>
      <c r="C45" t="s">
        <v>816</v>
      </c>
      <c r="D45" s="4">
        <v>37926</v>
      </c>
      <c r="E45" t="s">
        <v>21</v>
      </c>
      <c r="F45" t="s">
        <v>817</v>
      </c>
      <c r="G45">
        <v>2003</v>
      </c>
      <c r="H45" t="s">
        <v>818</v>
      </c>
      <c r="I45" s="5">
        <v>9780195134360</v>
      </c>
      <c r="J45" s="5">
        <v>9780199833009</v>
      </c>
      <c r="K45" t="s">
        <v>819</v>
      </c>
      <c r="L45" t="s">
        <v>820</v>
      </c>
      <c r="M45" t="s">
        <v>19</v>
      </c>
    </row>
    <row r="46" spans="2:13" hidden="1" x14ac:dyDescent="0.25">
      <c r="B46" s="3"/>
      <c r="C46" t="s">
        <v>821</v>
      </c>
      <c r="D46" s="4">
        <v>37926</v>
      </c>
      <c r="E46" t="s">
        <v>21</v>
      </c>
      <c r="F46" t="s">
        <v>822</v>
      </c>
      <c r="G46">
        <v>1999</v>
      </c>
      <c r="H46" t="s">
        <v>823</v>
      </c>
      <c r="I46" s="5">
        <v>9780195130522</v>
      </c>
      <c r="J46" s="5">
        <v>9780199867363</v>
      </c>
      <c r="K46" t="s">
        <v>567</v>
      </c>
      <c r="L46" t="s">
        <v>824</v>
      </c>
      <c r="M46" t="s">
        <v>19</v>
      </c>
    </row>
    <row r="47" spans="2:13" hidden="1" x14ac:dyDescent="0.25">
      <c r="B47" s="3"/>
      <c r="C47" t="s">
        <v>829</v>
      </c>
      <c r="D47" s="4">
        <v>37926</v>
      </c>
      <c r="E47" t="s">
        <v>21</v>
      </c>
      <c r="F47" t="s">
        <v>830</v>
      </c>
      <c r="G47">
        <v>1996</v>
      </c>
      <c r="H47" t="s">
        <v>831</v>
      </c>
      <c r="I47" s="5">
        <v>9780195101133</v>
      </c>
      <c r="J47" s="5">
        <v>9780199869626</v>
      </c>
      <c r="K47" t="s">
        <v>214</v>
      </c>
      <c r="L47" t="s">
        <v>832</v>
      </c>
      <c r="M47" t="s">
        <v>19</v>
      </c>
    </row>
    <row r="48" spans="2:13" hidden="1" x14ac:dyDescent="0.25">
      <c r="B48" s="3"/>
      <c r="C48" t="s">
        <v>837</v>
      </c>
      <c r="D48" s="4">
        <v>37926</v>
      </c>
      <c r="E48" t="s">
        <v>21</v>
      </c>
      <c r="F48" t="s">
        <v>838</v>
      </c>
      <c r="G48">
        <v>1999</v>
      </c>
      <c r="H48" t="s">
        <v>839</v>
      </c>
      <c r="I48" s="5">
        <v>9780198296058</v>
      </c>
      <c r="J48" s="5">
        <v>9780191596209</v>
      </c>
      <c r="K48" t="s">
        <v>840</v>
      </c>
      <c r="L48" t="s">
        <v>841</v>
      </c>
      <c r="M48" t="s">
        <v>19</v>
      </c>
    </row>
    <row r="49" spans="1:13" hidden="1" x14ac:dyDescent="0.25">
      <c r="B49" s="3"/>
      <c r="C49" t="s">
        <v>850</v>
      </c>
      <c r="D49" s="4">
        <v>37926</v>
      </c>
      <c r="E49" t="s">
        <v>21</v>
      </c>
      <c r="F49" t="s">
        <v>851</v>
      </c>
      <c r="G49">
        <v>1994</v>
      </c>
      <c r="H49" t="s">
        <v>852</v>
      </c>
      <c r="I49" s="5">
        <v>9780198288732</v>
      </c>
      <c r="J49" s="5">
        <v>9780191596711</v>
      </c>
      <c r="K49" t="s">
        <v>853</v>
      </c>
      <c r="L49" t="s">
        <v>854</v>
      </c>
      <c r="M49" t="s">
        <v>19</v>
      </c>
    </row>
    <row r="50" spans="1:13" hidden="1" x14ac:dyDescent="0.25">
      <c r="B50" s="3"/>
      <c r="C50" t="s">
        <v>905</v>
      </c>
      <c r="D50" s="4">
        <v>37926</v>
      </c>
      <c r="E50" t="s">
        <v>21</v>
      </c>
      <c r="F50" t="s">
        <v>158</v>
      </c>
      <c r="G50">
        <v>2001</v>
      </c>
      <c r="H50" t="s">
        <v>906</v>
      </c>
      <c r="I50" s="5">
        <v>9780199247882</v>
      </c>
      <c r="J50" s="5">
        <v>9780191596100</v>
      </c>
      <c r="K50" t="s">
        <v>64</v>
      </c>
      <c r="L50" t="s">
        <v>907</v>
      </c>
      <c r="M50" t="s">
        <v>19</v>
      </c>
    </row>
    <row r="51" spans="1:13" hidden="1" x14ac:dyDescent="0.25">
      <c r="A51" s="47" t="s">
        <v>924</v>
      </c>
      <c r="B51" s="51"/>
      <c r="C51" s="38" t="s">
        <v>925</v>
      </c>
      <c r="D51" s="44">
        <v>37926</v>
      </c>
      <c r="E51" s="38" t="s">
        <v>21</v>
      </c>
      <c r="F51" s="38" t="s">
        <v>926</v>
      </c>
      <c r="G51" s="38">
        <v>1991</v>
      </c>
      <c r="H51" s="38" t="s">
        <v>927</v>
      </c>
      <c r="I51" s="50">
        <v>9780198283652</v>
      </c>
      <c r="J51" s="50">
        <v>9780191596193</v>
      </c>
      <c r="K51" s="38" t="s">
        <v>64</v>
      </c>
      <c r="L51" s="38" t="s">
        <v>928</v>
      </c>
      <c r="M51" s="38" t="s">
        <v>19</v>
      </c>
    </row>
    <row r="52" spans="1:13" hidden="1" x14ac:dyDescent="0.25">
      <c r="B52" s="3"/>
      <c r="C52" t="s">
        <v>980</v>
      </c>
      <c r="D52" s="4">
        <v>37926</v>
      </c>
      <c r="E52" t="s">
        <v>21</v>
      </c>
      <c r="F52" t="s">
        <v>981</v>
      </c>
      <c r="G52">
        <v>2001</v>
      </c>
      <c r="H52" t="s">
        <v>982</v>
      </c>
      <c r="I52" s="5">
        <v>9780199248681</v>
      </c>
      <c r="J52" s="5">
        <v>9780191596575</v>
      </c>
      <c r="K52" t="s">
        <v>437</v>
      </c>
      <c r="L52" t="s">
        <v>983</v>
      </c>
      <c r="M52" t="s">
        <v>19</v>
      </c>
    </row>
    <row r="53" spans="1:13" hidden="1" x14ac:dyDescent="0.25">
      <c r="B53" s="3"/>
      <c r="C53" t="s">
        <v>988</v>
      </c>
      <c r="D53" s="4">
        <v>37926</v>
      </c>
      <c r="E53" t="s">
        <v>21</v>
      </c>
      <c r="F53" t="s">
        <v>989</v>
      </c>
      <c r="G53">
        <v>2002</v>
      </c>
      <c r="H53" t="s">
        <v>990</v>
      </c>
      <c r="I53" s="5">
        <v>9780198288626</v>
      </c>
      <c r="J53" s="5">
        <v>9780191596469</v>
      </c>
      <c r="K53" t="s">
        <v>567</v>
      </c>
      <c r="L53" t="s">
        <v>991</v>
      </c>
      <c r="M53" t="s">
        <v>19</v>
      </c>
    </row>
    <row r="54" spans="1:13" hidden="1" x14ac:dyDescent="0.25">
      <c r="B54" s="3"/>
      <c r="C54" t="s">
        <v>992</v>
      </c>
      <c r="D54" s="4">
        <v>37926</v>
      </c>
      <c r="E54" t="s">
        <v>21</v>
      </c>
      <c r="F54" t="s">
        <v>993</v>
      </c>
      <c r="G54">
        <v>1996</v>
      </c>
      <c r="H54" t="s">
        <v>994</v>
      </c>
      <c r="I54" s="5">
        <v>9780198290780</v>
      </c>
      <c r="J54" s="5">
        <v>9780191596506</v>
      </c>
      <c r="K54" t="s">
        <v>64</v>
      </c>
      <c r="L54" t="s">
        <v>995</v>
      </c>
      <c r="M54" t="s">
        <v>19</v>
      </c>
    </row>
    <row r="55" spans="1:13" hidden="1" x14ac:dyDescent="0.25">
      <c r="B55" s="3"/>
      <c r="C55" t="s">
        <v>1003</v>
      </c>
      <c r="D55" s="4">
        <v>37926</v>
      </c>
      <c r="E55" t="s">
        <v>21</v>
      </c>
      <c r="F55" t="s">
        <v>1004</v>
      </c>
      <c r="G55">
        <v>2000</v>
      </c>
      <c r="H55" t="s">
        <v>1005</v>
      </c>
      <c r="I55" s="5">
        <v>9780198292272</v>
      </c>
      <c r="J55" s="5">
        <v>9780191596933</v>
      </c>
      <c r="K55" t="s">
        <v>183</v>
      </c>
      <c r="L55" t="s">
        <v>1006</v>
      </c>
      <c r="M55" t="s">
        <v>19</v>
      </c>
    </row>
    <row r="56" spans="1:13" hidden="1" x14ac:dyDescent="0.25">
      <c r="B56" s="3"/>
      <c r="C56" t="s">
        <v>1007</v>
      </c>
      <c r="D56" s="4">
        <v>37926</v>
      </c>
      <c r="E56" t="s">
        <v>21</v>
      </c>
      <c r="F56" t="s">
        <v>1008</v>
      </c>
      <c r="G56">
        <v>1995</v>
      </c>
      <c r="H56" t="s">
        <v>1009</v>
      </c>
      <c r="I56" s="5">
        <v>9780198289289</v>
      </c>
      <c r="J56" s="5">
        <v>9780191596896</v>
      </c>
      <c r="K56" t="s">
        <v>567</v>
      </c>
      <c r="L56" t="s">
        <v>1010</v>
      </c>
      <c r="M56" t="s">
        <v>19</v>
      </c>
    </row>
    <row r="57" spans="1:13" hidden="1" x14ac:dyDescent="0.25">
      <c r="B57" s="3"/>
      <c r="C57" t="s">
        <v>1015</v>
      </c>
      <c r="D57" s="4">
        <v>37926</v>
      </c>
      <c r="E57" t="s">
        <v>21</v>
      </c>
      <c r="F57" t="s">
        <v>675</v>
      </c>
      <c r="G57">
        <v>1997</v>
      </c>
      <c r="H57" t="s">
        <v>1016</v>
      </c>
      <c r="I57" s="5">
        <v>9780198292432</v>
      </c>
      <c r="J57" s="5">
        <v>9780191596810</v>
      </c>
      <c r="K57" t="s">
        <v>437</v>
      </c>
      <c r="L57" t="s">
        <v>1017</v>
      </c>
      <c r="M57" t="s">
        <v>19</v>
      </c>
    </row>
    <row r="58" spans="1:13" hidden="1" x14ac:dyDescent="0.25">
      <c r="B58" s="3"/>
      <c r="C58" t="s">
        <v>1018</v>
      </c>
      <c r="D58" s="4">
        <v>37926</v>
      </c>
      <c r="E58" t="s">
        <v>21</v>
      </c>
      <c r="F58" t="s">
        <v>1019</v>
      </c>
      <c r="G58">
        <v>2001</v>
      </c>
      <c r="H58" t="s">
        <v>1020</v>
      </c>
      <c r="I58" s="5">
        <v>9780198297802</v>
      </c>
      <c r="J58" s="5">
        <v>9780191596063</v>
      </c>
      <c r="K58" t="s">
        <v>437</v>
      </c>
      <c r="L58" t="s">
        <v>1021</v>
      </c>
      <c r="M58" t="s">
        <v>19</v>
      </c>
    </row>
    <row r="59" spans="1:13" hidden="1" x14ac:dyDescent="0.25">
      <c r="B59" s="3"/>
      <c r="C59" t="s">
        <v>1045</v>
      </c>
      <c r="D59" s="4">
        <v>37926</v>
      </c>
      <c r="E59" t="s">
        <v>21</v>
      </c>
      <c r="F59" t="s">
        <v>1046</v>
      </c>
      <c r="G59">
        <v>1997</v>
      </c>
      <c r="H59" t="s">
        <v>1047</v>
      </c>
      <c r="I59" s="5">
        <v>9780198286493</v>
      </c>
      <c r="J59" s="5">
        <v>9780191596674</v>
      </c>
      <c r="K59" t="s">
        <v>110</v>
      </c>
      <c r="L59" t="s">
        <v>1048</v>
      </c>
      <c r="M59" t="s">
        <v>19</v>
      </c>
    </row>
    <row r="60" spans="1:13" hidden="1" x14ac:dyDescent="0.25">
      <c r="B60" s="3"/>
      <c r="C60" t="s">
        <v>1080</v>
      </c>
      <c r="D60" s="4">
        <v>37926</v>
      </c>
      <c r="E60" t="s">
        <v>21</v>
      </c>
      <c r="F60" t="s">
        <v>113</v>
      </c>
      <c r="G60">
        <v>1990</v>
      </c>
      <c r="H60" t="s">
        <v>1081</v>
      </c>
      <c r="I60" s="5">
        <v>9780198283201</v>
      </c>
      <c r="J60" s="5">
        <v>9780191596254</v>
      </c>
      <c r="K60" t="s">
        <v>110</v>
      </c>
      <c r="L60" t="s">
        <v>1082</v>
      </c>
      <c r="M60" t="s">
        <v>19</v>
      </c>
    </row>
    <row r="61" spans="1:13" hidden="1" x14ac:dyDescent="0.25">
      <c r="B61" s="3"/>
      <c r="C61" t="s">
        <v>1165</v>
      </c>
      <c r="D61" s="4">
        <v>37926</v>
      </c>
      <c r="E61" t="s">
        <v>21</v>
      </c>
      <c r="F61" t="s">
        <v>1166</v>
      </c>
      <c r="G61">
        <v>1995</v>
      </c>
      <c r="H61" t="s">
        <v>1167</v>
      </c>
      <c r="I61" s="5">
        <v>9780198774501</v>
      </c>
      <c r="J61" s="5">
        <v>9780191596476</v>
      </c>
      <c r="K61" t="s">
        <v>400</v>
      </c>
      <c r="L61" t="s">
        <v>1168</v>
      </c>
      <c r="M61" t="s">
        <v>19</v>
      </c>
    </row>
    <row r="62" spans="1:13" hidden="1" x14ac:dyDescent="0.25">
      <c r="B62" s="3"/>
      <c r="C62" t="s">
        <v>1176</v>
      </c>
      <c r="D62" s="4">
        <v>37926</v>
      </c>
      <c r="E62" t="s">
        <v>21</v>
      </c>
      <c r="F62" t="s">
        <v>1177</v>
      </c>
      <c r="G62">
        <v>1987</v>
      </c>
      <c r="H62" t="s">
        <v>1178</v>
      </c>
      <c r="I62" s="5">
        <v>9780198284611</v>
      </c>
      <c r="J62" s="5">
        <v>9780191595844</v>
      </c>
      <c r="K62" t="s">
        <v>437</v>
      </c>
      <c r="L62" t="s">
        <v>1179</v>
      </c>
      <c r="M62" t="s">
        <v>19</v>
      </c>
    </row>
    <row r="63" spans="1:13" hidden="1" x14ac:dyDescent="0.25">
      <c r="B63" s="3"/>
      <c r="C63" t="s">
        <v>1187</v>
      </c>
      <c r="D63" s="4">
        <v>37926</v>
      </c>
      <c r="E63" t="s">
        <v>21</v>
      </c>
      <c r="F63" t="s">
        <v>1188</v>
      </c>
      <c r="G63">
        <v>1998</v>
      </c>
      <c r="H63" t="s">
        <v>1189</v>
      </c>
      <c r="I63" s="5">
        <v>9780198294184</v>
      </c>
      <c r="J63" s="5">
        <v>9780191596926</v>
      </c>
      <c r="K63" t="s">
        <v>1190</v>
      </c>
      <c r="L63" t="s">
        <v>1191</v>
      </c>
      <c r="M63" t="s">
        <v>19</v>
      </c>
    </row>
    <row r="64" spans="1:13" hidden="1" x14ac:dyDescent="0.25">
      <c r="B64" s="3"/>
      <c r="C64" t="s">
        <v>1192</v>
      </c>
      <c r="D64" s="4">
        <v>37926</v>
      </c>
      <c r="E64" t="s">
        <v>21</v>
      </c>
      <c r="F64" t="s">
        <v>1193</v>
      </c>
      <c r="G64">
        <v>2000</v>
      </c>
      <c r="H64" t="s">
        <v>1194</v>
      </c>
      <c r="I64" s="5">
        <v>9780199241231</v>
      </c>
      <c r="J64" s="5">
        <v>9780191596179</v>
      </c>
      <c r="K64" t="s">
        <v>24</v>
      </c>
      <c r="L64" t="s">
        <v>1195</v>
      </c>
      <c r="M64" t="s">
        <v>19</v>
      </c>
    </row>
    <row r="65" spans="2:13" hidden="1" x14ac:dyDescent="0.25">
      <c r="B65" s="3"/>
      <c r="C65" t="s">
        <v>1196</v>
      </c>
      <c r="D65" s="4">
        <v>37926</v>
      </c>
      <c r="E65" t="s">
        <v>21</v>
      </c>
      <c r="F65" t="s">
        <v>838</v>
      </c>
      <c r="G65">
        <v>2003</v>
      </c>
      <c r="H65" t="s">
        <v>1197</v>
      </c>
      <c r="I65" s="5">
        <v>9780199257010</v>
      </c>
      <c r="J65" s="5">
        <v>9780191596223</v>
      </c>
      <c r="K65" t="s">
        <v>840</v>
      </c>
      <c r="L65" t="s">
        <v>1198</v>
      </c>
      <c r="M65" t="s">
        <v>19</v>
      </c>
    </row>
    <row r="66" spans="2:13" hidden="1" x14ac:dyDescent="0.25">
      <c r="B66" s="3"/>
      <c r="C66" t="s">
        <v>1203</v>
      </c>
      <c r="D66" s="4">
        <v>37926</v>
      </c>
      <c r="E66" t="s">
        <v>21</v>
      </c>
      <c r="F66" t="s">
        <v>1204</v>
      </c>
      <c r="G66">
        <v>2002</v>
      </c>
      <c r="H66" t="s">
        <v>1205</v>
      </c>
      <c r="I66" s="5">
        <v>9780198295426</v>
      </c>
      <c r="J66" s="5">
        <v>9780191596964</v>
      </c>
      <c r="K66" t="s">
        <v>437</v>
      </c>
      <c r="L66" t="s">
        <v>1206</v>
      </c>
      <c r="M66" t="s">
        <v>19</v>
      </c>
    </row>
    <row r="67" spans="2:13" hidden="1" x14ac:dyDescent="0.25">
      <c r="B67" s="3"/>
      <c r="C67" t="s">
        <v>1230</v>
      </c>
      <c r="D67" s="4">
        <v>37926</v>
      </c>
      <c r="E67" t="s">
        <v>21</v>
      </c>
      <c r="F67" t="s">
        <v>1231</v>
      </c>
      <c r="G67">
        <v>2002</v>
      </c>
      <c r="H67" t="s">
        <v>1232</v>
      </c>
      <c r="I67" s="5">
        <v>9780199249992</v>
      </c>
      <c r="J67" s="5">
        <v>9780191596483</v>
      </c>
      <c r="K67" t="s">
        <v>214</v>
      </c>
      <c r="L67" t="s">
        <v>1233</v>
      </c>
      <c r="M67" t="s">
        <v>19</v>
      </c>
    </row>
    <row r="68" spans="2:13" hidden="1" x14ac:dyDescent="0.25">
      <c r="B68" s="3"/>
      <c r="C68" t="s">
        <v>1234</v>
      </c>
      <c r="D68" s="4">
        <v>37926</v>
      </c>
      <c r="E68" t="s">
        <v>21</v>
      </c>
      <c r="F68" t="s">
        <v>47</v>
      </c>
      <c r="G68">
        <v>1987</v>
      </c>
      <c r="H68" t="s">
        <v>1235</v>
      </c>
      <c r="I68" s="5">
        <v>9780198772873</v>
      </c>
      <c r="J68" s="5">
        <v>9780191596438</v>
      </c>
      <c r="K68" t="s">
        <v>24</v>
      </c>
      <c r="L68" t="s">
        <v>1236</v>
      </c>
      <c r="M68" t="s">
        <v>19</v>
      </c>
    </row>
    <row r="69" spans="2:13" hidden="1" x14ac:dyDescent="0.25">
      <c r="B69" s="3"/>
      <c r="C69" t="s">
        <v>1352</v>
      </c>
      <c r="D69" s="4">
        <v>37926</v>
      </c>
      <c r="E69" t="s">
        <v>21</v>
      </c>
      <c r="F69" t="s">
        <v>1353</v>
      </c>
      <c r="G69">
        <v>1995</v>
      </c>
      <c r="H69" t="s">
        <v>1354</v>
      </c>
      <c r="I69" s="5">
        <v>9780198290155</v>
      </c>
      <c r="J69" s="5">
        <v>9780191597015</v>
      </c>
      <c r="K69" t="s">
        <v>840</v>
      </c>
      <c r="L69" t="s">
        <v>1355</v>
      </c>
      <c r="M69" t="s">
        <v>19</v>
      </c>
    </row>
    <row r="70" spans="2:13" hidden="1" x14ac:dyDescent="0.25">
      <c r="B70" s="3"/>
      <c r="C70" t="s">
        <v>1368</v>
      </c>
      <c r="D70" s="4">
        <v>37926</v>
      </c>
      <c r="E70" t="s">
        <v>21</v>
      </c>
      <c r="F70" t="s">
        <v>1369</v>
      </c>
      <c r="G70">
        <v>1998</v>
      </c>
      <c r="H70" t="s">
        <v>1370</v>
      </c>
      <c r="I70" s="5">
        <v>9780198292241</v>
      </c>
      <c r="J70" s="5">
        <v>9780191596865</v>
      </c>
      <c r="K70" t="s">
        <v>1371</v>
      </c>
      <c r="L70" t="s">
        <v>1372</v>
      </c>
      <c r="M70" t="s">
        <v>19</v>
      </c>
    </row>
    <row r="71" spans="2:13" hidden="1" x14ac:dyDescent="0.25">
      <c r="B71" s="3"/>
      <c r="C71" t="s">
        <v>1373</v>
      </c>
      <c r="D71" s="4">
        <v>37926</v>
      </c>
      <c r="E71" t="s">
        <v>21</v>
      </c>
      <c r="F71" t="s">
        <v>1008</v>
      </c>
      <c r="G71">
        <v>1973</v>
      </c>
      <c r="H71" t="s">
        <v>1374</v>
      </c>
      <c r="I71" s="5">
        <v>9780198281931</v>
      </c>
      <c r="J71" s="5">
        <v>9780191715815</v>
      </c>
      <c r="K71" t="s">
        <v>567</v>
      </c>
      <c r="L71" t="s">
        <v>1375</v>
      </c>
      <c r="M71" t="s">
        <v>19</v>
      </c>
    </row>
    <row r="72" spans="2:13" hidden="1" x14ac:dyDescent="0.25">
      <c r="B72" s="3"/>
      <c r="C72" t="s">
        <v>1411</v>
      </c>
      <c r="D72" s="4">
        <v>37926</v>
      </c>
      <c r="E72" t="s">
        <v>21</v>
      </c>
      <c r="F72" t="s">
        <v>1412</v>
      </c>
      <c r="G72">
        <v>1998</v>
      </c>
      <c r="H72" t="s">
        <v>1413</v>
      </c>
      <c r="I72" s="5">
        <v>9780198293804</v>
      </c>
      <c r="J72" s="5">
        <v>9780191595851</v>
      </c>
      <c r="K72" t="s">
        <v>24</v>
      </c>
      <c r="L72" t="s">
        <v>1414</v>
      </c>
      <c r="M72" t="s">
        <v>19</v>
      </c>
    </row>
    <row r="73" spans="2:13" hidden="1" x14ac:dyDescent="0.25">
      <c r="B73" s="3"/>
      <c r="C73" t="s">
        <v>1415</v>
      </c>
      <c r="D73" s="4">
        <v>37926</v>
      </c>
      <c r="E73" t="s">
        <v>21</v>
      </c>
      <c r="F73" t="s">
        <v>1416</v>
      </c>
      <c r="G73">
        <v>2001</v>
      </c>
      <c r="H73" t="s">
        <v>1417</v>
      </c>
      <c r="I73" s="5">
        <v>9780199241828</v>
      </c>
      <c r="J73" s="5">
        <v>9780191596834</v>
      </c>
      <c r="K73" t="s">
        <v>840</v>
      </c>
      <c r="L73" t="s">
        <v>1418</v>
      </c>
      <c r="M73" t="s">
        <v>19</v>
      </c>
    </row>
    <row r="74" spans="2:13" hidden="1" x14ac:dyDescent="0.25">
      <c r="B74" s="3"/>
      <c r="C74" t="s">
        <v>1552</v>
      </c>
      <c r="D74" s="4">
        <v>37926</v>
      </c>
      <c r="E74" t="s">
        <v>21</v>
      </c>
      <c r="F74" t="s">
        <v>1553</v>
      </c>
      <c r="G74">
        <v>2001</v>
      </c>
      <c r="H74" t="s">
        <v>1554</v>
      </c>
      <c r="I74" s="5">
        <v>9780199244072</v>
      </c>
      <c r="J74" s="5">
        <v>9780191595974</v>
      </c>
      <c r="K74" t="s">
        <v>64</v>
      </c>
      <c r="L74" t="s">
        <v>1555</v>
      </c>
      <c r="M74" t="s">
        <v>19</v>
      </c>
    </row>
    <row r="75" spans="2:13" hidden="1" x14ac:dyDescent="0.25">
      <c r="B75" s="3"/>
      <c r="C75" t="s">
        <v>1556</v>
      </c>
      <c r="D75" s="4">
        <v>37926</v>
      </c>
      <c r="E75" t="s">
        <v>21</v>
      </c>
      <c r="F75" t="s">
        <v>1008</v>
      </c>
      <c r="G75">
        <v>1983</v>
      </c>
      <c r="H75" t="s">
        <v>1557</v>
      </c>
      <c r="I75" s="5">
        <v>9780198284635</v>
      </c>
      <c r="J75" s="5">
        <v>9780191596902</v>
      </c>
      <c r="K75" t="s">
        <v>64</v>
      </c>
      <c r="L75" t="s">
        <v>1558</v>
      </c>
      <c r="M75" t="s">
        <v>19</v>
      </c>
    </row>
    <row r="76" spans="2:13" hidden="1" x14ac:dyDescent="0.25">
      <c r="B76" s="3"/>
      <c r="C76" t="s">
        <v>1559</v>
      </c>
      <c r="D76" s="4">
        <v>37926</v>
      </c>
      <c r="E76" t="s">
        <v>21</v>
      </c>
      <c r="F76" t="s">
        <v>1560</v>
      </c>
      <c r="G76">
        <v>2000</v>
      </c>
      <c r="H76" t="s">
        <v>1561</v>
      </c>
      <c r="I76" s="5">
        <v>9780198292685</v>
      </c>
      <c r="J76" s="5">
        <v>9780191596957</v>
      </c>
      <c r="K76" t="s">
        <v>64</v>
      </c>
      <c r="L76" t="s">
        <v>1562</v>
      </c>
      <c r="M76" t="s">
        <v>19</v>
      </c>
    </row>
    <row r="77" spans="2:13" hidden="1" x14ac:dyDescent="0.25">
      <c r="B77" s="3"/>
      <c r="C77" t="s">
        <v>1571</v>
      </c>
      <c r="D77" s="4">
        <v>37926</v>
      </c>
      <c r="E77" t="s">
        <v>21</v>
      </c>
      <c r="F77" t="s">
        <v>1572</v>
      </c>
      <c r="G77">
        <v>2000</v>
      </c>
      <c r="H77" t="s">
        <v>1573</v>
      </c>
      <c r="I77" s="5">
        <v>9780198296713</v>
      </c>
      <c r="J77" s="5">
        <v>9780191595943</v>
      </c>
      <c r="K77" t="s">
        <v>437</v>
      </c>
      <c r="L77" t="s">
        <v>1574</v>
      </c>
      <c r="M77" t="s">
        <v>19</v>
      </c>
    </row>
    <row r="78" spans="2:13" hidden="1" x14ac:dyDescent="0.25">
      <c r="B78" s="3"/>
      <c r="C78" t="s">
        <v>1603</v>
      </c>
      <c r="D78" s="4">
        <v>37926</v>
      </c>
      <c r="E78" t="s">
        <v>21</v>
      </c>
      <c r="F78" t="s">
        <v>1604</v>
      </c>
      <c r="G78">
        <v>2003</v>
      </c>
      <c r="H78" t="s">
        <v>1605</v>
      </c>
      <c r="I78" s="5">
        <v>9780195157406</v>
      </c>
      <c r="J78" s="5">
        <v>9780199832965</v>
      </c>
      <c r="K78" t="s">
        <v>567</v>
      </c>
      <c r="L78" t="s">
        <v>1606</v>
      </c>
      <c r="M78" t="s">
        <v>19</v>
      </c>
    </row>
    <row r="79" spans="2:13" hidden="1" x14ac:dyDescent="0.25">
      <c r="B79" s="3"/>
      <c r="C79" t="s">
        <v>1607</v>
      </c>
      <c r="D79" s="4">
        <v>37926</v>
      </c>
      <c r="E79" t="s">
        <v>21</v>
      </c>
      <c r="F79" t="s">
        <v>1608</v>
      </c>
      <c r="G79">
        <v>1996</v>
      </c>
      <c r="H79" t="s">
        <v>1609</v>
      </c>
      <c r="I79" s="5">
        <v>9780198292166</v>
      </c>
      <c r="J79" s="5">
        <v>9780191595875</v>
      </c>
      <c r="K79" t="s">
        <v>567</v>
      </c>
      <c r="L79" t="s">
        <v>1610</v>
      </c>
      <c r="M79" t="s">
        <v>19</v>
      </c>
    </row>
    <row r="80" spans="2:13" hidden="1" x14ac:dyDescent="0.25">
      <c r="B80" s="3"/>
      <c r="C80" t="s">
        <v>1646</v>
      </c>
      <c r="D80" s="4">
        <v>37926</v>
      </c>
      <c r="E80" t="s">
        <v>21</v>
      </c>
      <c r="F80" t="s">
        <v>1647</v>
      </c>
      <c r="G80">
        <v>1998</v>
      </c>
      <c r="H80" t="s">
        <v>1648</v>
      </c>
      <c r="I80" s="5">
        <v>9780198293637</v>
      </c>
      <c r="J80" s="5">
        <v>9780191596995</v>
      </c>
      <c r="K80" t="s">
        <v>437</v>
      </c>
      <c r="L80" t="s">
        <v>1649</v>
      </c>
      <c r="M80" t="s">
        <v>19</v>
      </c>
    </row>
    <row r="81" spans="2:13" hidden="1" x14ac:dyDescent="0.25">
      <c r="B81" s="3"/>
      <c r="C81" t="s">
        <v>1692</v>
      </c>
      <c r="D81" s="4">
        <v>37926</v>
      </c>
      <c r="E81" t="s">
        <v>21</v>
      </c>
      <c r="F81" t="s">
        <v>838</v>
      </c>
      <c r="G81">
        <v>2002</v>
      </c>
      <c r="H81" t="s">
        <v>1693</v>
      </c>
      <c r="I81" s="5">
        <v>9780199250011</v>
      </c>
      <c r="J81" s="5">
        <v>9780191596216</v>
      </c>
      <c r="K81" t="s">
        <v>840</v>
      </c>
      <c r="L81" t="s">
        <v>1694</v>
      </c>
      <c r="M81" t="s">
        <v>19</v>
      </c>
    </row>
    <row r="82" spans="2:13" hidden="1" x14ac:dyDescent="0.25">
      <c r="B82" s="3"/>
      <c r="C82" t="s">
        <v>1737</v>
      </c>
      <c r="D82" s="4">
        <v>37926</v>
      </c>
      <c r="E82" t="s">
        <v>21</v>
      </c>
      <c r="F82" t="s">
        <v>1046</v>
      </c>
      <c r="G82">
        <v>1989</v>
      </c>
      <c r="H82" t="s">
        <v>1738</v>
      </c>
      <c r="I82" s="5">
        <v>9780198286820</v>
      </c>
      <c r="J82" s="5">
        <v>9780191596681</v>
      </c>
      <c r="K82" t="s">
        <v>110</v>
      </c>
      <c r="L82" t="s">
        <v>1739</v>
      </c>
      <c r="M82" t="s">
        <v>19</v>
      </c>
    </row>
    <row r="83" spans="2:13" hidden="1" x14ac:dyDescent="0.25">
      <c r="B83" s="3"/>
      <c r="C83" t="s">
        <v>1792</v>
      </c>
      <c r="D83" s="4">
        <v>37926</v>
      </c>
      <c r="E83" t="s">
        <v>21</v>
      </c>
      <c r="F83" t="s">
        <v>1793</v>
      </c>
      <c r="G83">
        <v>1996</v>
      </c>
      <c r="H83" t="s">
        <v>1794</v>
      </c>
      <c r="I83" s="5">
        <v>9780198285212</v>
      </c>
      <c r="J83" s="5">
        <v>9780191596322</v>
      </c>
      <c r="K83" t="s">
        <v>437</v>
      </c>
      <c r="L83" t="s">
        <v>1795</v>
      </c>
      <c r="M83" t="s">
        <v>19</v>
      </c>
    </row>
    <row r="84" spans="2:13" hidden="1" x14ac:dyDescent="0.25">
      <c r="B84" s="3"/>
      <c r="C84" t="s">
        <v>1799</v>
      </c>
      <c r="D84" s="4">
        <v>37926</v>
      </c>
      <c r="E84" t="s">
        <v>21</v>
      </c>
      <c r="F84" t="s">
        <v>1800</v>
      </c>
      <c r="G84">
        <v>1990</v>
      </c>
      <c r="H84" t="s">
        <v>1801</v>
      </c>
      <c r="I84" s="5">
        <v>9780198283331</v>
      </c>
      <c r="J84" s="5">
        <v>9780191596766</v>
      </c>
      <c r="K84" t="s">
        <v>24</v>
      </c>
      <c r="L84" t="s">
        <v>1802</v>
      </c>
      <c r="M84" t="s">
        <v>19</v>
      </c>
    </row>
    <row r="85" spans="2:13" hidden="1" x14ac:dyDescent="0.25">
      <c r="B85" s="3"/>
      <c r="C85" t="s">
        <v>1812</v>
      </c>
      <c r="D85" s="4">
        <v>37926</v>
      </c>
      <c r="E85" t="s">
        <v>21</v>
      </c>
      <c r="F85" t="s">
        <v>1813</v>
      </c>
      <c r="G85">
        <v>1997</v>
      </c>
      <c r="H85" t="s">
        <v>1814</v>
      </c>
      <c r="I85" s="5">
        <v>9780198774754</v>
      </c>
      <c r="J85" s="5">
        <v>9780191596339</v>
      </c>
      <c r="K85" t="s">
        <v>400</v>
      </c>
      <c r="L85" t="s">
        <v>1815</v>
      </c>
      <c r="M85" t="s">
        <v>19</v>
      </c>
    </row>
    <row r="86" spans="2:13" hidden="1" x14ac:dyDescent="0.25">
      <c r="B86" s="3"/>
      <c r="C86" t="s">
        <v>1835</v>
      </c>
      <c r="D86" s="4">
        <v>37926</v>
      </c>
      <c r="E86" t="s">
        <v>21</v>
      </c>
      <c r="F86" t="s">
        <v>1836</v>
      </c>
      <c r="G86">
        <v>2002</v>
      </c>
      <c r="H86" t="s">
        <v>1837</v>
      </c>
      <c r="I86" s="5">
        <v>9780199253494</v>
      </c>
      <c r="J86" s="5">
        <v>9780191595882</v>
      </c>
      <c r="K86" t="s">
        <v>567</v>
      </c>
      <c r="L86" t="s">
        <v>1838</v>
      </c>
      <c r="M86" t="s">
        <v>19</v>
      </c>
    </row>
    <row r="87" spans="2:13" hidden="1" x14ac:dyDescent="0.25">
      <c r="B87" s="3"/>
      <c r="C87" t="s">
        <v>1866</v>
      </c>
      <c r="D87" s="4">
        <v>37926</v>
      </c>
      <c r="E87" t="s">
        <v>21</v>
      </c>
      <c r="F87" t="s">
        <v>1867</v>
      </c>
      <c r="G87">
        <v>2000</v>
      </c>
      <c r="H87" t="s">
        <v>1868</v>
      </c>
      <c r="I87" s="5">
        <v>9780198296973</v>
      </c>
      <c r="J87" s="5">
        <v>9780191596018</v>
      </c>
      <c r="K87" t="s">
        <v>219</v>
      </c>
      <c r="L87" t="s">
        <v>1869</v>
      </c>
      <c r="M87" t="s">
        <v>19</v>
      </c>
    </row>
    <row r="88" spans="2:13" hidden="1" x14ac:dyDescent="0.25">
      <c r="B88" s="3"/>
      <c r="C88" t="s">
        <v>1889</v>
      </c>
      <c r="D88" s="4">
        <v>37926</v>
      </c>
      <c r="E88" t="s">
        <v>21</v>
      </c>
      <c r="F88" t="s">
        <v>1890</v>
      </c>
      <c r="G88">
        <v>2002</v>
      </c>
      <c r="H88" t="s">
        <v>1891</v>
      </c>
      <c r="I88" s="5">
        <v>9780195147766</v>
      </c>
      <c r="J88" s="5">
        <v>9780199832910</v>
      </c>
      <c r="K88" t="s">
        <v>214</v>
      </c>
      <c r="L88" t="s">
        <v>1892</v>
      </c>
      <c r="M88" t="s">
        <v>19</v>
      </c>
    </row>
    <row r="89" spans="2:13" hidden="1" x14ac:dyDescent="0.25">
      <c r="B89" s="3"/>
      <c r="C89" t="s">
        <v>1893</v>
      </c>
      <c r="D89" s="4">
        <v>37926</v>
      </c>
      <c r="E89" t="s">
        <v>21</v>
      </c>
      <c r="F89" t="s">
        <v>638</v>
      </c>
      <c r="G89">
        <v>1994</v>
      </c>
      <c r="H89" t="s">
        <v>1894</v>
      </c>
      <c r="I89" s="5">
        <v>9780198774037</v>
      </c>
      <c r="J89" s="5">
        <v>9780191596117</v>
      </c>
      <c r="K89" t="s">
        <v>400</v>
      </c>
      <c r="L89" t="s">
        <v>1895</v>
      </c>
      <c r="M89" t="s">
        <v>19</v>
      </c>
    </row>
    <row r="90" spans="2:13" hidden="1" x14ac:dyDescent="0.25">
      <c r="B90" s="3"/>
      <c r="C90" t="s">
        <v>1896</v>
      </c>
      <c r="D90" s="4">
        <v>37926</v>
      </c>
      <c r="E90" t="s">
        <v>21</v>
      </c>
      <c r="F90" t="s">
        <v>1897</v>
      </c>
      <c r="G90">
        <v>2002</v>
      </c>
      <c r="H90" t="s">
        <v>1898</v>
      </c>
      <c r="I90" s="5">
        <v>9780198296942</v>
      </c>
      <c r="J90" s="5">
        <v>9780191596049</v>
      </c>
      <c r="K90" t="s">
        <v>183</v>
      </c>
      <c r="L90" t="s">
        <v>1899</v>
      </c>
      <c r="M90" t="s">
        <v>19</v>
      </c>
    </row>
    <row r="91" spans="2:13" hidden="1" x14ac:dyDescent="0.25">
      <c r="B91" s="3"/>
      <c r="C91" t="s">
        <v>1900</v>
      </c>
      <c r="D91" s="4">
        <v>37926</v>
      </c>
      <c r="E91" t="s">
        <v>21</v>
      </c>
      <c r="F91" t="s">
        <v>1901</v>
      </c>
      <c r="G91">
        <v>2000</v>
      </c>
      <c r="H91" t="s">
        <v>1902</v>
      </c>
      <c r="I91" s="5">
        <v>9780198233411</v>
      </c>
      <c r="J91" s="5">
        <v>9780191596292</v>
      </c>
      <c r="K91" t="s">
        <v>437</v>
      </c>
      <c r="L91" t="s">
        <v>1903</v>
      </c>
      <c r="M91" t="s">
        <v>19</v>
      </c>
    </row>
    <row r="92" spans="2:13" hidden="1" x14ac:dyDescent="0.25">
      <c r="B92" s="3"/>
      <c r="C92" t="s">
        <v>1911</v>
      </c>
      <c r="D92" s="4">
        <v>37926</v>
      </c>
      <c r="E92" t="s">
        <v>21</v>
      </c>
      <c r="F92" t="s">
        <v>1912</v>
      </c>
      <c r="G92">
        <v>1991</v>
      </c>
      <c r="H92" t="s">
        <v>1913</v>
      </c>
      <c r="I92" s="5">
        <v>9780198285939</v>
      </c>
      <c r="J92" s="5">
        <v>9780191596490</v>
      </c>
      <c r="K92" t="s">
        <v>567</v>
      </c>
      <c r="L92" t="s">
        <v>1914</v>
      </c>
      <c r="M92" t="s">
        <v>19</v>
      </c>
    </row>
    <row r="93" spans="2:13" hidden="1" x14ac:dyDescent="0.25">
      <c r="B93" s="3"/>
      <c r="C93" t="s">
        <v>1915</v>
      </c>
      <c r="D93" s="4">
        <v>37926</v>
      </c>
      <c r="E93" t="s">
        <v>21</v>
      </c>
      <c r="F93" t="s">
        <v>1916</v>
      </c>
      <c r="G93">
        <v>1998</v>
      </c>
      <c r="H93" t="s">
        <v>1917</v>
      </c>
      <c r="I93" s="5">
        <v>9780198290964</v>
      </c>
      <c r="J93" s="5">
        <v>9780191596162</v>
      </c>
      <c r="K93" t="s">
        <v>437</v>
      </c>
      <c r="L93" t="s">
        <v>1918</v>
      </c>
      <c r="M93" t="s">
        <v>19</v>
      </c>
    </row>
    <row r="94" spans="2:13" hidden="1" x14ac:dyDescent="0.25">
      <c r="B94" s="3"/>
      <c r="C94" t="s">
        <v>1975</v>
      </c>
      <c r="D94" s="4">
        <v>37926</v>
      </c>
      <c r="E94" t="s">
        <v>21</v>
      </c>
      <c r="F94" t="s">
        <v>727</v>
      </c>
      <c r="G94">
        <v>1996</v>
      </c>
      <c r="H94" t="s">
        <v>1976</v>
      </c>
      <c r="I94" s="5">
        <v>9780198292227</v>
      </c>
      <c r="J94" s="5">
        <v>9780191596520</v>
      </c>
      <c r="K94" t="s">
        <v>437</v>
      </c>
      <c r="L94" t="s">
        <v>1977</v>
      </c>
      <c r="M94" t="s">
        <v>19</v>
      </c>
    </row>
    <row r="95" spans="2:13" hidden="1" x14ac:dyDescent="0.25">
      <c r="B95" s="3"/>
      <c r="C95" t="s">
        <v>2011</v>
      </c>
      <c r="D95" s="4">
        <v>37926</v>
      </c>
      <c r="E95" t="s">
        <v>21</v>
      </c>
      <c r="F95" t="s">
        <v>2012</v>
      </c>
      <c r="G95">
        <v>1998</v>
      </c>
      <c r="H95" t="s">
        <v>2013</v>
      </c>
      <c r="I95" s="5">
        <v>9780198774570</v>
      </c>
      <c r="J95" s="5">
        <v>9780191596148</v>
      </c>
      <c r="K95" t="s">
        <v>437</v>
      </c>
      <c r="L95" t="s">
        <v>2014</v>
      </c>
      <c r="M95" t="s">
        <v>19</v>
      </c>
    </row>
    <row r="96" spans="2:13" hidden="1" x14ac:dyDescent="0.25">
      <c r="B96" s="3"/>
      <c r="C96" t="s">
        <v>2015</v>
      </c>
      <c r="D96" s="4">
        <v>37926</v>
      </c>
      <c r="E96" t="s">
        <v>21</v>
      </c>
      <c r="F96" t="s">
        <v>2016</v>
      </c>
      <c r="G96">
        <v>2002</v>
      </c>
      <c r="H96" t="s">
        <v>2017</v>
      </c>
      <c r="I96" s="5">
        <v>9780199257539</v>
      </c>
      <c r="J96" s="5">
        <v>9780191595905</v>
      </c>
      <c r="K96" t="s">
        <v>183</v>
      </c>
      <c r="L96" t="s">
        <v>2018</v>
      </c>
      <c r="M96" t="s">
        <v>19</v>
      </c>
    </row>
    <row r="97" spans="2:13" hidden="1" x14ac:dyDescent="0.25">
      <c r="B97" s="3"/>
      <c r="C97" t="s">
        <v>2027</v>
      </c>
      <c r="D97" s="4">
        <v>37926</v>
      </c>
      <c r="E97" t="s">
        <v>21</v>
      </c>
      <c r="F97" t="s">
        <v>2028</v>
      </c>
      <c r="G97">
        <v>2003</v>
      </c>
      <c r="H97" t="s">
        <v>2029</v>
      </c>
      <c r="I97" s="5">
        <v>9780195155358</v>
      </c>
      <c r="J97" s="5">
        <v>9780199832989</v>
      </c>
      <c r="K97" t="s">
        <v>840</v>
      </c>
      <c r="L97" t="s">
        <v>2030</v>
      </c>
      <c r="M97" t="s">
        <v>19</v>
      </c>
    </row>
    <row r="98" spans="2:13" hidden="1" x14ac:dyDescent="0.25">
      <c r="B98" s="3"/>
      <c r="C98" t="s">
        <v>2031</v>
      </c>
      <c r="D98" s="4">
        <v>37926</v>
      </c>
      <c r="E98" t="s">
        <v>21</v>
      </c>
      <c r="F98" t="s">
        <v>2032</v>
      </c>
      <c r="G98">
        <v>1999</v>
      </c>
      <c r="H98" t="s">
        <v>2033</v>
      </c>
      <c r="I98" s="5">
        <v>9780198296041</v>
      </c>
      <c r="J98" s="5">
        <v>9780191596070</v>
      </c>
      <c r="K98" t="s">
        <v>437</v>
      </c>
      <c r="L98" t="s">
        <v>2034</v>
      </c>
      <c r="M98" t="s">
        <v>19</v>
      </c>
    </row>
    <row r="99" spans="2:13" hidden="1" x14ac:dyDescent="0.25">
      <c r="B99" s="3"/>
      <c r="C99" t="s">
        <v>2038</v>
      </c>
      <c r="D99" s="4">
        <v>37926</v>
      </c>
      <c r="E99" t="s">
        <v>21</v>
      </c>
      <c r="F99" t="s">
        <v>2039</v>
      </c>
      <c r="G99">
        <v>1991</v>
      </c>
      <c r="H99" t="s">
        <v>2040</v>
      </c>
      <c r="I99" s="5">
        <v>9780198287629</v>
      </c>
      <c r="J99" s="5">
        <v>9780191595912</v>
      </c>
      <c r="K99" t="s">
        <v>64</v>
      </c>
      <c r="L99" t="s">
        <v>2041</v>
      </c>
      <c r="M99" t="s">
        <v>19</v>
      </c>
    </row>
    <row r="100" spans="2:13" hidden="1" x14ac:dyDescent="0.25">
      <c r="B100" s="3"/>
      <c r="C100" t="s">
        <v>2045</v>
      </c>
      <c r="D100" s="4">
        <v>37926</v>
      </c>
      <c r="E100" t="s">
        <v>21</v>
      </c>
      <c r="F100" t="s">
        <v>2046</v>
      </c>
      <c r="G100">
        <v>1996</v>
      </c>
      <c r="H100" t="s">
        <v>2047</v>
      </c>
      <c r="I100" s="5">
        <v>9780195044072</v>
      </c>
      <c r="J100" s="5">
        <v>9780199832958</v>
      </c>
      <c r="K100" t="s">
        <v>183</v>
      </c>
      <c r="L100" t="s">
        <v>2048</v>
      </c>
      <c r="M100" t="s">
        <v>19</v>
      </c>
    </row>
    <row r="101" spans="2:13" hidden="1" x14ac:dyDescent="0.25">
      <c r="B101" s="3"/>
      <c r="C101" t="s">
        <v>2049</v>
      </c>
      <c r="D101" s="4">
        <v>37926</v>
      </c>
      <c r="E101" t="s">
        <v>21</v>
      </c>
      <c r="F101" t="s">
        <v>2050</v>
      </c>
      <c r="G101">
        <v>1998</v>
      </c>
      <c r="H101" t="s">
        <v>2051</v>
      </c>
      <c r="I101" s="5">
        <v>9780198293996</v>
      </c>
      <c r="J101" s="5">
        <v>9780191595998</v>
      </c>
      <c r="K101" t="s">
        <v>69</v>
      </c>
      <c r="L101" t="s">
        <v>2052</v>
      </c>
      <c r="M101" t="s">
        <v>19</v>
      </c>
    </row>
    <row r="102" spans="2:13" hidden="1" x14ac:dyDescent="0.25">
      <c r="B102" s="3"/>
      <c r="C102" t="s">
        <v>2053</v>
      </c>
      <c r="D102" s="4">
        <v>37926</v>
      </c>
      <c r="E102" t="s">
        <v>21</v>
      </c>
      <c r="F102" t="s">
        <v>2054</v>
      </c>
      <c r="G102">
        <v>2001</v>
      </c>
      <c r="H102" t="s">
        <v>2055</v>
      </c>
      <c r="I102" s="5">
        <v>9780199248872</v>
      </c>
      <c r="J102" s="5">
        <v>9780191596797</v>
      </c>
      <c r="K102" t="s">
        <v>840</v>
      </c>
      <c r="L102" t="s">
        <v>2056</v>
      </c>
      <c r="M102" t="s">
        <v>19</v>
      </c>
    </row>
    <row r="103" spans="2:13" hidden="1" x14ac:dyDescent="0.25">
      <c r="B103" s="3"/>
      <c r="C103" t="s">
        <v>2095</v>
      </c>
      <c r="D103" s="4">
        <v>37926</v>
      </c>
      <c r="E103" t="s">
        <v>21</v>
      </c>
      <c r="F103" t="s">
        <v>2096</v>
      </c>
      <c r="G103">
        <v>2003</v>
      </c>
      <c r="H103" t="s">
        <v>2097</v>
      </c>
      <c r="I103" s="5">
        <v>9780199248896</v>
      </c>
      <c r="J103" s="5">
        <v>9780191596308</v>
      </c>
      <c r="K103" t="s">
        <v>437</v>
      </c>
      <c r="L103" t="s">
        <v>2098</v>
      </c>
      <c r="M103" t="s">
        <v>19</v>
      </c>
    </row>
    <row r="104" spans="2:13" hidden="1" x14ac:dyDescent="0.25">
      <c r="B104" s="3"/>
      <c r="C104" t="s">
        <v>2120</v>
      </c>
      <c r="D104" s="4">
        <v>37926</v>
      </c>
      <c r="E104" t="s">
        <v>21</v>
      </c>
      <c r="F104" t="s">
        <v>2121</v>
      </c>
      <c r="G104">
        <v>1997</v>
      </c>
      <c r="H104" t="s">
        <v>2122</v>
      </c>
      <c r="I104" s="5">
        <v>9780198292876</v>
      </c>
      <c r="J104" s="5">
        <v>9780191596803</v>
      </c>
      <c r="K104" t="s">
        <v>2123</v>
      </c>
      <c r="L104" t="s">
        <v>2124</v>
      </c>
      <c r="M104" t="s">
        <v>19</v>
      </c>
    </row>
    <row r="105" spans="2:13" hidden="1" x14ac:dyDescent="0.25">
      <c r="B105" s="3"/>
      <c r="C105" t="s">
        <v>2137</v>
      </c>
      <c r="D105" s="4">
        <v>37926</v>
      </c>
      <c r="E105" t="s">
        <v>21</v>
      </c>
      <c r="F105" t="s">
        <v>2138</v>
      </c>
      <c r="G105">
        <v>2002</v>
      </c>
      <c r="H105" t="s">
        <v>2139</v>
      </c>
      <c r="I105" s="5">
        <v>9780199258178</v>
      </c>
      <c r="J105" s="5">
        <v>9780191595868</v>
      </c>
      <c r="K105" t="s">
        <v>64</v>
      </c>
      <c r="L105" t="s">
        <v>2140</v>
      </c>
      <c r="M105" t="s">
        <v>19</v>
      </c>
    </row>
    <row r="106" spans="2:13" hidden="1" x14ac:dyDescent="0.25">
      <c r="B106" s="3"/>
      <c r="C106" t="s">
        <v>2183</v>
      </c>
      <c r="D106" s="4">
        <v>37926</v>
      </c>
      <c r="E106" t="s">
        <v>21</v>
      </c>
      <c r="F106" t="s">
        <v>565</v>
      </c>
      <c r="G106">
        <v>1979</v>
      </c>
      <c r="H106" t="s">
        <v>2184</v>
      </c>
      <c r="I106" s="5">
        <v>9780198851202</v>
      </c>
      <c r="J106" s="5">
        <v>9780191596780</v>
      </c>
      <c r="K106" t="s">
        <v>567</v>
      </c>
      <c r="L106" t="s">
        <v>2185</v>
      </c>
      <c r="M106" t="s">
        <v>19</v>
      </c>
    </row>
    <row r="107" spans="2:13" hidden="1" x14ac:dyDescent="0.25">
      <c r="B107" s="3"/>
      <c r="C107" t="s">
        <v>2201</v>
      </c>
      <c r="D107" s="4">
        <v>37926</v>
      </c>
      <c r="E107" t="s">
        <v>21</v>
      </c>
      <c r="F107" t="s">
        <v>2202</v>
      </c>
      <c r="G107">
        <v>1994</v>
      </c>
      <c r="H107" t="s">
        <v>2203</v>
      </c>
      <c r="I107" s="5">
        <v>9780198288985</v>
      </c>
      <c r="J107" s="5">
        <v>9780191596285</v>
      </c>
      <c r="K107" t="s">
        <v>853</v>
      </c>
      <c r="L107" t="s">
        <v>2204</v>
      </c>
      <c r="M107" t="s">
        <v>19</v>
      </c>
    </row>
    <row r="108" spans="2:13" hidden="1" x14ac:dyDescent="0.25">
      <c r="B108" s="3"/>
      <c r="C108" t="s">
        <v>2205</v>
      </c>
      <c r="D108" s="4">
        <v>37926</v>
      </c>
      <c r="E108" t="s">
        <v>21</v>
      </c>
      <c r="F108" t="s">
        <v>2206</v>
      </c>
      <c r="G108">
        <v>2001</v>
      </c>
      <c r="H108" t="s">
        <v>2207</v>
      </c>
      <c r="I108" s="5">
        <v>9780199242566</v>
      </c>
      <c r="J108" s="5">
        <v>9780191596452</v>
      </c>
      <c r="K108" t="s">
        <v>853</v>
      </c>
      <c r="L108" t="s">
        <v>2208</v>
      </c>
      <c r="M108" t="s">
        <v>19</v>
      </c>
    </row>
    <row r="109" spans="2:13" hidden="1" x14ac:dyDescent="0.25">
      <c r="B109" s="3"/>
      <c r="C109" t="s">
        <v>2229</v>
      </c>
      <c r="D109" s="4">
        <v>37926</v>
      </c>
      <c r="E109" t="s">
        <v>21</v>
      </c>
      <c r="F109" t="s">
        <v>2230</v>
      </c>
      <c r="G109">
        <v>1995</v>
      </c>
      <c r="H109" t="s">
        <v>2231</v>
      </c>
      <c r="I109" s="5">
        <v>9780198288213</v>
      </c>
      <c r="J109" s="5">
        <v>9780191596827</v>
      </c>
      <c r="K109" t="s">
        <v>110</v>
      </c>
      <c r="L109" t="s">
        <v>2232</v>
      </c>
      <c r="M109" t="s">
        <v>19</v>
      </c>
    </row>
    <row r="110" spans="2:13" hidden="1" x14ac:dyDescent="0.25">
      <c r="B110" s="3"/>
      <c r="C110" t="s">
        <v>2241</v>
      </c>
      <c r="D110" s="4">
        <v>37926</v>
      </c>
      <c r="E110" t="s">
        <v>21</v>
      </c>
      <c r="F110" t="s">
        <v>2242</v>
      </c>
      <c r="G110">
        <v>2001</v>
      </c>
      <c r="H110" t="s">
        <v>2243</v>
      </c>
      <c r="I110" s="5">
        <v>9780199242559</v>
      </c>
      <c r="J110" s="5">
        <v>9780191596643</v>
      </c>
      <c r="K110" t="s">
        <v>2244</v>
      </c>
      <c r="L110" t="s">
        <v>2245</v>
      </c>
      <c r="M110" t="s">
        <v>19</v>
      </c>
    </row>
    <row r="111" spans="2:13" hidden="1" x14ac:dyDescent="0.25">
      <c r="B111" s="3"/>
      <c r="C111" t="s">
        <v>2301</v>
      </c>
      <c r="D111" s="4">
        <v>37926</v>
      </c>
      <c r="E111" t="s">
        <v>21</v>
      </c>
      <c r="F111" t="s">
        <v>2302</v>
      </c>
      <c r="G111">
        <v>2001</v>
      </c>
      <c r="H111" t="s">
        <v>2303</v>
      </c>
      <c r="I111" s="5">
        <v>9780199248544</v>
      </c>
      <c r="J111" s="5">
        <v>9780191596155</v>
      </c>
      <c r="K111" t="s">
        <v>437</v>
      </c>
      <c r="L111" t="s">
        <v>2304</v>
      </c>
      <c r="M111" t="s">
        <v>19</v>
      </c>
    </row>
    <row r="112" spans="2:13" hidden="1" x14ac:dyDescent="0.25">
      <c r="B112" s="3"/>
      <c r="C112" t="s">
        <v>2316</v>
      </c>
      <c r="D112" s="4">
        <v>37926</v>
      </c>
      <c r="E112" t="s">
        <v>21</v>
      </c>
      <c r="F112" t="s">
        <v>2317</v>
      </c>
      <c r="G112">
        <v>2001</v>
      </c>
      <c r="H112" t="s">
        <v>2318</v>
      </c>
      <c r="I112" s="5">
        <v>9780198297451</v>
      </c>
      <c r="J112" s="5">
        <v>9780191595967</v>
      </c>
      <c r="K112" t="s">
        <v>69</v>
      </c>
      <c r="L112" t="s">
        <v>2319</v>
      </c>
      <c r="M112" t="s">
        <v>19</v>
      </c>
    </row>
    <row r="113" spans="1:13" hidden="1" x14ac:dyDescent="0.25">
      <c r="B113" s="3"/>
      <c r="C113" t="s">
        <v>2356</v>
      </c>
      <c r="D113" s="4">
        <v>37926</v>
      </c>
      <c r="E113" t="s">
        <v>21</v>
      </c>
      <c r="F113" t="s">
        <v>2357</v>
      </c>
      <c r="G113">
        <v>2003</v>
      </c>
      <c r="H113" t="s">
        <v>2358</v>
      </c>
      <c r="I113" s="5">
        <v>9780195158984</v>
      </c>
      <c r="J113" s="5">
        <v>9780199869107</v>
      </c>
      <c r="K113" t="s">
        <v>64</v>
      </c>
      <c r="L113" t="s">
        <v>2359</v>
      </c>
      <c r="M113" t="s">
        <v>19</v>
      </c>
    </row>
    <row r="114" spans="1:13" hidden="1" x14ac:dyDescent="0.25">
      <c r="B114" s="3"/>
      <c r="C114" t="s">
        <v>2368</v>
      </c>
      <c r="D114" s="4">
        <v>37926</v>
      </c>
      <c r="E114" t="s">
        <v>21</v>
      </c>
      <c r="F114" t="s">
        <v>2369</v>
      </c>
      <c r="G114">
        <v>2000</v>
      </c>
      <c r="H114" t="s">
        <v>2370</v>
      </c>
      <c r="I114" s="5">
        <v>9780198293323</v>
      </c>
      <c r="J114" s="5">
        <v>9780191596841</v>
      </c>
      <c r="K114" t="s">
        <v>24</v>
      </c>
      <c r="L114" t="s">
        <v>2371</v>
      </c>
      <c r="M114" t="s">
        <v>19</v>
      </c>
    </row>
    <row r="115" spans="1:13" hidden="1" x14ac:dyDescent="0.25">
      <c r="B115" s="3"/>
      <c r="C115" t="s">
        <v>2372</v>
      </c>
      <c r="D115" s="4">
        <v>37926</v>
      </c>
      <c r="E115" t="s">
        <v>21</v>
      </c>
      <c r="F115" t="s">
        <v>2373</v>
      </c>
      <c r="G115">
        <v>1998</v>
      </c>
      <c r="H115" t="s">
        <v>2374</v>
      </c>
      <c r="I115" s="5">
        <v>9780198294320</v>
      </c>
      <c r="J115" s="5">
        <v>9780191596582</v>
      </c>
      <c r="K115" t="s">
        <v>64</v>
      </c>
      <c r="L115" t="s">
        <v>2375</v>
      </c>
      <c r="M115" t="s">
        <v>19</v>
      </c>
    </row>
    <row r="116" spans="1:13" hidden="1" x14ac:dyDescent="0.25">
      <c r="B116" s="3"/>
      <c r="C116" t="s">
        <v>2376</v>
      </c>
      <c r="D116" s="4">
        <v>37926</v>
      </c>
      <c r="E116" t="s">
        <v>21</v>
      </c>
      <c r="F116" t="s">
        <v>2377</v>
      </c>
      <c r="G116">
        <v>2001</v>
      </c>
      <c r="H116" t="s">
        <v>2378</v>
      </c>
      <c r="I116" s="5">
        <v>9780198294313</v>
      </c>
      <c r="J116" s="5">
        <v>9780191596445</v>
      </c>
      <c r="K116" t="s">
        <v>840</v>
      </c>
      <c r="L116" t="s">
        <v>2379</v>
      </c>
      <c r="M116" t="s">
        <v>19</v>
      </c>
    </row>
    <row r="117" spans="1:13" hidden="1" x14ac:dyDescent="0.25">
      <c r="B117" s="3"/>
      <c r="C117" t="s">
        <v>2433</v>
      </c>
      <c r="D117" s="4">
        <v>37926</v>
      </c>
      <c r="E117" t="s">
        <v>21</v>
      </c>
      <c r="F117" t="s">
        <v>2434</v>
      </c>
      <c r="G117">
        <v>2000</v>
      </c>
      <c r="H117" t="s">
        <v>2435</v>
      </c>
      <c r="I117" s="5">
        <v>9780198297987</v>
      </c>
      <c r="J117" s="5">
        <v>9780191596858</v>
      </c>
      <c r="K117" t="s">
        <v>64</v>
      </c>
      <c r="L117" t="s">
        <v>2436</v>
      </c>
      <c r="M117" t="s">
        <v>19</v>
      </c>
    </row>
    <row r="118" spans="1:13" hidden="1" x14ac:dyDescent="0.25">
      <c r="A118" s="47" t="s">
        <v>924</v>
      </c>
      <c r="B118" s="51"/>
      <c r="C118" s="38" t="s">
        <v>2437</v>
      </c>
      <c r="D118" s="44">
        <v>37926</v>
      </c>
      <c r="E118" s="38" t="s">
        <v>21</v>
      </c>
      <c r="F118" s="38" t="s">
        <v>2438</v>
      </c>
      <c r="G118" s="38">
        <v>1993</v>
      </c>
      <c r="H118" s="38" t="s">
        <v>2439</v>
      </c>
      <c r="I118" s="50">
        <v>9780198287971</v>
      </c>
      <c r="J118" s="50">
        <v>9780191596704</v>
      </c>
      <c r="K118" s="38" t="s">
        <v>64</v>
      </c>
      <c r="L118" s="38" t="s">
        <v>2440</v>
      </c>
      <c r="M118" s="38" t="s">
        <v>19</v>
      </c>
    </row>
    <row r="119" spans="1:13" hidden="1" x14ac:dyDescent="0.25">
      <c r="B119" s="3"/>
      <c r="C119" t="s">
        <v>2466</v>
      </c>
      <c r="D119" s="4">
        <v>37926</v>
      </c>
      <c r="E119" t="s">
        <v>21</v>
      </c>
      <c r="F119" t="s">
        <v>217</v>
      </c>
      <c r="G119">
        <v>2001</v>
      </c>
      <c r="H119" t="s">
        <v>2467</v>
      </c>
      <c r="I119" s="5">
        <v>9780195139693</v>
      </c>
      <c r="J119" s="5">
        <v>9780199832897</v>
      </c>
      <c r="K119" t="s">
        <v>2468</v>
      </c>
      <c r="L119" t="s">
        <v>2469</v>
      </c>
      <c r="M119" t="s">
        <v>19</v>
      </c>
    </row>
    <row r="120" spans="1:13" hidden="1" x14ac:dyDescent="0.25">
      <c r="B120" s="3"/>
      <c r="C120" t="s">
        <v>2478</v>
      </c>
      <c r="D120" s="4">
        <v>37926</v>
      </c>
      <c r="E120" t="s">
        <v>21</v>
      </c>
      <c r="F120" t="s">
        <v>2479</v>
      </c>
      <c r="G120">
        <v>2000</v>
      </c>
      <c r="H120" t="s">
        <v>2480</v>
      </c>
      <c r="I120" s="5">
        <v>9780199241767</v>
      </c>
      <c r="J120" s="5">
        <v>9780191596742</v>
      </c>
      <c r="K120" t="s">
        <v>24</v>
      </c>
      <c r="L120" t="s">
        <v>2481</v>
      </c>
      <c r="M120" t="s">
        <v>19</v>
      </c>
    </row>
    <row r="121" spans="1:13" hidden="1" x14ac:dyDescent="0.25">
      <c r="B121" s="3"/>
      <c r="C121" t="s">
        <v>2482</v>
      </c>
      <c r="D121" s="4">
        <v>37926</v>
      </c>
      <c r="E121" t="s">
        <v>21</v>
      </c>
      <c r="F121" t="s">
        <v>2483</v>
      </c>
      <c r="G121">
        <v>2001</v>
      </c>
      <c r="H121" t="s">
        <v>2484</v>
      </c>
      <c r="I121" s="5">
        <v>9780199246588</v>
      </c>
      <c r="J121" s="5">
        <v>9780191596001</v>
      </c>
      <c r="K121" t="s">
        <v>24</v>
      </c>
      <c r="L121" t="s">
        <v>2485</v>
      </c>
      <c r="M121" t="s">
        <v>19</v>
      </c>
    </row>
    <row r="122" spans="1:13" hidden="1" x14ac:dyDescent="0.25">
      <c r="B122" s="3"/>
      <c r="C122" t="s">
        <v>2515</v>
      </c>
      <c r="D122" s="4">
        <v>37926</v>
      </c>
      <c r="E122" t="s">
        <v>21</v>
      </c>
      <c r="F122" t="s">
        <v>2516</v>
      </c>
      <c r="G122">
        <v>1992</v>
      </c>
      <c r="H122" t="s">
        <v>2517</v>
      </c>
      <c r="I122" s="5">
        <v>9780198287766</v>
      </c>
      <c r="J122" s="5">
        <v>9780191596551</v>
      </c>
      <c r="K122" t="s">
        <v>69</v>
      </c>
      <c r="L122" t="s">
        <v>2518</v>
      </c>
      <c r="M122" t="s">
        <v>19</v>
      </c>
    </row>
    <row r="123" spans="1:13" hidden="1" x14ac:dyDescent="0.25">
      <c r="B123" s="3"/>
      <c r="C123" t="s">
        <v>2535</v>
      </c>
      <c r="D123" s="4">
        <v>37926</v>
      </c>
      <c r="E123" t="s">
        <v>21</v>
      </c>
      <c r="F123" t="s">
        <v>2536</v>
      </c>
      <c r="G123">
        <v>1995</v>
      </c>
      <c r="H123" t="s">
        <v>2537</v>
      </c>
      <c r="I123" s="5">
        <v>9780198289777</v>
      </c>
      <c r="J123" s="5">
        <v>9780191596759</v>
      </c>
      <c r="K123" t="s">
        <v>437</v>
      </c>
      <c r="L123" t="s">
        <v>2538</v>
      </c>
      <c r="M123" t="s">
        <v>19</v>
      </c>
    </row>
    <row r="124" spans="1:13" hidden="1" x14ac:dyDescent="0.25">
      <c r="B124" s="3"/>
      <c r="C124" t="s">
        <v>2565</v>
      </c>
      <c r="D124" s="4">
        <v>37926</v>
      </c>
      <c r="E124" t="s">
        <v>21</v>
      </c>
      <c r="F124" t="s">
        <v>295</v>
      </c>
      <c r="G124">
        <v>2001</v>
      </c>
      <c r="H124" t="s">
        <v>2566</v>
      </c>
      <c r="I124" s="5">
        <v>9780199246595</v>
      </c>
      <c r="J124" s="5">
        <v>9780191595936</v>
      </c>
      <c r="K124" t="s">
        <v>567</v>
      </c>
      <c r="L124" t="s">
        <v>2567</v>
      </c>
      <c r="M124" t="s">
        <v>19</v>
      </c>
    </row>
    <row r="125" spans="1:13" hidden="1" x14ac:dyDescent="0.25">
      <c r="B125" s="3"/>
      <c r="C125" t="s">
        <v>2576</v>
      </c>
      <c r="D125" s="4">
        <v>37926</v>
      </c>
      <c r="E125" t="s">
        <v>21</v>
      </c>
      <c r="F125" t="s">
        <v>630</v>
      </c>
      <c r="G125">
        <v>1969</v>
      </c>
      <c r="H125" t="s">
        <v>2577</v>
      </c>
      <c r="I125" s="5">
        <v>9780198281641</v>
      </c>
      <c r="J125" s="5">
        <v>9780191596667</v>
      </c>
      <c r="K125" t="s">
        <v>64</v>
      </c>
      <c r="L125" t="s">
        <v>2578</v>
      </c>
      <c r="M125" t="s">
        <v>19</v>
      </c>
    </row>
    <row r="126" spans="1:13" hidden="1" x14ac:dyDescent="0.25">
      <c r="B126" s="3"/>
      <c r="C126" t="s">
        <v>2591</v>
      </c>
      <c r="D126" s="4">
        <v>37926</v>
      </c>
      <c r="E126" t="s">
        <v>21</v>
      </c>
      <c r="F126" t="s">
        <v>2592</v>
      </c>
      <c r="G126">
        <v>1996</v>
      </c>
      <c r="H126" t="s">
        <v>2593</v>
      </c>
      <c r="I126" s="5">
        <v>9780198773535</v>
      </c>
      <c r="J126" s="5">
        <v>9780191596360</v>
      </c>
      <c r="K126" t="s">
        <v>400</v>
      </c>
      <c r="L126" t="s">
        <v>2594</v>
      </c>
      <c r="M126" t="s">
        <v>19</v>
      </c>
    </row>
    <row r="127" spans="1:13" hidden="1" x14ac:dyDescent="0.25">
      <c r="B127" s="3"/>
      <c r="C127" t="s">
        <v>2599</v>
      </c>
      <c r="D127" s="4">
        <v>37926</v>
      </c>
      <c r="E127" t="s">
        <v>21</v>
      </c>
      <c r="F127" t="s">
        <v>2600</v>
      </c>
      <c r="G127">
        <v>1997</v>
      </c>
      <c r="H127" t="s">
        <v>2601</v>
      </c>
      <c r="I127" s="5">
        <v>9780198775348</v>
      </c>
      <c r="J127" s="5">
        <v>9780191715471</v>
      </c>
      <c r="K127" t="s">
        <v>840</v>
      </c>
      <c r="L127" t="s">
        <v>2602</v>
      </c>
      <c r="M127" t="s">
        <v>19</v>
      </c>
    </row>
    <row r="128" spans="1:13" hidden="1" x14ac:dyDescent="0.25">
      <c r="B128" s="3"/>
      <c r="C128" t="s">
        <v>2625</v>
      </c>
      <c r="D128" s="4">
        <v>37926</v>
      </c>
      <c r="E128" t="s">
        <v>21</v>
      </c>
      <c r="F128" t="s">
        <v>2626</v>
      </c>
      <c r="G128">
        <v>1992</v>
      </c>
      <c r="H128" t="s">
        <v>2627</v>
      </c>
      <c r="I128" s="5">
        <v>9780198288244</v>
      </c>
      <c r="J128" s="5">
        <v>9780191596131</v>
      </c>
      <c r="K128" t="s">
        <v>24</v>
      </c>
      <c r="L128" t="s">
        <v>2628</v>
      </c>
      <c r="M128" t="s">
        <v>19</v>
      </c>
    </row>
    <row r="129" spans="1:13" hidden="1" x14ac:dyDescent="0.25">
      <c r="B129" s="3"/>
      <c r="C129" t="s">
        <v>2647</v>
      </c>
      <c r="D129" s="4">
        <v>37926</v>
      </c>
      <c r="E129" t="s">
        <v>21</v>
      </c>
      <c r="F129" t="s">
        <v>2648</v>
      </c>
      <c r="G129">
        <v>2001</v>
      </c>
      <c r="H129" t="s">
        <v>2649</v>
      </c>
      <c r="I129" s="5">
        <v>9780199248919</v>
      </c>
      <c r="J129" s="5">
        <v>9780191595950</v>
      </c>
      <c r="K129" t="s">
        <v>64</v>
      </c>
      <c r="L129" t="s">
        <v>2650</v>
      </c>
      <c r="M129" t="s">
        <v>19</v>
      </c>
    </row>
    <row r="130" spans="1:13" hidden="1" x14ac:dyDescent="0.25">
      <c r="B130" s="3"/>
      <c r="C130" t="s">
        <v>2651</v>
      </c>
      <c r="D130" s="4">
        <v>37926</v>
      </c>
      <c r="E130" t="s">
        <v>21</v>
      </c>
      <c r="F130" t="s">
        <v>2652</v>
      </c>
      <c r="G130">
        <v>2001</v>
      </c>
      <c r="H130" t="s">
        <v>2653</v>
      </c>
      <c r="I130" s="5">
        <v>9780199247752</v>
      </c>
      <c r="J130" s="5">
        <v>9780191596346</v>
      </c>
      <c r="K130" t="s">
        <v>69</v>
      </c>
      <c r="L130" t="s">
        <v>2654</v>
      </c>
      <c r="M130" t="s">
        <v>19</v>
      </c>
    </row>
    <row r="131" spans="1:13" hidden="1" x14ac:dyDescent="0.25">
      <c r="B131" s="3"/>
      <c r="C131" t="s">
        <v>2668</v>
      </c>
      <c r="D131" s="4">
        <v>37926</v>
      </c>
      <c r="E131" t="s">
        <v>21</v>
      </c>
      <c r="F131" t="s">
        <v>2669</v>
      </c>
      <c r="G131">
        <v>1999</v>
      </c>
      <c r="H131" t="s">
        <v>2670</v>
      </c>
      <c r="I131" s="5">
        <v>9780198289357</v>
      </c>
      <c r="J131" s="5">
        <v>9780191596261</v>
      </c>
      <c r="K131" t="s">
        <v>437</v>
      </c>
      <c r="L131" t="s">
        <v>2671</v>
      </c>
      <c r="M131" t="s">
        <v>19</v>
      </c>
    </row>
    <row r="132" spans="1:13" hidden="1" x14ac:dyDescent="0.25">
      <c r="B132" s="3"/>
      <c r="C132" t="s">
        <v>2676</v>
      </c>
      <c r="D132" s="4">
        <v>37926</v>
      </c>
      <c r="E132" t="s">
        <v>21</v>
      </c>
      <c r="F132" t="s">
        <v>2677</v>
      </c>
      <c r="G132">
        <v>1999</v>
      </c>
      <c r="H132" t="s">
        <v>2678</v>
      </c>
      <c r="I132" s="5">
        <v>9780195130867</v>
      </c>
      <c r="J132" s="5">
        <v>9780199871155</v>
      </c>
      <c r="K132" t="s">
        <v>2244</v>
      </c>
      <c r="L132" t="s">
        <v>2679</v>
      </c>
      <c r="M132" t="s">
        <v>19</v>
      </c>
    </row>
    <row r="133" spans="1:13" hidden="1" x14ac:dyDescent="0.25">
      <c r="A133" s="47" t="s">
        <v>924</v>
      </c>
      <c r="B133" s="51"/>
      <c r="C133" s="38" t="s">
        <v>2738</v>
      </c>
      <c r="D133" s="44">
        <v>37926</v>
      </c>
      <c r="E133" s="38" t="s">
        <v>21</v>
      </c>
      <c r="F133" s="38" t="s">
        <v>2739</v>
      </c>
      <c r="G133" s="38">
        <v>1995</v>
      </c>
      <c r="H133" s="38" t="s">
        <v>2740</v>
      </c>
      <c r="I133" s="50">
        <v>9780198289647</v>
      </c>
      <c r="J133" s="50">
        <v>9780191596698</v>
      </c>
      <c r="K133" s="38" t="s">
        <v>64</v>
      </c>
      <c r="L133" s="38" t="s">
        <v>2741</v>
      </c>
      <c r="M133" s="38" t="s">
        <v>19</v>
      </c>
    </row>
    <row r="134" spans="1:13" hidden="1" x14ac:dyDescent="0.25">
      <c r="B134" s="3"/>
      <c r="C134" t="s">
        <v>26</v>
      </c>
      <c r="D134" s="4">
        <v>37926</v>
      </c>
      <c r="E134" t="s">
        <v>27</v>
      </c>
      <c r="F134" t="s">
        <v>28</v>
      </c>
      <c r="G134">
        <v>2003</v>
      </c>
      <c r="H134" t="s">
        <v>29</v>
      </c>
      <c r="I134" s="5">
        <v>9780199260164</v>
      </c>
      <c r="J134" s="5">
        <v>9780191597893</v>
      </c>
      <c r="K134" t="s">
        <v>30</v>
      </c>
      <c r="L134" t="s">
        <v>31</v>
      </c>
      <c r="M134" t="s">
        <v>19</v>
      </c>
    </row>
    <row r="135" spans="1:13" hidden="1" x14ac:dyDescent="0.25">
      <c r="B135" s="3"/>
      <c r="C135" t="s">
        <v>71</v>
      </c>
      <c r="D135" s="4">
        <v>37926</v>
      </c>
      <c r="E135" t="s">
        <v>27</v>
      </c>
      <c r="F135" t="s">
        <v>72</v>
      </c>
      <c r="G135">
        <v>2003</v>
      </c>
      <c r="H135" t="s">
        <v>73</v>
      </c>
      <c r="I135" s="5">
        <v>9780199258871</v>
      </c>
      <c r="J135" s="5">
        <v>9780191597046</v>
      </c>
      <c r="K135" t="s">
        <v>74</v>
      </c>
      <c r="L135" t="s">
        <v>75</v>
      </c>
      <c r="M135" t="s">
        <v>19</v>
      </c>
    </row>
    <row r="136" spans="1:13" hidden="1" x14ac:dyDescent="0.25">
      <c r="B136" s="3"/>
      <c r="C136" t="s">
        <v>84</v>
      </c>
      <c r="D136" s="4">
        <v>37926</v>
      </c>
      <c r="E136" t="s">
        <v>27</v>
      </c>
      <c r="F136" t="s">
        <v>85</v>
      </c>
      <c r="G136">
        <v>1999</v>
      </c>
      <c r="H136" t="s">
        <v>86</v>
      </c>
      <c r="I136" s="5">
        <v>9780198250128</v>
      </c>
      <c r="J136" s="5">
        <v>9780191597138</v>
      </c>
      <c r="K136" t="s">
        <v>87</v>
      </c>
      <c r="L136" t="s">
        <v>88</v>
      </c>
      <c r="M136" t="s">
        <v>19</v>
      </c>
    </row>
    <row r="137" spans="1:13" hidden="1" x14ac:dyDescent="0.25">
      <c r="B137" s="3"/>
      <c r="C137" t="s">
        <v>97</v>
      </c>
      <c r="D137" s="4">
        <v>37926</v>
      </c>
      <c r="E137" t="s">
        <v>27</v>
      </c>
      <c r="F137" t="s">
        <v>98</v>
      </c>
      <c r="G137">
        <v>2003</v>
      </c>
      <c r="H137" t="s">
        <v>99</v>
      </c>
      <c r="I137" s="5">
        <v>9780195153095</v>
      </c>
      <c r="J137" s="5">
        <v>9780199870615</v>
      </c>
      <c r="K137" t="s">
        <v>100</v>
      </c>
      <c r="L137" t="s">
        <v>101</v>
      </c>
      <c r="M137" t="s">
        <v>19</v>
      </c>
    </row>
    <row r="138" spans="1:13" hidden="1" x14ac:dyDescent="0.25">
      <c r="B138" s="3"/>
      <c r="C138" t="s">
        <v>130</v>
      </c>
      <c r="D138" s="4">
        <v>37926</v>
      </c>
      <c r="E138" t="s">
        <v>27</v>
      </c>
      <c r="F138" t="s">
        <v>131</v>
      </c>
      <c r="G138">
        <v>2001</v>
      </c>
      <c r="H138" t="s">
        <v>132</v>
      </c>
      <c r="I138" s="5">
        <v>9780195134612</v>
      </c>
      <c r="J138" s="5">
        <v>9780199833269</v>
      </c>
      <c r="K138" t="s">
        <v>100</v>
      </c>
      <c r="L138" t="s">
        <v>133</v>
      </c>
      <c r="M138" t="s">
        <v>19</v>
      </c>
    </row>
    <row r="139" spans="1:13" hidden="1" x14ac:dyDescent="0.25">
      <c r="B139" s="3"/>
      <c r="C139" t="s">
        <v>175</v>
      </c>
      <c r="D139" s="4">
        <v>37926</v>
      </c>
      <c r="E139" t="s">
        <v>27</v>
      </c>
      <c r="F139" t="s">
        <v>176</v>
      </c>
      <c r="G139">
        <v>2001</v>
      </c>
      <c r="H139" t="s">
        <v>177</v>
      </c>
      <c r="I139" s="5">
        <v>9780198238997</v>
      </c>
      <c r="J139" s="5">
        <v>9780191598418</v>
      </c>
      <c r="K139" t="s">
        <v>178</v>
      </c>
      <c r="L139" t="s">
        <v>179</v>
      </c>
      <c r="M139" t="s">
        <v>19</v>
      </c>
    </row>
    <row r="140" spans="1:13" hidden="1" x14ac:dyDescent="0.25">
      <c r="B140" s="3"/>
      <c r="C140" t="s">
        <v>190</v>
      </c>
      <c r="D140" s="4">
        <v>37926</v>
      </c>
      <c r="E140" t="s">
        <v>27</v>
      </c>
      <c r="F140" t="s">
        <v>191</v>
      </c>
      <c r="G140">
        <v>2002</v>
      </c>
      <c r="H140" t="s">
        <v>192</v>
      </c>
      <c r="I140" s="5">
        <v>9780199256730</v>
      </c>
      <c r="J140" s="5">
        <v>9780191597183</v>
      </c>
      <c r="K140" t="s">
        <v>193</v>
      </c>
      <c r="L140" t="s">
        <v>194</v>
      </c>
      <c r="M140" t="s">
        <v>19</v>
      </c>
    </row>
    <row r="141" spans="1:13" hidden="1" x14ac:dyDescent="0.25">
      <c r="B141" s="3"/>
      <c r="C141" t="s">
        <v>195</v>
      </c>
      <c r="D141" s="4">
        <v>37926</v>
      </c>
      <c r="E141" t="s">
        <v>27</v>
      </c>
      <c r="F141" t="s">
        <v>196</v>
      </c>
      <c r="G141">
        <v>1999</v>
      </c>
      <c r="H141" t="s">
        <v>197</v>
      </c>
      <c r="I141" s="5">
        <v>9780198238638</v>
      </c>
      <c r="J141" s="5">
        <v>9780191597374</v>
      </c>
      <c r="K141" t="s">
        <v>193</v>
      </c>
      <c r="L141" t="s">
        <v>198</v>
      </c>
      <c r="M141" t="s">
        <v>19</v>
      </c>
    </row>
    <row r="142" spans="1:13" hidden="1" x14ac:dyDescent="0.25">
      <c r="B142" s="3"/>
      <c r="C142" t="s">
        <v>199</v>
      </c>
      <c r="D142" s="4">
        <v>37926</v>
      </c>
      <c r="E142" t="s">
        <v>27</v>
      </c>
      <c r="F142" t="s">
        <v>200</v>
      </c>
      <c r="G142">
        <v>2002</v>
      </c>
      <c r="H142" t="s">
        <v>201</v>
      </c>
      <c r="I142" s="5">
        <v>9780199254194</v>
      </c>
      <c r="J142" s="5">
        <v>9780191598654</v>
      </c>
      <c r="K142" t="s">
        <v>193</v>
      </c>
      <c r="L142" t="s">
        <v>202</v>
      </c>
      <c r="M142" t="s">
        <v>19</v>
      </c>
    </row>
    <row r="143" spans="1:13" hidden="1" x14ac:dyDescent="0.25">
      <c r="B143" s="3"/>
      <c r="C143" t="s">
        <v>203</v>
      </c>
      <c r="D143" s="4">
        <v>37926</v>
      </c>
      <c r="E143" t="s">
        <v>27</v>
      </c>
      <c r="F143" t="s">
        <v>204</v>
      </c>
      <c r="G143">
        <v>1990</v>
      </c>
      <c r="H143" t="s">
        <v>205</v>
      </c>
      <c r="I143" s="5">
        <v>9780198242901</v>
      </c>
      <c r="J143" s="5">
        <v>9780191597770</v>
      </c>
      <c r="K143" t="s">
        <v>193</v>
      </c>
      <c r="L143" t="s">
        <v>206</v>
      </c>
      <c r="M143" t="s">
        <v>19</v>
      </c>
    </row>
    <row r="144" spans="1:13" hidden="1" x14ac:dyDescent="0.25">
      <c r="B144" s="3"/>
      <c r="C144" t="s">
        <v>207</v>
      </c>
      <c r="D144" s="4">
        <v>37926</v>
      </c>
      <c r="E144" t="s">
        <v>27</v>
      </c>
      <c r="F144" t="s">
        <v>208</v>
      </c>
      <c r="G144">
        <v>2002</v>
      </c>
      <c r="H144" t="s">
        <v>209</v>
      </c>
      <c r="I144" s="5">
        <v>9780199253081</v>
      </c>
      <c r="J144" s="5">
        <v>9780191598647</v>
      </c>
      <c r="K144" t="s">
        <v>193</v>
      </c>
      <c r="L144" t="s">
        <v>210</v>
      </c>
      <c r="M144" t="s">
        <v>19</v>
      </c>
    </row>
    <row r="145" spans="2:13" hidden="1" x14ac:dyDescent="0.25">
      <c r="B145" s="3"/>
      <c r="C145" t="s">
        <v>221</v>
      </c>
      <c r="D145" s="4">
        <v>37926</v>
      </c>
      <c r="E145" t="s">
        <v>27</v>
      </c>
      <c r="F145" t="s">
        <v>222</v>
      </c>
      <c r="G145">
        <v>2002</v>
      </c>
      <c r="H145" t="s">
        <v>223</v>
      </c>
      <c r="I145" s="5">
        <v>9780199247141</v>
      </c>
      <c r="J145" s="5">
        <v>9780191597992</v>
      </c>
      <c r="K145" t="s">
        <v>30</v>
      </c>
      <c r="L145" t="s">
        <v>224</v>
      </c>
      <c r="M145" t="s">
        <v>19</v>
      </c>
    </row>
    <row r="146" spans="2:13" hidden="1" x14ac:dyDescent="0.25">
      <c r="B146" s="3"/>
      <c r="C146" t="s">
        <v>225</v>
      </c>
      <c r="D146" s="4">
        <v>37926</v>
      </c>
      <c r="E146" t="s">
        <v>27</v>
      </c>
      <c r="F146" t="s">
        <v>226</v>
      </c>
      <c r="G146">
        <v>2001</v>
      </c>
      <c r="H146" t="s">
        <v>227</v>
      </c>
      <c r="I146" s="5">
        <v>9780198242529</v>
      </c>
      <c r="J146" s="5">
        <v>9780191597534</v>
      </c>
      <c r="K146" t="s">
        <v>228</v>
      </c>
      <c r="L146" t="s">
        <v>229</v>
      </c>
      <c r="M146" t="s">
        <v>19</v>
      </c>
    </row>
    <row r="147" spans="2:13" hidden="1" x14ac:dyDescent="0.25">
      <c r="B147" s="3"/>
      <c r="C147" t="s">
        <v>234</v>
      </c>
      <c r="D147" s="4">
        <v>37926</v>
      </c>
      <c r="E147" t="s">
        <v>27</v>
      </c>
      <c r="F147" t="s">
        <v>235</v>
      </c>
      <c r="G147">
        <v>2001</v>
      </c>
      <c r="H147" t="s">
        <v>236</v>
      </c>
      <c r="I147" s="5">
        <v>9780195150438</v>
      </c>
      <c r="J147" s="5">
        <v>9780199869091</v>
      </c>
      <c r="K147" t="s">
        <v>237</v>
      </c>
      <c r="L147" t="s">
        <v>238</v>
      </c>
      <c r="M147" t="s">
        <v>19</v>
      </c>
    </row>
    <row r="148" spans="2:13" hidden="1" x14ac:dyDescent="0.25">
      <c r="B148" s="3"/>
      <c r="C148" t="s">
        <v>248</v>
      </c>
      <c r="D148" s="4">
        <v>37926</v>
      </c>
      <c r="E148" t="s">
        <v>27</v>
      </c>
      <c r="F148" t="s">
        <v>249</v>
      </c>
      <c r="G148">
        <v>1999</v>
      </c>
      <c r="H148" t="s">
        <v>250</v>
      </c>
      <c r="I148" s="5">
        <v>9780198238607</v>
      </c>
      <c r="J148" s="5">
        <v>9780191598197</v>
      </c>
      <c r="K148" t="s">
        <v>251</v>
      </c>
      <c r="L148" t="s">
        <v>252</v>
      </c>
      <c r="M148" t="s">
        <v>19</v>
      </c>
    </row>
    <row r="149" spans="2:13" hidden="1" x14ac:dyDescent="0.25">
      <c r="B149" s="3"/>
      <c r="C149" t="s">
        <v>257</v>
      </c>
      <c r="D149" s="4">
        <v>37926</v>
      </c>
      <c r="E149" t="s">
        <v>27</v>
      </c>
      <c r="F149" t="s">
        <v>258</v>
      </c>
      <c r="G149">
        <v>1994</v>
      </c>
      <c r="H149" t="s">
        <v>259</v>
      </c>
      <c r="I149" s="5">
        <v>9780198235095</v>
      </c>
      <c r="J149" s="5">
        <v>9780191598685</v>
      </c>
      <c r="K149" t="s">
        <v>30</v>
      </c>
      <c r="L149" t="s">
        <v>260</v>
      </c>
      <c r="M149" t="s">
        <v>19</v>
      </c>
    </row>
    <row r="150" spans="2:13" hidden="1" x14ac:dyDescent="0.25">
      <c r="B150" s="3"/>
      <c r="C150" t="s">
        <v>269</v>
      </c>
      <c r="D150" s="4">
        <v>37926</v>
      </c>
      <c r="E150" t="s">
        <v>27</v>
      </c>
      <c r="F150" t="s">
        <v>270</v>
      </c>
      <c r="G150">
        <v>1999</v>
      </c>
      <c r="H150" t="s">
        <v>271</v>
      </c>
      <c r="I150" s="5">
        <v>9780198250043</v>
      </c>
      <c r="J150" s="5">
        <v>9780191598111</v>
      </c>
      <c r="K150" t="s">
        <v>272</v>
      </c>
      <c r="L150" t="s">
        <v>273</v>
      </c>
      <c r="M150" t="s">
        <v>19</v>
      </c>
    </row>
    <row r="151" spans="2:13" hidden="1" x14ac:dyDescent="0.25">
      <c r="B151" s="3"/>
      <c r="C151" t="s">
        <v>286</v>
      </c>
      <c r="D151" s="4">
        <v>37926</v>
      </c>
      <c r="E151" t="s">
        <v>27</v>
      </c>
      <c r="F151" t="s">
        <v>287</v>
      </c>
      <c r="G151">
        <v>2002</v>
      </c>
      <c r="H151" t="s">
        <v>288</v>
      </c>
      <c r="I151" s="5">
        <v>9780195145281</v>
      </c>
      <c r="J151" s="5">
        <v>9780199833702</v>
      </c>
      <c r="K151" t="s">
        <v>74</v>
      </c>
      <c r="L151" t="s">
        <v>289</v>
      </c>
      <c r="M151" t="s">
        <v>19</v>
      </c>
    </row>
    <row r="152" spans="2:13" hidden="1" x14ac:dyDescent="0.25">
      <c r="B152" s="3"/>
      <c r="C152" t="s">
        <v>322</v>
      </c>
      <c r="D152" s="4">
        <v>37926</v>
      </c>
      <c r="E152" t="s">
        <v>27</v>
      </c>
      <c r="F152" t="s">
        <v>323</v>
      </c>
      <c r="G152">
        <v>2003</v>
      </c>
      <c r="H152" t="s">
        <v>324</v>
      </c>
      <c r="I152" s="5">
        <v>9780195161113</v>
      </c>
      <c r="J152" s="5">
        <v>9780199869220</v>
      </c>
      <c r="K152" t="s">
        <v>100</v>
      </c>
      <c r="L152" t="s">
        <v>325</v>
      </c>
      <c r="M152" t="s">
        <v>19</v>
      </c>
    </row>
    <row r="153" spans="2:13" hidden="1" x14ac:dyDescent="0.25">
      <c r="B153" s="3"/>
      <c r="C153" t="s">
        <v>354</v>
      </c>
      <c r="D153" s="4">
        <v>37926</v>
      </c>
      <c r="E153" t="s">
        <v>27</v>
      </c>
      <c r="F153" t="s">
        <v>355</v>
      </c>
      <c r="G153">
        <v>1998</v>
      </c>
      <c r="H153" t="s">
        <v>356</v>
      </c>
      <c r="I153" s="5">
        <v>9780195113297</v>
      </c>
      <c r="J153" s="5">
        <v>9780199833825</v>
      </c>
      <c r="K153" t="s">
        <v>30</v>
      </c>
      <c r="L153" t="s">
        <v>357</v>
      </c>
      <c r="M153" t="s">
        <v>19</v>
      </c>
    </row>
    <row r="154" spans="2:13" hidden="1" x14ac:dyDescent="0.25">
      <c r="B154" s="3"/>
      <c r="C154" t="s">
        <v>358</v>
      </c>
      <c r="D154" s="4">
        <v>37926</v>
      </c>
      <c r="E154" t="s">
        <v>27</v>
      </c>
      <c r="F154" t="s">
        <v>359</v>
      </c>
      <c r="G154">
        <v>1998</v>
      </c>
      <c r="H154" t="s">
        <v>360</v>
      </c>
      <c r="I154" s="5">
        <v>9780195108644</v>
      </c>
      <c r="J154" s="5">
        <v>9780199833627</v>
      </c>
      <c r="K154" t="s">
        <v>272</v>
      </c>
      <c r="L154" t="s">
        <v>361</v>
      </c>
      <c r="M154" t="s">
        <v>19</v>
      </c>
    </row>
    <row r="155" spans="2:13" hidden="1" x14ac:dyDescent="0.25">
      <c r="B155" s="3"/>
      <c r="C155" t="s">
        <v>362</v>
      </c>
      <c r="D155" s="4">
        <v>37926</v>
      </c>
      <c r="E155" t="s">
        <v>27</v>
      </c>
      <c r="F155" t="s">
        <v>363</v>
      </c>
      <c r="G155">
        <v>1996</v>
      </c>
      <c r="H155" t="s">
        <v>364</v>
      </c>
      <c r="I155" s="5">
        <v>9780198236252</v>
      </c>
      <c r="J155" s="5">
        <v>9780191597206</v>
      </c>
      <c r="K155" t="s">
        <v>237</v>
      </c>
      <c r="L155" t="s">
        <v>365</v>
      </c>
      <c r="M155" t="s">
        <v>19</v>
      </c>
    </row>
    <row r="156" spans="2:13" hidden="1" x14ac:dyDescent="0.25">
      <c r="B156" s="3"/>
      <c r="C156" t="s">
        <v>366</v>
      </c>
      <c r="D156" s="4">
        <v>37926</v>
      </c>
      <c r="E156" t="s">
        <v>27</v>
      </c>
      <c r="F156" t="s">
        <v>367</v>
      </c>
      <c r="G156">
        <v>2001</v>
      </c>
      <c r="H156" t="s">
        <v>368</v>
      </c>
      <c r="I156" s="5">
        <v>9780199246564</v>
      </c>
      <c r="J156" s="5">
        <v>9780191597572</v>
      </c>
      <c r="K156" t="s">
        <v>193</v>
      </c>
      <c r="L156" t="s">
        <v>369</v>
      </c>
      <c r="M156" t="s">
        <v>19</v>
      </c>
    </row>
    <row r="157" spans="2:13" hidden="1" x14ac:dyDescent="0.25">
      <c r="B157" s="3"/>
      <c r="C157" t="s">
        <v>374</v>
      </c>
      <c r="D157" s="4">
        <v>37926</v>
      </c>
      <c r="E157" t="s">
        <v>27</v>
      </c>
      <c r="F157" t="s">
        <v>375</v>
      </c>
      <c r="G157">
        <v>2002</v>
      </c>
      <c r="H157" t="s">
        <v>376</v>
      </c>
      <c r="I157" s="5">
        <v>9780199252763</v>
      </c>
      <c r="J157" s="5">
        <v>9780191598234</v>
      </c>
      <c r="K157" t="s">
        <v>237</v>
      </c>
      <c r="L157" t="s">
        <v>377</v>
      </c>
      <c r="M157" t="s">
        <v>19</v>
      </c>
    </row>
    <row r="158" spans="2:13" hidden="1" x14ac:dyDescent="0.25">
      <c r="B158" s="3"/>
      <c r="C158" t="s">
        <v>410</v>
      </c>
      <c r="D158" s="4">
        <v>37926</v>
      </c>
      <c r="E158" t="s">
        <v>27</v>
      </c>
      <c r="F158" t="s">
        <v>411</v>
      </c>
      <c r="G158">
        <v>2003</v>
      </c>
      <c r="H158" t="s">
        <v>412</v>
      </c>
      <c r="I158" s="5">
        <v>9780199241316</v>
      </c>
      <c r="J158" s="5">
        <v>9780191597831</v>
      </c>
      <c r="K158" t="s">
        <v>74</v>
      </c>
      <c r="L158" t="s">
        <v>413</v>
      </c>
      <c r="M158" t="s">
        <v>19</v>
      </c>
    </row>
    <row r="159" spans="2:13" hidden="1" x14ac:dyDescent="0.25">
      <c r="B159" s="3"/>
      <c r="C159" t="s">
        <v>414</v>
      </c>
      <c r="D159" s="4">
        <v>37926</v>
      </c>
      <c r="E159" t="s">
        <v>27</v>
      </c>
      <c r="F159" t="s">
        <v>415</v>
      </c>
      <c r="G159">
        <v>1998</v>
      </c>
      <c r="H159" t="s">
        <v>416</v>
      </c>
      <c r="I159" s="5">
        <v>9780198236368</v>
      </c>
      <c r="J159" s="5">
        <v>9780191597404</v>
      </c>
      <c r="K159" t="s">
        <v>237</v>
      </c>
      <c r="L159" t="s">
        <v>417</v>
      </c>
      <c r="M159" t="s">
        <v>19</v>
      </c>
    </row>
    <row r="160" spans="2:13" hidden="1" x14ac:dyDescent="0.25">
      <c r="B160" s="3"/>
      <c r="C160" t="s">
        <v>418</v>
      </c>
      <c r="D160" s="4">
        <v>37926</v>
      </c>
      <c r="E160" t="s">
        <v>27</v>
      </c>
      <c r="F160" t="s">
        <v>419</v>
      </c>
      <c r="G160">
        <v>2003</v>
      </c>
      <c r="H160" t="s">
        <v>420</v>
      </c>
      <c r="I160" s="5">
        <v>9780199256723</v>
      </c>
      <c r="J160" s="5">
        <v>9780191598135</v>
      </c>
      <c r="K160" t="s">
        <v>237</v>
      </c>
      <c r="L160" t="s">
        <v>421</v>
      </c>
      <c r="M160" t="s">
        <v>19</v>
      </c>
    </row>
    <row r="161" spans="2:13" hidden="1" x14ac:dyDescent="0.25">
      <c r="B161" s="3"/>
      <c r="C161" t="s">
        <v>422</v>
      </c>
      <c r="D161" s="4">
        <v>37926</v>
      </c>
      <c r="E161" t="s">
        <v>27</v>
      </c>
      <c r="F161" t="s">
        <v>423</v>
      </c>
      <c r="G161">
        <v>1991</v>
      </c>
      <c r="H161" t="s">
        <v>424</v>
      </c>
      <c r="I161" s="5">
        <v>9780198239758</v>
      </c>
      <c r="J161" s="5">
        <v>9780191597190</v>
      </c>
      <c r="K161" t="s">
        <v>87</v>
      </c>
      <c r="L161" t="s">
        <v>425</v>
      </c>
      <c r="M161" t="s">
        <v>19</v>
      </c>
    </row>
    <row r="162" spans="2:13" hidden="1" x14ac:dyDescent="0.25">
      <c r="B162" s="3"/>
      <c r="C162" t="s">
        <v>439</v>
      </c>
      <c r="D162" s="4">
        <v>37926</v>
      </c>
      <c r="E162" t="s">
        <v>27</v>
      </c>
      <c r="F162" t="s">
        <v>440</v>
      </c>
      <c r="G162">
        <v>1999</v>
      </c>
      <c r="H162" t="s">
        <v>441</v>
      </c>
      <c r="I162" s="5">
        <v>9780198237075</v>
      </c>
      <c r="J162" s="5">
        <v>9780191598456</v>
      </c>
      <c r="K162" t="s">
        <v>74</v>
      </c>
      <c r="L162" t="s">
        <v>442</v>
      </c>
      <c r="M162" t="s">
        <v>19</v>
      </c>
    </row>
    <row r="163" spans="2:13" hidden="1" x14ac:dyDescent="0.25">
      <c r="B163" s="3"/>
      <c r="C163" t="s">
        <v>451</v>
      </c>
      <c r="D163" s="4">
        <v>37926</v>
      </c>
      <c r="E163" t="s">
        <v>27</v>
      </c>
      <c r="F163" t="s">
        <v>452</v>
      </c>
      <c r="G163">
        <v>1996</v>
      </c>
      <c r="H163" t="s">
        <v>453</v>
      </c>
      <c r="I163" s="5">
        <v>9780198236238</v>
      </c>
      <c r="J163" s="5">
        <v>9780191597268</v>
      </c>
      <c r="K163" t="s">
        <v>178</v>
      </c>
      <c r="L163" t="s">
        <v>454</v>
      </c>
      <c r="M163" t="s">
        <v>19</v>
      </c>
    </row>
    <row r="164" spans="2:13" hidden="1" x14ac:dyDescent="0.25">
      <c r="B164" s="3"/>
      <c r="C164" t="s">
        <v>459</v>
      </c>
      <c r="D164" s="4">
        <v>37926</v>
      </c>
      <c r="E164" t="s">
        <v>27</v>
      </c>
      <c r="F164" t="s">
        <v>460</v>
      </c>
      <c r="G164">
        <v>2002</v>
      </c>
      <c r="H164" t="s">
        <v>461</v>
      </c>
      <c r="I164" s="5">
        <v>9780199251612</v>
      </c>
      <c r="J164" s="5">
        <v>9780191598098</v>
      </c>
      <c r="K164" t="s">
        <v>272</v>
      </c>
      <c r="L164" t="s">
        <v>462</v>
      </c>
      <c r="M164" t="s">
        <v>19</v>
      </c>
    </row>
    <row r="165" spans="2:13" hidden="1" x14ac:dyDescent="0.25">
      <c r="B165" s="3"/>
      <c r="C165" t="s">
        <v>480</v>
      </c>
      <c r="D165" s="4">
        <v>37926</v>
      </c>
      <c r="E165" t="s">
        <v>27</v>
      </c>
      <c r="F165" t="s">
        <v>481</v>
      </c>
      <c r="G165">
        <v>1999</v>
      </c>
      <c r="H165" t="s">
        <v>482</v>
      </c>
      <c r="I165" s="5">
        <v>9780195126662</v>
      </c>
      <c r="J165" s="5">
        <v>9780199868322</v>
      </c>
      <c r="K165" t="s">
        <v>237</v>
      </c>
      <c r="L165" t="s">
        <v>483</v>
      </c>
      <c r="M165" t="s">
        <v>19</v>
      </c>
    </row>
    <row r="166" spans="2:13" hidden="1" x14ac:dyDescent="0.25">
      <c r="B166" s="3"/>
      <c r="C166" t="s">
        <v>505</v>
      </c>
      <c r="D166" s="4">
        <v>37926</v>
      </c>
      <c r="E166" t="s">
        <v>27</v>
      </c>
      <c r="F166" t="s">
        <v>506</v>
      </c>
      <c r="G166">
        <v>1997</v>
      </c>
      <c r="H166" t="s">
        <v>507</v>
      </c>
      <c r="I166" s="5">
        <v>9780198237242</v>
      </c>
      <c r="J166" s="5">
        <v>9780191597480</v>
      </c>
      <c r="K166" t="s">
        <v>30</v>
      </c>
      <c r="L166" t="s">
        <v>508</v>
      </c>
      <c r="M166" t="s">
        <v>19</v>
      </c>
    </row>
    <row r="167" spans="2:13" hidden="1" x14ac:dyDescent="0.25">
      <c r="B167" s="3"/>
      <c r="C167" t="s">
        <v>509</v>
      </c>
      <c r="D167" s="4">
        <v>37926</v>
      </c>
      <c r="E167" t="s">
        <v>27</v>
      </c>
      <c r="F167" t="s">
        <v>510</v>
      </c>
      <c r="G167">
        <v>2003</v>
      </c>
      <c r="H167" t="s">
        <v>511</v>
      </c>
      <c r="I167" s="5">
        <v>9780199261239</v>
      </c>
      <c r="J167" s="5">
        <v>9780191597213</v>
      </c>
      <c r="K167" t="s">
        <v>30</v>
      </c>
      <c r="L167" t="s">
        <v>512</v>
      </c>
      <c r="M167" t="s">
        <v>19</v>
      </c>
    </row>
    <row r="168" spans="2:13" hidden="1" x14ac:dyDescent="0.25">
      <c r="B168" s="3"/>
      <c r="C168" t="s">
        <v>513</v>
      </c>
      <c r="D168" s="4">
        <v>37926</v>
      </c>
      <c r="E168" t="s">
        <v>27</v>
      </c>
      <c r="F168" t="s">
        <v>514</v>
      </c>
      <c r="G168">
        <v>2001</v>
      </c>
      <c r="H168" t="s">
        <v>515</v>
      </c>
      <c r="I168" s="5">
        <v>9780199247677</v>
      </c>
      <c r="J168" s="5">
        <v>9780191597091</v>
      </c>
      <c r="K168" t="s">
        <v>193</v>
      </c>
      <c r="L168" t="s">
        <v>516</v>
      </c>
      <c r="M168" t="s">
        <v>19</v>
      </c>
    </row>
    <row r="169" spans="2:13" hidden="1" x14ac:dyDescent="0.25">
      <c r="B169" s="3"/>
      <c r="C169" t="s">
        <v>533</v>
      </c>
      <c r="D169" s="4">
        <v>37926</v>
      </c>
      <c r="E169" t="s">
        <v>27</v>
      </c>
      <c r="F169" t="s">
        <v>534</v>
      </c>
      <c r="G169">
        <v>2001</v>
      </c>
      <c r="H169" t="s">
        <v>535</v>
      </c>
      <c r="I169" s="5">
        <v>9780195143645</v>
      </c>
      <c r="J169" s="5">
        <v>9780199833085</v>
      </c>
      <c r="K169" t="s">
        <v>100</v>
      </c>
      <c r="L169" t="s">
        <v>536</v>
      </c>
      <c r="M169" t="s">
        <v>19</v>
      </c>
    </row>
    <row r="170" spans="2:13" hidden="1" x14ac:dyDescent="0.25">
      <c r="B170" s="3"/>
      <c r="C170" t="s">
        <v>588</v>
      </c>
      <c r="D170" s="4">
        <v>37926</v>
      </c>
      <c r="E170" t="s">
        <v>27</v>
      </c>
      <c r="F170" t="s">
        <v>589</v>
      </c>
      <c r="G170">
        <v>2002</v>
      </c>
      <c r="H170" t="s">
        <v>590</v>
      </c>
      <c r="I170" s="5">
        <v>9780199248001</v>
      </c>
      <c r="J170" s="5">
        <v>9780191598272</v>
      </c>
      <c r="K170" t="s">
        <v>100</v>
      </c>
      <c r="L170" t="s">
        <v>591</v>
      </c>
      <c r="M170" t="s">
        <v>19</v>
      </c>
    </row>
    <row r="171" spans="2:13" hidden="1" x14ac:dyDescent="0.25">
      <c r="B171" s="3"/>
      <c r="C171" t="s">
        <v>596</v>
      </c>
      <c r="D171" s="4">
        <v>37926</v>
      </c>
      <c r="E171" t="s">
        <v>27</v>
      </c>
      <c r="F171" t="s">
        <v>597</v>
      </c>
      <c r="G171">
        <v>2000</v>
      </c>
      <c r="H171" t="s">
        <v>598</v>
      </c>
      <c r="I171" s="5">
        <v>9780198250159</v>
      </c>
      <c r="J171" s="5">
        <v>9780191598470</v>
      </c>
      <c r="K171" t="s">
        <v>251</v>
      </c>
      <c r="L171" t="s">
        <v>599</v>
      </c>
      <c r="M171" t="s">
        <v>19</v>
      </c>
    </row>
    <row r="172" spans="2:13" hidden="1" x14ac:dyDescent="0.25">
      <c r="B172" s="3"/>
      <c r="C172" t="s">
        <v>600</v>
      </c>
      <c r="D172" s="4">
        <v>37926</v>
      </c>
      <c r="E172" t="s">
        <v>27</v>
      </c>
      <c r="F172" t="s">
        <v>601</v>
      </c>
      <c r="G172">
        <v>2002</v>
      </c>
      <c r="H172" t="s">
        <v>602</v>
      </c>
      <c r="I172" s="5">
        <v>9780195152036</v>
      </c>
      <c r="J172" s="5">
        <v>9780199833665</v>
      </c>
      <c r="K172" t="s">
        <v>100</v>
      </c>
      <c r="L172" t="s">
        <v>603</v>
      </c>
      <c r="M172" t="s">
        <v>19</v>
      </c>
    </row>
    <row r="173" spans="2:13" hidden="1" x14ac:dyDescent="0.25">
      <c r="B173" s="3"/>
      <c r="C173" t="s">
        <v>609</v>
      </c>
      <c r="D173" s="4">
        <v>37926</v>
      </c>
      <c r="E173" t="s">
        <v>27</v>
      </c>
      <c r="F173" t="s">
        <v>610</v>
      </c>
      <c r="G173">
        <v>2002</v>
      </c>
      <c r="H173" t="s">
        <v>611</v>
      </c>
      <c r="I173" s="5">
        <v>9780199245567</v>
      </c>
      <c r="J173" s="5">
        <v>9780191597923</v>
      </c>
      <c r="K173" t="s">
        <v>193</v>
      </c>
      <c r="L173" t="s">
        <v>612</v>
      </c>
      <c r="M173" t="s">
        <v>19</v>
      </c>
    </row>
    <row r="174" spans="2:13" hidden="1" x14ac:dyDescent="0.25">
      <c r="B174" s="3"/>
      <c r="C174" t="s">
        <v>617</v>
      </c>
      <c r="D174" s="4">
        <v>37926</v>
      </c>
      <c r="E174" t="s">
        <v>27</v>
      </c>
      <c r="F174" t="s">
        <v>618</v>
      </c>
      <c r="G174">
        <v>2001</v>
      </c>
      <c r="H174" t="s">
        <v>619</v>
      </c>
      <c r="I174" s="5">
        <v>9780199243792</v>
      </c>
      <c r="J174" s="5">
        <v>9780191598524</v>
      </c>
      <c r="K174" t="s">
        <v>251</v>
      </c>
      <c r="L174" t="s">
        <v>620</v>
      </c>
      <c r="M174" t="s">
        <v>19</v>
      </c>
    </row>
    <row r="175" spans="2:13" hidden="1" x14ac:dyDescent="0.25">
      <c r="B175" s="3"/>
      <c r="C175" t="s">
        <v>621</v>
      </c>
      <c r="D175" s="4">
        <v>37926</v>
      </c>
      <c r="E175" t="s">
        <v>27</v>
      </c>
      <c r="F175" t="s">
        <v>622</v>
      </c>
      <c r="G175">
        <v>1995</v>
      </c>
      <c r="H175" t="s">
        <v>623</v>
      </c>
      <c r="I175" s="5">
        <v>9780195098396</v>
      </c>
      <c r="J175" s="5">
        <v>9780199870059</v>
      </c>
      <c r="K175" t="s">
        <v>100</v>
      </c>
      <c r="L175" t="s">
        <v>624</v>
      </c>
      <c r="M175" t="s">
        <v>19</v>
      </c>
    </row>
    <row r="176" spans="2:13" hidden="1" x14ac:dyDescent="0.25">
      <c r="B176" s="3"/>
      <c r="C176" t="s">
        <v>633</v>
      </c>
      <c r="D176" s="4">
        <v>37926</v>
      </c>
      <c r="E176" t="s">
        <v>27</v>
      </c>
      <c r="F176" t="s">
        <v>634</v>
      </c>
      <c r="G176">
        <v>2003</v>
      </c>
      <c r="H176" t="s">
        <v>635</v>
      </c>
      <c r="I176" s="5">
        <v>9780195103762</v>
      </c>
      <c r="J176" s="5">
        <v>9780199833573</v>
      </c>
      <c r="K176" t="s">
        <v>251</v>
      </c>
      <c r="L176" t="s">
        <v>636</v>
      </c>
      <c r="M176" t="s">
        <v>19</v>
      </c>
    </row>
    <row r="177" spans="2:13" hidden="1" x14ac:dyDescent="0.25">
      <c r="B177" s="3"/>
      <c r="C177" t="s">
        <v>637</v>
      </c>
      <c r="D177" s="4">
        <v>37926</v>
      </c>
      <c r="E177" t="s">
        <v>27</v>
      </c>
      <c r="F177" t="s">
        <v>638</v>
      </c>
      <c r="G177">
        <v>2001</v>
      </c>
      <c r="H177" t="s">
        <v>639</v>
      </c>
      <c r="I177" s="5">
        <v>9780199246274</v>
      </c>
      <c r="J177" s="5">
        <v>9780191715198</v>
      </c>
      <c r="K177" t="s">
        <v>237</v>
      </c>
      <c r="L177" t="s">
        <v>640</v>
      </c>
      <c r="M177" t="s">
        <v>19</v>
      </c>
    </row>
    <row r="178" spans="2:13" hidden="1" x14ac:dyDescent="0.25">
      <c r="B178" s="3"/>
      <c r="C178" t="s">
        <v>641</v>
      </c>
      <c r="D178" s="4">
        <v>37926</v>
      </c>
      <c r="E178" t="s">
        <v>27</v>
      </c>
      <c r="F178" t="s">
        <v>642</v>
      </c>
      <c r="G178">
        <v>1995</v>
      </c>
      <c r="H178" t="s">
        <v>643</v>
      </c>
      <c r="I178" s="5">
        <v>9780198236009</v>
      </c>
      <c r="J178" s="5">
        <v>9780191598104</v>
      </c>
      <c r="K178" t="s">
        <v>193</v>
      </c>
      <c r="L178" t="s">
        <v>644</v>
      </c>
      <c r="M178" t="s">
        <v>19</v>
      </c>
    </row>
    <row r="179" spans="2:13" hidden="1" x14ac:dyDescent="0.25">
      <c r="B179" s="3"/>
      <c r="C179" t="s">
        <v>645</v>
      </c>
      <c r="D179" s="4">
        <v>37926</v>
      </c>
      <c r="E179" t="s">
        <v>27</v>
      </c>
      <c r="F179" t="s">
        <v>646</v>
      </c>
      <c r="G179">
        <v>2000</v>
      </c>
      <c r="H179" t="s">
        <v>647</v>
      </c>
      <c r="I179" s="5">
        <v>9780198250234</v>
      </c>
      <c r="J179" s="5">
        <v>9780191598432</v>
      </c>
      <c r="K179" t="s">
        <v>100</v>
      </c>
      <c r="L179" t="s">
        <v>648</v>
      </c>
      <c r="M179" t="s">
        <v>19</v>
      </c>
    </row>
    <row r="180" spans="2:13" hidden="1" x14ac:dyDescent="0.25">
      <c r="B180" s="3"/>
      <c r="C180" t="s">
        <v>649</v>
      </c>
      <c r="D180" s="4">
        <v>37926</v>
      </c>
      <c r="E180" t="s">
        <v>27</v>
      </c>
      <c r="F180" t="s">
        <v>650</v>
      </c>
      <c r="G180">
        <v>1997</v>
      </c>
      <c r="H180" t="s">
        <v>651</v>
      </c>
      <c r="I180" s="5">
        <v>9780198237259</v>
      </c>
      <c r="J180" s="5">
        <v>9780191597671</v>
      </c>
      <c r="K180" t="s">
        <v>652</v>
      </c>
      <c r="L180" t="s">
        <v>653</v>
      </c>
      <c r="M180" t="s">
        <v>19</v>
      </c>
    </row>
    <row r="181" spans="2:13" hidden="1" x14ac:dyDescent="0.25">
      <c r="B181" s="3"/>
      <c r="C181" t="s">
        <v>654</v>
      </c>
      <c r="D181" s="4">
        <v>37926</v>
      </c>
      <c r="E181" t="s">
        <v>27</v>
      </c>
      <c r="F181" t="s">
        <v>655</v>
      </c>
      <c r="G181">
        <v>1994</v>
      </c>
      <c r="H181" t="s">
        <v>656</v>
      </c>
      <c r="I181" s="5">
        <v>9780195085600</v>
      </c>
      <c r="J181" s="5">
        <v>9780199833108</v>
      </c>
      <c r="K181" t="s">
        <v>193</v>
      </c>
      <c r="L181" t="s">
        <v>657</v>
      </c>
      <c r="M181" t="s">
        <v>19</v>
      </c>
    </row>
    <row r="182" spans="2:13" hidden="1" x14ac:dyDescent="0.25">
      <c r="B182" s="3"/>
      <c r="C182" t="s">
        <v>658</v>
      </c>
      <c r="D182" s="4">
        <v>37926</v>
      </c>
      <c r="E182" t="s">
        <v>27</v>
      </c>
      <c r="F182" t="s">
        <v>659</v>
      </c>
      <c r="G182">
        <v>1999</v>
      </c>
      <c r="H182" t="s">
        <v>660</v>
      </c>
      <c r="I182" s="5">
        <v>9780198238775</v>
      </c>
      <c r="J182" s="5">
        <v>9780191598005</v>
      </c>
      <c r="K182" t="s">
        <v>178</v>
      </c>
      <c r="L182" t="s">
        <v>661</v>
      </c>
      <c r="M182" t="s">
        <v>19</v>
      </c>
    </row>
    <row r="183" spans="2:13" hidden="1" x14ac:dyDescent="0.25">
      <c r="B183" s="3"/>
      <c r="C183" t="s">
        <v>674</v>
      </c>
      <c r="D183" s="4">
        <v>37926</v>
      </c>
      <c r="E183" t="s">
        <v>27</v>
      </c>
      <c r="F183" t="s">
        <v>675</v>
      </c>
      <c r="G183">
        <v>1991</v>
      </c>
      <c r="H183" t="s">
        <v>676</v>
      </c>
      <c r="I183" s="5">
        <v>9780198239222</v>
      </c>
      <c r="J183" s="5">
        <v>9780191598319</v>
      </c>
      <c r="K183" t="s">
        <v>30</v>
      </c>
      <c r="L183" t="s">
        <v>677</v>
      </c>
      <c r="M183" t="s">
        <v>19</v>
      </c>
    </row>
    <row r="184" spans="2:13" hidden="1" x14ac:dyDescent="0.25">
      <c r="B184" s="3"/>
      <c r="C184" t="s">
        <v>678</v>
      </c>
      <c r="D184" s="4">
        <v>37926</v>
      </c>
      <c r="E184" t="s">
        <v>27</v>
      </c>
      <c r="F184" t="s">
        <v>679</v>
      </c>
      <c r="G184">
        <v>2000</v>
      </c>
      <c r="H184" t="s">
        <v>680</v>
      </c>
      <c r="I184" s="5">
        <v>9780198238041</v>
      </c>
      <c r="J184" s="5">
        <v>9780191597626</v>
      </c>
      <c r="K184" t="s">
        <v>100</v>
      </c>
      <c r="L184" t="s">
        <v>681</v>
      </c>
      <c r="M184" t="s">
        <v>19</v>
      </c>
    </row>
    <row r="185" spans="2:13" hidden="1" x14ac:dyDescent="0.25">
      <c r="B185" s="3"/>
      <c r="C185" t="s">
        <v>682</v>
      </c>
      <c r="D185" s="4">
        <v>37926</v>
      </c>
      <c r="E185" t="s">
        <v>27</v>
      </c>
      <c r="F185" t="s">
        <v>683</v>
      </c>
      <c r="G185">
        <v>2001</v>
      </c>
      <c r="H185" t="s">
        <v>684</v>
      </c>
      <c r="I185" s="5">
        <v>9780199247158</v>
      </c>
      <c r="J185" s="5">
        <v>9780191598081</v>
      </c>
      <c r="K185" t="s">
        <v>74</v>
      </c>
      <c r="L185" t="s">
        <v>685</v>
      </c>
      <c r="M185" t="s">
        <v>19</v>
      </c>
    </row>
    <row r="186" spans="2:13" hidden="1" x14ac:dyDescent="0.25">
      <c r="B186" s="3"/>
      <c r="C186" t="s">
        <v>690</v>
      </c>
      <c r="D186" s="4">
        <v>37926</v>
      </c>
      <c r="E186" t="s">
        <v>27</v>
      </c>
      <c r="F186" t="s">
        <v>618</v>
      </c>
      <c r="G186">
        <v>1984</v>
      </c>
      <c r="H186" t="s">
        <v>691</v>
      </c>
      <c r="I186" s="5">
        <v>9780198247258</v>
      </c>
      <c r="J186" s="5">
        <v>9780191598531</v>
      </c>
      <c r="K186" t="s">
        <v>652</v>
      </c>
      <c r="L186" t="s">
        <v>692</v>
      </c>
      <c r="M186" t="s">
        <v>19</v>
      </c>
    </row>
    <row r="187" spans="2:13" hidden="1" x14ac:dyDescent="0.25">
      <c r="B187" s="3"/>
      <c r="C187" t="s">
        <v>710</v>
      </c>
      <c r="D187" s="4">
        <v>37926</v>
      </c>
      <c r="E187" t="s">
        <v>27</v>
      </c>
      <c r="F187" t="s">
        <v>711</v>
      </c>
      <c r="G187">
        <v>2002</v>
      </c>
      <c r="H187" t="s">
        <v>712</v>
      </c>
      <c r="I187" s="5">
        <v>9780195153712</v>
      </c>
      <c r="J187" s="5">
        <v>9780199869381</v>
      </c>
      <c r="K187" t="s">
        <v>100</v>
      </c>
      <c r="L187" t="s">
        <v>713</v>
      </c>
      <c r="M187" t="s">
        <v>19</v>
      </c>
    </row>
    <row r="188" spans="2:13" hidden="1" x14ac:dyDescent="0.25">
      <c r="B188" s="3"/>
      <c r="C188" t="s">
        <v>734</v>
      </c>
      <c r="D188" s="4">
        <v>37926</v>
      </c>
      <c r="E188" t="s">
        <v>27</v>
      </c>
      <c r="F188" t="s">
        <v>735</v>
      </c>
      <c r="G188">
        <v>2000</v>
      </c>
      <c r="H188" t="s">
        <v>736</v>
      </c>
      <c r="I188" s="5">
        <v>9780198250296</v>
      </c>
      <c r="J188" s="5">
        <v>9780191598388</v>
      </c>
      <c r="K188" t="s">
        <v>87</v>
      </c>
      <c r="L188" t="s">
        <v>737</v>
      </c>
      <c r="M188" t="s">
        <v>19</v>
      </c>
    </row>
    <row r="189" spans="2:13" hidden="1" x14ac:dyDescent="0.25">
      <c r="B189" s="3"/>
      <c r="C189" t="s">
        <v>743</v>
      </c>
      <c r="D189" s="4">
        <v>37926</v>
      </c>
      <c r="E189" t="s">
        <v>27</v>
      </c>
      <c r="F189" t="s">
        <v>744</v>
      </c>
      <c r="G189">
        <v>2001</v>
      </c>
      <c r="H189" t="s">
        <v>745</v>
      </c>
      <c r="I189" s="5">
        <v>9780199244430</v>
      </c>
      <c r="J189" s="5">
        <v>9780191598425</v>
      </c>
      <c r="K189" t="s">
        <v>251</v>
      </c>
      <c r="L189" t="s">
        <v>746</v>
      </c>
      <c r="M189" t="s">
        <v>19</v>
      </c>
    </row>
    <row r="190" spans="2:13" hidden="1" x14ac:dyDescent="0.25">
      <c r="B190" s="3"/>
      <c r="C190" t="s">
        <v>747</v>
      </c>
      <c r="D190" s="4">
        <v>37926</v>
      </c>
      <c r="E190" t="s">
        <v>27</v>
      </c>
      <c r="F190" t="s">
        <v>748</v>
      </c>
      <c r="G190">
        <v>2002</v>
      </c>
      <c r="H190" t="s">
        <v>749</v>
      </c>
      <c r="I190" s="5">
        <v>9780195152906</v>
      </c>
      <c r="J190" s="5">
        <v>9780199869343</v>
      </c>
      <c r="K190" t="s">
        <v>30</v>
      </c>
      <c r="L190" t="s">
        <v>750</v>
      </c>
      <c r="M190" t="s">
        <v>19</v>
      </c>
    </row>
    <row r="191" spans="2:13" hidden="1" x14ac:dyDescent="0.25">
      <c r="B191" s="3"/>
      <c r="C191" t="s">
        <v>751</v>
      </c>
      <c r="D191" s="4">
        <v>37926</v>
      </c>
      <c r="E191" t="s">
        <v>27</v>
      </c>
      <c r="F191" t="s">
        <v>752</v>
      </c>
      <c r="G191">
        <v>1965</v>
      </c>
      <c r="H191" t="s">
        <v>753</v>
      </c>
      <c r="I191" s="5">
        <v>9780198810926</v>
      </c>
      <c r="J191" s="5">
        <v>9780191597589</v>
      </c>
      <c r="K191" t="s">
        <v>100</v>
      </c>
      <c r="L191" t="s">
        <v>754</v>
      </c>
      <c r="M191" t="s">
        <v>19</v>
      </c>
    </row>
    <row r="192" spans="2:13" hidden="1" x14ac:dyDescent="0.25">
      <c r="B192" s="3"/>
      <c r="C192" t="s">
        <v>755</v>
      </c>
      <c r="D192" s="4">
        <v>37926</v>
      </c>
      <c r="E192" t="s">
        <v>27</v>
      </c>
      <c r="F192" t="s">
        <v>756</v>
      </c>
      <c r="G192">
        <v>1996</v>
      </c>
      <c r="H192" t="s">
        <v>757</v>
      </c>
      <c r="I192" s="5">
        <v>9780198236283</v>
      </c>
      <c r="J192" s="5">
        <v>9780191597343</v>
      </c>
      <c r="K192" t="s">
        <v>30</v>
      </c>
      <c r="L192" t="s">
        <v>758</v>
      </c>
      <c r="M192" t="s">
        <v>19</v>
      </c>
    </row>
    <row r="193" spans="2:13" hidden="1" x14ac:dyDescent="0.25">
      <c r="B193" s="3"/>
      <c r="C193" t="s">
        <v>759</v>
      </c>
      <c r="D193" s="4">
        <v>37926</v>
      </c>
      <c r="E193" t="s">
        <v>27</v>
      </c>
      <c r="F193" t="s">
        <v>760</v>
      </c>
      <c r="G193">
        <v>2003</v>
      </c>
      <c r="H193" t="s">
        <v>761</v>
      </c>
      <c r="I193" s="5">
        <v>9780199259748</v>
      </c>
      <c r="J193" s="5">
        <v>9780191597657</v>
      </c>
      <c r="K193" t="s">
        <v>251</v>
      </c>
      <c r="L193" t="s">
        <v>762</v>
      </c>
      <c r="M193" t="s">
        <v>19</v>
      </c>
    </row>
    <row r="194" spans="2:13" hidden="1" x14ac:dyDescent="0.25">
      <c r="B194" s="3"/>
      <c r="C194" t="s">
        <v>763</v>
      </c>
      <c r="D194" s="4">
        <v>37926</v>
      </c>
      <c r="E194" t="s">
        <v>27</v>
      </c>
      <c r="F194" t="s">
        <v>764</v>
      </c>
      <c r="G194">
        <v>2002</v>
      </c>
      <c r="H194" t="s">
        <v>765</v>
      </c>
      <c r="I194" s="5">
        <v>9780195133264</v>
      </c>
      <c r="J194" s="5">
        <v>9780199833580</v>
      </c>
      <c r="K194" t="s">
        <v>30</v>
      </c>
      <c r="L194" t="s">
        <v>766</v>
      </c>
      <c r="M194" t="s">
        <v>19</v>
      </c>
    </row>
    <row r="195" spans="2:13" hidden="1" x14ac:dyDescent="0.25">
      <c r="B195" s="3"/>
      <c r="C195" t="s">
        <v>771</v>
      </c>
      <c r="D195" s="4">
        <v>37926</v>
      </c>
      <c r="E195" t="s">
        <v>27</v>
      </c>
      <c r="F195" t="s">
        <v>772</v>
      </c>
      <c r="G195">
        <v>2000</v>
      </c>
      <c r="H195" t="s">
        <v>773</v>
      </c>
      <c r="I195" s="5">
        <v>9780198250616</v>
      </c>
      <c r="J195" s="5">
        <v>9780191597787</v>
      </c>
      <c r="K195" t="s">
        <v>228</v>
      </c>
      <c r="L195" t="s">
        <v>774</v>
      </c>
      <c r="M195" t="s">
        <v>19</v>
      </c>
    </row>
    <row r="196" spans="2:13" hidden="1" x14ac:dyDescent="0.25">
      <c r="B196" s="3"/>
      <c r="C196" t="s">
        <v>775</v>
      </c>
      <c r="D196" s="4">
        <v>37926</v>
      </c>
      <c r="E196" t="s">
        <v>27</v>
      </c>
      <c r="F196" t="s">
        <v>776</v>
      </c>
      <c r="G196">
        <v>1995</v>
      </c>
      <c r="H196" t="s">
        <v>777</v>
      </c>
      <c r="I196" s="5">
        <v>9780195093926</v>
      </c>
      <c r="J196" s="5">
        <v>9780199833689</v>
      </c>
      <c r="K196" t="s">
        <v>100</v>
      </c>
      <c r="L196" t="s">
        <v>778</v>
      </c>
      <c r="M196" t="s">
        <v>19</v>
      </c>
    </row>
    <row r="197" spans="2:13" hidden="1" x14ac:dyDescent="0.25">
      <c r="B197" s="3"/>
      <c r="C197" t="s">
        <v>788</v>
      </c>
      <c r="D197" s="4">
        <v>37926</v>
      </c>
      <c r="E197" t="s">
        <v>27</v>
      </c>
      <c r="F197" t="s">
        <v>789</v>
      </c>
      <c r="G197">
        <v>2001</v>
      </c>
      <c r="H197" t="s">
        <v>790</v>
      </c>
      <c r="I197" s="5">
        <v>9780195139167</v>
      </c>
      <c r="J197" s="5">
        <v>9780199833214</v>
      </c>
      <c r="K197" t="s">
        <v>30</v>
      </c>
      <c r="L197" t="s">
        <v>791</v>
      </c>
      <c r="M197" t="s">
        <v>19</v>
      </c>
    </row>
    <row r="198" spans="2:13" hidden="1" x14ac:dyDescent="0.25">
      <c r="B198" s="3"/>
      <c r="C198" t="s">
        <v>800</v>
      </c>
      <c r="D198" s="4">
        <v>37926</v>
      </c>
      <c r="E198" t="s">
        <v>27</v>
      </c>
      <c r="F198" t="s">
        <v>801</v>
      </c>
      <c r="G198">
        <v>2002</v>
      </c>
      <c r="H198" t="s">
        <v>802</v>
      </c>
      <c r="I198" s="5">
        <v>9780195140415</v>
      </c>
      <c r="J198" s="5">
        <v>9780199871476</v>
      </c>
      <c r="K198" t="s">
        <v>100</v>
      </c>
      <c r="L198" t="s">
        <v>803</v>
      </c>
      <c r="M198" t="s">
        <v>19</v>
      </c>
    </row>
    <row r="199" spans="2:13" hidden="1" x14ac:dyDescent="0.25">
      <c r="B199" s="3"/>
      <c r="C199" t="s">
        <v>825</v>
      </c>
      <c r="D199" s="4">
        <v>37926</v>
      </c>
      <c r="E199" t="s">
        <v>27</v>
      </c>
      <c r="F199" t="s">
        <v>826</v>
      </c>
      <c r="G199">
        <v>2000</v>
      </c>
      <c r="H199" t="s">
        <v>827</v>
      </c>
      <c r="I199" s="5">
        <v>9780198250289</v>
      </c>
      <c r="J199" s="5">
        <v>9780191598302</v>
      </c>
      <c r="K199" t="s">
        <v>652</v>
      </c>
      <c r="L199" t="s">
        <v>828</v>
      </c>
      <c r="M199" t="s">
        <v>19</v>
      </c>
    </row>
    <row r="200" spans="2:13" hidden="1" x14ac:dyDescent="0.25">
      <c r="B200" s="3"/>
      <c r="C200" t="s">
        <v>859</v>
      </c>
      <c r="D200" s="4">
        <v>37926</v>
      </c>
      <c r="E200" t="s">
        <v>27</v>
      </c>
      <c r="F200" t="s">
        <v>860</v>
      </c>
      <c r="G200">
        <v>2002</v>
      </c>
      <c r="H200" t="s">
        <v>861</v>
      </c>
      <c r="I200" s="5">
        <v>9780199251568</v>
      </c>
      <c r="J200" s="5">
        <v>9780191598180</v>
      </c>
      <c r="K200" t="s">
        <v>30</v>
      </c>
      <c r="L200" t="s">
        <v>862</v>
      </c>
      <c r="M200" t="s">
        <v>19</v>
      </c>
    </row>
    <row r="201" spans="2:13" hidden="1" x14ac:dyDescent="0.25">
      <c r="B201" s="3"/>
      <c r="C201" t="s">
        <v>878</v>
      </c>
      <c r="D201" s="4">
        <v>37926</v>
      </c>
      <c r="E201" t="s">
        <v>27</v>
      </c>
      <c r="F201" t="s">
        <v>879</v>
      </c>
      <c r="G201">
        <v>1998</v>
      </c>
      <c r="H201" t="s">
        <v>880</v>
      </c>
      <c r="I201" s="5">
        <v>9780198752349</v>
      </c>
      <c r="J201" s="5">
        <v>9780191597251</v>
      </c>
      <c r="K201" t="s">
        <v>100</v>
      </c>
      <c r="L201" t="s">
        <v>881</v>
      </c>
      <c r="M201" t="s">
        <v>19</v>
      </c>
    </row>
    <row r="202" spans="2:13" hidden="1" x14ac:dyDescent="0.25">
      <c r="B202" s="3"/>
      <c r="C202" t="s">
        <v>882</v>
      </c>
      <c r="D202" s="4">
        <v>37926</v>
      </c>
      <c r="E202" t="s">
        <v>27</v>
      </c>
      <c r="F202" t="s">
        <v>883</v>
      </c>
      <c r="G202">
        <v>1983</v>
      </c>
      <c r="H202" t="s">
        <v>884</v>
      </c>
      <c r="I202" s="5">
        <v>9780198247043</v>
      </c>
      <c r="J202" s="5">
        <v>9780191597152</v>
      </c>
      <c r="K202" t="s">
        <v>272</v>
      </c>
      <c r="L202" t="s">
        <v>885</v>
      </c>
      <c r="M202" t="s">
        <v>19</v>
      </c>
    </row>
    <row r="203" spans="2:13" hidden="1" x14ac:dyDescent="0.25">
      <c r="B203" s="3"/>
      <c r="C203" t="s">
        <v>890</v>
      </c>
      <c r="D203" s="4">
        <v>37926</v>
      </c>
      <c r="E203" t="s">
        <v>27</v>
      </c>
      <c r="F203" t="s">
        <v>315</v>
      </c>
      <c r="G203">
        <v>1994</v>
      </c>
      <c r="H203" t="s">
        <v>891</v>
      </c>
      <c r="I203" s="5">
        <v>9780195085648</v>
      </c>
      <c r="J203" s="5">
        <v>9780199833634</v>
      </c>
      <c r="K203" t="s">
        <v>100</v>
      </c>
      <c r="L203" t="s">
        <v>892</v>
      </c>
      <c r="M203" t="s">
        <v>19</v>
      </c>
    </row>
    <row r="204" spans="2:13" hidden="1" x14ac:dyDescent="0.25">
      <c r="B204" s="3"/>
      <c r="C204" t="s">
        <v>893</v>
      </c>
      <c r="D204" s="4">
        <v>37926</v>
      </c>
      <c r="E204" t="s">
        <v>27</v>
      </c>
      <c r="F204" t="s">
        <v>894</v>
      </c>
      <c r="G204">
        <v>2001</v>
      </c>
      <c r="H204" t="s">
        <v>895</v>
      </c>
      <c r="I204" s="5">
        <v>9780199248063</v>
      </c>
      <c r="J204" s="5">
        <v>9780191597367</v>
      </c>
      <c r="K204" t="s">
        <v>272</v>
      </c>
      <c r="L204" t="s">
        <v>896</v>
      </c>
      <c r="M204" t="s">
        <v>19</v>
      </c>
    </row>
    <row r="205" spans="2:13" hidden="1" x14ac:dyDescent="0.25">
      <c r="B205" s="3"/>
      <c r="C205" t="s">
        <v>901</v>
      </c>
      <c r="D205" s="4">
        <v>37926</v>
      </c>
      <c r="E205" t="s">
        <v>27</v>
      </c>
      <c r="F205" t="s">
        <v>902</v>
      </c>
      <c r="G205">
        <v>2002</v>
      </c>
      <c r="H205" t="s">
        <v>903</v>
      </c>
      <c r="I205" s="5">
        <v>9780199252633</v>
      </c>
      <c r="J205" s="5">
        <v>9780191597695</v>
      </c>
      <c r="K205" t="s">
        <v>100</v>
      </c>
      <c r="L205" t="s">
        <v>904</v>
      </c>
      <c r="M205" t="s">
        <v>19</v>
      </c>
    </row>
    <row r="206" spans="2:13" hidden="1" x14ac:dyDescent="0.25">
      <c r="B206" s="3"/>
      <c r="C206" t="s">
        <v>912</v>
      </c>
      <c r="D206" s="4">
        <v>37926</v>
      </c>
      <c r="E206" t="s">
        <v>27</v>
      </c>
      <c r="F206" t="s">
        <v>913</v>
      </c>
      <c r="G206">
        <v>2000</v>
      </c>
      <c r="H206" t="s">
        <v>914</v>
      </c>
      <c r="I206" s="5">
        <v>9780195127386</v>
      </c>
      <c r="J206" s="5">
        <v>9780199869190</v>
      </c>
      <c r="K206" t="s">
        <v>652</v>
      </c>
      <c r="L206" t="s">
        <v>915</v>
      </c>
      <c r="M206" t="s">
        <v>19</v>
      </c>
    </row>
    <row r="207" spans="2:13" hidden="1" x14ac:dyDescent="0.25">
      <c r="B207" s="3"/>
      <c r="C207" t="s">
        <v>916</v>
      </c>
      <c r="D207" s="4">
        <v>37926</v>
      </c>
      <c r="E207" t="s">
        <v>27</v>
      </c>
      <c r="F207" t="s">
        <v>917</v>
      </c>
      <c r="G207">
        <v>2000</v>
      </c>
      <c r="H207" t="s">
        <v>918</v>
      </c>
      <c r="I207" s="5">
        <v>9780198250371</v>
      </c>
      <c r="J207" s="5">
        <v>9780191597749</v>
      </c>
      <c r="K207" t="s">
        <v>272</v>
      </c>
      <c r="L207" t="s">
        <v>919</v>
      </c>
      <c r="M207" t="s">
        <v>19</v>
      </c>
    </row>
    <row r="208" spans="2:13" hidden="1" x14ac:dyDescent="0.25">
      <c r="B208" s="3"/>
      <c r="C208" t="s">
        <v>920</v>
      </c>
      <c r="D208" s="4">
        <v>37926</v>
      </c>
      <c r="E208" t="s">
        <v>27</v>
      </c>
      <c r="F208" t="s">
        <v>921</v>
      </c>
      <c r="G208">
        <v>2002</v>
      </c>
      <c r="H208" t="s">
        <v>922</v>
      </c>
      <c r="I208" s="5">
        <v>9780199252602</v>
      </c>
      <c r="J208" s="5">
        <v>9780191598159</v>
      </c>
      <c r="K208" t="s">
        <v>30</v>
      </c>
      <c r="L208" t="s">
        <v>923</v>
      </c>
      <c r="M208" t="s">
        <v>19</v>
      </c>
    </row>
    <row r="209" spans="2:13" hidden="1" x14ac:dyDescent="0.25">
      <c r="B209" s="3"/>
      <c r="C209" t="s">
        <v>929</v>
      </c>
      <c r="D209" s="4">
        <v>37926</v>
      </c>
      <c r="E209" t="s">
        <v>27</v>
      </c>
      <c r="F209" t="s">
        <v>930</v>
      </c>
      <c r="G209">
        <v>2002</v>
      </c>
      <c r="H209" t="s">
        <v>931</v>
      </c>
      <c r="I209" s="5">
        <v>9780199256570</v>
      </c>
      <c r="J209" s="5">
        <v>9780191597701</v>
      </c>
      <c r="K209" t="s">
        <v>100</v>
      </c>
      <c r="L209" t="s">
        <v>932</v>
      </c>
      <c r="M209" t="s">
        <v>19</v>
      </c>
    </row>
    <row r="210" spans="2:13" hidden="1" x14ac:dyDescent="0.25">
      <c r="B210" s="3"/>
      <c r="C210" t="s">
        <v>941</v>
      </c>
      <c r="D210" s="4">
        <v>37926</v>
      </c>
      <c r="E210" t="s">
        <v>27</v>
      </c>
      <c r="F210" t="s">
        <v>942</v>
      </c>
      <c r="G210">
        <v>1978</v>
      </c>
      <c r="H210" t="s">
        <v>943</v>
      </c>
      <c r="I210" s="5">
        <v>9780198244172</v>
      </c>
      <c r="J210" s="5">
        <v>9780191711473</v>
      </c>
      <c r="K210" t="s">
        <v>251</v>
      </c>
      <c r="L210" t="s">
        <v>944</v>
      </c>
      <c r="M210" t="s">
        <v>19</v>
      </c>
    </row>
    <row r="211" spans="2:13" hidden="1" x14ac:dyDescent="0.25">
      <c r="B211" s="3"/>
      <c r="C211" t="s">
        <v>945</v>
      </c>
      <c r="D211" s="4">
        <v>37926</v>
      </c>
      <c r="E211" t="s">
        <v>27</v>
      </c>
      <c r="F211" t="s">
        <v>946</v>
      </c>
      <c r="G211">
        <v>1998</v>
      </c>
      <c r="H211" t="s">
        <v>947</v>
      </c>
      <c r="I211" s="5">
        <v>9780198237921</v>
      </c>
      <c r="J211" s="5">
        <v>9780191597800</v>
      </c>
      <c r="K211" t="s">
        <v>193</v>
      </c>
      <c r="L211" t="s">
        <v>948</v>
      </c>
      <c r="M211" t="s">
        <v>19</v>
      </c>
    </row>
    <row r="212" spans="2:13" hidden="1" x14ac:dyDescent="0.25">
      <c r="B212" s="3"/>
      <c r="C212" t="s">
        <v>996</v>
      </c>
      <c r="D212" s="4">
        <v>37926</v>
      </c>
      <c r="E212" t="s">
        <v>27</v>
      </c>
      <c r="F212" t="s">
        <v>997</v>
      </c>
      <c r="G212">
        <v>2002</v>
      </c>
      <c r="H212" t="s">
        <v>998</v>
      </c>
      <c r="I212" s="5">
        <v>9780198250593</v>
      </c>
      <c r="J212" s="5">
        <v>9780191598661</v>
      </c>
      <c r="K212" t="s">
        <v>193</v>
      </c>
      <c r="L212" t="s">
        <v>999</v>
      </c>
      <c r="M212" t="s">
        <v>19</v>
      </c>
    </row>
    <row r="213" spans="2:13" hidden="1" x14ac:dyDescent="0.25">
      <c r="B213" s="3"/>
      <c r="C213" t="s">
        <v>1022</v>
      </c>
      <c r="D213" s="4">
        <v>37926</v>
      </c>
      <c r="E213" t="s">
        <v>27</v>
      </c>
      <c r="F213" t="s">
        <v>638</v>
      </c>
      <c r="G213">
        <v>2001</v>
      </c>
      <c r="H213" t="s">
        <v>1023</v>
      </c>
      <c r="I213" s="5">
        <v>9780199246298</v>
      </c>
      <c r="J213" s="5">
        <v>9780191715181</v>
      </c>
      <c r="K213" t="s">
        <v>74</v>
      </c>
      <c r="L213" t="s">
        <v>1024</v>
      </c>
      <c r="M213" t="s">
        <v>19</v>
      </c>
    </row>
    <row r="214" spans="2:13" hidden="1" x14ac:dyDescent="0.25">
      <c r="B214" s="3"/>
      <c r="C214" t="s">
        <v>1060</v>
      </c>
      <c r="D214" s="4">
        <v>37926</v>
      </c>
      <c r="E214" t="s">
        <v>27</v>
      </c>
      <c r="F214" t="s">
        <v>1061</v>
      </c>
      <c r="G214">
        <v>1996</v>
      </c>
      <c r="H214" t="s">
        <v>1062</v>
      </c>
      <c r="I214" s="5">
        <v>9780195094534</v>
      </c>
      <c r="J214" s="5">
        <v>9780199833146</v>
      </c>
      <c r="K214" t="s">
        <v>100</v>
      </c>
      <c r="L214" t="s">
        <v>1063</v>
      </c>
      <c r="M214" t="s">
        <v>19</v>
      </c>
    </row>
    <row r="215" spans="2:13" hidden="1" x14ac:dyDescent="0.25">
      <c r="B215" s="3"/>
      <c r="C215" t="s">
        <v>1064</v>
      </c>
      <c r="D215" s="4">
        <v>37926</v>
      </c>
      <c r="E215" t="s">
        <v>27</v>
      </c>
      <c r="F215" t="s">
        <v>1065</v>
      </c>
      <c r="G215">
        <v>2001</v>
      </c>
      <c r="H215" t="s">
        <v>1066</v>
      </c>
      <c r="I215" s="5">
        <v>9780199243174</v>
      </c>
      <c r="J215" s="5">
        <v>9780191597909</v>
      </c>
      <c r="K215" t="s">
        <v>30</v>
      </c>
      <c r="L215" t="s">
        <v>1067</v>
      </c>
      <c r="M215" t="s">
        <v>19</v>
      </c>
    </row>
    <row r="216" spans="2:13" hidden="1" x14ac:dyDescent="0.25">
      <c r="B216" s="3"/>
      <c r="C216" t="s">
        <v>1068</v>
      </c>
      <c r="D216" s="4">
        <v>37926</v>
      </c>
      <c r="E216" t="s">
        <v>27</v>
      </c>
      <c r="F216" t="s">
        <v>1069</v>
      </c>
      <c r="G216">
        <v>2000</v>
      </c>
      <c r="H216" t="s">
        <v>1070</v>
      </c>
      <c r="I216" s="5">
        <v>9780198238973</v>
      </c>
      <c r="J216" s="5">
        <v>9780191597022</v>
      </c>
      <c r="K216" t="s">
        <v>30</v>
      </c>
      <c r="L216" t="s">
        <v>1071</v>
      </c>
      <c r="M216" t="s">
        <v>19</v>
      </c>
    </row>
    <row r="217" spans="2:13" hidden="1" x14ac:dyDescent="0.25">
      <c r="B217" s="3"/>
      <c r="C217" t="s">
        <v>1087</v>
      </c>
      <c r="D217" s="4">
        <v>37926</v>
      </c>
      <c r="E217" t="s">
        <v>27</v>
      </c>
      <c r="F217" t="s">
        <v>1088</v>
      </c>
      <c r="G217">
        <v>2000</v>
      </c>
      <c r="H217" t="s">
        <v>1089</v>
      </c>
      <c r="I217" s="5">
        <v>9780199241408</v>
      </c>
      <c r="J217" s="5">
        <v>9780191598692</v>
      </c>
      <c r="K217" t="s">
        <v>237</v>
      </c>
      <c r="L217" t="s">
        <v>1090</v>
      </c>
      <c r="M217" t="s">
        <v>19</v>
      </c>
    </row>
    <row r="218" spans="2:13" hidden="1" x14ac:dyDescent="0.25">
      <c r="B218" s="3"/>
      <c r="C218" t="s">
        <v>1091</v>
      </c>
      <c r="D218" s="4">
        <v>37926</v>
      </c>
      <c r="E218" t="s">
        <v>27</v>
      </c>
      <c r="F218" t="s">
        <v>1092</v>
      </c>
      <c r="G218">
        <v>2002</v>
      </c>
      <c r="H218" t="s">
        <v>1093</v>
      </c>
      <c r="I218" s="5">
        <v>9780199256563</v>
      </c>
      <c r="J218" s="5">
        <v>9780191598678</v>
      </c>
      <c r="K218" t="s">
        <v>251</v>
      </c>
      <c r="L218" t="s">
        <v>1094</v>
      </c>
      <c r="M218" t="s">
        <v>19</v>
      </c>
    </row>
    <row r="219" spans="2:13" hidden="1" x14ac:dyDescent="0.25">
      <c r="B219" s="3"/>
      <c r="C219" t="s">
        <v>1095</v>
      </c>
      <c r="D219" s="4">
        <v>37926</v>
      </c>
      <c r="E219" t="s">
        <v>27</v>
      </c>
      <c r="F219" t="s">
        <v>1096</v>
      </c>
      <c r="G219">
        <v>2002</v>
      </c>
      <c r="H219" t="s">
        <v>1097</v>
      </c>
      <c r="I219" s="5">
        <v>9780199246311</v>
      </c>
      <c r="J219" s="5">
        <v>9780191597862</v>
      </c>
      <c r="K219" t="s">
        <v>251</v>
      </c>
      <c r="L219" t="s">
        <v>1098</v>
      </c>
      <c r="M219" t="s">
        <v>19</v>
      </c>
    </row>
    <row r="220" spans="2:13" hidden="1" x14ac:dyDescent="0.25">
      <c r="B220" s="3"/>
      <c r="C220" t="s">
        <v>1099</v>
      </c>
      <c r="D220" s="4">
        <v>37926</v>
      </c>
      <c r="E220" t="s">
        <v>27</v>
      </c>
      <c r="F220" t="s">
        <v>659</v>
      </c>
      <c r="G220">
        <v>2002</v>
      </c>
      <c r="H220" t="s">
        <v>1100</v>
      </c>
      <c r="I220" s="5">
        <v>9780199251582</v>
      </c>
      <c r="J220" s="5">
        <v>9780191598012</v>
      </c>
      <c r="K220" t="s">
        <v>251</v>
      </c>
      <c r="L220" t="s">
        <v>1101</v>
      </c>
      <c r="M220" t="s">
        <v>19</v>
      </c>
    </row>
    <row r="221" spans="2:13" hidden="1" x14ac:dyDescent="0.25">
      <c r="B221" s="3"/>
      <c r="C221" t="s">
        <v>1102</v>
      </c>
      <c r="D221" s="4">
        <v>37926</v>
      </c>
      <c r="E221" t="s">
        <v>27</v>
      </c>
      <c r="F221" t="s">
        <v>1103</v>
      </c>
      <c r="G221">
        <v>1999</v>
      </c>
      <c r="H221" t="s">
        <v>1104</v>
      </c>
      <c r="I221" s="5">
        <v>9780198238799</v>
      </c>
      <c r="J221" s="5">
        <v>9780191597237</v>
      </c>
      <c r="K221" t="s">
        <v>251</v>
      </c>
      <c r="L221" t="s">
        <v>1105</v>
      </c>
      <c r="M221" t="s">
        <v>19</v>
      </c>
    </row>
    <row r="222" spans="2:13" hidden="1" x14ac:dyDescent="0.25">
      <c r="B222" s="3"/>
      <c r="C222" t="s">
        <v>1106</v>
      </c>
      <c r="D222" s="4">
        <v>37926</v>
      </c>
      <c r="E222" t="s">
        <v>27</v>
      </c>
      <c r="F222" t="s">
        <v>1107</v>
      </c>
      <c r="G222">
        <v>1999</v>
      </c>
      <c r="H222" t="s">
        <v>1108</v>
      </c>
      <c r="I222" s="5">
        <v>9780198238201</v>
      </c>
      <c r="J222" s="5">
        <v>9780191597527</v>
      </c>
      <c r="K222" t="s">
        <v>251</v>
      </c>
      <c r="L222" t="s">
        <v>1109</v>
      </c>
      <c r="M222" t="s">
        <v>19</v>
      </c>
    </row>
    <row r="223" spans="2:13" hidden="1" x14ac:dyDescent="0.25">
      <c r="B223" s="3"/>
      <c r="C223" t="s">
        <v>1110</v>
      </c>
      <c r="D223" s="4">
        <v>37926</v>
      </c>
      <c r="E223" t="s">
        <v>27</v>
      </c>
      <c r="F223" t="s">
        <v>1111</v>
      </c>
      <c r="G223">
        <v>2001</v>
      </c>
      <c r="H223" t="s">
        <v>1112</v>
      </c>
      <c r="I223" s="5">
        <v>9780195128925</v>
      </c>
      <c r="J223" s="5">
        <v>9780199833764</v>
      </c>
      <c r="K223" t="s">
        <v>251</v>
      </c>
      <c r="L223" t="s">
        <v>1113</v>
      </c>
      <c r="M223" t="s">
        <v>19</v>
      </c>
    </row>
    <row r="224" spans="2:13" hidden="1" x14ac:dyDescent="0.25">
      <c r="B224" s="3"/>
      <c r="C224" t="s">
        <v>1118</v>
      </c>
      <c r="D224" s="4">
        <v>37926</v>
      </c>
      <c r="E224" t="s">
        <v>27</v>
      </c>
      <c r="F224" t="s">
        <v>1119</v>
      </c>
      <c r="G224">
        <v>1989</v>
      </c>
      <c r="H224" t="s">
        <v>1120</v>
      </c>
      <c r="I224" s="5">
        <v>9780198248606</v>
      </c>
      <c r="J224" s="5">
        <v>9780191597459</v>
      </c>
      <c r="K224" t="s">
        <v>272</v>
      </c>
      <c r="L224" t="s">
        <v>1121</v>
      </c>
      <c r="M224" t="s">
        <v>19</v>
      </c>
    </row>
    <row r="225" spans="2:13" hidden="1" x14ac:dyDescent="0.25">
      <c r="B225" s="3"/>
      <c r="C225" t="s">
        <v>1125</v>
      </c>
      <c r="D225" s="4">
        <v>37926</v>
      </c>
      <c r="E225" t="s">
        <v>27</v>
      </c>
      <c r="F225" t="s">
        <v>72</v>
      </c>
      <c r="G225">
        <v>2001</v>
      </c>
      <c r="H225" t="s">
        <v>1126</v>
      </c>
      <c r="I225" s="5">
        <v>9780198250913</v>
      </c>
      <c r="J225" s="5">
        <v>9780191597053</v>
      </c>
      <c r="K225" t="s">
        <v>30</v>
      </c>
      <c r="L225" t="s">
        <v>1127</v>
      </c>
      <c r="M225" t="s">
        <v>19</v>
      </c>
    </row>
    <row r="226" spans="2:13" hidden="1" x14ac:dyDescent="0.25">
      <c r="B226" s="3"/>
      <c r="C226" t="s">
        <v>1128</v>
      </c>
      <c r="D226" s="4">
        <v>37926</v>
      </c>
      <c r="E226" t="s">
        <v>27</v>
      </c>
      <c r="F226" t="s">
        <v>72</v>
      </c>
      <c r="G226">
        <v>2001</v>
      </c>
      <c r="H226" t="s">
        <v>1129</v>
      </c>
      <c r="I226" s="5">
        <v>9780198250920</v>
      </c>
      <c r="J226" s="5">
        <v>9780191597060</v>
      </c>
      <c r="K226" t="s">
        <v>30</v>
      </c>
      <c r="L226" t="s">
        <v>1130</v>
      </c>
      <c r="M226" t="s">
        <v>19</v>
      </c>
    </row>
    <row r="227" spans="2:13" hidden="1" x14ac:dyDescent="0.25">
      <c r="B227" s="3"/>
      <c r="C227" t="s">
        <v>1131</v>
      </c>
      <c r="D227" s="4">
        <v>37926</v>
      </c>
      <c r="E227" t="s">
        <v>27</v>
      </c>
      <c r="F227" t="s">
        <v>711</v>
      </c>
      <c r="G227">
        <v>1999</v>
      </c>
      <c r="H227" t="s">
        <v>1132</v>
      </c>
      <c r="I227" s="5">
        <v>9780195126495</v>
      </c>
      <c r="J227" s="5">
        <v>9780199870974</v>
      </c>
      <c r="K227" t="s">
        <v>30</v>
      </c>
      <c r="L227" t="s">
        <v>1133</v>
      </c>
      <c r="M227" t="s">
        <v>19</v>
      </c>
    </row>
    <row r="228" spans="2:13" hidden="1" x14ac:dyDescent="0.25">
      <c r="B228" s="3"/>
      <c r="C228" t="s">
        <v>1153</v>
      </c>
      <c r="D228" s="4">
        <v>37926</v>
      </c>
      <c r="E228" t="s">
        <v>27</v>
      </c>
      <c r="F228" t="s">
        <v>1154</v>
      </c>
      <c r="G228">
        <v>2003</v>
      </c>
      <c r="H228" t="s">
        <v>1155</v>
      </c>
      <c r="I228" s="5">
        <v>9780199243952</v>
      </c>
      <c r="J228" s="5">
        <v>9780191598142</v>
      </c>
      <c r="K228" t="s">
        <v>100</v>
      </c>
      <c r="L228" t="s">
        <v>1156</v>
      </c>
      <c r="M228" t="s">
        <v>19</v>
      </c>
    </row>
    <row r="229" spans="2:13" hidden="1" x14ac:dyDescent="0.25">
      <c r="B229" s="3"/>
      <c r="C229" t="s">
        <v>1169</v>
      </c>
      <c r="D229" s="4">
        <v>37926</v>
      </c>
      <c r="E229" t="s">
        <v>27</v>
      </c>
      <c r="F229" t="s">
        <v>942</v>
      </c>
      <c r="G229">
        <v>1996</v>
      </c>
      <c r="H229" t="s">
        <v>1170</v>
      </c>
      <c r="I229" s="5">
        <v>9780195108590</v>
      </c>
      <c r="J229" s="5">
        <v>9780199868261</v>
      </c>
      <c r="K229" t="s">
        <v>100</v>
      </c>
      <c r="L229" t="s">
        <v>1171</v>
      </c>
      <c r="M229" t="s">
        <v>19</v>
      </c>
    </row>
    <row r="230" spans="2:13" hidden="1" x14ac:dyDescent="0.25">
      <c r="B230" s="3"/>
      <c r="C230" t="s">
        <v>1180</v>
      </c>
      <c r="D230" s="4">
        <v>37926</v>
      </c>
      <c r="E230" t="s">
        <v>27</v>
      </c>
      <c r="F230" t="s">
        <v>659</v>
      </c>
      <c r="G230">
        <v>2000</v>
      </c>
      <c r="H230" t="s">
        <v>1181</v>
      </c>
      <c r="I230" s="5">
        <v>9780199241811</v>
      </c>
      <c r="J230" s="5">
        <v>9780191598029</v>
      </c>
      <c r="K230" t="s">
        <v>228</v>
      </c>
      <c r="L230" t="s">
        <v>1182</v>
      </c>
      <c r="M230" t="s">
        <v>19</v>
      </c>
    </row>
    <row r="231" spans="2:13" hidden="1" x14ac:dyDescent="0.25">
      <c r="B231" s="3"/>
      <c r="C231" t="s">
        <v>1199</v>
      </c>
      <c r="D231" s="4">
        <v>37926</v>
      </c>
      <c r="E231" t="s">
        <v>27</v>
      </c>
      <c r="F231" t="s">
        <v>1200</v>
      </c>
      <c r="G231">
        <v>2003</v>
      </c>
      <c r="H231" t="s">
        <v>1201</v>
      </c>
      <c r="I231" s="5">
        <v>9780195103441</v>
      </c>
      <c r="J231" s="5">
        <v>9780199833641</v>
      </c>
      <c r="K231" t="s">
        <v>30</v>
      </c>
      <c r="L231" t="s">
        <v>1202</v>
      </c>
      <c r="M231" t="s">
        <v>19</v>
      </c>
    </row>
    <row r="232" spans="2:13" hidden="1" x14ac:dyDescent="0.25">
      <c r="B232" s="3"/>
      <c r="C232" t="s">
        <v>1214</v>
      </c>
      <c r="D232" s="4">
        <v>37926</v>
      </c>
      <c r="E232" t="s">
        <v>27</v>
      </c>
      <c r="F232" t="s">
        <v>1215</v>
      </c>
      <c r="G232">
        <v>1999</v>
      </c>
      <c r="H232" t="s">
        <v>1216</v>
      </c>
      <c r="I232" s="5">
        <v>9780198250142</v>
      </c>
      <c r="J232" s="5">
        <v>9780191598296</v>
      </c>
      <c r="K232" t="s">
        <v>87</v>
      </c>
      <c r="L232" t="s">
        <v>1217</v>
      </c>
      <c r="M232" t="s">
        <v>19</v>
      </c>
    </row>
    <row r="233" spans="2:13" hidden="1" x14ac:dyDescent="0.25">
      <c r="B233" s="3"/>
      <c r="C233" t="s">
        <v>1218</v>
      </c>
      <c r="D233" s="4">
        <v>37926</v>
      </c>
      <c r="E233" t="s">
        <v>27</v>
      </c>
      <c r="F233" t="s">
        <v>1219</v>
      </c>
      <c r="G233">
        <v>1993</v>
      </c>
      <c r="H233" t="s">
        <v>1220</v>
      </c>
      <c r="I233" s="5">
        <v>9780198240341</v>
      </c>
      <c r="J233" s="5">
        <v>9780191597664</v>
      </c>
      <c r="K233" t="s">
        <v>87</v>
      </c>
      <c r="L233" t="s">
        <v>1221</v>
      </c>
      <c r="M233" t="s">
        <v>19</v>
      </c>
    </row>
    <row r="234" spans="2:13" hidden="1" x14ac:dyDescent="0.25">
      <c r="B234" s="3"/>
      <c r="C234" t="s">
        <v>1222</v>
      </c>
      <c r="D234" s="4">
        <v>37926</v>
      </c>
      <c r="E234" t="s">
        <v>27</v>
      </c>
      <c r="F234" t="s">
        <v>1223</v>
      </c>
      <c r="G234">
        <v>1998</v>
      </c>
      <c r="H234" t="s">
        <v>1224</v>
      </c>
      <c r="I234" s="5">
        <v>9780198238249</v>
      </c>
      <c r="J234" s="5">
        <v>9780191597725</v>
      </c>
      <c r="K234" t="s">
        <v>74</v>
      </c>
      <c r="L234" t="s">
        <v>1225</v>
      </c>
      <c r="M234" t="s">
        <v>19</v>
      </c>
    </row>
    <row r="235" spans="2:13" hidden="1" x14ac:dyDescent="0.25">
      <c r="B235" s="3"/>
      <c r="C235" t="s">
        <v>1226</v>
      </c>
      <c r="D235" s="4">
        <v>37926</v>
      </c>
      <c r="E235" t="s">
        <v>27</v>
      </c>
      <c r="F235" t="s">
        <v>1227</v>
      </c>
      <c r="G235">
        <v>2002</v>
      </c>
      <c r="H235" t="s">
        <v>1228</v>
      </c>
      <c r="I235" s="5">
        <v>9780199252145</v>
      </c>
      <c r="J235" s="5">
        <v>9780191598487</v>
      </c>
      <c r="K235" t="s">
        <v>251</v>
      </c>
      <c r="L235" t="s">
        <v>1229</v>
      </c>
      <c r="M235" t="s">
        <v>19</v>
      </c>
    </row>
    <row r="236" spans="2:13" hidden="1" x14ac:dyDescent="0.25">
      <c r="B236" s="3"/>
      <c r="C236" t="s">
        <v>1249</v>
      </c>
      <c r="D236" s="4">
        <v>37926</v>
      </c>
      <c r="E236" t="s">
        <v>27</v>
      </c>
      <c r="F236" t="s">
        <v>1250</v>
      </c>
      <c r="G236">
        <v>1995</v>
      </c>
      <c r="H236" t="s">
        <v>1251</v>
      </c>
      <c r="I236" s="5">
        <v>9780195096576</v>
      </c>
      <c r="J236" s="5">
        <v>9780199833412</v>
      </c>
      <c r="K236" t="s">
        <v>228</v>
      </c>
      <c r="L236" t="s">
        <v>1252</v>
      </c>
      <c r="M236" t="s">
        <v>19</v>
      </c>
    </row>
    <row r="237" spans="2:13" hidden="1" x14ac:dyDescent="0.25">
      <c r="B237" s="3"/>
      <c r="C237" t="s">
        <v>1253</v>
      </c>
      <c r="D237" s="4">
        <v>37926</v>
      </c>
      <c r="E237" t="s">
        <v>27</v>
      </c>
      <c r="F237" t="s">
        <v>1254</v>
      </c>
      <c r="G237">
        <v>2002</v>
      </c>
      <c r="H237" t="s">
        <v>1255</v>
      </c>
      <c r="I237" s="5">
        <v>9780199252848</v>
      </c>
      <c r="J237" s="5">
        <v>9780191597411</v>
      </c>
      <c r="K237" t="s">
        <v>100</v>
      </c>
      <c r="L237" t="s">
        <v>1256</v>
      </c>
      <c r="M237" t="s">
        <v>19</v>
      </c>
    </row>
    <row r="238" spans="2:13" hidden="1" x14ac:dyDescent="0.25">
      <c r="B238" s="3"/>
      <c r="C238" t="s">
        <v>1257</v>
      </c>
      <c r="D238" s="4">
        <v>37926</v>
      </c>
      <c r="E238" t="s">
        <v>27</v>
      </c>
      <c r="F238" t="s">
        <v>1258</v>
      </c>
      <c r="G238">
        <v>2001</v>
      </c>
      <c r="H238" t="s">
        <v>1259</v>
      </c>
      <c r="I238" s="5">
        <v>9780195137132</v>
      </c>
      <c r="J238" s="5">
        <v>9780199833092</v>
      </c>
      <c r="K238" t="s">
        <v>100</v>
      </c>
      <c r="L238" t="s">
        <v>1260</v>
      </c>
      <c r="M238" t="s">
        <v>19</v>
      </c>
    </row>
    <row r="239" spans="2:13" hidden="1" x14ac:dyDescent="0.25">
      <c r="B239" s="3"/>
      <c r="C239" t="s">
        <v>1261</v>
      </c>
      <c r="D239" s="4">
        <v>37926</v>
      </c>
      <c r="E239" t="s">
        <v>27</v>
      </c>
      <c r="F239" t="s">
        <v>752</v>
      </c>
      <c r="G239">
        <v>1981</v>
      </c>
      <c r="H239" t="s">
        <v>1262</v>
      </c>
      <c r="I239" s="5">
        <v>9780198246602</v>
      </c>
      <c r="J239" s="5">
        <v>9780191597596</v>
      </c>
      <c r="K239" t="s">
        <v>100</v>
      </c>
      <c r="L239" t="s">
        <v>1263</v>
      </c>
      <c r="M239" t="s">
        <v>19</v>
      </c>
    </row>
    <row r="240" spans="2:13" hidden="1" x14ac:dyDescent="0.25">
      <c r="B240" s="3"/>
      <c r="C240" t="s">
        <v>1264</v>
      </c>
      <c r="D240" s="4">
        <v>37926</v>
      </c>
      <c r="E240" t="s">
        <v>27</v>
      </c>
      <c r="F240" t="s">
        <v>1265</v>
      </c>
      <c r="G240">
        <v>2002</v>
      </c>
      <c r="H240" t="s">
        <v>1266</v>
      </c>
      <c r="I240" s="5">
        <v>9780199250196</v>
      </c>
      <c r="J240" s="5">
        <v>9780191598265</v>
      </c>
      <c r="K240" t="s">
        <v>100</v>
      </c>
      <c r="L240" t="s">
        <v>1267</v>
      </c>
      <c r="M240" t="s">
        <v>19</v>
      </c>
    </row>
    <row r="241" spans="2:13" hidden="1" x14ac:dyDescent="0.25">
      <c r="B241" s="3"/>
      <c r="C241" t="s">
        <v>1268</v>
      </c>
      <c r="D241" s="4">
        <v>37926</v>
      </c>
      <c r="E241" t="s">
        <v>27</v>
      </c>
      <c r="F241" t="s">
        <v>1269</v>
      </c>
      <c r="G241">
        <v>1998</v>
      </c>
      <c r="H241" t="s">
        <v>1270</v>
      </c>
      <c r="I241" s="5">
        <v>9780195119114</v>
      </c>
      <c r="J241" s="5">
        <v>9780199872244</v>
      </c>
      <c r="K241" t="s">
        <v>100</v>
      </c>
      <c r="L241" t="s">
        <v>1271</v>
      </c>
      <c r="M241" t="s">
        <v>19</v>
      </c>
    </row>
    <row r="242" spans="2:13" hidden="1" x14ac:dyDescent="0.25">
      <c r="B242" s="3"/>
      <c r="C242" t="s">
        <v>1272</v>
      </c>
      <c r="D242" s="4">
        <v>37926</v>
      </c>
      <c r="E242" t="s">
        <v>27</v>
      </c>
      <c r="F242" t="s">
        <v>1269</v>
      </c>
      <c r="G242">
        <v>2001</v>
      </c>
      <c r="H242" t="s">
        <v>1273</v>
      </c>
      <c r="I242" s="5">
        <v>9780195144024</v>
      </c>
      <c r="J242" s="5">
        <v>9780199870998</v>
      </c>
      <c r="K242" t="s">
        <v>100</v>
      </c>
      <c r="L242" t="s">
        <v>1274</v>
      </c>
      <c r="M242" t="s">
        <v>19</v>
      </c>
    </row>
    <row r="243" spans="2:13" hidden="1" x14ac:dyDescent="0.25">
      <c r="B243" s="3"/>
      <c r="C243" t="s">
        <v>1275</v>
      </c>
      <c r="D243" s="4">
        <v>37926</v>
      </c>
      <c r="E243" t="s">
        <v>27</v>
      </c>
      <c r="F243" t="s">
        <v>1276</v>
      </c>
      <c r="G243">
        <v>1987</v>
      </c>
      <c r="H243" t="s">
        <v>1277</v>
      </c>
      <c r="I243" s="5">
        <v>9780198249924</v>
      </c>
      <c r="J243" s="5">
        <v>9780191597497</v>
      </c>
      <c r="K243" t="s">
        <v>100</v>
      </c>
      <c r="L243" t="s">
        <v>1278</v>
      </c>
      <c r="M243" t="s">
        <v>19</v>
      </c>
    </row>
    <row r="244" spans="2:13" hidden="1" x14ac:dyDescent="0.25">
      <c r="B244" s="3"/>
      <c r="C244" t="s">
        <v>1279</v>
      </c>
      <c r="D244" s="4">
        <v>37926</v>
      </c>
      <c r="E244" t="s">
        <v>27</v>
      </c>
      <c r="F244" t="s">
        <v>776</v>
      </c>
      <c r="G244">
        <v>2001</v>
      </c>
      <c r="H244" t="s">
        <v>1280</v>
      </c>
      <c r="I244" s="5">
        <v>9780195138375</v>
      </c>
      <c r="J244" s="5">
        <v>9780199833696</v>
      </c>
      <c r="K244" t="s">
        <v>100</v>
      </c>
      <c r="L244" t="s">
        <v>1281</v>
      </c>
      <c r="M244" t="s">
        <v>19</v>
      </c>
    </row>
    <row r="245" spans="2:13" hidden="1" x14ac:dyDescent="0.25">
      <c r="B245" s="3"/>
      <c r="C245" t="s">
        <v>1290</v>
      </c>
      <c r="D245" s="4">
        <v>37926</v>
      </c>
      <c r="E245" t="s">
        <v>27</v>
      </c>
      <c r="F245" t="s">
        <v>235</v>
      </c>
      <c r="G245">
        <v>2003</v>
      </c>
      <c r="H245" t="s">
        <v>1291</v>
      </c>
      <c r="I245" s="5">
        <v>9780195156171</v>
      </c>
      <c r="J245" s="5">
        <v>9780199833467</v>
      </c>
      <c r="K245" t="s">
        <v>237</v>
      </c>
      <c r="L245" t="s">
        <v>1292</v>
      </c>
      <c r="M245" t="s">
        <v>19</v>
      </c>
    </row>
    <row r="246" spans="2:13" hidden="1" x14ac:dyDescent="0.25">
      <c r="B246" s="3"/>
      <c r="C246" t="s">
        <v>1301</v>
      </c>
      <c r="D246" s="4">
        <v>37926</v>
      </c>
      <c r="E246" t="s">
        <v>27</v>
      </c>
      <c r="F246" t="s">
        <v>1302</v>
      </c>
      <c r="G246">
        <v>2001</v>
      </c>
      <c r="H246" t="s">
        <v>1303</v>
      </c>
      <c r="I246" s="5">
        <v>9780199241583</v>
      </c>
      <c r="J246" s="5">
        <v>9780191597329</v>
      </c>
      <c r="K246" t="s">
        <v>178</v>
      </c>
      <c r="L246" t="s">
        <v>1304</v>
      </c>
      <c r="M246" t="s">
        <v>19</v>
      </c>
    </row>
    <row r="247" spans="2:13" hidden="1" x14ac:dyDescent="0.25">
      <c r="B247" s="3"/>
      <c r="C247" t="s">
        <v>1315</v>
      </c>
      <c r="D247" s="4">
        <v>37926</v>
      </c>
      <c r="E247" t="s">
        <v>27</v>
      </c>
      <c r="F247" t="s">
        <v>1254</v>
      </c>
      <c r="G247">
        <v>2001</v>
      </c>
      <c r="H247" t="s">
        <v>1316</v>
      </c>
      <c r="I247" s="5">
        <v>9780198235088</v>
      </c>
      <c r="J247" s="5">
        <v>9780191597428</v>
      </c>
      <c r="K247" t="s">
        <v>100</v>
      </c>
      <c r="L247" t="s">
        <v>1317</v>
      </c>
      <c r="M247" t="s">
        <v>19</v>
      </c>
    </row>
    <row r="248" spans="2:13" hidden="1" x14ac:dyDescent="0.25">
      <c r="B248" s="3"/>
      <c r="C248" t="s">
        <v>1318</v>
      </c>
      <c r="D248" s="4">
        <v>37926</v>
      </c>
      <c r="E248" t="s">
        <v>27</v>
      </c>
      <c r="F248" t="s">
        <v>1319</v>
      </c>
      <c r="G248">
        <v>2000</v>
      </c>
      <c r="H248" t="s">
        <v>1320</v>
      </c>
      <c r="I248" s="5">
        <v>9780198250753</v>
      </c>
      <c r="J248" s="5">
        <v>9780191597961</v>
      </c>
      <c r="K248" t="s">
        <v>87</v>
      </c>
      <c r="L248" t="s">
        <v>1321</v>
      </c>
      <c r="M248" t="s">
        <v>19</v>
      </c>
    </row>
    <row r="249" spans="2:13" hidden="1" x14ac:dyDescent="0.25">
      <c r="B249" s="3"/>
      <c r="C249" t="s">
        <v>1322</v>
      </c>
      <c r="D249" s="4">
        <v>37926</v>
      </c>
      <c r="E249" t="s">
        <v>27</v>
      </c>
      <c r="F249" t="s">
        <v>1208</v>
      </c>
      <c r="G249">
        <v>1997</v>
      </c>
      <c r="H249" t="s">
        <v>1323</v>
      </c>
      <c r="I249" s="5">
        <v>9780198237266</v>
      </c>
      <c r="J249" s="5">
        <v>9780191598043</v>
      </c>
      <c r="K249" t="s">
        <v>193</v>
      </c>
      <c r="L249" t="s">
        <v>1324</v>
      </c>
      <c r="M249" t="s">
        <v>19</v>
      </c>
    </row>
    <row r="250" spans="2:13" hidden="1" x14ac:dyDescent="0.25">
      <c r="B250" s="3"/>
      <c r="C250" t="s">
        <v>1325</v>
      </c>
      <c r="D250" s="4">
        <v>37926</v>
      </c>
      <c r="E250" t="s">
        <v>27</v>
      </c>
      <c r="F250" t="s">
        <v>883</v>
      </c>
      <c r="G250">
        <v>1994</v>
      </c>
      <c r="H250" t="s">
        <v>1326</v>
      </c>
      <c r="I250" s="5">
        <v>9780198235071</v>
      </c>
      <c r="J250" s="5">
        <v>9780191597169</v>
      </c>
      <c r="K250" t="s">
        <v>272</v>
      </c>
      <c r="L250" t="s">
        <v>1327</v>
      </c>
      <c r="M250" t="s">
        <v>19</v>
      </c>
    </row>
    <row r="251" spans="2:13" hidden="1" x14ac:dyDescent="0.25">
      <c r="B251" s="3"/>
      <c r="C251" t="s">
        <v>1328</v>
      </c>
      <c r="D251" s="4">
        <v>37926</v>
      </c>
      <c r="E251" t="s">
        <v>27</v>
      </c>
      <c r="F251" t="s">
        <v>1329</v>
      </c>
      <c r="G251">
        <v>2000</v>
      </c>
      <c r="H251" t="s">
        <v>1330</v>
      </c>
      <c r="I251" s="5">
        <v>9780199241279</v>
      </c>
      <c r="J251" s="5">
        <v>9780191597107</v>
      </c>
      <c r="K251" t="s">
        <v>251</v>
      </c>
      <c r="L251" t="s">
        <v>1331</v>
      </c>
      <c r="M251" t="s">
        <v>19</v>
      </c>
    </row>
    <row r="252" spans="2:13" hidden="1" x14ac:dyDescent="0.25">
      <c r="B252" s="3"/>
      <c r="C252" t="s">
        <v>1332</v>
      </c>
      <c r="D252" s="4">
        <v>37926</v>
      </c>
      <c r="E252" t="s">
        <v>27</v>
      </c>
      <c r="F252" t="s">
        <v>1333</v>
      </c>
      <c r="G252">
        <v>2003</v>
      </c>
      <c r="H252" t="s">
        <v>1334</v>
      </c>
      <c r="I252" s="5">
        <v>9780195165418</v>
      </c>
      <c r="J252" s="5">
        <v>9780199868285</v>
      </c>
      <c r="K252" t="s">
        <v>30</v>
      </c>
      <c r="L252" t="s">
        <v>1335</v>
      </c>
      <c r="M252" t="s">
        <v>19</v>
      </c>
    </row>
    <row r="253" spans="2:13" hidden="1" x14ac:dyDescent="0.25">
      <c r="B253" s="3"/>
      <c r="C253" t="s">
        <v>1336</v>
      </c>
      <c r="D253" s="4">
        <v>37926</v>
      </c>
      <c r="E253" t="s">
        <v>27</v>
      </c>
      <c r="F253" t="s">
        <v>1337</v>
      </c>
      <c r="G253">
        <v>2000</v>
      </c>
      <c r="H253" t="s">
        <v>1338</v>
      </c>
      <c r="I253" s="5">
        <v>9780198250630</v>
      </c>
      <c r="J253" s="5">
        <v>9780191598258</v>
      </c>
      <c r="K253" t="s">
        <v>30</v>
      </c>
      <c r="L253" t="s">
        <v>1339</v>
      </c>
      <c r="M253" t="s">
        <v>19</v>
      </c>
    </row>
    <row r="254" spans="2:13" hidden="1" x14ac:dyDescent="0.25">
      <c r="B254" s="3"/>
      <c r="C254" t="s">
        <v>1340</v>
      </c>
      <c r="D254" s="4">
        <v>37926</v>
      </c>
      <c r="E254" t="s">
        <v>27</v>
      </c>
      <c r="F254" t="s">
        <v>675</v>
      </c>
      <c r="G254">
        <v>1996</v>
      </c>
      <c r="H254" t="s">
        <v>1341</v>
      </c>
      <c r="I254" s="5">
        <v>9780195098464</v>
      </c>
      <c r="J254" s="5">
        <v>9780199833597</v>
      </c>
      <c r="K254" t="s">
        <v>30</v>
      </c>
      <c r="L254" t="s">
        <v>1342</v>
      </c>
      <c r="M254" t="s">
        <v>19</v>
      </c>
    </row>
    <row r="255" spans="2:13" hidden="1" x14ac:dyDescent="0.25">
      <c r="B255" s="3"/>
      <c r="C255" t="s">
        <v>1356</v>
      </c>
      <c r="D255" s="4">
        <v>37926</v>
      </c>
      <c r="E255" t="s">
        <v>27</v>
      </c>
      <c r="F255" t="s">
        <v>1357</v>
      </c>
      <c r="G255">
        <v>2003</v>
      </c>
      <c r="H255" t="s">
        <v>1358</v>
      </c>
      <c r="I255" s="5">
        <v>9780195145496</v>
      </c>
      <c r="J255" s="5">
        <v>9780199833726</v>
      </c>
      <c r="K255" t="s">
        <v>100</v>
      </c>
      <c r="L255" t="s">
        <v>1359</v>
      </c>
      <c r="M255" t="s">
        <v>19</v>
      </c>
    </row>
    <row r="256" spans="2:13" hidden="1" x14ac:dyDescent="0.25">
      <c r="B256" s="3"/>
      <c r="C256" t="s">
        <v>1360</v>
      </c>
      <c r="D256" s="4">
        <v>37926</v>
      </c>
      <c r="E256" t="s">
        <v>27</v>
      </c>
      <c r="F256" t="s">
        <v>1361</v>
      </c>
      <c r="G256">
        <v>2001</v>
      </c>
      <c r="H256" t="s">
        <v>1362</v>
      </c>
      <c r="I256" s="5">
        <v>9780199245369</v>
      </c>
      <c r="J256" s="5">
        <v>9780191598036</v>
      </c>
      <c r="K256" t="s">
        <v>251</v>
      </c>
      <c r="L256" t="s">
        <v>1363</v>
      </c>
      <c r="M256" t="s">
        <v>19</v>
      </c>
    </row>
    <row r="257" spans="2:13" hidden="1" x14ac:dyDescent="0.25">
      <c r="B257" s="3"/>
      <c r="C257" t="s">
        <v>1376</v>
      </c>
      <c r="D257" s="4">
        <v>37926</v>
      </c>
      <c r="E257" t="s">
        <v>27</v>
      </c>
      <c r="F257" t="s">
        <v>1377</v>
      </c>
      <c r="G257">
        <v>1995</v>
      </c>
      <c r="H257" t="s">
        <v>1378</v>
      </c>
      <c r="I257" s="5">
        <v>9780198235491</v>
      </c>
      <c r="J257" s="5">
        <v>9780191597398</v>
      </c>
      <c r="K257" t="s">
        <v>193</v>
      </c>
      <c r="L257" t="s">
        <v>1379</v>
      </c>
      <c r="M257" t="s">
        <v>19</v>
      </c>
    </row>
    <row r="258" spans="2:13" hidden="1" x14ac:dyDescent="0.25">
      <c r="B258" s="3"/>
      <c r="C258" t="s">
        <v>1384</v>
      </c>
      <c r="D258" s="4">
        <v>37926</v>
      </c>
      <c r="E258" t="s">
        <v>27</v>
      </c>
      <c r="F258" t="s">
        <v>1385</v>
      </c>
      <c r="G258">
        <v>2002</v>
      </c>
      <c r="H258" t="s">
        <v>1386</v>
      </c>
      <c r="I258" s="5">
        <v>9780199247912</v>
      </c>
      <c r="J258" s="5">
        <v>9780191598067</v>
      </c>
      <c r="K258" t="s">
        <v>193</v>
      </c>
      <c r="L258" t="s">
        <v>1387</v>
      </c>
      <c r="M258" t="s">
        <v>19</v>
      </c>
    </row>
    <row r="259" spans="2:13" hidden="1" x14ac:dyDescent="0.25">
      <c r="B259" s="3"/>
      <c r="C259" t="s">
        <v>1391</v>
      </c>
      <c r="D259" s="4">
        <v>37926</v>
      </c>
      <c r="E259" t="s">
        <v>27</v>
      </c>
      <c r="F259" t="s">
        <v>1392</v>
      </c>
      <c r="G259">
        <v>2001</v>
      </c>
      <c r="H259" t="s">
        <v>1393</v>
      </c>
      <c r="I259" s="5">
        <v>9780199247998</v>
      </c>
      <c r="J259" s="5">
        <v>9780191597756</v>
      </c>
      <c r="K259" t="s">
        <v>100</v>
      </c>
      <c r="L259" t="s">
        <v>1394</v>
      </c>
      <c r="M259" t="s">
        <v>19</v>
      </c>
    </row>
    <row r="260" spans="2:13" hidden="1" x14ac:dyDescent="0.25">
      <c r="B260" s="3"/>
      <c r="C260" t="s">
        <v>1403</v>
      </c>
      <c r="D260" s="4">
        <v>37926</v>
      </c>
      <c r="E260" t="s">
        <v>27</v>
      </c>
      <c r="F260" t="s">
        <v>1404</v>
      </c>
      <c r="G260">
        <v>2002</v>
      </c>
      <c r="H260" t="s">
        <v>1405</v>
      </c>
      <c r="I260" s="5">
        <v>9780199253074</v>
      </c>
      <c r="J260" s="5">
        <v>9780191598401</v>
      </c>
      <c r="K260" t="s">
        <v>193</v>
      </c>
      <c r="L260" t="s">
        <v>1406</v>
      </c>
      <c r="M260" t="s">
        <v>19</v>
      </c>
    </row>
    <row r="261" spans="2:13" hidden="1" x14ac:dyDescent="0.25">
      <c r="B261" s="3"/>
      <c r="C261" t="s">
        <v>1443</v>
      </c>
      <c r="D261" s="4">
        <v>37926</v>
      </c>
      <c r="E261" t="s">
        <v>27</v>
      </c>
      <c r="F261" t="s">
        <v>1444</v>
      </c>
      <c r="G261">
        <v>1999</v>
      </c>
      <c r="H261" t="s">
        <v>1445</v>
      </c>
      <c r="I261" s="5">
        <v>9780198250135</v>
      </c>
      <c r="J261" s="5">
        <v>9780191597794</v>
      </c>
      <c r="K261" t="s">
        <v>30</v>
      </c>
      <c r="L261" t="s">
        <v>1446</v>
      </c>
      <c r="M261" t="s">
        <v>19</v>
      </c>
    </row>
    <row r="262" spans="2:13" hidden="1" x14ac:dyDescent="0.25">
      <c r="B262" s="3"/>
      <c r="C262" t="s">
        <v>1447</v>
      </c>
      <c r="D262" s="4">
        <v>37926</v>
      </c>
      <c r="E262" t="s">
        <v>27</v>
      </c>
      <c r="F262" t="s">
        <v>1448</v>
      </c>
      <c r="G262">
        <v>2002</v>
      </c>
      <c r="H262" t="s">
        <v>1449</v>
      </c>
      <c r="I262" s="5">
        <v>9780195142716</v>
      </c>
      <c r="J262" s="5">
        <v>9780199833153</v>
      </c>
      <c r="K262" t="s">
        <v>251</v>
      </c>
      <c r="L262" t="s">
        <v>1450</v>
      </c>
      <c r="M262" t="s">
        <v>19</v>
      </c>
    </row>
    <row r="263" spans="2:13" hidden="1" x14ac:dyDescent="0.25">
      <c r="B263" s="3"/>
      <c r="C263" t="s">
        <v>1451</v>
      </c>
      <c r="D263" s="4">
        <v>37926</v>
      </c>
      <c r="E263" t="s">
        <v>27</v>
      </c>
      <c r="F263" t="s">
        <v>1107</v>
      </c>
      <c r="G263">
        <v>2002</v>
      </c>
      <c r="H263" t="s">
        <v>1452</v>
      </c>
      <c r="I263" s="5">
        <v>9780195138795</v>
      </c>
      <c r="J263" s="5">
        <v>9780199833252</v>
      </c>
      <c r="K263" t="s">
        <v>251</v>
      </c>
      <c r="L263" t="s">
        <v>1453</v>
      </c>
      <c r="M263" t="s">
        <v>19</v>
      </c>
    </row>
    <row r="264" spans="2:13" hidden="1" x14ac:dyDescent="0.25">
      <c r="B264" s="3"/>
      <c r="C264" t="s">
        <v>1462</v>
      </c>
      <c r="D264" s="4">
        <v>37926</v>
      </c>
      <c r="E264" t="s">
        <v>27</v>
      </c>
      <c r="F264" t="s">
        <v>1463</v>
      </c>
      <c r="G264">
        <v>2002</v>
      </c>
      <c r="H264" t="s">
        <v>1464</v>
      </c>
      <c r="I264" s="5">
        <v>9780199250455</v>
      </c>
      <c r="J264" s="5">
        <v>9780191597114</v>
      </c>
      <c r="K264" t="s">
        <v>251</v>
      </c>
      <c r="L264" t="s">
        <v>1465</v>
      </c>
      <c r="M264" t="s">
        <v>19</v>
      </c>
    </row>
    <row r="265" spans="2:13" hidden="1" x14ac:dyDescent="0.25">
      <c r="B265" s="3"/>
      <c r="C265" t="s">
        <v>1466</v>
      </c>
      <c r="D265" s="4">
        <v>37926</v>
      </c>
      <c r="E265" t="s">
        <v>27</v>
      </c>
      <c r="F265" t="s">
        <v>1467</v>
      </c>
      <c r="G265">
        <v>1996</v>
      </c>
      <c r="H265" t="s">
        <v>1468</v>
      </c>
      <c r="I265" s="5">
        <v>9780195101164</v>
      </c>
      <c r="J265" s="5">
        <v>9780199833276</v>
      </c>
      <c r="K265" t="s">
        <v>100</v>
      </c>
      <c r="L265" t="s">
        <v>1469</v>
      </c>
      <c r="M265" t="s">
        <v>19</v>
      </c>
    </row>
    <row r="266" spans="2:13" hidden="1" x14ac:dyDescent="0.25">
      <c r="B266" s="3"/>
      <c r="C266" t="s">
        <v>1470</v>
      </c>
      <c r="D266" s="4">
        <v>37926</v>
      </c>
      <c r="E266" t="s">
        <v>27</v>
      </c>
      <c r="F266" t="s">
        <v>1471</v>
      </c>
      <c r="G266">
        <v>2002</v>
      </c>
      <c r="H266" t="s">
        <v>1472</v>
      </c>
      <c r="I266" s="5">
        <v>9780195153743</v>
      </c>
      <c r="J266" s="5">
        <v>9780199867080</v>
      </c>
      <c r="K266" t="s">
        <v>251</v>
      </c>
      <c r="L266" t="s">
        <v>1473</v>
      </c>
      <c r="M266" t="s">
        <v>19</v>
      </c>
    </row>
    <row r="267" spans="2:13" hidden="1" x14ac:dyDescent="0.25">
      <c r="B267" s="3"/>
      <c r="C267" t="s">
        <v>1474</v>
      </c>
      <c r="D267" s="4">
        <v>37926</v>
      </c>
      <c r="E267" t="s">
        <v>27</v>
      </c>
      <c r="F267" t="s">
        <v>1475</v>
      </c>
      <c r="G267">
        <v>1992</v>
      </c>
      <c r="H267" t="s">
        <v>1476</v>
      </c>
      <c r="I267" s="5">
        <v>9780195071627</v>
      </c>
      <c r="J267" s="5">
        <v>9780199833221</v>
      </c>
      <c r="K267" t="s">
        <v>228</v>
      </c>
      <c r="L267" t="s">
        <v>1477</v>
      </c>
      <c r="M267" t="s">
        <v>19</v>
      </c>
    </row>
    <row r="268" spans="2:13" hidden="1" x14ac:dyDescent="0.25">
      <c r="B268" s="3"/>
      <c r="C268" t="s">
        <v>1478</v>
      </c>
      <c r="D268" s="4">
        <v>37926</v>
      </c>
      <c r="E268" t="s">
        <v>27</v>
      </c>
      <c r="F268" t="s">
        <v>1479</v>
      </c>
      <c r="G268">
        <v>1979</v>
      </c>
      <c r="H268" t="s">
        <v>1480</v>
      </c>
      <c r="I268" s="5">
        <v>9780192830210</v>
      </c>
      <c r="J268" s="5">
        <v>9780191597039</v>
      </c>
      <c r="K268" t="s">
        <v>74</v>
      </c>
      <c r="L268" t="s">
        <v>1481</v>
      </c>
      <c r="M268" t="s">
        <v>19</v>
      </c>
    </row>
    <row r="269" spans="2:13" hidden="1" x14ac:dyDescent="0.25">
      <c r="B269" s="3"/>
      <c r="C269" t="s">
        <v>1482</v>
      </c>
      <c r="D269" s="4">
        <v>37926</v>
      </c>
      <c r="E269" t="s">
        <v>27</v>
      </c>
      <c r="F269" t="s">
        <v>1483</v>
      </c>
      <c r="G269">
        <v>1983</v>
      </c>
      <c r="H269" t="s">
        <v>1484</v>
      </c>
      <c r="I269" s="5">
        <v>9780195032048</v>
      </c>
      <c r="J269" s="5">
        <v>9780199833382</v>
      </c>
      <c r="K269" t="s">
        <v>228</v>
      </c>
      <c r="L269" t="s">
        <v>1485</v>
      </c>
      <c r="M269" t="s">
        <v>19</v>
      </c>
    </row>
    <row r="270" spans="2:13" hidden="1" x14ac:dyDescent="0.25">
      <c r="B270" s="3"/>
      <c r="C270" t="s">
        <v>1486</v>
      </c>
      <c r="D270" s="4">
        <v>37926</v>
      </c>
      <c r="E270" t="s">
        <v>27</v>
      </c>
      <c r="F270" t="s">
        <v>1483</v>
      </c>
      <c r="G270">
        <v>1987</v>
      </c>
      <c r="H270" t="s">
        <v>1487</v>
      </c>
      <c r="I270" s="5">
        <v>9780195036466</v>
      </c>
      <c r="J270" s="5">
        <v>9780199833399</v>
      </c>
      <c r="K270" t="s">
        <v>228</v>
      </c>
      <c r="L270" t="s">
        <v>1488</v>
      </c>
      <c r="M270" t="s">
        <v>19</v>
      </c>
    </row>
    <row r="271" spans="2:13" hidden="1" x14ac:dyDescent="0.25">
      <c r="B271" s="3"/>
      <c r="C271" t="s">
        <v>1489</v>
      </c>
      <c r="D271" s="4">
        <v>37926</v>
      </c>
      <c r="E271" t="s">
        <v>27</v>
      </c>
      <c r="F271" t="s">
        <v>942</v>
      </c>
      <c r="G271">
        <v>2002</v>
      </c>
      <c r="H271" t="s">
        <v>1490</v>
      </c>
      <c r="I271" s="5">
        <v>9780195155532</v>
      </c>
      <c r="J271" s="5">
        <v>9780199833818</v>
      </c>
      <c r="K271" t="s">
        <v>228</v>
      </c>
      <c r="L271" t="s">
        <v>1491</v>
      </c>
      <c r="M271" t="s">
        <v>19</v>
      </c>
    </row>
    <row r="272" spans="2:13" hidden="1" x14ac:dyDescent="0.25">
      <c r="B272" s="3"/>
      <c r="C272" t="s">
        <v>1492</v>
      </c>
      <c r="D272" s="4">
        <v>37926</v>
      </c>
      <c r="E272" t="s">
        <v>27</v>
      </c>
      <c r="F272" t="s">
        <v>735</v>
      </c>
      <c r="G272">
        <v>2000</v>
      </c>
      <c r="H272" t="s">
        <v>1493</v>
      </c>
      <c r="I272" s="5">
        <v>9780195139303</v>
      </c>
      <c r="J272" s="5">
        <v>9780199833658</v>
      </c>
      <c r="K272" t="s">
        <v>87</v>
      </c>
      <c r="L272" t="s">
        <v>1494</v>
      </c>
      <c r="M272" t="s">
        <v>19</v>
      </c>
    </row>
    <row r="273" spans="2:13" hidden="1" x14ac:dyDescent="0.25">
      <c r="B273" s="3"/>
      <c r="C273" t="s">
        <v>1495</v>
      </c>
      <c r="D273" s="4">
        <v>37926</v>
      </c>
      <c r="E273" t="s">
        <v>27</v>
      </c>
      <c r="F273" t="s">
        <v>1496</v>
      </c>
      <c r="G273">
        <v>2002</v>
      </c>
      <c r="H273" t="s">
        <v>1497</v>
      </c>
      <c r="I273" s="5">
        <v>9780198236757</v>
      </c>
      <c r="J273" s="5">
        <v>9780191597640</v>
      </c>
      <c r="K273" t="s">
        <v>193</v>
      </c>
      <c r="L273" t="s">
        <v>1498</v>
      </c>
      <c r="M273" t="s">
        <v>19</v>
      </c>
    </row>
    <row r="274" spans="2:13" hidden="1" x14ac:dyDescent="0.25">
      <c r="B274" s="3"/>
      <c r="C274" t="s">
        <v>1499</v>
      </c>
      <c r="D274" s="4">
        <v>37926</v>
      </c>
      <c r="E274" t="s">
        <v>27</v>
      </c>
      <c r="F274" t="s">
        <v>204</v>
      </c>
      <c r="G274">
        <v>1995</v>
      </c>
      <c r="H274" t="s">
        <v>1500</v>
      </c>
      <c r="I274" s="5">
        <v>9780195086454</v>
      </c>
      <c r="J274" s="5">
        <v>9780199833306</v>
      </c>
      <c r="K274" t="s">
        <v>193</v>
      </c>
      <c r="L274" t="s">
        <v>1501</v>
      </c>
      <c r="M274" t="s">
        <v>19</v>
      </c>
    </row>
    <row r="275" spans="2:13" hidden="1" x14ac:dyDescent="0.25">
      <c r="B275" s="3"/>
      <c r="C275" t="s">
        <v>1502</v>
      </c>
      <c r="D275" s="4">
        <v>37926</v>
      </c>
      <c r="E275" t="s">
        <v>27</v>
      </c>
      <c r="F275" t="s">
        <v>1503</v>
      </c>
      <c r="G275">
        <v>2002</v>
      </c>
      <c r="H275" t="s">
        <v>1504</v>
      </c>
      <c r="I275" s="5">
        <v>9780199251438</v>
      </c>
      <c r="J275" s="5">
        <v>9780191597084</v>
      </c>
      <c r="K275" t="s">
        <v>193</v>
      </c>
      <c r="L275" t="s">
        <v>1505</v>
      </c>
      <c r="M275" t="s">
        <v>19</v>
      </c>
    </row>
    <row r="276" spans="2:13" hidden="1" x14ac:dyDescent="0.25">
      <c r="B276" s="3"/>
      <c r="C276" t="s">
        <v>1510</v>
      </c>
      <c r="D276" s="4">
        <v>37926</v>
      </c>
      <c r="E276" t="s">
        <v>27</v>
      </c>
      <c r="F276" t="s">
        <v>1511</v>
      </c>
      <c r="G276">
        <v>1995</v>
      </c>
      <c r="H276" t="s">
        <v>1512</v>
      </c>
      <c r="I276" s="5">
        <v>9780198751472</v>
      </c>
      <c r="J276" s="5">
        <v>9780191598128</v>
      </c>
      <c r="K276" t="s">
        <v>193</v>
      </c>
      <c r="L276" t="s">
        <v>1513</v>
      </c>
      <c r="M276" t="s">
        <v>19</v>
      </c>
    </row>
    <row r="277" spans="2:13" hidden="1" x14ac:dyDescent="0.25">
      <c r="B277" s="3"/>
      <c r="C277" t="s">
        <v>1514</v>
      </c>
      <c r="D277" s="4">
        <v>37926</v>
      </c>
      <c r="E277" t="s">
        <v>27</v>
      </c>
      <c r="F277" t="s">
        <v>1515</v>
      </c>
      <c r="G277">
        <v>1992</v>
      </c>
      <c r="H277" t="s">
        <v>1516</v>
      </c>
      <c r="I277" s="5">
        <v>9780198240556</v>
      </c>
      <c r="J277" s="5">
        <v>9780191598463</v>
      </c>
      <c r="K277" t="s">
        <v>100</v>
      </c>
      <c r="L277" t="s">
        <v>1517</v>
      </c>
      <c r="M277" t="s">
        <v>19</v>
      </c>
    </row>
    <row r="278" spans="2:13" hidden="1" x14ac:dyDescent="0.25">
      <c r="B278" s="3"/>
      <c r="C278" t="s">
        <v>1530</v>
      </c>
      <c r="D278" s="4">
        <v>37926</v>
      </c>
      <c r="E278" t="s">
        <v>27</v>
      </c>
      <c r="F278" t="s">
        <v>731</v>
      </c>
      <c r="G278">
        <v>2000</v>
      </c>
      <c r="H278" t="s">
        <v>1531</v>
      </c>
      <c r="I278" s="5">
        <v>9780198250623</v>
      </c>
      <c r="J278" s="5">
        <v>9780191598050</v>
      </c>
      <c r="K278" t="s">
        <v>251</v>
      </c>
      <c r="L278" t="s">
        <v>1532</v>
      </c>
      <c r="M278" t="s">
        <v>19</v>
      </c>
    </row>
    <row r="279" spans="2:13" hidden="1" x14ac:dyDescent="0.25">
      <c r="B279" s="3"/>
      <c r="C279" t="s">
        <v>1563</v>
      </c>
      <c r="D279" s="4">
        <v>37926</v>
      </c>
      <c r="E279" t="s">
        <v>27</v>
      </c>
      <c r="F279" t="s">
        <v>1564</v>
      </c>
      <c r="G279">
        <v>2002</v>
      </c>
      <c r="H279" t="s">
        <v>1565</v>
      </c>
      <c r="I279" s="5">
        <v>9780199253050</v>
      </c>
      <c r="J279" s="5">
        <v>9780191597282</v>
      </c>
      <c r="K279" t="s">
        <v>100</v>
      </c>
      <c r="L279" t="s">
        <v>1566</v>
      </c>
      <c r="M279" t="s">
        <v>19</v>
      </c>
    </row>
    <row r="280" spans="2:13" hidden="1" x14ac:dyDescent="0.25">
      <c r="B280" s="3"/>
      <c r="C280" t="s">
        <v>1584</v>
      </c>
      <c r="D280" s="4">
        <v>37926</v>
      </c>
      <c r="E280" t="s">
        <v>27</v>
      </c>
      <c r="F280" t="s">
        <v>1585</v>
      </c>
      <c r="G280">
        <v>1996</v>
      </c>
      <c r="H280" t="s">
        <v>1586</v>
      </c>
      <c r="I280" s="5">
        <v>9780195104608</v>
      </c>
      <c r="J280" s="5">
        <v>9780199868247</v>
      </c>
      <c r="K280" t="s">
        <v>100</v>
      </c>
      <c r="L280" t="s">
        <v>1587</v>
      </c>
      <c r="M280" t="s">
        <v>19</v>
      </c>
    </row>
    <row r="281" spans="2:13" hidden="1" x14ac:dyDescent="0.25">
      <c r="B281" s="3"/>
      <c r="C281" t="s">
        <v>1588</v>
      </c>
      <c r="D281" s="4">
        <v>37926</v>
      </c>
      <c r="E281" t="s">
        <v>27</v>
      </c>
      <c r="F281" t="s">
        <v>1589</v>
      </c>
      <c r="G281">
        <v>2003</v>
      </c>
      <c r="H281" t="s">
        <v>1590</v>
      </c>
      <c r="I281" s="5">
        <v>9780195155266</v>
      </c>
      <c r="J281" s="5">
        <v>9780199833177</v>
      </c>
      <c r="K281" t="s">
        <v>228</v>
      </c>
      <c r="L281" t="s">
        <v>1591</v>
      </c>
      <c r="M281" t="s">
        <v>19</v>
      </c>
    </row>
    <row r="282" spans="2:13" hidden="1" x14ac:dyDescent="0.25">
      <c r="B282" s="3"/>
      <c r="C282" t="s">
        <v>1592</v>
      </c>
      <c r="D282" s="4">
        <v>37926</v>
      </c>
      <c r="E282" t="s">
        <v>27</v>
      </c>
      <c r="F282" t="s">
        <v>1593</v>
      </c>
      <c r="G282">
        <v>1976</v>
      </c>
      <c r="H282" t="s">
        <v>1594</v>
      </c>
      <c r="I282" s="5">
        <v>9780198750369</v>
      </c>
      <c r="J282" s="5">
        <v>9780191597947</v>
      </c>
      <c r="K282" t="s">
        <v>30</v>
      </c>
      <c r="L282" t="s">
        <v>1595</v>
      </c>
      <c r="M282" t="s">
        <v>19</v>
      </c>
    </row>
    <row r="283" spans="2:13" hidden="1" x14ac:dyDescent="0.25">
      <c r="B283" s="3"/>
      <c r="C283" t="s">
        <v>1600</v>
      </c>
      <c r="D283" s="4">
        <v>37926</v>
      </c>
      <c r="E283" t="s">
        <v>27</v>
      </c>
      <c r="F283" t="s">
        <v>618</v>
      </c>
      <c r="G283">
        <v>1998</v>
      </c>
      <c r="H283" t="s">
        <v>1601</v>
      </c>
      <c r="I283" s="5">
        <v>9780198237983</v>
      </c>
      <c r="J283" s="5">
        <v>9780191598548</v>
      </c>
      <c r="K283" t="s">
        <v>652</v>
      </c>
      <c r="L283" t="s">
        <v>1602</v>
      </c>
      <c r="M283" t="s">
        <v>19</v>
      </c>
    </row>
    <row r="284" spans="2:13" hidden="1" x14ac:dyDescent="0.25">
      <c r="B284" s="3"/>
      <c r="C284" t="s">
        <v>1619</v>
      </c>
      <c r="D284" s="4">
        <v>37926</v>
      </c>
      <c r="E284" t="s">
        <v>27</v>
      </c>
      <c r="F284" t="s">
        <v>1620</v>
      </c>
      <c r="G284">
        <v>2001</v>
      </c>
      <c r="H284" t="s">
        <v>1621</v>
      </c>
      <c r="I284" s="5">
        <v>9780195132359</v>
      </c>
      <c r="J284" s="5">
        <v>9780199833375</v>
      </c>
      <c r="K284" t="s">
        <v>237</v>
      </c>
      <c r="L284" t="s">
        <v>1622</v>
      </c>
      <c r="M284" t="s">
        <v>19</v>
      </c>
    </row>
    <row r="285" spans="2:13" hidden="1" x14ac:dyDescent="0.25">
      <c r="B285" s="3"/>
      <c r="C285" t="s">
        <v>1623</v>
      </c>
      <c r="D285" s="4">
        <v>37926</v>
      </c>
      <c r="E285" t="s">
        <v>27</v>
      </c>
      <c r="F285" t="s">
        <v>1475</v>
      </c>
      <c r="G285">
        <v>1994</v>
      </c>
      <c r="H285" t="s">
        <v>1624</v>
      </c>
      <c r="I285" s="5">
        <v>9780195089875</v>
      </c>
      <c r="J285" s="5">
        <v>9780199833238</v>
      </c>
      <c r="K285" t="s">
        <v>251</v>
      </c>
      <c r="L285" t="s">
        <v>1625</v>
      </c>
      <c r="M285" t="s">
        <v>19</v>
      </c>
    </row>
    <row r="286" spans="2:13" hidden="1" x14ac:dyDescent="0.25">
      <c r="B286" s="3"/>
      <c r="C286" t="s">
        <v>1626</v>
      </c>
      <c r="D286" s="4">
        <v>37926</v>
      </c>
      <c r="E286" t="s">
        <v>27</v>
      </c>
      <c r="F286" t="s">
        <v>1119</v>
      </c>
      <c r="G286">
        <v>1991</v>
      </c>
      <c r="H286" t="s">
        <v>1627</v>
      </c>
      <c r="I286" s="5">
        <v>9780198239802</v>
      </c>
      <c r="J286" s="5">
        <v>9780191597466</v>
      </c>
      <c r="K286" t="s">
        <v>272</v>
      </c>
      <c r="L286" t="s">
        <v>1628</v>
      </c>
      <c r="M286" t="s">
        <v>19</v>
      </c>
    </row>
    <row r="287" spans="2:13" hidden="1" x14ac:dyDescent="0.25">
      <c r="B287" s="3"/>
      <c r="C287" t="s">
        <v>1633</v>
      </c>
      <c r="D287" s="4">
        <v>37926</v>
      </c>
      <c r="E287" t="s">
        <v>27</v>
      </c>
      <c r="F287" t="s">
        <v>1634</v>
      </c>
      <c r="G287">
        <v>2002</v>
      </c>
      <c r="H287" t="s">
        <v>1635</v>
      </c>
      <c r="I287" s="5">
        <v>9780195145069</v>
      </c>
      <c r="J287" s="5">
        <v>9780199833436</v>
      </c>
      <c r="K287" t="s">
        <v>74</v>
      </c>
      <c r="L287" t="s">
        <v>1636</v>
      </c>
      <c r="M287" t="s">
        <v>19</v>
      </c>
    </row>
    <row r="288" spans="2:13" hidden="1" x14ac:dyDescent="0.25">
      <c r="B288" s="3"/>
      <c r="C288" t="s">
        <v>1654</v>
      </c>
      <c r="D288" s="4">
        <v>37926</v>
      </c>
      <c r="E288" t="s">
        <v>27</v>
      </c>
      <c r="F288" t="s">
        <v>1319</v>
      </c>
      <c r="G288">
        <v>1992</v>
      </c>
      <c r="H288" t="s">
        <v>1655</v>
      </c>
      <c r="I288" s="5">
        <v>9780198240358</v>
      </c>
      <c r="J288" s="5">
        <v>9780191597978</v>
      </c>
      <c r="K288" t="s">
        <v>87</v>
      </c>
      <c r="L288" t="s">
        <v>1656</v>
      </c>
      <c r="M288" t="s">
        <v>19</v>
      </c>
    </row>
    <row r="289" spans="2:13" hidden="1" x14ac:dyDescent="0.25">
      <c r="B289" s="3"/>
      <c r="C289" t="s">
        <v>1665</v>
      </c>
      <c r="D289" s="4">
        <v>37926</v>
      </c>
      <c r="E289" t="s">
        <v>27</v>
      </c>
      <c r="F289" t="s">
        <v>679</v>
      </c>
      <c r="G289">
        <v>1999</v>
      </c>
      <c r="H289" t="s">
        <v>1666</v>
      </c>
      <c r="I289" s="5">
        <v>9780198238027</v>
      </c>
      <c r="J289" s="5">
        <v>9780191597633</v>
      </c>
      <c r="K289" t="s">
        <v>237</v>
      </c>
      <c r="L289" t="s">
        <v>1667</v>
      </c>
      <c r="M289" t="s">
        <v>19</v>
      </c>
    </row>
    <row r="290" spans="2:13" hidden="1" x14ac:dyDescent="0.25">
      <c r="B290" s="3"/>
      <c r="C290" t="s">
        <v>1668</v>
      </c>
      <c r="D290" s="4">
        <v>37926</v>
      </c>
      <c r="E290" t="s">
        <v>27</v>
      </c>
      <c r="F290" t="s">
        <v>1669</v>
      </c>
      <c r="G290">
        <v>1986</v>
      </c>
      <c r="H290" t="s">
        <v>1670</v>
      </c>
      <c r="I290" s="5">
        <v>9780198249085</v>
      </c>
      <c r="J290" s="5">
        <v>9780191598173</v>
      </c>
      <c r="K290" t="s">
        <v>228</v>
      </c>
      <c r="L290" t="s">
        <v>1671</v>
      </c>
      <c r="M290" t="s">
        <v>19</v>
      </c>
    </row>
    <row r="291" spans="2:13" hidden="1" x14ac:dyDescent="0.25">
      <c r="B291" s="3"/>
      <c r="C291" t="s">
        <v>1672</v>
      </c>
      <c r="D291" s="4">
        <v>37926</v>
      </c>
      <c r="E291" t="s">
        <v>27</v>
      </c>
      <c r="F291" t="s">
        <v>1673</v>
      </c>
      <c r="G291">
        <v>2003</v>
      </c>
      <c r="H291" t="s">
        <v>1674</v>
      </c>
      <c r="I291" s="5">
        <v>9780199250370</v>
      </c>
      <c r="J291" s="5">
        <v>9780191598364</v>
      </c>
      <c r="K291" t="s">
        <v>228</v>
      </c>
      <c r="L291" t="s">
        <v>1675</v>
      </c>
      <c r="M291" t="s">
        <v>19</v>
      </c>
    </row>
    <row r="292" spans="2:13" hidden="1" x14ac:dyDescent="0.25">
      <c r="B292" s="3"/>
      <c r="C292" t="s">
        <v>1676</v>
      </c>
      <c r="D292" s="4">
        <v>37926</v>
      </c>
      <c r="E292" t="s">
        <v>27</v>
      </c>
      <c r="F292" t="s">
        <v>1677</v>
      </c>
      <c r="G292">
        <v>2002</v>
      </c>
      <c r="H292" t="s">
        <v>1678</v>
      </c>
      <c r="I292" s="5">
        <v>9780199243815</v>
      </c>
      <c r="J292" s="5">
        <v>9780191597145</v>
      </c>
      <c r="K292" t="s">
        <v>237</v>
      </c>
      <c r="L292" t="s">
        <v>1679</v>
      </c>
      <c r="M292" t="s">
        <v>19</v>
      </c>
    </row>
    <row r="293" spans="2:13" hidden="1" x14ac:dyDescent="0.25">
      <c r="B293" s="3"/>
      <c r="C293" t="s">
        <v>1723</v>
      </c>
      <c r="D293" s="4">
        <v>37926</v>
      </c>
      <c r="E293" t="s">
        <v>27</v>
      </c>
      <c r="F293" t="s">
        <v>1724</v>
      </c>
      <c r="G293">
        <v>2000</v>
      </c>
      <c r="H293" t="s">
        <v>1725</v>
      </c>
      <c r="I293" s="5">
        <v>9780198238348</v>
      </c>
      <c r="J293" s="5">
        <v>9780191597688</v>
      </c>
      <c r="K293" t="s">
        <v>100</v>
      </c>
      <c r="L293" t="s">
        <v>1726</v>
      </c>
      <c r="M293" t="s">
        <v>19</v>
      </c>
    </row>
    <row r="294" spans="2:13" hidden="1" x14ac:dyDescent="0.25">
      <c r="B294" s="3"/>
      <c r="C294" t="s">
        <v>1727</v>
      </c>
      <c r="D294" s="4">
        <v>37926</v>
      </c>
      <c r="E294" t="s">
        <v>27</v>
      </c>
      <c r="F294" t="s">
        <v>618</v>
      </c>
      <c r="G294">
        <v>1989</v>
      </c>
      <c r="H294" t="s">
        <v>1728</v>
      </c>
      <c r="I294" s="5">
        <v>9780198248491</v>
      </c>
      <c r="J294" s="5">
        <v>9780191598555</v>
      </c>
      <c r="K294" t="s">
        <v>652</v>
      </c>
      <c r="L294" t="s">
        <v>1729</v>
      </c>
      <c r="M294" t="s">
        <v>19</v>
      </c>
    </row>
    <row r="295" spans="2:13" hidden="1" x14ac:dyDescent="0.25">
      <c r="B295" s="3"/>
      <c r="C295" t="s">
        <v>1730</v>
      </c>
      <c r="D295" s="4">
        <v>37926</v>
      </c>
      <c r="E295" t="s">
        <v>27</v>
      </c>
      <c r="F295" t="s">
        <v>618</v>
      </c>
      <c r="G295">
        <v>1991</v>
      </c>
      <c r="H295" t="s">
        <v>1731</v>
      </c>
      <c r="I295" s="5">
        <v>9780198239680</v>
      </c>
      <c r="J295" s="5">
        <v>9780191598562</v>
      </c>
      <c r="K295" t="s">
        <v>652</v>
      </c>
      <c r="L295" t="s">
        <v>1732</v>
      </c>
      <c r="M295" t="s">
        <v>19</v>
      </c>
    </row>
    <row r="296" spans="2:13" hidden="1" x14ac:dyDescent="0.25">
      <c r="B296" s="3"/>
      <c r="C296" t="s">
        <v>1747</v>
      </c>
      <c r="D296" s="4">
        <v>37926</v>
      </c>
      <c r="E296" t="s">
        <v>27</v>
      </c>
      <c r="F296" t="s">
        <v>1712</v>
      </c>
      <c r="G296">
        <v>2002</v>
      </c>
      <c r="H296" t="s">
        <v>1748</v>
      </c>
      <c r="I296" s="5">
        <v>9780199251872</v>
      </c>
      <c r="J296" s="5">
        <v>9780191598227</v>
      </c>
      <c r="K296" t="s">
        <v>228</v>
      </c>
      <c r="L296" t="s">
        <v>1749</v>
      </c>
      <c r="M296" t="s">
        <v>19</v>
      </c>
    </row>
    <row r="297" spans="2:13" hidden="1" x14ac:dyDescent="0.25">
      <c r="B297" s="3"/>
      <c r="C297" t="s">
        <v>1750</v>
      </c>
      <c r="D297" s="4">
        <v>37926</v>
      </c>
      <c r="E297" t="s">
        <v>27</v>
      </c>
      <c r="F297" t="s">
        <v>1751</v>
      </c>
      <c r="G297">
        <v>1992</v>
      </c>
      <c r="H297" t="s">
        <v>1752</v>
      </c>
      <c r="I297" s="5">
        <v>9780198240181</v>
      </c>
      <c r="J297" s="5">
        <v>9780191597763</v>
      </c>
      <c r="K297" t="s">
        <v>30</v>
      </c>
      <c r="L297" t="s">
        <v>1753</v>
      </c>
      <c r="M297" t="s">
        <v>19</v>
      </c>
    </row>
    <row r="298" spans="2:13" hidden="1" x14ac:dyDescent="0.25">
      <c r="B298" s="3"/>
      <c r="C298" t="s">
        <v>1766</v>
      </c>
      <c r="D298" s="4">
        <v>37926</v>
      </c>
      <c r="E298" t="s">
        <v>27</v>
      </c>
      <c r="F298" t="s">
        <v>1767</v>
      </c>
      <c r="G298">
        <v>2001</v>
      </c>
      <c r="H298" t="s">
        <v>1768</v>
      </c>
      <c r="I298" s="5">
        <v>9780195145830</v>
      </c>
      <c r="J298" s="5">
        <v>9780199833344</v>
      </c>
      <c r="K298" t="s">
        <v>272</v>
      </c>
      <c r="L298" t="s">
        <v>1769</v>
      </c>
      <c r="M298" t="s">
        <v>19</v>
      </c>
    </row>
    <row r="299" spans="2:13" hidden="1" x14ac:dyDescent="0.25">
      <c r="B299" s="3"/>
      <c r="C299" t="s">
        <v>1778</v>
      </c>
      <c r="D299" s="4">
        <v>37926</v>
      </c>
      <c r="E299" t="s">
        <v>27</v>
      </c>
      <c r="F299" t="s">
        <v>1779</v>
      </c>
      <c r="G299">
        <v>1999</v>
      </c>
      <c r="H299" t="s">
        <v>1780</v>
      </c>
      <c r="I299" s="5">
        <v>9780198238959</v>
      </c>
      <c r="J299" s="5">
        <v>9780191597176</v>
      </c>
      <c r="K299" t="s">
        <v>251</v>
      </c>
      <c r="L299" t="s">
        <v>1781</v>
      </c>
      <c r="M299" t="s">
        <v>19</v>
      </c>
    </row>
    <row r="300" spans="2:13" hidden="1" x14ac:dyDescent="0.25">
      <c r="B300" s="3"/>
      <c r="C300" t="s">
        <v>1782</v>
      </c>
      <c r="D300" s="4">
        <v>37926</v>
      </c>
      <c r="E300" t="s">
        <v>27</v>
      </c>
      <c r="F300" t="s">
        <v>946</v>
      </c>
      <c r="G300">
        <v>1999</v>
      </c>
      <c r="H300" t="s">
        <v>1783</v>
      </c>
      <c r="I300" s="5">
        <v>9780198250036</v>
      </c>
      <c r="J300" s="5">
        <v>9780191597817</v>
      </c>
      <c r="K300" t="s">
        <v>30</v>
      </c>
      <c r="L300" t="s">
        <v>1784</v>
      </c>
      <c r="M300" t="s">
        <v>19</v>
      </c>
    </row>
    <row r="301" spans="2:13" hidden="1" x14ac:dyDescent="0.25">
      <c r="B301" s="3"/>
      <c r="C301" t="s">
        <v>1808</v>
      </c>
      <c r="D301" s="4">
        <v>37926</v>
      </c>
      <c r="E301" t="s">
        <v>27</v>
      </c>
      <c r="F301" t="s">
        <v>1809</v>
      </c>
      <c r="G301">
        <v>1986</v>
      </c>
      <c r="H301" t="s">
        <v>1810</v>
      </c>
      <c r="I301" s="5">
        <v>9780198249313</v>
      </c>
      <c r="J301" s="5">
        <v>9780191598357</v>
      </c>
      <c r="K301" t="s">
        <v>30</v>
      </c>
      <c r="L301" t="s">
        <v>1811</v>
      </c>
      <c r="M301" t="s">
        <v>19</v>
      </c>
    </row>
    <row r="302" spans="2:13" hidden="1" x14ac:dyDescent="0.25">
      <c r="B302" s="3"/>
      <c r="C302" t="s">
        <v>1847</v>
      </c>
      <c r="D302" s="4">
        <v>37926</v>
      </c>
      <c r="E302" t="s">
        <v>27</v>
      </c>
      <c r="F302" t="s">
        <v>1848</v>
      </c>
      <c r="G302">
        <v>1998</v>
      </c>
      <c r="H302" t="s">
        <v>1849</v>
      </c>
      <c r="I302" s="5">
        <v>9780195116847</v>
      </c>
      <c r="J302" s="5">
        <v>9780199833832</v>
      </c>
      <c r="K302" t="s">
        <v>193</v>
      </c>
      <c r="L302" t="s">
        <v>1850</v>
      </c>
      <c r="M302" t="s">
        <v>19</v>
      </c>
    </row>
    <row r="303" spans="2:13" hidden="1" x14ac:dyDescent="0.25">
      <c r="B303" s="3"/>
      <c r="C303" t="s">
        <v>1851</v>
      </c>
      <c r="D303" s="4">
        <v>37926</v>
      </c>
      <c r="E303" t="s">
        <v>27</v>
      </c>
      <c r="F303" t="s">
        <v>1852</v>
      </c>
      <c r="G303">
        <v>2002</v>
      </c>
      <c r="H303" t="s">
        <v>1853</v>
      </c>
      <c r="I303" s="5">
        <v>9780195159615</v>
      </c>
      <c r="J303" s="5">
        <v>9780199869367</v>
      </c>
      <c r="K303" t="s">
        <v>193</v>
      </c>
      <c r="L303" t="s">
        <v>1854</v>
      </c>
      <c r="M303" t="s">
        <v>19</v>
      </c>
    </row>
    <row r="304" spans="2:13" hidden="1" x14ac:dyDescent="0.25">
      <c r="B304" s="3"/>
      <c r="C304" t="s">
        <v>1863</v>
      </c>
      <c r="D304" s="4">
        <v>37926</v>
      </c>
      <c r="E304" t="s">
        <v>27</v>
      </c>
      <c r="F304" t="s">
        <v>752</v>
      </c>
      <c r="G304">
        <v>2000</v>
      </c>
      <c r="H304" t="s">
        <v>1864</v>
      </c>
      <c r="I304" s="5">
        <v>9780198250326</v>
      </c>
      <c r="J304" s="5">
        <v>9780191597602</v>
      </c>
      <c r="K304" t="s">
        <v>100</v>
      </c>
      <c r="L304" t="s">
        <v>1865</v>
      </c>
      <c r="M304" t="s">
        <v>19</v>
      </c>
    </row>
    <row r="305" spans="2:13" hidden="1" x14ac:dyDescent="0.25">
      <c r="B305" s="3"/>
      <c r="C305" t="s">
        <v>1870</v>
      </c>
      <c r="D305" s="4">
        <v>37926</v>
      </c>
      <c r="E305" t="s">
        <v>27</v>
      </c>
      <c r="F305" t="s">
        <v>1871</v>
      </c>
      <c r="G305">
        <v>2001</v>
      </c>
      <c r="H305" t="s">
        <v>1872</v>
      </c>
      <c r="I305" s="5">
        <v>9780199247073</v>
      </c>
      <c r="J305" s="5">
        <v>9780191598074</v>
      </c>
      <c r="K305" t="s">
        <v>30</v>
      </c>
      <c r="L305" t="s">
        <v>1873</v>
      </c>
      <c r="M305" t="s">
        <v>19</v>
      </c>
    </row>
    <row r="306" spans="2:13" hidden="1" x14ac:dyDescent="0.25">
      <c r="B306" s="3"/>
      <c r="C306" t="s">
        <v>1878</v>
      </c>
      <c r="D306" s="4">
        <v>37926</v>
      </c>
      <c r="E306" t="s">
        <v>27</v>
      </c>
      <c r="F306" t="s">
        <v>1357</v>
      </c>
      <c r="G306">
        <v>2002</v>
      </c>
      <c r="H306" t="s">
        <v>1879</v>
      </c>
      <c r="I306" s="5">
        <v>9780195134674</v>
      </c>
      <c r="J306" s="5">
        <v>9780199833733</v>
      </c>
      <c r="K306" t="s">
        <v>652</v>
      </c>
      <c r="L306" t="s">
        <v>1880</v>
      </c>
      <c r="M306" t="s">
        <v>19</v>
      </c>
    </row>
    <row r="307" spans="2:13" hidden="1" x14ac:dyDescent="0.25">
      <c r="B307" s="3"/>
      <c r="C307" t="s">
        <v>1885</v>
      </c>
      <c r="D307" s="4">
        <v>37926</v>
      </c>
      <c r="E307" t="s">
        <v>27</v>
      </c>
      <c r="F307" t="s">
        <v>1886</v>
      </c>
      <c r="G307">
        <v>2002</v>
      </c>
      <c r="H307" t="s">
        <v>1887</v>
      </c>
      <c r="I307" s="5">
        <v>9780195146585</v>
      </c>
      <c r="J307" s="5">
        <v>9780199833405</v>
      </c>
      <c r="K307" t="s">
        <v>30</v>
      </c>
      <c r="L307" t="s">
        <v>1888</v>
      </c>
      <c r="M307" t="s">
        <v>19</v>
      </c>
    </row>
    <row r="308" spans="2:13" hidden="1" x14ac:dyDescent="0.25">
      <c r="B308" s="3"/>
      <c r="C308" t="s">
        <v>1904</v>
      </c>
      <c r="D308" s="4">
        <v>37926</v>
      </c>
      <c r="E308" t="s">
        <v>27</v>
      </c>
      <c r="F308" t="s">
        <v>638</v>
      </c>
      <c r="G308">
        <v>2001</v>
      </c>
      <c r="H308" t="s">
        <v>1905</v>
      </c>
      <c r="I308" s="5">
        <v>9780198237532</v>
      </c>
      <c r="J308" s="5">
        <v>9780191597312</v>
      </c>
      <c r="K308" t="s">
        <v>251</v>
      </c>
      <c r="L308" t="s">
        <v>1906</v>
      </c>
      <c r="M308" t="s">
        <v>19</v>
      </c>
    </row>
    <row r="309" spans="2:13" hidden="1" x14ac:dyDescent="0.25">
      <c r="B309" s="3"/>
      <c r="C309" t="s">
        <v>1919</v>
      </c>
      <c r="D309" s="4">
        <v>37926</v>
      </c>
      <c r="E309" t="s">
        <v>27</v>
      </c>
      <c r="F309" t="s">
        <v>1920</v>
      </c>
      <c r="G309">
        <v>1994</v>
      </c>
      <c r="H309" t="s">
        <v>1921</v>
      </c>
      <c r="I309" s="5">
        <v>9780198235514</v>
      </c>
      <c r="J309" s="5">
        <v>9780191597220</v>
      </c>
      <c r="K309" t="s">
        <v>251</v>
      </c>
      <c r="L309" t="s">
        <v>1922</v>
      </c>
      <c r="M309" t="s">
        <v>19</v>
      </c>
    </row>
    <row r="310" spans="2:13" hidden="1" x14ac:dyDescent="0.25">
      <c r="B310" s="3"/>
      <c r="C310" t="s">
        <v>1923</v>
      </c>
      <c r="D310" s="4">
        <v>37926</v>
      </c>
      <c r="E310" t="s">
        <v>27</v>
      </c>
      <c r="F310" t="s">
        <v>72</v>
      </c>
      <c r="G310">
        <v>1998</v>
      </c>
      <c r="H310" t="s">
        <v>1924</v>
      </c>
      <c r="I310" s="5">
        <v>9780198237914</v>
      </c>
      <c r="J310" s="5">
        <v>9780191597077</v>
      </c>
      <c r="K310" t="s">
        <v>100</v>
      </c>
      <c r="L310" t="s">
        <v>1925</v>
      </c>
      <c r="M310" t="s">
        <v>19</v>
      </c>
    </row>
    <row r="311" spans="2:13" hidden="1" x14ac:dyDescent="0.25">
      <c r="B311" s="3"/>
      <c r="C311" t="s">
        <v>1926</v>
      </c>
      <c r="D311" s="4">
        <v>37926</v>
      </c>
      <c r="E311" t="s">
        <v>27</v>
      </c>
      <c r="F311" t="s">
        <v>1767</v>
      </c>
      <c r="G311">
        <v>1995</v>
      </c>
      <c r="H311" t="s">
        <v>1927</v>
      </c>
      <c r="I311" s="5">
        <v>9780195096538</v>
      </c>
      <c r="J311" s="5">
        <v>9780199833351</v>
      </c>
      <c r="K311" t="s">
        <v>272</v>
      </c>
      <c r="L311" t="s">
        <v>1928</v>
      </c>
      <c r="M311" t="s">
        <v>19</v>
      </c>
    </row>
    <row r="312" spans="2:13" hidden="1" x14ac:dyDescent="0.25">
      <c r="B312" s="3"/>
      <c r="C312" t="s">
        <v>1929</v>
      </c>
      <c r="D312" s="4">
        <v>37926</v>
      </c>
      <c r="E312" t="s">
        <v>27</v>
      </c>
      <c r="F312" t="s">
        <v>1930</v>
      </c>
      <c r="G312">
        <v>2003</v>
      </c>
      <c r="H312" t="s">
        <v>1931</v>
      </c>
      <c r="I312" s="5">
        <v>9780199259656</v>
      </c>
      <c r="J312" s="5">
        <v>9780191597121</v>
      </c>
      <c r="K312" t="s">
        <v>178</v>
      </c>
      <c r="L312" t="s">
        <v>1932</v>
      </c>
      <c r="M312" t="s">
        <v>19</v>
      </c>
    </row>
    <row r="313" spans="2:13" hidden="1" x14ac:dyDescent="0.25">
      <c r="B313" s="3"/>
      <c r="C313" t="s">
        <v>1933</v>
      </c>
      <c r="D313" s="4">
        <v>37926</v>
      </c>
      <c r="E313" t="s">
        <v>27</v>
      </c>
      <c r="F313" t="s">
        <v>1934</v>
      </c>
      <c r="G313">
        <v>1999</v>
      </c>
      <c r="H313" t="s">
        <v>1935</v>
      </c>
      <c r="I313" s="5">
        <v>9780198167273</v>
      </c>
      <c r="J313" s="5">
        <v>9780191598371</v>
      </c>
      <c r="K313" t="s">
        <v>178</v>
      </c>
      <c r="L313" t="s">
        <v>1936</v>
      </c>
      <c r="M313" t="s">
        <v>19</v>
      </c>
    </row>
    <row r="314" spans="2:13" hidden="1" x14ac:dyDescent="0.25">
      <c r="B314" s="3"/>
      <c r="C314" t="s">
        <v>1937</v>
      </c>
      <c r="D314" s="4">
        <v>37926</v>
      </c>
      <c r="E314" t="s">
        <v>27</v>
      </c>
      <c r="F314" t="s">
        <v>1938</v>
      </c>
      <c r="G314">
        <v>1998</v>
      </c>
      <c r="H314" t="s">
        <v>1939</v>
      </c>
      <c r="I314" s="5">
        <v>9780198238065</v>
      </c>
      <c r="J314" s="5">
        <v>9780191597916</v>
      </c>
      <c r="K314" t="s">
        <v>193</v>
      </c>
      <c r="L314" t="s">
        <v>1940</v>
      </c>
      <c r="M314" t="s">
        <v>19</v>
      </c>
    </row>
    <row r="315" spans="2:13" hidden="1" x14ac:dyDescent="0.25">
      <c r="B315" s="3"/>
      <c r="C315" t="s">
        <v>1941</v>
      </c>
      <c r="D315" s="4">
        <v>37926</v>
      </c>
      <c r="E315" t="s">
        <v>27</v>
      </c>
      <c r="F315" t="s">
        <v>1942</v>
      </c>
      <c r="G315">
        <v>2002</v>
      </c>
      <c r="H315" t="s">
        <v>1943</v>
      </c>
      <c r="I315" s="5">
        <v>9780195143805</v>
      </c>
      <c r="J315" s="5">
        <v>9780199833122</v>
      </c>
      <c r="K315" t="s">
        <v>100</v>
      </c>
      <c r="L315" t="s">
        <v>1944</v>
      </c>
      <c r="M315" t="s">
        <v>19</v>
      </c>
    </row>
    <row r="316" spans="2:13" hidden="1" x14ac:dyDescent="0.25">
      <c r="B316" s="3"/>
      <c r="C316" t="s">
        <v>1956</v>
      </c>
      <c r="D316" s="4">
        <v>37926</v>
      </c>
      <c r="E316" t="s">
        <v>27</v>
      </c>
      <c r="F316" t="s">
        <v>1957</v>
      </c>
      <c r="G316">
        <v>2002</v>
      </c>
      <c r="H316" t="s">
        <v>1958</v>
      </c>
      <c r="I316" s="5">
        <v>9780195145083</v>
      </c>
      <c r="J316" s="5">
        <v>9780199833115</v>
      </c>
      <c r="K316" t="s">
        <v>178</v>
      </c>
      <c r="L316" t="s">
        <v>1959</v>
      </c>
      <c r="M316" t="s">
        <v>19</v>
      </c>
    </row>
    <row r="317" spans="2:13" hidden="1" x14ac:dyDescent="0.25">
      <c r="B317" s="3"/>
      <c r="C317" t="s">
        <v>1971</v>
      </c>
      <c r="D317" s="4">
        <v>37926</v>
      </c>
      <c r="E317" t="s">
        <v>27</v>
      </c>
      <c r="F317" t="s">
        <v>1972</v>
      </c>
      <c r="G317">
        <v>2001</v>
      </c>
      <c r="H317" t="s">
        <v>1973</v>
      </c>
      <c r="I317" s="5">
        <v>9780195143898</v>
      </c>
      <c r="J317" s="5">
        <v>9780199833023</v>
      </c>
      <c r="K317" t="s">
        <v>272</v>
      </c>
      <c r="L317" t="s">
        <v>1974</v>
      </c>
      <c r="M317" t="s">
        <v>19</v>
      </c>
    </row>
    <row r="318" spans="2:13" hidden="1" x14ac:dyDescent="0.25">
      <c r="B318" s="3"/>
      <c r="C318" t="s">
        <v>1982</v>
      </c>
      <c r="D318" s="4">
        <v>37926</v>
      </c>
      <c r="E318" t="s">
        <v>27</v>
      </c>
      <c r="F318" t="s">
        <v>1593</v>
      </c>
      <c r="G318">
        <v>1980</v>
      </c>
      <c r="H318" t="s">
        <v>1983</v>
      </c>
      <c r="I318" s="5">
        <v>9780198246428</v>
      </c>
      <c r="J318" s="5">
        <v>9780191597954</v>
      </c>
      <c r="K318" t="s">
        <v>251</v>
      </c>
      <c r="L318" t="s">
        <v>1984</v>
      </c>
      <c r="M318" t="s">
        <v>19</v>
      </c>
    </row>
    <row r="319" spans="2:13" hidden="1" x14ac:dyDescent="0.25">
      <c r="B319" s="3"/>
      <c r="C319" t="s">
        <v>1989</v>
      </c>
      <c r="D319" s="4">
        <v>37926</v>
      </c>
      <c r="E319" t="s">
        <v>27</v>
      </c>
      <c r="F319" t="s">
        <v>618</v>
      </c>
      <c r="G319">
        <v>1994</v>
      </c>
      <c r="H319" t="s">
        <v>1990</v>
      </c>
      <c r="I319" s="5">
        <v>9780198235125</v>
      </c>
      <c r="J319" s="5">
        <v>9780191598579</v>
      </c>
      <c r="K319" t="s">
        <v>652</v>
      </c>
      <c r="L319" t="s">
        <v>1991</v>
      </c>
      <c r="M319" t="s">
        <v>19</v>
      </c>
    </row>
    <row r="320" spans="2:13" hidden="1" x14ac:dyDescent="0.25">
      <c r="B320" s="3"/>
      <c r="C320" t="s">
        <v>2002</v>
      </c>
      <c r="D320" s="4">
        <v>37926</v>
      </c>
      <c r="E320" t="s">
        <v>27</v>
      </c>
      <c r="F320" t="s">
        <v>618</v>
      </c>
      <c r="G320">
        <v>1993</v>
      </c>
      <c r="H320" t="s">
        <v>2003</v>
      </c>
      <c r="I320" s="5">
        <v>9780198240709</v>
      </c>
      <c r="J320" s="5">
        <v>9780191598586</v>
      </c>
      <c r="K320" t="s">
        <v>652</v>
      </c>
      <c r="L320" t="s">
        <v>2004</v>
      </c>
      <c r="M320" t="s">
        <v>19</v>
      </c>
    </row>
    <row r="321" spans="2:13" hidden="1" x14ac:dyDescent="0.25">
      <c r="B321" s="3"/>
      <c r="C321" t="s">
        <v>2008</v>
      </c>
      <c r="D321" s="4">
        <v>37926</v>
      </c>
      <c r="E321" t="s">
        <v>27</v>
      </c>
      <c r="F321" t="s">
        <v>1712</v>
      </c>
      <c r="G321">
        <v>1996</v>
      </c>
      <c r="H321" t="s">
        <v>2009</v>
      </c>
      <c r="I321" s="5">
        <v>9780195106459</v>
      </c>
      <c r="J321" s="5">
        <v>9780199872251</v>
      </c>
      <c r="K321" t="s">
        <v>237</v>
      </c>
      <c r="L321" t="s">
        <v>2010</v>
      </c>
      <c r="M321" t="s">
        <v>19</v>
      </c>
    </row>
    <row r="322" spans="2:13" hidden="1" x14ac:dyDescent="0.25">
      <c r="B322" s="3"/>
      <c r="C322" t="s">
        <v>2023</v>
      </c>
      <c r="D322" s="4">
        <v>37926</v>
      </c>
      <c r="E322" t="s">
        <v>27</v>
      </c>
      <c r="F322" t="s">
        <v>2024</v>
      </c>
      <c r="G322">
        <v>2001</v>
      </c>
      <c r="H322" t="s">
        <v>2025</v>
      </c>
      <c r="I322" s="5">
        <v>9780195146479</v>
      </c>
      <c r="J322" s="5">
        <v>9780199833078</v>
      </c>
      <c r="K322" t="s">
        <v>272</v>
      </c>
      <c r="L322" t="s">
        <v>2026</v>
      </c>
      <c r="M322" t="s">
        <v>19</v>
      </c>
    </row>
    <row r="323" spans="2:13" hidden="1" x14ac:dyDescent="0.25">
      <c r="B323" s="3"/>
      <c r="C323" t="s">
        <v>2057</v>
      </c>
      <c r="D323" s="4">
        <v>37926</v>
      </c>
      <c r="E323" t="s">
        <v>27</v>
      </c>
      <c r="F323" t="s">
        <v>2058</v>
      </c>
      <c r="G323">
        <v>2002</v>
      </c>
      <c r="H323" t="s">
        <v>2059</v>
      </c>
      <c r="I323" s="5">
        <v>9780199253043</v>
      </c>
      <c r="J323" s="5">
        <v>9780191597510</v>
      </c>
      <c r="K323" t="s">
        <v>237</v>
      </c>
      <c r="L323" t="s">
        <v>2060</v>
      </c>
      <c r="M323" t="s">
        <v>19</v>
      </c>
    </row>
    <row r="324" spans="2:13" hidden="1" x14ac:dyDescent="0.25">
      <c r="B324" s="3"/>
      <c r="C324" t="s">
        <v>2076</v>
      </c>
      <c r="D324" s="4">
        <v>37926</v>
      </c>
      <c r="E324" t="s">
        <v>27</v>
      </c>
      <c r="F324" t="s">
        <v>2077</v>
      </c>
      <c r="G324">
        <v>2002</v>
      </c>
      <c r="H324" t="s">
        <v>2078</v>
      </c>
      <c r="I324" s="5">
        <v>9780195079982</v>
      </c>
      <c r="J324" s="5">
        <v>9780199833443</v>
      </c>
      <c r="K324" t="s">
        <v>100</v>
      </c>
      <c r="L324" t="s">
        <v>2079</v>
      </c>
      <c r="M324" t="s">
        <v>19</v>
      </c>
    </row>
    <row r="325" spans="2:13" hidden="1" x14ac:dyDescent="0.25">
      <c r="B325" s="3"/>
      <c r="C325" t="s">
        <v>2099</v>
      </c>
      <c r="D325" s="4">
        <v>37926</v>
      </c>
      <c r="E325" t="s">
        <v>27</v>
      </c>
      <c r="F325" t="s">
        <v>618</v>
      </c>
      <c r="G325">
        <v>1997</v>
      </c>
      <c r="H325" t="s">
        <v>2100</v>
      </c>
      <c r="I325" s="5">
        <v>9780198236986</v>
      </c>
      <c r="J325" s="5">
        <v>9780191598593</v>
      </c>
      <c r="K325" t="s">
        <v>237</v>
      </c>
      <c r="L325" t="s">
        <v>2101</v>
      </c>
      <c r="M325" t="s">
        <v>19</v>
      </c>
    </row>
    <row r="326" spans="2:13" hidden="1" x14ac:dyDescent="0.25">
      <c r="B326" s="3"/>
      <c r="C326" t="s">
        <v>2102</v>
      </c>
      <c r="D326" s="4">
        <v>37926</v>
      </c>
      <c r="E326" t="s">
        <v>27</v>
      </c>
      <c r="F326" t="s">
        <v>618</v>
      </c>
      <c r="G326">
        <v>1991</v>
      </c>
      <c r="H326" t="s">
        <v>2103</v>
      </c>
      <c r="I326" s="5">
        <v>9780198239635</v>
      </c>
      <c r="J326" s="5">
        <v>9780191598609</v>
      </c>
      <c r="K326" t="s">
        <v>652</v>
      </c>
      <c r="L326" t="s">
        <v>2104</v>
      </c>
      <c r="M326" t="s">
        <v>19</v>
      </c>
    </row>
    <row r="327" spans="2:13" hidden="1" x14ac:dyDescent="0.25">
      <c r="B327" s="3"/>
      <c r="C327" t="s">
        <v>2105</v>
      </c>
      <c r="D327" s="4">
        <v>37926</v>
      </c>
      <c r="E327" t="s">
        <v>27</v>
      </c>
      <c r="F327" t="s">
        <v>2106</v>
      </c>
      <c r="G327">
        <v>1991</v>
      </c>
      <c r="H327" t="s">
        <v>2107</v>
      </c>
      <c r="I327" s="5">
        <v>9780198239178</v>
      </c>
      <c r="J327" s="5">
        <v>9780191598395</v>
      </c>
      <c r="K327" t="s">
        <v>193</v>
      </c>
      <c r="L327" t="s">
        <v>2108</v>
      </c>
      <c r="M327" t="s">
        <v>19</v>
      </c>
    </row>
    <row r="328" spans="2:13" hidden="1" x14ac:dyDescent="0.25">
      <c r="B328" s="3"/>
      <c r="C328" t="s">
        <v>2109</v>
      </c>
      <c r="D328" s="4">
        <v>37926</v>
      </c>
      <c r="E328" t="s">
        <v>27</v>
      </c>
      <c r="F328" t="s">
        <v>2110</v>
      </c>
      <c r="G328">
        <v>1987</v>
      </c>
      <c r="H328" t="s">
        <v>2111</v>
      </c>
      <c r="I328" s="5">
        <v>9780198247708</v>
      </c>
      <c r="J328" s="5">
        <v>9780191598203</v>
      </c>
      <c r="K328" t="s">
        <v>30</v>
      </c>
      <c r="L328" t="s">
        <v>2112</v>
      </c>
      <c r="M328" t="s">
        <v>19</v>
      </c>
    </row>
    <row r="329" spans="2:13" hidden="1" x14ac:dyDescent="0.25">
      <c r="B329" s="3"/>
      <c r="C329" t="s">
        <v>2113</v>
      </c>
      <c r="D329" s="4">
        <v>37926</v>
      </c>
      <c r="E329" t="s">
        <v>27</v>
      </c>
      <c r="F329" t="s">
        <v>2110</v>
      </c>
      <c r="G329">
        <v>1988</v>
      </c>
      <c r="H329" t="s">
        <v>2114</v>
      </c>
      <c r="I329" s="5">
        <v>9780198244868</v>
      </c>
      <c r="J329" s="5">
        <v>9780191598210</v>
      </c>
      <c r="K329" t="s">
        <v>30</v>
      </c>
      <c r="L329" t="s">
        <v>2115</v>
      </c>
      <c r="M329" t="s">
        <v>19</v>
      </c>
    </row>
    <row r="330" spans="2:13" hidden="1" x14ac:dyDescent="0.25">
      <c r="B330" s="3"/>
      <c r="C330" t="s">
        <v>2152</v>
      </c>
      <c r="D330" s="4">
        <v>37926</v>
      </c>
      <c r="E330" t="s">
        <v>27</v>
      </c>
      <c r="F330" t="s">
        <v>2153</v>
      </c>
      <c r="G330">
        <v>2003</v>
      </c>
      <c r="H330" t="s">
        <v>2154</v>
      </c>
      <c r="I330" s="5">
        <v>9780198237662</v>
      </c>
      <c r="J330" s="5">
        <v>9780191597336</v>
      </c>
      <c r="K330" t="s">
        <v>193</v>
      </c>
      <c r="L330" t="s">
        <v>2155</v>
      </c>
      <c r="M330" t="s">
        <v>19</v>
      </c>
    </row>
    <row r="331" spans="2:13" hidden="1" x14ac:dyDescent="0.25">
      <c r="B331" s="3"/>
      <c r="C331" t="s">
        <v>2159</v>
      </c>
      <c r="D331" s="4">
        <v>37926</v>
      </c>
      <c r="E331" t="s">
        <v>27</v>
      </c>
      <c r="F331" t="s">
        <v>2160</v>
      </c>
      <c r="G331">
        <v>1999</v>
      </c>
      <c r="H331" t="s">
        <v>2161</v>
      </c>
      <c r="I331" s="5">
        <v>9780195134230</v>
      </c>
      <c r="J331" s="5">
        <v>9780199833528</v>
      </c>
      <c r="K331" t="s">
        <v>237</v>
      </c>
      <c r="L331" t="s">
        <v>2162</v>
      </c>
      <c r="M331" t="s">
        <v>19</v>
      </c>
    </row>
    <row r="332" spans="2:13" hidden="1" x14ac:dyDescent="0.25">
      <c r="B332" s="3"/>
      <c r="C332" t="s">
        <v>2167</v>
      </c>
      <c r="D332" s="4">
        <v>37926</v>
      </c>
      <c r="E332" t="s">
        <v>27</v>
      </c>
      <c r="F332" t="s">
        <v>2168</v>
      </c>
      <c r="G332">
        <v>1994</v>
      </c>
      <c r="H332" t="s">
        <v>2169</v>
      </c>
      <c r="I332" s="5">
        <v>9780198235415</v>
      </c>
      <c r="J332" s="5">
        <v>9780191597503</v>
      </c>
      <c r="K332" t="s">
        <v>178</v>
      </c>
      <c r="L332" t="s">
        <v>2170</v>
      </c>
      <c r="M332" t="s">
        <v>19</v>
      </c>
    </row>
    <row r="333" spans="2:13" hidden="1" x14ac:dyDescent="0.25">
      <c r="B333" s="3"/>
      <c r="C333" t="s">
        <v>2179</v>
      </c>
      <c r="D333" s="4">
        <v>37926</v>
      </c>
      <c r="E333" t="s">
        <v>27</v>
      </c>
      <c r="F333" t="s">
        <v>2180</v>
      </c>
      <c r="G333">
        <v>2001</v>
      </c>
      <c r="H333" t="s">
        <v>2181</v>
      </c>
      <c r="I333" s="5">
        <v>9780195137545</v>
      </c>
      <c r="J333" s="5">
        <v>9780199833139</v>
      </c>
      <c r="K333" t="s">
        <v>87</v>
      </c>
      <c r="L333" t="s">
        <v>2182</v>
      </c>
      <c r="M333" t="s">
        <v>19</v>
      </c>
    </row>
    <row r="334" spans="2:13" hidden="1" x14ac:dyDescent="0.25">
      <c r="B334" s="3"/>
      <c r="C334" t="s">
        <v>2209</v>
      </c>
      <c r="D334" s="4">
        <v>37926</v>
      </c>
      <c r="E334" t="s">
        <v>27</v>
      </c>
      <c r="F334" t="s">
        <v>1357</v>
      </c>
      <c r="G334">
        <v>2003</v>
      </c>
      <c r="H334" t="s">
        <v>2210</v>
      </c>
      <c r="I334" s="5">
        <v>9780195165401</v>
      </c>
      <c r="J334" s="5">
        <v>9780199870103</v>
      </c>
      <c r="K334" t="s">
        <v>228</v>
      </c>
      <c r="L334" t="s">
        <v>2211</v>
      </c>
      <c r="M334" t="s">
        <v>19</v>
      </c>
    </row>
    <row r="335" spans="2:13" hidden="1" x14ac:dyDescent="0.25">
      <c r="B335" s="3"/>
      <c r="C335" t="s">
        <v>2212</v>
      </c>
      <c r="D335" s="4">
        <v>37926</v>
      </c>
      <c r="E335" t="s">
        <v>27</v>
      </c>
      <c r="F335" t="s">
        <v>452</v>
      </c>
      <c r="G335">
        <v>1991</v>
      </c>
      <c r="H335" t="s">
        <v>2213</v>
      </c>
      <c r="I335" s="5">
        <v>9780198239314</v>
      </c>
      <c r="J335" s="5">
        <v>9780191597275</v>
      </c>
      <c r="K335" t="s">
        <v>178</v>
      </c>
      <c r="L335" t="s">
        <v>2214</v>
      </c>
      <c r="M335" t="s">
        <v>19</v>
      </c>
    </row>
    <row r="336" spans="2:13" hidden="1" x14ac:dyDescent="0.25">
      <c r="B336" s="3"/>
      <c r="C336" t="s">
        <v>2219</v>
      </c>
      <c r="D336" s="4">
        <v>37926</v>
      </c>
      <c r="E336" t="s">
        <v>27</v>
      </c>
      <c r="F336" t="s">
        <v>752</v>
      </c>
      <c r="G336">
        <v>1963</v>
      </c>
      <c r="H336" t="s">
        <v>2220</v>
      </c>
      <c r="I336" s="5">
        <v>9780198810773</v>
      </c>
      <c r="J336" s="5">
        <v>9780191597619</v>
      </c>
      <c r="K336" t="s">
        <v>100</v>
      </c>
      <c r="L336" t="s">
        <v>2221</v>
      </c>
      <c r="M336" t="s">
        <v>19</v>
      </c>
    </row>
    <row r="337" spans="2:13" hidden="1" x14ac:dyDescent="0.25">
      <c r="B337" s="3"/>
      <c r="C337" t="s">
        <v>2222</v>
      </c>
      <c r="D337" s="4">
        <v>37926</v>
      </c>
      <c r="E337" t="s">
        <v>27</v>
      </c>
      <c r="F337" t="s">
        <v>622</v>
      </c>
      <c r="G337">
        <v>2003</v>
      </c>
      <c r="H337" t="s">
        <v>2223</v>
      </c>
      <c r="I337" s="5">
        <v>9780195149838</v>
      </c>
      <c r="J337" s="5">
        <v>9780199872206</v>
      </c>
      <c r="K337" t="s">
        <v>228</v>
      </c>
      <c r="L337" t="s">
        <v>2224</v>
      </c>
      <c r="M337" t="s">
        <v>19</v>
      </c>
    </row>
    <row r="338" spans="2:13" hidden="1" x14ac:dyDescent="0.25">
      <c r="B338" s="3"/>
      <c r="C338" t="s">
        <v>2233</v>
      </c>
      <c r="D338" s="4">
        <v>37926</v>
      </c>
      <c r="E338" t="s">
        <v>27</v>
      </c>
      <c r="F338" t="s">
        <v>2234</v>
      </c>
      <c r="G338">
        <v>1998</v>
      </c>
      <c r="H338" t="s">
        <v>2235</v>
      </c>
      <c r="I338" s="5">
        <v>9780198238195</v>
      </c>
      <c r="J338" s="5">
        <v>9780191597824</v>
      </c>
      <c r="K338" t="s">
        <v>30</v>
      </c>
      <c r="L338" t="s">
        <v>2236</v>
      </c>
      <c r="M338" t="s">
        <v>19</v>
      </c>
    </row>
    <row r="339" spans="2:13" hidden="1" x14ac:dyDescent="0.25">
      <c r="B339" s="3"/>
      <c r="C339" t="s">
        <v>2237</v>
      </c>
      <c r="D339" s="4">
        <v>37926</v>
      </c>
      <c r="E339" t="s">
        <v>27</v>
      </c>
      <c r="F339" t="s">
        <v>2238</v>
      </c>
      <c r="G339">
        <v>1991</v>
      </c>
      <c r="H339" t="s">
        <v>2239</v>
      </c>
      <c r="I339" s="5">
        <v>9780198239161</v>
      </c>
      <c r="J339" s="5">
        <v>9780191597848</v>
      </c>
      <c r="K339" t="s">
        <v>100</v>
      </c>
      <c r="L339" t="s">
        <v>2240</v>
      </c>
      <c r="M339" t="s">
        <v>19</v>
      </c>
    </row>
    <row r="340" spans="2:13" hidden="1" x14ac:dyDescent="0.25">
      <c r="B340" s="3"/>
      <c r="C340" t="s">
        <v>2255</v>
      </c>
      <c r="D340" s="4">
        <v>37926</v>
      </c>
      <c r="E340" t="s">
        <v>27</v>
      </c>
      <c r="F340" t="s">
        <v>2256</v>
      </c>
      <c r="G340">
        <v>2001</v>
      </c>
      <c r="H340" t="s">
        <v>2257</v>
      </c>
      <c r="I340" s="5">
        <v>9780199246540</v>
      </c>
      <c r="J340" s="5">
        <v>9780191597879</v>
      </c>
      <c r="K340" t="s">
        <v>30</v>
      </c>
      <c r="L340" t="s">
        <v>2258</v>
      </c>
      <c r="M340" t="s">
        <v>19</v>
      </c>
    </row>
    <row r="341" spans="2:13" hidden="1" x14ac:dyDescent="0.25">
      <c r="B341" s="3"/>
      <c r="C341" t="s">
        <v>2259</v>
      </c>
      <c r="D341" s="4">
        <v>37926</v>
      </c>
      <c r="E341" t="s">
        <v>27</v>
      </c>
      <c r="F341" t="s">
        <v>2256</v>
      </c>
      <c r="G341">
        <v>2001</v>
      </c>
      <c r="H341" t="s">
        <v>2260</v>
      </c>
      <c r="I341" s="5">
        <v>9780199246533</v>
      </c>
      <c r="J341" s="5">
        <v>9780191597886</v>
      </c>
      <c r="K341" t="s">
        <v>30</v>
      </c>
      <c r="L341" t="s">
        <v>2261</v>
      </c>
      <c r="M341" t="s">
        <v>19</v>
      </c>
    </row>
    <row r="342" spans="2:13" hidden="1" x14ac:dyDescent="0.25">
      <c r="B342" s="3"/>
      <c r="C342" t="s">
        <v>2262</v>
      </c>
      <c r="D342" s="4">
        <v>37926</v>
      </c>
      <c r="E342" t="s">
        <v>27</v>
      </c>
      <c r="F342" t="s">
        <v>1103</v>
      </c>
      <c r="G342">
        <v>1996</v>
      </c>
      <c r="H342" t="s">
        <v>2263</v>
      </c>
      <c r="I342" s="5">
        <v>9780198236825</v>
      </c>
      <c r="J342" s="5">
        <v>9780191597244</v>
      </c>
      <c r="K342" t="s">
        <v>30</v>
      </c>
      <c r="L342" t="s">
        <v>2264</v>
      </c>
      <c r="M342" t="s">
        <v>19</v>
      </c>
    </row>
    <row r="343" spans="2:13" hidden="1" x14ac:dyDescent="0.25">
      <c r="B343" s="3"/>
      <c r="C343" t="s">
        <v>2273</v>
      </c>
      <c r="D343" s="4">
        <v>37926</v>
      </c>
      <c r="E343" t="s">
        <v>27</v>
      </c>
      <c r="F343" t="s">
        <v>1589</v>
      </c>
      <c r="G343">
        <v>1987</v>
      </c>
      <c r="H343" t="s">
        <v>2274</v>
      </c>
      <c r="I343" s="5">
        <v>9780195046649</v>
      </c>
      <c r="J343" s="5">
        <v>9780199868728</v>
      </c>
      <c r="K343" t="s">
        <v>100</v>
      </c>
      <c r="L343" t="s">
        <v>2275</v>
      </c>
      <c r="M343" t="s">
        <v>19</v>
      </c>
    </row>
    <row r="344" spans="2:13" hidden="1" x14ac:dyDescent="0.25">
      <c r="B344" s="3"/>
      <c r="C344" t="s">
        <v>2276</v>
      </c>
      <c r="D344" s="4">
        <v>37926</v>
      </c>
      <c r="E344" t="s">
        <v>27</v>
      </c>
      <c r="F344" t="s">
        <v>1589</v>
      </c>
      <c r="G344">
        <v>1989</v>
      </c>
      <c r="H344" t="s">
        <v>2277</v>
      </c>
      <c r="I344" s="5">
        <v>9780195059236</v>
      </c>
      <c r="J344" s="5">
        <v>9780199869473</v>
      </c>
      <c r="K344" t="s">
        <v>100</v>
      </c>
      <c r="L344" t="s">
        <v>2278</v>
      </c>
      <c r="M344" t="s">
        <v>19</v>
      </c>
    </row>
    <row r="345" spans="2:13" hidden="1" x14ac:dyDescent="0.25">
      <c r="B345" s="3"/>
      <c r="C345" t="s">
        <v>2279</v>
      </c>
      <c r="D345" s="4">
        <v>37926</v>
      </c>
      <c r="E345" t="s">
        <v>27</v>
      </c>
      <c r="F345" t="s">
        <v>1589</v>
      </c>
      <c r="G345">
        <v>1990</v>
      </c>
      <c r="H345" t="s">
        <v>2280</v>
      </c>
      <c r="I345" s="5">
        <v>9780195064704</v>
      </c>
      <c r="J345" s="5">
        <v>9780199833207</v>
      </c>
      <c r="K345" t="s">
        <v>100</v>
      </c>
      <c r="L345" t="s">
        <v>2281</v>
      </c>
      <c r="M345" t="s">
        <v>19</v>
      </c>
    </row>
    <row r="346" spans="2:13" hidden="1" x14ac:dyDescent="0.25">
      <c r="B346" s="3"/>
      <c r="C346" t="s">
        <v>2282</v>
      </c>
      <c r="D346" s="4">
        <v>37926</v>
      </c>
      <c r="E346" t="s">
        <v>27</v>
      </c>
      <c r="F346" t="s">
        <v>589</v>
      </c>
      <c r="G346">
        <v>1988</v>
      </c>
      <c r="H346" t="s">
        <v>2283</v>
      </c>
      <c r="I346" s="5">
        <v>9780198248071</v>
      </c>
      <c r="J346" s="5">
        <v>9780191598289</v>
      </c>
      <c r="K346" t="s">
        <v>100</v>
      </c>
      <c r="L346" t="s">
        <v>2284</v>
      </c>
      <c r="M346" t="s">
        <v>19</v>
      </c>
    </row>
    <row r="347" spans="2:13" hidden="1" x14ac:dyDescent="0.25">
      <c r="B347" s="3"/>
      <c r="C347" t="s">
        <v>2285</v>
      </c>
      <c r="D347" s="4">
        <v>37926</v>
      </c>
      <c r="E347" t="s">
        <v>27</v>
      </c>
      <c r="F347" t="s">
        <v>2286</v>
      </c>
      <c r="G347">
        <v>1995</v>
      </c>
      <c r="H347" t="s">
        <v>2287</v>
      </c>
      <c r="I347" s="5">
        <v>9780195096521</v>
      </c>
      <c r="J347" s="5">
        <v>9780199833061</v>
      </c>
      <c r="K347" t="s">
        <v>193</v>
      </c>
      <c r="L347" t="s">
        <v>2288</v>
      </c>
      <c r="M347" t="s">
        <v>19</v>
      </c>
    </row>
    <row r="348" spans="2:13" hidden="1" x14ac:dyDescent="0.25">
      <c r="B348" s="3"/>
      <c r="C348" t="s">
        <v>2305</v>
      </c>
      <c r="D348" s="4">
        <v>37926</v>
      </c>
      <c r="E348" t="s">
        <v>27</v>
      </c>
      <c r="F348" t="s">
        <v>1767</v>
      </c>
      <c r="G348">
        <v>1985</v>
      </c>
      <c r="H348" t="s">
        <v>2306</v>
      </c>
      <c r="I348" s="5">
        <v>9780195035414</v>
      </c>
      <c r="J348" s="5">
        <v>9780199833368</v>
      </c>
      <c r="K348" t="s">
        <v>87</v>
      </c>
      <c r="L348" t="s">
        <v>2307</v>
      </c>
      <c r="M348" t="s">
        <v>19</v>
      </c>
    </row>
    <row r="349" spans="2:13" hidden="1" x14ac:dyDescent="0.25">
      <c r="B349" s="3"/>
      <c r="C349" t="s">
        <v>2308</v>
      </c>
      <c r="D349" s="4">
        <v>37926</v>
      </c>
      <c r="E349" t="s">
        <v>27</v>
      </c>
      <c r="F349" t="s">
        <v>2309</v>
      </c>
      <c r="G349">
        <v>1978</v>
      </c>
      <c r="H349" t="s">
        <v>2310</v>
      </c>
      <c r="I349" s="5">
        <v>9780198244141</v>
      </c>
      <c r="J349" s="5">
        <v>9780191598241</v>
      </c>
      <c r="K349" t="s">
        <v>251</v>
      </c>
      <c r="L349" t="s">
        <v>2311</v>
      </c>
      <c r="M349" t="s">
        <v>19</v>
      </c>
    </row>
    <row r="350" spans="2:13" hidden="1" x14ac:dyDescent="0.25">
      <c r="B350" s="3"/>
      <c r="C350" t="s">
        <v>2312</v>
      </c>
      <c r="D350" s="4">
        <v>37926</v>
      </c>
      <c r="E350" t="s">
        <v>27</v>
      </c>
      <c r="F350" t="s">
        <v>2313</v>
      </c>
      <c r="G350">
        <v>2000</v>
      </c>
      <c r="H350" t="s">
        <v>2314</v>
      </c>
      <c r="I350" s="5">
        <v>9780198237693</v>
      </c>
      <c r="J350" s="5">
        <v>9780191597442</v>
      </c>
      <c r="K350" t="s">
        <v>237</v>
      </c>
      <c r="L350" t="s">
        <v>2315</v>
      </c>
      <c r="M350" t="s">
        <v>19</v>
      </c>
    </row>
    <row r="351" spans="2:13" hidden="1" x14ac:dyDescent="0.25">
      <c r="B351" s="3"/>
      <c r="C351" t="s">
        <v>2344</v>
      </c>
      <c r="D351" s="4">
        <v>37926</v>
      </c>
      <c r="E351" t="s">
        <v>27</v>
      </c>
      <c r="F351" t="s">
        <v>2345</v>
      </c>
      <c r="G351">
        <v>2002</v>
      </c>
      <c r="H351" t="s">
        <v>2346</v>
      </c>
      <c r="I351" s="5">
        <v>9780195130058</v>
      </c>
      <c r="J351" s="5">
        <v>9780199833481</v>
      </c>
      <c r="K351" t="s">
        <v>251</v>
      </c>
      <c r="L351" t="s">
        <v>2347</v>
      </c>
      <c r="M351" t="s">
        <v>19</v>
      </c>
    </row>
    <row r="352" spans="2:13" hidden="1" x14ac:dyDescent="0.25">
      <c r="B352" s="3"/>
      <c r="C352" t="s">
        <v>2360</v>
      </c>
      <c r="D352" s="4">
        <v>37926</v>
      </c>
      <c r="E352" t="s">
        <v>27</v>
      </c>
      <c r="F352" t="s">
        <v>2361</v>
      </c>
      <c r="G352">
        <v>1989</v>
      </c>
      <c r="H352" t="s">
        <v>2362</v>
      </c>
      <c r="I352" s="5">
        <v>9780195059465</v>
      </c>
      <c r="J352" s="5">
        <v>9780199833429</v>
      </c>
      <c r="K352" t="s">
        <v>30</v>
      </c>
      <c r="L352" t="s">
        <v>2363</v>
      </c>
      <c r="M352" t="s">
        <v>19</v>
      </c>
    </row>
    <row r="353" spans="2:13" hidden="1" x14ac:dyDescent="0.25">
      <c r="B353" s="3"/>
      <c r="C353" t="s">
        <v>2364</v>
      </c>
      <c r="D353" s="4">
        <v>37926</v>
      </c>
      <c r="E353" t="s">
        <v>27</v>
      </c>
      <c r="F353" t="s">
        <v>2365</v>
      </c>
      <c r="G353">
        <v>1997</v>
      </c>
      <c r="H353" t="s">
        <v>2366</v>
      </c>
      <c r="I353" s="5">
        <v>9780198237228</v>
      </c>
      <c r="J353" s="5">
        <v>9780191706233</v>
      </c>
      <c r="K353" t="s">
        <v>30</v>
      </c>
      <c r="L353" t="s">
        <v>2367</v>
      </c>
      <c r="M353" t="s">
        <v>19</v>
      </c>
    </row>
    <row r="354" spans="2:13" hidden="1" x14ac:dyDescent="0.25">
      <c r="B354" s="3"/>
      <c r="C354" t="s">
        <v>2406</v>
      </c>
      <c r="D354" s="4">
        <v>37926</v>
      </c>
      <c r="E354" t="s">
        <v>27</v>
      </c>
      <c r="F354" t="s">
        <v>2407</v>
      </c>
      <c r="G354">
        <v>2001</v>
      </c>
      <c r="H354" t="s">
        <v>2408</v>
      </c>
      <c r="I354" s="5">
        <v>9780199244997</v>
      </c>
      <c r="J354" s="5">
        <v>9780191597930</v>
      </c>
      <c r="K354" t="s">
        <v>251</v>
      </c>
      <c r="L354" t="s">
        <v>2409</v>
      </c>
      <c r="M354" t="s">
        <v>19</v>
      </c>
    </row>
    <row r="355" spans="2:13" hidden="1" x14ac:dyDescent="0.25">
      <c r="B355" s="3"/>
      <c r="C355" t="s">
        <v>2441</v>
      </c>
      <c r="D355" s="4">
        <v>37926</v>
      </c>
      <c r="E355" t="s">
        <v>27</v>
      </c>
      <c r="F355" t="s">
        <v>1227</v>
      </c>
      <c r="G355">
        <v>2002</v>
      </c>
      <c r="H355" t="s">
        <v>2442</v>
      </c>
      <c r="I355" s="5">
        <v>9780195151886</v>
      </c>
      <c r="J355" s="5">
        <v>9780199867189</v>
      </c>
      <c r="K355" t="s">
        <v>251</v>
      </c>
      <c r="L355" t="s">
        <v>2443</v>
      </c>
      <c r="M355" t="s">
        <v>19</v>
      </c>
    </row>
    <row r="356" spans="2:13" hidden="1" x14ac:dyDescent="0.25">
      <c r="B356" s="3"/>
      <c r="C356" t="s">
        <v>2448</v>
      </c>
      <c r="D356" s="4">
        <v>37926</v>
      </c>
      <c r="E356" t="s">
        <v>27</v>
      </c>
      <c r="F356" t="s">
        <v>2449</v>
      </c>
      <c r="G356">
        <v>2001</v>
      </c>
      <c r="H356" t="s">
        <v>2450</v>
      </c>
      <c r="I356" s="5">
        <v>9780198236399</v>
      </c>
      <c r="J356" s="5">
        <v>9780191597565</v>
      </c>
      <c r="K356" t="s">
        <v>87</v>
      </c>
      <c r="L356" t="s">
        <v>2451</v>
      </c>
      <c r="M356" t="s">
        <v>19</v>
      </c>
    </row>
    <row r="357" spans="2:13" hidden="1" x14ac:dyDescent="0.25">
      <c r="B357" s="3"/>
      <c r="C357" t="s">
        <v>2452</v>
      </c>
      <c r="D357" s="4">
        <v>37926</v>
      </c>
      <c r="E357" t="s">
        <v>27</v>
      </c>
      <c r="F357" t="s">
        <v>315</v>
      </c>
      <c r="G357">
        <v>1994</v>
      </c>
      <c r="H357" t="s">
        <v>2453</v>
      </c>
      <c r="I357" s="5">
        <v>9780198235118</v>
      </c>
      <c r="J357" s="5">
        <v>9780191598340</v>
      </c>
      <c r="K357" t="s">
        <v>100</v>
      </c>
      <c r="L357" t="s">
        <v>2454</v>
      </c>
      <c r="M357" t="s">
        <v>19</v>
      </c>
    </row>
    <row r="358" spans="2:13" hidden="1" x14ac:dyDescent="0.25">
      <c r="B358" s="3"/>
      <c r="C358" t="s">
        <v>2459</v>
      </c>
      <c r="D358" s="4">
        <v>37926</v>
      </c>
      <c r="E358" t="s">
        <v>27</v>
      </c>
      <c r="F358" t="s">
        <v>618</v>
      </c>
      <c r="G358">
        <v>2003</v>
      </c>
      <c r="H358" t="s">
        <v>2460</v>
      </c>
      <c r="I358" s="5">
        <v>9780199257461</v>
      </c>
      <c r="J358" s="5">
        <v>9780191598616</v>
      </c>
      <c r="K358" t="s">
        <v>652</v>
      </c>
      <c r="L358" t="s">
        <v>2461</v>
      </c>
      <c r="M358" t="s">
        <v>19</v>
      </c>
    </row>
    <row r="359" spans="2:13" hidden="1" x14ac:dyDescent="0.25">
      <c r="B359" s="3"/>
      <c r="C359" t="s">
        <v>2462</v>
      </c>
      <c r="D359" s="4">
        <v>37926</v>
      </c>
      <c r="E359" t="s">
        <v>27</v>
      </c>
      <c r="F359" t="s">
        <v>2463</v>
      </c>
      <c r="G359">
        <v>2002</v>
      </c>
      <c r="H359" t="s">
        <v>2464</v>
      </c>
      <c r="I359" s="5">
        <v>9780199252657</v>
      </c>
      <c r="J359" s="5">
        <v>9780191598333</v>
      </c>
      <c r="K359" t="s">
        <v>100</v>
      </c>
      <c r="L359" t="s">
        <v>2465</v>
      </c>
      <c r="M359" t="s">
        <v>19</v>
      </c>
    </row>
    <row r="360" spans="2:13" hidden="1" x14ac:dyDescent="0.25">
      <c r="B360" s="3"/>
      <c r="C360" t="s">
        <v>2490</v>
      </c>
      <c r="D360" s="4">
        <v>37926</v>
      </c>
      <c r="E360" t="s">
        <v>27</v>
      </c>
      <c r="F360" t="s">
        <v>1119</v>
      </c>
      <c r="G360">
        <v>1980</v>
      </c>
      <c r="H360" t="s">
        <v>2491</v>
      </c>
      <c r="I360" s="5">
        <v>9780198244271</v>
      </c>
      <c r="J360" s="5">
        <v>9780191597473</v>
      </c>
      <c r="K360" t="s">
        <v>272</v>
      </c>
      <c r="L360" t="s">
        <v>2492</v>
      </c>
      <c r="M360" t="s">
        <v>19</v>
      </c>
    </row>
    <row r="361" spans="2:13" hidden="1" x14ac:dyDescent="0.25">
      <c r="B361" s="3"/>
      <c r="C361" t="s">
        <v>2497</v>
      </c>
      <c r="D361" s="4">
        <v>37926</v>
      </c>
      <c r="E361" t="s">
        <v>27</v>
      </c>
      <c r="F361" t="s">
        <v>756</v>
      </c>
      <c r="G361">
        <v>1996</v>
      </c>
      <c r="H361" t="s">
        <v>2498</v>
      </c>
      <c r="I361" s="5">
        <v>9780198236214</v>
      </c>
      <c r="J361" s="5">
        <v>9780191597350</v>
      </c>
      <c r="K361" t="s">
        <v>74</v>
      </c>
      <c r="L361" t="s">
        <v>2499</v>
      </c>
      <c r="M361" t="s">
        <v>19</v>
      </c>
    </row>
    <row r="362" spans="2:13" hidden="1" x14ac:dyDescent="0.25">
      <c r="B362" s="3"/>
      <c r="C362" t="s">
        <v>2504</v>
      </c>
      <c r="D362" s="4">
        <v>37926</v>
      </c>
      <c r="E362" t="s">
        <v>27</v>
      </c>
      <c r="F362" t="s">
        <v>2505</v>
      </c>
      <c r="G362">
        <v>2003</v>
      </c>
      <c r="H362" t="s">
        <v>2506</v>
      </c>
      <c r="I362" s="5">
        <v>9780199260027</v>
      </c>
      <c r="J362" s="5">
        <v>9780191597855</v>
      </c>
      <c r="K362" t="s">
        <v>178</v>
      </c>
      <c r="L362" t="s">
        <v>2507</v>
      </c>
      <c r="M362" t="s">
        <v>19</v>
      </c>
    </row>
    <row r="363" spans="2:13" hidden="1" x14ac:dyDescent="0.25">
      <c r="B363" s="3"/>
      <c r="C363" t="s">
        <v>2508</v>
      </c>
      <c r="D363" s="4">
        <v>37926</v>
      </c>
      <c r="E363" t="s">
        <v>27</v>
      </c>
      <c r="F363" t="s">
        <v>2509</v>
      </c>
      <c r="G363">
        <v>1999</v>
      </c>
      <c r="H363" t="s">
        <v>2510</v>
      </c>
      <c r="I363" s="5">
        <v>9780195126563</v>
      </c>
      <c r="J363" s="5">
        <v>9780199868506</v>
      </c>
      <c r="K363" t="s">
        <v>100</v>
      </c>
      <c r="L363" t="s">
        <v>2511</v>
      </c>
      <c r="M363" t="s">
        <v>19</v>
      </c>
    </row>
    <row r="364" spans="2:13" hidden="1" x14ac:dyDescent="0.25">
      <c r="B364" s="3"/>
      <c r="C364" t="s">
        <v>2512</v>
      </c>
      <c r="D364" s="4">
        <v>37926</v>
      </c>
      <c r="E364" t="s">
        <v>27</v>
      </c>
      <c r="F364" t="s">
        <v>1227</v>
      </c>
      <c r="G364">
        <v>1984</v>
      </c>
      <c r="H364" t="s">
        <v>2513</v>
      </c>
      <c r="I364" s="5">
        <v>9780198247616</v>
      </c>
      <c r="J364" s="5">
        <v>9780191598494</v>
      </c>
      <c r="K364" t="s">
        <v>251</v>
      </c>
      <c r="L364" t="s">
        <v>2514</v>
      </c>
      <c r="M364" t="s">
        <v>19</v>
      </c>
    </row>
    <row r="365" spans="2:13" hidden="1" x14ac:dyDescent="0.25">
      <c r="B365" s="3"/>
      <c r="C365" t="s">
        <v>2561</v>
      </c>
      <c r="D365" s="4">
        <v>37926</v>
      </c>
      <c r="E365" t="s">
        <v>27</v>
      </c>
      <c r="F365" t="s">
        <v>2562</v>
      </c>
      <c r="G365">
        <v>2001</v>
      </c>
      <c r="H365" t="s">
        <v>2563</v>
      </c>
      <c r="I365" s="5">
        <v>9780199245871</v>
      </c>
      <c r="J365" s="5">
        <v>9780191598630</v>
      </c>
      <c r="K365" t="s">
        <v>74</v>
      </c>
      <c r="L365" t="s">
        <v>2564</v>
      </c>
      <c r="M365" t="s">
        <v>19</v>
      </c>
    </row>
    <row r="366" spans="2:13" hidden="1" x14ac:dyDescent="0.25">
      <c r="B366" s="3"/>
      <c r="C366" t="s">
        <v>2572</v>
      </c>
      <c r="D366" s="4">
        <v>37926</v>
      </c>
      <c r="E366" t="s">
        <v>27</v>
      </c>
      <c r="F366" t="s">
        <v>2573</v>
      </c>
      <c r="G366">
        <v>2002</v>
      </c>
      <c r="H366" t="s">
        <v>2574</v>
      </c>
      <c r="I366" s="5">
        <v>9780199251575</v>
      </c>
      <c r="J366" s="5">
        <v>9780191598449</v>
      </c>
      <c r="K366" t="s">
        <v>272</v>
      </c>
      <c r="L366" t="s">
        <v>2575</v>
      </c>
      <c r="M366" t="s">
        <v>19</v>
      </c>
    </row>
    <row r="367" spans="2:13" hidden="1" x14ac:dyDescent="0.25">
      <c r="B367" s="3"/>
      <c r="C367" t="s">
        <v>2579</v>
      </c>
      <c r="D367" s="4">
        <v>37926</v>
      </c>
      <c r="E367" t="s">
        <v>27</v>
      </c>
      <c r="F367" t="s">
        <v>2580</v>
      </c>
      <c r="G367">
        <v>2002</v>
      </c>
      <c r="H367" t="s">
        <v>2581</v>
      </c>
      <c r="I367" s="5">
        <v>9780199243822</v>
      </c>
      <c r="J367" s="5">
        <v>9780191598166</v>
      </c>
      <c r="K367" t="s">
        <v>237</v>
      </c>
      <c r="L367" t="s">
        <v>2582</v>
      </c>
      <c r="M367" t="s">
        <v>19</v>
      </c>
    </row>
    <row r="368" spans="2:13" hidden="1" x14ac:dyDescent="0.25">
      <c r="B368" s="3"/>
      <c r="C368" t="s">
        <v>2583</v>
      </c>
      <c r="D368" s="4">
        <v>37926</v>
      </c>
      <c r="E368" t="s">
        <v>27</v>
      </c>
      <c r="F368" t="s">
        <v>2584</v>
      </c>
      <c r="G368">
        <v>2002</v>
      </c>
      <c r="H368" t="s">
        <v>2585</v>
      </c>
      <c r="I368" s="5">
        <v>9780199251339</v>
      </c>
      <c r="J368" s="5">
        <v>9780191598326</v>
      </c>
      <c r="K368" t="s">
        <v>251</v>
      </c>
      <c r="L368" t="s">
        <v>2586</v>
      </c>
      <c r="M368" t="s">
        <v>19</v>
      </c>
    </row>
    <row r="369" spans="2:13" hidden="1" x14ac:dyDescent="0.25">
      <c r="B369" s="3"/>
      <c r="C369" t="s">
        <v>2587</v>
      </c>
      <c r="D369" s="4">
        <v>37926</v>
      </c>
      <c r="E369" t="s">
        <v>27</v>
      </c>
      <c r="F369" t="s">
        <v>2588</v>
      </c>
      <c r="G369">
        <v>2000</v>
      </c>
      <c r="H369" t="s">
        <v>2589</v>
      </c>
      <c r="I369" s="5">
        <v>9780198250746</v>
      </c>
      <c r="J369" s="5">
        <v>9780191598623</v>
      </c>
      <c r="K369" t="s">
        <v>251</v>
      </c>
      <c r="L369" t="s">
        <v>2590</v>
      </c>
      <c r="M369" t="s">
        <v>19</v>
      </c>
    </row>
    <row r="370" spans="2:13" hidden="1" x14ac:dyDescent="0.25">
      <c r="B370" s="3"/>
      <c r="C370" t="s">
        <v>2614</v>
      </c>
      <c r="D370" s="4">
        <v>37926</v>
      </c>
      <c r="E370" t="s">
        <v>27</v>
      </c>
      <c r="F370" t="s">
        <v>1223</v>
      </c>
      <c r="G370">
        <v>1998</v>
      </c>
      <c r="H370" t="s">
        <v>2615</v>
      </c>
      <c r="I370" s="5">
        <v>9780198752233</v>
      </c>
      <c r="J370" s="5">
        <v>9780191597732</v>
      </c>
      <c r="K370" t="s">
        <v>74</v>
      </c>
      <c r="L370" t="s">
        <v>2616</v>
      </c>
      <c r="M370" t="s">
        <v>19</v>
      </c>
    </row>
    <row r="371" spans="2:13" hidden="1" x14ac:dyDescent="0.25">
      <c r="B371" s="3"/>
      <c r="C371" t="s">
        <v>2617</v>
      </c>
      <c r="D371" s="4">
        <v>37926</v>
      </c>
      <c r="E371" t="s">
        <v>27</v>
      </c>
      <c r="F371" t="s">
        <v>2618</v>
      </c>
      <c r="G371">
        <v>2001</v>
      </c>
      <c r="H371" t="s">
        <v>2619</v>
      </c>
      <c r="I371" s="5">
        <v>9780199242894</v>
      </c>
      <c r="J371" s="5">
        <v>9780191597381</v>
      </c>
      <c r="K371" t="s">
        <v>228</v>
      </c>
      <c r="L371" t="s">
        <v>2620</v>
      </c>
      <c r="M371" t="s">
        <v>19</v>
      </c>
    </row>
    <row r="372" spans="2:13" hidden="1" x14ac:dyDescent="0.25">
      <c r="B372" s="3"/>
      <c r="C372" t="s">
        <v>2621</v>
      </c>
      <c r="D372" s="4">
        <v>37926</v>
      </c>
      <c r="E372" t="s">
        <v>27</v>
      </c>
      <c r="F372" t="s">
        <v>2622</v>
      </c>
      <c r="G372">
        <v>2002</v>
      </c>
      <c r="H372" t="s">
        <v>2623</v>
      </c>
      <c r="I372" s="5">
        <v>9780199256587</v>
      </c>
      <c r="J372" s="5">
        <v>9780191597718</v>
      </c>
      <c r="K372" t="s">
        <v>30</v>
      </c>
      <c r="L372" t="s">
        <v>2624</v>
      </c>
      <c r="M372" t="s">
        <v>19</v>
      </c>
    </row>
    <row r="373" spans="2:13" hidden="1" x14ac:dyDescent="0.25">
      <c r="B373" s="3"/>
      <c r="C373" t="s">
        <v>2629</v>
      </c>
      <c r="D373" s="4">
        <v>37926</v>
      </c>
      <c r="E373" t="s">
        <v>27</v>
      </c>
      <c r="F373" t="s">
        <v>1227</v>
      </c>
      <c r="G373">
        <v>2002</v>
      </c>
      <c r="H373" t="s">
        <v>2630</v>
      </c>
      <c r="I373" s="5">
        <v>9780199252138</v>
      </c>
      <c r="J373" s="5">
        <v>9780191598500</v>
      </c>
      <c r="K373" t="s">
        <v>251</v>
      </c>
      <c r="L373" t="s">
        <v>2631</v>
      </c>
      <c r="M373" t="s">
        <v>19</v>
      </c>
    </row>
    <row r="374" spans="2:13" hidden="1" x14ac:dyDescent="0.25">
      <c r="B374" s="3"/>
      <c r="C374" t="s">
        <v>2632</v>
      </c>
      <c r="D374" s="4">
        <v>37926</v>
      </c>
      <c r="E374" t="s">
        <v>27</v>
      </c>
      <c r="F374" t="s">
        <v>287</v>
      </c>
      <c r="G374">
        <v>1999</v>
      </c>
      <c r="H374" t="s">
        <v>2633</v>
      </c>
      <c r="I374" s="5">
        <v>9780195123357</v>
      </c>
      <c r="J374" s="5">
        <v>9780199872114</v>
      </c>
      <c r="K374" t="s">
        <v>74</v>
      </c>
      <c r="L374" t="s">
        <v>2634</v>
      </c>
      <c r="M374" t="s">
        <v>19</v>
      </c>
    </row>
    <row r="375" spans="2:13" hidden="1" x14ac:dyDescent="0.25">
      <c r="B375" s="3"/>
      <c r="C375" t="s">
        <v>2643</v>
      </c>
      <c r="D375" s="4">
        <v>37926</v>
      </c>
      <c r="E375" t="s">
        <v>27</v>
      </c>
      <c r="F375" t="s">
        <v>2644</v>
      </c>
      <c r="G375">
        <v>1998</v>
      </c>
      <c r="H375" t="s">
        <v>2645</v>
      </c>
      <c r="I375" s="5">
        <v>9780198752318</v>
      </c>
      <c r="J375" s="5">
        <v>9780191597541</v>
      </c>
      <c r="K375" t="s">
        <v>100</v>
      </c>
      <c r="L375" t="s">
        <v>2646</v>
      </c>
      <c r="M375" t="s">
        <v>19</v>
      </c>
    </row>
    <row r="376" spans="2:13" hidden="1" x14ac:dyDescent="0.25">
      <c r="B376" s="3"/>
      <c r="C376" t="s">
        <v>2655</v>
      </c>
      <c r="D376" s="4">
        <v>37926</v>
      </c>
      <c r="E376" t="s">
        <v>27</v>
      </c>
      <c r="F376" t="s">
        <v>2656</v>
      </c>
      <c r="G376">
        <v>2003</v>
      </c>
      <c r="H376" t="s">
        <v>2657</v>
      </c>
      <c r="I376" s="5">
        <v>9780199253883</v>
      </c>
      <c r="J376" s="5">
        <v>9780191598517</v>
      </c>
      <c r="K376" t="s">
        <v>100</v>
      </c>
      <c r="L376" t="s">
        <v>2658</v>
      </c>
      <c r="M376" t="s">
        <v>19</v>
      </c>
    </row>
    <row r="377" spans="2:13" hidden="1" x14ac:dyDescent="0.25">
      <c r="B377" s="3"/>
      <c r="C377" t="s">
        <v>2659</v>
      </c>
      <c r="D377" s="4">
        <v>37926</v>
      </c>
      <c r="E377" t="s">
        <v>27</v>
      </c>
      <c r="F377" t="s">
        <v>1848</v>
      </c>
      <c r="G377">
        <v>2001</v>
      </c>
      <c r="H377" t="s">
        <v>2660</v>
      </c>
      <c r="I377" s="5">
        <v>9780195140767</v>
      </c>
      <c r="J377" s="5">
        <v>9780199833849</v>
      </c>
      <c r="K377" t="s">
        <v>193</v>
      </c>
      <c r="L377" t="s">
        <v>2661</v>
      </c>
      <c r="M377" t="s">
        <v>19</v>
      </c>
    </row>
    <row r="378" spans="2:13" hidden="1" x14ac:dyDescent="0.25">
      <c r="B378" s="3"/>
      <c r="C378" t="s">
        <v>2662</v>
      </c>
      <c r="D378" s="4">
        <v>37926</v>
      </c>
      <c r="E378" t="s">
        <v>27</v>
      </c>
      <c r="F378" t="s">
        <v>1467</v>
      </c>
      <c r="G378">
        <v>2001</v>
      </c>
      <c r="H378" t="s">
        <v>2663</v>
      </c>
      <c r="I378" s="5">
        <v>9780195137163</v>
      </c>
      <c r="J378" s="5">
        <v>9780199833283</v>
      </c>
      <c r="K378" t="s">
        <v>100</v>
      </c>
      <c r="L378" t="s">
        <v>2664</v>
      </c>
      <c r="M378" t="s">
        <v>19</v>
      </c>
    </row>
    <row r="379" spans="2:13" hidden="1" x14ac:dyDescent="0.25">
      <c r="B379" s="3"/>
      <c r="C379" t="s">
        <v>2665</v>
      </c>
      <c r="D379" s="4">
        <v>37926</v>
      </c>
      <c r="E379" t="s">
        <v>27</v>
      </c>
      <c r="F379" t="s">
        <v>1254</v>
      </c>
      <c r="G379">
        <v>2002</v>
      </c>
      <c r="H379" t="s">
        <v>2666</v>
      </c>
      <c r="I379" s="5">
        <v>9780199252862</v>
      </c>
      <c r="J379" s="5">
        <v>9780191597435</v>
      </c>
      <c r="K379" t="s">
        <v>100</v>
      </c>
      <c r="L379" t="s">
        <v>2667</v>
      </c>
      <c r="M379" t="s">
        <v>19</v>
      </c>
    </row>
    <row r="380" spans="2:13" hidden="1" x14ac:dyDescent="0.25">
      <c r="B380" s="3"/>
      <c r="C380" t="s">
        <v>2680</v>
      </c>
      <c r="D380" s="4">
        <v>37926</v>
      </c>
      <c r="E380" t="s">
        <v>27</v>
      </c>
      <c r="F380" t="s">
        <v>2309</v>
      </c>
      <c r="G380">
        <v>1993</v>
      </c>
      <c r="H380" t="s">
        <v>2681</v>
      </c>
      <c r="I380" s="5">
        <v>9780195078640</v>
      </c>
      <c r="J380" s="5">
        <v>9780199872213</v>
      </c>
      <c r="K380" t="s">
        <v>251</v>
      </c>
      <c r="L380" t="s">
        <v>2682</v>
      </c>
      <c r="M380" t="s">
        <v>19</v>
      </c>
    </row>
    <row r="381" spans="2:13" hidden="1" x14ac:dyDescent="0.25">
      <c r="B381" s="3"/>
      <c r="C381" t="s">
        <v>2683</v>
      </c>
      <c r="D381" s="4">
        <v>37926</v>
      </c>
      <c r="E381" t="s">
        <v>27</v>
      </c>
      <c r="F381" t="s">
        <v>2309</v>
      </c>
      <c r="G381">
        <v>1993</v>
      </c>
      <c r="H381" t="s">
        <v>2684</v>
      </c>
      <c r="I381" s="5">
        <v>9780195078626</v>
      </c>
      <c r="J381" s="5">
        <v>9780199833559</v>
      </c>
      <c r="K381" t="s">
        <v>251</v>
      </c>
      <c r="L381" t="s">
        <v>2685</v>
      </c>
      <c r="M381" t="s">
        <v>19</v>
      </c>
    </row>
    <row r="382" spans="2:13" hidden="1" x14ac:dyDescent="0.25">
      <c r="B382" s="3"/>
      <c r="C382" t="s">
        <v>2686</v>
      </c>
      <c r="D382" s="4">
        <v>37926</v>
      </c>
      <c r="E382" t="s">
        <v>27</v>
      </c>
      <c r="F382" t="s">
        <v>2309</v>
      </c>
      <c r="G382">
        <v>2000</v>
      </c>
      <c r="H382" t="s">
        <v>2687</v>
      </c>
      <c r="I382" s="5">
        <v>9780195131932</v>
      </c>
      <c r="J382" s="5">
        <v>9780199867486</v>
      </c>
      <c r="K382" t="s">
        <v>652</v>
      </c>
      <c r="L382" t="s">
        <v>2688</v>
      </c>
      <c r="M382" t="s">
        <v>19</v>
      </c>
    </row>
    <row r="383" spans="2:13" hidden="1" x14ac:dyDescent="0.25">
      <c r="B383" s="3"/>
      <c r="C383" t="s">
        <v>2700</v>
      </c>
      <c r="D383" s="4">
        <v>37926</v>
      </c>
      <c r="E383" t="s">
        <v>27</v>
      </c>
      <c r="F383" t="s">
        <v>2644</v>
      </c>
      <c r="G383">
        <v>1988</v>
      </c>
      <c r="H383" t="s">
        <v>2701</v>
      </c>
      <c r="I383" s="5">
        <v>9780198248439</v>
      </c>
      <c r="J383" s="5">
        <v>9780191597558</v>
      </c>
      <c r="K383" t="s">
        <v>100</v>
      </c>
      <c r="L383" t="s">
        <v>2702</v>
      </c>
      <c r="M383" t="s">
        <v>19</v>
      </c>
    </row>
    <row r="384" spans="2:13" hidden="1" x14ac:dyDescent="0.25">
      <c r="B384" s="3"/>
      <c r="C384" t="s">
        <v>2703</v>
      </c>
      <c r="D384" s="4">
        <v>37926</v>
      </c>
      <c r="E384" t="s">
        <v>27</v>
      </c>
      <c r="F384" t="s">
        <v>2704</v>
      </c>
      <c r="G384">
        <v>2002</v>
      </c>
      <c r="H384" t="s">
        <v>2705</v>
      </c>
      <c r="I384" s="5">
        <v>9780195146462</v>
      </c>
      <c r="J384" s="5">
        <v>9780199833054</v>
      </c>
      <c r="K384" t="s">
        <v>30</v>
      </c>
      <c r="L384" t="s">
        <v>2706</v>
      </c>
      <c r="M384" t="s">
        <v>19</v>
      </c>
    </row>
    <row r="385" spans="2:13" hidden="1" x14ac:dyDescent="0.25">
      <c r="B385" s="3"/>
      <c r="C385" t="s">
        <v>50</v>
      </c>
      <c r="D385" s="4">
        <v>37926</v>
      </c>
      <c r="E385" t="s">
        <v>51</v>
      </c>
      <c r="F385" t="s">
        <v>52</v>
      </c>
      <c r="G385">
        <v>1999</v>
      </c>
      <c r="H385" t="s">
        <v>53</v>
      </c>
      <c r="I385" s="5">
        <v>9780198294535</v>
      </c>
      <c r="J385" s="5">
        <v>9780191598951</v>
      </c>
      <c r="K385" t="s">
        <v>54</v>
      </c>
      <c r="L385" t="s">
        <v>55</v>
      </c>
      <c r="M385" t="s">
        <v>19</v>
      </c>
    </row>
    <row r="386" spans="2:13" hidden="1" x14ac:dyDescent="0.25">
      <c r="B386" s="3"/>
      <c r="C386" t="s">
        <v>56</v>
      </c>
      <c r="D386" s="4">
        <v>37926</v>
      </c>
      <c r="E386" t="s">
        <v>51</v>
      </c>
      <c r="F386" t="s">
        <v>57</v>
      </c>
      <c r="G386">
        <v>1998</v>
      </c>
      <c r="H386" t="s">
        <v>58</v>
      </c>
      <c r="I386" s="5">
        <v>9780198294719</v>
      </c>
      <c r="J386" s="5">
        <v>9780191599361</v>
      </c>
      <c r="K386" t="s">
        <v>59</v>
      </c>
      <c r="L386" t="s">
        <v>60</v>
      </c>
      <c r="M386" t="s">
        <v>19</v>
      </c>
    </row>
    <row r="387" spans="2:13" hidden="1" x14ac:dyDescent="0.25">
      <c r="B387" s="3"/>
      <c r="C387" t="s">
        <v>76</v>
      </c>
      <c r="D387" s="4">
        <v>37926</v>
      </c>
      <c r="E387" t="s">
        <v>51</v>
      </c>
      <c r="F387" t="s">
        <v>77</v>
      </c>
      <c r="G387">
        <v>1994</v>
      </c>
      <c r="H387" t="s">
        <v>78</v>
      </c>
      <c r="I387" s="5">
        <v>9780198279631</v>
      </c>
      <c r="J387" s="5">
        <v>9780191599545</v>
      </c>
      <c r="K387" t="s">
        <v>54</v>
      </c>
      <c r="L387" t="s">
        <v>79</v>
      </c>
      <c r="M387" t="s">
        <v>19</v>
      </c>
    </row>
    <row r="388" spans="2:13" hidden="1" x14ac:dyDescent="0.25">
      <c r="B388" s="3"/>
      <c r="C388" t="s">
        <v>89</v>
      </c>
      <c r="D388" s="4">
        <v>37926</v>
      </c>
      <c r="E388" t="s">
        <v>51</v>
      </c>
      <c r="F388" t="s">
        <v>90</v>
      </c>
      <c r="G388">
        <v>1997</v>
      </c>
      <c r="H388" t="s">
        <v>91</v>
      </c>
      <c r="I388" s="5">
        <v>9780198292937</v>
      </c>
      <c r="J388" s="5">
        <v>9780191599811</v>
      </c>
      <c r="K388" t="s">
        <v>54</v>
      </c>
      <c r="L388" t="s">
        <v>92</v>
      </c>
      <c r="M388" t="s">
        <v>19</v>
      </c>
    </row>
    <row r="389" spans="2:13" hidden="1" x14ac:dyDescent="0.25">
      <c r="B389" s="3"/>
      <c r="C389" t="s">
        <v>102</v>
      </c>
      <c r="D389" s="4">
        <v>37926</v>
      </c>
      <c r="E389" t="s">
        <v>51</v>
      </c>
      <c r="F389" t="s">
        <v>103</v>
      </c>
      <c r="G389">
        <v>2001</v>
      </c>
      <c r="H389" t="s">
        <v>104</v>
      </c>
      <c r="I389" s="5">
        <v>9780199242665</v>
      </c>
      <c r="J389" s="5">
        <v>9780191600258</v>
      </c>
      <c r="K389" t="s">
        <v>105</v>
      </c>
      <c r="L389" t="s">
        <v>106</v>
      </c>
      <c r="M389" t="s">
        <v>19</v>
      </c>
    </row>
    <row r="390" spans="2:13" hidden="1" x14ac:dyDescent="0.25">
      <c r="B390" s="3"/>
      <c r="C390" t="s">
        <v>116</v>
      </c>
      <c r="D390" s="4">
        <v>37926</v>
      </c>
      <c r="E390" t="s">
        <v>51</v>
      </c>
      <c r="F390" t="s">
        <v>117</v>
      </c>
      <c r="G390">
        <v>2000</v>
      </c>
      <c r="H390" t="s">
        <v>118</v>
      </c>
      <c r="I390" s="5">
        <v>9780198296393</v>
      </c>
      <c r="J390" s="5">
        <v>9780191599002</v>
      </c>
      <c r="K390" t="s">
        <v>119</v>
      </c>
      <c r="L390" t="s">
        <v>120</v>
      </c>
      <c r="M390" t="s">
        <v>19</v>
      </c>
    </row>
    <row r="391" spans="2:13" hidden="1" x14ac:dyDescent="0.25">
      <c r="B391" s="3"/>
      <c r="C391" t="s">
        <v>126</v>
      </c>
      <c r="D391" s="4">
        <v>37926</v>
      </c>
      <c r="E391" t="s">
        <v>51</v>
      </c>
      <c r="F391" t="s">
        <v>127</v>
      </c>
      <c r="G391">
        <v>2001</v>
      </c>
      <c r="H391" t="s">
        <v>128</v>
      </c>
      <c r="I391" s="5">
        <v>9780198280637</v>
      </c>
      <c r="J391" s="5">
        <v>9780191599231</v>
      </c>
      <c r="K391" t="s">
        <v>54</v>
      </c>
      <c r="L391" t="s">
        <v>129</v>
      </c>
      <c r="M391" t="s">
        <v>19</v>
      </c>
    </row>
    <row r="392" spans="2:13" hidden="1" x14ac:dyDescent="0.25">
      <c r="B392" s="3"/>
      <c r="C392" t="s">
        <v>134</v>
      </c>
      <c r="D392" s="4">
        <v>37926</v>
      </c>
      <c r="E392" t="s">
        <v>51</v>
      </c>
      <c r="F392" t="s">
        <v>135</v>
      </c>
      <c r="G392">
        <v>2000</v>
      </c>
      <c r="H392" t="s">
        <v>136</v>
      </c>
      <c r="I392" s="5">
        <v>9780199240975</v>
      </c>
      <c r="J392" s="5">
        <v>9780191598999</v>
      </c>
      <c r="K392" t="s">
        <v>137</v>
      </c>
      <c r="L392" t="s">
        <v>138</v>
      </c>
      <c r="M392" t="s">
        <v>19</v>
      </c>
    </row>
    <row r="393" spans="2:13" hidden="1" x14ac:dyDescent="0.25">
      <c r="B393" s="3"/>
      <c r="C393" t="s">
        <v>253</v>
      </c>
      <c r="D393" s="4">
        <v>37926</v>
      </c>
      <c r="E393" t="s">
        <v>51</v>
      </c>
      <c r="F393" t="s">
        <v>254</v>
      </c>
      <c r="G393">
        <v>1998</v>
      </c>
      <c r="H393" t="s">
        <v>255</v>
      </c>
      <c r="I393" s="5">
        <v>9780198294726</v>
      </c>
      <c r="J393" s="5">
        <v>9780191599590</v>
      </c>
      <c r="K393" t="s">
        <v>105</v>
      </c>
      <c r="L393" t="s">
        <v>256</v>
      </c>
      <c r="M393" t="s">
        <v>19</v>
      </c>
    </row>
    <row r="394" spans="2:13" hidden="1" x14ac:dyDescent="0.25">
      <c r="B394" s="3"/>
      <c r="C394" t="s">
        <v>314</v>
      </c>
      <c r="D394" s="4">
        <v>37926</v>
      </c>
      <c r="E394" t="s">
        <v>51</v>
      </c>
      <c r="F394" t="s">
        <v>315</v>
      </c>
      <c r="G394">
        <v>2002</v>
      </c>
      <c r="H394" t="s">
        <v>316</v>
      </c>
      <c r="I394" s="5">
        <v>9780199257676</v>
      </c>
      <c r="J394" s="5">
        <v>9780191600197</v>
      </c>
      <c r="K394" t="s">
        <v>54</v>
      </c>
      <c r="L394" t="s">
        <v>317</v>
      </c>
      <c r="M394" t="s">
        <v>19</v>
      </c>
    </row>
    <row r="395" spans="2:13" hidden="1" x14ac:dyDescent="0.25">
      <c r="B395" s="3"/>
      <c r="C395" t="s">
        <v>326</v>
      </c>
      <c r="D395" s="4">
        <v>37926</v>
      </c>
      <c r="E395" t="s">
        <v>51</v>
      </c>
      <c r="F395" t="s">
        <v>327</v>
      </c>
      <c r="G395">
        <v>1999</v>
      </c>
      <c r="H395" t="s">
        <v>328</v>
      </c>
      <c r="I395" s="5">
        <v>9780198294467</v>
      </c>
      <c r="J395" s="5">
        <v>9780191600067</v>
      </c>
      <c r="K395" t="s">
        <v>105</v>
      </c>
      <c r="L395" t="s">
        <v>329</v>
      </c>
      <c r="M395" t="s">
        <v>19</v>
      </c>
    </row>
    <row r="396" spans="2:13" hidden="1" x14ac:dyDescent="0.25">
      <c r="B396" s="3"/>
      <c r="C396" t="s">
        <v>349</v>
      </c>
      <c r="D396" s="4">
        <v>37926</v>
      </c>
      <c r="E396" t="s">
        <v>51</v>
      </c>
      <c r="F396" t="s">
        <v>350</v>
      </c>
      <c r="G396">
        <v>2002</v>
      </c>
      <c r="H396" t="s">
        <v>351</v>
      </c>
      <c r="I396" s="5">
        <v>9780195142976</v>
      </c>
      <c r="J396" s="5">
        <v>9780199872190</v>
      </c>
      <c r="K396" t="s">
        <v>352</v>
      </c>
      <c r="L396" t="s">
        <v>353</v>
      </c>
      <c r="M396" t="s">
        <v>19</v>
      </c>
    </row>
    <row r="397" spans="2:13" hidden="1" x14ac:dyDescent="0.25">
      <c r="B397" s="3"/>
      <c r="C397" t="s">
        <v>370</v>
      </c>
      <c r="D397" s="4">
        <v>37926</v>
      </c>
      <c r="E397" t="s">
        <v>51</v>
      </c>
      <c r="F397" t="s">
        <v>371</v>
      </c>
      <c r="G397">
        <v>2001</v>
      </c>
      <c r="H397" t="s">
        <v>372</v>
      </c>
      <c r="I397" s="5">
        <v>9780195141177</v>
      </c>
      <c r="J397" s="5">
        <v>9780199871391</v>
      </c>
      <c r="K397" t="s">
        <v>137</v>
      </c>
      <c r="L397" t="s">
        <v>373</v>
      </c>
      <c r="M397" t="s">
        <v>19</v>
      </c>
    </row>
    <row r="398" spans="2:13" hidden="1" x14ac:dyDescent="0.25">
      <c r="B398" s="3"/>
      <c r="C398" t="s">
        <v>378</v>
      </c>
      <c r="D398" s="4">
        <v>37926</v>
      </c>
      <c r="E398" t="s">
        <v>51</v>
      </c>
      <c r="F398" t="s">
        <v>379</v>
      </c>
      <c r="G398">
        <v>1998</v>
      </c>
      <c r="H398" t="s">
        <v>380</v>
      </c>
      <c r="I398" s="5">
        <v>9780198292296</v>
      </c>
      <c r="J398" s="5">
        <v>9780191599569</v>
      </c>
      <c r="K398" t="s">
        <v>137</v>
      </c>
      <c r="L398" t="s">
        <v>381</v>
      </c>
      <c r="M398" t="s">
        <v>19</v>
      </c>
    </row>
    <row r="399" spans="2:13" hidden="1" x14ac:dyDescent="0.25">
      <c r="B399" s="3"/>
      <c r="C399" t="s">
        <v>393</v>
      </c>
      <c r="D399" s="4">
        <v>37926</v>
      </c>
      <c r="E399" t="s">
        <v>51</v>
      </c>
      <c r="F399" t="s">
        <v>394</v>
      </c>
      <c r="G399">
        <v>1998</v>
      </c>
      <c r="H399" t="s">
        <v>395</v>
      </c>
      <c r="I399" s="5">
        <v>9780198294733</v>
      </c>
      <c r="J399" s="5">
        <v>9780191599699</v>
      </c>
      <c r="K399" t="s">
        <v>105</v>
      </c>
      <c r="L399" t="s">
        <v>396</v>
      </c>
      <c r="M399" t="s">
        <v>19</v>
      </c>
    </row>
    <row r="400" spans="2:13" hidden="1" x14ac:dyDescent="0.25">
      <c r="B400" s="3"/>
      <c r="C400" t="s">
        <v>426</v>
      </c>
      <c r="D400" s="4">
        <v>37926</v>
      </c>
      <c r="E400" t="s">
        <v>51</v>
      </c>
      <c r="F400" t="s">
        <v>427</v>
      </c>
      <c r="G400">
        <v>2001</v>
      </c>
      <c r="H400" t="s">
        <v>428</v>
      </c>
      <c r="I400" s="5">
        <v>9780199244058</v>
      </c>
      <c r="J400" s="5">
        <v>9780191599132</v>
      </c>
      <c r="K400" t="s">
        <v>119</v>
      </c>
      <c r="L400" t="s">
        <v>429</v>
      </c>
      <c r="M400" t="s">
        <v>19</v>
      </c>
    </row>
    <row r="401" spans="2:13" hidden="1" x14ac:dyDescent="0.25">
      <c r="B401" s="3"/>
      <c r="C401" t="s">
        <v>430</v>
      </c>
      <c r="D401" s="4">
        <v>37926</v>
      </c>
      <c r="E401" t="s">
        <v>51</v>
      </c>
      <c r="F401" t="s">
        <v>431</v>
      </c>
      <c r="G401">
        <v>2001</v>
      </c>
      <c r="H401" t="s">
        <v>432</v>
      </c>
      <c r="I401" s="5">
        <v>9780199247516</v>
      </c>
      <c r="J401" s="5">
        <v>9780191599460</v>
      </c>
      <c r="K401" t="s">
        <v>54</v>
      </c>
      <c r="L401" t="s">
        <v>433</v>
      </c>
      <c r="M401" t="s">
        <v>19</v>
      </c>
    </row>
    <row r="402" spans="2:13" hidden="1" x14ac:dyDescent="0.25">
      <c r="B402" s="3"/>
      <c r="C402" t="s">
        <v>443</v>
      </c>
      <c r="D402" s="4">
        <v>37926</v>
      </c>
      <c r="E402" t="s">
        <v>51</v>
      </c>
      <c r="F402" t="s">
        <v>444</v>
      </c>
      <c r="G402">
        <v>1997</v>
      </c>
      <c r="H402" t="s">
        <v>445</v>
      </c>
      <c r="I402" s="5">
        <v>9780198292586</v>
      </c>
      <c r="J402" s="5">
        <v>9780191598913</v>
      </c>
      <c r="K402" t="s">
        <v>54</v>
      </c>
      <c r="L402" t="s">
        <v>446</v>
      </c>
      <c r="M402" t="s">
        <v>19</v>
      </c>
    </row>
    <row r="403" spans="2:13" hidden="1" x14ac:dyDescent="0.25">
      <c r="B403" s="3"/>
      <c r="C403" t="s">
        <v>447</v>
      </c>
      <c r="D403" s="4">
        <v>37926</v>
      </c>
      <c r="E403" t="s">
        <v>51</v>
      </c>
      <c r="F403" t="s">
        <v>448</v>
      </c>
      <c r="G403">
        <v>2001</v>
      </c>
      <c r="H403" t="s">
        <v>449</v>
      </c>
      <c r="I403" s="5">
        <v>9780195103434</v>
      </c>
      <c r="J403" s="5">
        <v>9780199833887</v>
      </c>
      <c r="K403" t="s">
        <v>352</v>
      </c>
      <c r="L403" t="s">
        <v>450</v>
      </c>
      <c r="M403" t="s">
        <v>19</v>
      </c>
    </row>
    <row r="404" spans="2:13" hidden="1" x14ac:dyDescent="0.25">
      <c r="B404" s="3"/>
      <c r="C404" t="s">
        <v>455</v>
      </c>
      <c r="D404" s="4">
        <v>37926</v>
      </c>
      <c r="E404" t="s">
        <v>51</v>
      </c>
      <c r="F404" t="s">
        <v>456</v>
      </c>
      <c r="G404">
        <v>1999</v>
      </c>
      <c r="H404" t="s">
        <v>457</v>
      </c>
      <c r="I404" s="5">
        <v>9780198295686</v>
      </c>
      <c r="J404" s="5">
        <v>9780191600043</v>
      </c>
      <c r="K404" t="s">
        <v>105</v>
      </c>
      <c r="L404" t="s">
        <v>458</v>
      </c>
      <c r="M404" t="s">
        <v>19</v>
      </c>
    </row>
    <row r="405" spans="2:13" hidden="1" x14ac:dyDescent="0.25">
      <c r="B405" s="3"/>
      <c r="C405" t="s">
        <v>463</v>
      </c>
      <c r="D405" s="4">
        <v>37926</v>
      </c>
      <c r="E405" t="s">
        <v>51</v>
      </c>
      <c r="F405" t="s">
        <v>464</v>
      </c>
      <c r="G405">
        <v>2000</v>
      </c>
      <c r="H405" t="s">
        <v>465</v>
      </c>
      <c r="I405" s="5">
        <v>9780198297680</v>
      </c>
      <c r="J405" s="5">
        <v>9780191598937</v>
      </c>
      <c r="K405" t="s">
        <v>54</v>
      </c>
      <c r="L405" t="s">
        <v>466</v>
      </c>
      <c r="M405" t="s">
        <v>19</v>
      </c>
    </row>
    <row r="406" spans="2:13" hidden="1" x14ac:dyDescent="0.25">
      <c r="B406" s="3"/>
      <c r="C406" t="s">
        <v>472</v>
      </c>
      <c r="D406" s="4">
        <v>37926</v>
      </c>
      <c r="E406" t="s">
        <v>51</v>
      </c>
      <c r="F406" t="s">
        <v>473</v>
      </c>
      <c r="G406">
        <v>1998</v>
      </c>
      <c r="H406" t="s">
        <v>474</v>
      </c>
      <c r="I406" s="5">
        <v>9780198294962</v>
      </c>
      <c r="J406" s="5">
        <v>9780191598708</v>
      </c>
      <c r="K406" t="s">
        <v>54</v>
      </c>
      <c r="L406" t="s">
        <v>475</v>
      </c>
      <c r="M406" t="s">
        <v>19</v>
      </c>
    </row>
    <row r="407" spans="2:13" hidden="1" x14ac:dyDescent="0.25">
      <c r="B407" s="3"/>
      <c r="C407" t="s">
        <v>484</v>
      </c>
      <c r="D407" s="4">
        <v>37926</v>
      </c>
      <c r="E407" t="s">
        <v>51</v>
      </c>
      <c r="F407" t="s">
        <v>485</v>
      </c>
      <c r="G407">
        <v>2002</v>
      </c>
      <c r="H407" t="s">
        <v>486</v>
      </c>
      <c r="I407" s="5">
        <v>9780199250431</v>
      </c>
      <c r="J407" s="5">
        <v>9780191717253</v>
      </c>
      <c r="K407" t="s">
        <v>54</v>
      </c>
      <c r="L407" t="s">
        <v>487</v>
      </c>
      <c r="M407" t="s">
        <v>19</v>
      </c>
    </row>
    <row r="408" spans="2:13" hidden="1" x14ac:dyDescent="0.25">
      <c r="B408" s="3"/>
      <c r="C408" t="s">
        <v>488</v>
      </c>
      <c r="D408" s="4">
        <v>37926</v>
      </c>
      <c r="E408" t="s">
        <v>51</v>
      </c>
      <c r="F408" t="s">
        <v>489</v>
      </c>
      <c r="G408">
        <v>1998</v>
      </c>
      <c r="H408" t="s">
        <v>490</v>
      </c>
      <c r="I408" s="5">
        <v>9780198280828</v>
      </c>
      <c r="J408" s="5">
        <v>9780191599965</v>
      </c>
      <c r="K408" t="s">
        <v>491</v>
      </c>
      <c r="L408" t="s">
        <v>492</v>
      </c>
      <c r="M408" t="s">
        <v>19</v>
      </c>
    </row>
    <row r="409" spans="2:13" hidden="1" x14ac:dyDescent="0.25">
      <c r="B409" s="3"/>
      <c r="C409" t="s">
        <v>493</v>
      </c>
      <c r="D409" s="4">
        <v>37926</v>
      </c>
      <c r="E409" t="s">
        <v>51</v>
      </c>
      <c r="F409" t="s">
        <v>494</v>
      </c>
      <c r="G409">
        <v>2001</v>
      </c>
      <c r="H409" t="s">
        <v>495</v>
      </c>
      <c r="I409" s="5">
        <v>9780199244089</v>
      </c>
      <c r="J409" s="5">
        <v>9780191600364</v>
      </c>
      <c r="K409" t="s">
        <v>491</v>
      </c>
      <c r="L409" t="s">
        <v>496</v>
      </c>
      <c r="M409" t="s">
        <v>19</v>
      </c>
    </row>
    <row r="410" spans="2:13" hidden="1" x14ac:dyDescent="0.25">
      <c r="B410" s="3"/>
      <c r="C410" t="s">
        <v>497</v>
      </c>
      <c r="D410" s="4">
        <v>37926</v>
      </c>
      <c r="E410" t="s">
        <v>51</v>
      </c>
      <c r="F410" t="s">
        <v>498</v>
      </c>
      <c r="G410">
        <v>2001</v>
      </c>
      <c r="H410" t="s">
        <v>499</v>
      </c>
      <c r="I410" s="5">
        <v>9780199244096</v>
      </c>
      <c r="J410" s="5">
        <v>9780191600371</v>
      </c>
      <c r="K410" t="s">
        <v>491</v>
      </c>
      <c r="L410" t="s">
        <v>500</v>
      </c>
      <c r="M410" t="s">
        <v>19</v>
      </c>
    </row>
    <row r="411" spans="2:13" hidden="1" x14ac:dyDescent="0.25">
      <c r="B411" s="3"/>
      <c r="C411" t="s">
        <v>501</v>
      </c>
      <c r="D411" s="4">
        <v>37926</v>
      </c>
      <c r="E411" t="s">
        <v>51</v>
      </c>
      <c r="F411" t="s">
        <v>502</v>
      </c>
      <c r="G411">
        <v>2002</v>
      </c>
      <c r="H411" t="s">
        <v>503</v>
      </c>
      <c r="I411" s="5">
        <v>9780199253289</v>
      </c>
      <c r="J411" s="5">
        <v>9780191600326</v>
      </c>
      <c r="K411" t="s">
        <v>491</v>
      </c>
      <c r="L411" t="s">
        <v>504</v>
      </c>
      <c r="M411" t="s">
        <v>19</v>
      </c>
    </row>
    <row r="412" spans="2:13" hidden="1" x14ac:dyDescent="0.25">
      <c r="B412" s="3"/>
      <c r="C412" t="s">
        <v>529</v>
      </c>
      <c r="D412" s="4">
        <v>37926</v>
      </c>
      <c r="E412" t="s">
        <v>51</v>
      </c>
      <c r="F412" t="s">
        <v>530</v>
      </c>
      <c r="G412">
        <v>2001</v>
      </c>
      <c r="H412" t="s">
        <v>531</v>
      </c>
      <c r="I412" s="5">
        <v>9780198295655</v>
      </c>
      <c r="J412" s="5">
        <v>9780191599149</v>
      </c>
      <c r="K412" t="s">
        <v>105</v>
      </c>
      <c r="L412" t="s">
        <v>532</v>
      </c>
      <c r="M412" t="s">
        <v>19</v>
      </c>
    </row>
    <row r="413" spans="2:13" hidden="1" x14ac:dyDescent="0.25">
      <c r="B413" s="3"/>
      <c r="C413" t="s">
        <v>548</v>
      </c>
      <c r="D413" s="4">
        <v>37926</v>
      </c>
      <c r="E413" t="s">
        <v>51</v>
      </c>
      <c r="F413" t="s">
        <v>549</v>
      </c>
      <c r="G413">
        <v>1998</v>
      </c>
      <c r="H413" t="s">
        <v>550</v>
      </c>
      <c r="I413" s="5">
        <v>9780198295389</v>
      </c>
      <c r="J413" s="5">
        <v>9780191598722</v>
      </c>
      <c r="K413" t="s">
        <v>54</v>
      </c>
      <c r="L413" t="s">
        <v>551</v>
      </c>
      <c r="M413" t="s">
        <v>19</v>
      </c>
    </row>
    <row r="414" spans="2:13" hidden="1" x14ac:dyDescent="0.25">
      <c r="B414" s="3"/>
      <c r="C414" t="s">
        <v>569</v>
      </c>
      <c r="D414" s="4">
        <v>37926</v>
      </c>
      <c r="E414" t="s">
        <v>51</v>
      </c>
      <c r="F414" t="s">
        <v>570</v>
      </c>
      <c r="G414">
        <v>1999</v>
      </c>
      <c r="H414" t="s">
        <v>571</v>
      </c>
      <c r="I414" s="5">
        <v>9780198296454</v>
      </c>
      <c r="J414" s="5">
        <v>9780191600036</v>
      </c>
      <c r="K414" t="s">
        <v>59</v>
      </c>
      <c r="L414" t="s">
        <v>572</v>
      </c>
      <c r="M414" t="s">
        <v>19</v>
      </c>
    </row>
    <row r="415" spans="2:13" hidden="1" x14ac:dyDescent="0.25">
      <c r="B415" s="3"/>
      <c r="C415" t="s">
        <v>573</v>
      </c>
      <c r="D415" s="4">
        <v>37926</v>
      </c>
      <c r="E415" t="s">
        <v>51</v>
      </c>
      <c r="F415" t="s">
        <v>574</v>
      </c>
      <c r="G415">
        <v>2001</v>
      </c>
      <c r="H415" t="s">
        <v>575</v>
      </c>
      <c r="I415" s="5">
        <v>9780199249596</v>
      </c>
      <c r="J415" s="5">
        <v>9780191600012</v>
      </c>
      <c r="K415" t="s">
        <v>59</v>
      </c>
      <c r="L415" t="s">
        <v>576</v>
      </c>
      <c r="M415" t="s">
        <v>19</v>
      </c>
    </row>
    <row r="416" spans="2:13" hidden="1" x14ac:dyDescent="0.25">
      <c r="B416" s="3"/>
      <c r="C416" t="s">
        <v>577</v>
      </c>
      <c r="D416" s="4">
        <v>37926</v>
      </c>
      <c r="E416" t="s">
        <v>51</v>
      </c>
      <c r="F416" t="s">
        <v>574</v>
      </c>
      <c r="G416">
        <v>2001</v>
      </c>
      <c r="H416" t="s">
        <v>578</v>
      </c>
      <c r="I416" s="5">
        <v>9780199249589</v>
      </c>
      <c r="J416" s="5">
        <v>9780191600029</v>
      </c>
      <c r="K416" t="s">
        <v>59</v>
      </c>
      <c r="L416" t="s">
        <v>579</v>
      </c>
      <c r="M416" t="s">
        <v>19</v>
      </c>
    </row>
    <row r="417" spans="2:13" hidden="1" x14ac:dyDescent="0.25">
      <c r="B417" s="3"/>
      <c r="C417" t="s">
        <v>580</v>
      </c>
      <c r="D417" s="4">
        <v>37926</v>
      </c>
      <c r="E417" t="s">
        <v>51</v>
      </c>
      <c r="F417" t="s">
        <v>581</v>
      </c>
      <c r="G417">
        <v>1999</v>
      </c>
      <c r="H417" t="s">
        <v>582</v>
      </c>
      <c r="I417" s="5">
        <v>9780198295105</v>
      </c>
      <c r="J417" s="5">
        <v>9780191600128</v>
      </c>
      <c r="K417" t="s">
        <v>491</v>
      </c>
      <c r="L417" t="s">
        <v>583</v>
      </c>
      <c r="M417" t="s">
        <v>19</v>
      </c>
    </row>
    <row r="418" spans="2:13" hidden="1" x14ac:dyDescent="0.25">
      <c r="B418" s="3"/>
      <c r="C418" t="s">
        <v>584</v>
      </c>
      <c r="D418" s="4">
        <v>37926</v>
      </c>
      <c r="E418" t="s">
        <v>51</v>
      </c>
      <c r="F418" t="s">
        <v>585</v>
      </c>
      <c r="G418">
        <v>1996</v>
      </c>
      <c r="H418" t="s">
        <v>586</v>
      </c>
      <c r="I418" s="5">
        <v>9780198280354</v>
      </c>
      <c r="J418" s="5">
        <v>9780191599422</v>
      </c>
      <c r="K418" t="s">
        <v>105</v>
      </c>
      <c r="L418" t="s">
        <v>587</v>
      </c>
      <c r="M418" t="s">
        <v>19</v>
      </c>
    </row>
    <row r="419" spans="2:13" hidden="1" x14ac:dyDescent="0.25">
      <c r="B419" s="3"/>
      <c r="C419" t="s">
        <v>604</v>
      </c>
      <c r="D419" s="4">
        <v>37926</v>
      </c>
      <c r="E419" t="s">
        <v>51</v>
      </c>
      <c r="F419" t="s">
        <v>605</v>
      </c>
      <c r="G419">
        <v>2002</v>
      </c>
      <c r="H419" t="s">
        <v>606</v>
      </c>
      <c r="I419" s="5">
        <v>9780199256419</v>
      </c>
      <c r="J419" s="5">
        <v>9780191600203</v>
      </c>
      <c r="K419" t="s">
        <v>607</v>
      </c>
      <c r="L419" t="s">
        <v>608</v>
      </c>
      <c r="M419" t="s">
        <v>19</v>
      </c>
    </row>
    <row r="420" spans="2:13" hidden="1" x14ac:dyDescent="0.25">
      <c r="B420" s="3"/>
      <c r="C420" t="s">
        <v>625</v>
      </c>
      <c r="D420" s="4">
        <v>37926</v>
      </c>
      <c r="E420" t="s">
        <v>51</v>
      </c>
      <c r="F420" t="s">
        <v>626</v>
      </c>
      <c r="G420">
        <v>2001</v>
      </c>
      <c r="H420" t="s">
        <v>627</v>
      </c>
      <c r="I420" s="5">
        <v>9780199241743</v>
      </c>
      <c r="J420" s="5">
        <v>9780191599743</v>
      </c>
      <c r="K420" t="s">
        <v>54</v>
      </c>
      <c r="L420" t="s">
        <v>628</v>
      </c>
      <c r="M420" t="s">
        <v>19</v>
      </c>
    </row>
    <row r="421" spans="2:13" hidden="1" x14ac:dyDescent="0.25">
      <c r="B421" s="3"/>
      <c r="C421" t="s">
        <v>662</v>
      </c>
      <c r="D421" s="4">
        <v>37926</v>
      </c>
      <c r="E421" t="s">
        <v>51</v>
      </c>
      <c r="F421" t="s">
        <v>663</v>
      </c>
      <c r="G421">
        <v>2000</v>
      </c>
      <c r="H421" t="s">
        <v>664</v>
      </c>
      <c r="I421" s="5">
        <v>9780198296409</v>
      </c>
      <c r="J421" s="5">
        <v>9780191599989</v>
      </c>
      <c r="K421" t="s">
        <v>119</v>
      </c>
      <c r="L421" t="s">
        <v>665</v>
      </c>
      <c r="M421" t="s">
        <v>19</v>
      </c>
    </row>
    <row r="422" spans="2:13" hidden="1" x14ac:dyDescent="0.25">
      <c r="B422" s="3"/>
      <c r="C422" t="s">
        <v>666</v>
      </c>
      <c r="D422" s="4">
        <v>37926</v>
      </c>
      <c r="E422" t="s">
        <v>51</v>
      </c>
      <c r="F422" t="s">
        <v>667</v>
      </c>
      <c r="G422">
        <v>2002</v>
      </c>
      <c r="H422" t="s">
        <v>668</v>
      </c>
      <c r="I422" s="5">
        <v>9780199250257</v>
      </c>
      <c r="J422" s="5">
        <v>9780191599101</v>
      </c>
      <c r="K422" t="s">
        <v>119</v>
      </c>
      <c r="L422" t="s">
        <v>669</v>
      </c>
      <c r="M422" t="s">
        <v>19</v>
      </c>
    </row>
    <row r="423" spans="2:13" hidden="1" x14ac:dyDescent="0.25">
      <c r="B423" s="3"/>
      <c r="C423" t="s">
        <v>686</v>
      </c>
      <c r="D423" s="4">
        <v>37926</v>
      </c>
      <c r="E423" t="s">
        <v>51</v>
      </c>
      <c r="F423" t="s">
        <v>687</v>
      </c>
      <c r="G423">
        <v>1999</v>
      </c>
      <c r="H423" t="s">
        <v>688</v>
      </c>
      <c r="I423" s="5">
        <v>9780198294894</v>
      </c>
      <c r="J423" s="5">
        <v>9780191599064</v>
      </c>
      <c r="K423" t="s">
        <v>607</v>
      </c>
      <c r="L423" t="s">
        <v>689</v>
      </c>
      <c r="M423" t="s">
        <v>19</v>
      </c>
    </row>
    <row r="424" spans="2:13" hidden="1" x14ac:dyDescent="0.25">
      <c r="B424" s="3"/>
      <c r="C424" t="s">
        <v>697</v>
      </c>
      <c r="D424" s="4">
        <v>37926</v>
      </c>
      <c r="E424" t="s">
        <v>51</v>
      </c>
      <c r="F424" t="s">
        <v>698</v>
      </c>
      <c r="G424">
        <v>2002</v>
      </c>
      <c r="H424" t="s">
        <v>699</v>
      </c>
      <c r="I424" s="5">
        <v>9780199246991</v>
      </c>
      <c r="J424" s="5">
        <v>9780191599606</v>
      </c>
      <c r="K424" t="s">
        <v>700</v>
      </c>
      <c r="L424" t="s">
        <v>701</v>
      </c>
      <c r="M424" t="s">
        <v>19</v>
      </c>
    </row>
    <row r="425" spans="2:13" hidden="1" x14ac:dyDescent="0.25">
      <c r="B425" s="3"/>
      <c r="C425" t="s">
        <v>702</v>
      </c>
      <c r="D425" s="4">
        <v>37926</v>
      </c>
      <c r="E425" t="s">
        <v>51</v>
      </c>
      <c r="F425" t="s">
        <v>703</v>
      </c>
      <c r="G425">
        <v>2002</v>
      </c>
      <c r="H425" t="s">
        <v>704</v>
      </c>
      <c r="I425" s="5">
        <v>9780199257669</v>
      </c>
      <c r="J425" s="5">
        <v>9780191598906</v>
      </c>
      <c r="K425" t="s">
        <v>54</v>
      </c>
      <c r="L425" t="s">
        <v>705</v>
      </c>
      <c r="M425" t="s">
        <v>19</v>
      </c>
    </row>
    <row r="426" spans="2:13" hidden="1" x14ac:dyDescent="0.25">
      <c r="B426" s="3"/>
      <c r="C426" t="s">
        <v>722</v>
      </c>
      <c r="D426" s="4">
        <v>37926</v>
      </c>
      <c r="E426" t="s">
        <v>51</v>
      </c>
      <c r="F426" t="s">
        <v>723</v>
      </c>
      <c r="G426">
        <v>1997</v>
      </c>
      <c r="H426" t="s">
        <v>724</v>
      </c>
      <c r="I426" s="5">
        <v>9780198293583</v>
      </c>
      <c r="J426" s="5">
        <v>9780191600289</v>
      </c>
      <c r="K426" t="s">
        <v>54</v>
      </c>
      <c r="L426" t="s">
        <v>725</v>
      </c>
      <c r="M426" t="s">
        <v>19</v>
      </c>
    </row>
    <row r="427" spans="2:13" hidden="1" x14ac:dyDescent="0.25">
      <c r="B427" s="3"/>
      <c r="C427" t="s">
        <v>730</v>
      </c>
      <c r="D427" s="4">
        <v>37926</v>
      </c>
      <c r="E427" t="s">
        <v>51</v>
      </c>
      <c r="F427" t="s">
        <v>731</v>
      </c>
      <c r="G427">
        <v>1993</v>
      </c>
      <c r="H427" t="s">
        <v>732</v>
      </c>
      <c r="I427" s="5">
        <v>9780198273851</v>
      </c>
      <c r="J427" s="5">
        <v>9780191599934</v>
      </c>
      <c r="K427" t="s">
        <v>54</v>
      </c>
      <c r="L427" t="s">
        <v>733</v>
      </c>
      <c r="M427" t="s">
        <v>19</v>
      </c>
    </row>
    <row r="428" spans="2:13" hidden="1" x14ac:dyDescent="0.25">
      <c r="B428" s="3"/>
      <c r="C428" t="s">
        <v>779</v>
      </c>
      <c r="D428" s="4">
        <v>37926</v>
      </c>
      <c r="E428" t="s">
        <v>51</v>
      </c>
      <c r="F428" t="s">
        <v>780</v>
      </c>
      <c r="G428">
        <v>2001</v>
      </c>
      <c r="H428" t="s">
        <v>781</v>
      </c>
      <c r="I428" s="5">
        <v>9780199244034</v>
      </c>
      <c r="J428" s="5">
        <v>9780191599897</v>
      </c>
      <c r="K428" t="s">
        <v>119</v>
      </c>
      <c r="L428" t="s">
        <v>782</v>
      </c>
      <c r="M428" t="s">
        <v>19</v>
      </c>
    </row>
    <row r="429" spans="2:13" hidden="1" x14ac:dyDescent="0.25">
      <c r="B429" s="3"/>
      <c r="C429" t="s">
        <v>796</v>
      </c>
      <c r="D429" s="4">
        <v>37926</v>
      </c>
      <c r="E429" t="s">
        <v>51</v>
      </c>
      <c r="F429" t="s">
        <v>797</v>
      </c>
      <c r="G429">
        <v>1999</v>
      </c>
      <c r="H429" t="s">
        <v>798</v>
      </c>
      <c r="I429" s="5">
        <v>9780198294160</v>
      </c>
      <c r="J429" s="5">
        <v>9780191600142</v>
      </c>
      <c r="K429" t="s">
        <v>105</v>
      </c>
      <c r="L429" t="s">
        <v>799</v>
      </c>
      <c r="M429" t="s">
        <v>19</v>
      </c>
    </row>
    <row r="430" spans="2:13" hidden="1" x14ac:dyDescent="0.25">
      <c r="B430" s="3"/>
      <c r="C430" t="s">
        <v>833</v>
      </c>
      <c r="D430" s="4">
        <v>37926</v>
      </c>
      <c r="E430" t="s">
        <v>51</v>
      </c>
      <c r="F430" t="s">
        <v>834</v>
      </c>
      <c r="G430">
        <v>2003</v>
      </c>
      <c r="H430" t="s">
        <v>835</v>
      </c>
      <c r="I430" s="5">
        <v>9780199250158</v>
      </c>
      <c r="J430" s="5">
        <v>9780191599439</v>
      </c>
      <c r="K430" t="s">
        <v>119</v>
      </c>
      <c r="L430" t="s">
        <v>836</v>
      </c>
      <c r="M430" t="s">
        <v>19</v>
      </c>
    </row>
    <row r="431" spans="2:13" hidden="1" x14ac:dyDescent="0.25">
      <c r="B431" s="3"/>
      <c r="C431" t="s">
        <v>846</v>
      </c>
      <c r="D431" s="4">
        <v>37926</v>
      </c>
      <c r="E431" t="s">
        <v>51</v>
      </c>
      <c r="F431" t="s">
        <v>847</v>
      </c>
      <c r="G431">
        <v>2003</v>
      </c>
      <c r="H431" t="s">
        <v>848</v>
      </c>
      <c r="I431" s="5">
        <v>9780199249022</v>
      </c>
      <c r="J431" s="5">
        <v>9780191599095</v>
      </c>
      <c r="K431" t="s">
        <v>607</v>
      </c>
      <c r="L431" t="s">
        <v>849</v>
      </c>
      <c r="M431" t="s">
        <v>19</v>
      </c>
    </row>
    <row r="432" spans="2:13" hidden="1" x14ac:dyDescent="0.25">
      <c r="B432" s="3"/>
      <c r="C432" t="s">
        <v>886</v>
      </c>
      <c r="D432" s="4">
        <v>37926</v>
      </c>
      <c r="E432" t="s">
        <v>51</v>
      </c>
      <c r="F432" t="s">
        <v>887</v>
      </c>
      <c r="G432">
        <v>1992</v>
      </c>
      <c r="H432" t="s">
        <v>888</v>
      </c>
      <c r="I432" s="5">
        <v>9780198277712</v>
      </c>
      <c r="J432" s="5">
        <v>9780191598890</v>
      </c>
      <c r="K432" t="s">
        <v>137</v>
      </c>
      <c r="L432" t="s">
        <v>889</v>
      </c>
      <c r="M432" t="s">
        <v>19</v>
      </c>
    </row>
    <row r="433" spans="2:13" hidden="1" x14ac:dyDescent="0.25">
      <c r="B433" s="3"/>
      <c r="C433" t="s">
        <v>897</v>
      </c>
      <c r="D433" s="4">
        <v>37926</v>
      </c>
      <c r="E433" t="s">
        <v>51</v>
      </c>
      <c r="F433" t="s">
        <v>898</v>
      </c>
      <c r="G433">
        <v>1997</v>
      </c>
      <c r="H433" t="s">
        <v>899</v>
      </c>
      <c r="I433" s="5">
        <v>9780198280385</v>
      </c>
      <c r="J433" s="5">
        <v>9780191598852</v>
      </c>
      <c r="K433" t="s">
        <v>491</v>
      </c>
      <c r="L433" t="s">
        <v>900</v>
      </c>
      <c r="M433" t="s">
        <v>19</v>
      </c>
    </row>
    <row r="434" spans="2:13" hidden="1" x14ac:dyDescent="0.25">
      <c r="B434" s="3"/>
      <c r="C434" t="s">
        <v>937</v>
      </c>
      <c r="D434" s="4">
        <v>37926</v>
      </c>
      <c r="E434" t="s">
        <v>51</v>
      </c>
      <c r="F434" t="s">
        <v>938</v>
      </c>
      <c r="G434">
        <v>1998</v>
      </c>
      <c r="H434" t="s">
        <v>939</v>
      </c>
      <c r="I434" s="5">
        <v>9780198294146</v>
      </c>
      <c r="J434" s="5">
        <v>9780191599323</v>
      </c>
      <c r="K434" t="s">
        <v>54</v>
      </c>
      <c r="L434" t="s">
        <v>940</v>
      </c>
      <c r="M434" t="s">
        <v>19</v>
      </c>
    </row>
    <row r="435" spans="2:13" hidden="1" x14ac:dyDescent="0.25">
      <c r="B435" s="3"/>
      <c r="C435" t="s">
        <v>953</v>
      </c>
      <c r="D435" s="4">
        <v>37926</v>
      </c>
      <c r="E435" t="s">
        <v>51</v>
      </c>
      <c r="F435" t="s">
        <v>379</v>
      </c>
      <c r="G435">
        <v>1999</v>
      </c>
      <c r="H435" t="s">
        <v>954</v>
      </c>
      <c r="I435" s="5">
        <v>9780198295402</v>
      </c>
      <c r="J435" s="5">
        <v>9780191599576</v>
      </c>
      <c r="K435" t="s">
        <v>137</v>
      </c>
      <c r="L435" t="s">
        <v>955</v>
      </c>
      <c r="M435" t="s">
        <v>19</v>
      </c>
    </row>
    <row r="436" spans="2:13" hidden="1" x14ac:dyDescent="0.25">
      <c r="B436" s="3"/>
      <c r="C436" t="s">
        <v>956</v>
      </c>
      <c r="D436" s="4">
        <v>37926</v>
      </c>
      <c r="E436" t="s">
        <v>51</v>
      </c>
      <c r="F436" t="s">
        <v>957</v>
      </c>
      <c r="G436">
        <v>2002</v>
      </c>
      <c r="H436" t="s">
        <v>958</v>
      </c>
      <c r="I436" s="5">
        <v>9780198297819</v>
      </c>
      <c r="J436" s="5">
        <v>9780191599880</v>
      </c>
      <c r="K436" t="s">
        <v>54</v>
      </c>
      <c r="L436" t="s">
        <v>959</v>
      </c>
      <c r="M436" t="s">
        <v>19</v>
      </c>
    </row>
    <row r="437" spans="2:13" hidden="1" x14ac:dyDescent="0.25">
      <c r="B437" s="3"/>
      <c r="C437" t="s">
        <v>964</v>
      </c>
      <c r="D437" s="4">
        <v>37926</v>
      </c>
      <c r="E437" t="s">
        <v>51</v>
      </c>
      <c r="F437" t="s">
        <v>965</v>
      </c>
      <c r="G437">
        <v>2000</v>
      </c>
      <c r="H437" t="s">
        <v>966</v>
      </c>
      <c r="I437" s="5">
        <v>9780199242016</v>
      </c>
      <c r="J437" s="5">
        <v>9780191599736</v>
      </c>
      <c r="K437" t="s">
        <v>607</v>
      </c>
      <c r="L437" t="s">
        <v>967</v>
      </c>
      <c r="M437" t="s">
        <v>19</v>
      </c>
    </row>
    <row r="438" spans="2:13" hidden="1" x14ac:dyDescent="0.25">
      <c r="B438" s="3"/>
      <c r="C438" t="s">
        <v>972</v>
      </c>
      <c r="D438" s="4">
        <v>37926</v>
      </c>
      <c r="E438" t="s">
        <v>51</v>
      </c>
      <c r="F438" t="s">
        <v>973</v>
      </c>
      <c r="G438">
        <v>1999</v>
      </c>
      <c r="H438" t="s">
        <v>974</v>
      </c>
      <c r="I438" s="5">
        <v>9780198296294</v>
      </c>
      <c r="J438" s="5">
        <v>9780191599668</v>
      </c>
      <c r="K438" t="s">
        <v>105</v>
      </c>
      <c r="L438" t="s">
        <v>975</v>
      </c>
      <c r="M438" t="s">
        <v>19</v>
      </c>
    </row>
    <row r="439" spans="2:13" hidden="1" x14ac:dyDescent="0.25">
      <c r="B439" s="3"/>
      <c r="C439" t="s">
        <v>984</v>
      </c>
      <c r="D439" s="4">
        <v>37926</v>
      </c>
      <c r="E439" t="s">
        <v>51</v>
      </c>
      <c r="F439" t="s">
        <v>985</v>
      </c>
      <c r="G439">
        <v>2002</v>
      </c>
      <c r="H439" t="s">
        <v>986</v>
      </c>
      <c r="I439" s="5">
        <v>9780198297550</v>
      </c>
      <c r="J439" s="5">
        <v>9780191716751</v>
      </c>
      <c r="K439" t="s">
        <v>54</v>
      </c>
      <c r="L439" t="s">
        <v>987</v>
      </c>
      <c r="M439" t="s">
        <v>19</v>
      </c>
    </row>
    <row r="440" spans="2:13" hidden="1" x14ac:dyDescent="0.25">
      <c r="B440" s="3"/>
      <c r="C440" t="s">
        <v>1000</v>
      </c>
      <c r="D440" s="4">
        <v>37926</v>
      </c>
      <c r="E440" t="s">
        <v>51</v>
      </c>
      <c r="F440" t="s">
        <v>117</v>
      </c>
      <c r="G440">
        <v>1994</v>
      </c>
      <c r="H440" t="s">
        <v>1001</v>
      </c>
      <c r="I440" s="5">
        <v>9780198279747</v>
      </c>
      <c r="J440" s="5">
        <v>9780191599019</v>
      </c>
      <c r="K440" t="s">
        <v>105</v>
      </c>
      <c r="L440" t="s">
        <v>1002</v>
      </c>
      <c r="M440" t="s">
        <v>19</v>
      </c>
    </row>
    <row r="441" spans="2:13" hidden="1" x14ac:dyDescent="0.25">
      <c r="B441" s="3"/>
      <c r="C441" t="s">
        <v>1011</v>
      </c>
      <c r="D441" s="4">
        <v>37926</v>
      </c>
      <c r="E441" t="s">
        <v>51</v>
      </c>
      <c r="F441" t="s">
        <v>1012</v>
      </c>
      <c r="G441">
        <v>1999</v>
      </c>
      <c r="H441" t="s">
        <v>1013</v>
      </c>
      <c r="I441" s="5">
        <v>9780198295662</v>
      </c>
      <c r="J441" s="5">
        <v>9780191599521</v>
      </c>
      <c r="K441" t="s">
        <v>137</v>
      </c>
      <c r="L441" t="s">
        <v>1014</v>
      </c>
      <c r="M441" t="s">
        <v>19</v>
      </c>
    </row>
    <row r="442" spans="2:13" hidden="1" x14ac:dyDescent="0.25">
      <c r="B442" s="3"/>
      <c r="C442" t="s">
        <v>1025</v>
      </c>
      <c r="D442" s="4">
        <v>37926</v>
      </c>
      <c r="E442" t="s">
        <v>51</v>
      </c>
      <c r="F442" t="s">
        <v>1026</v>
      </c>
      <c r="G442">
        <v>2001</v>
      </c>
      <c r="H442" t="s">
        <v>1027</v>
      </c>
      <c r="I442" s="5">
        <v>9780199246663</v>
      </c>
      <c r="J442" s="5">
        <v>9780191599392</v>
      </c>
      <c r="K442" t="s">
        <v>491</v>
      </c>
      <c r="L442" t="s">
        <v>1028</v>
      </c>
      <c r="M442" t="s">
        <v>19</v>
      </c>
    </row>
    <row r="443" spans="2:13" hidden="1" x14ac:dyDescent="0.25">
      <c r="B443" s="3"/>
      <c r="C443" t="s">
        <v>1029</v>
      </c>
      <c r="D443" s="4">
        <v>37926</v>
      </c>
      <c r="E443" t="s">
        <v>51</v>
      </c>
      <c r="F443" t="s">
        <v>1030</v>
      </c>
      <c r="G443">
        <v>2001</v>
      </c>
      <c r="H443" t="s">
        <v>1031</v>
      </c>
      <c r="I443" s="5">
        <v>9780199247943</v>
      </c>
      <c r="J443" s="5">
        <v>9780191599446</v>
      </c>
      <c r="K443" t="s">
        <v>54</v>
      </c>
      <c r="L443" t="s">
        <v>1032</v>
      </c>
      <c r="M443" t="s">
        <v>19</v>
      </c>
    </row>
    <row r="444" spans="2:13" hidden="1" x14ac:dyDescent="0.25">
      <c r="B444" s="3"/>
      <c r="C444" t="s">
        <v>1033</v>
      </c>
      <c r="D444" s="4">
        <v>37926</v>
      </c>
      <c r="E444" t="s">
        <v>51</v>
      </c>
      <c r="F444" t="s">
        <v>1034</v>
      </c>
      <c r="G444">
        <v>1996</v>
      </c>
      <c r="H444" t="s">
        <v>1035</v>
      </c>
      <c r="I444" s="5">
        <v>9780198280613</v>
      </c>
      <c r="J444" s="5">
        <v>9780191598760</v>
      </c>
      <c r="K444" t="s">
        <v>137</v>
      </c>
      <c r="L444" t="s">
        <v>1036</v>
      </c>
      <c r="M444" t="s">
        <v>19</v>
      </c>
    </row>
    <row r="445" spans="2:13" hidden="1" x14ac:dyDescent="0.25">
      <c r="B445" s="3"/>
      <c r="C445" t="s">
        <v>1049</v>
      </c>
      <c r="D445" s="4">
        <v>37926</v>
      </c>
      <c r="E445" t="s">
        <v>51</v>
      </c>
      <c r="F445" t="s">
        <v>1050</v>
      </c>
      <c r="G445">
        <v>2000</v>
      </c>
      <c r="H445" t="s">
        <v>1051</v>
      </c>
      <c r="I445" s="5">
        <v>9780198295730</v>
      </c>
      <c r="J445" s="5">
        <v>9780191599828</v>
      </c>
      <c r="K445" t="s">
        <v>54</v>
      </c>
      <c r="L445" t="s">
        <v>1052</v>
      </c>
      <c r="M445" t="s">
        <v>19</v>
      </c>
    </row>
    <row r="446" spans="2:13" hidden="1" x14ac:dyDescent="0.25">
      <c r="B446" s="3"/>
      <c r="C446" t="s">
        <v>1053</v>
      </c>
      <c r="D446" s="4">
        <v>37926</v>
      </c>
      <c r="E446" t="s">
        <v>51</v>
      </c>
      <c r="F446" t="s">
        <v>687</v>
      </c>
      <c r="G446">
        <v>1998</v>
      </c>
      <c r="H446" t="s">
        <v>1054</v>
      </c>
      <c r="I446" s="5">
        <v>9780198294955</v>
      </c>
      <c r="J446" s="5">
        <v>9780191599071</v>
      </c>
      <c r="K446" t="s">
        <v>607</v>
      </c>
      <c r="L446" t="s">
        <v>1055</v>
      </c>
      <c r="M446" t="s">
        <v>19</v>
      </c>
    </row>
    <row r="447" spans="2:13" hidden="1" x14ac:dyDescent="0.25">
      <c r="B447" s="3"/>
      <c r="C447" t="s">
        <v>1056</v>
      </c>
      <c r="D447" s="4">
        <v>37926</v>
      </c>
      <c r="E447" t="s">
        <v>51</v>
      </c>
      <c r="F447" t="s">
        <v>1057</v>
      </c>
      <c r="G447">
        <v>2001</v>
      </c>
      <c r="H447" t="s">
        <v>1058</v>
      </c>
      <c r="I447" s="5">
        <v>9780199245086</v>
      </c>
      <c r="J447" s="5">
        <v>9780191598784</v>
      </c>
      <c r="K447" t="s">
        <v>607</v>
      </c>
      <c r="L447" t="s">
        <v>1059</v>
      </c>
      <c r="M447" t="s">
        <v>19</v>
      </c>
    </row>
    <row r="448" spans="2:13" hidden="1" x14ac:dyDescent="0.25">
      <c r="B448" s="3"/>
      <c r="C448" t="s">
        <v>1122</v>
      </c>
      <c r="D448" s="4">
        <v>37926</v>
      </c>
      <c r="E448" t="s">
        <v>51</v>
      </c>
      <c r="F448" t="s">
        <v>973</v>
      </c>
      <c r="G448">
        <v>2002</v>
      </c>
      <c r="H448" t="s">
        <v>1123</v>
      </c>
      <c r="I448" s="5">
        <v>9780199253135</v>
      </c>
      <c r="J448" s="5">
        <v>9780191599675</v>
      </c>
      <c r="K448" t="s">
        <v>105</v>
      </c>
      <c r="L448" t="s">
        <v>1124</v>
      </c>
      <c r="M448" t="s">
        <v>19</v>
      </c>
    </row>
    <row r="449" spans="2:13" hidden="1" x14ac:dyDescent="0.25">
      <c r="B449" s="3"/>
      <c r="C449" t="s">
        <v>1142</v>
      </c>
      <c r="D449" s="4">
        <v>37926</v>
      </c>
      <c r="E449" t="s">
        <v>51</v>
      </c>
      <c r="F449" t="s">
        <v>938</v>
      </c>
      <c r="G449">
        <v>1986</v>
      </c>
      <c r="H449" t="s">
        <v>1143</v>
      </c>
      <c r="I449" s="5">
        <v>9780198274322</v>
      </c>
      <c r="J449" s="5">
        <v>9780191599330</v>
      </c>
      <c r="K449" t="s">
        <v>54</v>
      </c>
      <c r="L449" t="s">
        <v>1144</v>
      </c>
      <c r="M449" t="s">
        <v>19</v>
      </c>
    </row>
    <row r="450" spans="2:13" hidden="1" x14ac:dyDescent="0.25">
      <c r="B450" s="3"/>
      <c r="C450" t="s">
        <v>1145</v>
      </c>
      <c r="D450" s="4">
        <v>37926</v>
      </c>
      <c r="E450" t="s">
        <v>51</v>
      </c>
      <c r="F450" t="s">
        <v>1146</v>
      </c>
      <c r="G450">
        <v>1999</v>
      </c>
      <c r="H450" t="s">
        <v>1147</v>
      </c>
      <c r="I450" s="5">
        <v>9780198290841</v>
      </c>
      <c r="J450" s="5">
        <v>9780191599415</v>
      </c>
      <c r="K450" t="s">
        <v>54</v>
      </c>
      <c r="L450" t="s">
        <v>1148</v>
      </c>
      <c r="M450" t="s">
        <v>19</v>
      </c>
    </row>
    <row r="451" spans="2:13" hidden="1" x14ac:dyDescent="0.25">
      <c r="B451" s="3"/>
      <c r="C451" t="s">
        <v>1149</v>
      </c>
      <c r="D451" s="4">
        <v>37926</v>
      </c>
      <c r="E451" t="s">
        <v>51</v>
      </c>
      <c r="F451" t="s">
        <v>1150</v>
      </c>
      <c r="G451">
        <v>1998</v>
      </c>
      <c r="H451" t="s">
        <v>1151</v>
      </c>
      <c r="I451" s="5">
        <v>9780198293972</v>
      </c>
      <c r="J451" s="5">
        <v>9780191599798</v>
      </c>
      <c r="K451" t="s">
        <v>54</v>
      </c>
      <c r="L451" t="s">
        <v>1152</v>
      </c>
      <c r="M451" t="s">
        <v>19</v>
      </c>
    </row>
    <row r="452" spans="2:13" hidden="1" x14ac:dyDescent="0.25">
      <c r="B452" s="3"/>
      <c r="C452" t="s">
        <v>1157</v>
      </c>
      <c r="D452" s="4">
        <v>37926</v>
      </c>
      <c r="E452" t="s">
        <v>51</v>
      </c>
      <c r="F452" t="s">
        <v>1158</v>
      </c>
      <c r="G452">
        <v>2002</v>
      </c>
      <c r="H452" t="s">
        <v>1159</v>
      </c>
      <c r="I452" s="5">
        <v>9780199249893</v>
      </c>
      <c r="J452" s="5">
        <v>9780191598807</v>
      </c>
      <c r="K452" t="s">
        <v>54</v>
      </c>
      <c r="L452" t="s">
        <v>1160</v>
      </c>
      <c r="M452" t="s">
        <v>19</v>
      </c>
    </row>
    <row r="453" spans="2:13" hidden="1" x14ac:dyDescent="0.25">
      <c r="B453" s="3"/>
      <c r="C453" t="s">
        <v>1172</v>
      </c>
      <c r="D453" s="4">
        <v>37926</v>
      </c>
      <c r="E453" t="s">
        <v>51</v>
      </c>
      <c r="F453" t="s">
        <v>1173</v>
      </c>
      <c r="G453">
        <v>1999</v>
      </c>
      <c r="H453" t="s">
        <v>1174</v>
      </c>
      <c r="I453" s="5">
        <v>9780198295099</v>
      </c>
      <c r="J453" s="5">
        <v>9780191599262</v>
      </c>
      <c r="K453" t="s">
        <v>607</v>
      </c>
      <c r="L453" t="s">
        <v>1175</v>
      </c>
      <c r="M453" t="s">
        <v>19</v>
      </c>
    </row>
    <row r="454" spans="2:13" hidden="1" x14ac:dyDescent="0.25">
      <c r="B454" s="3"/>
      <c r="C454" t="s">
        <v>1207</v>
      </c>
      <c r="D454" s="4">
        <v>37926</v>
      </c>
      <c r="E454" t="s">
        <v>51</v>
      </c>
      <c r="F454" t="s">
        <v>1208</v>
      </c>
      <c r="G454">
        <v>1990</v>
      </c>
      <c r="H454" t="s">
        <v>1209</v>
      </c>
      <c r="I454" s="5">
        <v>9780198278641</v>
      </c>
      <c r="J454" s="5">
        <v>9780191599903</v>
      </c>
      <c r="K454" t="s">
        <v>54</v>
      </c>
      <c r="L454" t="s">
        <v>1210</v>
      </c>
      <c r="M454" t="s">
        <v>19</v>
      </c>
    </row>
    <row r="455" spans="2:13" hidden="1" x14ac:dyDescent="0.25">
      <c r="B455" s="3"/>
      <c r="C455" t="s">
        <v>1211</v>
      </c>
      <c r="D455" s="4">
        <v>37926</v>
      </c>
      <c r="E455" t="s">
        <v>51</v>
      </c>
      <c r="F455" t="s">
        <v>127</v>
      </c>
      <c r="G455">
        <v>1993</v>
      </c>
      <c r="H455" t="s">
        <v>1212</v>
      </c>
      <c r="I455" s="5">
        <v>9780198279211</v>
      </c>
      <c r="J455" s="5">
        <v>9780191713842</v>
      </c>
      <c r="K455" t="s">
        <v>54</v>
      </c>
      <c r="L455" t="s">
        <v>1213</v>
      </c>
      <c r="M455" t="s">
        <v>19</v>
      </c>
    </row>
    <row r="456" spans="2:13" hidden="1" x14ac:dyDescent="0.25">
      <c r="B456" s="3"/>
      <c r="C456" t="s">
        <v>1237</v>
      </c>
      <c r="D456" s="4">
        <v>37926</v>
      </c>
      <c r="E456" t="s">
        <v>51</v>
      </c>
      <c r="F456" t="s">
        <v>1238</v>
      </c>
      <c r="G456">
        <v>2001</v>
      </c>
      <c r="H456" t="s">
        <v>1239</v>
      </c>
      <c r="I456" s="5">
        <v>9780199242146</v>
      </c>
      <c r="J456" s="5">
        <v>9780191599651</v>
      </c>
      <c r="K456" t="s">
        <v>105</v>
      </c>
      <c r="L456" t="s">
        <v>1240</v>
      </c>
      <c r="M456" t="s">
        <v>19</v>
      </c>
    </row>
    <row r="457" spans="2:13" hidden="1" x14ac:dyDescent="0.25">
      <c r="B457" s="3"/>
      <c r="C457" t="s">
        <v>1241</v>
      </c>
      <c r="D457" s="4">
        <v>37926</v>
      </c>
      <c r="E457" t="s">
        <v>51</v>
      </c>
      <c r="F457" t="s">
        <v>1242</v>
      </c>
      <c r="G457">
        <v>2003</v>
      </c>
      <c r="H457" t="s">
        <v>1243</v>
      </c>
      <c r="I457" s="5">
        <v>9780199257683</v>
      </c>
      <c r="J457" s="5">
        <v>9780191600241</v>
      </c>
      <c r="K457" t="s">
        <v>105</v>
      </c>
      <c r="L457" t="s">
        <v>1244</v>
      </c>
      <c r="M457" t="s">
        <v>19</v>
      </c>
    </row>
    <row r="458" spans="2:13" hidden="1" x14ac:dyDescent="0.25">
      <c r="B458" s="3"/>
      <c r="C458" t="s">
        <v>1245</v>
      </c>
      <c r="D458" s="4">
        <v>37926</v>
      </c>
      <c r="E458" t="s">
        <v>51</v>
      </c>
      <c r="F458" t="s">
        <v>1246</v>
      </c>
      <c r="G458">
        <v>2002</v>
      </c>
      <c r="H458" t="s">
        <v>1247</v>
      </c>
      <c r="I458" s="5">
        <v>9780195125924</v>
      </c>
      <c r="J458" s="5">
        <v>9780199833894</v>
      </c>
      <c r="K458" t="s">
        <v>137</v>
      </c>
      <c r="L458" t="s">
        <v>1248</v>
      </c>
      <c r="M458" t="s">
        <v>19</v>
      </c>
    </row>
    <row r="459" spans="2:13" hidden="1" x14ac:dyDescent="0.25">
      <c r="B459" s="3"/>
      <c r="C459" t="s">
        <v>1293</v>
      </c>
      <c r="D459" s="4">
        <v>37926</v>
      </c>
      <c r="E459" t="s">
        <v>51</v>
      </c>
      <c r="F459" t="s">
        <v>1294</v>
      </c>
      <c r="G459">
        <v>1996</v>
      </c>
      <c r="H459" t="s">
        <v>1295</v>
      </c>
      <c r="I459" s="5">
        <v>9780198290919</v>
      </c>
      <c r="J459" s="5">
        <v>9780191599712</v>
      </c>
      <c r="K459" t="s">
        <v>54</v>
      </c>
      <c r="L459" t="s">
        <v>1296</v>
      </c>
      <c r="M459" t="s">
        <v>19</v>
      </c>
    </row>
    <row r="460" spans="2:13" hidden="1" x14ac:dyDescent="0.25">
      <c r="B460" s="3"/>
      <c r="C460" t="s">
        <v>1297</v>
      </c>
      <c r="D460" s="4">
        <v>37926</v>
      </c>
      <c r="E460" t="s">
        <v>51</v>
      </c>
      <c r="F460" t="s">
        <v>1298</v>
      </c>
      <c r="G460">
        <v>1999</v>
      </c>
      <c r="H460" t="s">
        <v>1299</v>
      </c>
      <c r="I460" s="5">
        <v>9780198296102</v>
      </c>
      <c r="J460" s="5">
        <v>9780191599583</v>
      </c>
      <c r="K460" t="s">
        <v>54</v>
      </c>
      <c r="L460" t="s">
        <v>1300</v>
      </c>
      <c r="M460" t="s">
        <v>19</v>
      </c>
    </row>
    <row r="461" spans="2:13" hidden="1" x14ac:dyDescent="0.25">
      <c r="B461" s="3"/>
      <c r="C461" t="s">
        <v>1312</v>
      </c>
      <c r="D461" s="4">
        <v>37926</v>
      </c>
      <c r="E461" t="s">
        <v>51</v>
      </c>
      <c r="F461" t="s">
        <v>731</v>
      </c>
      <c r="G461">
        <v>1998</v>
      </c>
      <c r="H461" t="s">
        <v>1313</v>
      </c>
      <c r="I461" s="5">
        <v>9780198293842</v>
      </c>
      <c r="J461" s="5">
        <v>9780191599941</v>
      </c>
      <c r="K461" t="s">
        <v>54</v>
      </c>
      <c r="L461" t="s">
        <v>1314</v>
      </c>
      <c r="M461" t="s">
        <v>19</v>
      </c>
    </row>
    <row r="462" spans="2:13" hidden="1" x14ac:dyDescent="0.25">
      <c r="B462" s="3"/>
      <c r="C462" t="s">
        <v>1347</v>
      </c>
      <c r="D462" s="4">
        <v>37926</v>
      </c>
      <c r="E462" t="s">
        <v>51</v>
      </c>
      <c r="F462" t="s">
        <v>1348</v>
      </c>
      <c r="G462">
        <v>2001</v>
      </c>
      <c r="H462" t="s">
        <v>1349</v>
      </c>
      <c r="I462" s="5">
        <v>9780199244348</v>
      </c>
      <c r="J462" s="5">
        <v>9780191599866</v>
      </c>
      <c r="K462" t="s">
        <v>1350</v>
      </c>
      <c r="L462" t="s">
        <v>1351</v>
      </c>
      <c r="M462" t="s">
        <v>19</v>
      </c>
    </row>
    <row r="463" spans="2:13" hidden="1" x14ac:dyDescent="0.25">
      <c r="B463" s="3"/>
      <c r="C463" t="s">
        <v>1380</v>
      </c>
      <c r="D463" s="4">
        <v>37926</v>
      </c>
      <c r="E463" t="s">
        <v>51</v>
      </c>
      <c r="F463" t="s">
        <v>1381</v>
      </c>
      <c r="G463">
        <v>2002</v>
      </c>
      <c r="H463" t="s">
        <v>1382</v>
      </c>
      <c r="I463" s="5">
        <v>9780199256488</v>
      </c>
      <c r="J463" s="5">
        <v>9780191600234</v>
      </c>
      <c r="K463" t="s">
        <v>105</v>
      </c>
      <c r="L463" t="s">
        <v>1383</v>
      </c>
      <c r="M463" t="s">
        <v>19</v>
      </c>
    </row>
    <row r="464" spans="2:13" hidden="1" x14ac:dyDescent="0.25">
      <c r="B464" s="3"/>
      <c r="C464" t="s">
        <v>1388</v>
      </c>
      <c r="D464" s="4">
        <v>37926</v>
      </c>
      <c r="E464" t="s">
        <v>51</v>
      </c>
      <c r="F464" t="s">
        <v>1208</v>
      </c>
      <c r="G464">
        <v>1997</v>
      </c>
      <c r="H464" t="s">
        <v>1389</v>
      </c>
      <c r="I464" s="5">
        <v>9780198293569</v>
      </c>
      <c r="J464" s="5">
        <v>9780191599910</v>
      </c>
      <c r="K464" t="s">
        <v>54</v>
      </c>
      <c r="L464" t="s">
        <v>1390</v>
      </c>
      <c r="M464" t="s">
        <v>19</v>
      </c>
    </row>
    <row r="465" spans="2:13" hidden="1" x14ac:dyDescent="0.25">
      <c r="B465" s="3"/>
      <c r="C465" t="s">
        <v>1399</v>
      </c>
      <c r="D465" s="4">
        <v>37926</v>
      </c>
      <c r="E465" t="s">
        <v>51</v>
      </c>
      <c r="F465" t="s">
        <v>1400</v>
      </c>
      <c r="G465">
        <v>2003</v>
      </c>
      <c r="H465" t="s">
        <v>1401</v>
      </c>
      <c r="I465" s="5">
        <v>9780199251209</v>
      </c>
      <c r="J465" s="5">
        <v>9780191599293</v>
      </c>
      <c r="K465" t="s">
        <v>137</v>
      </c>
      <c r="L465" t="s">
        <v>1402</v>
      </c>
      <c r="M465" t="s">
        <v>19</v>
      </c>
    </row>
    <row r="466" spans="2:13" hidden="1" x14ac:dyDescent="0.25">
      <c r="B466" s="3"/>
      <c r="C466" t="s">
        <v>1407</v>
      </c>
      <c r="D466" s="4">
        <v>37926</v>
      </c>
      <c r="E466" t="s">
        <v>51</v>
      </c>
      <c r="F466" t="s">
        <v>1408</v>
      </c>
      <c r="G466">
        <v>2003</v>
      </c>
      <c r="H466" t="s">
        <v>1409</v>
      </c>
      <c r="I466" s="5">
        <v>9780195156287</v>
      </c>
      <c r="J466" s="5">
        <v>9780199872169</v>
      </c>
      <c r="K466" t="s">
        <v>352</v>
      </c>
      <c r="L466" t="s">
        <v>1410</v>
      </c>
      <c r="M466" t="s">
        <v>19</v>
      </c>
    </row>
    <row r="467" spans="2:13" hidden="1" x14ac:dyDescent="0.25">
      <c r="B467" s="3"/>
      <c r="C467" t="s">
        <v>1423</v>
      </c>
      <c r="D467" s="4">
        <v>37926</v>
      </c>
      <c r="E467" t="s">
        <v>51</v>
      </c>
      <c r="F467" t="s">
        <v>1424</v>
      </c>
      <c r="G467">
        <v>1993</v>
      </c>
      <c r="H467" t="s">
        <v>1425</v>
      </c>
      <c r="I467" s="5">
        <v>9780198279259</v>
      </c>
      <c r="J467" s="5">
        <v>9780191598883</v>
      </c>
      <c r="K467" t="s">
        <v>105</v>
      </c>
      <c r="L467" t="s">
        <v>1426</v>
      </c>
      <c r="M467" t="s">
        <v>19</v>
      </c>
    </row>
    <row r="468" spans="2:13" hidden="1" x14ac:dyDescent="0.25">
      <c r="B468" s="3"/>
      <c r="C468" t="s">
        <v>1427</v>
      </c>
      <c r="D468" s="4">
        <v>37926</v>
      </c>
      <c r="E468" t="s">
        <v>51</v>
      </c>
      <c r="F468" t="s">
        <v>1428</v>
      </c>
      <c r="G468">
        <v>1996</v>
      </c>
      <c r="H468" t="s">
        <v>1429</v>
      </c>
      <c r="I468" s="5">
        <v>9780198279181</v>
      </c>
      <c r="J468" s="5">
        <v>9780191600166</v>
      </c>
      <c r="K468" t="s">
        <v>105</v>
      </c>
      <c r="L468" t="s">
        <v>1430</v>
      </c>
      <c r="M468" t="s">
        <v>19</v>
      </c>
    </row>
    <row r="469" spans="2:13" hidden="1" x14ac:dyDescent="0.25">
      <c r="B469" s="3"/>
      <c r="C469" t="s">
        <v>1431</v>
      </c>
      <c r="D469" s="4">
        <v>37926</v>
      </c>
      <c r="E469" t="s">
        <v>51</v>
      </c>
      <c r="F469" t="s">
        <v>1432</v>
      </c>
      <c r="G469">
        <v>2002</v>
      </c>
      <c r="H469" t="s">
        <v>1433</v>
      </c>
      <c r="I469" s="5">
        <v>9780199253098</v>
      </c>
      <c r="J469" s="5">
        <v>9780191599026</v>
      </c>
      <c r="K469" t="s">
        <v>105</v>
      </c>
      <c r="L469" t="s">
        <v>1434</v>
      </c>
      <c r="M469" t="s">
        <v>19</v>
      </c>
    </row>
    <row r="470" spans="2:13" hidden="1" x14ac:dyDescent="0.25">
      <c r="B470" s="3"/>
      <c r="C470" t="s">
        <v>1435</v>
      </c>
      <c r="D470" s="4">
        <v>37926</v>
      </c>
      <c r="E470" t="s">
        <v>51</v>
      </c>
      <c r="F470" t="s">
        <v>1436</v>
      </c>
      <c r="G470">
        <v>2002</v>
      </c>
      <c r="H470" t="s">
        <v>1437</v>
      </c>
      <c r="I470" s="5">
        <v>9780195151169</v>
      </c>
      <c r="J470" s="5">
        <v>9780199833917</v>
      </c>
      <c r="K470" t="s">
        <v>491</v>
      </c>
      <c r="L470" t="s">
        <v>1438</v>
      </c>
      <c r="M470" t="s">
        <v>19</v>
      </c>
    </row>
    <row r="471" spans="2:13" hidden="1" x14ac:dyDescent="0.25">
      <c r="B471" s="3"/>
      <c r="C471" t="s">
        <v>1439</v>
      </c>
      <c r="D471" s="4">
        <v>37926</v>
      </c>
      <c r="E471" t="s">
        <v>51</v>
      </c>
      <c r="F471" t="s">
        <v>1440</v>
      </c>
      <c r="G471">
        <v>1998</v>
      </c>
      <c r="H471" t="s">
        <v>1441</v>
      </c>
      <c r="I471" s="5">
        <v>9780198295495</v>
      </c>
      <c r="J471" s="5">
        <v>9780191599804</v>
      </c>
      <c r="K471" t="s">
        <v>105</v>
      </c>
      <c r="L471" t="s">
        <v>1442</v>
      </c>
      <c r="M471" t="s">
        <v>19</v>
      </c>
    </row>
    <row r="472" spans="2:13" hidden="1" x14ac:dyDescent="0.25">
      <c r="B472" s="3"/>
      <c r="C472" t="s">
        <v>1458</v>
      </c>
      <c r="D472" s="4">
        <v>37926</v>
      </c>
      <c r="E472" t="s">
        <v>51</v>
      </c>
      <c r="F472" t="s">
        <v>1459</v>
      </c>
      <c r="G472">
        <v>1998</v>
      </c>
      <c r="H472" t="s">
        <v>1460</v>
      </c>
      <c r="I472" s="5">
        <v>9780198293088</v>
      </c>
      <c r="J472" s="5">
        <v>9780191598814</v>
      </c>
      <c r="K472" t="s">
        <v>119</v>
      </c>
      <c r="L472" t="s">
        <v>1461</v>
      </c>
      <c r="M472" t="s">
        <v>19</v>
      </c>
    </row>
    <row r="473" spans="2:13" hidden="1" x14ac:dyDescent="0.25">
      <c r="B473" s="3"/>
      <c r="C473" t="s">
        <v>1518</v>
      </c>
      <c r="D473" s="4">
        <v>37926</v>
      </c>
      <c r="E473" t="s">
        <v>51</v>
      </c>
      <c r="F473" t="s">
        <v>1519</v>
      </c>
      <c r="G473">
        <v>1998</v>
      </c>
      <c r="H473" t="s">
        <v>1520</v>
      </c>
      <c r="I473" s="5">
        <v>9780198294269</v>
      </c>
      <c r="J473" s="5">
        <v>9780191599378</v>
      </c>
      <c r="K473" t="s">
        <v>54</v>
      </c>
      <c r="L473" t="s">
        <v>1521</v>
      </c>
      <c r="M473" t="s">
        <v>19</v>
      </c>
    </row>
    <row r="474" spans="2:13" hidden="1" x14ac:dyDescent="0.25">
      <c r="B474" s="3"/>
      <c r="C474" t="s">
        <v>1522</v>
      </c>
      <c r="D474" s="4">
        <v>37926</v>
      </c>
      <c r="E474" t="s">
        <v>51</v>
      </c>
      <c r="F474" t="s">
        <v>1523</v>
      </c>
      <c r="G474">
        <v>1995</v>
      </c>
      <c r="H474" t="s">
        <v>1524</v>
      </c>
      <c r="I474" s="5">
        <v>9780198280088</v>
      </c>
      <c r="J474" s="5">
        <v>9780191599927</v>
      </c>
      <c r="K474" t="s">
        <v>54</v>
      </c>
      <c r="L474" t="s">
        <v>1525</v>
      </c>
      <c r="M474" t="s">
        <v>19</v>
      </c>
    </row>
    <row r="475" spans="2:13" hidden="1" x14ac:dyDescent="0.25">
      <c r="B475" s="3"/>
      <c r="C475" t="s">
        <v>1526</v>
      </c>
      <c r="D475" s="4">
        <v>37926</v>
      </c>
      <c r="E475" t="s">
        <v>51</v>
      </c>
      <c r="F475" t="s">
        <v>1527</v>
      </c>
      <c r="G475">
        <v>2001</v>
      </c>
      <c r="H475" t="s">
        <v>1528</v>
      </c>
      <c r="I475" s="5">
        <v>9780199240760</v>
      </c>
      <c r="J475" s="5">
        <v>9780191599644</v>
      </c>
      <c r="K475" t="s">
        <v>105</v>
      </c>
      <c r="L475" t="s">
        <v>1529</v>
      </c>
      <c r="M475" t="s">
        <v>19</v>
      </c>
    </row>
    <row r="476" spans="2:13" hidden="1" x14ac:dyDescent="0.25">
      <c r="B476" s="3"/>
      <c r="C476" t="s">
        <v>1533</v>
      </c>
      <c r="D476" s="4">
        <v>37926</v>
      </c>
      <c r="E476" t="s">
        <v>51</v>
      </c>
      <c r="F476" t="s">
        <v>1534</v>
      </c>
      <c r="G476">
        <v>2001</v>
      </c>
      <c r="H476" t="s">
        <v>1535</v>
      </c>
      <c r="I476" s="5">
        <v>9780199241835</v>
      </c>
      <c r="J476" s="5">
        <v>9780191598975</v>
      </c>
      <c r="K476" t="s">
        <v>105</v>
      </c>
      <c r="L476" t="s">
        <v>1536</v>
      </c>
      <c r="M476" t="s">
        <v>19</v>
      </c>
    </row>
    <row r="477" spans="2:13" hidden="1" x14ac:dyDescent="0.25">
      <c r="B477" s="3"/>
      <c r="C477" t="s">
        <v>1537</v>
      </c>
      <c r="D477" s="4">
        <v>37926</v>
      </c>
      <c r="E477" t="s">
        <v>51</v>
      </c>
      <c r="F477" t="s">
        <v>1538</v>
      </c>
      <c r="G477">
        <v>2002</v>
      </c>
      <c r="H477" t="s">
        <v>1539</v>
      </c>
      <c r="I477" s="5">
        <v>9780199246748</v>
      </c>
      <c r="J477" s="5">
        <v>9780191599385</v>
      </c>
      <c r="K477" t="s">
        <v>105</v>
      </c>
      <c r="L477" t="s">
        <v>1540</v>
      </c>
      <c r="M477" t="s">
        <v>19</v>
      </c>
    </row>
    <row r="478" spans="2:13" hidden="1" x14ac:dyDescent="0.25">
      <c r="B478" s="3"/>
      <c r="C478" t="s">
        <v>1541</v>
      </c>
      <c r="D478" s="4">
        <v>37926</v>
      </c>
      <c r="E478" t="s">
        <v>51</v>
      </c>
      <c r="F478" t="s">
        <v>1542</v>
      </c>
      <c r="G478">
        <v>2002</v>
      </c>
      <c r="H478" t="s">
        <v>1543</v>
      </c>
      <c r="I478" s="5">
        <v>9780199240562</v>
      </c>
      <c r="J478" s="5">
        <v>9780191600296</v>
      </c>
      <c r="K478" t="s">
        <v>105</v>
      </c>
      <c r="L478" t="s">
        <v>1544</v>
      </c>
      <c r="M478" t="s">
        <v>19</v>
      </c>
    </row>
    <row r="479" spans="2:13" hidden="1" x14ac:dyDescent="0.25">
      <c r="B479" s="3"/>
      <c r="C479" t="s">
        <v>1545</v>
      </c>
      <c r="D479" s="4">
        <v>37926</v>
      </c>
      <c r="E479" t="s">
        <v>51</v>
      </c>
      <c r="F479" t="s">
        <v>1546</v>
      </c>
      <c r="G479">
        <v>1999</v>
      </c>
      <c r="H479" t="s">
        <v>1547</v>
      </c>
      <c r="I479" s="5">
        <v>9780198296614</v>
      </c>
      <c r="J479" s="5">
        <v>9780191600227</v>
      </c>
      <c r="K479" t="s">
        <v>119</v>
      </c>
      <c r="L479" t="s">
        <v>1548</v>
      </c>
      <c r="M479" t="s">
        <v>19</v>
      </c>
    </row>
    <row r="480" spans="2:13" hidden="1" x14ac:dyDescent="0.25">
      <c r="B480" s="3"/>
      <c r="C480" t="s">
        <v>1549</v>
      </c>
      <c r="D480" s="4">
        <v>37926</v>
      </c>
      <c r="E480" t="s">
        <v>51</v>
      </c>
      <c r="F480" t="s">
        <v>1294</v>
      </c>
      <c r="G480">
        <v>2001</v>
      </c>
      <c r="H480" t="s">
        <v>1550</v>
      </c>
      <c r="I480" s="5">
        <v>9780199240982</v>
      </c>
      <c r="J480" s="5">
        <v>9780191599729</v>
      </c>
      <c r="K480" t="s">
        <v>54</v>
      </c>
      <c r="L480" t="s">
        <v>1551</v>
      </c>
      <c r="M480" t="s">
        <v>19</v>
      </c>
    </row>
    <row r="481" spans="2:13" hidden="1" x14ac:dyDescent="0.25">
      <c r="B481" s="3"/>
      <c r="C481" t="s">
        <v>1575</v>
      </c>
      <c r="D481" s="4">
        <v>37926</v>
      </c>
      <c r="E481" t="s">
        <v>51</v>
      </c>
      <c r="F481" t="s">
        <v>1576</v>
      </c>
      <c r="G481">
        <v>2002</v>
      </c>
      <c r="H481" t="s">
        <v>1577</v>
      </c>
      <c r="I481" s="5">
        <v>9780199242672</v>
      </c>
      <c r="J481" s="5">
        <v>9780191599514</v>
      </c>
      <c r="K481" t="s">
        <v>607</v>
      </c>
      <c r="L481" t="s">
        <v>1578</v>
      </c>
      <c r="M481" t="s">
        <v>19</v>
      </c>
    </row>
    <row r="482" spans="2:13" hidden="1" x14ac:dyDescent="0.25">
      <c r="B482" s="3"/>
      <c r="C482" t="s">
        <v>1596</v>
      </c>
      <c r="D482" s="4">
        <v>37926</v>
      </c>
      <c r="E482" t="s">
        <v>51</v>
      </c>
      <c r="F482" t="s">
        <v>1597</v>
      </c>
      <c r="G482">
        <v>2003</v>
      </c>
      <c r="H482" t="s">
        <v>1598</v>
      </c>
      <c r="I482" s="5">
        <v>9780195155495</v>
      </c>
      <c r="J482" s="5">
        <v>9780199833955</v>
      </c>
      <c r="K482" t="s">
        <v>352</v>
      </c>
      <c r="L482" t="s">
        <v>1599</v>
      </c>
      <c r="M482" t="s">
        <v>19</v>
      </c>
    </row>
    <row r="483" spans="2:13" hidden="1" x14ac:dyDescent="0.25">
      <c r="B483" s="3"/>
      <c r="C483" t="s">
        <v>1611</v>
      </c>
      <c r="D483" s="4">
        <v>37926</v>
      </c>
      <c r="E483" t="s">
        <v>51</v>
      </c>
      <c r="F483" t="s">
        <v>1612</v>
      </c>
      <c r="G483">
        <v>1998</v>
      </c>
      <c r="H483" t="s">
        <v>1613</v>
      </c>
      <c r="I483" s="5">
        <v>9780198294764</v>
      </c>
      <c r="J483" s="5">
        <v>9780191600005</v>
      </c>
      <c r="K483" t="s">
        <v>105</v>
      </c>
      <c r="L483" t="s">
        <v>1614</v>
      </c>
      <c r="M483" t="s">
        <v>19</v>
      </c>
    </row>
    <row r="484" spans="2:13" hidden="1" x14ac:dyDescent="0.25">
      <c r="B484" s="3"/>
      <c r="C484" t="s">
        <v>1642</v>
      </c>
      <c r="D484" s="4">
        <v>37926</v>
      </c>
      <c r="E484" t="s">
        <v>51</v>
      </c>
      <c r="F484" t="s">
        <v>1643</v>
      </c>
      <c r="G484">
        <v>2001</v>
      </c>
      <c r="H484" t="s">
        <v>1644</v>
      </c>
      <c r="I484" s="5">
        <v>9780198295297</v>
      </c>
      <c r="J484" s="5">
        <v>9780191599873</v>
      </c>
      <c r="K484" t="s">
        <v>1350</v>
      </c>
      <c r="L484" t="s">
        <v>1645</v>
      </c>
      <c r="M484" t="s">
        <v>19</v>
      </c>
    </row>
    <row r="485" spans="2:13" hidden="1" x14ac:dyDescent="0.25">
      <c r="B485" s="3"/>
      <c r="C485" t="s">
        <v>1650</v>
      </c>
      <c r="D485" s="4">
        <v>37926</v>
      </c>
      <c r="E485" t="s">
        <v>51</v>
      </c>
      <c r="F485" t="s">
        <v>1651</v>
      </c>
      <c r="G485">
        <v>1997</v>
      </c>
      <c r="H485" t="s">
        <v>1652</v>
      </c>
      <c r="I485" s="5">
        <v>9780198293576</v>
      </c>
      <c r="J485" s="5">
        <v>9780191600074</v>
      </c>
      <c r="K485" t="s">
        <v>54</v>
      </c>
      <c r="L485" t="s">
        <v>1653</v>
      </c>
      <c r="M485" t="s">
        <v>19</v>
      </c>
    </row>
    <row r="486" spans="2:13" hidden="1" x14ac:dyDescent="0.25">
      <c r="B486" s="3"/>
      <c r="C486" t="s">
        <v>1657</v>
      </c>
      <c r="D486" s="4">
        <v>37926</v>
      </c>
      <c r="E486" t="s">
        <v>51</v>
      </c>
      <c r="F486" t="s">
        <v>1658</v>
      </c>
      <c r="G486">
        <v>1995</v>
      </c>
      <c r="H486" t="s">
        <v>1659</v>
      </c>
      <c r="I486" s="5">
        <v>9780198279594</v>
      </c>
      <c r="J486" s="5">
        <v>9780191598791</v>
      </c>
      <c r="K486" t="s">
        <v>54</v>
      </c>
      <c r="L486" t="s">
        <v>1660</v>
      </c>
      <c r="M486" t="s">
        <v>19</v>
      </c>
    </row>
    <row r="487" spans="2:13" hidden="1" x14ac:dyDescent="0.25">
      <c r="B487" s="3"/>
      <c r="C487" t="s">
        <v>1661</v>
      </c>
      <c r="D487" s="4">
        <v>37926</v>
      </c>
      <c r="E487" t="s">
        <v>51</v>
      </c>
      <c r="F487" t="s">
        <v>1662</v>
      </c>
      <c r="G487">
        <v>1994</v>
      </c>
      <c r="H487" t="s">
        <v>1663</v>
      </c>
      <c r="I487" s="5">
        <v>9780198279952</v>
      </c>
      <c r="J487" s="5">
        <v>9780191598753</v>
      </c>
      <c r="K487" t="s">
        <v>54</v>
      </c>
      <c r="L487" t="s">
        <v>1664</v>
      </c>
      <c r="M487" t="s">
        <v>19</v>
      </c>
    </row>
    <row r="488" spans="2:13" hidden="1" x14ac:dyDescent="0.25">
      <c r="B488" s="3"/>
      <c r="C488" t="s">
        <v>1680</v>
      </c>
      <c r="D488" s="4">
        <v>37926</v>
      </c>
      <c r="E488" t="s">
        <v>51</v>
      </c>
      <c r="F488" t="s">
        <v>1681</v>
      </c>
      <c r="G488">
        <v>2003</v>
      </c>
      <c r="H488" t="s">
        <v>1682</v>
      </c>
      <c r="I488" s="5">
        <v>9780199256174</v>
      </c>
      <c r="J488" s="5">
        <v>9780191599354</v>
      </c>
      <c r="K488" t="s">
        <v>54</v>
      </c>
      <c r="L488" t="s">
        <v>1683</v>
      </c>
      <c r="M488" t="s">
        <v>19</v>
      </c>
    </row>
    <row r="489" spans="2:13" hidden="1" x14ac:dyDescent="0.25">
      <c r="B489" s="3"/>
      <c r="C489" t="s">
        <v>1688</v>
      </c>
      <c r="D489" s="4">
        <v>37926</v>
      </c>
      <c r="E489" t="s">
        <v>51</v>
      </c>
      <c r="F489" t="s">
        <v>1689</v>
      </c>
      <c r="G489">
        <v>2003</v>
      </c>
      <c r="H489" t="s">
        <v>1690</v>
      </c>
      <c r="I489" s="5">
        <v>9780199242641</v>
      </c>
      <c r="J489" s="5">
        <v>9780191599255</v>
      </c>
      <c r="K489" t="s">
        <v>54</v>
      </c>
      <c r="L489" t="s">
        <v>1691</v>
      </c>
      <c r="M489" t="s">
        <v>19</v>
      </c>
    </row>
    <row r="490" spans="2:13" hidden="1" x14ac:dyDescent="0.25">
      <c r="B490" s="3"/>
      <c r="C490" t="s">
        <v>1699</v>
      </c>
      <c r="D490" s="4">
        <v>37926</v>
      </c>
      <c r="E490" t="s">
        <v>51</v>
      </c>
      <c r="F490" t="s">
        <v>1700</v>
      </c>
      <c r="G490">
        <v>1999</v>
      </c>
      <c r="H490" t="s">
        <v>1701</v>
      </c>
      <c r="I490" s="5">
        <v>9780198280996</v>
      </c>
      <c r="J490" s="5">
        <v>9780191599491</v>
      </c>
      <c r="K490" t="s">
        <v>1350</v>
      </c>
      <c r="L490" t="s">
        <v>1702</v>
      </c>
      <c r="M490" t="s">
        <v>19</v>
      </c>
    </row>
    <row r="491" spans="2:13" hidden="1" x14ac:dyDescent="0.25">
      <c r="B491" s="3"/>
      <c r="C491" t="s">
        <v>1711</v>
      </c>
      <c r="D491" s="4">
        <v>37926</v>
      </c>
      <c r="E491" t="s">
        <v>51</v>
      </c>
      <c r="F491" t="s">
        <v>1712</v>
      </c>
      <c r="G491">
        <v>1999</v>
      </c>
      <c r="H491" t="s">
        <v>1713</v>
      </c>
      <c r="I491" s="5">
        <v>9780198296423</v>
      </c>
      <c r="J491" s="5">
        <v>9780191600081</v>
      </c>
      <c r="K491" t="s">
        <v>54</v>
      </c>
      <c r="L491" t="s">
        <v>1714</v>
      </c>
      <c r="M491" t="s">
        <v>19</v>
      </c>
    </row>
    <row r="492" spans="2:13" hidden="1" x14ac:dyDescent="0.25">
      <c r="B492" s="3"/>
      <c r="C492" t="s">
        <v>1719</v>
      </c>
      <c r="D492" s="4">
        <v>37926</v>
      </c>
      <c r="E492" t="s">
        <v>51</v>
      </c>
      <c r="F492" t="s">
        <v>1720</v>
      </c>
      <c r="G492">
        <v>1998</v>
      </c>
      <c r="H492" t="s">
        <v>1721</v>
      </c>
      <c r="I492" s="5">
        <v>9780198292371</v>
      </c>
      <c r="J492" s="5">
        <v>9780191600159</v>
      </c>
      <c r="K492" t="s">
        <v>59</v>
      </c>
      <c r="L492" t="s">
        <v>1722</v>
      </c>
      <c r="M492" t="s">
        <v>19</v>
      </c>
    </row>
    <row r="493" spans="2:13" hidden="1" x14ac:dyDescent="0.25">
      <c r="B493" s="3"/>
      <c r="C493" t="s">
        <v>1733</v>
      </c>
      <c r="D493" s="4">
        <v>37926</v>
      </c>
      <c r="E493" t="s">
        <v>51</v>
      </c>
      <c r="F493" t="s">
        <v>1734</v>
      </c>
      <c r="G493">
        <v>1993</v>
      </c>
      <c r="H493" t="s">
        <v>1735</v>
      </c>
      <c r="I493" s="5">
        <v>9780198275282</v>
      </c>
      <c r="J493" s="5">
        <v>9780191598739</v>
      </c>
      <c r="K493" t="s">
        <v>137</v>
      </c>
      <c r="L493" t="s">
        <v>1736</v>
      </c>
      <c r="M493" t="s">
        <v>19</v>
      </c>
    </row>
    <row r="494" spans="2:13" hidden="1" x14ac:dyDescent="0.25">
      <c r="B494" s="3"/>
      <c r="C494" t="s">
        <v>1740</v>
      </c>
      <c r="D494" s="4">
        <v>37926</v>
      </c>
      <c r="E494" t="s">
        <v>51</v>
      </c>
      <c r="F494" t="s">
        <v>1254</v>
      </c>
      <c r="G494">
        <v>2000</v>
      </c>
      <c r="H494" t="s">
        <v>1741</v>
      </c>
      <c r="I494" s="5">
        <v>9780198297765</v>
      </c>
      <c r="J494" s="5">
        <v>9780191599279</v>
      </c>
      <c r="K494" t="s">
        <v>137</v>
      </c>
      <c r="L494" t="s">
        <v>1742</v>
      </c>
      <c r="M494" t="s">
        <v>19</v>
      </c>
    </row>
    <row r="495" spans="2:13" hidden="1" x14ac:dyDescent="0.25">
      <c r="B495" s="3"/>
      <c r="C495" t="s">
        <v>1743</v>
      </c>
      <c r="D495" s="4">
        <v>37926</v>
      </c>
      <c r="E495" t="s">
        <v>51</v>
      </c>
      <c r="F495" t="s">
        <v>1744</v>
      </c>
      <c r="G495">
        <v>2001</v>
      </c>
      <c r="H495" t="s">
        <v>1745</v>
      </c>
      <c r="I495" s="5">
        <v>9780199244904</v>
      </c>
      <c r="J495" s="5">
        <v>9780191600050</v>
      </c>
      <c r="K495" t="s">
        <v>105</v>
      </c>
      <c r="L495" t="s">
        <v>1746</v>
      </c>
      <c r="M495" t="s">
        <v>19</v>
      </c>
    </row>
    <row r="496" spans="2:13" hidden="1" x14ac:dyDescent="0.25">
      <c r="B496" s="3"/>
      <c r="C496" t="s">
        <v>1754</v>
      </c>
      <c r="D496" s="4">
        <v>37926</v>
      </c>
      <c r="E496" t="s">
        <v>51</v>
      </c>
      <c r="F496" t="s">
        <v>1755</v>
      </c>
      <c r="G496">
        <v>2000</v>
      </c>
      <c r="H496" t="s">
        <v>1756</v>
      </c>
      <c r="I496" s="5">
        <v>9780199240418</v>
      </c>
      <c r="J496" s="5">
        <v>9780191599347</v>
      </c>
      <c r="K496" t="s">
        <v>700</v>
      </c>
      <c r="L496" t="s">
        <v>1757</v>
      </c>
      <c r="M496" t="s">
        <v>19</v>
      </c>
    </row>
    <row r="497" spans="2:13" hidden="1" x14ac:dyDescent="0.25">
      <c r="B497" s="3"/>
      <c r="C497" t="s">
        <v>1758</v>
      </c>
      <c r="D497" s="4">
        <v>37926</v>
      </c>
      <c r="E497" t="s">
        <v>51</v>
      </c>
      <c r="F497" t="s">
        <v>1759</v>
      </c>
      <c r="G497">
        <v>2002</v>
      </c>
      <c r="H497" t="s">
        <v>1760</v>
      </c>
      <c r="I497" s="5">
        <v>9780199253104</v>
      </c>
      <c r="J497" s="5">
        <v>9780191600302</v>
      </c>
      <c r="K497" t="s">
        <v>137</v>
      </c>
      <c r="L497" t="s">
        <v>1761</v>
      </c>
      <c r="M497" t="s">
        <v>19</v>
      </c>
    </row>
    <row r="498" spans="2:13" hidden="1" x14ac:dyDescent="0.25">
      <c r="B498" s="3"/>
      <c r="C498" t="s">
        <v>1762</v>
      </c>
      <c r="D498" s="4">
        <v>37926</v>
      </c>
      <c r="E498" t="s">
        <v>51</v>
      </c>
      <c r="F498" t="s">
        <v>1763</v>
      </c>
      <c r="G498">
        <v>2002</v>
      </c>
      <c r="H498" t="s">
        <v>1764</v>
      </c>
      <c r="I498" s="5">
        <v>9780199257874</v>
      </c>
      <c r="J498" s="5">
        <v>9780191598845</v>
      </c>
      <c r="K498" t="s">
        <v>54</v>
      </c>
      <c r="L498" t="s">
        <v>1765</v>
      </c>
      <c r="M498" t="s">
        <v>19</v>
      </c>
    </row>
    <row r="499" spans="2:13" hidden="1" x14ac:dyDescent="0.25">
      <c r="B499" s="3"/>
      <c r="C499" t="s">
        <v>1785</v>
      </c>
      <c r="D499" s="4">
        <v>37926</v>
      </c>
      <c r="E499" t="s">
        <v>51</v>
      </c>
      <c r="F499" t="s">
        <v>1786</v>
      </c>
      <c r="G499">
        <v>1991</v>
      </c>
      <c r="H499" t="s">
        <v>1787</v>
      </c>
      <c r="I499" s="5">
        <v>9780198277255</v>
      </c>
      <c r="J499" s="5">
        <v>9780191599774</v>
      </c>
      <c r="K499" t="s">
        <v>105</v>
      </c>
      <c r="L499" t="s">
        <v>1788</v>
      </c>
      <c r="M499" t="s">
        <v>19</v>
      </c>
    </row>
    <row r="500" spans="2:13" hidden="1" x14ac:dyDescent="0.25">
      <c r="B500" s="3"/>
      <c r="C500" t="s">
        <v>1789</v>
      </c>
      <c r="D500" s="4">
        <v>37926</v>
      </c>
      <c r="E500" t="s">
        <v>51</v>
      </c>
      <c r="F500" t="s">
        <v>530</v>
      </c>
      <c r="G500">
        <v>1999</v>
      </c>
      <c r="H500" t="s">
        <v>1790</v>
      </c>
      <c r="I500" s="5">
        <v>9780198293866</v>
      </c>
      <c r="J500" s="5">
        <v>9780191599156</v>
      </c>
      <c r="K500" t="s">
        <v>105</v>
      </c>
      <c r="L500" t="s">
        <v>1791</v>
      </c>
      <c r="M500" t="s">
        <v>19</v>
      </c>
    </row>
    <row r="501" spans="2:13" hidden="1" x14ac:dyDescent="0.25">
      <c r="B501" s="3"/>
      <c r="C501" t="s">
        <v>1796</v>
      </c>
      <c r="D501" s="4">
        <v>37926</v>
      </c>
      <c r="E501" t="s">
        <v>51</v>
      </c>
      <c r="F501" t="s">
        <v>973</v>
      </c>
      <c r="G501">
        <v>1997</v>
      </c>
      <c r="H501" t="s">
        <v>1797</v>
      </c>
      <c r="I501" s="5">
        <v>9780198292494</v>
      </c>
      <c r="J501" s="5">
        <v>9780191599682</v>
      </c>
      <c r="K501" t="s">
        <v>352</v>
      </c>
      <c r="L501" t="s">
        <v>1798</v>
      </c>
      <c r="M501" t="s">
        <v>19</v>
      </c>
    </row>
    <row r="502" spans="2:13" hidden="1" x14ac:dyDescent="0.25">
      <c r="B502" s="3"/>
      <c r="C502" t="s">
        <v>1831</v>
      </c>
      <c r="D502" s="4">
        <v>37926</v>
      </c>
      <c r="E502" t="s">
        <v>51</v>
      </c>
      <c r="F502" t="s">
        <v>1832</v>
      </c>
      <c r="G502">
        <v>1999</v>
      </c>
      <c r="H502" t="s">
        <v>1833</v>
      </c>
      <c r="I502" s="5">
        <v>9780198742005</v>
      </c>
      <c r="J502" s="5">
        <v>9780191599163</v>
      </c>
      <c r="K502" t="s">
        <v>105</v>
      </c>
      <c r="L502" t="s">
        <v>1834</v>
      </c>
      <c r="M502" t="s">
        <v>19</v>
      </c>
    </row>
    <row r="503" spans="2:13" hidden="1" x14ac:dyDescent="0.25">
      <c r="B503" s="3"/>
      <c r="C503" t="s">
        <v>1839</v>
      </c>
      <c r="D503" s="4">
        <v>37926</v>
      </c>
      <c r="E503" t="s">
        <v>51</v>
      </c>
      <c r="F503" t="s">
        <v>1840</v>
      </c>
      <c r="G503">
        <v>2003</v>
      </c>
      <c r="H503" t="s">
        <v>1841</v>
      </c>
      <c r="I503" s="5">
        <v>9780199251780</v>
      </c>
      <c r="J503" s="5">
        <v>9780191599057</v>
      </c>
      <c r="K503" t="s">
        <v>105</v>
      </c>
      <c r="L503" t="s">
        <v>1842</v>
      </c>
      <c r="M503" t="s">
        <v>19</v>
      </c>
    </row>
    <row r="504" spans="2:13" hidden="1" x14ac:dyDescent="0.25">
      <c r="B504" s="3"/>
      <c r="C504" t="s">
        <v>1843</v>
      </c>
      <c r="D504" s="4">
        <v>37926</v>
      </c>
      <c r="E504" t="s">
        <v>51</v>
      </c>
      <c r="F504" t="s">
        <v>1844</v>
      </c>
      <c r="G504">
        <v>2000</v>
      </c>
      <c r="H504" t="s">
        <v>1845</v>
      </c>
      <c r="I504" s="5">
        <v>9780198296751</v>
      </c>
      <c r="J504" s="5">
        <v>9780191599200</v>
      </c>
      <c r="K504" t="s">
        <v>54</v>
      </c>
      <c r="L504" t="s">
        <v>1846</v>
      </c>
      <c r="M504" t="s">
        <v>19</v>
      </c>
    </row>
    <row r="505" spans="2:13" hidden="1" x14ac:dyDescent="0.25">
      <c r="B505" s="3"/>
      <c r="C505" t="s">
        <v>1907</v>
      </c>
      <c r="D505" s="4">
        <v>37926</v>
      </c>
      <c r="E505" t="s">
        <v>51</v>
      </c>
      <c r="F505" t="s">
        <v>1908</v>
      </c>
      <c r="G505">
        <v>2003</v>
      </c>
      <c r="H505" t="s">
        <v>1909</v>
      </c>
      <c r="I505" s="5">
        <v>9780195158076</v>
      </c>
      <c r="J505" s="5">
        <v>9780199869848</v>
      </c>
      <c r="K505" t="s">
        <v>352</v>
      </c>
      <c r="L505" t="s">
        <v>1910</v>
      </c>
      <c r="M505" t="s">
        <v>19</v>
      </c>
    </row>
    <row r="506" spans="2:13" hidden="1" x14ac:dyDescent="0.25">
      <c r="B506" s="3"/>
      <c r="C506" t="s">
        <v>1949</v>
      </c>
      <c r="D506" s="4">
        <v>37926</v>
      </c>
      <c r="E506" t="s">
        <v>51</v>
      </c>
      <c r="F506" t="s">
        <v>581</v>
      </c>
      <c r="G506">
        <v>2002</v>
      </c>
      <c r="H506" t="s">
        <v>1950</v>
      </c>
      <c r="I506" s="5">
        <v>9780199246465</v>
      </c>
      <c r="J506" s="5">
        <v>9780191600135</v>
      </c>
      <c r="K506" t="s">
        <v>491</v>
      </c>
      <c r="L506" t="s">
        <v>1951</v>
      </c>
      <c r="M506" t="s">
        <v>19</v>
      </c>
    </row>
    <row r="507" spans="2:13" hidden="1" x14ac:dyDescent="0.25">
      <c r="B507" s="3"/>
      <c r="C507" t="s">
        <v>1952</v>
      </c>
      <c r="D507" s="4">
        <v>37926</v>
      </c>
      <c r="E507" t="s">
        <v>51</v>
      </c>
      <c r="F507" t="s">
        <v>1953</v>
      </c>
      <c r="G507">
        <v>2000</v>
      </c>
      <c r="H507" t="s">
        <v>1954</v>
      </c>
      <c r="I507" s="5">
        <v>9780198297659</v>
      </c>
      <c r="J507" s="5">
        <v>9780191599484</v>
      </c>
      <c r="K507" t="s">
        <v>105</v>
      </c>
      <c r="L507" t="s">
        <v>1955</v>
      </c>
      <c r="M507" t="s">
        <v>19</v>
      </c>
    </row>
    <row r="508" spans="2:13" hidden="1" x14ac:dyDescent="0.25">
      <c r="B508" s="3"/>
      <c r="C508" t="s">
        <v>1985</v>
      </c>
      <c r="D508" s="4">
        <v>37926</v>
      </c>
      <c r="E508" t="s">
        <v>51</v>
      </c>
      <c r="F508" t="s">
        <v>1986</v>
      </c>
      <c r="G508">
        <v>2001</v>
      </c>
      <c r="H508" t="s">
        <v>1987</v>
      </c>
      <c r="I508" s="5">
        <v>9780199241507</v>
      </c>
      <c r="J508" s="5">
        <v>9780191599835</v>
      </c>
      <c r="K508" t="s">
        <v>105</v>
      </c>
      <c r="L508" t="s">
        <v>1988</v>
      </c>
      <c r="M508" t="s">
        <v>19</v>
      </c>
    </row>
    <row r="509" spans="2:13" hidden="1" x14ac:dyDescent="0.25">
      <c r="B509" s="3"/>
      <c r="C509" t="s">
        <v>1999</v>
      </c>
      <c r="D509" s="4">
        <v>37926</v>
      </c>
      <c r="E509" t="s">
        <v>51</v>
      </c>
      <c r="F509" t="s">
        <v>997</v>
      </c>
      <c r="G509">
        <v>2003</v>
      </c>
      <c r="H509" t="s">
        <v>2000</v>
      </c>
      <c r="I509" s="5">
        <v>9780198295051</v>
      </c>
      <c r="J509" s="5">
        <v>9780191600319</v>
      </c>
      <c r="K509" t="s">
        <v>54</v>
      </c>
      <c r="L509" t="s">
        <v>2001</v>
      </c>
      <c r="M509" t="s">
        <v>19</v>
      </c>
    </row>
    <row r="510" spans="2:13" hidden="1" x14ac:dyDescent="0.25">
      <c r="B510" s="3"/>
      <c r="C510" t="s">
        <v>2019</v>
      </c>
      <c r="D510" s="4">
        <v>37926</v>
      </c>
      <c r="E510" t="s">
        <v>51</v>
      </c>
      <c r="F510" t="s">
        <v>2020</v>
      </c>
      <c r="G510">
        <v>2002</v>
      </c>
      <c r="H510" t="s">
        <v>2021</v>
      </c>
      <c r="I510" s="5">
        <v>9780199250448</v>
      </c>
      <c r="J510" s="5">
        <v>9780191599750</v>
      </c>
      <c r="K510" t="s">
        <v>54</v>
      </c>
      <c r="L510" t="s">
        <v>2022</v>
      </c>
      <c r="M510" t="s">
        <v>19</v>
      </c>
    </row>
    <row r="511" spans="2:13" hidden="1" x14ac:dyDescent="0.25">
      <c r="B511" s="3"/>
      <c r="C511" t="s">
        <v>2061</v>
      </c>
      <c r="D511" s="4">
        <v>37926</v>
      </c>
      <c r="E511" t="s">
        <v>51</v>
      </c>
      <c r="F511" t="s">
        <v>2062</v>
      </c>
      <c r="G511">
        <v>1999</v>
      </c>
      <c r="H511" t="s">
        <v>2063</v>
      </c>
      <c r="I511" s="5">
        <v>9780198296348</v>
      </c>
      <c r="J511" s="5">
        <v>9780191599194</v>
      </c>
      <c r="K511" t="s">
        <v>105</v>
      </c>
      <c r="L511" t="s">
        <v>2064</v>
      </c>
      <c r="M511" t="s">
        <v>19</v>
      </c>
    </row>
    <row r="512" spans="2:13" hidden="1" x14ac:dyDescent="0.25">
      <c r="B512" s="3"/>
      <c r="C512" t="s">
        <v>2065</v>
      </c>
      <c r="D512" s="4">
        <v>37926</v>
      </c>
      <c r="E512" t="s">
        <v>51</v>
      </c>
      <c r="F512" t="s">
        <v>2066</v>
      </c>
      <c r="G512">
        <v>2003</v>
      </c>
      <c r="H512" t="s">
        <v>2067</v>
      </c>
      <c r="I512" s="5">
        <v>9780199251179</v>
      </c>
      <c r="J512" s="5">
        <v>9780191600111</v>
      </c>
      <c r="K512" t="s">
        <v>119</v>
      </c>
      <c r="L512" t="s">
        <v>2068</v>
      </c>
      <c r="M512" t="s">
        <v>19</v>
      </c>
    </row>
    <row r="513" spans="2:13" hidden="1" x14ac:dyDescent="0.25">
      <c r="B513" s="3"/>
      <c r="C513" t="s">
        <v>2072</v>
      </c>
      <c r="D513" s="4">
        <v>37926</v>
      </c>
      <c r="E513" t="s">
        <v>51</v>
      </c>
      <c r="F513" t="s">
        <v>2073</v>
      </c>
      <c r="G513">
        <v>2000</v>
      </c>
      <c r="H513" t="s">
        <v>2074</v>
      </c>
      <c r="I513" s="5">
        <v>9780199240388</v>
      </c>
      <c r="J513" s="5">
        <v>9780191599033</v>
      </c>
      <c r="K513" t="s">
        <v>607</v>
      </c>
      <c r="L513" t="s">
        <v>2075</v>
      </c>
      <c r="M513" t="s">
        <v>19</v>
      </c>
    </row>
    <row r="514" spans="2:13" hidden="1" x14ac:dyDescent="0.25">
      <c r="B514" s="3"/>
      <c r="C514" t="s">
        <v>2080</v>
      </c>
      <c r="D514" s="4">
        <v>37926</v>
      </c>
      <c r="E514" t="s">
        <v>51</v>
      </c>
      <c r="F514" t="s">
        <v>731</v>
      </c>
      <c r="G514">
        <v>2001</v>
      </c>
      <c r="H514" t="s">
        <v>2081</v>
      </c>
      <c r="I514" s="5">
        <v>9780198297468</v>
      </c>
      <c r="J514" s="5">
        <v>9780191599958</v>
      </c>
      <c r="K514" t="s">
        <v>54</v>
      </c>
      <c r="L514" t="s">
        <v>2082</v>
      </c>
      <c r="M514" t="s">
        <v>19</v>
      </c>
    </row>
    <row r="515" spans="2:13" hidden="1" x14ac:dyDescent="0.25">
      <c r="B515" s="3"/>
      <c r="C515" t="s">
        <v>2083</v>
      </c>
      <c r="D515" s="4">
        <v>37926</v>
      </c>
      <c r="E515" t="s">
        <v>51</v>
      </c>
      <c r="F515" t="s">
        <v>2084</v>
      </c>
      <c r="G515">
        <v>1999</v>
      </c>
      <c r="H515" t="s">
        <v>2085</v>
      </c>
      <c r="I515" s="5">
        <v>9780198296607</v>
      </c>
      <c r="J515" s="5">
        <v>9780191599620</v>
      </c>
      <c r="K515" t="s">
        <v>119</v>
      </c>
      <c r="L515" t="s">
        <v>2086</v>
      </c>
      <c r="M515" t="s">
        <v>19</v>
      </c>
    </row>
    <row r="516" spans="2:13" hidden="1" x14ac:dyDescent="0.25">
      <c r="B516" s="3"/>
      <c r="C516" t="s">
        <v>2087</v>
      </c>
      <c r="D516" s="4">
        <v>37926</v>
      </c>
      <c r="E516" t="s">
        <v>51</v>
      </c>
      <c r="F516" t="s">
        <v>2088</v>
      </c>
      <c r="G516">
        <v>2002</v>
      </c>
      <c r="H516" t="s">
        <v>2089</v>
      </c>
      <c r="I516" s="5">
        <v>9780199249794</v>
      </c>
      <c r="J516" s="5">
        <v>9780191600357</v>
      </c>
      <c r="K516" t="s">
        <v>491</v>
      </c>
      <c r="L516" t="s">
        <v>2090</v>
      </c>
      <c r="M516" t="s">
        <v>19</v>
      </c>
    </row>
    <row r="517" spans="2:13" hidden="1" x14ac:dyDescent="0.25">
      <c r="B517" s="3"/>
      <c r="C517" t="s">
        <v>2091</v>
      </c>
      <c r="D517" s="4">
        <v>37926</v>
      </c>
      <c r="E517" t="s">
        <v>51</v>
      </c>
      <c r="F517" t="s">
        <v>2092</v>
      </c>
      <c r="G517">
        <v>1995</v>
      </c>
      <c r="H517" t="s">
        <v>2093</v>
      </c>
      <c r="I517" s="5">
        <v>9780198279990</v>
      </c>
      <c r="J517" s="5">
        <v>9780191599552</v>
      </c>
      <c r="K517" t="s">
        <v>119</v>
      </c>
      <c r="L517" t="s">
        <v>2094</v>
      </c>
      <c r="M517" t="s">
        <v>19</v>
      </c>
    </row>
    <row r="518" spans="2:13" hidden="1" x14ac:dyDescent="0.25">
      <c r="B518" s="3"/>
      <c r="C518" t="s">
        <v>2116</v>
      </c>
      <c r="D518" s="4">
        <v>37926</v>
      </c>
      <c r="E518" t="s">
        <v>51</v>
      </c>
      <c r="F518" t="s">
        <v>2117</v>
      </c>
      <c r="G518">
        <v>2001</v>
      </c>
      <c r="H518" t="s">
        <v>2118</v>
      </c>
      <c r="I518" s="5">
        <v>9780199245000</v>
      </c>
      <c r="J518" s="5">
        <v>9780191599996</v>
      </c>
      <c r="K518" t="s">
        <v>119</v>
      </c>
      <c r="L518" t="s">
        <v>2119</v>
      </c>
      <c r="M518" t="s">
        <v>19</v>
      </c>
    </row>
    <row r="519" spans="2:13" hidden="1" x14ac:dyDescent="0.25">
      <c r="B519" s="3"/>
      <c r="C519" t="s">
        <v>2129</v>
      </c>
      <c r="D519" s="4">
        <v>37926</v>
      </c>
      <c r="E519" t="s">
        <v>51</v>
      </c>
      <c r="F519" t="s">
        <v>2130</v>
      </c>
      <c r="G519">
        <v>2002</v>
      </c>
      <c r="H519" t="s">
        <v>2131</v>
      </c>
      <c r="I519" s="5">
        <v>9780199253685</v>
      </c>
      <c r="J519" s="5">
        <v>9780191600210</v>
      </c>
      <c r="K519" t="s">
        <v>105</v>
      </c>
      <c r="L519" t="s">
        <v>2132</v>
      </c>
      <c r="M519" t="s">
        <v>19</v>
      </c>
    </row>
    <row r="520" spans="2:13" hidden="1" x14ac:dyDescent="0.25">
      <c r="B520" s="3"/>
      <c r="C520" t="s">
        <v>2141</v>
      </c>
      <c r="D520" s="4">
        <v>37926</v>
      </c>
      <c r="E520" t="s">
        <v>51</v>
      </c>
      <c r="F520" t="s">
        <v>526</v>
      </c>
      <c r="G520">
        <v>1997</v>
      </c>
      <c r="H520" t="s">
        <v>2142</v>
      </c>
      <c r="I520" s="5">
        <v>9780192880529</v>
      </c>
      <c r="J520" s="5">
        <v>9780191598876</v>
      </c>
      <c r="K520" t="s">
        <v>700</v>
      </c>
      <c r="L520" t="s">
        <v>2143</v>
      </c>
      <c r="M520" t="s">
        <v>19</v>
      </c>
    </row>
    <row r="521" spans="2:13" hidden="1" x14ac:dyDescent="0.25">
      <c r="B521" s="3"/>
      <c r="C521" t="s">
        <v>2144</v>
      </c>
      <c r="D521" s="4">
        <v>37926</v>
      </c>
      <c r="E521" t="s">
        <v>51</v>
      </c>
      <c r="F521" t="s">
        <v>2145</v>
      </c>
      <c r="G521">
        <v>2001</v>
      </c>
      <c r="H521" t="s">
        <v>2146</v>
      </c>
      <c r="I521" s="5">
        <v>9780199243631</v>
      </c>
      <c r="J521" s="5">
        <v>9780191599507</v>
      </c>
      <c r="K521" t="s">
        <v>105</v>
      </c>
      <c r="L521" t="s">
        <v>2147</v>
      </c>
      <c r="M521" t="s">
        <v>19</v>
      </c>
    </row>
    <row r="522" spans="2:13" hidden="1" x14ac:dyDescent="0.25">
      <c r="B522" s="3"/>
      <c r="C522" t="s">
        <v>2171</v>
      </c>
      <c r="D522" s="4">
        <v>37926</v>
      </c>
      <c r="E522" t="s">
        <v>51</v>
      </c>
      <c r="F522" t="s">
        <v>2172</v>
      </c>
      <c r="G522">
        <v>1998</v>
      </c>
      <c r="H522" t="s">
        <v>2173</v>
      </c>
      <c r="I522" s="5">
        <v>9780198294757</v>
      </c>
      <c r="J522" s="5">
        <v>9780191599040</v>
      </c>
      <c r="K522" t="s">
        <v>105</v>
      </c>
      <c r="L522" t="s">
        <v>2174</v>
      </c>
      <c r="M522" t="s">
        <v>19</v>
      </c>
    </row>
    <row r="523" spans="2:13" hidden="1" x14ac:dyDescent="0.25">
      <c r="B523" s="3"/>
      <c r="C523" t="s">
        <v>2190</v>
      </c>
      <c r="D523" s="4">
        <v>37926</v>
      </c>
      <c r="E523" t="s">
        <v>51</v>
      </c>
      <c r="F523" t="s">
        <v>502</v>
      </c>
      <c r="G523">
        <v>2001</v>
      </c>
      <c r="H523" t="s">
        <v>2191</v>
      </c>
      <c r="I523" s="5">
        <v>9780199243754</v>
      </c>
      <c r="J523" s="5">
        <v>9780191600333</v>
      </c>
      <c r="K523" t="s">
        <v>491</v>
      </c>
      <c r="L523" t="s">
        <v>2192</v>
      </c>
      <c r="M523" t="s">
        <v>19</v>
      </c>
    </row>
    <row r="524" spans="2:13" hidden="1" x14ac:dyDescent="0.25">
      <c r="B524" s="3"/>
      <c r="C524" t="s">
        <v>2193</v>
      </c>
      <c r="D524" s="4">
        <v>37926</v>
      </c>
      <c r="E524" t="s">
        <v>51</v>
      </c>
      <c r="F524" t="s">
        <v>2194</v>
      </c>
      <c r="G524">
        <v>2001</v>
      </c>
      <c r="H524" t="s">
        <v>2195</v>
      </c>
      <c r="I524" s="5">
        <v>9780195144260</v>
      </c>
      <c r="J524" s="5">
        <v>9780199833931</v>
      </c>
      <c r="K524" t="s">
        <v>137</v>
      </c>
      <c r="L524" t="s">
        <v>2196</v>
      </c>
      <c r="M524" t="s">
        <v>19</v>
      </c>
    </row>
    <row r="525" spans="2:13" hidden="1" x14ac:dyDescent="0.25">
      <c r="B525" s="3"/>
      <c r="C525" t="s">
        <v>2215</v>
      </c>
      <c r="D525" s="4">
        <v>37926</v>
      </c>
      <c r="E525" t="s">
        <v>51</v>
      </c>
      <c r="F525" t="s">
        <v>2216</v>
      </c>
      <c r="G525">
        <v>2000</v>
      </c>
      <c r="H525" t="s">
        <v>2217</v>
      </c>
      <c r="I525" s="5">
        <v>9780199243099</v>
      </c>
      <c r="J525" s="5">
        <v>9780191599538</v>
      </c>
      <c r="K525" t="s">
        <v>137</v>
      </c>
      <c r="L525" t="s">
        <v>2218</v>
      </c>
      <c r="M525" t="s">
        <v>19</v>
      </c>
    </row>
    <row r="526" spans="2:13" hidden="1" x14ac:dyDescent="0.25">
      <c r="B526" s="3"/>
      <c r="C526" t="s">
        <v>2225</v>
      </c>
      <c r="D526" s="4">
        <v>37926</v>
      </c>
      <c r="E526" t="s">
        <v>51</v>
      </c>
      <c r="F526" t="s">
        <v>2226</v>
      </c>
      <c r="G526">
        <v>2003</v>
      </c>
      <c r="H526" t="s">
        <v>2227</v>
      </c>
      <c r="I526" s="5">
        <v>9780199257546</v>
      </c>
      <c r="J526" s="5">
        <v>9780191599705</v>
      </c>
      <c r="K526" t="s">
        <v>54</v>
      </c>
      <c r="L526" t="s">
        <v>2228</v>
      </c>
      <c r="M526" t="s">
        <v>19</v>
      </c>
    </row>
    <row r="527" spans="2:13" hidden="1" x14ac:dyDescent="0.25">
      <c r="B527" s="3"/>
      <c r="C527" t="s">
        <v>2265</v>
      </c>
      <c r="D527" s="4">
        <v>37926</v>
      </c>
      <c r="E527" t="s">
        <v>51</v>
      </c>
      <c r="F527" t="s">
        <v>2266</v>
      </c>
      <c r="G527">
        <v>1997</v>
      </c>
      <c r="H527" t="s">
        <v>2267</v>
      </c>
      <c r="I527" s="5">
        <v>9780198293347</v>
      </c>
      <c r="J527" s="5">
        <v>9780191598821</v>
      </c>
      <c r="K527" t="s">
        <v>1350</v>
      </c>
      <c r="L527" t="s">
        <v>2268</v>
      </c>
      <c r="M527" t="s">
        <v>19</v>
      </c>
    </row>
    <row r="528" spans="2:13" hidden="1" x14ac:dyDescent="0.25">
      <c r="B528" s="3"/>
      <c r="C528" t="s">
        <v>2269</v>
      </c>
      <c r="D528" s="4">
        <v>37926</v>
      </c>
      <c r="E528" t="s">
        <v>51</v>
      </c>
      <c r="F528" t="s">
        <v>2270</v>
      </c>
      <c r="G528">
        <v>2002</v>
      </c>
      <c r="H528" t="s">
        <v>2271</v>
      </c>
      <c r="I528" s="5">
        <v>9780199242689</v>
      </c>
      <c r="J528" s="5">
        <v>9780191598715</v>
      </c>
      <c r="K528" t="s">
        <v>54</v>
      </c>
      <c r="L528" t="s">
        <v>2272</v>
      </c>
      <c r="M528" t="s">
        <v>19</v>
      </c>
    </row>
    <row r="529" spans="2:13" hidden="1" x14ac:dyDescent="0.25">
      <c r="B529" s="3"/>
      <c r="C529" t="s">
        <v>2289</v>
      </c>
      <c r="D529" s="4">
        <v>37926</v>
      </c>
      <c r="E529" t="s">
        <v>51</v>
      </c>
      <c r="F529" t="s">
        <v>2290</v>
      </c>
      <c r="G529">
        <v>2000</v>
      </c>
      <c r="H529" t="s">
        <v>2291</v>
      </c>
      <c r="I529" s="5">
        <v>9780198297123</v>
      </c>
      <c r="J529" s="5">
        <v>9780191599767</v>
      </c>
      <c r="K529" t="s">
        <v>54</v>
      </c>
      <c r="L529" t="s">
        <v>2292</v>
      </c>
      <c r="M529" t="s">
        <v>19</v>
      </c>
    </row>
    <row r="530" spans="2:13" hidden="1" x14ac:dyDescent="0.25">
      <c r="B530" s="3"/>
      <c r="C530" t="s">
        <v>2293</v>
      </c>
      <c r="D530" s="4">
        <v>37926</v>
      </c>
      <c r="E530" t="s">
        <v>51</v>
      </c>
      <c r="F530" t="s">
        <v>2294</v>
      </c>
      <c r="G530">
        <v>2002</v>
      </c>
      <c r="H530" t="s">
        <v>2295</v>
      </c>
      <c r="I530" s="5">
        <v>9780195150162</v>
      </c>
      <c r="J530" s="5">
        <v>9780199833924</v>
      </c>
      <c r="K530" t="s">
        <v>54</v>
      </c>
      <c r="L530" t="s">
        <v>2296</v>
      </c>
      <c r="M530" t="s">
        <v>19</v>
      </c>
    </row>
    <row r="531" spans="2:13" hidden="1" x14ac:dyDescent="0.25">
      <c r="B531" s="3"/>
      <c r="C531" t="s">
        <v>2297</v>
      </c>
      <c r="D531" s="4">
        <v>37926</v>
      </c>
      <c r="E531" t="s">
        <v>51</v>
      </c>
      <c r="F531" t="s">
        <v>2298</v>
      </c>
      <c r="G531">
        <v>2000</v>
      </c>
      <c r="H531" t="s">
        <v>2299</v>
      </c>
      <c r="I531" s="5">
        <v>9780198296645</v>
      </c>
      <c r="J531" s="5">
        <v>9780191599613</v>
      </c>
      <c r="K531" t="s">
        <v>119</v>
      </c>
      <c r="L531" t="s">
        <v>2300</v>
      </c>
      <c r="M531" t="s">
        <v>19</v>
      </c>
    </row>
    <row r="532" spans="2:13" hidden="1" x14ac:dyDescent="0.25">
      <c r="B532" s="3"/>
      <c r="C532" t="s">
        <v>2320</v>
      </c>
      <c r="D532" s="4">
        <v>37926</v>
      </c>
      <c r="E532" t="s">
        <v>51</v>
      </c>
      <c r="F532" t="s">
        <v>2321</v>
      </c>
      <c r="G532">
        <v>1997</v>
      </c>
      <c r="H532" t="s">
        <v>2322</v>
      </c>
      <c r="I532" s="5">
        <v>9780198781837</v>
      </c>
      <c r="J532" s="5">
        <v>9780191598968</v>
      </c>
      <c r="K532" t="s">
        <v>491</v>
      </c>
      <c r="L532" t="s">
        <v>2323</v>
      </c>
      <c r="M532" t="s">
        <v>19</v>
      </c>
    </row>
    <row r="533" spans="2:13" hidden="1" x14ac:dyDescent="0.25">
      <c r="B533" s="3"/>
      <c r="C533" t="s">
        <v>2324</v>
      </c>
      <c r="D533" s="4">
        <v>37926</v>
      </c>
      <c r="E533" t="s">
        <v>51</v>
      </c>
      <c r="F533" t="s">
        <v>2325</v>
      </c>
      <c r="G533">
        <v>2001</v>
      </c>
      <c r="H533" t="s">
        <v>2326</v>
      </c>
      <c r="I533" s="5">
        <v>9780198297567</v>
      </c>
      <c r="J533" s="5">
        <v>9780191600104</v>
      </c>
      <c r="K533" t="s">
        <v>105</v>
      </c>
      <c r="L533" t="s">
        <v>2327</v>
      </c>
      <c r="M533" t="s">
        <v>19</v>
      </c>
    </row>
    <row r="534" spans="2:13" hidden="1" x14ac:dyDescent="0.25">
      <c r="B534" s="3"/>
      <c r="C534" t="s">
        <v>2352</v>
      </c>
      <c r="D534" s="4">
        <v>37926</v>
      </c>
      <c r="E534" t="s">
        <v>51</v>
      </c>
      <c r="F534" t="s">
        <v>2353</v>
      </c>
      <c r="G534">
        <v>2003</v>
      </c>
      <c r="H534" t="s">
        <v>2354</v>
      </c>
      <c r="I534" s="5">
        <v>9780195161106</v>
      </c>
      <c r="J534" s="5">
        <v>9780199871087</v>
      </c>
      <c r="K534" t="s">
        <v>137</v>
      </c>
      <c r="L534" t="s">
        <v>2355</v>
      </c>
      <c r="M534" t="s">
        <v>19</v>
      </c>
    </row>
    <row r="535" spans="2:13" hidden="1" x14ac:dyDescent="0.25">
      <c r="B535" s="3"/>
      <c r="C535" t="s">
        <v>2380</v>
      </c>
      <c r="D535" s="4">
        <v>37926</v>
      </c>
      <c r="E535" t="s">
        <v>51</v>
      </c>
      <c r="F535" t="s">
        <v>2381</v>
      </c>
      <c r="G535">
        <v>1997</v>
      </c>
      <c r="H535" t="s">
        <v>2382</v>
      </c>
      <c r="I535" s="5">
        <v>9780198293330</v>
      </c>
      <c r="J535" s="5">
        <v>9780191599408</v>
      </c>
      <c r="K535" t="s">
        <v>607</v>
      </c>
      <c r="L535" t="s">
        <v>2383</v>
      </c>
      <c r="M535" t="s">
        <v>19</v>
      </c>
    </row>
    <row r="536" spans="2:13" hidden="1" x14ac:dyDescent="0.25">
      <c r="B536" s="3"/>
      <c r="C536" t="s">
        <v>2384</v>
      </c>
      <c r="D536" s="4">
        <v>37926</v>
      </c>
      <c r="E536" t="s">
        <v>51</v>
      </c>
      <c r="F536" t="s">
        <v>2385</v>
      </c>
      <c r="G536">
        <v>2003</v>
      </c>
      <c r="H536" t="s">
        <v>2386</v>
      </c>
      <c r="I536" s="5">
        <v>9780199252091</v>
      </c>
      <c r="J536" s="5">
        <v>9780191599224</v>
      </c>
      <c r="K536" t="s">
        <v>119</v>
      </c>
      <c r="L536" t="s">
        <v>2387</v>
      </c>
      <c r="M536" t="s">
        <v>19</v>
      </c>
    </row>
    <row r="537" spans="2:13" hidden="1" x14ac:dyDescent="0.25">
      <c r="B537" s="3"/>
      <c r="C537" t="s">
        <v>2388</v>
      </c>
      <c r="D537" s="4">
        <v>37926</v>
      </c>
      <c r="E537" t="s">
        <v>51</v>
      </c>
      <c r="F537" t="s">
        <v>2389</v>
      </c>
      <c r="G537">
        <v>2001</v>
      </c>
      <c r="H537" t="s">
        <v>2390</v>
      </c>
      <c r="I537" s="5">
        <v>9780199241149</v>
      </c>
      <c r="J537" s="5">
        <v>9780191598920</v>
      </c>
      <c r="K537" t="s">
        <v>105</v>
      </c>
      <c r="L537" t="s">
        <v>2391</v>
      </c>
      <c r="M537" t="s">
        <v>19</v>
      </c>
    </row>
    <row r="538" spans="2:13" hidden="1" x14ac:dyDescent="0.25">
      <c r="B538" s="3"/>
      <c r="C538" t="s">
        <v>2392</v>
      </c>
      <c r="D538" s="4">
        <v>37926</v>
      </c>
      <c r="E538" t="s">
        <v>51</v>
      </c>
      <c r="F538" t="s">
        <v>2393</v>
      </c>
      <c r="G538">
        <v>2001</v>
      </c>
      <c r="H538" t="s">
        <v>2394</v>
      </c>
      <c r="I538" s="5">
        <v>9780199240906</v>
      </c>
      <c r="J538" s="5">
        <v>9780191598869</v>
      </c>
      <c r="K538" t="s">
        <v>491</v>
      </c>
      <c r="L538" t="s">
        <v>2395</v>
      </c>
      <c r="M538" t="s">
        <v>19</v>
      </c>
    </row>
    <row r="539" spans="2:13" hidden="1" x14ac:dyDescent="0.25">
      <c r="B539" s="3"/>
      <c r="C539" t="s">
        <v>2396</v>
      </c>
      <c r="D539" s="4">
        <v>37926</v>
      </c>
      <c r="E539" t="s">
        <v>51</v>
      </c>
      <c r="F539" t="s">
        <v>2397</v>
      </c>
      <c r="G539">
        <v>1998</v>
      </c>
      <c r="H539" t="s">
        <v>2398</v>
      </c>
      <c r="I539" s="5">
        <v>9780198294153</v>
      </c>
      <c r="J539" s="5">
        <v>9780191600098</v>
      </c>
      <c r="K539" t="s">
        <v>54</v>
      </c>
      <c r="L539" t="s">
        <v>2399</v>
      </c>
      <c r="M539" t="s">
        <v>19</v>
      </c>
    </row>
    <row r="540" spans="2:13" hidden="1" x14ac:dyDescent="0.25">
      <c r="B540" s="3"/>
      <c r="C540" t="s">
        <v>2400</v>
      </c>
      <c r="D540" s="4">
        <v>37926</v>
      </c>
      <c r="E540" t="s">
        <v>51</v>
      </c>
      <c r="F540" t="s">
        <v>667</v>
      </c>
      <c r="G540">
        <v>2000</v>
      </c>
      <c r="H540" t="s">
        <v>2401</v>
      </c>
      <c r="I540" s="5">
        <v>9780199241651</v>
      </c>
      <c r="J540" s="5">
        <v>9780191599118</v>
      </c>
      <c r="K540" t="s">
        <v>119</v>
      </c>
      <c r="L540" t="s">
        <v>2402</v>
      </c>
      <c r="M540" t="s">
        <v>19</v>
      </c>
    </row>
    <row r="541" spans="2:13" hidden="1" x14ac:dyDescent="0.25">
      <c r="B541" s="3"/>
      <c r="C541" t="s">
        <v>2414</v>
      </c>
      <c r="D541" s="4">
        <v>37926</v>
      </c>
      <c r="E541" t="s">
        <v>51</v>
      </c>
      <c r="F541" t="s">
        <v>1254</v>
      </c>
      <c r="G541">
        <v>1997</v>
      </c>
      <c r="H541" t="s">
        <v>2415</v>
      </c>
      <c r="I541" s="5">
        <v>9780198292920</v>
      </c>
      <c r="J541" s="5">
        <v>9780191599286</v>
      </c>
      <c r="K541" t="s">
        <v>137</v>
      </c>
      <c r="L541" t="s">
        <v>2416</v>
      </c>
      <c r="M541" t="s">
        <v>19</v>
      </c>
    </row>
    <row r="542" spans="2:13" hidden="1" x14ac:dyDescent="0.25">
      <c r="B542" s="3"/>
      <c r="C542" t="s">
        <v>2417</v>
      </c>
      <c r="D542" s="4">
        <v>37926</v>
      </c>
      <c r="E542" t="s">
        <v>51</v>
      </c>
      <c r="F542" t="s">
        <v>2418</v>
      </c>
      <c r="G542">
        <v>2002</v>
      </c>
      <c r="H542" t="s">
        <v>2419</v>
      </c>
      <c r="I542" s="5">
        <v>9780195152777</v>
      </c>
      <c r="J542" s="5">
        <v>9780199833900</v>
      </c>
      <c r="K542" t="s">
        <v>352</v>
      </c>
      <c r="L542" t="s">
        <v>2420</v>
      </c>
      <c r="M542" t="s">
        <v>19</v>
      </c>
    </row>
    <row r="543" spans="2:13" hidden="1" x14ac:dyDescent="0.25">
      <c r="B543" s="3"/>
      <c r="C543" t="s">
        <v>2421</v>
      </c>
      <c r="D543" s="4">
        <v>37926</v>
      </c>
      <c r="E543" t="s">
        <v>51</v>
      </c>
      <c r="F543" t="s">
        <v>2422</v>
      </c>
      <c r="G543">
        <v>2002</v>
      </c>
      <c r="H543" t="s">
        <v>2423</v>
      </c>
      <c r="I543" s="5">
        <v>9780199250318</v>
      </c>
      <c r="J543" s="5">
        <v>9780191599477</v>
      </c>
      <c r="K543" t="s">
        <v>137</v>
      </c>
      <c r="L543" t="s">
        <v>2424</v>
      </c>
      <c r="M543" t="s">
        <v>19</v>
      </c>
    </row>
    <row r="544" spans="2:13" hidden="1" x14ac:dyDescent="0.25">
      <c r="B544" s="3"/>
      <c r="C544" t="s">
        <v>2425</v>
      </c>
      <c r="D544" s="4">
        <v>37926</v>
      </c>
      <c r="E544" t="s">
        <v>51</v>
      </c>
      <c r="F544" t="s">
        <v>2426</v>
      </c>
      <c r="G544">
        <v>1999</v>
      </c>
      <c r="H544" t="s">
        <v>2427</v>
      </c>
      <c r="I544" s="5">
        <v>9780198295648</v>
      </c>
      <c r="J544" s="5">
        <v>9780191599316</v>
      </c>
      <c r="K544" t="s">
        <v>54</v>
      </c>
      <c r="L544" t="s">
        <v>2428</v>
      </c>
      <c r="M544" t="s">
        <v>19</v>
      </c>
    </row>
    <row r="545" spans="2:13" hidden="1" x14ac:dyDescent="0.25">
      <c r="B545" s="3"/>
      <c r="C545" t="s">
        <v>2429</v>
      </c>
      <c r="D545" s="4">
        <v>37926</v>
      </c>
      <c r="E545" t="s">
        <v>51</v>
      </c>
      <c r="F545" t="s">
        <v>2430</v>
      </c>
      <c r="G545">
        <v>1998</v>
      </c>
      <c r="H545" t="s">
        <v>2431</v>
      </c>
      <c r="I545" s="5">
        <v>9780198280736</v>
      </c>
      <c r="J545" s="5">
        <v>9780191598746</v>
      </c>
      <c r="K545" t="s">
        <v>137</v>
      </c>
      <c r="L545" t="s">
        <v>2432</v>
      </c>
      <c r="M545" t="s">
        <v>19</v>
      </c>
    </row>
    <row r="546" spans="2:13" hidden="1" x14ac:dyDescent="0.25">
      <c r="B546" s="3"/>
      <c r="C546" t="s">
        <v>2470</v>
      </c>
      <c r="D546" s="4">
        <v>37926</v>
      </c>
      <c r="E546" t="s">
        <v>51</v>
      </c>
      <c r="F546" t="s">
        <v>2471</v>
      </c>
      <c r="G546">
        <v>2001</v>
      </c>
      <c r="H546" t="s">
        <v>2472</v>
      </c>
      <c r="I546" s="5">
        <v>9780199245116</v>
      </c>
      <c r="J546" s="5">
        <v>9780191599453</v>
      </c>
      <c r="K546" t="s">
        <v>1350</v>
      </c>
      <c r="L546" t="s">
        <v>2473</v>
      </c>
      <c r="M546" t="s">
        <v>19</v>
      </c>
    </row>
    <row r="547" spans="2:13" hidden="1" x14ac:dyDescent="0.25">
      <c r="B547" s="3"/>
      <c r="C547" t="s">
        <v>2474</v>
      </c>
      <c r="D547" s="4">
        <v>37926</v>
      </c>
      <c r="E547" t="s">
        <v>51</v>
      </c>
      <c r="F547" t="s">
        <v>2475</v>
      </c>
      <c r="G547">
        <v>1999</v>
      </c>
      <c r="H547" t="s">
        <v>2476</v>
      </c>
      <c r="I547" s="5">
        <v>9780198296386</v>
      </c>
      <c r="J547" s="5">
        <v>9780191599125</v>
      </c>
      <c r="K547" t="s">
        <v>119</v>
      </c>
      <c r="L547" t="s">
        <v>2477</v>
      </c>
      <c r="M547" t="s">
        <v>19</v>
      </c>
    </row>
    <row r="548" spans="2:13" hidden="1" x14ac:dyDescent="0.25">
      <c r="B548" s="3"/>
      <c r="C548" t="s">
        <v>2486</v>
      </c>
      <c r="D548" s="4">
        <v>37926</v>
      </c>
      <c r="E548" t="s">
        <v>51</v>
      </c>
      <c r="F548" t="s">
        <v>2487</v>
      </c>
      <c r="G548">
        <v>2001</v>
      </c>
      <c r="H548" t="s">
        <v>2488</v>
      </c>
      <c r="I548" s="5">
        <v>9780198297369</v>
      </c>
      <c r="J548" s="5">
        <v>9780191600272</v>
      </c>
      <c r="K548" t="s">
        <v>700</v>
      </c>
      <c r="L548" t="s">
        <v>2489</v>
      </c>
      <c r="M548" t="s">
        <v>19</v>
      </c>
    </row>
    <row r="549" spans="2:13" hidden="1" x14ac:dyDescent="0.25">
      <c r="B549" s="3"/>
      <c r="C549" t="s">
        <v>2493</v>
      </c>
      <c r="D549" s="4">
        <v>37926</v>
      </c>
      <c r="E549" t="s">
        <v>51</v>
      </c>
      <c r="F549" t="s">
        <v>2494</v>
      </c>
      <c r="G549">
        <v>1998</v>
      </c>
      <c r="H549" t="s">
        <v>2495</v>
      </c>
      <c r="I549" s="5">
        <v>9780198294740</v>
      </c>
      <c r="J549" s="5">
        <v>9780191598838</v>
      </c>
      <c r="K549" t="s">
        <v>105</v>
      </c>
      <c r="L549" t="s">
        <v>2496</v>
      </c>
      <c r="M549" t="s">
        <v>19</v>
      </c>
    </row>
    <row r="550" spans="2:13" hidden="1" x14ac:dyDescent="0.25">
      <c r="B550" s="3"/>
      <c r="C550" t="s">
        <v>2519</v>
      </c>
      <c r="D550" s="4">
        <v>37926</v>
      </c>
      <c r="E550" t="s">
        <v>51</v>
      </c>
      <c r="F550" t="s">
        <v>2520</v>
      </c>
      <c r="G550">
        <v>2000</v>
      </c>
      <c r="H550" t="s">
        <v>2521</v>
      </c>
      <c r="I550" s="5">
        <v>9780198297383</v>
      </c>
      <c r="J550" s="5">
        <v>9780191599842</v>
      </c>
      <c r="K550" t="s">
        <v>700</v>
      </c>
      <c r="L550" t="s">
        <v>2522</v>
      </c>
      <c r="M550" t="s">
        <v>19</v>
      </c>
    </row>
    <row r="551" spans="2:13" hidden="1" x14ac:dyDescent="0.25">
      <c r="B551" s="3"/>
      <c r="C551" t="s">
        <v>2527</v>
      </c>
      <c r="D551" s="4">
        <v>37926</v>
      </c>
      <c r="E551" t="s">
        <v>51</v>
      </c>
      <c r="F551" t="s">
        <v>2528</v>
      </c>
      <c r="G551">
        <v>2000</v>
      </c>
      <c r="H551" t="s">
        <v>2529</v>
      </c>
      <c r="I551" s="5">
        <v>9780198297574</v>
      </c>
      <c r="J551" s="5">
        <v>9780191598982</v>
      </c>
      <c r="K551" t="s">
        <v>119</v>
      </c>
      <c r="L551" t="s">
        <v>2530</v>
      </c>
      <c r="M551" t="s">
        <v>19</v>
      </c>
    </row>
    <row r="552" spans="2:13" hidden="1" x14ac:dyDescent="0.25">
      <c r="B552" s="3"/>
      <c r="C552" t="s">
        <v>2531</v>
      </c>
      <c r="D552" s="4">
        <v>37926</v>
      </c>
      <c r="E552" t="s">
        <v>51</v>
      </c>
      <c r="F552" t="s">
        <v>2532</v>
      </c>
      <c r="G552">
        <v>2000</v>
      </c>
      <c r="H552" t="s">
        <v>2533</v>
      </c>
      <c r="I552" s="5">
        <v>9780198297291</v>
      </c>
      <c r="J552" s="5">
        <v>9780191598777</v>
      </c>
      <c r="K552" t="s">
        <v>54</v>
      </c>
      <c r="L552" t="s">
        <v>2534</v>
      </c>
      <c r="M552" t="s">
        <v>19</v>
      </c>
    </row>
    <row r="553" spans="2:13" hidden="1" x14ac:dyDescent="0.25">
      <c r="B553" s="3"/>
      <c r="C553" t="s">
        <v>2539</v>
      </c>
      <c r="D553" s="4">
        <v>37926</v>
      </c>
      <c r="E553" t="s">
        <v>51</v>
      </c>
      <c r="F553" t="s">
        <v>2540</v>
      </c>
      <c r="G553">
        <v>2000</v>
      </c>
      <c r="H553" t="s">
        <v>2541</v>
      </c>
      <c r="I553" s="5">
        <v>9780198295518</v>
      </c>
      <c r="J553" s="5">
        <v>9780191599217</v>
      </c>
      <c r="K553" t="s">
        <v>137</v>
      </c>
      <c r="L553" t="s">
        <v>2542</v>
      </c>
      <c r="M553" t="s">
        <v>19</v>
      </c>
    </row>
    <row r="554" spans="2:13" hidden="1" x14ac:dyDescent="0.25">
      <c r="B554" s="3"/>
      <c r="C554" t="s">
        <v>2553</v>
      </c>
      <c r="D554" s="4">
        <v>37926</v>
      </c>
      <c r="E554" t="s">
        <v>51</v>
      </c>
      <c r="F554" t="s">
        <v>2554</v>
      </c>
      <c r="G554">
        <v>2001</v>
      </c>
      <c r="H554" t="s">
        <v>2555</v>
      </c>
      <c r="I554" s="5">
        <v>9780199246915</v>
      </c>
      <c r="J554" s="5">
        <v>9780191599781</v>
      </c>
      <c r="K554" t="s">
        <v>137</v>
      </c>
      <c r="L554" t="s">
        <v>2556</v>
      </c>
      <c r="M554" t="s">
        <v>19</v>
      </c>
    </row>
    <row r="555" spans="2:13" hidden="1" x14ac:dyDescent="0.25">
      <c r="B555" s="3"/>
      <c r="C555" t="s">
        <v>2568</v>
      </c>
      <c r="D555" s="4">
        <v>37926</v>
      </c>
      <c r="E555" t="s">
        <v>51</v>
      </c>
      <c r="F555" t="s">
        <v>2569</v>
      </c>
      <c r="G555">
        <v>2002</v>
      </c>
      <c r="H555" t="s">
        <v>2570</v>
      </c>
      <c r="I555" s="5">
        <v>9780199246724</v>
      </c>
      <c r="J555" s="5">
        <v>9780191599859</v>
      </c>
      <c r="K555" t="s">
        <v>105</v>
      </c>
      <c r="L555" t="s">
        <v>2571</v>
      </c>
      <c r="M555" t="s">
        <v>19</v>
      </c>
    </row>
    <row r="556" spans="2:13" hidden="1" x14ac:dyDescent="0.25">
      <c r="B556" s="3"/>
      <c r="C556" t="s">
        <v>2606</v>
      </c>
      <c r="D556" s="4">
        <v>37926</v>
      </c>
      <c r="E556" t="s">
        <v>51</v>
      </c>
      <c r="F556" t="s">
        <v>2607</v>
      </c>
      <c r="G556">
        <v>1999</v>
      </c>
      <c r="H556" t="s">
        <v>2608</v>
      </c>
      <c r="I556" s="5">
        <v>9780198294078</v>
      </c>
      <c r="J556" s="5">
        <v>9780191599972</v>
      </c>
      <c r="K556" t="s">
        <v>137</v>
      </c>
      <c r="L556" t="s">
        <v>2609</v>
      </c>
      <c r="M556" t="s">
        <v>19</v>
      </c>
    </row>
    <row r="557" spans="2:13" hidden="1" x14ac:dyDescent="0.25">
      <c r="B557" s="3"/>
      <c r="C557" t="s">
        <v>2639</v>
      </c>
      <c r="D557" s="4">
        <v>37926</v>
      </c>
      <c r="E557" t="s">
        <v>51</v>
      </c>
      <c r="F557" t="s">
        <v>2640</v>
      </c>
      <c r="G557">
        <v>2003</v>
      </c>
      <c r="H557" t="s">
        <v>2641</v>
      </c>
      <c r="I557" s="5">
        <v>9780199261437</v>
      </c>
      <c r="J557" s="5">
        <v>9780191599309</v>
      </c>
      <c r="K557" t="s">
        <v>137</v>
      </c>
      <c r="L557" t="s">
        <v>2642</v>
      </c>
      <c r="M557" t="s">
        <v>19</v>
      </c>
    </row>
    <row r="558" spans="2:13" hidden="1" x14ac:dyDescent="0.25">
      <c r="B558" s="3"/>
      <c r="C558" t="s">
        <v>2689</v>
      </c>
      <c r="D558" s="4">
        <v>37926</v>
      </c>
      <c r="E558" t="s">
        <v>51</v>
      </c>
      <c r="F558" t="s">
        <v>2690</v>
      </c>
      <c r="G558">
        <v>2000</v>
      </c>
      <c r="H558" t="s">
        <v>2691</v>
      </c>
      <c r="I558" s="5">
        <v>9780199240883</v>
      </c>
      <c r="J558" s="5">
        <v>9780191600173</v>
      </c>
      <c r="K558" t="s">
        <v>105</v>
      </c>
      <c r="L558" t="s">
        <v>2692</v>
      </c>
      <c r="M558" t="s">
        <v>19</v>
      </c>
    </row>
    <row r="559" spans="2:13" hidden="1" x14ac:dyDescent="0.25">
      <c r="B559" s="3"/>
      <c r="C559" t="s">
        <v>2693</v>
      </c>
      <c r="D559" s="4">
        <v>37926</v>
      </c>
      <c r="E559" t="s">
        <v>51</v>
      </c>
      <c r="F559" t="s">
        <v>2690</v>
      </c>
      <c r="G559">
        <v>2000</v>
      </c>
      <c r="H559" t="s">
        <v>2694</v>
      </c>
      <c r="I559" s="5">
        <v>9780199240920</v>
      </c>
      <c r="J559" s="5">
        <v>9780191600180</v>
      </c>
      <c r="K559" t="s">
        <v>105</v>
      </c>
      <c r="L559" t="s">
        <v>2695</v>
      </c>
      <c r="M559" t="s">
        <v>19</v>
      </c>
    </row>
    <row r="560" spans="2:13" hidden="1" x14ac:dyDescent="0.25">
      <c r="B560" s="3"/>
      <c r="C560" t="s">
        <v>2696</v>
      </c>
      <c r="D560" s="4">
        <v>37926</v>
      </c>
      <c r="E560" t="s">
        <v>51</v>
      </c>
      <c r="F560" t="s">
        <v>2697</v>
      </c>
      <c r="G560">
        <v>1999</v>
      </c>
      <c r="H560" t="s">
        <v>2698</v>
      </c>
      <c r="I560" s="5">
        <v>9780198294672</v>
      </c>
      <c r="J560" s="5">
        <v>9780191599637</v>
      </c>
      <c r="K560" t="s">
        <v>54</v>
      </c>
      <c r="L560" t="s">
        <v>2699</v>
      </c>
      <c r="M560" t="s">
        <v>19</v>
      </c>
    </row>
    <row r="561" spans="2:13" hidden="1" x14ac:dyDescent="0.25">
      <c r="B561" s="3"/>
      <c r="C561" t="s">
        <v>2711</v>
      </c>
      <c r="D561" s="4">
        <v>37926</v>
      </c>
      <c r="E561" t="s">
        <v>51</v>
      </c>
      <c r="F561" t="s">
        <v>2712</v>
      </c>
      <c r="G561">
        <v>2003</v>
      </c>
      <c r="H561" t="s">
        <v>2713</v>
      </c>
      <c r="I561" s="5">
        <v>9780199266661</v>
      </c>
      <c r="J561" s="5">
        <v>9780191600265</v>
      </c>
      <c r="K561" t="s">
        <v>119</v>
      </c>
      <c r="L561" t="s">
        <v>2714</v>
      </c>
      <c r="M561" t="s">
        <v>19</v>
      </c>
    </row>
    <row r="562" spans="2:13" hidden="1" x14ac:dyDescent="0.25">
      <c r="B562" s="3"/>
      <c r="C562" t="s">
        <v>2727</v>
      </c>
      <c r="D562" s="4">
        <v>37926</v>
      </c>
      <c r="E562" t="s">
        <v>51</v>
      </c>
      <c r="F562" t="s">
        <v>2728</v>
      </c>
      <c r="G562">
        <v>2000</v>
      </c>
      <c r="H562" t="s">
        <v>2729</v>
      </c>
      <c r="I562" s="5">
        <v>9780199240524</v>
      </c>
      <c r="J562" s="5">
        <v>9780191599187</v>
      </c>
      <c r="K562" t="s">
        <v>105</v>
      </c>
      <c r="L562" t="s">
        <v>2730</v>
      </c>
      <c r="M562" t="s">
        <v>19</v>
      </c>
    </row>
    <row r="563" spans="2:13" hidden="1" x14ac:dyDescent="0.25">
      <c r="B563" s="3"/>
      <c r="C563" t="s">
        <v>2731</v>
      </c>
      <c r="D563" s="4">
        <v>37926</v>
      </c>
      <c r="E563" t="s">
        <v>51</v>
      </c>
      <c r="F563" t="s">
        <v>1832</v>
      </c>
      <c r="G563">
        <v>2002</v>
      </c>
      <c r="H563" t="s">
        <v>2732</v>
      </c>
      <c r="I563" s="5">
        <v>9780199256433</v>
      </c>
      <c r="J563" s="5">
        <v>9780191599170</v>
      </c>
      <c r="K563" t="s">
        <v>105</v>
      </c>
      <c r="L563" t="s">
        <v>2733</v>
      </c>
      <c r="M563" t="s">
        <v>19</v>
      </c>
    </row>
    <row r="564" spans="2:13" hidden="1" x14ac:dyDescent="0.25">
      <c r="B564" s="3"/>
      <c r="C564" t="s">
        <v>2734</v>
      </c>
      <c r="D564" s="4">
        <v>37926</v>
      </c>
      <c r="E564" t="s">
        <v>51</v>
      </c>
      <c r="F564" t="s">
        <v>2735</v>
      </c>
      <c r="G564">
        <v>2003</v>
      </c>
      <c r="H564" t="s">
        <v>2736</v>
      </c>
      <c r="I564" s="5">
        <v>9780198293484</v>
      </c>
      <c r="J564" s="5">
        <v>9780191598944</v>
      </c>
      <c r="K564" t="s">
        <v>352</v>
      </c>
      <c r="L564" t="s">
        <v>2737</v>
      </c>
      <c r="M564" t="s">
        <v>19</v>
      </c>
    </row>
    <row r="565" spans="2:13" hidden="1" x14ac:dyDescent="0.25">
      <c r="B565" s="3"/>
      <c r="C565" t="s">
        <v>13</v>
      </c>
      <c r="D565" s="4">
        <v>37926</v>
      </c>
      <c r="E565" t="s">
        <v>14</v>
      </c>
      <c r="F565" t="s">
        <v>15</v>
      </c>
      <c r="G565">
        <v>2002</v>
      </c>
      <c r="H565" t="s">
        <v>16</v>
      </c>
      <c r="I565" s="5">
        <v>9780195131635</v>
      </c>
      <c r="J565" s="5">
        <v>9780199834525</v>
      </c>
      <c r="K565" t="s">
        <v>17</v>
      </c>
      <c r="L565" t="s">
        <v>18</v>
      </c>
      <c r="M565" t="s">
        <v>19</v>
      </c>
    </row>
    <row r="566" spans="2:13" hidden="1" x14ac:dyDescent="0.25">
      <c r="B566" s="3"/>
      <c r="C566" t="s">
        <v>32</v>
      </c>
      <c r="D566" s="4">
        <v>37926</v>
      </c>
      <c r="E566" t="s">
        <v>14</v>
      </c>
      <c r="F566" t="s">
        <v>33</v>
      </c>
      <c r="G566">
        <v>2001</v>
      </c>
      <c r="H566" t="s">
        <v>34</v>
      </c>
      <c r="I566" s="5">
        <v>9780198263562</v>
      </c>
      <c r="J566" s="5">
        <v>9780191600418</v>
      </c>
      <c r="K566" t="s">
        <v>35</v>
      </c>
      <c r="L566" t="s">
        <v>36</v>
      </c>
      <c r="M566" t="s">
        <v>19</v>
      </c>
    </row>
    <row r="567" spans="2:13" hidden="1" x14ac:dyDescent="0.25">
      <c r="B567" s="3"/>
      <c r="C567" t="s">
        <v>37</v>
      </c>
      <c r="D567" s="4">
        <v>37926</v>
      </c>
      <c r="E567" t="s">
        <v>14</v>
      </c>
      <c r="F567" t="s">
        <v>38</v>
      </c>
      <c r="G567">
        <v>1998</v>
      </c>
      <c r="H567" t="s">
        <v>39</v>
      </c>
      <c r="I567" s="5">
        <v>9780198269229</v>
      </c>
      <c r="J567" s="5">
        <v>9780191600456</v>
      </c>
      <c r="K567" t="s">
        <v>35</v>
      </c>
      <c r="L567" t="s">
        <v>40</v>
      </c>
      <c r="M567" t="s">
        <v>19</v>
      </c>
    </row>
    <row r="568" spans="2:13" hidden="1" x14ac:dyDescent="0.25">
      <c r="B568" s="3"/>
      <c r="C568" t="s">
        <v>41</v>
      </c>
      <c r="D568" s="4">
        <v>37926</v>
      </c>
      <c r="E568" t="s">
        <v>14</v>
      </c>
      <c r="F568" t="s">
        <v>42</v>
      </c>
      <c r="G568">
        <v>2002</v>
      </c>
      <c r="H568" t="s">
        <v>43</v>
      </c>
      <c r="I568" s="5">
        <v>9780195153156</v>
      </c>
      <c r="J568" s="5">
        <v>9780199834785</v>
      </c>
      <c r="K568" t="s">
        <v>44</v>
      </c>
      <c r="L568" t="s">
        <v>45</v>
      </c>
      <c r="M568" t="s">
        <v>19</v>
      </c>
    </row>
    <row r="569" spans="2:13" hidden="1" x14ac:dyDescent="0.25">
      <c r="B569" s="3"/>
      <c r="C569" t="s">
        <v>80</v>
      </c>
      <c r="D569" s="4">
        <v>37926</v>
      </c>
      <c r="E569" t="s">
        <v>14</v>
      </c>
      <c r="F569" t="s">
        <v>81</v>
      </c>
      <c r="G569">
        <v>2002</v>
      </c>
      <c r="H569" t="s">
        <v>82</v>
      </c>
      <c r="I569" s="5">
        <v>9780195129892</v>
      </c>
      <c r="J569" s="5">
        <v>9780199834624</v>
      </c>
      <c r="K569" t="s">
        <v>17</v>
      </c>
      <c r="L569" t="s">
        <v>83</v>
      </c>
      <c r="M569" t="s">
        <v>19</v>
      </c>
    </row>
    <row r="570" spans="2:13" hidden="1" x14ac:dyDescent="0.25">
      <c r="B570" s="3"/>
      <c r="C570" t="s">
        <v>121</v>
      </c>
      <c r="D570" s="4">
        <v>37926</v>
      </c>
      <c r="E570" t="s">
        <v>14</v>
      </c>
      <c r="F570" t="s">
        <v>122</v>
      </c>
      <c r="G570">
        <v>2003</v>
      </c>
      <c r="H570" t="s">
        <v>123</v>
      </c>
      <c r="I570" s="5">
        <v>9780199263134</v>
      </c>
      <c r="J570" s="5">
        <v>9780191600616</v>
      </c>
      <c r="K570" t="s">
        <v>124</v>
      </c>
      <c r="L570" t="s">
        <v>125</v>
      </c>
      <c r="M570" t="s">
        <v>19</v>
      </c>
    </row>
    <row r="571" spans="2:13" hidden="1" x14ac:dyDescent="0.25">
      <c r="B571" s="3"/>
      <c r="C571" t="s">
        <v>139</v>
      </c>
      <c r="D571" s="4">
        <v>37926</v>
      </c>
      <c r="E571" t="s">
        <v>14</v>
      </c>
      <c r="F571" t="s">
        <v>140</v>
      </c>
      <c r="G571">
        <v>2001</v>
      </c>
      <c r="H571" t="s">
        <v>141</v>
      </c>
      <c r="I571" s="5">
        <v>9780195126983</v>
      </c>
      <c r="J571" s="5">
        <v>9780199834754</v>
      </c>
      <c r="K571" t="s">
        <v>17</v>
      </c>
      <c r="L571" t="s">
        <v>142</v>
      </c>
      <c r="M571" t="s">
        <v>19</v>
      </c>
    </row>
    <row r="572" spans="2:13" hidden="1" x14ac:dyDescent="0.25">
      <c r="B572" s="3"/>
      <c r="C572" t="s">
        <v>143</v>
      </c>
      <c r="D572" s="4">
        <v>37926</v>
      </c>
      <c r="E572" t="s">
        <v>14</v>
      </c>
      <c r="F572" t="s">
        <v>144</v>
      </c>
      <c r="G572">
        <v>2003</v>
      </c>
      <c r="H572" t="s">
        <v>145</v>
      </c>
      <c r="I572" s="5">
        <v>9780195155471</v>
      </c>
      <c r="J572" s="5">
        <v>9780199834266</v>
      </c>
      <c r="K572" t="s">
        <v>146</v>
      </c>
      <c r="L572" t="s">
        <v>147</v>
      </c>
      <c r="M572" t="s">
        <v>19</v>
      </c>
    </row>
    <row r="573" spans="2:13" hidden="1" x14ac:dyDescent="0.25">
      <c r="B573" s="3"/>
      <c r="C573" t="s">
        <v>148</v>
      </c>
      <c r="D573" s="4">
        <v>37926</v>
      </c>
      <c r="E573" t="s">
        <v>14</v>
      </c>
      <c r="F573" t="s">
        <v>149</v>
      </c>
      <c r="G573">
        <v>2002</v>
      </c>
      <c r="H573" t="s">
        <v>150</v>
      </c>
      <c r="I573" s="5">
        <v>9780195151114</v>
      </c>
      <c r="J573" s="5">
        <v>9780199834532</v>
      </c>
      <c r="K573" t="s">
        <v>17</v>
      </c>
      <c r="L573" t="s">
        <v>151</v>
      </c>
      <c r="M573" t="s">
        <v>19</v>
      </c>
    </row>
    <row r="574" spans="2:13" hidden="1" x14ac:dyDescent="0.25">
      <c r="B574" s="3"/>
      <c r="C574" t="s">
        <v>152</v>
      </c>
      <c r="D574" s="4">
        <v>37926</v>
      </c>
      <c r="E574" t="s">
        <v>14</v>
      </c>
      <c r="F574" t="s">
        <v>153</v>
      </c>
      <c r="G574">
        <v>2002</v>
      </c>
      <c r="H574" t="s">
        <v>154</v>
      </c>
      <c r="I574" s="5">
        <v>9780198269731</v>
      </c>
      <c r="J574" s="5">
        <v>9780191600791</v>
      </c>
      <c r="K574" t="s">
        <v>155</v>
      </c>
      <c r="L574" t="s">
        <v>156</v>
      </c>
      <c r="M574" t="s">
        <v>19</v>
      </c>
    </row>
    <row r="575" spans="2:13" hidden="1" x14ac:dyDescent="0.25">
      <c r="B575" s="3"/>
      <c r="C575" t="s">
        <v>165</v>
      </c>
      <c r="D575" s="4">
        <v>37926</v>
      </c>
      <c r="E575" t="s">
        <v>14</v>
      </c>
      <c r="F575" t="s">
        <v>166</v>
      </c>
      <c r="G575">
        <v>2002</v>
      </c>
      <c r="H575" t="s">
        <v>167</v>
      </c>
      <c r="I575" s="5">
        <v>9780195151428</v>
      </c>
      <c r="J575" s="5">
        <v>9780199870516</v>
      </c>
      <c r="K575" t="s">
        <v>168</v>
      </c>
      <c r="L575" t="s">
        <v>169</v>
      </c>
      <c r="M575" t="s">
        <v>19</v>
      </c>
    </row>
    <row r="576" spans="2:13" hidden="1" x14ac:dyDescent="0.25">
      <c r="B576" s="3"/>
      <c r="C576" t="s">
        <v>170</v>
      </c>
      <c r="D576" s="4">
        <v>37926</v>
      </c>
      <c r="E576" t="s">
        <v>14</v>
      </c>
      <c r="F576" t="s">
        <v>171</v>
      </c>
      <c r="G576">
        <v>2003</v>
      </c>
      <c r="H576" t="s">
        <v>172</v>
      </c>
      <c r="I576" s="5">
        <v>9780199250752</v>
      </c>
      <c r="J576" s="5">
        <v>9780191600746</v>
      </c>
      <c r="K576" t="s">
        <v>173</v>
      </c>
      <c r="L576" t="s">
        <v>174</v>
      </c>
      <c r="M576" t="s">
        <v>19</v>
      </c>
    </row>
    <row r="577" spans="2:13" hidden="1" x14ac:dyDescent="0.25">
      <c r="B577" s="3"/>
      <c r="C577" t="s">
        <v>185</v>
      </c>
      <c r="D577" s="4">
        <v>37926</v>
      </c>
      <c r="E577" t="s">
        <v>14</v>
      </c>
      <c r="F577" t="s">
        <v>186</v>
      </c>
      <c r="G577">
        <v>2001</v>
      </c>
      <c r="H577" t="s">
        <v>187</v>
      </c>
      <c r="I577" s="5">
        <v>9780199245918</v>
      </c>
      <c r="J577" s="5">
        <v>9780191600814</v>
      </c>
      <c r="K577" t="s">
        <v>188</v>
      </c>
      <c r="L577" t="s">
        <v>189</v>
      </c>
      <c r="M577" t="s">
        <v>19</v>
      </c>
    </row>
    <row r="578" spans="2:13" hidden="1" x14ac:dyDescent="0.25">
      <c r="B578" s="3"/>
      <c r="C578" t="s">
        <v>239</v>
      </c>
      <c r="D578" s="4">
        <v>37926</v>
      </c>
      <c r="E578" t="s">
        <v>14</v>
      </c>
      <c r="F578" t="s">
        <v>240</v>
      </c>
      <c r="G578">
        <v>2002</v>
      </c>
      <c r="H578" t="s">
        <v>241</v>
      </c>
      <c r="I578" s="5">
        <v>9780195148565</v>
      </c>
      <c r="J578" s="5">
        <v>9780199834556</v>
      </c>
      <c r="K578" t="s">
        <v>124</v>
      </c>
      <c r="L578" t="s">
        <v>242</v>
      </c>
      <c r="M578" t="s">
        <v>19</v>
      </c>
    </row>
    <row r="579" spans="2:13" hidden="1" x14ac:dyDescent="0.25">
      <c r="B579" s="3"/>
      <c r="C579" t="s">
        <v>261</v>
      </c>
      <c r="D579" s="4">
        <v>37926</v>
      </c>
      <c r="E579" t="s">
        <v>14</v>
      </c>
      <c r="F579" t="s">
        <v>262</v>
      </c>
      <c r="G579">
        <v>2002</v>
      </c>
      <c r="H579" t="s">
        <v>263</v>
      </c>
      <c r="I579" s="5">
        <v>9780195148633</v>
      </c>
      <c r="J579" s="5">
        <v>9780199869923</v>
      </c>
      <c r="K579" t="s">
        <v>17</v>
      </c>
      <c r="L579" t="s">
        <v>264</v>
      </c>
      <c r="M579" t="s">
        <v>19</v>
      </c>
    </row>
    <row r="580" spans="2:13" hidden="1" x14ac:dyDescent="0.25">
      <c r="B580" s="3"/>
      <c r="C580" t="s">
        <v>265</v>
      </c>
      <c r="D580" s="4">
        <v>37926</v>
      </c>
      <c r="E580" t="s">
        <v>14</v>
      </c>
      <c r="F580" t="s">
        <v>266</v>
      </c>
      <c r="G580">
        <v>2001</v>
      </c>
      <c r="H580" t="s">
        <v>267</v>
      </c>
      <c r="I580" s="5">
        <v>9780195148626</v>
      </c>
      <c r="J580" s="5">
        <v>9780199870011</v>
      </c>
      <c r="K580" t="s">
        <v>168</v>
      </c>
      <c r="L580" t="s">
        <v>268</v>
      </c>
      <c r="M580" t="s">
        <v>19</v>
      </c>
    </row>
    <row r="581" spans="2:13" hidden="1" x14ac:dyDescent="0.25">
      <c r="B581" s="3"/>
      <c r="C581" t="s">
        <v>278</v>
      </c>
      <c r="D581" s="4">
        <v>37926</v>
      </c>
      <c r="E581" t="s">
        <v>14</v>
      </c>
      <c r="F581" t="s">
        <v>279</v>
      </c>
      <c r="G581">
        <v>2001</v>
      </c>
      <c r="H581" t="s">
        <v>280</v>
      </c>
      <c r="I581" s="5">
        <v>9780195143690</v>
      </c>
      <c r="J581" s="5">
        <v>9780199834174</v>
      </c>
      <c r="K581" t="s">
        <v>124</v>
      </c>
      <c r="L581" t="s">
        <v>281</v>
      </c>
      <c r="M581" t="s">
        <v>19</v>
      </c>
    </row>
    <row r="582" spans="2:13" hidden="1" x14ac:dyDescent="0.25">
      <c r="B582" s="3"/>
      <c r="C582" t="s">
        <v>290</v>
      </c>
      <c r="D582" s="4">
        <v>37926</v>
      </c>
      <c r="E582" t="s">
        <v>14</v>
      </c>
      <c r="F582" t="s">
        <v>291</v>
      </c>
      <c r="G582">
        <v>2002</v>
      </c>
      <c r="H582" t="s">
        <v>292</v>
      </c>
      <c r="I582" s="5">
        <v>9780195068344</v>
      </c>
      <c r="J582" s="5">
        <v>9780199834822</v>
      </c>
      <c r="K582" t="s">
        <v>124</v>
      </c>
      <c r="L582" t="s">
        <v>293</v>
      </c>
      <c r="M582" t="s">
        <v>19</v>
      </c>
    </row>
    <row r="583" spans="2:13" hidden="1" x14ac:dyDescent="0.25">
      <c r="B583" s="3"/>
      <c r="C583" t="s">
        <v>294</v>
      </c>
      <c r="D583" s="4">
        <v>37926</v>
      </c>
      <c r="E583" t="s">
        <v>14</v>
      </c>
      <c r="F583" t="s">
        <v>295</v>
      </c>
      <c r="G583">
        <v>1994</v>
      </c>
      <c r="H583" t="s">
        <v>296</v>
      </c>
      <c r="I583" s="5">
        <v>9780198263760</v>
      </c>
      <c r="J583" s="5">
        <v>9780191600395</v>
      </c>
      <c r="K583" t="s">
        <v>44</v>
      </c>
      <c r="L583" t="s">
        <v>297</v>
      </c>
      <c r="M583" t="s">
        <v>19</v>
      </c>
    </row>
    <row r="584" spans="2:13" hidden="1" x14ac:dyDescent="0.25">
      <c r="B584" s="3"/>
      <c r="C584" t="s">
        <v>298</v>
      </c>
      <c r="D584" s="4">
        <v>37926</v>
      </c>
      <c r="E584" t="s">
        <v>14</v>
      </c>
      <c r="F584" t="s">
        <v>299</v>
      </c>
      <c r="G584">
        <v>1988</v>
      </c>
      <c r="H584" t="s">
        <v>300</v>
      </c>
      <c r="I584" s="5">
        <v>9780198266990</v>
      </c>
      <c r="J584" s="5">
        <v>9780191600593</v>
      </c>
      <c r="K584" t="s">
        <v>168</v>
      </c>
      <c r="L584" t="s">
        <v>301</v>
      </c>
      <c r="M584" t="s">
        <v>19</v>
      </c>
    </row>
    <row r="585" spans="2:13" hidden="1" x14ac:dyDescent="0.25">
      <c r="B585" s="3"/>
      <c r="C585" t="s">
        <v>306</v>
      </c>
      <c r="D585" s="4">
        <v>37926</v>
      </c>
      <c r="E585" t="s">
        <v>14</v>
      </c>
      <c r="F585" t="s">
        <v>307</v>
      </c>
      <c r="G585">
        <v>2003</v>
      </c>
      <c r="H585" t="s">
        <v>308</v>
      </c>
      <c r="I585" s="5">
        <v>9780195157178</v>
      </c>
      <c r="J585" s="5">
        <v>9780199834617</v>
      </c>
      <c r="K585" t="s">
        <v>17</v>
      </c>
      <c r="L585" t="s">
        <v>309</v>
      </c>
      <c r="M585" t="s">
        <v>19</v>
      </c>
    </row>
    <row r="586" spans="2:13" hidden="1" x14ac:dyDescent="0.25">
      <c r="B586" s="3"/>
      <c r="C586" t="s">
        <v>310</v>
      </c>
      <c r="D586" s="4">
        <v>37926</v>
      </c>
      <c r="E586" t="s">
        <v>14</v>
      </c>
      <c r="F586" t="s">
        <v>311</v>
      </c>
      <c r="G586">
        <v>2003</v>
      </c>
      <c r="H586" t="s">
        <v>312</v>
      </c>
      <c r="I586" s="5">
        <v>9780195134070</v>
      </c>
      <c r="J586" s="5">
        <v>9780199868094</v>
      </c>
      <c r="K586" t="s">
        <v>146</v>
      </c>
      <c r="L586" t="s">
        <v>313</v>
      </c>
      <c r="M586" t="s">
        <v>19</v>
      </c>
    </row>
    <row r="587" spans="2:13" hidden="1" x14ac:dyDescent="0.25">
      <c r="B587" s="3"/>
      <c r="C587" t="s">
        <v>330</v>
      </c>
      <c r="D587" s="4">
        <v>37926</v>
      </c>
      <c r="E587" t="s">
        <v>14</v>
      </c>
      <c r="F587" t="s">
        <v>331</v>
      </c>
      <c r="G587">
        <v>2002</v>
      </c>
      <c r="H587" t="s">
        <v>332</v>
      </c>
      <c r="I587" s="5">
        <v>9780195138184</v>
      </c>
      <c r="J587" s="5">
        <v>9780199834211</v>
      </c>
      <c r="K587" t="s">
        <v>124</v>
      </c>
      <c r="L587" t="s">
        <v>333</v>
      </c>
      <c r="M587" t="s">
        <v>19</v>
      </c>
    </row>
    <row r="588" spans="2:13" hidden="1" x14ac:dyDescent="0.25">
      <c r="B588" s="3"/>
      <c r="C588" t="s">
        <v>334</v>
      </c>
      <c r="D588" s="4">
        <v>37926</v>
      </c>
      <c r="E588" t="s">
        <v>14</v>
      </c>
      <c r="F588" t="s">
        <v>335</v>
      </c>
      <c r="G588">
        <v>2001</v>
      </c>
      <c r="H588" t="s">
        <v>336</v>
      </c>
      <c r="I588" s="5">
        <v>9780195143423</v>
      </c>
      <c r="J588" s="5">
        <v>9780199834389</v>
      </c>
      <c r="K588" t="s">
        <v>155</v>
      </c>
      <c r="L588" t="s">
        <v>337</v>
      </c>
      <c r="M588" t="s">
        <v>19</v>
      </c>
    </row>
    <row r="589" spans="2:13" hidden="1" x14ac:dyDescent="0.25">
      <c r="B589" s="3"/>
      <c r="C589" t="s">
        <v>338</v>
      </c>
      <c r="D589" s="4">
        <v>37926</v>
      </c>
      <c r="E589" t="s">
        <v>14</v>
      </c>
      <c r="F589" t="s">
        <v>339</v>
      </c>
      <c r="G589">
        <v>2001</v>
      </c>
      <c r="H589" t="s">
        <v>340</v>
      </c>
      <c r="I589" s="5">
        <v>9780198270348</v>
      </c>
      <c r="J589" s="5">
        <v>9780191600753</v>
      </c>
      <c r="K589" t="s">
        <v>168</v>
      </c>
      <c r="L589" t="s">
        <v>341</v>
      </c>
      <c r="M589" t="s">
        <v>19</v>
      </c>
    </row>
    <row r="590" spans="2:13" hidden="1" x14ac:dyDescent="0.25">
      <c r="B590" s="3"/>
      <c r="C590" t="s">
        <v>342</v>
      </c>
      <c r="D590" s="4">
        <v>37926</v>
      </c>
      <c r="E590" t="s">
        <v>14</v>
      </c>
      <c r="F590" t="s">
        <v>343</v>
      </c>
      <c r="G590">
        <v>2002</v>
      </c>
      <c r="H590" t="s">
        <v>344</v>
      </c>
      <c r="I590" s="5">
        <v>9780199250035</v>
      </c>
      <c r="J590" s="5">
        <v>9780191600388</v>
      </c>
      <c r="K590" t="s">
        <v>188</v>
      </c>
      <c r="L590" t="s">
        <v>345</v>
      </c>
      <c r="M590" t="s">
        <v>19</v>
      </c>
    </row>
    <row r="591" spans="2:13" hidden="1" x14ac:dyDescent="0.25">
      <c r="B591" s="3"/>
      <c r="C591" t="s">
        <v>386</v>
      </c>
      <c r="D591" s="4">
        <v>37926</v>
      </c>
      <c r="E591" t="s">
        <v>14</v>
      </c>
      <c r="F591" t="s">
        <v>387</v>
      </c>
      <c r="G591">
        <v>1999</v>
      </c>
      <c r="H591" t="s">
        <v>388</v>
      </c>
      <c r="I591" s="5">
        <v>9780198270034</v>
      </c>
      <c r="J591" s="5">
        <v>9780191600685</v>
      </c>
      <c r="K591" t="s">
        <v>35</v>
      </c>
      <c r="L591" t="s">
        <v>389</v>
      </c>
      <c r="M591" t="s">
        <v>19</v>
      </c>
    </row>
    <row r="592" spans="2:13" hidden="1" x14ac:dyDescent="0.25">
      <c r="B592" s="3"/>
      <c r="C592" t="s">
        <v>390</v>
      </c>
      <c r="D592" s="4">
        <v>37926</v>
      </c>
      <c r="E592" t="s">
        <v>14</v>
      </c>
      <c r="F592" t="s">
        <v>387</v>
      </c>
      <c r="G592">
        <v>1999</v>
      </c>
      <c r="H592" t="s">
        <v>391</v>
      </c>
      <c r="I592" s="5">
        <v>9780198270041</v>
      </c>
      <c r="J592" s="5">
        <v>9780191600692</v>
      </c>
      <c r="K592" t="s">
        <v>35</v>
      </c>
      <c r="L592" t="s">
        <v>392</v>
      </c>
      <c r="M592" t="s">
        <v>19</v>
      </c>
    </row>
    <row r="593" spans="2:13" hidden="1" x14ac:dyDescent="0.25">
      <c r="B593" s="3"/>
      <c r="C593" t="s">
        <v>467</v>
      </c>
      <c r="D593" s="4">
        <v>37926</v>
      </c>
      <c r="E593" t="s">
        <v>14</v>
      </c>
      <c r="F593" t="s">
        <v>468</v>
      </c>
      <c r="G593">
        <v>2002</v>
      </c>
      <c r="H593" t="s">
        <v>469</v>
      </c>
      <c r="I593" s="5">
        <v>9780195139150</v>
      </c>
      <c r="J593" s="5">
        <v>9780199871650</v>
      </c>
      <c r="K593" t="s">
        <v>470</v>
      </c>
      <c r="L593" t="s">
        <v>471</v>
      </c>
      <c r="M593" t="s">
        <v>19</v>
      </c>
    </row>
    <row r="594" spans="2:13" hidden="1" x14ac:dyDescent="0.25">
      <c r="B594" s="3"/>
      <c r="C594" t="s">
        <v>525</v>
      </c>
      <c r="D594" s="4">
        <v>37926</v>
      </c>
      <c r="E594" t="s">
        <v>14</v>
      </c>
      <c r="F594" t="s">
        <v>526</v>
      </c>
      <c r="G594">
        <v>2000</v>
      </c>
      <c r="H594" t="s">
        <v>527</v>
      </c>
      <c r="I594" s="5">
        <v>9780198270188</v>
      </c>
      <c r="J594" s="5">
        <v>9780191600425</v>
      </c>
      <c r="K594" t="s">
        <v>188</v>
      </c>
      <c r="L594" t="s">
        <v>528</v>
      </c>
      <c r="M594" t="s">
        <v>19</v>
      </c>
    </row>
    <row r="595" spans="2:13" hidden="1" x14ac:dyDescent="0.25">
      <c r="B595" s="3"/>
      <c r="C595" t="s">
        <v>592</v>
      </c>
      <c r="D595" s="4">
        <v>37926</v>
      </c>
      <c r="E595" t="s">
        <v>14</v>
      </c>
      <c r="F595" t="s">
        <v>593</v>
      </c>
      <c r="G595">
        <v>2002</v>
      </c>
      <c r="H595" t="s">
        <v>594</v>
      </c>
      <c r="I595" s="5">
        <v>9780198270119</v>
      </c>
      <c r="J595" s="5">
        <v>9780191600609</v>
      </c>
      <c r="K595" t="s">
        <v>155</v>
      </c>
      <c r="L595" t="s">
        <v>595</v>
      </c>
      <c r="M595" t="s">
        <v>19</v>
      </c>
    </row>
    <row r="596" spans="2:13" hidden="1" x14ac:dyDescent="0.25">
      <c r="B596" s="3"/>
      <c r="C596" t="s">
        <v>613</v>
      </c>
      <c r="D596" s="4">
        <v>37926</v>
      </c>
      <c r="E596" t="s">
        <v>14</v>
      </c>
      <c r="F596" t="s">
        <v>614</v>
      </c>
      <c r="G596">
        <v>2002</v>
      </c>
      <c r="H596" t="s">
        <v>615</v>
      </c>
      <c r="I596" s="5">
        <v>9780199249220</v>
      </c>
      <c r="J596" s="5">
        <v>9780191600760</v>
      </c>
      <c r="K596" t="s">
        <v>17</v>
      </c>
      <c r="L596" t="s">
        <v>616</v>
      </c>
      <c r="M596" t="s">
        <v>19</v>
      </c>
    </row>
    <row r="597" spans="2:13" hidden="1" x14ac:dyDescent="0.25">
      <c r="B597" s="3"/>
      <c r="C597" t="s">
        <v>693</v>
      </c>
      <c r="D597" s="4">
        <v>37926</v>
      </c>
      <c r="E597" t="s">
        <v>14</v>
      </c>
      <c r="F597" t="s">
        <v>694</v>
      </c>
      <c r="G597">
        <v>2001</v>
      </c>
      <c r="H597" t="s">
        <v>695</v>
      </c>
      <c r="I597" s="5">
        <v>9780195145694</v>
      </c>
      <c r="J597" s="5">
        <v>9780199834129</v>
      </c>
      <c r="K597" t="s">
        <v>17</v>
      </c>
      <c r="L597" t="s">
        <v>696</v>
      </c>
      <c r="M597" t="s">
        <v>19</v>
      </c>
    </row>
    <row r="598" spans="2:13" hidden="1" x14ac:dyDescent="0.25">
      <c r="B598" s="3"/>
      <c r="C598" t="s">
        <v>738</v>
      </c>
      <c r="D598" s="4">
        <v>37926</v>
      </c>
      <c r="E598" t="s">
        <v>14</v>
      </c>
      <c r="F598" t="s">
        <v>739</v>
      </c>
      <c r="G598">
        <v>2003</v>
      </c>
      <c r="H598" t="s">
        <v>740</v>
      </c>
      <c r="I598" s="5">
        <v>9780195151138</v>
      </c>
      <c r="J598" s="5">
        <v>9780199870448</v>
      </c>
      <c r="K598" t="s">
        <v>741</v>
      </c>
      <c r="L598" t="s">
        <v>742</v>
      </c>
      <c r="M598" t="s">
        <v>19</v>
      </c>
    </row>
    <row r="599" spans="2:13" hidden="1" x14ac:dyDescent="0.25">
      <c r="B599" s="3"/>
      <c r="C599" t="s">
        <v>804</v>
      </c>
      <c r="D599" s="4">
        <v>37926</v>
      </c>
      <c r="E599" t="s">
        <v>14</v>
      </c>
      <c r="F599" t="s">
        <v>805</v>
      </c>
      <c r="G599">
        <v>2001</v>
      </c>
      <c r="H599" t="s">
        <v>806</v>
      </c>
      <c r="I599" s="5">
        <v>9780195138368</v>
      </c>
      <c r="J599" s="5">
        <v>9780199834037</v>
      </c>
      <c r="K599" t="s">
        <v>44</v>
      </c>
      <c r="L599" t="s">
        <v>807</v>
      </c>
      <c r="M599" t="s">
        <v>19</v>
      </c>
    </row>
    <row r="600" spans="2:13" hidden="1" x14ac:dyDescent="0.25">
      <c r="B600" s="3"/>
      <c r="C600" t="s">
        <v>808</v>
      </c>
      <c r="D600" s="4">
        <v>37926</v>
      </c>
      <c r="E600" t="s">
        <v>14</v>
      </c>
      <c r="F600" t="s">
        <v>809</v>
      </c>
      <c r="G600">
        <v>2002</v>
      </c>
      <c r="H600" t="s">
        <v>810</v>
      </c>
      <c r="I600" s="5">
        <v>9780195151206</v>
      </c>
      <c r="J600" s="5">
        <v>9780199834273</v>
      </c>
      <c r="K600" t="s">
        <v>44</v>
      </c>
      <c r="L600" t="s">
        <v>811</v>
      </c>
      <c r="M600" t="s">
        <v>19</v>
      </c>
    </row>
    <row r="601" spans="2:13" hidden="1" x14ac:dyDescent="0.25">
      <c r="B601" s="3"/>
      <c r="C601" t="s">
        <v>812</v>
      </c>
      <c r="D601" s="4">
        <v>37926</v>
      </c>
      <c r="E601" t="s">
        <v>14</v>
      </c>
      <c r="F601" t="s">
        <v>813</v>
      </c>
      <c r="G601">
        <v>1999</v>
      </c>
      <c r="H601" t="s">
        <v>814</v>
      </c>
      <c r="I601" s="5">
        <v>9780198269946</v>
      </c>
      <c r="J601" s="5">
        <v>9780191600647</v>
      </c>
      <c r="K601" t="s">
        <v>35</v>
      </c>
      <c r="L601" t="s">
        <v>815</v>
      </c>
      <c r="M601" t="s">
        <v>19</v>
      </c>
    </row>
    <row r="602" spans="2:13" hidden="1" x14ac:dyDescent="0.25">
      <c r="B602" s="3"/>
      <c r="C602" t="s">
        <v>842</v>
      </c>
      <c r="D602" s="4">
        <v>37926</v>
      </c>
      <c r="E602" t="s">
        <v>14</v>
      </c>
      <c r="F602" t="s">
        <v>843</v>
      </c>
      <c r="G602">
        <v>2003</v>
      </c>
      <c r="H602" t="s">
        <v>844</v>
      </c>
      <c r="I602" s="5">
        <v>9780199256143</v>
      </c>
      <c r="J602" s="5">
        <v>9780191600586</v>
      </c>
      <c r="K602" t="s">
        <v>173</v>
      </c>
      <c r="L602" t="s">
        <v>845</v>
      </c>
      <c r="M602" t="s">
        <v>19</v>
      </c>
    </row>
    <row r="603" spans="2:13" hidden="1" x14ac:dyDescent="0.25">
      <c r="B603" s="3"/>
      <c r="C603" t="s">
        <v>855</v>
      </c>
      <c r="D603" s="4">
        <v>37926</v>
      </c>
      <c r="E603" t="s">
        <v>14</v>
      </c>
      <c r="F603" t="s">
        <v>856</v>
      </c>
      <c r="G603">
        <v>2002</v>
      </c>
      <c r="H603" t="s">
        <v>857</v>
      </c>
      <c r="I603" s="5">
        <v>9780195113020</v>
      </c>
      <c r="J603" s="5">
        <v>9780199834815</v>
      </c>
      <c r="K603" t="s">
        <v>188</v>
      </c>
      <c r="L603" t="s">
        <v>858</v>
      </c>
      <c r="M603" t="s">
        <v>19</v>
      </c>
    </row>
    <row r="604" spans="2:13" hidden="1" x14ac:dyDescent="0.25">
      <c r="B604" s="3"/>
      <c r="C604" t="s">
        <v>863</v>
      </c>
      <c r="D604" s="4">
        <v>37926</v>
      </c>
      <c r="E604" t="s">
        <v>14</v>
      </c>
      <c r="F604" t="s">
        <v>864</v>
      </c>
      <c r="G604">
        <v>2003</v>
      </c>
      <c r="H604" t="s">
        <v>865</v>
      </c>
      <c r="I604" s="5">
        <v>9780199250776</v>
      </c>
      <c r="J604" s="5">
        <v>9780191600739</v>
      </c>
      <c r="K604" t="s">
        <v>17</v>
      </c>
      <c r="L604" t="s">
        <v>866</v>
      </c>
      <c r="M604" t="s">
        <v>19</v>
      </c>
    </row>
    <row r="605" spans="2:13" hidden="1" x14ac:dyDescent="0.25">
      <c r="B605" s="3"/>
      <c r="C605" t="s">
        <v>867</v>
      </c>
      <c r="D605" s="4">
        <v>37926</v>
      </c>
      <c r="E605" t="s">
        <v>14</v>
      </c>
      <c r="F605" t="s">
        <v>868</v>
      </c>
      <c r="G605">
        <v>2001</v>
      </c>
      <c r="H605" t="s">
        <v>869</v>
      </c>
      <c r="I605" s="5">
        <v>9780195138542</v>
      </c>
      <c r="J605" s="5">
        <v>9780199834099</v>
      </c>
      <c r="K605" t="s">
        <v>470</v>
      </c>
      <c r="L605" t="s">
        <v>870</v>
      </c>
      <c r="M605" t="s">
        <v>19</v>
      </c>
    </row>
    <row r="606" spans="2:13" hidden="1" x14ac:dyDescent="0.25">
      <c r="B606" s="3"/>
      <c r="C606" t="s">
        <v>871</v>
      </c>
      <c r="D606" s="4">
        <v>37926</v>
      </c>
      <c r="E606" t="s">
        <v>14</v>
      </c>
      <c r="F606" t="s">
        <v>295</v>
      </c>
      <c r="G606">
        <v>2000</v>
      </c>
      <c r="H606" t="s">
        <v>872</v>
      </c>
      <c r="I606" s="5">
        <v>9780198269878</v>
      </c>
      <c r="J606" s="5">
        <v>9780191600401</v>
      </c>
      <c r="K606" t="s">
        <v>44</v>
      </c>
      <c r="L606" t="s">
        <v>873</v>
      </c>
      <c r="M606" t="s">
        <v>19</v>
      </c>
    </row>
    <row r="607" spans="2:13" hidden="1" x14ac:dyDescent="0.25">
      <c r="B607" s="3"/>
      <c r="C607" t="s">
        <v>874</v>
      </c>
      <c r="D607" s="4">
        <v>37926</v>
      </c>
      <c r="E607" t="s">
        <v>14</v>
      </c>
      <c r="F607" t="s">
        <v>875</v>
      </c>
      <c r="G607">
        <v>2002</v>
      </c>
      <c r="H607" t="s">
        <v>876</v>
      </c>
      <c r="I607" s="5">
        <v>9780195146509</v>
      </c>
      <c r="J607" s="5">
        <v>9780199834235</v>
      </c>
      <c r="K607" t="s">
        <v>124</v>
      </c>
      <c r="L607" t="s">
        <v>877</v>
      </c>
      <c r="M607" t="s">
        <v>19</v>
      </c>
    </row>
    <row r="608" spans="2:13" hidden="1" x14ac:dyDescent="0.25">
      <c r="B608" s="3"/>
      <c r="C608" t="s">
        <v>908</v>
      </c>
      <c r="D608" s="4">
        <v>37926</v>
      </c>
      <c r="E608" t="s">
        <v>14</v>
      </c>
      <c r="F608" t="s">
        <v>909</v>
      </c>
      <c r="G608">
        <v>2002</v>
      </c>
      <c r="H608" t="s">
        <v>910</v>
      </c>
      <c r="I608" s="5">
        <v>9780195138078</v>
      </c>
      <c r="J608" s="5">
        <v>9780199834679</v>
      </c>
      <c r="K608" t="s">
        <v>188</v>
      </c>
      <c r="L608" t="s">
        <v>911</v>
      </c>
      <c r="M608" t="s">
        <v>19</v>
      </c>
    </row>
    <row r="609" spans="2:13" hidden="1" x14ac:dyDescent="0.25">
      <c r="B609" s="3"/>
      <c r="C609" t="s">
        <v>933</v>
      </c>
      <c r="D609" s="4">
        <v>37926</v>
      </c>
      <c r="E609" t="s">
        <v>14</v>
      </c>
      <c r="F609" t="s">
        <v>934</v>
      </c>
      <c r="G609">
        <v>2002</v>
      </c>
      <c r="H609" t="s">
        <v>935</v>
      </c>
      <c r="I609" s="5">
        <v>9780195145328</v>
      </c>
      <c r="J609" s="5">
        <v>9780199834471</v>
      </c>
      <c r="K609" t="s">
        <v>17</v>
      </c>
      <c r="L609" t="s">
        <v>936</v>
      </c>
      <c r="M609" t="s">
        <v>19</v>
      </c>
    </row>
    <row r="610" spans="2:13" hidden="1" x14ac:dyDescent="0.25">
      <c r="B610" s="3"/>
      <c r="C610" t="s">
        <v>949</v>
      </c>
      <c r="D610" s="4">
        <v>37926</v>
      </c>
      <c r="E610" t="s">
        <v>14</v>
      </c>
      <c r="F610" t="s">
        <v>950</v>
      </c>
      <c r="G610">
        <v>2002</v>
      </c>
      <c r="H610" t="s">
        <v>951</v>
      </c>
      <c r="I610" s="5">
        <v>9780195139990</v>
      </c>
      <c r="J610" s="5">
        <v>9780199834501</v>
      </c>
      <c r="K610" t="s">
        <v>741</v>
      </c>
      <c r="L610" t="s">
        <v>952</v>
      </c>
      <c r="M610" t="s">
        <v>19</v>
      </c>
    </row>
    <row r="611" spans="2:13" hidden="1" x14ac:dyDescent="0.25">
      <c r="B611" s="3"/>
      <c r="C611" t="s">
        <v>960</v>
      </c>
      <c r="D611" s="4">
        <v>37926</v>
      </c>
      <c r="E611" t="s">
        <v>14</v>
      </c>
      <c r="F611" t="s">
        <v>961</v>
      </c>
      <c r="G611">
        <v>2001</v>
      </c>
      <c r="H611" t="s">
        <v>962</v>
      </c>
      <c r="I611" s="5">
        <v>9780195131536</v>
      </c>
      <c r="J611" s="5">
        <v>9780199834198</v>
      </c>
      <c r="K611" t="s">
        <v>44</v>
      </c>
      <c r="L611" t="s">
        <v>963</v>
      </c>
      <c r="M611" t="s">
        <v>19</v>
      </c>
    </row>
    <row r="612" spans="2:13" hidden="1" x14ac:dyDescent="0.25">
      <c r="B612" s="3"/>
      <c r="C612" t="s">
        <v>968</v>
      </c>
      <c r="D612" s="4">
        <v>37926</v>
      </c>
      <c r="E612" t="s">
        <v>14</v>
      </c>
      <c r="F612" t="s">
        <v>969</v>
      </c>
      <c r="G612">
        <v>2002</v>
      </c>
      <c r="H612" t="s">
        <v>970</v>
      </c>
      <c r="I612" s="5">
        <v>9780195069266</v>
      </c>
      <c r="J612" s="5">
        <v>9780199834143</v>
      </c>
      <c r="K612" t="s">
        <v>17</v>
      </c>
      <c r="L612" t="s">
        <v>971</v>
      </c>
      <c r="M612" t="s">
        <v>19</v>
      </c>
    </row>
    <row r="613" spans="2:13" hidden="1" x14ac:dyDescent="0.25">
      <c r="B613" s="3"/>
      <c r="C613" t="s">
        <v>976</v>
      </c>
      <c r="D613" s="4">
        <v>37926</v>
      </c>
      <c r="E613" t="s">
        <v>14</v>
      </c>
      <c r="F613" t="s">
        <v>977</v>
      </c>
      <c r="G613">
        <v>2002</v>
      </c>
      <c r="H613" t="s">
        <v>978</v>
      </c>
      <c r="I613" s="5">
        <v>9780195151893</v>
      </c>
      <c r="J613" s="5">
        <v>9780199834419</v>
      </c>
      <c r="K613" t="s">
        <v>188</v>
      </c>
      <c r="L613" t="s">
        <v>979</v>
      </c>
      <c r="M613" t="s">
        <v>19</v>
      </c>
    </row>
    <row r="614" spans="2:13" hidden="1" x14ac:dyDescent="0.25">
      <c r="B614" s="3"/>
      <c r="C614" t="s">
        <v>1037</v>
      </c>
      <c r="D614" s="4">
        <v>37926</v>
      </c>
      <c r="E614" t="s">
        <v>14</v>
      </c>
      <c r="F614" t="s">
        <v>1038</v>
      </c>
      <c r="G614">
        <v>2001</v>
      </c>
      <c r="H614" t="s">
        <v>1039</v>
      </c>
      <c r="I614" s="5">
        <v>9780195132342</v>
      </c>
      <c r="J614" s="5">
        <v>9780199834112</v>
      </c>
      <c r="K614" t="s">
        <v>124</v>
      </c>
      <c r="L614" t="s">
        <v>1040</v>
      </c>
      <c r="M614" t="s">
        <v>19</v>
      </c>
    </row>
    <row r="615" spans="2:13" hidden="1" x14ac:dyDescent="0.25">
      <c r="B615" s="3"/>
      <c r="C615" t="s">
        <v>1041</v>
      </c>
      <c r="D615" s="4">
        <v>37926</v>
      </c>
      <c r="E615" t="s">
        <v>14</v>
      </c>
      <c r="F615" t="s">
        <v>1042</v>
      </c>
      <c r="G615">
        <v>2002</v>
      </c>
      <c r="H615" t="s">
        <v>1043</v>
      </c>
      <c r="I615" s="5">
        <v>9780195138177</v>
      </c>
      <c r="J615" s="5">
        <v>9780199834594</v>
      </c>
      <c r="K615" t="s">
        <v>470</v>
      </c>
      <c r="L615" t="s">
        <v>1044</v>
      </c>
      <c r="M615" t="s">
        <v>19</v>
      </c>
    </row>
    <row r="616" spans="2:13" hidden="1" x14ac:dyDescent="0.25">
      <c r="B616" s="3"/>
      <c r="C616" t="s">
        <v>1072</v>
      </c>
      <c r="D616" s="4">
        <v>37926</v>
      </c>
      <c r="E616" t="s">
        <v>14</v>
      </c>
      <c r="F616" t="s">
        <v>1073</v>
      </c>
      <c r="G616">
        <v>1997</v>
      </c>
      <c r="H616" t="s">
        <v>1074</v>
      </c>
      <c r="I616" s="5">
        <v>9780198269564</v>
      </c>
      <c r="J616" s="5">
        <v>9780191600678</v>
      </c>
      <c r="K616" t="s">
        <v>188</v>
      </c>
      <c r="L616" t="s">
        <v>1075</v>
      </c>
      <c r="M616" t="s">
        <v>19</v>
      </c>
    </row>
    <row r="617" spans="2:13" hidden="1" x14ac:dyDescent="0.25">
      <c r="B617" s="3"/>
      <c r="C617" t="s">
        <v>1076</v>
      </c>
      <c r="D617" s="4">
        <v>37926</v>
      </c>
      <c r="E617" t="s">
        <v>14</v>
      </c>
      <c r="F617" t="s">
        <v>1077</v>
      </c>
      <c r="G617">
        <v>2001</v>
      </c>
      <c r="H617" t="s">
        <v>1078</v>
      </c>
      <c r="I617" s="5">
        <v>9780195130287</v>
      </c>
      <c r="J617" s="5">
        <v>9780199834136</v>
      </c>
      <c r="K617" t="s">
        <v>124</v>
      </c>
      <c r="L617" t="s">
        <v>1079</v>
      </c>
      <c r="M617" t="s">
        <v>19</v>
      </c>
    </row>
    <row r="618" spans="2:13" hidden="1" x14ac:dyDescent="0.25">
      <c r="B618" s="3"/>
      <c r="C618" t="s">
        <v>1083</v>
      </c>
      <c r="D618" s="4">
        <v>37926</v>
      </c>
      <c r="E618" t="s">
        <v>14</v>
      </c>
      <c r="F618" t="s">
        <v>1084</v>
      </c>
      <c r="G618">
        <v>2001</v>
      </c>
      <c r="H618" t="s">
        <v>1085</v>
      </c>
      <c r="I618" s="5">
        <v>9780195133240</v>
      </c>
      <c r="J618" s="5">
        <v>9780199834693</v>
      </c>
      <c r="K618" t="s">
        <v>44</v>
      </c>
      <c r="L618" t="s">
        <v>1086</v>
      </c>
      <c r="M618" t="s">
        <v>19</v>
      </c>
    </row>
    <row r="619" spans="2:13" hidden="1" x14ac:dyDescent="0.25">
      <c r="B619" s="3"/>
      <c r="C619" t="s">
        <v>1114</v>
      </c>
      <c r="D619" s="4">
        <v>37926</v>
      </c>
      <c r="E619" t="s">
        <v>14</v>
      </c>
      <c r="F619" t="s">
        <v>1115</v>
      </c>
      <c r="G619">
        <v>2001</v>
      </c>
      <c r="H619" t="s">
        <v>1116</v>
      </c>
      <c r="I619" s="5">
        <v>9780195134919</v>
      </c>
      <c r="J619" s="5">
        <v>9780199834563</v>
      </c>
      <c r="K619" t="s">
        <v>124</v>
      </c>
      <c r="L619" t="s">
        <v>1117</v>
      </c>
      <c r="M619" t="s">
        <v>19</v>
      </c>
    </row>
    <row r="620" spans="2:13" hidden="1" x14ac:dyDescent="0.25">
      <c r="B620" s="3"/>
      <c r="C620" t="s">
        <v>1134</v>
      </c>
      <c r="D620" s="4">
        <v>37926</v>
      </c>
      <c r="E620" t="s">
        <v>14</v>
      </c>
      <c r="F620" t="s">
        <v>1135</v>
      </c>
      <c r="G620">
        <v>2003</v>
      </c>
      <c r="H620" t="s">
        <v>1136</v>
      </c>
      <c r="I620" s="5">
        <v>9780195144949</v>
      </c>
      <c r="J620" s="5">
        <v>9780199834891</v>
      </c>
      <c r="K620" t="s">
        <v>146</v>
      </c>
      <c r="L620" t="s">
        <v>1137</v>
      </c>
      <c r="M620" t="s">
        <v>19</v>
      </c>
    </row>
    <row r="621" spans="2:13" hidden="1" x14ac:dyDescent="0.25">
      <c r="B621" s="3"/>
      <c r="C621" t="s">
        <v>1138</v>
      </c>
      <c r="D621" s="4">
        <v>37926</v>
      </c>
      <c r="E621" t="s">
        <v>14</v>
      </c>
      <c r="F621" t="s">
        <v>1139</v>
      </c>
      <c r="G621">
        <v>2001</v>
      </c>
      <c r="H621" t="s">
        <v>1140</v>
      </c>
      <c r="I621" s="5">
        <v>9780199244195</v>
      </c>
      <c r="J621" s="5">
        <v>9780191600548</v>
      </c>
      <c r="K621" t="s">
        <v>44</v>
      </c>
      <c r="L621" t="s">
        <v>1141</v>
      </c>
      <c r="M621" t="s">
        <v>19</v>
      </c>
    </row>
    <row r="622" spans="2:13" hidden="1" x14ac:dyDescent="0.25">
      <c r="B622" s="3"/>
      <c r="C622" t="s">
        <v>1161</v>
      </c>
      <c r="D622" s="4">
        <v>37926</v>
      </c>
      <c r="E622" t="s">
        <v>14</v>
      </c>
      <c r="F622" t="s">
        <v>1162</v>
      </c>
      <c r="G622">
        <v>2002</v>
      </c>
      <c r="H622" t="s">
        <v>1163</v>
      </c>
      <c r="I622" s="5">
        <v>9780195151220</v>
      </c>
      <c r="J622" s="5">
        <v>9780199870424</v>
      </c>
      <c r="K622" t="s">
        <v>17</v>
      </c>
      <c r="L622" t="s">
        <v>1164</v>
      </c>
      <c r="M622" t="s">
        <v>19</v>
      </c>
    </row>
    <row r="623" spans="2:13" hidden="1" x14ac:dyDescent="0.25">
      <c r="B623" s="3"/>
      <c r="C623" t="s">
        <v>1183</v>
      </c>
      <c r="D623" s="4">
        <v>37926</v>
      </c>
      <c r="E623" t="s">
        <v>14</v>
      </c>
      <c r="F623" t="s">
        <v>1184</v>
      </c>
      <c r="G623">
        <v>2001</v>
      </c>
      <c r="H623" t="s">
        <v>1185</v>
      </c>
      <c r="I623" s="5">
        <v>9780195130256</v>
      </c>
      <c r="J623" s="5">
        <v>9780199834181</v>
      </c>
      <c r="K623" t="s">
        <v>146</v>
      </c>
      <c r="L623" t="s">
        <v>1186</v>
      </c>
      <c r="M623" t="s">
        <v>19</v>
      </c>
    </row>
    <row r="624" spans="2:13" hidden="1" x14ac:dyDescent="0.25">
      <c r="B624" s="3"/>
      <c r="C624" t="s">
        <v>1282</v>
      </c>
      <c r="D624" s="4">
        <v>37926</v>
      </c>
      <c r="E624" t="s">
        <v>14</v>
      </c>
      <c r="F624" t="s">
        <v>1283</v>
      </c>
      <c r="G624">
        <v>2002</v>
      </c>
      <c r="H624" t="s">
        <v>1284</v>
      </c>
      <c r="I624" s="5">
        <v>9780195152265</v>
      </c>
      <c r="J624" s="5">
        <v>9780199834884</v>
      </c>
      <c r="K624" t="s">
        <v>44</v>
      </c>
      <c r="L624" t="s">
        <v>1285</v>
      </c>
      <c r="M624" t="s">
        <v>19</v>
      </c>
    </row>
    <row r="625" spans="2:13" hidden="1" x14ac:dyDescent="0.25">
      <c r="B625" s="3"/>
      <c r="C625" t="s">
        <v>1286</v>
      </c>
      <c r="D625" s="4">
        <v>37926</v>
      </c>
      <c r="E625" t="s">
        <v>14</v>
      </c>
      <c r="F625" t="s">
        <v>1287</v>
      </c>
      <c r="G625">
        <v>2001</v>
      </c>
      <c r="H625" t="s">
        <v>1288</v>
      </c>
      <c r="I625" s="5">
        <v>9780195134353</v>
      </c>
      <c r="J625" s="5">
        <v>9780199834457</v>
      </c>
      <c r="K625" t="s">
        <v>470</v>
      </c>
      <c r="L625" t="s">
        <v>1289</v>
      </c>
      <c r="M625" t="s">
        <v>19</v>
      </c>
    </row>
    <row r="626" spans="2:13" hidden="1" x14ac:dyDescent="0.25">
      <c r="B626" s="3"/>
      <c r="C626" t="s">
        <v>1305</v>
      </c>
      <c r="D626" s="4">
        <v>37926</v>
      </c>
      <c r="E626" t="s">
        <v>14</v>
      </c>
      <c r="F626" t="s">
        <v>1306</v>
      </c>
      <c r="G626">
        <v>2001</v>
      </c>
      <c r="H626" t="s">
        <v>1307</v>
      </c>
      <c r="I626" s="5">
        <v>9780195142884</v>
      </c>
      <c r="J626" s="5">
        <v>9780199834402</v>
      </c>
      <c r="K626" t="s">
        <v>124</v>
      </c>
      <c r="L626" t="s">
        <v>1308</v>
      </c>
      <c r="M626" t="s">
        <v>19</v>
      </c>
    </row>
    <row r="627" spans="2:13" hidden="1" x14ac:dyDescent="0.25">
      <c r="B627" s="3"/>
      <c r="C627" t="s">
        <v>1309</v>
      </c>
      <c r="D627" s="4">
        <v>37926</v>
      </c>
      <c r="E627" t="s">
        <v>14</v>
      </c>
      <c r="F627" t="s">
        <v>1084</v>
      </c>
      <c r="G627">
        <v>2002</v>
      </c>
      <c r="H627" t="s">
        <v>1310</v>
      </c>
      <c r="I627" s="5">
        <v>9780195154283</v>
      </c>
      <c r="J627" s="5">
        <v>9780199834709</v>
      </c>
      <c r="K627" t="s">
        <v>17</v>
      </c>
      <c r="L627" t="s">
        <v>1311</v>
      </c>
      <c r="M627" t="s">
        <v>19</v>
      </c>
    </row>
    <row r="628" spans="2:13" hidden="1" x14ac:dyDescent="0.25">
      <c r="B628" s="3"/>
      <c r="C628" t="s">
        <v>1343</v>
      </c>
      <c r="D628" s="4">
        <v>37926</v>
      </c>
      <c r="E628" t="s">
        <v>14</v>
      </c>
      <c r="F628" t="s">
        <v>1344</v>
      </c>
      <c r="G628">
        <v>2002</v>
      </c>
      <c r="H628" t="s">
        <v>1345</v>
      </c>
      <c r="I628" s="5">
        <v>9780195142792</v>
      </c>
      <c r="J628" s="5">
        <v>9780199834280</v>
      </c>
      <c r="K628" t="s">
        <v>44</v>
      </c>
      <c r="L628" t="s">
        <v>1346</v>
      </c>
      <c r="M628" t="s">
        <v>19</v>
      </c>
    </row>
    <row r="629" spans="2:13" hidden="1" x14ac:dyDescent="0.25">
      <c r="B629" s="3"/>
      <c r="C629" t="s">
        <v>1364</v>
      </c>
      <c r="D629" s="4">
        <v>37926</v>
      </c>
      <c r="E629" t="s">
        <v>14</v>
      </c>
      <c r="F629" t="s">
        <v>1365</v>
      </c>
      <c r="G629">
        <v>2003</v>
      </c>
      <c r="H629" t="s">
        <v>1366</v>
      </c>
      <c r="I629" s="5">
        <v>9780195152234</v>
      </c>
      <c r="J629" s="5">
        <v>9780199834426</v>
      </c>
      <c r="K629" t="s">
        <v>17</v>
      </c>
      <c r="L629" t="s">
        <v>1367</v>
      </c>
      <c r="M629" t="s">
        <v>19</v>
      </c>
    </row>
    <row r="630" spans="2:13" hidden="1" x14ac:dyDescent="0.25">
      <c r="B630" s="3"/>
      <c r="C630" t="s">
        <v>1395</v>
      </c>
      <c r="D630" s="4">
        <v>37926</v>
      </c>
      <c r="E630" t="s">
        <v>14</v>
      </c>
      <c r="F630" t="s">
        <v>1396</v>
      </c>
      <c r="G630">
        <v>2001</v>
      </c>
      <c r="H630" t="s">
        <v>1397</v>
      </c>
      <c r="I630" s="5">
        <v>9780195135862</v>
      </c>
      <c r="J630" s="5">
        <v>9780199834297</v>
      </c>
      <c r="K630" t="s">
        <v>741</v>
      </c>
      <c r="L630" t="s">
        <v>1398</v>
      </c>
      <c r="M630" t="s">
        <v>19</v>
      </c>
    </row>
    <row r="631" spans="2:13" hidden="1" x14ac:dyDescent="0.25">
      <c r="B631" s="3"/>
      <c r="C631" t="s">
        <v>1419</v>
      </c>
      <c r="D631" s="4">
        <v>37926</v>
      </c>
      <c r="E631" t="s">
        <v>14</v>
      </c>
      <c r="F631" t="s">
        <v>1420</v>
      </c>
      <c r="G631">
        <v>2002</v>
      </c>
      <c r="H631" t="s">
        <v>1421</v>
      </c>
      <c r="I631" s="5">
        <v>9780195150520</v>
      </c>
      <c r="J631" s="5">
        <v>9780199834549</v>
      </c>
      <c r="K631" t="s">
        <v>44</v>
      </c>
      <c r="L631" t="s">
        <v>1422</v>
      </c>
      <c r="M631" t="s">
        <v>19</v>
      </c>
    </row>
    <row r="632" spans="2:13" hidden="1" x14ac:dyDescent="0.25">
      <c r="B632" s="3"/>
      <c r="C632" t="s">
        <v>1454</v>
      </c>
      <c r="D632" s="4">
        <v>37926</v>
      </c>
      <c r="E632" t="s">
        <v>14</v>
      </c>
      <c r="F632" t="s">
        <v>1455</v>
      </c>
      <c r="G632">
        <v>2000</v>
      </c>
      <c r="H632" t="s">
        <v>1456</v>
      </c>
      <c r="I632" s="5">
        <v>9780199240722</v>
      </c>
      <c r="J632" s="5">
        <v>9780191600494</v>
      </c>
      <c r="K632" t="s">
        <v>173</v>
      </c>
      <c r="L632" t="s">
        <v>1457</v>
      </c>
      <c r="M632" t="s">
        <v>19</v>
      </c>
    </row>
    <row r="633" spans="2:13" hidden="1" x14ac:dyDescent="0.25">
      <c r="B633" s="3"/>
      <c r="C633" t="s">
        <v>1506</v>
      </c>
      <c r="D633" s="4">
        <v>37926</v>
      </c>
      <c r="E633" t="s">
        <v>14</v>
      </c>
      <c r="F633" t="s">
        <v>1507</v>
      </c>
      <c r="G633">
        <v>2001</v>
      </c>
      <c r="H633" t="s">
        <v>1508</v>
      </c>
      <c r="I633" s="5">
        <v>9780195140446</v>
      </c>
      <c r="J633" s="5">
        <v>9780199834907</v>
      </c>
      <c r="K633" t="s">
        <v>124</v>
      </c>
      <c r="L633" t="s">
        <v>1509</v>
      </c>
      <c r="M633" t="s">
        <v>19</v>
      </c>
    </row>
    <row r="634" spans="2:13" hidden="1" x14ac:dyDescent="0.25">
      <c r="B634" s="3"/>
      <c r="C634" t="s">
        <v>1567</v>
      </c>
      <c r="D634" s="4">
        <v>37926</v>
      </c>
      <c r="E634" t="s">
        <v>14</v>
      </c>
      <c r="F634" t="s">
        <v>1568</v>
      </c>
      <c r="G634">
        <v>2001</v>
      </c>
      <c r="H634" t="s">
        <v>1569</v>
      </c>
      <c r="I634" s="5">
        <v>9780195136616</v>
      </c>
      <c r="J634" s="5">
        <v>9780199834716</v>
      </c>
      <c r="K634" t="s">
        <v>470</v>
      </c>
      <c r="L634" t="s">
        <v>1570</v>
      </c>
      <c r="M634" t="s">
        <v>19</v>
      </c>
    </row>
    <row r="635" spans="2:13" hidden="1" x14ac:dyDescent="0.25">
      <c r="B635" s="3"/>
      <c r="C635" t="s">
        <v>1579</v>
      </c>
      <c r="D635" s="4">
        <v>37926</v>
      </c>
      <c r="E635" t="s">
        <v>14</v>
      </c>
      <c r="F635" t="s">
        <v>1580</v>
      </c>
      <c r="G635">
        <v>2003</v>
      </c>
      <c r="H635" t="s">
        <v>1581</v>
      </c>
      <c r="I635" s="5">
        <v>9780195063868</v>
      </c>
      <c r="J635" s="5">
        <v>9780199834587</v>
      </c>
      <c r="K635" t="s">
        <v>1582</v>
      </c>
      <c r="L635" t="s">
        <v>1583</v>
      </c>
      <c r="M635" t="s">
        <v>19</v>
      </c>
    </row>
    <row r="636" spans="2:13" hidden="1" x14ac:dyDescent="0.25">
      <c r="B636" s="3"/>
      <c r="C636" t="s">
        <v>1615</v>
      </c>
      <c r="D636" s="4">
        <v>37926</v>
      </c>
      <c r="E636" t="s">
        <v>14</v>
      </c>
      <c r="F636" t="s">
        <v>1616</v>
      </c>
      <c r="G636">
        <v>2003</v>
      </c>
      <c r="H636" t="s">
        <v>1617</v>
      </c>
      <c r="I636" s="5">
        <v>9780195125542</v>
      </c>
      <c r="J636" s="5">
        <v>9780199834082</v>
      </c>
      <c r="K636" t="s">
        <v>146</v>
      </c>
      <c r="L636" t="s">
        <v>1618</v>
      </c>
      <c r="M636" t="s">
        <v>19</v>
      </c>
    </row>
    <row r="637" spans="2:13" hidden="1" x14ac:dyDescent="0.25">
      <c r="B637" s="3"/>
      <c r="C637" t="s">
        <v>1629</v>
      </c>
      <c r="D637" s="4">
        <v>37926</v>
      </c>
      <c r="E637" t="s">
        <v>14</v>
      </c>
      <c r="F637" t="s">
        <v>1630</v>
      </c>
      <c r="G637">
        <v>2001</v>
      </c>
      <c r="H637" t="s">
        <v>1631</v>
      </c>
      <c r="I637" s="5">
        <v>9780195140002</v>
      </c>
      <c r="J637" s="5">
        <v>9780199834723</v>
      </c>
      <c r="K637" t="s">
        <v>1582</v>
      </c>
      <c r="L637" t="s">
        <v>1632</v>
      </c>
      <c r="M637" t="s">
        <v>19</v>
      </c>
    </row>
    <row r="638" spans="2:13" hidden="1" x14ac:dyDescent="0.25">
      <c r="B638" s="3"/>
      <c r="C638" t="s">
        <v>1637</v>
      </c>
      <c r="D638" s="4">
        <v>37926</v>
      </c>
      <c r="E638" t="s">
        <v>14</v>
      </c>
      <c r="F638" t="s">
        <v>1638</v>
      </c>
      <c r="G638">
        <v>2003</v>
      </c>
      <c r="H638" t="s">
        <v>1639</v>
      </c>
      <c r="I638" s="5">
        <v>9780195133769</v>
      </c>
      <c r="J638" s="5">
        <v>9780199834167</v>
      </c>
      <c r="K638" t="s">
        <v>1640</v>
      </c>
      <c r="L638" t="s">
        <v>1641</v>
      </c>
      <c r="M638" t="s">
        <v>19</v>
      </c>
    </row>
    <row r="639" spans="2:13" hidden="1" x14ac:dyDescent="0.25">
      <c r="B639" s="3"/>
      <c r="C639" t="s">
        <v>1684</v>
      </c>
      <c r="D639" s="4">
        <v>37926</v>
      </c>
      <c r="E639" t="s">
        <v>14</v>
      </c>
      <c r="F639" t="s">
        <v>1685</v>
      </c>
      <c r="G639">
        <v>2001</v>
      </c>
      <c r="H639" t="s">
        <v>1686</v>
      </c>
      <c r="I639" s="5">
        <v>9780195130485</v>
      </c>
      <c r="J639" s="5">
        <v>9780199869008</v>
      </c>
      <c r="K639" t="s">
        <v>17</v>
      </c>
      <c r="L639" t="s">
        <v>1687</v>
      </c>
      <c r="M639" t="s">
        <v>19</v>
      </c>
    </row>
    <row r="640" spans="2:13" hidden="1" x14ac:dyDescent="0.25">
      <c r="B640" s="3"/>
      <c r="C640" t="s">
        <v>1695</v>
      </c>
      <c r="D640" s="4">
        <v>37926</v>
      </c>
      <c r="E640" t="s">
        <v>14</v>
      </c>
      <c r="F640" t="s">
        <v>1696</v>
      </c>
      <c r="G640">
        <v>2001</v>
      </c>
      <c r="H640" t="s">
        <v>1697</v>
      </c>
      <c r="I640" s="5">
        <v>9780195129441</v>
      </c>
      <c r="J640" s="5">
        <v>9780199834105</v>
      </c>
      <c r="K640" t="s">
        <v>124</v>
      </c>
      <c r="L640" t="s">
        <v>1698</v>
      </c>
      <c r="M640" t="s">
        <v>19</v>
      </c>
    </row>
    <row r="641" spans="2:13" hidden="1" x14ac:dyDescent="0.25">
      <c r="B641" s="3"/>
      <c r="C641" t="s">
        <v>1703</v>
      </c>
      <c r="D641" s="4">
        <v>37926</v>
      </c>
      <c r="E641" t="s">
        <v>14</v>
      </c>
      <c r="F641" t="s">
        <v>1704</v>
      </c>
      <c r="G641">
        <v>2001</v>
      </c>
      <c r="H641" t="s">
        <v>1705</v>
      </c>
      <c r="I641" s="5">
        <v>9780195128352</v>
      </c>
      <c r="J641" s="5">
        <v>9780199834488</v>
      </c>
      <c r="K641" t="s">
        <v>146</v>
      </c>
      <c r="L641" t="s">
        <v>1706</v>
      </c>
      <c r="M641" t="s">
        <v>19</v>
      </c>
    </row>
    <row r="642" spans="2:13" hidden="1" x14ac:dyDescent="0.25">
      <c r="B642" s="3"/>
      <c r="C642" t="s">
        <v>1707</v>
      </c>
      <c r="D642" s="4">
        <v>37926</v>
      </c>
      <c r="E642" t="s">
        <v>14</v>
      </c>
      <c r="F642" t="s">
        <v>1708</v>
      </c>
      <c r="G642">
        <v>2002</v>
      </c>
      <c r="H642" t="s">
        <v>1709</v>
      </c>
      <c r="I642" s="5">
        <v>9780195143591</v>
      </c>
      <c r="J642" s="5">
        <v>9780199834600</v>
      </c>
      <c r="K642" t="s">
        <v>44</v>
      </c>
      <c r="L642" t="s">
        <v>1710</v>
      </c>
      <c r="M642" t="s">
        <v>19</v>
      </c>
    </row>
    <row r="643" spans="2:13" hidden="1" x14ac:dyDescent="0.25">
      <c r="B643" s="3"/>
      <c r="C643" t="s">
        <v>1715</v>
      </c>
      <c r="D643" s="4">
        <v>37926</v>
      </c>
      <c r="E643" t="s">
        <v>14</v>
      </c>
      <c r="F643" t="s">
        <v>1716</v>
      </c>
      <c r="G643">
        <v>2001</v>
      </c>
      <c r="H643" t="s">
        <v>1717</v>
      </c>
      <c r="I643" s="5">
        <v>9780195140996</v>
      </c>
      <c r="J643" s="5">
        <v>9780199834747</v>
      </c>
      <c r="K643" t="s">
        <v>188</v>
      </c>
      <c r="L643" t="s">
        <v>1718</v>
      </c>
      <c r="M643" t="s">
        <v>19</v>
      </c>
    </row>
    <row r="644" spans="2:13" hidden="1" x14ac:dyDescent="0.25">
      <c r="B644" s="3"/>
      <c r="C644" t="s">
        <v>1770</v>
      </c>
      <c r="D644" s="4">
        <v>37926</v>
      </c>
      <c r="E644" t="s">
        <v>14</v>
      </c>
      <c r="F644" t="s">
        <v>1771</v>
      </c>
      <c r="G644">
        <v>2000</v>
      </c>
      <c r="H644" t="s">
        <v>1772</v>
      </c>
      <c r="I644" s="5">
        <v>9780198269977</v>
      </c>
      <c r="J644" s="5">
        <v>9780191600715</v>
      </c>
      <c r="K644" t="s">
        <v>17</v>
      </c>
      <c r="L644" t="s">
        <v>1773</v>
      </c>
      <c r="M644" t="s">
        <v>19</v>
      </c>
    </row>
    <row r="645" spans="2:13" hidden="1" x14ac:dyDescent="0.25">
      <c r="B645" s="3"/>
      <c r="C645" t="s">
        <v>1774</v>
      </c>
      <c r="D645" s="4">
        <v>37926</v>
      </c>
      <c r="E645" t="s">
        <v>14</v>
      </c>
      <c r="F645" t="s">
        <v>1775</v>
      </c>
      <c r="G645">
        <v>2002</v>
      </c>
      <c r="H645" t="s">
        <v>1776</v>
      </c>
      <c r="I645" s="5">
        <v>9780195150582</v>
      </c>
      <c r="J645" s="5">
        <v>9780199834358</v>
      </c>
      <c r="K645" t="s">
        <v>1640</v>
      </c>
      <c r="L645" t="s">
        <v>1777</v>
      </c>
      <c r="M645" t="s">
        <v>19</v>
      </c>
    </row>
    <row r="646" spans="2:13" hidden="1" x14ac:dyDescent="0.25">
      <c r="B646" s="3"/>
      <c r="C646" t="s">
        <v>1803</v>
      </c>
      <c r="D646" s="4">
        <v>37926</v>
      </c>
      <c r="E646" t="s">
        <v>14</v>
      </c>
      <c r="F646" t="s">
        <v>1804</v>
      </c>
      <c r="G646">
        <v>2002</v>
      </c>
      <c r="H646" t="s">
        <v>1805</v>
      </c>
      <c r="I646" s="5">
        <v>9780195129434</v>
      </c>
      <c r="J646" s="5">
        <v>9780199834396</v>
      </c>
      <c r="K646" t="s">
        <v>1806</v>
      </c>
      <c r="L646" t="s">
        <v>1807</v>
      </c>
      <c r="M646" t="s">
        <v>19</v>
      </c>
    </row>
    <row r="647" spans="2:13" hidden="1" x14ac:dyDescent="0.25">
      <c r="B647" s="3"/>
      <c r="C647" t="s">
        <v>1816</v>
      </c>
      <c r="D647" s="4">
        <v>37926</v>
      </c>
      <c r="E647" t="s">
        <v>14</v>
      </c>
      <c r="F647" t="s">
        <v>1817</v>
      </c>
      <c r="G647">
        <v>2002</v>
      </c>
      <c r="H647" t="s">
        <v>1818</v>
      </c>
      <c r="I647" s="5">
        <v>9780195127355</v>
      </c>
      <c r="J647" s="5">
        <v>9780199834327</v>
      </c>
      <c r="K647" t="s">
        <v>470</v>
      </c>
      <c r="L647" t="s">
        <v>1819</v>
      </c>
      <c r="M647" t="s">
        <v>19</v>
      </c>
    </row>
    <row r="648" spans="2:13" hidden="1" x14ac:dyDescent="0.25">
      <c r="B648" s="3"/>
      <c r="C648" t="s">
        <v>1820</v>
      </c>
      <c r="D648" s="4">
        <v>37926</v>
      </c>
      <c r="E648" t="s">
        <v>14</v>
      </c>
      <c r="F648" t="s">
        <v>1287</v>
      </c>
      <c r="G648">
        <v>2001</v>
      </c>
      <c r="H648" t="s">
        <v>1821</v>
      </c>
      <c r="I648" s="5">
        <v>9780195134346</v>
      </c>
      <c r="J648" s="5">
        <v>9780199868056</v>
      </c>
      <c r="K648" t="s">
        <v>470</v>
      </c>
      <c r="L648" t="s">
        <v>1822</v>
      </c>
      <c r="M648" t="s">
        <v>19</v>
      </c>
    </row>
    <row r="649" spans="2:13" hidden="1" x14ac:dyDescent="0.25">
      <c r="B649" s="3"/>
      <c r="C649" t="s">
        <v>1823</v>
      </c>
      <c r="D649" s="4">
        <v>37926</v>
      </c>
      <c r="E649" t="s">
        <v>14</v>
      </c>
      <c r="F649" t="s">
        <v>1824</v>
      </c>
      <c r="G649">
        <v>2001</v>
      </c>
      <c r="H649" t="s">
        <v>1825</v>
      </c>
      <c r="I649" s="5">
        <v>9780195140118</v>
      </c>
      <c r="J649" s="5">
        <v>9780199834365</v>
      </c>
      <c r="K649" t="s">
        <v>1640</v>
      </c>
      <c r="L649" t="s">
        <v>1826</v>
      </c>
      <c r="M649" t="s">
        <v>19</v>
      </c>
    </row>
    <row r="650" spans="2:13" hidden="1" x14ac:dyDescent="0.25">
      <c r="B650" s="3"/>
      <c r="C650" t="s">
        <v>1827</v>
      </c>
      <c r="D650" s="4">
        <v>37926</v>
      </c>
      <c r="E650" t="s">
        <v>14</v>
      </c>
      <c r="F650" t="s">
        <v>1828</v>
      </c>
      <c r="G650">
        <v>2002</v>
      </c>
      <c r="H650" t="s">
        <v>1829</v>
      </c>
      <c r="I650" s="5">
        <v>9780195136098</v>
      </c>
      <c r="J650" s="5">
        <v>9780199834228</v>
      </c>
      <c r="K650" t="s">
        <v>17</v>
      </c>
      <c r="L650" t="s">
        <v>1830</v>
      </c>
      <c r="M650" t="s">
        <v>19</v>
      </c>
    </row>
    <row r="651" spans="2:13" hidden="1" x14ac:dyDescent="0.25">
      <c r="B651" s="3"/>
      <c r="C651" t="s">
        <v>1855</v>
      </c>
      <c r="D651" s="4">
        <v>37926</v>
      </c>
      <c r="E651" t="s">
        <v>14</v>
      </c>
      <c r="F651" t="s">
        <v>1856</v>
      </c>
      <c r="G651">
        <v>2003</v>
      </c>
      <c r="H651" t="s">
        <v>1857</v>
      </c>
      <c r="I651" s="5">
        <v>9780195139617</v>
      </c>
      <c r="J651" s="5">
        <v>9780199834242</v>
      </c>
      <c r="K651" t="s">
        <v>17</v>
      </c>
      <c r="L651" t="s">
        <v>1858</v>
      </c>
      <c r="M651" t="s">
        <v>19</v>
      </c>
    </row>
    <row r="652" spans="2:13" hidden="1" x14ac:dyDescent="0.25">
      <c r="B652" s="3"/>
      <c r="C652" t="s">
        <v>1859</v>
      </c>
      <c r="D652" s="4">
        <v>37926</v>
      </c>
      <c r="E652" t="s">
        <v>14</v>
      </c>
      <c r="F652" t="s">
        <v>1860</v>
      </c>
      <c r="G652">
        <v>2001</v>
      </c>
      <c r="H652" t="s">
        <v>1861</v>
      </c>
      <c r="I652" s="5">
        <v>9780195139013</v>
      </c>
      <c r="J652" s="5">
        <v>9780199871674</v>
      </c>
      <c r="K652" t="s">
        <v>124</v>
      </c>
      <c r="L652" t="s">
        <v>1862</v>
      </c>
      <c r="M652" t="s">
        <v>19</v>
      </c>
    </row>
    <row r="653" spans="2:13" hidden="1" x14ac:dyDescent="0.25">
      <c r="B653" s="3"/>
      <c r="C653" t="s">
        <v>1874</v>
      </c>
      <c r="D653" s="4">
        <v>37926</v>
      </c>
      <c r="E653" t="s">
        <v>14</v>
      </c>
      <c r="F653" t="s">
        <v>1875</v>
      </c>
      <c r="G653">
        <v>2001</v>
      </c>
      <c r="H653" t="s">
        <v>1876</v>
      </c>
      <c r="I653" s="5">
        <v>9780195146806</v>
      </c>
      <c r="J653" s="5">
        <v>9780199834204</v>
      </c>
      <c r="K653" t="s">
        <v>124</v>
      </c>
      <c r="L653" t="s">
        <v>1877</v>
      </c>
      <c r="M653" t="s">
        <v>19</v>
      </c>
    </row>
    <row r="654" spans="2:13" hidden="1" x14ac:dyDescent="0.25">
      <c r="B654" s="3"/>
      <c r="C654" t="s">
        <v>1881</v>
      </c>
      <c r="D654" s="4">
        <v>37926</v>
      </c>
      <c r="E654" t="s">
        <v>14</v>
      </c>
      <c r="F654" t="s">
        <v>1882</v>
      </c>
      <c r="G654">
        <v>2002</v>
      </c>
      <c r="H654" t="s">
        <v>1883</v>
      </c>
      <c r="I654" s="5">
        <v>9780199252381</v>
      </c>
      <c r="J654" s="5">
        <v>9780191600654</v>
      </c>
      <c r="K654" t="s">
        <v>173</v>
      </c>
      <c r="L654" t="s">
        <v>1884</v>
      </c>
      <c r="M654" t="s">
        <v>19</v>
      </c>
    </row>
    <row r="655" spans="2:13" hidden="1" x14ac:dyDescent="0.25">
      <c r="B655" s="3"/>
      <c r="C655" t="s">
        <v>1945</v>
      </c>
      <c r="D655" s="4">
        <v>37926</v>
      </c>
      <c r="E655" t="s">
        <v>14</v>
      </c>
      <c r="F655" t="s">
        <v>1946</v>
      </c>
      <c r="G655">
        <v>1993</v>
      </c>
      <c r="H655" t="s">
        <v>1947</v>
      </c>
      <c r="I655" s="5">
        <v>9780198261827</v>
      </c>
      <c r="J655" s="5">
        <v>9780191600562</v>
      </c>
      <c r="K655" t="s">
        <v>44</v>
      </c>
      <c r="L655" t="s">
        <v>1948</v>
      </c>
      <c r="M655" t="s">
        <v>19</v>
      </c>
    </row>
    <row r="656" spans="2:13" hidden="1" x14ac:dyDescent="0.25">
      <c r="B656" s="3"/>
      <c r="C656" t="s">
        <v>1960</v>
      </c>
      <c r="D656" s="4">
        <v>37926</v>
      </c>
      <c r="E656" t="s">
        <v>14</v>
      </c>
      <c r="F656" t="s">
        <v>1961</v>
      </c>
      <c r="G656">
        <v>2002</v>
      </c>
      <c r="H656" t="s">
        <v>1962</v>
      </c>
      <c r="I656" s="5">
        <v>9780195148763</v>
      </c>
      <c r="J656" s="5">
        <v>9780199869718</v>
      </c>
      <c r="K656" t="s">
        <v>470</v>
      </c>
      <c r="L656" t="s">
        <v>1963</v>
      </c>
      <c r="M656" t="s">
        <v>19</v>
      </c>
    </row>
    <row r="657" spans="2:13" hidden="1" x14ac:dyDescent="0.25">
      <c r="B657" s="3"/>
      <c r="C657" t="s">
        <v>1964</v>
      </c>
      <c r="D657" s="4">
        <v>37926</v>
      </c>
      <c r="E657" t="s">
        <v>14</v>
      </c>
      <c r="F657" t="s">
        <v>1965</v>
      </c>
      <c r="G657">
        <v>2001</v>
      </c>
      <c r="H657" t="s">
        <v>1966</v>
      </c>
      <c r="I657" s="5">
        <v>9780195144161</v>
      </c>
      <c r="J657" s="5">
        <v>9780199834495</v>
      </c>
      <c r="K657" t="s">
        <v>146</v>
      </c>
      <c r="L657" t="s">
        <v>1967</v>
      </c>
      <c r="M657" t="s">
        <v>19</v>
      </c>
    </row>
    <row r="658" spans="2:13" hidden="1" x14ac:dyDescent="0.25">
      <c r="B658" s="3"/>
      <c r="C658" t="s">
        <v>1968</v>
      </c>
      <c r="D658" s="4">
        <v>37926</v>
      </c>
      <c r="E658" t="s">
        <v>14</v>
      </c>
      <c r="F658" t="s">
        <v>1092</v>
      </c>
      <c r="G658">
        <v>1994</v>
      </c>
      <c r="H658" t="s">
        <v>1969</v>
      </c>
      <c r="I658" s="5">
        <v>9780198263609</v>
      </c>
      <c r="J658" s="5">
        <v>9780191600821</v>
      </c>
      <c r="K658" t="s">
        <v>168</v>
      </c>
      <c r="L658" t="s">
        <v>1970</v>
      </c>
      <c r="M658" t="s">
        <v>19</v>
      </c>
    </row>
    <row r="659" spans="2:13" hidden="1" x14ac:dyDescent="0.25">
      <c r="B659" s="3"/>
      <c r="C659" t="s">
        <v>1978</v>
      </c>
      <c r="D659" s="4">
        <v>37926</v>
      </c>
      <c r="E659" t="s">
        <v>14</v>
      </c>
      <c r="F659" t="s">
        <v>1979</v>
      </c>
      <c r="G659">
        <v>1987</v>
      </c>
      <c r="H659" t="s">
        <v>1980</v>
      </c>
      <c r="I659" s="5">
        <v>9780198266952</v>
      </c>
      <c r="J659" s="5">
        <v>9780191600555</v>
      </c>
      <c r="K659" t="s">
        <v>188</v>
      </c>
      <c r="L659" t="s">
        <v>1981</v>
      </c>
      <c r="M659" t="s">
        <v>19</v>
      </c>
    </row>
    <row r="660" spans="2:13" hidden="1" x14ac:dyDescent="0.25">
      <c r="B660" s="3"/>
      <c r="C660" t="s">
        <v>1992</v>
      </c>
      <c r="D660" s="4">
        <v>37926</v>
      </c>
      <c r="E660" t="s">
        <v>14</v>
      </c>
      <c r="F660" t="s">
        <v>1993</v>
      </c>
      <c r="G660">
        <v>1996</v>
      </c>
      <c r="H660" t="s">
        <v>1994</v>
      </c>
      <c r="I660" s="5">
        <v>9780198263999</v>
      </c>
      <c r="J660" s="5">
        <v>9780191600623</v>
      </c>
      <c r="K660" t="s">
        <v>35</v>
      </c>
      <c r="L660" t="s">
        <v>1995</v>
      </c>
      <c r="M660" t="s">
        <v>19</v>
      </c>
    </row>
    <row r="661" spans="2:13" hidden="1" x14ac:dyDescent="0.25">
      <c r="B661" s="3"/>
      <c r="C661" t="s">
        <v>1996</v>
      </c>
      <c r="D661" s="4">
        <v>37926</v>
      </c>
      <c r="E661" t="s">
        <v>14</v>
      </c>
      <c r="F661" t="s">
        <v>38</v>
      </c>
      <c r="G661">
        <v>2001</v>
      </c>
      <c r="H661" t="s">
        <v>1997</v>
      </c>
      <c r="I661" s="5">
        <v>9780199246953</v>
      </c>
      <c r="J661" s="5">
        <v>9780191600463</v>
      </c>
      <c r="K661" t="s">
        <v>35</v>
      </c>
      <c r="L661" t="s">
        <v>1998</v>
      </c>
      <c r="M661" t="s">
        <v>19</v>
      </c>
    </row>
    <row r="662" spans="2:13" hidden="1" x14ac:dyDescent="0.25">
      <c r="B662" s="3"/>
      <c r="C662" t="s">
        <v>2005</v>
      </c>
      <c r="D662" s="4">
        <v>37926</v>
      </c>
      <c r="E662" t="s">
        <v>14</v>
      </c>
      <c r="F662" t="s">
        <v>1396</v>
      </c>
      <c r="G662">
        <v>2002</v>
      </c>
      <c r="H662" t="s">
        <v>2006</v>
      </c>
      <c r="I662" s="5">
        <v>9780199245512</v>
      </c>
      <c r="J662" s="5">
        <v>9780191600630</v>
      </c>
      <c r="K662" t="s">
        <v>173</v>
      </c>
      <c r="L662" t="s">
        <v>2007</v>
      </c>
      <c r="M662" t="s">
        <v>19</v>
      </c>
    </row>
    <row r="663" spans="2:13" hidden="1" x14ac:dyDescent="0.25">
      <c r="B663" s="3"/>
      <c r="C663" t="s">
        <v>2035</v>
      </c>
      <c r="D663" s="4">
        <v>37926</v>
      </c>
      <c r="E663" t="s">
        <v>14</v>
      </c>
      <c r="F663" t="s">
        <v>38</v>
      </c>
      <c r="G663">
        <v>2001</v>
      </c>
      <c r="H663" t="s">
        <v>2036</v>
      </c>
      <c r="I663" s="5">
        <v>9780198269021</v>
      </c>
      <c r="J663" s="5">
        <v>9780191600470</v>
      </c>
      <c r="K663" t="s">
        <v>35</v>
      </c>
      <c r="L663" t="s">
        <v>2037</v>
      </c>
      <c r="M663" t="s">
        <v>19</v>
      </c>
    </row>
    <row r="664" spans="2:13" hidden="1" x14ac:dyDescent="0.25">
      <c r="B664" s="3"/>
      <c r="C664" t="s">
        <v>2042</v>
      </c>
      <c r="D664" s="4">
        <v>37926</v>
      </c>
      <c r="E664" t="s">
        <v>14</v>
      </c>
      <c r="F664" t="s">
        <v>1860</v>
      </c>
      <c r="G664">
        <v>2001</v>
      </c>
      <c r="H664" t="s">
        <v>2043</v>
      </c>
      <c r="I664" s="5">
        <v>9780195139020</v>
      </c>
      <c r="J664" s="5">
        <v>9780199834778</v>
      </c>
      <c r="K664" t="s">
        <v>124</v>
      </c>
      <c r="L664" t="s">
        <v>2044</v>
      </c>
      <c r="M664" t="s">
        <v>19</v>
      </c>
    </row>
    <row r="665" spans="2:13" hidden="1" x14ac:dyDescent="0.25">
      <c r="B665" s="3"/>
      <c r="C665" t="s">
        <v>2069</v>
      </c>
      <c r="D665" s="4">
        <v>37926</v>
      </c>
      <c r="E665" t="s">
        <v>14</v>
      </c>
      <c r="F665" t="s">
        <v>153</v>
      </c>
      <c r="G665">
        <v>1999</v>
      </c>
      <c r="H665" t="s">
        <v>2070</v>
      </c>
      <c r="I665" s="5">
        <v>9780198270027</v>
      </c>
      <c r="J665" s="5">
        <v>9780191600784</v>
      </c>
      <c r="K665" t="s">
        <v>155</v>
      </c>
      <c r="L665" t="s">
        <v>2071</v>
      </c>
      <c r="M665" t="s">
        <v>19</v>
      </c>
    </row>
    <row r="666" spans="2:13" hidden="1" x14ac:dyDescent="0.25">
      <c r="B666" s="3"/>
      <c r="C666" t="s">
        <v>2125</v>
      </c>
      <c r="D666" s="4">
        <v>37926</v>
      </c>
      <c r="E666" t="s">
        <v>14</v>
      </c>
      <c r="F666" t="s">
        <v>2126</v>
      </c>
      <c r="G666">
        <v>1983</v>
      </c>
      <c r="H666" t="s">
        <v>2127</v>
      </c>
      <c r="I666" s="5">
        <v>9780198269069</v>
      </c>
      <c r="J666" s="5">
        <v>9780191600777</v>
      </c>
      <c r="K666" t="s">
        <v>35</v>
      </c>
      <c r="L666" t="s">
        <v>2128</v>
      </c>
      <c r="M666" t="s">
        <v>19</v>
      </c>
    </row>
    <row r="667" spans="2:13" hidden="1" x14ac:dyDescent="0.25">
      <c r="B667" s="3"/>
      <c r="C667" t="s">
        <v>2133</v>
      </c>
      <c r="D667" s="4">
        <v>37926</v>
      </c>
      <c r="E667" t="s">
        <v>14</v>
      </c>
      <c r="F667" t="s">
        <v>2134</v>
      </c>
      <c r="G667">
        <v>2001</v>
      </c>
      <c r="H667" t="s">
        <v>2135</v>
      </c>
      <c r="I667" s="5">
        <v>9780195134988</v>
      </c>
      <c r="J667" s="5">
        <v>9780199833986</v>
      </c>
      <c r="K667" t="s">
        <v>146</v>
      </c>
      <c r="L667" t="s">
        <v>2136</v>
      </c>
      <c r="M667" t="s">
        <v>19</v>
      </c>
    </row>
    <row r="668" spans="2:13" hidden="1" x14ac:dyDescent="0.25">
      <c r="B668" s="3"/>
      <c r="C668" t="s">
        <v>2148</v>
      </c>
      <c r="D668" s="4">
        <v>37926</v>
      </c>
      <c r="E668" t="s">
        <v>14</v>
      </c>
      <c r="F668" t="s">
        <v>2149</v>
      </c>
      <c r="G668">
        <v>2001</v>
      </c>
      <c r="H668" t="s">
        <v>2150</v>
      </c>
      <c r="I668" s="5">
        <v>9780195139136</v>
      </c>
      <c r="J668" s="5">
        <v>9780199834075</v>
      </c>
      <c r="K668" t="s">
        <v>1582</v>
      </c>
      <c r="L668" t="s">
        <v>2151</v>
      </c>
      <c r="M668" t="s">
        <v>19</v>
      </c>
    </row>
    <row r="669" spans="2:13" hidden="1" x14ac:dyDescent="0.25">
      <c r="B669" s="3"/>
      <c r="C669" t="s">
        <v>2156</v>
      </c>
      <c r="D669" s="4">
        <v>37926</v>
      </c>
      <c r="E669" t="s">
        <v>14</v>
      </c>
      <c r="F669" t="s">
        <v>2062</v>
      </c>
      <c r="G669">
        <v>1996</v>
      </c>
      <c r="H669" t="s">
        <v>2157</v>
      </c>
      <c r="I669" s="5">
        <v>9780198263975</v>
      </c>
      <c r="J669" s="5">
        <v>9780191600579</v>
      </c>
      <c r="K669" t="s">
        <v>188</v>
      </c>
      <c r="L669" t="s">
        <v>2158</v>
      </c>
      <c r="M669" t="s">
        <v>19</v>
      </c>
    </row>
    <row r="670" spans="2:13" hidden="1" x14ac:dyDescent="0.25">
      <c r="B670" s="3"/>
      <c r="C670" t="s">
        <v>2163</v>
      </c>
      <c r="D670" s="4">
        <v>37926</v>
      </c>
      <c r="E670" t="s">
        <v>14</v>
      </c>
      <c r="F670" t="s">
        <v>2164</v>
      </c>
      <c r="G670">
        <v>2001</v>
      </c>
      <c r="H670" t="s">
        <v>2165</v>
      </c>
      <c r="I670" s="5">
        <v>9780195139129</v>
      </c>
      <c r="J670" s="5">
        <v>9780199834310</v>
      </c>
      <c r="K670" t="s">
        <v>173</v>
      </c>
      <c r="L670" t="s">
        <v>2166</v>
      </c>
      <c r="M670" t="s">
        <v>19</v>
      </c>
    </row>
    <row r="671" spans="2:13" hidden="1" x14ac:dyDescent="0.25">
      <c r="B671" s="3"/>
      <c r="C671" t="s">
        <v>2175</v>
      </c>
      <c r="D671" s="4">
        <v>37926</v>
      </c>
      <c r="E671" t="s">
        <v>14</v>
      </c>
      <c r="F671" t="s">
        <v>2176</v>
      </c>
      <c r="G671">
        <v>2002</v>
      </c>
      <c r="H671" t="s">
        <v>2177</v>
      </c>
      <c r="I671" s="5">
        <v>9780199248452</v>
      </c>
      <c r="J671" s="5">
        <v>9780191600524</v>
      </c>
      <c r="K671" t="s">
        <v>188</v>
      </c>
      <c r="L671" t="s">
        <v>2178</v>
      </c>
      <c r="M671" t="s">
        <v>19</v>
      </c>
    </row>
    <row r="672" spans="2:13" hidden="1" x14ac:dyDescent="0.25">
      <c r="B672" s="3"/>
      <c r="C672" t="s">
        <v>2186</v>
      </c>
      <c r="D672" s="4">
        <v>37926</v>
      </c>
      <c r="E672" t="s">
        <v>14</v>
      </c>
      <c r="F672" t="s">
        <v>2187</v>
      </c>
      <c r="G672">
        <v>2001</v>
      </c>
      <c r="H672" t="s">
        <v>2188</v>
      </c>
      <c r="I672" s="5">
        <v>9780195122114</v>
      </c>
      <c r="J672" s="5">
        <v>9780199834808</v>
      </c>
      <c r="K672" t="s">
        <v>741</v>
      </c>
      <c r="L672" t="s">
        <v>2189</v>
      </c>
      <c r="M672" t="s">
        <v>19</v>
      </c>
    </row>
    <row r="673" spans="2:13" hidden="1" x14ac:dyDescent="0.25">
      <c r="B673" s="3"/>
      <c r="C673" t="s">
        <v>2197</v>
      </c>
      <c r="D673" s="4">
        <v>37926</v>
      </c>
      <c r="E673" t="s">
        <v>14</v>
      </c>
      <c r="F673" t="s">
        <v>2198</v>
      </c>
      <c r="G673">
        <v>2002</v>
      </c>
      <c r="H673" t="s">
        <v>2199</v>
      </c>
      <c r="I673" s="5">
        <v>9780195156492</v>
      </c>
      <c r="J673" s="5">
        <v>9780199834662</v>
      </c>
      <c r="K673" t="s">
        <v>1582</v>
      </c>
      <c r="L673" t="s">
        <v>2200</v>
      </c>
      <c r="M673" t="s">
        <v>19</v>
      </c>
    </row>
    <row r="674" spans="2:13" hidden="1" x14ac:dyDescent="0.25">
      <c r="B674" s="3"/>
      <c r="C674" t="s">
        <v>2246</v>
      </c>
      <c r="D674" s="4">
        <v>37926</v>
      </c>
      <c r="E674" t="s">
        <v>14</v>
      </c>
      <c r="F674" t="s">
        <v>2247</v>
      </c>
      <c r="G674">
        <v>2001</v>
      </c>
      <c r="H674" t="s">
        <v>2248</v>
      </c>
      <c r="I674" s="5">
        <v>9780195130249</v>
      </c>
      <c r="J674" s="5">
        <v>9780199834433</v>
      </c>
      <c r="K674" t="s">
        <v>2249</v>
      </c>
      <c r="L674" t="s">
        <v>2250</v>
      </c>
      <c r="M674" t="s">
        <v>19</v>
      </c>
    </row>
    <row r="675" spans="2:13" hidden="1" x14ac:dyDescent="0.25">
      <c r="B675" s="3"/>
      <c r="C675" t="s">
        <v>2251</v>
      </c>
      <c r="D675" s="4">
        <v>37926</v>
      </c>
      <c r="E675" t="s">
        <v>14</v>
      </c>
      <c r="F675" t="s">
        <v>2252</v>
      </c>
      <c r="G675">
        <v>2002</v>
      </c>
      <c r="H675" t="s">
        <v>2253</v>
      </c>
      <c r="I675" s="5">
        <v>9780195153859</v>
      </c>
      <c r="J675" s="5">
        <v>9780199834051</v>
      </c>
      <c r="K675" t="s">
        <v>1806</v>
      </c>
      <c r="L675" t="s">
        <v>2254</v>
      </c>
      <c r="M675" t="s">
        <v>19</v>
      </c>
    </row>
    <row r="676" spans="2:13" hidden="1" x14ac:dyDescent="0.25">
      <c r="B676" s="3"/>
      <c r="C676" t="s">
        <v>2328</v>
      </c>
      <c r="D676" s="4">
        <v>37926</v>
      </c>
      <c r="E676" t="s">
        <v>14</v>
      </c>
      <c r="F676" t="s">
        <v>2329</v>
      </c>
      <c r="G676">
        <v>2002</v>
      </c>
      <c r="H676" t="s">
        <v>2330</v>
      </c>
      <c r="I676" s="5">
        <v>9780195146165</v>
      </c>
      <c r="J676" s="5">
        <v>9780199834341</v>
      </c>
      <c r="K676" t="s">
        <v>124</v>
      </c>
      <c r="L676" t="s">
        <v>2331</v>
      </c>
      <c r="M676" t="s">
        <v>19</v>
      </c>
    </row>
    <row r="677" spans="2:13" hidden="1" x14ac:dyDescent="0.25">
      <c r="B677" s="3"/>
      <c r="C677" t="s">
        <v>2332</v>
      </c>
      <c r="D677" s="4">
        <v>37926</v>
      </c>
      <c r="E677" t="s">
        <v>14</v>
      </c>
      <c r="F677" t="s">
        <v>2333</v>
      </c>
      <c r="G677">
        <v>2000</v>
      </c>
      <c r="H677" t="s">
        <v>2334</v>
      </c>
      <c r="I677" s="5">
        <v>9780198269885</v>
      </c>
      <c r="J677" s="5">
        <v>9780191600449</v>
      </c>
      <c r="K677" t="s">
        <v>173</v>
      </c>
      <c r="L677" t="s">
        <v>2335</v>
      </c>
      <c r="M677" t="s">
        <v>19</v>
      </c>
    </row>
    <row r="678" spans="2:13" hidden="1" x14ac:dyDescent="0.25">
      <c r="B678" s="3"/>
      <c r="C678" t="s">
        <v>2336</v>
      </c>
      <c r="D678" s="4">
        <v>37926</v>
      </c>
      <c r="E678" t="s">
        <v>14</v>
      </c>
      <c r="F678" t="s">
        <v>2337</v>
      </c>
      <c r="G678">
        <v>2002</v>
      </c>
      <c r="H678" t="s">
        <v>2338</v>
      </c>
      <c r="I678" s="5">
        <v>9780195125245</v>
      </c>
      <c r="J678" s="5">
        <v>9780199833993</v>
      </c>
      <c r="K678" t="s">
        <v>741</v>
      </c>
      <c r="L678" t="s">
        <v>2339</v>
      </c>
      <c r="M678" t="s">
        <v>19</v>
      </c>
    </row>
    <row r="679" spans="2:13" hidden="1" x14ac:dyDescent="0.25">
      <c r="B679" s="3"/>
      <c r="C679" t="s">
        <v>2340</v>
      </c>
      <c r="D679" s="4">
        <v>37926</v>
      </c>
      <c r="E679" t="s">
        <v>14</v>
      </c>
      <c r="F679" t="s">
        <v>2341</v>
      </c>
      <c r="G679">
        <v>2001</v>
      </c>
      <c r="H679" t="s">
        <v>2342</v>
      </c>
      <c r="I679" s="5">
        <v>9780195134803</v>
      </c>
      <c r="J679" s="5">
        <v>9780199834655</v>
      </c>
      <c r="K679" t="s">
        <v>44</v>
      </c>
      <c r="L679" t="s">
        <v>2343</v>
      </c>
      <c r="M679" t="s">
        <v>19</v>
      </c>
    </row>
    <row r="680" spans="2:13" hidden="1" x14ac:dyDescent="0.25">
      <c r="B680" s="3"/>
      <c r="C680" t="s">
        <v>2348</v>
      </c>
      <c r="D680" s="4">
        <v>37926</v>
      </c>
      <c r="E680" t="s">
        <v>14</v>
      </c>
      <c r="F680" t="s">
        <v>2349</v>
      </c>
      <c r="G680">
        <v>1991</v>
      </c>
      <c r="H680" t="s">
        <v>2350</v>
      </c>
      <c r="I680" s="5">
        <v>9780198269250</v>
      </c>
      <c r="J680" s="5">
        <v>9780191600708</v>
      </c>
      <c r="K680" t="s">
        <v>35</v>
      </c>
      <c r="L680" t="s">
        <v>2351</v>
      </c>
      <c r="M680" t="s">
        <v>19</v>
      </c>
    </row>
    <row r="681" spans="2:13" hidden="1" x14ac:dyDescent="0.25">
      <c r="B681" s="3"/>
      <c r="C681" t="s">
        <v>2403</v>
      </c>
      <c r="D681" s="4">
        <v>37926</v>
      </c>
      <c r="E681" t="s">
        <v>14</v>
      </c>
      <c r="F681" t="s">
        <v>38</v>
      </c>
      <c r="G681">
        <v>1980</v>
      </c>
      <c r="H681" t="s">
        <v>2404</v>
      </c>
      <c r="I681" s="5">
        <v>9780198269199</v>
      </c>
      <c r="J681" s="5">
        <v>9780191600487</v>
      </c>
      <c r="K681" t="s">
        <v>35</v>
      </c>
      <c r="L681" t="s">
        <v>2405</v>
      </c>
      <c r="M681" t="s">
        <v>19</v>
      </c>
    </row>
    <row r="682" spans="2:13" hidden="1" x14ac:dyDescent="0.25">
      <c r="B682" s="3"/>
      <c r="C682" t="s">
        <v>2410</v>
      </c>
      <c r="D682" s="4">
        <v>37926</v>
      </c>
      <c r="E682" t="s">
        <v>14</v>
      </c>
      <c r="F682" t="s">
        <v>2411</v>
      </c>
      <c r="G682">
        <v>2003</v>
      </c>
      <c r="H682" t="s">
        <v>2412</v>
      </c>
      <c r="I682" s="5">
        <v>9780195158083</v>
      </c>
      <c r="J682" s="5">
        <v>9780199834877</v>
      </c>
      <c r="K682" t="s">
        <v>17</v>
      </c>
      <c r="L682" t="s">
        <v>2413</v>
      </c>
      <c r="M682" t="s">
        <v>19</v>
      </c>
    </row>
    <row r="683" spans="2:13" hidden="1" x14ac:dyDescent="0.25">
      <c r="B683" s="3"/>
      <c r="C683" t="s">
        <v>2444</v>
      </c>
      <c r="D683" s="4">
        <v>37926</v>
      </c>
      <c r="E683" t="s">
        <v>14</v>
      </c>
      <c r="F683" t="s">
        <v>2445</v>
      </c>
      <c r="G683">
        <v>2001</v>
      </c>
      <c r="H683" t="s">
        <v>2446</v>
      </c>
      <c r="I683" s="5">
        <v>9780195137774</v>
      </c>
      <c r="J683" s="5">
        <v>9780199834044</v>
      </c>
      <c r="K683" t="s">
        <v>470</v>
      </c>
      <c r="L683" t="s">
        <v>2447</v>
      </c>
      <c r="M683" t="s">
        <v>19</v>
      </c>
    </row>
    <row r="684" spans="2:13" hidden="1" x14ac:dyDescent="0.25">
      <c r="B684" s="3"/>
      <c r="C684" t="s">
        <v>2455</v>
      </c>
      <c r="D684" s="4">
        <v>37926</v>
      </c>
      <c r="E684" t="s">
        <v>14</v>
      </c>
      <c r="F684" t="s">
        <v>2456</v>
      </c>
      <c r="G684">
        <v>1998</v>
      </c>
      <c r="H684" t="s">
        <v>2457</v>
      </c>
      <c r="I684" s="5">
        <v>9780198269854</v>
      </c>
      <c r="J684" s="5">
        <v>9780191600517</v>
      </c>
      <c r="K684" t="s">
        <v>188</v>
      </c>
      <c r="L684" t="s">
        <v>2458</v>
      </c>
      <c r="M684" t="s">
        <v>19</v>
      </c>
    </row>
    <row r="685" spans="2:13" hidden="1" x14ac:dyDescent="0.25">
      <c r="B685" s="3"/>
      <c r="C685" t="s">
        <v>2500</v>
      </c>
      <c r="D685" s="4">
        <v>37926</v>
      </c>
      <c r="E685" t="s">
        <v>14</v>
      </c>
      <c r="F685" t="s">
        <v>2501</v>
      </c>
      <c r="G685">
        <v>2001</v>
      </c>
      <c r="H685" t="s">
        <v>2502</v>
      </c>
      <c r="I685" s="5">
        <v>9780198269496</v>
      </c>
      <c r="J685" s="5">
        <v>9780191600807</v>
      </c>
      <c r="K685" t="s">
        <v>155</v>
      </c>
      <c r="L685" t="s">
        <v>2503</v>
      </c>
      <c r="M685" t="s">
        <v>19</v>
      </c>
    </row>
    <row r="686" spans="2:13" hidden="1" x14ac:dyDescent="0.25">
      <c r="B686" s="3"/>
      <c r="C686" t="s">
        <v>2523</v>
      </c>
      <c r="D686" s="4">
        <v>37926</v>
      </c>
      <c r="E686" t="s">
        <v>14</v>
      </c>
      <c r="F686" t="s">
        <v>2524</v>
      </c>
      <c r="G686">
        <v>2003</v>
      </c>
      <c r="H686" t="s">
        <v>2525</v>
      </c>
      <c r="I686" s="5">
        <v>9780195145717</v>
      </c>
      <c r="J686" s="5">
        <v>9780199834792</v>
      </c>
      <c r="K686" t="s">
        <v>741</v>
      </c>
      <c r="L686" t="s">
        <v>2526</v>
      </c>
      <c r="M686" t="s">
        <v>19</v>
      </c>
    </row>
    <row r="687" spans="2:13" hidden="1" x14ac:dyDescent="0.25">
      <c r="B687" s="3"/>
      <c r="C687" t="s">
        <v>2543</v>
      </c>
      <c r="D687" s="4">
        <v>37926</v>
      </c>
      <c r="E687" t="s">
        <v>14</v>
      </c>
      <c r="F687" t="s">
        <v>1302</v>
      </c>
      <c r="G687">
        <v>1993</v>
      </c>
      <c r="H687" t="s">
        <v>2544</v>
      </c>
      <c r="I687" s="5">
        <v>9780198267539</v>
      </c>
      <c r="J687" s="5">
        <v>9780191600500</v>
      </c>
      <c r="K687" t="s">
        <v>188</v>
      </c>
      <c r="L687" t="s">
        <v>2545</v>
      </c>
      <c r="M687" t="s">
        <v>19</v>
      </c>
    </row>
    <row r="688" spans="2:13" hidden="1" x14ac:dyDescent="0.25">
      <c r="B688" s="3"/>
      <c r="C688" t="s">
        <v>2546</v>
      </c>
      <c r="D688" s="4">
        <v>37926</v>
      </c>
      <c r="E688" t="s">
        <v>14</v>
      </c>
      <c r="F688" t="s">
        <v>2547</v>
      </c>
      <c r="G688">
        <v>2001</v>
      </c>
      <c r="H688" t="s">
        <v>2548</v>
      </c>
      <c r="I688" s="5">
        <v>9780195131376</v>
      </c>
      <c r="J688" s="5">
        <v>9780199834570</v>
      </c>
      <c r="K688" t="s">
        <v>17</v>
      </c>
      <c r="L688" t="s">
        <v>2549</v>
      </c>
      <c r="M688" t="s">
        <v>19</v>
      </c>
    </row>
    <row r="689" spans="2:13" hidden="1" x14ac:dyDescent="0.25">
      <c r="B689" s="3"/>
      <c r="C689" t="s">
        <v>2550</v>
      </c>
      <c r="D689" s="4">
        <v>37926</v>
      </c>
      <c r="E689" t="s">
        <v>14</v>
      </c>
      <c r="F689" t="s">
        <v>2176</v>
      </c>
      <c r="G689">
        <v>2002</v>
      </c>
      <c r="H689" t="s">
        <v>2551</v>
      </c>
      <c r="I689" s="5">
        <v>9780199246120</v>
      </c>
      <c r="J689" s="5">
        <v>9780191600531</v>
      </c>
      <c r="K689" t="s">
        <v>188</v>
      </c>
      <c r="L689" t="s">
        <v>2552</v>
      </c>
      <c r="M689" t="s">
        <v>19</v>
      </c>
    </row>
    <row r="690" spans="2:13" hidden="1" x14ac:dyDescent="0.25">
      <c r="B690" s="3"/>
      <c r="C690" t="s">
        <v>2557</v>
      </c>
      <c r="D690" s="4">
        <v>37926</v>
      </c>
      <c r="E690" t="s">
        <v>14</v>
      </c>
      <c r="F690" t="s">
        <v>2558</v>
      </c>
      <c r="G690">
        <v>2001</v>
      </c>
      <c r="H690" t="s">
        <v>2559</v>
      </c>
      <c r="I690" s="5">
        <v>9780195129861</v>
      </c>
      <c r="J690" s="5">
        <v>9780199834013</v>
      </c>
      <c r="K690" t="s">
        <v>17</v>
      </c>
      <c r="L690" t="s">
        <v>2560</v>
      </c>
      <c r="M690" t="s">
        <v>19</v>
      </c>
    </row>
    <row r="691" spans="2:13" hidden="1" x14ac:dyDescent="0.25">
      <c r="B691" s="3"/>
      <c r="C691" t="s">
        <v>2595</v>
      </c>
      <c r="D691" s="4">
        <v>37926</v>
      </c>
      <c r="E691" t="s">
        <v>14</v>
      </c>
      <c r="F691" t="s">
        <v>2596</v>
      </c>
      <c r="G691">
        <v>2001</v>
      </c>
      <c r="H691" t="s">
        <v>2597</v>
      </c>
      <c r="I691" s="5">
        <v>9780195140675</v>
      </c>
      <c r="J691" s="5">
        <v>9780199834334</v>
      </c>
      <c r="K691" t="s">
        <v>168</v>
      </c>
      <c r="L691" t="s">
        <v>2598</v>
      </c>
      <c r="M691" t="s">
        <v>19</v>
      </c>
    </row>
    <row r="692" spans="2:13" hidden="1" x14ac:dyDescent="0.25">
      <c r="B692" s="3"/>
      <c r="C692" t="s">
        <v>2603</v>
      </c>
      <c r="D692" s="4">
        <v>37926</v>
      </c>
      <c r="E692" t="s">
        <v>14</v>
      </c>
      <c r="F692" t="s">
        <v>526</v>
      </c>
      <c r="G692">
        <v>1999</v>
      </c>
      <c r="H692" t="s">
        <v>2604</v>
      </c>
      <c r="I692" s="5">
        <v>9780198269915</v>
      </c>
      <c r="J692" s="5">
        <v>9780191600432</v>
      </c>
      <c r="K692" t="s">
        <v>188</v>
      </c>
      <c r="L692" t="s">
        <v>2605</v>
      </c>
      <c r="M692" t="s">
        <v>19</v>
      </c>
    </row>
    <row r="693" spans="2:13" hidden="1" x14ac:dyDescent="0.25">
      <c r="B693" s="3"/>
      <c r="C693" t="s">
        <v>2610</v>
      </c>
      <c r="D693" s="4">
        <v>37926</v>
      </c>
      <c r="E693" t="s">
        <v>14</v>
      </c>
      <c r="F693" t="s">
        <v>2611</v>
      </c>
      <c r="G693">
        <v>2001</v>
      </c>
      <c r="H693" t="s">
        <v>2612</v>
      </c>
      <c r="I693" s="5">
        <v>9780195138009</v>
      </c>
      <c r="J693" s="5">
        <v>9780199834006</v>
      </c>
      <c r="K693" t="s">
        <v>17</v>
      </c>
      <c r="L693" t="s">
        <v>2613</v>
      </c>
      <c r="M693" t="s">
        <v>19</v>
      </c>
    </row>
    <row r="694" spans="2:13" hidden="1" x14ac:dyDescent="0.25">
      <c r="B694" s="3"/>
      <c r="C694" t="s">
        <v>2635</v>
      </c>
      <c r="D694" s="4">
        <v>37926</v>
      </c>
      <c r="E694" t="s">
        <v>14</v>
      </c>
      <c r="F694" t="s">
        <v>2636</v>
      </c>
      <c r="G694">
        <v>2000</v>
      </c>
      <c r="H694" t="s">
        <v>2637</v>
      </c>
      <c r="I694" s="5">
        <v>9780198270225</v>
      </c>
      <c r="J694" s="5">
        <v>9780191600661</v>
      </c>
      <c r="K694" t="s">
        <v>188</v>
      </c>
      <c r="L694" t="s">
        <v>2638</v>
      </c>
      <c r="M694" t="s">
        <v>19</v>
      </c>
    </row>
    <row r="695" spans="2:13" hidden="1" x14ac:dyDescent="0.25">
      <c r="B695" s="3"/>
      <c r="C695" t="s">
        <v>2672</v>
      </c>
      <c r="D695" s="4">
        <v>37926</v>
      </c>
      <c r="E695" t="s">
        <v>14</v>
      </c>
      <c r="F695" t="s">
        <v>2673</v>
      </c>
      <c r="G695">
        <v>2001</v>
      </c>
      <c r="H695" t="s">
        <v>2674</v>
      </c>
      <c r="I695" s="5">
        <v>9780195131383</v>
      </c>
      <c r="J695" s="5">
        <v>9780199834839</v>
      </c>
      <c r="K695" t="s">
        <v>17</v>
      </c>
      <c r="L695" t="s">
        <v>2675</v>
      </c>
      <c r="M695" t="s">
        <v>19</v>
      </c>
    </row>
    <row r="696" spans="2:13" hidden="1" x14ac:dyDescent="0.25">
      <c r="B696" s="3"/>
      <c r="C696" t="s">
        <v>2707</v>
      </c>
      <c r="D696" s="4">
        <v>37926</v>
      </c>
      <c r="E696" t="s">
        <v>14</v>
      </c>
      <c r="F696" t="s">
        <v>2708</v>
      </c>
      <c r="G696">
        <v>2001</v>
      </c>
      <c r="H696" t="s">
        <v>2709</v>
      </c>
      <c r="I696" s="5">
        <v>9780195137330</v>
      </c>
      <c r="J696" s="5">
        <v>9780199867905</v>
      </c>
      <c r="K696" t="s">
        <v>44</v>
      </c>
      <c r="L696" t="s">
        <v>2710</v>
      </c>
      <c r="M696" t="s">
        <v>19</v>
      </c>
    </row>
    <row r="697" spans="2:13" hidden="1" x14ac:dyDescent="0.25">
      <c r="B697" s="3"/>
      <c r="C697" t="s">
        <v>2715</v>
      </c>
      <c r="D697" s="4">
        <v>37926</v>
      </c>
      <c r="E697" t="s">
        <v>14</v>
      </c>
      <c r="F697" t="s">
        <v>2716</v>
      </c>
      <c r="G697">
        <v>2002</v>
      </c>
      <c r="H697" t="s">
        <v>2717</v>
      </c>
      <c r="I697" s="5">
        <v>9780195143416</v>
      </c>
      <c r="J697" s="5">
        <v>9780199834372</v>
      </c>
      <c r="K697" t="s">
        <v>17</v>
      </c>
      <c r="L697" t="s">
        <v>2718</v>
      </c>
      <c r="M697" t="s">
        <v>19</v>
      </c>
    </row>
    <row r="698" spans="2:13" hidden="1" x14ac:dyDescent="0.25">
      <c r="B698" s="3"/>
      <c r="C698" t="s">
        <v>2719</v>
      </c>
      <c r="D698" s="4">
        <v>37926</v>
      </c>
      <c r="E698" t="s">
        <v>14</v>
      </c>
      <c r="F698" t="s">
        <v>2720</v>
      </c>
      <c r="G698">
        <v>2002</v>
      </c>
      <c r="H698" t="s">
        <v>2721</v>
      </c>
      <c r="I698" s="5">
        <v>9780195150452</v>
      </c>
      <c r="J698" s="5">
        <v>9780199834860</v>
      </c>
      <c r="K698" t="s">
        <v>124</v>
      </c>
      <c r="L698" t="s">
        <v>2722</v>
      </c>
      <c r="M698" t="s">
        <v>19</v>
      </c>
    </row>
    <row r="699" spans="2:13" hidden="1" x14ac:dyDescent="0.25">
      <c r="B699" s="3"/>
      <c r="C699" t="s">
        <v>2723</v>
      </c>
      <c r="D699" s="4">
        <v>37926</v>
      </c>
      <c r="E699" t="s">
        <v>14</v>
      </c>
      <c r="F699" t="s">
        <v>2724</v>
      </c>
      <c r="G699">
        <v>2001</v>
      </c>
      <c r="H699" t="s">
        <v>2725</v>
      </c>
      <c r="I699" s="5">
        <v>9780195138351</v>
      </c>
      <c r="J699" s="5">
        <v>9780199834150</v>
      </c>
      <c r="K699" t="s">
        <v>44</v>
      </c>
      <c r="L699" t="s">
        <v>2726</v>
      </c>
      <c r="M699" t="s">
        <v>19</v>
      </c>
    </row>
    <row r="700" spans="2:13" hidden="1" x14ac:dyDescent="0.25">
      <c r="B700" s="3"/>
      <c r="C700" t="s">
        <v>2742</v>
      </c>
      <c r="D700" s="4">
        <v>37926</v>
      </c>
      <c r="E700" t="s">
        <v>14</v>
      </c>
      <c r="F700" t="s">
        <v>2743</v>
      </c>
      <c r="G700">
        <v>2002</v>
      </c>
      <c r="H700" t="s">
        <v>2744</v>
      </c>
      <c r="I700" s="5">
        <v>9780195128413</v>
      </c>
      <c r="J700" s="5">
        <v>9780199834648</v>
      </c>
      <c r="K700" t="s">
        <v>124</v>
      </c>
      <c r="L700" t="s">
        <v>2745</v>
      </c>
      <c r="M700" t="s">
        <v>19</v>
      </c>
    </row>
    <row r="701" spans="2:13" hidden="1" x14ac:dyDescent="0.25">
      <c r="B701" s="3"/>
      <c r="C701" t="s">
        <v>2746</v>
      </c>
      <c r="D701" s="4">
        <v>37926</v>
      </c>
      <c r="E701" t="s">
        <v>14</v>
      </c>
      <c r="F701" t="s">
        <v>2747</v>
      </c>
      <c r="G701">
        <v>2001</v>
      </c>
      <c r="H701" t="s">
        <v>2748</v>
      </c>
      <c r="I701" s="5">
        <v>9780195137361</v>
      </c>
      <c r="J701" s="5">
        <v>9780199834730</v>
      </c>
      <c r="K701" t="s">
        <v>44</v>
      </c>
      <c r="L701" t="s">
        <v>2749</v>
      </c>
      <c r="M701" t="s">
        <v>19</v>
      </c>
    </row>
    <row r="702" spans="2:13" hidden="1" x14ac:dyDescent="0.25">
      <c r="B702" s="3"/>
      <c r="C702" t="s">
        <v>2750</v>
      </c>
      <c r="D702" s="4">
        <v>37926</v>
      </c>
      <c r="E702" t="s">
        <v>14</v>
      </c>
      <c r="F702" t="s">
        <v>2751</v>
      </c>
      <c r="G702">
        <v>2000</v>
      </c>
      <c r="H702" t="s">
        <v>2752</v>
      </c>
      <c r="I702" s="5">
        <v>9780198269984</v>
      </c>
      <c r="J702" s="5">
        <v>9780191600722</v>
      </c>
      <c r="K702" t="s">
        <v>168</v>
      </c>
      <c r="L702" t="s">
        <v>2753</v>
      </c>
      <c r="M702" t="s">
        <v>19</v>
      </c>
    </row>
    <row r="703" spans="2:13" hidden="1" x14ac:dyDescent="0.25">
      <c r="B703" s="3"/>
      <c r="C703" t="s">
        <v>2766</v>
      </c>
      <c r="D703" s="4">
        <v>38078</v>
      </c>
      <c r="E703" t="s">
        <v>21</v>
      </c>
      <c r="F703" t="s">
        <v>2767</v>
      </c>
      <c r="G703">
        <v>2004</v>
      </c>
      <c r="H703" t="s">
        <v>2768</v>
      </c>
      <c r="I703" s="5">
        <v>9780199270576</v>
      </c>
      <c r="J703" s="5">
        <v>9780191600883</v>
      </c>
      <c r="K703" t="s">
        <v>110</v>
      </c>
      <c r="L703" t="s">
        <v>2769</v>
      </c>
      <c r="M703" t="s">
        <v>19</v>
      </c>
    </row>
    <row r="704" spans="2:13" hidden="1" x14ac:dyDescent="0.25">
      <c r="B704" s="3"/>
      <c r="C704" t="s">
        <v>2785</v>
      </c>
      <c r="D704" s="4">
        <v>38078</v>
      </c>
      <c r="E704" t="s">
        <v>21</v>
      </c>
      <c r="F704" t="s">
        <v>2786</v>
      </c>
      <c r="G704">
        <v>2004</v>
      </c>
      <c r="H704" t="s">
        <v>2787</v>
      </c>
      <c r="I704" s="5">
        <v>9780199259304</v>
      </c>
      <c r="J704" s="5">
        <v>9780191600852</v>
      </c>
      <c r="K704" t="s">
        <v>183</v>
      </c>
      <c r="L704" t="s">
        <v>2788</v>
      </c>
      <c r="M704" t="s">
        <v>19</v>
      </c>
    </row>
    <row r="705" spans="2:13" hidden="1" x14ac:dyDescent="0.25">
      <c r="B705" s="3"/>
      <c r="C705" t="s">
        <v>2789</v>
      </c>
      <c r="D705" s="4">
        <v>38078</v>
      </c>
      <c r="E705" t="s">
        <v>21</v>
      </c>
      <c r="F705" t="s">
        <v>2790</v>
      </c>
      <c r="G705">
        <v>2004</v>
      </c>
      <c r="H705" t="s">
        <v>2791</v>
      </c>
      <c r="I705" s="5">
        <v>9780199268818</v>
      </c>
      <c r="J705" s="5">
        <v>9780191600890</v>
      </c>
      <c r="K705" t="s">
        <v>567</v>
      </c>
      <c r="L705" t="s">
        <v>2792</v>
      </c>
      <c r="M705" t="s">
        <v>19</v>
      </c>
    </row>
    <row r="706" spans="2:13" hidden="1" x14ac:dyDescent="0.25">
      <c r="B706" s="3"/>
      <c r="C706" t="s">
        <v>2812</v>
      </c>
      <c r="D706" s="4">
        <v>38078</v>
      </c>
      <c r="E706" t="s">
        <v>21</v>
      </c>
      <c r="F706" t="s">
        <v>2813</v>
      </c>
      <c r="G706">
        <v>2004</v>
      </c>
      <c r="H706" t="s">
        <v>2814</v>
      </c>
      <c r="I706" s="5">
        <v>9780199268658</v>
      </c>
      <c r="J706" s="5">
        <v>9780191600876</v>
      </c>
      <c r="K706" t="s">
        <v>64</v>
      </c>
      <c r="L706" t="s">
        <v>2815</v>
      </c>
      <c r="M706" t="s">
        <v>19</v>
      </c>
    </row>
    <row r="707" spans="2:13" hidden="1" x14ac:dyDescent="0.25">
      <c r="B707" s="3"/>
      <c r="C707" t="s">
        <v>2836</v>
      </c>
      <c r="D707" s="4">
        <v>38078</v>
      </c>
      <c r="E707" t="s">
        <v>21</v>
      </c>
      <c r="F707" t="s">
        <v>2837</v>
      </c>
      <c r="G707">
        <v>2003</v>
      </c>
      <c r="H707" t="s">
        <v>2838</v>
      </c>
      <c r="I707" s="5">
        <v>9780199266999</v>
      </c>
      <c r="J707" s="5">
        <v>9780191600869</v>
      </c>
      <c r="K707" t="s">
        <v>567</v>
      </c>
      <c r="L707" t="s">
        <v>2839</v>
      </c>
      <c r="M707" t="s">
        <v>19</v>
      </c>
    </row>
    <row r="708" spans="2:13" hidden="1" x14ac:dyDescent="0.25">
      <c r="B708" s="3"/>
      <c r="C708" t="s">
        <v>2855</v>
      </c>
      <c r="D708" s="4">
        <v>38078</v>
      </c>
      <c r="E708" t="s">
        <v>21</v>
      </c>
      <c r="F708" t="s">
        <v>2856</v>
      </c>
      <c r="G708">
        <v>2004</v>
      </c>
      <c r="H708" t="s">
        <v>2857</v>
      </c>
      <c r="I708" s="5">
        <v>9780199249343</v>
      </c>
      <c r="J708" s="5">
        <v>9780191600845</v>
      </c>
      <c r="K708" t="s">
        <v>183</v>
      </c>
      <c r="L708" t="s">
        <v>2858</v>
      </c>
      <c r="M708" t="s">
        <v>19</v>
      </c>
    </row>
    <row r="709" spans="2:13" hidden="1" x14ac:dyDescent="0.25">
      <c r="B709" s="3"/>
      <c r="C709" t="s">
        <v>2908</v>
      </c>
      <c r="D709" s="4">
        <v>38078</v>
      </c>
      <c r="E709" t="s">
        <v>21</v>
      </c>
      <c r="F709" t="s">
        <v>2909</v>
      </c>
      <c r="G709">
        <v>2002</v>
      </c>
      <c r="H709" t="s">
        <v>2910</v>
      </c>
      <c r="I709" s="5">
        <v>9780199245796</v>
      </c>
      <c r="J709" s="5">
        <v>9780191600838</v>
      </c>
      <c r="K709" t="s">
        <v>64</v>
      </c>
      <c r="L709" t="s">
        <v>2911</v>
      </c>
      <c r="M709" t="s">
        <v>19</v>
      </c>
    </row>
    <row r="710" spans="2:13" hidden="1" x14ac:dyDescent="0.25">
      <c r="B710" s="3"/>
      <c r="C710" t="s">
        <v>2832</v>
      </c>
      <c r="D710" s="4">
        <v>38078</v>
      </c>
      <c r="E710" t="s">
        <v>27</v>
      </c>
      <c r="F710" t="s">
        <v>2833</v>
      </c>
      <c r="G710">
        <v>2003</v>
      </c>
      <c r="H710" t="s">
        <v>2834</v>
      </c>
      <c r="I710" s="5">
        <v>9780198236108</v>
      </c>
      <c r="J710" s="5">
        <v>9780191600920</v>
      </c>
      <c r="K710" t="s">
        <v>237</v>
      </c>
      <c r="L710" t="s">
        <v>2835</v>
      </c>
      <c r="M710" t="s">
        <v>19</v>
      </c>
    </row>
    <row r="711" spans="2:13" hidden="1" x14ac:dyDescent="0.25">
      <c r="B711" s="3"/>
      <c r="C711" t="s">
        <v>2844</v>
      </c>
      <c r="D711" s="4">
        <v>38078</v>
      </c>
      <c r="E711" t="s">
        <v>27</v>
      </c>
      <c r="F711" t="s">
        <v>2845</v>
      </c>
      <c r="G711">
        <v>2003</v>
      </c>
      <c r="H711" t="s">
        <v>2846</v>
      </c>
      <c r="I711" s="5">
        <v>9780199266401</v>
      </c>
      <c r="J711" s="5">
        <v>9780191600906</v>
      </c>
      <c r="K711" t="s">
        <v>30</v>
      </c>
      <c r="L711" t="s">
        <v>2847</v>
      </c>
      <c r="M711" t="s">
        <v>19</v>
      </c>
    </row>
    <row r="712" spans="2:13" hidden="1" x14ac:dyDescent="0.25">
      <c r="B712" s="3"/>
      <c r="C712" t="s">
        <v>2848</v>
      </c>
      <c r="D712" s="4">
        <v>38078</v>
      </c>
      <c r="E712" t="s">
        <v>27</v>
      </c>
      <c r="F712" t="s">
        <v>1511</v>
      </c>
      <c r="G712">
        <v>1990</v>
      </c>
      <c r="H712" t="s">
        <v>2849</v>
      </c>
      <c r="I712" s="5">
        <v>9780198239130</v>
      </c>
      <c r="J712" s="5">
        <v>9780191600937</v>
      </c>
      <c r="K712" t="s">
        <v>193</v>
      </c>
      <c r="L712" t="s">
        <v>2850</v>
      </c>
      <c r="M712" t="s">
        <v>19</v>
      </c>
    </row>
    <row r="713" spans="2:13" hidden="1" x14ac:dyDescent="0.25">
      <c r="B713" s="3"/>
      <c r="C713" t="s">
        <v>2863</v>
      </c>
      <c r="D713" s="4">
        <v>38078</v>
      </c>
      <c r="E713" t="s">
        <v>27</v>
      </c>
      <c r="F713" t="s">
        <v>2313</v>
      </c>
      <c r="G713">
        <v>2004</v>
      </c>
      <c r="H713" t="s">
        <v>2864</v>
      </c>
      <c r="I713" s="5">
        <v>9780199250592</v>
      </c>
      <c r="J713" s="5">
        <v>9780191600913</v>
      </c>
      <c r="K713" t="s">
        <v>652</v>
      </c>
      <c r="L713" t="s">
        <v>2865</v>
      </c>
      <c r="M713" t="s">
        <v>19</v>
      </c>
    </row>
    <row r="714" spans="2:13" hidden="1" x14ac:dyDescent="0.25">
      <c r="B714" s="3"/>
      <c r="C714" t="s">
        <v>2889</v>
      </c>
      <c r="D714" s="4">
        <v>38078</v>
      </c>
      <c r="E714" t="s">
        <v>27</v>
      </c>
      <c r="F714" t="s">
        <v>249</v>
      </c>
      <c r="G714">
        <v>2003</v>
      </c>
      <c r="H714" t="s">
        <v>2890</v>
      </c>
      <c r="I714" s="5">
        <v>9780199270729</v>
      </c>
      <c r="J714" s="5">
        <v>9780191600944</v>
      </c>
      <c r="K714" t="s">
        <v>251</v>
      </c>
      <c r="L714" t="s">
        <v>2891</v>
      </c>
      <c r="M714" t="s">
        <v>19</v>
      </c>
    </row>
    <row r="715" spans="2:13" hidden="1" x14ac:dyDescent="0.25">
      <c r="B715" s="3"/>
      <c r="C715" t="s">
        <v>2754</v>
      </c>
      <c r="D715" s="4">
        <v>38078</v>
      </c>
      <c r="E715" t="s">
        <v>51</v>
      </c>
      <c r="F715" t="s">
        <v>2755</v>
      </c>
      <c r="G715">
        <v>2004</v>
      </c>
      <c r="H715" t="s">
        <v>2756</v>
      </c>
      <c r="I715" s="5">
        <v>9780199266609</v>
      </c>
      <c r="J715" s="5">
        <v>9780191601019</v>
      </c>
      <c r="K715" t="s">
        <v>1350</v>
      </c>
      <c r="L715" t="s">
        <v>2757</v>
      </c>
      <c r="M715" t="s">
        <v>19</v>
      </c>
    </row>
    <row r="716" spans="2:13" hidden="1" x14ac:dyDescent="0.25">
      <c r="B716" s="3"/>
      <c r="C716" t="s">
        <v>2762</v>
      </c>
      <c r="D716" s="4">
        <v>38078</v>
      </c>
      <c r="E716" t="s">
        <v>51</v>
      </c>
      <c r="F716" t="s">
        <v>2763</v>
      </c>
      <c r="G716">
        <v>2003</v>
      </c>
      <c r="H716" t="s">
        <v>2764</v>
      </c>
      <c r="I716" s="5">
        <v>9780199260263</v>
      </c>
      <c r="J716" s="5">
        <v>9780191600975</v>
      </c>
      <c r="K716" t="s">
        <v>137</v>
      </c>
      <c r="L716" t="s">
        <v>2765</v>
      </c>
      <c r="M716" t="s">
        <v>19</v>
      </c>
    </row>
    <row r="717" spans="2:13" hidden="1" x14ac:dyDescent="0.25">
      <c r="B717" s="3"/>
      <c r="C717" t="s">
        <v>2770</v>
      </c>
      <c r="D717" s="4">
        <v>38078</v>
      </c>
      <c r="E717" t="s">
        <v>51</v>
      </c>
      <c r="F717" t="s">
        <v>687</v>
      </c>
      <c r="G717">
        <v>2003</v>
      </c>
      <c r="H717" t="s">
        <v>2771</v>
      </c>
      <c r="I717" s="5">
        <v>9780199258444</v>
      </c>
      <c r="J717" s="5">
        <v>9780191601002</v>
      </c>
      <c r="K717" t="s">
        <v>607</v>
      </c>
      <c r="L717" t="s">
        <v>2772</v>
      </c>
      <c r="M717" t="s">
        <v>19</v>
      </c>
    </row>
    <row r="718" spans="2:13" hidden="1" x14ac:dyDescent="0.25">
      <c r="B718" s="3"/>
      <c r="C718" t="s">
        <v>2781</v>
      </c>
      <c r="D718" s="4">
        <v>38078</v>
      </c>
      <c r="E718" t="s">
        <v>51</v>
      </c>
      <c r="F718" t="s">
        <v>2782</v>
      </c>
      <c r="G718">
        <v>2002</v>
      </c>
      <c r="H718" t="s">
        <v>2783</v>
      </c>
      <c r="I718" s="5">
        <v>9780195150896</v>
      </c>
      <c r="J718" s="5">
        <v>9780199834938</v>
      </c>
      <c r="K718" t="s">
        <v>105</v>
      </c>
      <c r="L718" t="s">
        <v>2784</v>
      </c>
      <c r="M718" t="s">
        <v>19</v>
      </c>
    </row>
    <row r="719" spans="2:13" hidden="1" x14ac:dyDescent="0.25">
      <c r="B719" s="3"/>
      <c r="C719" t="s">
        <v>2793</v>
      </c>
      <c r="D719" s="4">
        <v>38078</v>
      </c>
      <c r="E719" t="s">
        <v>51</v>
      </c>
      <c r="F719" t="s">
        <v>2794</v>
      </c>
      <c r="G719">
        <v>2003</v>
      </c>
      <c r="H719" t="s">
        <v>2795</v>
      </c>
      <c r="I719" s="5">
        <v>9780199252060</v>
      </c>
      <c r="J719" s="5">
        <v>9780191601064</v>
      </c>
      <c r="K719" t="s">
        <v>105</v>
      </c>
      <c r="L719" t="s">
        <v>2796</v>
      </c>
      <c r="M719" t="s">
        <v>19</v>
      </c>
    </row>
    <row r="720" spans="2:13" hidden="1" x14ac:dyDescent="0.25">
      <c r="B720" s="3"/>
      <c r="C720" t="s">
        <v>2797</v>
      </c>
      <c r="D720" s="4">
        <v>38078</v>
      </c>
      <c r="E720" t="s">
        <v>51</v>
      </c>
      <c r="F720" t="s">
        <v>2798</v>
      </c>
      <c r="G720">
        <v>1998</v>
      </c>
      <c r="H720" t="s">
        <v>2799</v>
      </c>
      <c r="I720" s="5">
        <v>9780198294641</v>
      </c>
      <c r="J720" s="5">
        <v>9780191601071</v>
      </c>
      <c r="K720" t="s">
        <v>119</v>
      </c>
      <c r="L720" t="s">
        <v>2800</v>
      </c>
      <c r="M720" t="s">
        <v>19</v>
      </c>
    </row>
    <row r="721" spans="2:13" hidden="1" x14ac:dyDescent="0.25">
      <c r="B721" s="3"/>
      <c r="C721" t="s">
        <v>2808</v>
      </c>
      <c r="D721" s="4">
        <v>38078</v>
      </c>
      <c r="E721" t="s">
        <v>51</v>
      </c>
      <c r="F721" t="s">
        <v>2809</v>
      </c>
      <c r="G721">
        <v>2000</v>
      </c>
      <c r="H721" t="s">
        <v>2810</v>
      </c>
      <c r="I721" s="5">
        <v>9780198297710</v>
      </c>
      <c r="J721" s="5">
        <v>9780191601095</v>
      </c>
      <c r="K721" t="s">
        <v>105</v>
      </c>
      <c r="L721" t="s">
        <v>2811</v>
      </c>
      <c r="M721" t="s">
        <v>19</v>
      </c>
    </row>
    <row r="722" spans="2:13" hidden="1" x14ac:dyDescent="0.25">
      <c r="B722" s="3"/>
      <c r="C722" t="s">
        <v>2816</v>
      </c>
      <c r="D722" s="4">
        <v>38078</v>
      </c>
      <c r="E722" t="s">
        <v>51</v>
      </c>
      <c r="F722" t="s">
        <v>2817</v>
      </c>
      <c r="G722">
        <v>2003</v>
      </c>
      <c r="H722" t="s">
        <v>2818</v>
      </c>
      <c r="I722" s="5">
        <v>9780199267217</v>
      </c>
      <c r="J722" s="5">
        <v>9780191601118</v>
      </c>
      <c r="K722" t="s">
        <v>137</v>
      </c>
      <c r="L722" t="s">
        <v>2819</v>
      </c>
      <c r="M722" t="s">
        <v>19</v>
      </c>
    </row>
    <row r="723" spans="2:13" hidden="1" x14ac:dyDescent="0.25">
      <c r="B723" s="3"/>
      <c r="C723" t="s">
        <v>2820</v>
      </c>
      <c r="D723" s="4">
        <v>38078</v>
      </c>
      <c r="E723" t="s">
        <v>51</v>
      </c>
      <c r="F723" t="s">
        <v>2821</v>
      </c>
      <c r="G723">
        <v>2003</v>
      </c>
      <c r="H723" t="s">
        <v>2822</v>
      </c>
      <c r="I723" s="5">
        <v>9780198295358</v>
      </c>
      <c r="J723" s="5">
        <v>9780191600982</v>
      </c>
      <c r="K723" t="s">
        <v>54</v>
      </c>
      <c r="L723" t="s">
        <v>2823</v>
      </c>
      <c r="M723" t="s">
        <v>19</v>
      </c>
    </row>
    <row r="724" spans="2:13" hidden="1" x14ac:dyDescent="0.25">
      <c r="B724" s="3"/>
      <c r="C724" t="s">
        <v>2824</v>
      </c>
      <c r="D724" s="4">
        <v>38078</v>
      </c>
      <c r="E724" t="s">
        <v>51</v>
      </c>
      <c r="F724" t="s">
        <v>2825</v>
      </c>
      <c r="G724">
        <v>2003</v>
      </c>
      <c r="H724" t="s">
        <v>2826</v>
      </c>
      <c r="I724" s="5">
        <v>9780199252268</v>
      </c>
      <c r="J724" s="5">
        <v>9780191601040</v>
      </c>
      <c r="K724" t="s">
        <v>119</v>
      </c>
      <c r="L724" t="s">
        <v>2827</v>
      </c>
      <c r="M724" t="s">
        <v>19</v>
      </c>
    </row>
    <row r="725" spans="2:13" hidden="1" x14ac:dyDescent="0.25">
      <c r="B725" s="3"/>
      <c r="C725" t="s">
        <v>2828</v>
      </c>
      <c r="D725" s="4">
        <v>38078</v>
      </c>
      <c r="E725" t="s">
        <v>51</v>
      </c>
      <c r="F725" t="s">
        <v>2829</v>
      </c>
      <c r="G725">
        <v>2002</v>
      </c>
      <c r="H725" t="s">
        <v>2830</v>
      </c>
      <c r="I725" s="5">
        <v>9780195151466</v>
      </c>
      <c r="J725" s="5">
        <v>9780199834914</v>
      </c>
      <c r="K725" t="s">
        <v>137</v>
      </c>
      <c r="L725" t="s">
        <v>2831</v>
      </c>
      <c r="M725" t="s">
        <v>19</v>
      </c>
    </row>
    <row r="726" spans="2:13" hidden="1" x14ac:dyDescent="0.25">
      <c r="B726" s="3"/>
      <c r="C726" t="s">
        <v>2840</v>
      </c>
      <c r="D726" s="4">
        <v>38078</v>
      </c>
      <c r="E726" t="s">
        <v>51</v>
      </c>
      <c r="F726" t="s">
        <v>2841</v>
      </c>
      <c r="G726">
        <v>2004</v>
      </c>
      <c r="H726" t="s">
        <v>2842</v>
      </c>
      <c r="I726" s="5">
        <v>9780199259250</v>
      </c>
      <c r="J726" s="5">
        <v>9780191600968</v>
      </c>
      <c r="K726" t="s">
        <v>105</v>
      </c>
      <c r="L726" t="s">
        <v>2843</v>
      </c>
      <c r="M726" t="s">
        <v>19</v>
      </c>
    </row>
    <row r="727" spans="2:13" hidden="1" x14ac:dyDescent="0.25">
      <c r="B727" s="3"/>
      <c r="C727" t="s">
        <v>2870</v>
      </c>
      <c r="D727" s="4">
        <v>38078</v>
      </c>
      <c r="E727" t="s">
        <v>51</v>
      </c>
      <c r="F727" t="s">
        <v>772</v>
      </c>
      <c r="G727">
        <v>2003</v>
      </c>
      <c r="H727" t="s">
        <v>2871</v>
      </c>
      <c r="I727" s="5">
        <v>9780199262014</v>
      </c>
      <c r="J727" s="5">
        <v>9780191601033</v>
      </c>
      <c r="K727" t="s">
        <v>137</v>
      </c>
      <c r="L727" t="s">
        <v>2872</v>
      </c>
      <c r="M727" t="s">
        <v>19</v>
      </c>
    </row>
    <row r="728" spans="2:13" hidden="1" x14ac:dyDescent="0.25">
      <c r="B728" s="3"/>
      <c r="C728" t="s">
        <v>2873</v>
      </c>
      <c r="D728" s="4">
        <v>38078</v>
      </c>
      <c r="E728" t="s">
        <v>51</v>
      </c>
      <c r="F728" t="s">
        <v>2874</v>
      </c>
      <c r="G728">
        <v>2001</v>
      </c>
      <c r="H728" t="s">
        <v>2875</v>
      </c>
      <c r="I728" s="5">
        <v>9780199247967</v>
      </c>
      <c r="J728" s="5">
        <v>9780191601088</v>
      </c>
      <c r="K728" t="s">
        <v>119</v>
      </c>
      <c r="L728" t="s">
        <v>2876</v>
      </c>
      <c r="M728" t="s">
        <v>19</v>
      </c>
    </row>
    <row r="729" spans="2:13" hidden="1" x14ac:dyDescent="0.25">
      <c r="B729" s="3"/>
      <c r="C729" t="s">
        <v>2877</v>
      </c>
      <c r="D729" s="4">
        <v>38078</v>
      </c>
      <c r="E729" t="s">
        <v>51</v>
      </c>
      <c r="F729" t="s">
        <v>1724</v>
      </c>
      <c r="G729">
        <v>2003</v>
      </c>
      <c r="H729" t="s">
        <v>2878</v>
      </c>
      <c r="I729" s="5">
        <v>9780199257522</v>
      </c>
      <c r="J729" s="5">
        <v>9780191601026</v>
      </c>
      <c r="K729" t="s">
        <v>2879</v>
      </c>
      <c r="L729" t="s">
        <v>2880</v>
      </c>
      <c r="M729" t="s">
        <v>19</v>
      </c>
    </row>
    <row r="730" spans="2:13" hidden="1" x14ac:dyDescent="0.25">
      <c r="B730" s="3"/>
      <c r="C730" t="s">
        <v>2881</v>
      </c>
      <c r="D730" s="4">
        <v>38078</v>
      </c>
      <c r="E730" t="s">
        <v>51</v>
      </c>
      <c r="F730" t="s">
        <v>2882</v>
      </c>
      <c r="G730">
        <v>2004</v>
      </c>
      <c r="H730" t="s">
        <v>2883</v>
      </c>
      <c r="I730" s="5">
        <v>9780199271252</v>
      </c>
      <c r="J730" s="5">
        <v>9780191601101</v>
      </c>
      <c r="K730" t="s">
        <v>54</v>
      </c>
      <c r="L730" t="s">
        <v>2884</v>
      </c>
      <c r="M730" t="s">
        <v>19</v>
      </c>
    </row>
    <row r="731" spans="2:13" hidden="1" x14ac:dyDescent="0.25">
      <c r="B731" s="3"/>
      <c r="C731" t="s">
        <v>2896</v>
      </c>
      <c r="D731" s="4">
        <v>38078</v>
      </c>
      <c r="E731" t="s">
        <v>51</v>
      </c>
      <c r="F731" t="s">
        <v>2897</v>
      </c>
      <c r="G731">
        <v>2003</v>
      </c>
      <c r="H731" t="s">
        <v>2898</v>
      </c>
      <c r="I731" s="5">
        <v>9780199257409</v>
      </c>
      <c r="J731" s="5">
        <v>9780191600951</v>
      </c>
      <c r="K731" t="s">
        <v>119</v>
      </c>
      <c r="L731" t="s">
        <v>2899</v>
      </c>
      <c r="M731" t="s">
        <v>19</v>
      </c>
    </row>
    <row r="732" spans="2:13" hidden="1" x14ac:dyDescent="0.25">
      <c r="B732" s="3"/>
      <c r="C732" t="s">
        <v>2900</v>
      </c>
      <c r="D732" s="4">
        <v>38078</v>
      </c>
      <c r="E732" t="s">
        <v>51</v>
      </c>
      <c r="F732" t="s">
        <v>2901</v>
      </c>
      <c r="G732">
        <v>2003</v>
      </c>
      <c r="H732" t="s">
        <v>2902</v>
      </c>
      <c r="I732" s="5">
        <v>9780199266685</v>
      </c>
      <c r="J732" s="5">
        <v>9780191601057</v>
      </c>
      <c r="K732" t="s">
        <v>137</v>
      </c>
      <c r="L732" t="s">
        <v>2903</v>
      </c>
      <c r="M732" t="s">
        <v>19</v>
      </c>
    </row>
    <row r="733" spans="2:13" hidden="1" x14ac:dyDescent="0.25">
      <c r="B733" s="3"/>
      <c r="C733" t="s">
        <v>2904</v>
      </c>
      <c r="D733" s="4">
        <v>38078</v>
      </c>
      <c r="E733" t="s">
        <v>51</v>
      </c>
      <c r="F733" t="s">
        <v>2905</v>
      </c>
      <c r="G733">
        <v>2002</v>
      </c>
      <c r="H733" t="s">
        <v>2906</v>
      </c>
      <c r="I733" s="5">
        <v>9780195140743</v>
      </c>
      <c r="J733" s="5">
        <v>9780199834921</v>
      </c>
      <c r="K733" t="s">
        <v>105</v>
      </c>
      <c r="L733" t="s">
        <v>2907</v>
      </c>
      <c r="M733" t="s">
        <v>19</v>
      </c>
    </row>
    <row r="734" spans="2:13" hidden="1" x14ac:dyDescent="0.25">
      <c r="B734" s="3"/>
      <c r="C734" t="s">
        <v>2912</v>
      </c>
      <c r="D734" s="4">
        <v>38078</v>
      </c>
      <c r="E734" t="s">
        <v>51</v>
      </c>
      <c r="F734" t="s">
        <v>2913</v>
      </c>
      <c r="G734">
        <v>2004</v>
      </c>
      <c r="H734" t="s">
        <v>2914</v>
      </c>
      <c r="I734" s="5">
        <v>9780199263486</v>
      </c>
      <c r="J734" s="5">
        <v>9780191600999</v>
      </c>
      <c r="K734" t="s">
        <v>137</v>
      </c>
      <c r="L734" t="s">
        <v>2915</v>
      </c>
      <c r="M734" t="s">
        <v>19</v>
      </c>
    </row>
    <row r="735" spans="2:13" hidden="1" x14ac:dyDescent="0.25">
      <c r="B735" s="3"/>
      <c r="C735" t="s">
        <v>2758</v>
      </c>
      <c r="D735" s="4">
        <v>38078</v>
      </c>
      <c r="E735" t="s">
        <v>14</v>
      </c>
      <c r="F735" t="s">
        <v>2759</v>
      </c>
      <c r="G735">
        <v>2003</v>
      </c>
      <c r="H735" t="s">
        <v>2760</v>
      </c>
      <c r="I735" s="5">
        <v>9780199244393</v>
      </c>
      <c r="J735" s="5">
        <v>9780191601194</v>
      </c>
      <c r="K735" t="s">
        <v>173</v>
      </c>
      <c r="L735" t="s">
        <v>2761</v>
      </c>
      <c r="M735" t="s">
        <v>19</v>
      </c>
    </row>
    <row r="736" spans="2:13" hidden="1" x14ac:dyDescent="0.25">
      <c r="B736" s="3"/>
      <c r="C736" t="s">
        <v>2773</v>
      </c>
      <c r="D736" s="4">
        <v>38078</v>
      </c>
      <c r="E736" t="s">
        <v>14</v>
      </c>
      <c r="F736" t="s">
        <v>2774</v>
      </c>
      <c r="G736">
        <v>2001</v>
      </c>
      <c r="H736" t="s">
        <v>2775</v>
      </c>
      <c r="I736" s="5">
        <v>9780198269953</v>
      </c>
      <c r="J736" s="5">
        <v>9780191601132</v>
      </c>
      <c r="K736" t="s">
        <v>173</v>
      </c>
      <c r="L736" t="s">
        <v>2776</v>
      </c>
      <c r="M736" t="s">
        <v>19</v>
      </c>
    </row>
    <row r="737" spans="2:13" hidden="1" x14ac:dyDescent="0.25">
      <c r="B737" s="3"/>
      <c r="C737" t="s">
        <v>2777</v>
      </c>
      <c r="D737" s="4">
        <v>38078</v>
      </c>
      <c r="E737" t="s">
        <v>14</v>
      </c>
      <c r="F737" t="s">
        <v>2778</v>
      </c>
      <c r="G737">
        <v>1996</v>
      </c>
      <c r="H737" t="s">
        <v>2779</v>
      </c>
      <c r="I737" s="5">
        <v>9780198263340</v>
      </c>
      <c r="J737" s="5">
        <v>9780191601125</v>
      </c>
      <c r="K737" t="s">
        <v>173</v>
      </c>
      <c r="L737" t="s">
        <v>2780</v>
      </c>
      <c r="M737" t="s">
        <v>19</v>
      </c>
    </row>
    <row r="738" spans="2:13" hidden="1" x14ac:dyDescent="0.25">
      <c r="B738" s="3"/>
      <c r="C738" t="s">
        <v>2801</v>
      </c>
      <c r="D738" s="4">
        <v>38078</v>
      </c>
      <c r="E738" t="s">
        <v>14</v>
      </c>
      <c r="F738" t="s">
        <v>2290</v>
      </c>
      <c r="G738">
        <v>2001</v>
      </c>
      <c r="H738" t="s">
        <v>2802</v>
      </c>
      <c r="I738" s="5">
        <v>9780195141139</v>
      </c>
      <c r="J738" s="5">
        <v>9780199834945</v>
      </c>
      <c r="K738" t="s">
        <v>168</v>
      </c>
      <c r="L738" t="s">
        <v>2803</v>
      </c>
      <c r="M738" t="s">
        <v>19</v>
      </c>
    </row>
    <row r="739" spans="2:13" hidden="1" x14ac:dyDescent="0.25">
      <c r="B739" s="3"/>
      <c r="C739" t="s">
        <v>2804</v>
      </c>
      <c r="D739" s="4">
        <v>38078</v>
      </c>
      <c r="E739" t="s">
        <v>14</v>
      </c>
      <c r="F739" t="s">
        <v>2805</v>
      </c>
      <c r="G739">
        <v>2002</v>
      </c>
      <c r="H739" t="s">
        <v>2806</v>
      </c>
      <c r="I739" s="5">
        <v>9780195082593</v>
      </c>
      <c r="J739" s="5">
        <v>9780199834952</v>
      </c>
      <c r="K739" t="s">
        <v>124</v>
      </c>
      <c r="L739" t="s">
        <v>2807</v>
      </c>
      <c r="M739" t="s">
        <v>19</v>
      </c>
    </row>
    <row r="740" spans="2:13" hidden="1" x14ac:dyDescent="0.25">
      <c r="B740" s="3"/>
      <c r="C740" t="s">
        <v>2851</v>
      </c>
      <c r="D740" s="4">
        <v>38078</v>
      </c>
      <c r="E740" t="s">
        <v>14</v>
      </c>
      <c r="F740" t="s">
        <v>2852</v>
      </c>
      <c r="G740">
        <v>2000</v>
      </c>
      <c r="H740" t="s">
        <v>2853</v>
      </c>
      <c r="I740" s="5">
        <v>9780198263913</v>
      </c>
      <c r="J740" s="5">
        <v>9780191601187</v>
      </c>
      <c r="K740" t="s">
        <v>44</v>
      </c>
      <c r="L740" t="s">
        <v>2854</v>
      </c>
      <c r="M740" t="s">
        <v>19</v>
      </c>
    </row>
    <row r="741" spans="2:13" hidden="1" x14ac:dyDescent="0.25">
      <c r="B741" s="3"/>
      <c r="C741" t="s">
        <v>2859</v>
      </c>
      <c r="D741" s="4">
        <v>38078</v>
      </c>
      <c r="E741" t="s">
        <v>14</v>
      </c>
      <c r="F741" t="s">
        <v>2860</v>
      </c>
      <c r="G741">
        <v>2003</v>
      </c>
      <c r="H741" t="s">
        <v>2861</v>
      </c>
      <c r="I741" s="5">
        <v>9780198263692</v>
      </c>
      <c r="J741" s="5">
        <v>9780191601149</v>
      </c>
      <c r="K741" t="s">
        <v>35</v>
      </c>
      <c r="L741" t="s">
        <v>2862</v>
      </c>
      <c r="M741" t="s">
        <v>19</v>
      </c>
    </row>
    <row r="742" spans="2:13" hidden="1" x14ac:dyDescent="0.25">
      <c r="B742" s="3"/>
      <c r="C742" t="s">
        <v>2866</v>
      </c>
      <c r="D742" s="4">
        <v>38078</v>
      </c>
      <c r="E742" t="s">
        <v>14</v>
      </c>
      <c r="F742" t="s">
        <v>2867</v>
      </c>
      <c r="G742">
        <v>2002</v>
      </c>
      <c r="H742" t="s">
        <v>2868</v>
      </c>
      <c r="I742" s="5">
        <v>9780198269755</v>
      </c>
      <c r="J742" s="5">
        <v>9780191601163</v>
      </c>
      <c r="K742" t="s">
        <v>173</v>
      </c>
      <c r="L742" t="s">
        <v>2869</v>
      </c>
      <c r="M742" t="s">
        <v>19</v>
      </c>
    </row>
    <row r="743" spans="2:13" hidden="1" x14ac:dyDescent="0.25">
      <c r="B743" s="3"/>
      <c r="C743" t="s">
        <v>2885</v>
      </c>
      <c r="D743" s="4">
        <v>38078</v>
      </c>
      <c r="E743" t="s">
        <v>14</v>
      </c>
      <c r="F743" t="s">
        <v>2886</v>
      </c>
      <c r="G743">
        <v>1990</v>
      </c>
      <c r="H743" t="s">
        <v>2887</v>
      </c>
      <c r="I743" s="5">
        <v>9780198264569</v>
      </c>
      <c r="J743" s="5">
        <v>9780191601170</v>
      </c>
      <c r="K743" t="s">
        <v>35</v>
      </c>
      <c r="L743" t="s">
        <v>2888</v>
      </c>
      <c r="M743" t="s">
        <v>19</v>
      </c>
    </row>
    <row r="744" spans="2:13" hidden="1" x14ac:dyDescent="0.25">
      <c r="B744" s="3"/>
      <c r="C744" t="s">
        <v>2892</v>
      </c>
      <c r="D744" s="4">
        <v>38078</v>
      </c>
      <c r="E744" t="s">
        <v>14</v>
      </c>
      <c r="F744" t="s">
        <v>2893</v>
      </c>
      <c r="G744">
        <v>1994</v>
      </c>
      <c r="H744" t="s">
        <v>2894</v>
      </c>
      <c r="I744" s="5">
        <v>9780198263623</v>
      </c>
      <c r="J744" s="5">
        <v>9780191601156</v>
      </c>
      <c r="K744" t="s">
        <v>168</v>
      </c>
      <c r="L744" t="s">
        <v>2895</v>
      </c>
      <c r="M744" t="s">
        <v>19</v>
      </c>
    </row>
    <row r="745" spans="2:13" hidden="1" x14ac:dyDescent="0.25">
      <c r="B745" s="3"/>
      <c r="C745" t="s">
        <v>2920</v>
      </c>
      <c r="D745" s="4">
        <v>38200</v>
      </c>
      <c r="E745" t="s">
        <v>21</v>
      </c>
      <c r="F745" t="s">
        <v>2921</v>
      </c>
      <c r="G745">
        <v>2001</v>
      </c>
      <c r="H745" t="s">
        <v>2922</v>
      </c>
      <c r="I745" s="5">
        <v>9780199241019</v>
      </c>
      <c r="J745" s="5">
        <v>9780191601217</v>
      </c>
      <c r="K745" t="s">
        <v>219</v>
      </c>
      <c r="L745" t="s">
        <v>2923</v>
      </c>
      <c r="M745" t="s">
        <v>19</v>
      </c>
    </row>
    <row r="746" spans="2:13" hidden="1" x14ac:dyDescent="0.25">
      <c r="B746" s="3"/>
      <c r="C746" t="s">
        <v>2924</v>
      </c>
      <c r="D746" s="4">
        <v>38200</v>
      </c>
      <c r="E746" t="s">
        <v>21</v>
      </c>
      <c r="F746" t="s">
        <v>2925</v>
      </c>
      <c r="G746">
        <v>2004</v>
      </c>
      <c r="H746" t="s">
        <v>2926</v>
      </c>
      <c r="I746" s="5">
        <v>9780199272112</v>
      </c>
      <c r="J746" s="5">
        <v>9780191601316</v>
      </c>
      <c r="K746" t="s">
        <v>183</v>
      </c>
      <c r="L746" t="s">
        <v>2927</v>
      </c>
      <c r="M746" t="s">
        <v>19</v>
      </c>
    </row>
    <row r="747" spans="2:13" hidden="1" x14ac:dyDescent="0.25">
      <c r="B747" s="3"/>
      <c r="C747" t="s">
        <v>2928</v>
      </c>
      <c r="D747" s="4">
        <v>38200</v>
      </c>
      <c r="E747" t="s">
        <v>21</v>
      </c>
      <c r="F747" t="s">
        <v>2929</v>
      </c>
      <c r="G747">
        <v>2002</v>
      </c>
      <c r="H747" t="s">
        <v>2930</v>
      </c>
      <c r="I747" s="5">
        <v>9780199257041</v>
      </c>
      <c r="J747" s="5">
        <v>9780191601293</v>
      </c>
      <c r="K747" t="s">
        <v>567</v>
      </c>
      <c r="L747" t="s">
        <v>2931</v>
      </c>
      <c r="M747" t="s">
        <v>19</v>
      </c>
    </row>
    <row r="748" spans="2:13" hidden="1" x14ac:dyDescent="0.25">
      <c r="B748" s="3"/>
      <c r="C748" t="s">
        <v>2940</v>
      </c>
      <c r="D748" s="4">
        <v>38200</v>
      </c>
      <c r="E748" t="s">
        <v>21</v>
      </c>
      <c r="F748" t="s">
        <v>2941</v>
      </c>
      <c r="G748">
        <v>2004</v>
      </c>
      <c r="H748" t="s">
        <v>2942</v>
      </c>
      <c r="I748" s="5">
        <v>9780198774471</v>
      </c>
      <c r="J748" s="5">
        <v>9780191601347</v>
      </c>
      <c r="K748" t="s">
        <v>400</v>
      </c>
      <c r="L748" t="s">
        <v>2943</v>
      </c>
      <c r="M748" t="s">
        <v>19</v>
      </c>
    </row>
    <row r="749" spans="2:13" hidden="1" x14ac:dyDescent="0.25">
      <c r="B749" s="3"/>
      <c r="C749" t="s">
        <v>2944</v>
      </c>
      <c r="D749" s="4">
        <v>38200</v>
      </c>
      <c r="E749" t="s">
        <v>21</v>
      </c>
      <c r="F749" t="s">
        <v>2945</v>
      </c>
      <c r="G749">
        <v>2004</v>
      </c>
      <c r="H749" t="s">
        <v>2946</v>
      </c>
      <c r="I749" s="5">
        <v>9780199271412</v>
      </c>
      <c r="J749" s="5">
        <v>9780191601255</v>
      </c>
      <c r="K749" t="s">
        <v>64</v>
      </c>
      <c r="L749" t="s">
        <v>2947</v>
      </c>
      <c r="M749" t="s">
        <v>19</v>
      </c>
    </row>
    <row r="750" spans="2:13" hidden="1" x14ac:dyDescent="0.25">
      <c r="B750" s="3"/>
      <c r="C750" t="s">
        <v>2948</v>
      </c>
      <c r="D750" s="4">
        <v>38200</v>
      </c>
      <c r="E750" t="s">
        <v>21</v>
      </c>
      <c r="F750" t="s">
        <v>2949</v>
      </c>
      <c r="G750">
        <v>2004</v>
      </c>
      <c r="H750" t="s">
        <v>2950</v>
      </c>
      <c r="I750" s="5">
        <v>9780199269006</v>
      </c>
      <c r="J750" s="5">
        <v>9780191601309</v>
      </c>
      <c r="K750" t="s">
        <v>69</v>
      </c>
      <c r="L750" t="s">
        <v>2951</v>
      </c>
      <c r="M750" t="s">
        <v>19</v>
      </c>
    </row>
    <row r="751" spans="2:13" hidden="1" x14ac:dyDescent="0.25">
      <c r="B751" s="3"/>
      <c r="C751" t="s">
        <v>2952</v>
      </c>
      <c r="D751" s="4">
        <v>38200</v>
      </c>
      <c r="E751" t="s">
        <v>21</v>
      </c>
      <c r="F751" t="s">
        <v>2953</v>
      </c>
      <c r="G751">
        <v>2003</v>
      </c>
      <c r="H751" t="s">
        <v>2954</v>
      </c>
      <c r="I751" s="5">
        <v>9780199260386</v>
      </c>
      <c r="J751" s="5">
        <v>9780191601231</v>
      </c>
      <c r="K751" t="s">
        <v>183</v>
      </c>
      <c r="L751" t="s">
        <v>2955</v>
      </c>
      <c r="M751" t="s">
        <v>19</v>
      </c>
    </row>
    <row r="752" spans="2:13" hidden="1" x14ac:dyDescent="0.25">
      <c r="B752" s="3"/>
      <c r="C752" t="s">
        <v>2960</v>
      </c>
      <c r="D752" s="4">
        <v>38200</v>
      </c>
      <c r="E752" t="s">
        <v>21</v>
      </c>
      <c r="F752" t="s">
        <v>2961</v>
      </c>
      <c r="G752">
        <v>2004</v>
      </c>
      <c r="H752" t="s">
        <v>2962</v>
      </c>
      <c r="I752" s="5">
        <v>9780199271405</v>
      </c>
      <c r="J752" s="5">
        <v>9780191601200</v>
      </c>
      <c r="K752" t="s">
        <v>69</v>
      </c>
      <c r="L752" t="s">
        <v>2963</v>
      </c>
      <c r="M752" t="s">
        <v>19</v>
      </c>
    </row>
    <row r="753" spans="2:13" hidden="1" x14ac:dyDescent="0.25">
      <c r="B753" s="3"/>
      <c r="C753" t="s">
        <v>2964</v>
      </c>
      <c r="D753" s="4">
        <v>38200</v>
      </c>
      <c r="E753" t="s">
        <v>21</v>
      </c>
      <c r="F753" t="s">
        <v>2349</v>
      </c>
      <c r="G753">
        <v>2004</v>
      </c>
      <c r="H753" t="s">
        <v>2965</v>
      </c>
      <c r="I753" s="5">
        <v>9780199269013</v>
      </c>
      <c r="J753" s="5">
        <v>9780191601330</v>
      </c>
      <c r="K753" t="s">
        <v>64</v>
      </c>
      <c r="L753" t="s">
        <v>2966</v>
      </c>
      <c r="M753" t="s">
        <v>19</v>
      </c>
    </row>
    <row r="754" spans="2:13" hidden="1" x14ac:dyDescent="0.25">
      <c r="B754" s="3"/>
      <c r="C754" t="s">
        <v>2967</v>
      </c>
      <c r="D754" s="4">
        <v>38200</v>
      </c>
      <c r="E754" t="s">
        <v>21</v>
      </c>
      <c r="F754" t="s">
        <v>2968</v>
      </c>
      <c r="G754">
        <v>2003</v>
      </c>
      <c r="H754" t="s">
        <v>2969</v>
      </c>
      <c r="I754" s="5">
        <v>9780199261765</v>
      </c>
      <c r="J754" s="5">
        <v>9780191601248</v>
      </c>
      <c r="K754" t="s">
        <v>183</v>
      </c>
      <c r="L754" t="s">
        <v>2970</v>
      </c>
      <c r="M754" t="s">
        <v>19</v>
      </c>
    </row>
    <row r="755" spans="2:13" hidden="1" x14ac:dyDescent="0.25">
      <c r="B755" s="3"/>
      <c r="C755" t="s">
        <v>2971</v>
      </c>
      <c r="D755" s="4">
        <v>38200</v>
      </c>
      <c r="E755" t="s">
        <v>21</v>
      </c>
      <c r="F755" t="s">
        <v>2972</v>
      </c>
      <c r="G755">
        <v>2004</v>
      </c>
      <c r="H755" t="s">
        <v>2973</v>
      </c>
      <c r="I755" s="5">
        <v>9780199242023</v>
      </c>
      <c r="J755" s="5">
        <v>9780191601286</v>
      </c>
      <c r="K755" t="s">
        <v>400</v>
      </c>
      <c r="L755" t="s">
        <v>2974</v>
      </c>
      <c r="M755" t="s">
        <v>19</v>
      </c>
    </row>
    <row r="756" spans="2:13" hidden="1" x14ac:dyDescent="0.25">
      <c r="B756" s="3"/>
      <c r="C756" t="s">
        <v>2989</v>
      </c>
      <c r="D756" s="4">
        <v>38200</v>
      </c>
      <c r="E756" t="s">
        <v>21</v>
      </c>
      <c r="F756" t="s">
        <v>2990</v>
      </c>
      <c r="G756">
        <v>2004</v>
      </c>
      <c r="H756" t="s">
        <v>2991</v>
      </c>
      <c r="I756" s="5">
        <v>9780199257867</v>
      </c>
      <c r="J756" s="5">
        <v>9780191601279</v>
      </c>
      <c r="K756" t="s">
        <v>214</v>
      </c>
      <c r="L756" t="s">
        <v>2992</v>
      </c>
      <c r="M756" t="s">
        <v>19</v>
      </c>
    </row>
    <row r="757" spans="2:13" hidden="1" x14ac:dyDescent="0.25">
      <c r="B757" s="3"/>
      <c r="C757" t="s">
        <v>2997</v>
      </c>
      <c r="D757" s="4">
        <v>38200</v>
      </c>
      <c r="E757" t="s">
        <v>21</v>
      </c>
      <c r="F757" t="s">
        <v>2998</v>
      </c>
      <c r="G757">
        <v>1995</v>
      </c>
      <c r="H757" t="s">
        <v>2999</v>
      </c>
      <c r="I757" s="5">
        <v>9780198288992</v>
      </c>
      <c r="J757" s="5">
        <v>9780191601224</v>
      </c>
      <c r="K757" t="s">
        <v>3000</v>
      </c>
      <c r="L757" t="s">
        <v>3001</v>
      </c>
      <c r="M757" t="s">
        <v>19</v>
      </c>
    </row>
    <row r="758" spans="2:13" hidden="1" x14ac:dyDescent="0.25">
      <c r="B758" s="3"/>
      <c r="C758" t="s">
        <v>3006</v>
      </c>
      <c r="D758" s="4">
        <v>38200</v>
      </c>
      <c r="E758" t="s">
        <v>21</v>
      </c>
      <c r="F758" t="s">
        <v>3007</v>
      </c>
      <c r="G758">
        <v>2003</v>
      </c>
      <c r="H758" t="s">
        <v>3008</v>
      </c>
      <c r="I758" s="5">
        <v>9780199266913</v>
      </c>
      <c r="J758" s="5">
        <v>9780191601323</v>
      </c>
      <c r="K758" t="s">
        <v>183</v>
      </c>
      <c r="L758" t="s">
        <v>3009</v>
      </c>
      <c r="M758" t="s">
        <v>19</v>
      </c>
    </row>
    <row r="759" spans="2:13" hidden="1" x14ac:dyDescent="0.25">
      <c r="B759" s="3"/>
      <c r="C759" t="s">
        <v>3010</v>
      </c>
      <c r="D759" s="4">
        <v>38200</v>
      </c>
      <c r="E759" t="s">
        <v>21</v>
      </c>
      <c r="F759" t="s">
        <v>3011</v>
      </c>
      <c r="G759">
        <v>1999</v>
      </c>
      <c r="H759" t="s">
        <v>3012</v>
      </c>
      <c r="I759" s="5">
        <v>9780198293606</v>
      </c>
      <c r="J759" s="5">
        <v>9780191601262</v>
      </c>
      <c r="K759" t="s">
        <v>24</v>
      </c>
      <c r="L759" t="s">
        <v>3013</v>
      </c>
      <c r="M759" t="s">
        <v>19</v>
      </c>
    </row>
    <row r="760" spans="2:13" hidden="1" x14ac:dyDescent="0.25">
      <c r="B760" s="3"/>
      <c r="C760" t="s">
        <v>2932</v>
      </c>
      <c r="D760" s="4">
        <v>38200</v>
      </c>
      <c r="E760" t="s">
        <v>27</v>
      </c>
      <c r="F760" t="s">
        <v>2933</v>
      </c>
      <c r="G760">
        <v>2004</v>
      </c>
      <c r="H760" t="s">
        <v>2934</v>
      </c>
      <c r="I760" s="5">
        <v>9780199253722</v>
      </c>
      <c r="J760" s="5">
        <v>9780191601361</v>
      </c>
      <c r="K760" t="s">
        <v>251</v>
      </c>
      <c r="L760" t="s">
        <v>2935</v>
      </c>
      <c r="M760" t="s">
        <v>19</v>
      </c>
    </row>
    <row r="761" spans="2:13" hidden="1" x14ac:dyDescent="0.25">
      <c r="B761" s="3"/>
      <c r="C761" t="s">
        <v>2936</v>
      </c>
      <c r="D761" s="4">
        <v>38200</v>
      </c>
      <c r="E761" t="s">
        <v>27</v>
      </c>
      <c r="F761" t="s">
        <v>2937</v>
      </c>
      <c r="G761">
        <v>2004</v>
      </c>
      <c r="H761" t="s">
        <v>2938</v>
      </c>
      <c r="I761" s="5">
        <v>9780199252893</v>
      </c>
      <c r="J761" s="5">
        <v>9780191601408</v>
      </c>
      <c r="K761" t="s">
        <v>193</v>
      </c>
      <c r="L761" t="s">
        <v>2939</v>
      </c>
      <c r="M761" t="s">
        <v>19</v>
      </c>
    </row>
    <row r="762" spans="2:13" hidden="1" x14ac:dyDescent="0.25">
      <c r="B762" s="3"/>
      <c r="C762" t="s">
        <v>2956</v>
      </c>
      <c r="D762" s="4">
        <v>38200</v>
      </c>
      <c r="E762" t="s">
        <v>27</v>
      </c>
      <c r="F762" t="s">
        <v>2957</v>
      </c>
      <c r="G762">
        <v>2004</v>
      </c>
      <c r="H762" t="s">
        <v>2958</v>
      </c>
      <c r="I762" s="5">
        <v>9780199268559</v>
      </c>
      <c r="J762" s="5">
        <v>9780191601415</v>
      </c>
      <c r="K762" t="s">
        <v>30</v>
      </c>
      <c r="L762" t="s">
        <v>2959</v>
      </c>
      <c r="M762" t="s">
        <v>19</v>
      </c>
    </row>
    <row r="763" spans="2:13" hidden="1" x14ac:dyDescent="0.25">
      <c r="B763" s="3"/>
      <c r="C763" t="s">
        <v>2975</v>
      </c>
      <c r="D763" s="4">
        <v>38200</v>
      </c>
      <c r="E763" t="s">
        <v>27</v>
      </c>
      <c r="F763" t="s">
        <v>2976</v>
      </c>
      <c r="G763">
        <v>2004</v>
      </c>
      <c r="H763" t="s">
        <v>2977</v>
      </c>
      <c r="I763" s="5">
        <v>9780199265169</v>
      </c>
      <c r="J763" s="5">
        <v>9780191601385</v>
      </c>
      <c r="K763" t="s">
        <v>100</v>
      </c>
      <c r="L763" t="s">
        <v>2978</v>
      </c>
      <c r="M763" t="s">
        <v>19</v>
      </c>
    </row>
    <row r="764" spans="2:13" hidden="1" x14ac:dyDescent="0.25">
      <c r="B764" s="3"/>
      <c r="C764" t="s">
        <v>2979</v>
      </c>
      <c r="D764" s="4">
        <v>38200</v>
      </c>
      <c r="E764" t="s">
        <v>27</v>
      </c>
      <c r="F764" t="s">
        <v>638</v>
      </c>
      <c r="G764">
        <v>2004</v>
      </c>
      <c r="H764" t="s">
        <v>2980</v>
      </c>
      <c r="I764" s="5">
        <v>9780198237549</v>
      </c>
      <c r="J764" s="5">
        <v>9780191601378</v>
      </c>
      <c r="K764" t="s">
        <v>228</v>
      </c>
      <c r="L764" t="s">
        <v>2981</v>
      </c>
      <c r="M764" t="s">
        <v>19</v>
      </c>
    </row>
    <row r="765" spans="2:13" hidden="1" x14ac:dyDescent="0.25">
      <c r="B765" s="3"/>
      <c r="C765" t="s">
        <v>2982</v>
      </c>
      <c r="D765" s="4">
        <v>38200</v>
      </c>
      <c r="E765" t="s">
        <v>27</v>
      </c>
      <c r="F765" t="s">
        <v>2983</v>
      </c>
      <c r="G765">
        <v>2004</v>
      </c>
      <c r="H765" t="s">
        <v>2984</v>
      </c>
      <c r="I765" s="5">
        <v>9780199263660</v>
      </c>
      <c r="J765" s="5">
        <v>9780191601354</v>
      </c>
      <c r="K765" t="s">
        <v>74</v>
      </c>
      <c r="L765" t="s">
        <v>2985</v>
      </c>
      <c r="M765" t="s">
        <v>19</v>
      </c>
    </row>
    <row r="766" spans="2:13" hidden="1" x14ac:dyDescent="0.25">
      <c r="B766" s="3"/>
      <c r="C766" t="s">
        <v>3014</v>
      </c>
      <c r="D766" s="4">
        <v>38200</v>
      </c>
      <c r="E766" t="s">
        <v>27</v>
      </c>
      <c r="F766" t="s">
        <v>3015</v>
      </c>
      <c r="G766">
        <v>2004</v>
      </c>
      <c r="H766" t="s">
        <v>3016</v>
      </c>
      <c r="I766" s="5">
        <v>9780199270507</v>
      </c>
      <c r="J766" s="5">
        <v>9780191601392</v>
      </c>
      <c r="K766" t="s">
        <v>251</v>
      </c>
      <c r="L766" t="s">
        <v>3017</v>
      </c>
      <c r="M766" t="s">
        <v>19</v>
      </c>
    </row>
    <row r="767" spans="2:13" hidden="1" x14ac:dyDescent="0.25">
      <c r="B767" s="3"/>
      <c r="C767" t="s">
        <v>2986</v>
      </c>
      <c r="D767" s="4">
        <v>38200</v>
      </c>
      <c r="E767" t="s">
        <v>51</v>
      </c>
      <c r="F767" t="s">
        <v>973</v>
      </c>
      <c r="G767">
        <v>2004</v>
      </c>
      <c r="H767" t="s">
        <v>2987</v>
      </c>
      <c r="I767" s="5">
        <v>9780199241613</v>
      </c>
      <c r="J767" s="5">
        <v>9780191601439</v>
      </c>
      <c r="K767" t="s">
        <v>137</v>
      </c>
      <c r="L767" t="s">
        <v>2988</v>
      </c>
      <c r="M767" t="s">
        <v>19</v>
      </c>
    </row>
    <row r="768" spans="2:13" hidden="1" x14ac:dyDescent="0.25">
      <c r="B768" s="3"/>
      <c r="C768" t="s">
        <v>2993</v>
      </c>
      <c r="D768" s="4">
        <v>38200</v>
      </c>
      <c r="E768" t="s">
        <v>51</v>
      </c>
      <c r="F768" t="s">
        <v>2994</v>
      </c>
      <c r="G768">
        <v>2004</v>
      </c>
      <c r="H768" t="s">
        <v>2995</v>
      </c>
      <c r="I768" s="5">
        <v>9780199263059</v>
      </c>
      <c r="J768" s="5">
        <v>9780191601422</v>
      </c>
      <c r="K768" t="s">
        <v>137</v>
      </c>
      <c r="L768" t="s">
        <v>2996</v>
      </c>
      <c r="M768" t="s">
        <v>19</v>
      </c>
    </row>
    <row r="769" spans="2:13" hidden="1" x14ac:dyDescent="0.25">
      <c r="B769" s="3"/>
      <c r="C769" t="s">
        <v>3002</v>
      </c>
      <c r="D769" s="4">
        <v>38200</v>
      </c>
      <c r="E769" t="s">
        <v>51</v>
      </c>
      <c r="F769" t="s">
        <v>3003</v>
      </c>
      <c r="G769">
        <v>2004</v>
      </c>
      <c r="H769" t="s">
        <v>3004</v>
      </c>
      <c r="I769" s="5">
        <v>9780199266579</v>
      </c>
      <c r="J769" s="5">
        <v>9780191601446</v>
      </c>
      <c r="K769" t="s">
        <v>1350</v>
      </c>
      <c r="L769" t="s">
        <v>3005</v>
      </c>
      <c r="M769" t="s">
        <v>19</v>
      </c>
    </row>
    <row r="770" spans="2:13" hidden="1" x14ac:dyDescent="0.25">
      <c r="B770" s="3"/>
      <c r="C770" t="s">
        <v>2916</v>
      </c>
      <c r="D770" s="4">
        <v>38200</v>
      </c>
      <c r="E770" t="s">
        <v>14</v>
      </c>
      <c r="F770" t="s">
        <v>2917</v>
      </c>
      <c r="G770">
        <v>2002</v>
      </c>
      <c r="H770" t="s">
        <v>2918</v>
      </c>
      <c r="I770" s="5">
        <v>9780199245789</v>
      </c>
      <c r="J770" s="5">
        <v>9780191601453</v>
      </c>
      <c r="K770" t="s">
        <v>173</v>
      </c>
      <c r="L770" t="s">
        <v>2919</v>
      </c>
      <c r="M770" t="s">
        <v>19</v>
      </c>
    </row>
    <row r="771" spans="2:13" hidden="1" x14ac:dyDescent="0.25">
      <c r="B771" s="3"/>
      <c r="C771" t="s">
        <v>3060</v>
      </c>
      <c r="D771" s="4">
        <v>38292</v>
      </c>
      <c r="E771" t="s">
        <v>21</v>
      </c>
      <c r="F771" t="s">
        <v>3061</v>
      </c>
      <c r="G771">
        <v>2004</v>
      </c>
      <c r="H771" t="s">
        <v>3062</v>
      </c>
      <c r="I771" s="5">
        <v>9780199246489</v>
      </c>
      <c r="J771" s="5">
        <v>9780191601460</v>
      </c>
      <c r="K771" t="s">
        <v>437</v>
      </c>
      <c r="L771" t="s">
        <v>3063</v>
      </c>
      <c r="M771" t="s">
        <v>19</v>
      </c>
    </row>
    <row r="772" spans="2:13" hidden="1" x14ac:dyDescent="0.25">
      <c r="B772" s="3"/>
      <c r="C772" t="s">
        <v>3034</v>
      </c>
      <c r="D772" s="4">
        <v>38292</v>
      </c>
      <c r="E772" t="s">
        <v>27</v>
      </c>
      <c r="F772" t="s">
        <v>1357</v>
      </c>
      <c r="G772">
        <v>2004</v>
      </c>
      <c r="H772" t="s">
        <v>3035</v>
      </c>
      <c r="I772" s="5">
        <v>9780195145502</v>
      </c>
      <c r="J772" s="5">
        <v>9780199834969</v>
      </c>
      <c r="K772" t="s">
        <v>237</v>
      </c>
      <c r="L772" t="s">
        <v>3036</v>
      </c>
      <c r="M772" t="s">
        <v>19</v>
      </c>
    </row>
    <row r="773" spans="2:13" hidden="1" x14ac:dyDescent="0.25">
      <c r="B773" s="3"/>
      <c r="C773" t="s">
        <v>3037</v>
      </c>
      <c r="D773" s="4">
        <v>38292</v>
      </c>
      <c r="E773" t="s">
        <v>27</v>
      </c>
      <c r="F773" t="s">
        <v>3038</v>
      </c>
      <c r="G773">
        <v>2004</v>
      </c>
      <c r="H773" t="s">
        <v>3039</v>
      </c>
      <c r="I773" s="5">
        <v>9780199270255</v>
      </c>
      <c r="J773" s="5">
        <v>9780191601477</v>
      </c>
      <c r="K773" t="s">
        <v>74</v>
      </c>
      <c r="L773" t="s">
        <v>3040</v>
      </c>
      <c r="M773" t="s">
        <v>19</v>
      </c>
    </row>
    <row r="774" spans="2:13" hidden="1" x14ac:dyDescent="0.25">
      <c r="B774" s="3"/>
      <c r="C774" t="s">
        <v>3049</v>
      </c>
      <c r="D774" s="4">
        <v>38292</v>
      </c>
      <c r="E774" t="s">
        <v>27</v>
      </c>
      <c r="F774" t="s">
        <v>3050</v>
      </c>
      <c r="G774">
        <v>2004</v>
      </c>
      <c r="H774" t="s">
        <v>3051</v>
      </c>
      <c r="I774" s="5">
        <v>9780195171259</v>
      </c>
      <c r="J774" s="5">
        <v>9780199834976</v>
      </c>
      <c r="K774" t="s">
        <v>87</v>
      </c>
      <c r="L774" t="s">
        <v>3052</v>
      </c>
      <c r="M774" t="s">
        <v>19</v>
      </c>
    </row>
    <row r="775" spans="2:13" hidden="1" x14ac:dyDescent="0.25">
      <c r="B775" s="3"/>
      <c r="C775" t="s">
        <v>3053</v>
      </c>
      <c r="D775" s="4">
        <v>38292</v>
      </c>
      <c r="E775" t="s">
        <v>27</v>
      </c>
      <c r="F775" t="s">
        <v>3054</v>
      </c>
      <c r="G775">
        <v>2004</v>
      </c>
      <c r="H775" t="s">
        <v>3055</v>
      </c>
      <c r="I775" s="5">
        <v>9780199270187</v>
      </c>
      <c r="J775" s="5">
        <v>9780191601484</v>
      </c>
      <c r="K775" t="s">
        <v>237</v>
      </c>
      <c r="L775" t="s">
        <v>3056</v>
      </c>
      <c r="M775" t="s">
        <v>19</v>
      </c>
    </row>
    <row r="776" spans="2:13" hidden="1" x14ac:dyDescent="0.25">
      <c r="B776" s="3"/>
      <c r="C776" t="s">
        <v>3018</v>
      </c>
      <c r="D776" s="4">
        <v>38292</v>
      </c>
      <c r="E776" t="s">
        <v>51</v>
      </c>
      <c r="F776" t="s">
        <v>3019</v>
      </c>
      <c r="G776">
        <v>1999</v>
      </c>
      <c r="H776" t="s">
        <v>3020</v>
      </c>
      <c r="I776" s="5">
        <v>9780198294689</v>
      </c>
      <c r="J776" s="5">
        <v>9780191601538</v>
      </c>
      <c r="K776" t="s">
        <v>137</v>
      </c>
      <c r="L776" t="s">
        <v>3021</v>
      </c>
      <c r="M776" t="s">
        <v>19</v>
      </c>
    </row>
    <row r="777" spans="2:13" hidden="1" x14ac:dyDescent="0.25">
      <c r="B777" s="3"/>
      <c r="C777" t="s">
        <v>3022</v>
      </c>
      <c r="D777" s="4">
        <v>38292</v>
      </c>
      <c r="E777" t="s">
        <v>51</v>
      </c>
      <c r="F777" t="s">
        <v>3023</v>
      </c>
      <c r="G777">
        <v>2004</v>
      </c>
      <c r="H777" t="s">
        <v>3024</v>
      </c>
      <c r="I777" s="5">
        <v>9780199261185</v>
      </c>
      <c r="J777" s="5">
        <v>9780191601507</v>
      </c>
      <c r="K777" t="s">
        <v>491</v>
      </c>
      <c r="L777" t="s">
        <v>3025</v>
      </c>
      <c r="M777" t="s">
        <v>19</v>
      </c>
    </row>
    <row r="778" spans="2:13" hidden="1" x14ac:dyDescent="0.25">
      <c r="B778" s="3"/>
      <c r="C778" t="s">
        <v>3026</v>
      </c>
      <c r="D778" s="4">
        <v>38292</v>
      </c>
      <c r="E778" t="s">
        <v>51</v>
      </c>
      <c r="F778" t="s">
        <v>3027</v>
      </c>
      <c r="G778">
        <v>2004</v>
      </c>
      <c r="H778" t="s">
        <v>3028</v>
      </c>
      <c r="I778" s="5">
        <v>9780199274901</v>
      </c>
      <c r="J778" s="5">
        <v>9780191601552</v>
      </c>
      <c r="K778" t="s">
        <v>137</v>
      </c>
      <c r="L778" t="s">
        <v>3029</v>
      </c>
      <c r="M778" t="s">
        <v>19</v>
      </c>
    </row>
    <row r="779" spans="2:13" hidden="1" x14ac:dyDescent="0.25">
      <c r="B779" s="3"/>
      <c r="C779" t="s">
        <v>3045</v>
      </c>
      <c r="D779" s="4">
        <v>38292</v>
      </c>
      <c r="E779" t="s">
        <v>51</v>
      </c>
      <c r="F779" t="s">
        <v>3046</v>
      </c>
      <c r="G779">
        <v>2004</v>
      </c>
      <c r="H779" t="s">
        <v>3047</v>
      </c>
      <c r="I779" s="5">
        <v>9780199244881</v>
      </c>
      <c r="J779" s="5">
        <v>9780191601521</v>
      </c>
      <c r="K779" t="s">
        <v>1350</v>
      </c>
      <c r="L779" t="s">
        <v>3048</v>
      </c>
      <c r="M779" t="s">
        <v>19</v>
      </c>
    </row>
    <row r="780" spans="2:13" hidden="1" x14ac:dyDescent="0.25">
      <c r="B780" s="3"/>
      <c r="C780" t="s">
        <v>3057</v>
      </c>
      <c r="D780" s="4">
        <v>38292</v>
      </c>
      <c r="E780" t="s">
        <v>51</v>
      </c>
      <c r="F780" t="s">
        <v>2611</v>
      </c>
      <c r="G780">
        <v>2004</v>
      </c>
      <c r="H780" t="s">
        <v>3058</v>
      </c>
      <c r="I780" s="5">
        <v>9780199258451</v>
      </c>
      <c r="J780" s="5">
        <v>9780191601491</v>
      </c>
      <c r="K780" t="s">
        <v>119</v>
      </c>
      <c r="L780" t="s">
        <v>3059</v>
      </c>
      <c r="M780" t="s">
        <v>19</v>
      </c>
    </row>
    <row r="781" spans="2:13" hidden="1" x14ac:dyDescent="0.25">
      <c r="B781" s="3"/>
      <c r="C781" t="s">
        <v>3064</v>
      </c>
      <c r="D781" s="4">
        <v>38292</v>
      </c>
      <c r="E781" t="s">
        <v>51</v>
      </c>
      <c r="F781" t="s">
        <v>3065</v>
      </c>
      <c r="G781">
        <v>2004</v>
      </c>
      <c r="H781" t="s">
        <v>3066</v>
      </c>
      <c r="I781" s="5">
        <v>9780199270170</v>
      </c>
      <c r="J781" s="5">
        <v>9780191601514</v>
      </c>
      <c r="K781" t="s">
        <v>2879</v>
      </c>
      <c r="L781" t="s">
        <v>3067</v>
      </c>
      <c r="M781" t="s">
        <v>19</v>
      </c>
    </row>
    <row r="782" spans="2:13" hidden="1" x14ac:dyDescent="0.25">
      <c r="B782" s="3"/>
      <c r="C782" t="s">
        <v>2297</v>
      </c>
      <c r="D782" s="4">
        <v>38292</v>
      </c>
      <c r="E782" t="s">
        <v>51</v>
      </c>
      <c r="F782" t="s">
        <v>3068</v>
      </c>
      <c r="G782">
        <v>2001</v>
      </c>
      <c r="H782" t="s">
        <v>3069</v>
      </c>
      <c r="I782" s="5">
        <v>9780199248056</v>
      </c>
      <c r="J782" s="5">
        <v>9780191601545</v>
      </c>
      <c r="K782" t="s">
        <v>119</v>
      </c>
      <c r="L782" t="s">
        <v>3070</v>
      </c>
      <c r="M782" t="s">
        <v>19</v>
      </c>
    </row>
    <row r="783" spans="2:13" hidden="1" x14ac:dyDescent="0.25">
      <c r="B783" s="3"/>
      <c r="C783" t="s">
        <v>3030</v>
      </c>
      <c r="D783" s="4">
        <v>38292</v>
      </c>
      <c r="E783" t="s">
        <v>14</v>
      </c>
      <c r="F783" t="s">
        <v>3031</v>
      </c>
      <c r="G783">
        <v>2004</v>
      </c>
      <c r="H783" t="s">
        <v>3032</v>
      </c>
      <c r="I783" s="5">
        <v>9780199267996</v>
      </c>
      <c r="J783" s="5">
        <v>9780191601576</v>
      </c>
      <c r="K783" t="s">
        <v>173</v>
      </c>
      <c r="L783" t="s">
        <v>3033</v>
      </c>
      <c r="M783" t="s">
        <v>19</v>
      </c>
    </row>
    <row r="784" spans="2:13" hidden="1" x14ac:dyDescent="0.25">
      <c r="B784" s="3"/>
      <c r="C784" t="s">
        <v>3041</v>
      </c>
      <c r="D784" s="4">
        <v>38292</v>
      </c>
      <c r="E784" t="s">
        <v>14</v>
      </c>
      <c r="F784" t="s">
        <v>3042</v>
      </c>
      <c r="G784">
        <v>2004</v>
      </c>
      <c r="H784" t="s">
        <v>3043</v>
      </c>
      <c r="I784" s="5">
        <v>9780199266531</v>
      </c>
      <c r="J784" s="5">
        <v>9780191601583</v>
      </c>
      <c r="K784" t="s">
        <v>44</v>
      </c>
      <c r="L784" t="s">
        <v>3044</v>
      </c>
      <c r="M784" t="s">
        <v>19</v>
      </c>
    </row>
    <row r="785" spans="1:13" hidden="1" x14ac:dyDescent="0.25">
      <c r="B785" s="3"/>
      <c r="C785" t="s">
        <v>3071</v>
      </c>
      <c r="D785" s="4">
        <v>38292</v>
      </c>
      <c r="E785" t="s">
        <v>14</v>
      </c>
      <c r="F785" t="s">
        <v>3072</v>
      </c>
      <c r="G785">
        <v>2004</v>
      </c>
      <c r="H785" t="s">
        <v>3073</v>
      </c>
      <c r="I785" s="5">
        <v>9780199269822</v>
      </c>
      <c r="J785" s="5">
        <v>9780191601569</v>
      </c>
      <c r="K785" t="s">
        <v>173</v>
      </c>
      <c r="L785" t="s">
        <v>3074</v>
      </c>
      <c r="M785" t="s">
        <v>19</v>
      </c>
    </row>
    <row r="786" spans="1:13" hidden="1" x14ac:dyDescent="0.25">
      <c r="B786" s="3"/>
      <c r="C786" t="s">
        <v>3102</v>
      </c>
      <c r="D786" s="4">
        <v>38353</v>
      </c>
      <c r="E786" t="s">
        <v>21</v>
      </c>
      <c r="F786" t="s">
        <v>3103</v>
      </c>
      <c r="G786">
        <v>2003</v>
      </c>
      <c r="H786" t="s">
        <v>3104</v>
      </c>
      <c r="I786" s="5">
        <v>9780195159530</v>
      </c>
      <c r="J786" s="5">
        <v>9780199834983</v>
      </c>
      <c r="K786" t="s">
        <v>183</v>
      </c>
      <c r="L786" t="s">
        <v>3105</v>
      </c>
      <c r="M786" t="s">
        <v>19</v>
      </c>
    </row>
    <row r="787" spans="1:13" hidden="1" x14ac:dyDescent="0.25">
      <c r="B787" s="3"/>
      <c r="C787" t="s">
        <v>3144</v>
      </c>
      <c r="D787" s="4">
        <v>38353</v>
      </c>
      <c r="E787" t="s">
        <v>21</v>
      </c>
      <c r="F787" t="s">
        <v>3145</v>
      </c>
      <c r="G787">
        <v>2004</v>
      </c>
      <c r="H787" t="s">
        <v>3146</v>
      </c>
      <c r="I787" s="5">
        <v>9780199262052</v>
      </c>
      <c r="J787" s="5">
        <v>9780191601637</v>
      </c>
      <c r="K787" t="s">
        <v>437</v>
      </c>
      <c r="L787" t="s">
        <v>3147</v>
      </c>
      <c r="M787" t="s">
        <v>19</v>
      </c>
    </row>
    <row r="788" spans="1:13" hidden="1" x14ac:dyDescent="0.25">
      <c r="B788" s="3"/>
      <c r="C788" t="s">
        <v>3160</v>
      </c>
      <c r="D788" s="4">
        <v>38353</v>
      </c>
      <c r="E788" t="s">
        <v>21</v>
      </c>
      <c r="F788" t="s">
        <v>3161</v>
      </c>
      <c r="G788">
        <v>2000</v>
      </c>
      <c r="H788" t="s">
        <v>3162</v>
      </c>
      <c r="I788" s="5">
        <v>9780198290612</v>
      </c>
      <c r="J788" s="5">
        <v>9780191601613</v>
      </c>
      <c r="K788" t="s">
        <v>64</v>
      </c>
      <c r="L788" t="s">
        <v>3163</v>
      </c>
      <c r="M788" t="s">
        <v>19</v>
      </c>
    </row>
    <row r="789" spans="1:13" hidden="1" x14ac:dyDescent="0.25">
      <c r="B789" s="3"/>
      <c r="C789" t="s">
        <v>3164</v>
      </c>
      <c r="D789" s="4">
        <v>38353</v>
      </c>
      <c r="E789" t="s">
        <v>21</v>
      </c>
      <c r="F789" t="s">
        <v>3165</v>
      </c>
      <c r="G789">
        <v>2004</v>
      </c>
      <c r="H789" t="s">
        <v>3166</v>
      </c>
      <c r="I789" s="5">
        <v>9780198286547</v>
      </c>
      <c r="J789" s="5">
        <v>9780191718601</v>
      </c>
      <c r="K789" t="s">
        <v>437</v>
      </c>
      <c r="L789" t="s">
        <v>3167</v>
      </c>
      <c r="M789" t="s">
        <v>19</v>
      </c>
    </row>
    <row r="790" spans="1:13" hidden="1" x14ac:dyDescent="0.25">
      <c r="B790" s="3"/>
      <c r="C790" t="s">
        <v>3172</v>
      </c>
      <c r="D790" s="4">
        <v>38353</v>
      </c>
      <c r="E790" t="s">
        <v>21</v>
      </c>
      <c r="F790" t="s">
        <v>3173</v>
      </c>
      <c r="G790">
        <v>2004</v>
      </c>
      <c r="H790" t="s">
        <v>3174</v>
      </c>
      <c r="I790" s="5">
        <v>9780199276646</v>
      </c>
      <c r="J790" s="5">
        <v>9780191601644</v>
      </c>
      <c r="K790" t="s">
        <v>567</v>
      </c>
      <c r="L790" t="s">
        <v>3175</v>
      </c>
      <c r="M790" t="s">
        <v>19</v>
      </c>
    </row>
    <row r="791" spans="1:13" hidden="1" x14ac:dyDescent="0.25">
      <c r="B791" s="3"/>
      <c r="C791" t="s">
        <v>3176</v>
      </c>
      <c r="D791" s="4">
        <v>38353</v>
      </c>
      <c r="E791" t="s">
        <v>21</v>
      </c>
      <c r="F791" t="s">
        <v>3177</v>
      </c>
      <c r="G791">
        <v>2004</v>
      </c>
      <c r="H791" t="s">
        <v>3178</v>
      </c>
      <c r="I791" s="5">
        <v>9780199276837</v>
      </c>
      <c r="J791" s="5">
        <v>9780191601620</v>
      </c>
      <c r="K791" t="s">
        <v>64</v>
      </c>
      <c r="L791" t="s">
        <v>3179</v>
      </c>
      <c r="M791" t="s">
        <v>19</v>
      </c>
    </row>
    <row r="792" spans="1:13" hidden="1" x14ac:dyDescent="0.25">
      <c r="B792" s="3"/>
      <c r="C792" t="s">
        <v>3242</v>
      </c>
      <c r="D792" s="4">
        <v>38353</v>
      </c>
      <c r="E792" t="s">
        <v>21</v>
      </c>
      <c r="F792" t="s">
        <v>3243</v>
      </c>
      <c r="G792">
        <v>2004</v>
      </c>
      <c r="H792" t="s">
        <v>3244</v>
      </c>
      <c r="I792" s="5">
        <v>9780199266821</v>
      </c>
      <c r="J792" s="5">
        <v>9780191601606</v>
      </c>
      <c r="K792" t="s">
        <v>24</v>
      </c>
      <c r="L792" t="s">
        <v>3245</v>
      </c>
      <c r="M792" t="s">
        <v>19</v>
      </c>
    </row>
    <row r="793" spans="1:13" hidden="1" x14ac:dyDescent="0.25">
      <c r="A793" s="47" t="s">
        <v>924</v>
      </c>
      <c r="B793" s="51"/>
      <c r="C793" s="38" t="s">
        <v>3262</v>
      </c>
      <c r="D793" s="44">
        <v>38353</v>
      </c>
      <c r="E793" s="38" t="s">
        <v>21</v>
      </c>
      <c r="F793" s="38" t="s">
        <v>1608</v>
      </c>
      <c r="G793" s="38">
        <v>2004</v>
      </c>
      <c r="H793" s="38" t="s">
        <v>3263</v>
      </c>
      <c r="I793" s="50">
        <v>9780199278558</v>
      </c>
      <c r="J793" s="50">
        <v>9780191601590</v>
      </c>
      <c r="K793" s="38" t="s">
        <v>64</v>
      </c>
      <c r="L793" s="38" t="s">
        <v>3264</v>
      </c>
      <c r="M793" s="38" t="s">
        <v>19</v>
      </c>
    </row>
    <row r="794" spans="1:13" hidden="1" x14ac:dyDescent="0.25">
      <c r="B794" s="3"/>
      <c r="C794" t="s">
        <v>3269</v>
      </c>
      <c r="D794" s="4">
        <v>38353</v>
      </c>
      <c r="E794" t="s">
        <v>21</v>
      </c>
      <c r="F794" t="s">
        <v>3270</v>
      </c>
      <c r="G794">
        <v>2002</v>
      </c>
      <c r="H794" t="s">
        <v>3271</v>
      </c>
      <c r="I794" s="5">
        <v>9780199253579</v>
      </c>
      <c r="J794" s="5">
        <v>9780191601682</v>
      </c>
      <c r="K794" t="s">
        <v>64</v>
      </c>
      <c r="L794" t="s">
        <v>3272</v>
      </c>
      <c r="M794" t="s">
        <v>19</v>
      </c>
    </row>
    <row r="795" spans="1:13" hidden="1" x14ac:dyDescent="0.25">
      <c r="B795" s="3"/>
      <c r="C795" t="s">
        <v>3273</v>
      </c>
      <c r="D795" s="4">
        <v>38353</v>
      </c>
      <c r="E795" t="s">
        <v>21</v>
      </c>
      <c r="F795" t="s">
        <v>3274</v>
      </c>
      <c r="G795">
        <v>2004</v>
      </c>
      <c r="H795" t="s">
        <v>3275</v>
      </c>
      <c r="I795" s="5">
        <v>9780199273393</v>
      </c>
      <c r="J795" s="5">
        <v>9780191601675</v>
      </c>
      <c r="K795" t="s">
        <v>183</v>
      </c>
      <c r="L795" t="s">
        <v>3276</v>
      </c>
      <c r="M795" t="s">
        <v>19</v>
      </c>
    </row>
    <row r="796" spans="1:13" hidden="1" x14ac:dyDescent="0.25">
      <c r="B796" s="3"/>
      <c r="C796" t="s">
        <v>3323</v>
      </c>
      <c r="D796" s="4">
        <v>38353</v>
      </c>
      <c r="E796" t="s">
        <v>21</v>
      </c>
      <c r="F796" t="s">
        <v>3324</v>
      </c>
      <c r="G796">
        <v>2003</v>
      </c>
      <c r="H796" t="s">
        <v>3325</v>
      </c>
      <c r="I796" s="5">
        <v>9780199263226</v>
      </c>
      <c r="J796" s="5">
        <v>9780191718847</v>
      </c>
      <c r="K796" t="s">
        <v>69</v>
      </c>
      <c r="L796" t="s">
        <v>3326</v>
      </c>
      <c r="M796" t="s">
        <v>19</v>
      </c>
    </row>
    <row r="797" spans="1:13" hidden="1" x14ac:dyDescent="0.25">
      <c r="B797" s="3"/>
      <c r="C797" t="s">
        <v>3327</v>
      </c>
      <c r="D797" s="4">
        <v>38353</v>
      </c>
      <c r="E797" t="s">
        <v>21</v>
      </c>
      <c r="F797" t="s">
        <v>3328</v>
      </c>
      <c r="G797">
        <v>2004</v>
      </c>
      <c r="H797" t="s">
        <v>3329</v>
      </c>
      <c r="I797" s="5">
        <v>9780199260621</v>
      </c>
      <c r="J797" s="5">
        <v>9780191601668</v>
      </c>
      <c r="K797" t="s">
        <v>183</v>
      </c>
      <c r="L797" t="s">
        <v>3330</v>
      </c>
      <c r="M797" t="s">
        <v>19</v>
      </c>
    </row>
    <row r="798" spans="1:13" hidden="1" x14ac:dyDescent="0.25">
      <c r="B798" s="3"/>
      <c r="C798" t="s">
        <v>3331</v>
      </c>
      <c r="D798" s="4">
        <v>38353</v>
      </c>
      <c r="E798" t="s">
        <v>21</v>
      </c>
      <c r="F798" t="s">
        <v>3332</v>
      </c>
      <c r="G798">
        <v>2004</v>
      </c>
      <c r="H798" t="s">
        <v>3333</v>
      </c>
      <c r="I798" s="5">
        <v>9780199253166</v>
      </c>
      <c r="J798" s="5">
        <v>9780191601651</v>
      </c>
      <c r="K798" t="s">
        <v>183</v>
      </c>
      <c r="L798" t="s">
        <v>3334</v>
      </c>
      <c r="M798" t="s">
        <v>19</v>
      </c>
    </row>
    <row r="799" spans="1:13" hidden="1" x14ac:dyDescent="0.25">
      <c r="B799" s="3"/>
      <c r="C799" t="s">
        <v>3083</v>
      </c>
      <c r="D799" s="4">
        <v>38353</v>
      </c>
      <c r="E799" t="s">
        <v>27</v>
      </c>
      <c r="F799" t="s">
        <v>3084</v>
      </c>
      <c r="G799">
        <v>2004</v>
      </c>
      <c r="H799" t="s">
        <v>3085</v>
      </c>
      <c r="I799" s="5">
        <v>9780199256280</v>
      </c>
      <c r="J799" s="5">
        <v>9780191601712</v>
      </c>
      <c r="K799" t="s">
        <v>178</v>
      </c>
      <c r="L799" t="s">
        <v>3086</v>
      </c>
      <c r="M799" t="s">
        <v>19</v>
      </c>
    </row>
    <row r="800" spans="1:13" hidden="1" x14ac:dyDescent="0.25">
      <c r="B800" s="3"/>
      <c r="C800" t="s">
        <v>3087</v>
      </c>
      <c r="D800" s="4">
        <v>38353</v>
      </c>
      <c r="E800" t="s">
        <v>27</v>
      </c>
      <c r="F800" t="s">
        <v>3088</v>
      </c>
      <c r="G800">
        <v>2004</v>
      </c>
      <c r="H800" t="s">
        <v>3089</v>
      </c>
      <c r="I800" s="5">
        <v>9780199269754</v>
      </c>
      <c r="J800" s="5">
        <v>9780191601705</v>
      </c>
      <c r="K800" t="s">
        <v>251</v>
      </c>
      <c r="L800" t="s">
        <v>3090</v>
      </c>
      <c r="M800" t="s">
        <v>19</v>
      </c>
    </row>
    <row r="801" spans="2:13" hidden="1" x14ac:dyDescent="0.25">
      <c r="B801" s="3"/>
      <c r="C801" t="s">
        <v>3106</v>
      </c>
      <c r="D801" s="4">
        <v>38353</v>
      </c>
      <c r="E801" t="s">
        <v>27</v>
      </c>
      <c r="F801" t="s">
        <v>659</v>
      </c>
      <c r="G801">
        <v>2004</v>
      </c>
      <c r="H801" t="s">
        <v>3107</v>
      </c>
      <c r="I801" s="5">
        <v>9780199267606</v>
      </c>
      <c r="J801" s="5">
        <v>9780191601798</v>
      </c>
      <c r="K801" t="s">
        <v>237</v>
      </c>
      <c r="L801" t="s">
        <v>3108</v>
      </c>
      <c r="M801" t="s">
        <v>19</v>
      </c>
    </row>
    <row r="802" spans="2:13" hidden="1" x14ac:dyDescent="0.25">
      <c r="B802" s="3"/>
      <c r="C802" t="s">
        <v>3121</v>
      </c>
      <c r="D802" s="4">
        <v>38353</v>
      </c>
      <c r="E802" t="s">
        <v>27</v>
      </c>
      <c r="F802" t="s">
        <v>3122</v>
      </c>
      <c r="G802">
        <v>2004</v>
      </c>
      <c r="H802" t="s">
        <v>3123</v>
      </c>
      <c r="I802" s="5">
        <v>9780195159882</v>
      </c>
      <c r="J802" s="5">
        <v>9780199834990</v>
      </c>
      <c r="K802" t="s">
        <v>87</v>
      </c>
      <c r="L802" t="s">
        <v>3124</v>
      </c>
      <c r="M802" t="s">
        <v>19</v>
      </c>
    </row>
    <row r="803" spans="2:13" hidden="1" x14ac:dyDescent="0.25">
      <c r="B803" s="3"/>
      <c r="C803" t="s">
        <v>3129</v>
      </c>
      <c r="D803" s="4">
        <v>38353</v>
      </c>
      <c r="E803" t="s">
        <v>27</v>
      </c>
      <c r="F803" t="s">
        <v>3130</v>
      </c>
      <c r="G803">
        <v>2004</v>
      </c>
      <c r="H803" t="s">
        <v>3131</v>
      </c>
      <c r="I803" s="5">
        <v>9780199266388</v>
      </c>
      <c r="J803" s="5">
        <v>9780191601750</v>
      </c>
      <c r="K803" t="s">
        <v>30</v>
      </c>
      <c r="L803" t="s">
        <v>3132</v>
      </c>
      <c r="M803" t="s">
        <v>19</v>
      </c>
    </row>
    <row r="804" spans="2:13" hidden="1" x14ac:dyDescent="0.25">
      <c r="B804" s="3"/>
      <c r="C804" t="s">
        <v>3133</v>
      </c>
      <c r="D804" s="4">
        <v>38353</v>
      </c>
      <c r="E804" t="s">
        <v>27</v>
      </c>
      <c r="F804" t="s">
        <v>1564</v>
      </c>
      <c r="G804">
        <v>2004</v>
      </c>
      <c r="H804" t="s">
        <v>3134</v>
      </c>
      <c r="I804" s="5">
        <v>9780199270026</v>
      </c>
      <c r="J804" s="5">
        <v>9780191601729</v>
      </c>
      <c r="K804" t="s">
        <v>100</v>
      </c>
      <c r="L804" t="s">
        <v>3135</v>
      </c>
      <c r="M804" t="s">
        <v>19</v>
      </c>
    </row>
    <row r="805" spans="2:13" hidden="1" x14ac:dyDescent="0.25">
      <c r="B805" s="3"/>
      <c r="C805" t="s">
        <v>3152</v>
      </c>
      <c r="D805" s="4">
        <v>38353</v>
      </c>
      <c r="E805" t="s">
        <v>27</v>
      </c>
      <c r="F805" t="s">
        <v>3153</v>
      </c>
      <c r="G805">
        <v>2004</v>
      </c>
      <c r="H805" t="s">
        <v>3154</v>
      </c>
      <c r="I805" s="5">
        <v>9780195161991</v>
      </c>
      <c r="J805" s="5">
        <v>9780199835058</v>
      </c>
      <c r="K805" t="s">
        <v>272</v>
      </c>
      <c r="L805" t="s">
        <v>3155</v>
      </c>
      <c r="M805" t="s">
        <v>19</v>
      </c>
    </row>
    <row r="806" spans="2:13" hidden="1" x14ac:dyDescent="0.25">
      <c r="B806" s="3"/>
      <c r="C806" t="s">
        <v>3187</v>
      </c>
      <c r="D806" s="4">
        <v>38353</v>
      </c>
      <c r="E806" t="s">
        <v>27</v>
      </c>
      <c r="F806" t="s">
        <v>1069</v>
      </c>
      <c r="G806">
        <v>2003</v>
      </c>
      <c r="H806" t="s">
        <v>3188</v>
      </c>
      <c r="I806" s="5">
        <v>9780199247318</v>
      </c>
      <c r="J806" s="5">
        <v>9780191601699</v>
      </c>
      <c r="K806" t="s">
        <v>30</v>
      </c>
      <c r="L806" t="s">
        <v>3189</v>
      </c>
      <c r="M806" t="s">
        <v>19</v>
      </c>
    </row>
    <row r="807" spans="2:13" hidden="1" x14ac:dyDescent="0.25">
      <c r="B807" s="3"/>
      <c r="C807" t="s">
        <v>3190</v>
      </c>
      <c r="D807" s="4">
        <v>38353</v>
      </c>
      <c r="E807" t="s">
        <v>27</v>
      </c>
      <c r="F807" t="s">
        <v>3191</v>
      </c>
      <c r="G807">
        <v>2004</v>
      </c>
      <c r="H807" t="s">
        <v>3192</v>
      </c>
      <c r="I807" s="5">
        <v>9780195171273</v>
      </c>
      <c r="J807" s="5">
        <v>9780199835003</v>
      </c>
      <c r="K807" t="s">
        <v>272</v>
      </c>
      <c r="L807" t="s">
        <v>3193</v>
      </c>
      <c r="M807" t="s">
        <v>19</v>
      </c>
    </row>
    <row r="808" spans="2:13" hidden="1" x14ac:dyDescent="0.25">
      <c r="B808" s="3"/>
      <c r="C808" t="s">
        <v>3197</v>
      </c>
      <c r="D808" s="4">
        <v>38353</v>
      </c>
      <c r="E808" t="s">
        <v>27</v>
      </c>
      <c r="F808" t="s">
        <v>3198</v>
      </c>
      <c r="G808">
        <v>2004</v>
      </c>
      <c r="H808" t="s">
        <v>3199</v>
      </c>
      <c r="I808" s="5">
        <v>9780195153064</v>
      </c>
      <c r="J808" s="5">
        <v>9780199835027</v>
      </c>
      <c r="K808" t="s">
        <v>30</v>
      </c>
      <c r="L808" t="s">
        <v>3200</v>
      </c>
      <c r="M808" t="s">
        <v>19</v>
      </c>
    </row>
    <row r="809" spans="2:13" hidden="1" x14ac:dyDescent="0.25">
      <c r="B809" s="3"/>
      <c r="C809" t="s">
        <v>3204</v>
      </c>
      <c r="D809" s="4">
        <v>38353</v>
      </c>
      <c r="E809" t="s">
        <v>27</v>
      </c>
      <c r="F809" t="s">
        <v>3205</v>
      </c>
      <c r="G809">
        <v>2003</v>
      </c>
      <c r="H809" t="s">
        <v>3206</v>
      </c>
      <c r="I809" s="5">
        <v>9780199269556</v>
      </c>
      <c r="J809" s="5">
        <v>9780191601736</v>
      </c>
      <c r="K809" t="s">
        <v>251</v>
      </c>
      <c r="L809" t="s">
        <v>3207</v>
      </c>
      <c r="M809" t="s">
        <v>19</v>
      </c>
    </row>
    <row r="810" spans="2:13" hidden="1" x14ac:dyDescent="0.25">
      <c r="B810" s="3"/>
      <c r="C810" t="s">
        <v>3208</v>
      </c>
      <c r="D810" s="4">
        <v>38353</v>
      </c>
      <c r="E810" t="s">
        <v>27</v>
      </c>
      <c r="F810" t="s">
        <v>3209</v>
      </c>
      <c r="G810">
        <v>2002</v>
      </c>
      <c r="H810" t="s">
        <v>3210</v>
      </c>
      <c r="I810" s="5">
        <v>9780199251223</v>
      </c>
      <c r="J810" s="5">
        <v>9780191601767</v>
      </c>
      <c r="K810" t="s">
        <v>251</v>
      </c>
      <c r="L810" t="s">
        <v>3211</v>
      </c>
      <c r="M810" t="s">
        <v>19</v>
      </c>
    </row>
    <row r="811" spans="2:13" hidden="1" x14ac:dyDescent="0.25">
      <c r="B811" s="3"/>
      <c r="C811" t="s">
        <v>3212</v>
      </c>
      <c r="D811" s="4">
        <v>38353</v>
      </c>
      <c r="E811" t="s">
        <v>27</v>
      </c>
      <c r="F811" t="s">
        <v>510</v>
      </c>
      <c r="G811">
        <v>2003</v>
      </c>
      <c r="H811" t="s">
        <v>3213</v>
      </c>
      <c r="I811" s="5">
        <v>9780195159875</v>
      </c>
      <c r="J811" s="5">
        <v>9780199835010</v>
      </c>
      <c r="K811" t="s">
        <v>251</v>
      </c>
      <c r="L811" t="s">
        <v>3214</v>
      </c>
      <c r="M811" t="s">
        <v>19</v>
      </c>
    </row>
    <row r="812" spans="2:13" hidden="1" x14ac:dyDescent="0.25">
      <c r="B812" s="3"/>
      <c r="C812" t="s">
        <v>3215</v>
      </c>
      <c r="D812" s="4">
        <v>38353</v>
      </c>
      <c r="E812" t="s">
        <v>27</v>
      </c>
      <c r="F812" t="s">
        <v>1357</v>
      </c>
      <c r="G812">
        <v>2004</v>
      </c>
      <c r="H812" t="s">
        <v>3216</v>
      </c>
      <c r="I812" s="5">
        <v>9780195160147</v>
      </c>
      <c r="J812" s="5">
        <v>9780199835065</v>
      </c>
      <c r="K812" t="s">
        <v>30</v>
      </c>
      <c r="L812" t="s">
        <v>3217</v>
      </c>
      <c r="M812" t="s">
        <v>19</v>
      </c>
    </row>
    <row r="813" spans="2:13" hidden="1" x14ac:dyDescent="0.25">
      <c r="B813" s="3"/>
      <c r="C813" t="s">
        <v>3230</v>
      </c>
      <c r="D813" s="4">
        <v>38353</v>
      </c>
      <c r="E813" t="s">
        <v>27</v>
      </c>
      <c r="F813" t="s">
        <v>3231</v>
      </c>
      <c r="G813">
        <v>2004</v>
      </c>
      <c r="H813" t="s">
        <v>3232</v>
      </c>
      <c r="I813" s="5">
        <v>9780195155273</v>
      </c>
      <c r="J813" s="5">
        <v>9780199835089</v>
      </c>
      <c r="K813" t="s">
        <v>272</v>
      </c>
      <c r="L813" t="s">
        <v>3233</v>
      </c>
      <c r="M813" t="s">
        <v>19</v>
      </c>
    </row>
    <row r="814" spans="2:13" hidden="1" x14ac:dyDescent="0.25">
      <c r="B814" s="3"/>
      <c r="C814" t="s">
        <v>3238</v>
      </c>
      <c r="D814" s="4">
        <v>38353</v>
      </c>
      <c r="E814" t="s">
        <v>27</v>
      </c>
      <c r="F814" t="s">
        <v>3239</v>
      </c>
      <c r="G814">
        <v>2004</v>
      </c>
      <c r="H814" t="s">
        <v>3240</v>
      </c>
      <c r="I814" s="5">
        <v>9780199270705</v>
      </c>
      <c r="J814" s="5">
        <v>9780191601774</v>
      </c>
      <c r="K814" t="s">
        <v>251</v>
      </c>
      <c r="L814" t="s">
        <v>3241</v>
      </c>
      <c r="M814" t="s">
        <v>19</v>
      </c>
    </row>
    <row r="815" spans="2:13" hidden="1" x14ac:dyDescent="0.25">
      <c r="B815" s="3"/>
      <c r="C815" t="s">
        <v>3246</v>
      </c>
      <c r="D815" s="4">
        <v>38353</v>
      </c>
      <c r="E815" t="s">
        <v>27</v>
      </c>
      <c r="F815" t="s">
        <v>3247</v>
      </c>
      <c r="G815">
        <v>2004</v>
      </c>
      <c r="H815" t="s">
        <v>3248</v>
      </c>
      <c r="I815" s="5">
        <v>9780199267675</v>
      </c>
      <c r="J815" s="5">
        <v>9780191601859</v>
      </c>
      <c r="K815" t="s">
        <v>100</v>
      </c>
      <c r="L815" t="s">
        <v>3249</v>
      </c>
      <c r="M815" t="s">
        <v>19</v>
      </c>
    </row>
    <row r="816" spans="2:13" hidden="1" x14ac:dyDescent="0.25">
      <c r="B816" s="3"/>
      <c r="C816" t="s">
        <v>3250</v>
      </c>
      <c r="D816" s="4">
        <v>38353</v>
      </c>
      <c r="E816" t="s">
        <v>27</v>
      </c>
      <c r="F816" t="s">
        <v>3251</v>
      </c>
      <c r="G816">
        <v>2003</v>
      </c>
      <c r="H816" t="s">
        <v>3252</v>
      </c>
      <c r="I816" s="5">
        <v>9780199259755</v>
      </c>
      <c r="J816" s="5">
        <v>9780191601835</v>
      </c>
      <c r="K816" t="s">
        <v>100</v>
      </c>
      <c r="L816" t="s">
        <v>3253</v>
      </c>
      <c r="M816" t="s">
        <v>19</v>
      </c>
    </row>
    <row r="817" spans="2:13" hidden="1" x14ac:dyDescent="0.25">
      <c r="B817" s="3"/>
      <c r="C817" t="s">
        <v>3305</v>
      </c>
      <c r="D817" s="4">
        <v>38353</v>
      </c>
      <c r="E817" t="s">
        <v>27</v>
      </c>
      <c r="F817" t="s">
        <v>3306</v>
      </c>
      <c r="G817">
        <v>2004</v>
      </c>
      <c r="H817" t="s">
        <v>3307</v>
      </c>
      <c r="I817" s="5">
        <v>9780195169348</v>
      </c>
      <c r="J817" s="5">
        <v>9780199835041</v>
      </c>
      <c r="K817" t="s">
        <v>100</v>
      </c>
      <c r="L817" t="s">
        <v>3308</v>
      </c>
      <c r="M817" t="s">
        <v>19</v>
      </c>
    </row>
    <row r="818" spans="2:13" hidden="1" x14ac:dyDescent="0.25">
      <c r="B818" s="3"/>
      <c r="C818" t="s">
        <v>3315</v>
      </c>
      <c r="D818" s="4">
        <v>38353</v>
      </c>
      <c r="E818" t="s">
        <v>27</v>
      </c>
      <c r="F818" t="s">
        <v>3316</v>
      </c>
      <c r="G818">
        <v>2004</v>
      </c>
      <c r="H818" t="s">
        <v>3317</v>
      </c>
      <c r="I818" s="5">
        <v>9780199263264</v>
      </c>
      <c r="J818" s="5">
        <v>9780191601743</v>
      </c>
      <c r="K818" t="s">
        <v>30</v>
      </c>
      <c r="L818" t="s">
        <v>3318</v>
      </c>
      <c r="M818" t="s">
        <v>19</v>
      </c>
    </row>
    <row r="819" spans="2:13" hidden="1" x14ac:dyDescent="0.25">
      <c r="B819" s="3"/>
      <c r="C819" t="s">
        <v>3350</v>
      </c>
      <c r="D819" s="4">
        <v>38353</v>
      </c>
      <c r="E819" t="s">
        <v>27</v>
      </c>
      <c r="F819" t="s">
        <v>3351</v>
      </c>
      <c r="G819">
        <v>2004</v>
      </c>
      <c r="H819" t="s">
        <v>3352</v>
      </c>
      <c r="I819" s="5">
        <v>9780195160529</v>
      </c>
      <c r="J819" s="5">
        <v>9780199835072</v>
      </c>
      <c r="K819" t="s">
        <v>74</v>
      </c>
      <c r="L819" t="s">
        <v>3353</v>
      </c>
      <c r="M819" t="s">
        <v>19</v>
      </c>
    </row>
    <row r="820" spans="2:13" hidden="1" x14ac:dyDescent="0.25">
      <c r="B820" s="3"/>
      <c r="C820" t="s">
        <v>3354</v>
      </c>
      <c r="D820" s="4">
        <v>38353</v>
      </c>
      <c r="E820" t="s">
        <v>27</v>
      </c>
      <c r="F820" t="s">
        <v>3355</v>
      </c>
      <c r="G820">
        <v>2004</v>
      </c>
      <c r="H820" t="s">
        <v>3356</v>
      </c>
      <c r="I820" s="5">
        <v>9780199267033</v>
      </c>
      <c r="J820" s="5">
        <v>9780191601828</v>
      </c>
      <c r="K820" t="s">
        <v>193</v>
      </c>
      <c r="L820" t="s">
        <v>3357</v>
      </c>
      <c r="M820" t="s">
        <v>19</v>
      </c>
    </row>
    <row r="821" spans="2:13" hidden="1" x14ac:dyDescent="0.25">
      <c r="B821" s="3"/>
      <c r="C821" t="s">
        <v>3358</v>
      </c>
      <c r="D821" s="4">
        <v>38353</v>
      </c>
      <c r="E821" t="s">
        <v>27</v>
      </c>
      <c r="F821" t="s">
        <v>3359</v>
      </c>
      <c r="G821">
        <v>2004</v>
      </c>
      <c r="H821" t="s">
        <v>3360</v>
      </c>
      <c r="I821" s="5">
        <v>9780195145397</v>
      </c>
      <c r="J821" s="5">
        <v>9780199752393</v>
      </c>
      <c r="K821" t="s">
        <v>237</v>
      </c>
      <c r="L821" t="s">
        <v>3361</v>
      </c>
      <c r="M821" t="s">
        <v>19</v>
      </c>
    </row>
    <row r="822" spans="2:13" hidden="1" x14ac:dyDescent="0.25">
      <c r="B822" s="3"/>
      <c r="C822" t="s">
        <v>3382</v>
      </c>
      <c r="D822" s="4">
        <v>38353</v>
      </c>
      <c r="E822" t="s">
        <v>27</v>
      </c>
      <c r="F822" t="s">
        <v>3383</v>
      </c>
      <c r="G822">
        <v>2004</v>
      </c>
      <c r="H822" t="s">
        <v>3384</v>
      </c>
      <c r="I822" s="5">
        <v>9780199247295</v>
      </c>
      <c r="J822" s="5">
        <v>9780191601781</v>
      </c>
      <c r="K822" t="s">
        <v>74</v>
      </c>
      <c r="L822" t="s">
        <v>3385</v>
      </c>
      <c r="M822" t="s">
        <v>19</v>
      </c>
    </row>
    <row r="823" spans="2:13" hidden="1" x14ac:dyDescent="0.25">
      <c r="B823" s="3"/>
      <c r="C823" t="s">
        <v>3386</v>
      </c>
      <c r="D823" s="4">
        <v>38353</v>
      </c>
      <c r="E823" t="s">
        <v>27</v>
      </c>
      <c r="F823" t="s">
        <v>3387</v>
      </c>
      <c r="G823">
        <v>2002</v>
      </c>
      <c r="H823" t="s">
        <v>3388</v>
      </c>
      <c r="I823" s="5">
        <v>9780199257744</v>
      </c>
      <c r="J823" s="5">
        <v>9780191601811</v>
      </c>
      <c r="K823" t="s">
        <v>3389</v>
      </c>
      <c r="L823" t="s">
        <v>3390</v>
      </c>
      <c r="M823" t="s">
        <v>19</v>
      </c>
    </row>
    <row r="824" spans="2:13" hidden="1" x14ac:dyDescent="0.25">
      <c r="B824" s="3"/>
      <c r="C824" t="s">
        <v>3391</v>
      </c>
      <c r="D824" s="4">
        <v>38353</v>
      </c>
      <c r="E824" t="s">
        <v>27</v>
      </c>
      <c r="F824" t="s">
        <v>3392</v>
      </c>
      <c r="G824">
        <v>2003</v>
      </c>
      <c r="H824" t="s">
        <v>3393</v>
      </c>
      <c r="I824" s="5">
        <v>9780199257362</v>
      </c>
      <c r="J824" s="5">
        <v>9780191601842</v>
      </c>
      <c r="K824" t="s">
        <v>237</v>
      </c>
      <c r="L824" t="s">
        <v>3394</v>
      </c>
      <c r="M824" t="s">
        <v>19</v>
      </c>
    </row>
    <row r="825" spans="2:13" hidden="1" x14ac:dyDescent="0.25">
      <c r="B825" s="3"/>
      <c r="C825" t="s">
        <v>3407</v>
      </c>
      <c r="D825" s="4">
        <v>38353</v>
      </c>
      <c r="E825" t="s">
        <v>27</v>
      </c>
      <c r="F825" t="s">
        <v>3408</v>
      </c>
      <c r="G825">
        <v>2002</v>
      </c>
      <c r="H825" t="s">
        <v>3409</v>
      </c>
      <c r="I825" s="5">
        <v>9780199247608</v>
      </c>
      <c r="J825" s="5">
        <v>9780191601804</v>
      </c>
      <c r="K825" t="s">
        <v>251</v>
      </c>
      <c r="L825" t="s">
        <v>3410</v>
      </c>
      <c r="M825" t="s">
        <v>19</v>
      </c>
    </row>
    <row r="826" spans="2:13" hidden="1" x14ac:dyDescent="0.25">
      <c r="B826" s="3"/>
      <c r="C826" t="s">
        <v>3075</v>
      </c>
      <c r="D826" s="4">
        <v>38353</v>
      </c>
      <c r="E826" t="s">
        <v>51</v>
      </c>
      <c r="F826" t="s">
        <v>3076</v>
      </c>
      <c r="G826">
        <v>2003</v>
      </c>
      <c r="H826" t="s">
        <v>3077</v>
      </c>
      <c r="I826" s="5">
        <v>9780195148701</v>
      </c>
      <c r="J826" s="5">
        <v>9780199835096</v>
      </c>
      <c r="K826" t="s">
        <v>352</v>
      </c>
      <c r="L826" t="s">
        <v>3078</v>
      </c>
      <c r="M826" t="s">
        <v>19</v>
      </c>
    </row>
    <row r="827" spans="2:13" hidden="1" x14ac:dyDescent="0.25">
      <c r="B827" s="3"/>
      <c r="C827" t="s">
        <v>3098</v>
      </c>
      <c r="D827" s="4">
        <v>38353</v>
      </c>
      <c r="E827" t="s">
        <v>51</v>
      </c>
      <c r="F827" t="s">
        <v>3099</v>
      </c>
      <c r="G827">
        <v>2003</v>
      </c>
      <c r="H827" t="s">
        <v>3100</v>
      </c>
      <c r="I827" s="5">
        <v>9780199253661</v>
      </c>
      <c r="J827" s="5">
        <v>9780191601972</v>
      </c>
      <c r="K827" t="s">
        <v>54</v>
      </c>
      <c r="L827" t="s">
        <v>3101</v>
      </c>
      <c r="M827" t="s">
        <v>19</v>
      </c>
    </row>
    <row r="828" spans="2:13" hidden="1" x14ac:dyDescent="0.25">
      <c r="B828" s="3"/>
      <c r="C828" t="s">
        <v>3109</v>
      </c>
      <c r="D828" s="4">
        <v>38353</v>
      </c>
      <c r="E828" t="s">
        <v>51</v>
      </c>
      <c r="F828" t="s">
        <v>3110</v>
      </c>
      <c r="G828">
        <v>2003</v>
      </c>
      <c r="H828" t="s">
        <v>3111</v>
      </c>
      <c r="I828" s="5">
        <v>9780199258710</v>
      </c>
      <c r="J828" s="5">
        <v>9780191601880</v>
      </c>
      <c r="K828" t="s">
        <v>105</v>
      </c>
      <c r="L828" t="s">
        <v>3112</v>
      </c>
      <c r="M828" t="s">
        <v>19</v>
      </c>
    </row>
    <row r="829" spans="2:13" hidden="1" x14ac:dyDescent="0.25">
      <c r="B829" s="3"/>
      <c r="C829" t="s">
        <v>3125</v>
      </c>
      <c r="D829" s="4">
        <v>38353</v>
      </c>
      <c r="E829" t="s">
        <v>51</v>
      </c>
      <c r="F829" t="s">
        <v>3126</v>
      </c>
      <c r="G829">
        <v>2003</v>
      </c>
      <c r="H829" t="s">
        <v>3127</v>
      </c>
      <c r="I829" s="5">
        <v>9780198297840</v>
      </c>
      <c r="J829" s="5">
        <v>9780191602016</v>
      </c>
      <c r="K829" t="s">
        <v>105</v>
      </c>
      <c r="L829" t="s">
        <v>3128</v>
      </c>
      <c r="M829" t="s">
        <v>19</v>
      </c>
    </row>
    <row r="830" spans="2:13" hidden="1" x14ac:dyDescent="0.25">
      <c r="B830" s="3"/>
      <c r="C830" t="s">
        <v>3140</v>
      </c>
      <c r="D830" s="4">
        <v>38353</v>
      </c>
      <c r="E830" t="s">
        <v>51</v>
      </c>
      <c r="F830" t="s">
        <v>3141</v>
      </c>
      <c r="G830">
        <v>2003</v>
      </c>
      <c r="H830" t="s">
        <v>3142</v>
      </c>
      <c r="I830" s="5">
        <v>9780198293255</v>
      </c>
      <c r="J830" s="5">
        <v>9780191601903</v>
      </c>
      <c r="K830" t="s">
        <v>105</v>
      </c>
      <c r="L830" t="s">
        <v>3143</v>
      </c>
      <c r="M830" t="s">
        <v>19</v>
      </c>
    </row>
    <row r="831" spans="2:13" hidden="1" x14ac:dyDescent="0.25">
      <c r="B831" s="3"/>
      <c r="C831" t="s">
        <v>3148</v>
      </c>
      <c r="D831" s="4">
        <v>38353</v>
      </c>
      <c r="E831" t="s">
        <v>51</v>
      </c>
      <c r="F831" t="s">
        <v>3149</v>
      </c>
      <c r="G831">
        <v>2002</v>
      </c>
      <c r="H831" t="s">
        <v>3150</v>
      </c>
      <c r="I831" s="5">
        <v>9780199256457</v>
      </c>
      <c r="J831" s="5">
        <v>9780191601989</v>
      </c>
      <c r="K831" t="s">
        <v>491</v>
      </c>
      <c r="L831" t="s">
        <v>3151</v>
      </c>
      <c r="M831" t="s">
        <v>19</v>
      </c>
    </row>
    <row r="832" spans="2:13" hidden="1" x14ac:dyDescent="0.25">
      <c r="B832" s="3"/>
      <c r="C832" t="s">
        <v>3180</v>
      </c>
      <c r="D832" s="4">
        <v>38353</v>
      </c>
      <c r="E832" t="s">
        <v>51</v>
      </c>
      <c r="F832" t="s">
        <v>2088</v>
      </c>
      <c r="G832">
        <v>2004</v>
      </c>
      <c r="H832" t="s">
        <v>3181</v>
      </c>
      <c r="I832" s="5">
        <v>9780199274468</v>
      </c>
      <c r="J832" s="5">
        <v>9780191602030</v>
      </c>
      <c r="K832" t="s">
        <v>491</v>
      </c>
      <c r="L832" t="s">
        <v>3182</v>
      </c>
      <c r="M832" t="s">
        <v>19</v>
      </c>
    </row>
    <row r="833" spans="2:13" hidden="1" x14ac:dyDescent="0.25">
      <c r="B833" s="3"/>
      <c r="C833" t="s">
        <v>3183</v>
      </c>
      <c r="D833" s="4">
        <v>38353</v>
      </c>
      <c r="E833" t="s">
        <v>51</v>
      </c>
      <c r="F833" t="s">
        <v>3184</v>
      </c>
      <c r="G833">
        <v>2004</v>
      </c>
      <c r="H833" t="s">
        <v>3185</v>
      </c>
      <c r="I833" s="5">
        <v>9780199265206</v>
      </c>
      <c r="J833" s="5">
        <v>9780191601866</v>
      </c>
      <c r="K833" t="s">
        <v>137</v>
      </c>
      <c r="L833" t="s">
        <v>3186</v>
      </c>
      <c r="M833" t="s">
        <v>19</v>
      </c>
    </row>
    <row r="834" spans="2:13" hidden="1" x14ac:dyDescent="0.25">
      <c r="B834" s="3"/>
      <c r="C834" t="s">
        <v>3234</v>
      </c>
      <c r="D834" s="4">
        <v>38353</v>
      </c>
      <c r="E834" t="s">
        <v>51</v>
      </c>
      <c r="F834" t="s">
        <v>3235</v>
      </c>
      <c r="G834">
        <v>1993</v>
      </c>
      <c r="H834" t="s">
        <v>3236</v>
      </c>
      <c r="I834" s="5">
        <v>9780198279242</v>
      </c>
      <c r="J834" s="5">
        <v>9780191601910</v>
      </c>
      <c r="K834" t="s">
        <v>54</v>
      </c>
      <c r="L834" t="s">
        <v>3237</v>
      </c>
      <c r="M834" t="s">
        <v>19</v>
      </c>
    </row>
    <row r="835" spans="2:13" hidden="1" x14ac:dyDescent="0.25">
      <c r="B835" s="3"/>
      <c r="C835" t="s">
        <v>3254</v>
      </c>
      <c r="D835" s="4">
        <v>38353</v>
      </c>
      <c r="E835" t="s">
        <v>51</v>
      </c>
      <c r="F835" t="s">
        <v>3255</v>
      </c>
      <c r="G835">
        <v>2004</v>
      </c>
      <c r="H835" t="s">
        <v>3256</v>
      </c>
      <c r="I835" s="5">
        <v>9780199273140</v>
      </c>
      <c r="J835" s="5">
        <v>9780191601897</v>
      </c>
      <c r="K835" t="s">
        <v>1350</v>
      </c>
      <c r="L835" t="s">
        <v>3257</v>
      </c>
      <c r="M835" t="s">
        <v>19</v>
      </c>
    </row>
    <row r="836" spans="2:13" hidden="1" x14ac:dyDescent="0.25">
      <c r="B836" s="3"/>
      <c r="C836" t="s">
        <v>3258</v>
      </c>
      <c r="D836" s="4">
        <v>38353</v>
      </c>
      <c r="E836" t="s">
        <v>51</v>
      </c>
      <c r="F836" t="s">
        <v>3259</v>
      </c>
      <c r="G836">
        <v>2004</v>
      </c>
      <c r="H836" t="s">
        <v>3260</v>
      </c>
      <c r="I836" s="5">
        <v>9780199267262</v>
      </c>
      <c r="J836" s="5">
        <v>9780191602023</v>
      </c>
      <c r="K836" t="s">
        <v>2879</v>
      </c>
      <c r="L836" t="s">
        <v>3261</v>
      </c>
      <c r="M836" t="s">
        <v>19</v>
      </c>
    </row>
    <row r="837" spans="2:13" hidden="1" x14ac:dyDescent="0.25">
      <c r="B837" s="3"/>
      <c r="C837" t="s">
        <v>3277</v>
      </c>
      <c r="D837" s="4">
        <v>38353</v>
      </c>
      <c r="E837" t="s">
        <v>51</v>
      </c>
      <c r="F837" t="s">
        <v>3278</v>
      </c>
      <c r="G837">
        <v>1996</v>
      </c>
      <c r="H837" t="s">
        <v>3279</v>
      </c>
      <c r="I837" s="5">
        <v>9780198280538</v>
      </c>
      <c r="J837" s="5">
        <v>9780191601934</v>
      </c>
      <c r="K837" t="s">
        <v>59</v>
      </c>
      <c r="L837" t="s">
        <v>3280</v>
      </c>
      <c r="M837" t="s">
        <v>19</v>
      </c>
    </row>
    <row r="838" spans="2:13" hidden="1" x14ac:dyDescent="0.25">
      <c r="B838" s="3"/>
      <c r="C838" t="s">
        <v>3319</v>
      </c>
      <c r="D838" s="4">
        <v>38353</v>
      </c>
      <c r="E838" t="s">
        <v>51</v>
      </c>
      <c r="F838" t="s">
        <v>3320</v>
      </c>
      <c r="G838">
        <v>2003</v>
      </c>
      <c r="H838" t="s">
        <v>3321</v>
      </c>
      <c r="I838" s="5">
        <v>9780199247578</v>
      </c>
      <c r="J838" s="5">
        <v>9780191601996</v>
      </c>
      <c r="K838" t="s">
        <v>1350</v>
      </c>
      <c r="L838" t="s">
        <v>3322</v>
      </c>
      <c r="M838" t="s">
        <v>19</v>
      </c>
    </row>
    <row r="839" spans="2:13" hidden="1" x14ac:dyDescent="0.25">
      <c r="B839" s="3"/>
      <c r="C839" t="s">
        <v>3338</v>
      </c>
      <c r="D839" s="4">
        <v>38353</v>
      </c>
      <c r="E839" t="s">
        <v>51</v>
      </c>
      <c r="F839" t="s">
        <v>3339</v>
      </c>
      <c r="G839">
        <v>2004</v>
      </c>
      <c r="H839" t="s">
        <v>3340</v>
      </c>
      <c r="I839" s="5">
        <v>9780199275533</v>
      </c>
      <c r="J839" s="5">
        <v>9780191602009</v>
      </c>
      <c r="K839" t="s">
        <v>119</v>
      </c>
      <c r="L839" t="s">
        <v>3341</v>
      </c>
      <c r="M839" t="s">
        <v>19</v>
      </c>
    </row>
    <row r="840" spans="2:13" hidden="1" x14ac:dyDescent="0.25">
      <c r="B840" s="3"/>
      <c r="C840" t="s">
        <v>3366</v>
      </c>
      <c r="D840" s="4">
        <v>38353</v>
      </c>
      <c r="E840" t="s">
        <v>51</v>
      </c>
      <c r="F840" t="s">
        <v>3367</v>
      </c>
      <c r="G840">
        <v>2003</v>
      </c>
      <c r="H840" t="s">
        <v>3368</v>
      </c>
      <c r="I840" s="5">
        <v>9780199260362</v>
      </c>
      <c r="J840" s="5">
        <v>9780191601873</v>
      </c>
      <c r="K840" t="s">
        <v>105</v>
      </c>
      <c r="L840" t="s">
        <v>3369</v>
      </c>
      <c r="M840" t="s">
        <v>19</v>
      </c>
    </row>
    <row r="841" spans="2:13" hidden="1" x14ac:dyDescent="0.25">
      <c r="B841" s="3"/>
      <c r="C841" t="s">
        <v>3370</v>
      </c>
      <c r="D841" s="4">
        <v>38353</v>
      </c>
      <c r="E841" t="s">
        <v>51</v>
      </c>
      <c r="F841" t="s">
        <v>3371</v>
      </c>
      <c r="G841">
        <v>2003</v>
      </c>
      <c r="H841" t="s">
        <v>3372</v>
      </c>
      <c r="I841" s="5">
        <v>9780199247561</v>
      </c>
      <c r="J841" s="5">
        <v>9780191601927</v>
      </c>
      <c r="K841" t="s">
        <v>54</v>
      </c>
      <c r="L841" t="s">
        <v>3373</v>
      </c>
      <c r="M841" t="s">
        <v>19</v>
      </c>
    </row>
    <row r="842" spans="2:13" hidden="1" x14ac:dyDescent="0.25">
      <c r="B842" s="3"/>
      <c r="C842" t="s">
        <v>3378</v>
      </c>
      <c r="D842" s="4">
        <v>38353</v>
      </c>
      <c r="E842" t="s">
        <v>51</v>
      </c>
      <c r="F842" t="s">
        <v>3379</v>
      </c>
      <c r="G842">
        <v>2003</v>
      </c>
      <c r="H842" t="s">
        <v>3380</v>
      </c>
      <c r="I842" s="5">
        <v>9780199252473</v>
      </c>
      <c r="J842" s="5">
        <v>9780191601958</v>
      </c>
      <c r="K842" t="s">
        <v>119</v>
      </c>
      <c r="L842" t="s">
        <v>3381</v>
      </c>
      <c r="M842" t="s">
        <v>19</v>
      </c>
    </row>
    <row r="843" spans="2:13" hidden="1" x14ac:dyDescent="0.25">
      <c r="B843" s="3"/>
      <c r="C843" t="s">
        <v>3395</v>
      </c>
      <c r="D843" s="4">
        <v>38353</v>
      </c>
      <c r="E843" t="s">
        <v>51</v>
      </c>
      <c r="F843" t="s">
        <v>3396</v>
      </c>
      <c r="G843">
        <v>2004</v>
      </c>
      <c r="H843" t="s">
        <v>3397</v>
      </c>
      <c r="I843" s="5">
        <v>9780199266722</v>
      </c>
      <c r="J843" s="5">
        <v>9780191601941</v>
      </c>
      <c r="K843" t="s">
        <v>2879</v>
      </c>
      <c r="L843" t="s">
        <v>3398</v>
      </c>
      <c r="M843" t="s">
        <v>19</v>
      </c>
    </row>
    <row r="844" spans="2:13" hidden="1" x14ac:dyDescent="0.25">
      <c r="B844" s="3"/>
      <c r="C844" t="s">
        <v>3403</v>
      </c>
      <c r="D844" s="4">
        <v>38353</v>
      </c>
      <c r="E844" t="s">
        <v>51</v>
      </c>
      <c r="F844" t="s">
        <v>3404</v>
      </c>
      <c r="G844">
        <v>2003</v>
      </c>
      <c r="H844" t="s">
        <v>3405</v>
      </c>
      <c r="I844" s="5">
        <v>9780199246861</v>
      </c>
      <c r="J844" s="5">
        <v>9780191601965</v>
      </c>
      <c r="K844" t="s">
        <v>105</v>
      </c>
      <c r="L844" t="s">
        <v>3406</v>
      </c>
      <c r="M844" t="s">
        <v>19</v>
      </c>
    </row>
    <row r="845" spans="2:13" hidden="1" x14ac:dyDescent="0.25">
      <c r="B845" s="3"/>
      <c r="C845" t="s">
        <v>3079</v>
      </c>
      <c r="D845" s="4">
        <v>38353</v>
      </c>
      <c r="E845" t="s">
        <v>14</v>
      </c>
      <c r="F845" t="s">
        <v>3080</v>
      </c>
      <c r="G845">
        <v>2004</v>
      </c>
      <c r="H845" t="s">
        <v>3081</v>
      </c>
      <c r="I845" s="5">
        <v>9780195152975</v>
      </c>
      <c r="J845" s="5">
        <v>9780199835225</v>
      </c>
      <c r="K845" t="s">
        <v>124</v>
      </c>
      <c r="L845" t="s">
        <v>3082</v>
      </c>
      <c r="M845" t="s">
        <v>19</v>
      </c>
    </row>
    <row r="846" spans="2:13" hidden="1" x14ac:dyDescent="0.25">
      <c r="B846" s="3"/>
      <c r="C846" t="s">
        <v>3091</v>
      </c>
      <c r="D846" s="4">
        <v>38353</v>
      </c>
      <c r="E846" t="s">
        <v>14</v>
      </c>
      <c r="F846" t="s">
        <v>299</v>
      </c>
      <c r="G846">
        <v>2003</v>
      </c>
      <c r="H846" t="s">
        <v>3092</v>
      </c>
      <c r="I846" s="5">
        <v>9780198267331</v>
      </c>
      <c r="J846" s="5">
        <v>9780191602078</v>
      </c>
      <c r="K846" t="s">
        <v>44</v>
      </c>
      <c r="L846" t="s">
        <v>3093</v>
      </c>
      <c r="M846" t="s">
        <v>19</v>
      </c>
    </row>
    <row r="847" spans="2:13" hidden="1" x14ac:dyDescent="0.25">
      <c r="B847" s="3"/>
      <c r="C847" t="s">
        <v>3094</v>
      </c>
      <c r="D847" s="4">
        <v>38353</v>
      </c>
      <c r="E847" t="s">
        <v>14</v>
      </c>
      <c r="F847" t="s">
        <v>3095</v>
      </c>
      <c r="G847">
        <v>2003</v>
      </c>
      <c r="H847" t="s">
        <v>3096</v>
      </c>
      <c r="I847" s="5">
        <v>9780199259946</v>
      </c>
      <c r="J847" s="5">
        <v>9780191602122</v>
      </c>
      <c r="K847" t="s">
        <v>188</v>
      </c>
      <c r="L847" t="s">
        <v>3097</v>
      </c>
      <c r="M847" t="s">
        <v>19</v>
      </c>
    </row>
    <row r="848" spans="2:13" hidden="1" x14ac:dyDescent="0.25">
      <c r="B848" s="3"/>
      <c r="C848" t="s">
        <v>3113</v>
      </c>
      <c r="D848" s="4">
        <v>38353</v>
      </c>
      <c r="E848" t="s">
        <v>14</v>
      </c>
      <c r="F848" t="s">
        <v>3114</v>
      </c>
      <c r="G848">
        <v>2004</v>
      </c>
      <c r="H848" t="s">
        <v>3115</v>
      </c>
      <c r="I848" s="5">
        <v>9780195165074</v>
      </c>
      <c r="J848" s="5">
        <v>9780199835171</v>
      </c>
      <c r="K848" t="s">
        <v>17</v>
      </c>
      <c r="L848" t="s">
        <v>3116</v>
      </c>
      <c r="M848" t="s">
        <v>19</v>
      </c>
    </row>
    <row r="849" spans="2:13" hidden="1" x14ac:dyDescent="0.25">
      <c r="B849" s="3"/>
      <c r="C849" t="s">
        <v>3117</v>
      </c>
      <c r="D849" s="4">
        <v>38353</v>
      </c>
      <c r="E849" t="s">
        <v>14</v>
      </c>
      <c r="F849" t="s">
        <v>3118</v>
      </c>
      <c r="G849">
        <v>2004</v>
      </c>
      <c r="H849" t="s">
        <v>3119</v>
      </c>
      <c r="I849" s="5">
        <v>9780195169232</v>
      </c>
      <c r="J849" s="5">
        <v>9780199835195</v>
      </c>
      <c r="K849" t="s">
        <v>124</v>
      </c>
      <c r="L849" t="s">
        <v>3120</v>
      </c>
      <c r="M849" t="s">
        <v>19</v>
      </c>
    </row>
    <row r="850" spans="2:13" hidden="1" x14ac:dyDescent="0.25">
      <c r="B850" s="3"/>
      <c r="C850" t="s">
        <v>3136</v>
      </c>
      <c r="D850" s="4">
        <v>38353</v>
      </c>
      <c r="E850" t="s">
        <v>14</v>
      </c>
      <c r="F850" t="s">
        <v>3137</v>
      </c>
      <c r="G850">
        <v>2003</v>
      </c>
      <c r="H850" t="s">
        <v>3138</v>
      </c>
      <c r="I850" s="5">
        <v>9780199256150</v>
      </c>
      <c r="J850" s="5">
        <v>9780191602115</v>
      </c>
      <c r="K850" t="s">
        <v>124</v>
      </c>
      <c r="L850" t="s">
        <v>3139</v>
      </c>
      <c r="M850" t="s">
        <v>19</v>
      </c>
    </row>
    <row r="851" spans="2:13" hidden="1" x14ac:dyDescent="0.25">
      <c r="B851" s="3"/>
      <c r="C851" t="s">
        <v>3156</v>
      </c>
      <c r="D851" s="4">
        <v>38353</v>
      </c>
      <c r="E851" t="s">
        <v>14</v>
      </c>
      <c r="F851" t="s">
        <v>3157</v>
      </c>
      <c r="G851">
        <v>2004</v>
      </c>
      <c r="H851" t="s">
        <v>3158</v>
      </c>
      <c r="I851" s="5">
        <v>9780195171075</v>
      </c>
      <c r="J851" s="5">
        <v>9780199835102</v>
      </c>
      <c r="K851" t="s">
        <v>1582</v>
      </c>
      <c r="L851" t="s">
        <v>3159</v>
      </c>
      <c r="M851" t="s">
        <v>19</v>
      </c>
    </row>
    <row r="852" spans="2:13" hidden="1" x14ac:dyDescent="0.25">
      <c r="B852" s="3"/>
      <c r="C852" t="s">
        <v>3168</v>
      </c>
      <c r="D852" s="4">
        <v>38353</v>
      </c>
      <c r="E852" t="s">
        <v>14</v>
      </c>
      <c r="F852" t="s">
        <v>3169</v>
      </c>
      <c r="G852">
        <v>2004</v>
      </c>
      <c r="H852" t="s">
        <v>3170</v>
      </c>
      <c r="I852" s="5">
        <v>9780195168389</v>
      </c>
      <c r="J852" s="5">
        <v>9780199835133</v>
      </c>
      <c r="K852" t="s">
        <v>741</v>
      </c>
      <c r="L852" t="s">
        <v>3171</v>
      </c>
      <c r="M852" t="s">
        <v>19</v>
      </c>
    </row>
    <row r="853" spans="2:13" hidden="1" x14ac:dyDescent="0.25">
      <c r="B853" s="3"/>
      <c r="C853" t="s">
        <v>3194</v>
      </c>
      <c r="D853" s="4">
        <v>38353</v>
      </c>
      <c r="E853" t="s">
        <v>14</v>
      </c>
      <c r="F853" t="s">
        <v>1139</v>
      </c>
      <c r="G853">
        <v>2004</v>
      </c>
      <c r="H853" t="s">
        <v>3195</v>
      </c>
      <c r="I853" s="5">
        <v>9780199265237</v>
      </c>
      <c r="J853" s="5">
        <v>9780191602054</v>
      </c>
      <c r="K853" t="s">
        <v>44</v>
      </c>
      <c r="L853" t="s">
        <v>3196</v>
      </c>
      <c r="M853" t="s">
        <v>19</v>
      </c>
    </row>
    <row r="854" spans="2:13" hidden="1" x14ac:dyDescent="0.25">
      <c r="B854" s="3"/>
      <c r="C854" t="s">
        <v>3201</v>
      </c>
      <c r="D854" s="4">
        <v>38353</v>
      </c>
      <c r="E854" t="s">
        <v>14</v>
      </c>
      <c r="F854" t="s">
        <v>2062</v>
      </c>
      <c r="G854">
        <v>2004</v>
      </c>
      <c r="H854" t="s">
        <v>3202</v>
      </c>
      <c r="I854" s="5">
        <v>9780199272174</v>
      </c>
      <c r="J854" s="5">
        <v>9780191602061</v>
      </c>
      <c r="K854" t="s">
        <v>146</v>
      </c>
      <c r="L854" t="s">
        <v>3203</v>
      </c>
      <c r="M854" t="s">
        <v>19</v>
      </c>
    </row>
    <row r="855" spans="2:13" hidden="1" x14ac:dyDescent="0.25">
      <c r="B855" s="3"/>
      <c r="C855" t="s">
        <v>3218</v>
      </c>
      <c r="D855" s="4">
        <v>38353</v>
      </c>
      <c r="E855" t="s">
        <v>14</v>
      </c>
      <c r="F855" t="s">
        <v>3219</v>
      </c>
      <c r="G855">
        <v>2002</v>
      </c>
      <c r="H855" t="s">
        <v>3220</v>
      </c>
      <c r="I855" s="5">
        <v>9780199252367</v>
      </c>
      <c r="J855" s="5">
        <v>9780191602047</v>
      </c>
      <c r="K855" t="s">
        <v>124</v>
      </c>
      <c r="L855" t="s">
        <v>3221</v>
      </c>
      <c r="M855" t="s">
        <v>19</v>
      </c>
    </row>
    <row r="856" spans="2:13" hidden="1" x14ac:dyDescent="0.25">
      <c r="B856" s="3"/>
      <c r="C856" t="s">
        <v>3222</v>
      </c>
      <c r="D856" s="4">
        <v>38353</v>
      </c>
      <c r="E856" t="s">
        <v>14</v>
      </c>
      <c r="F856" t="s">
        <v>3223</v>
      </c>
      <c r="G856">
        <v>2004</v>
      </c>
      <c r="H856" t="s">
        <v>3224</v>
      </c>
      <c r="I856" s="5">
        <v>9780195151077</v>
      </c>
      <c r="J856" s="5">
        <v>9780199835263</v>
      </c>
      <c r="K856" t="s">
        <v>124</v>
      </c>
      <c r="L856" t="s">
        <v>3225</v>
      </c>
      <c r="M856" t="s">
        <v>19</v>
      </c>
    </row>
    <row r="857" spans="2:13" hidden="1" x14ac:dyDescent="0.25">
      <c r="B857" s="3"/>
      <c r="C857" t="s">
        <v>3226</v>
      </c>
      <c r="D857" s="4">
        <v>38353</v>
      </c>
      <c r="E857" t="s">
        <v>14</v>
      </c>
      <c r="F857" t="s">
        <v>3227</v>
      </c>
      <c r="G857">
        <v>2004</v>
      </c>
      <c r="H857" t="s">
        <v>3228</v>
      </c>
      <c r="I857" s="5">
        <v>9780195165050</v>
      </c>
      <c r="J857" s="5">
        <v>9780199835140</v>
      </c>
      <c r="K857" t="s">
        <v>155</v>
      </c>
      <c r="L857" t="s">
        <v>3229</v>
      </c>
      <c r="M857" t="s">
        <v>19</v>
      </c>
    </row>
    <row r="858" spans="2:13" hidden="1" x14ac:dyDescent="0.25">
      <c r="B858" s="3"/>
      <c r="C858" t="s">
        <v>3265</v>
      </c>
      <c r="D858" s="4">
        <v>38353</v>
      </c>
      <c r="E858" t="s">
        <v>14</v>
      </c>
      <c r="F858" t="s">
        <v>3266</v>
      </c>
      <c r="G858">
        <v>2003</v>
      </c>
      <c r="H858" t="s">
        <v>3267</v>
      </c>
      <c r="I858" s="5">
        <v>9780195161199</v>
      </c>
      <c r="J858" s="5">
        <v>9780199835201</v>
      </c>
      <c r="K858" t="s">
        <v>188</v>
      </c>
      <c r="L858" t="s">
        <v>3268</v>
      </c>
      <c r="M858" t="s">
        <v>19</v>
      </c>
    </row>
    <row r="859" spans="2:13" hidden="1" x14ac:dyDescent="0.25">
      <c r="B859" s="3"/>
      <c r="C859" t="s">
        <v>3281</v>
      </c>
      <c r="D859" s="4">
        <v>38353</v>
      </c>
      <c r="E859" t="s">
        <v>14</v>
      </c>
      <c r="F859" t="s">
        <v>3282</v>
      </c>
      <c r="G859">
        <v>2004</v>
      </c>
      <c r="H859" t="s">
        <v>3283</v>
      </c>
      <c r="I859" s="5">
        <v>9780195174519</v>
      </c>
      <c r="J859" s="5">
        <v>9780199835119</v>
      </c>
      <c r="K859" t="s">
        <v>188</v>
      </c>
      <c r="L859" t="s">
        <v>3284</v>
      </c>
      <c r="M859" t="s">
        <v>19</v>
      </c>
    </row>
    <row r="860" spans="2:13" hidden="1" x14ac:dyDescent="0.25">
      <c r="B860" s="3"/>
      <c r="C860" t="s">
        <v>3285</v>
      </c>
      <c r="D860" s="4">
        <v>38353</v>
      </c>
      <c r="E860" t="s">
        <v>14</v>
      </c>
      <c r="F860" t="s">
        <v>3286</v>
      </c>
      <c r="G860">
        <v>2004</v>
      </c>
      <c r="H860" t="s">
        <v>3287</v>
      </c>
      <c r="I860" s="5">
        <v>9780195156799</v>
      </c>
      <c r="J860" s="5">
        <v>9780199835218</v>
      </c>
      <c r="K860" t="s">
        <v>124</v>
      </c>
      <c r="L860" t="s">
        <v>3288</v>
      </c>
      <c r="M860" t="s">
        <v>19</v>
      </c>
    </row>
    <row r="861" spans="2:13" hidden="1" x14ac:dyDescent="0.25">
      <c r="B861" s="3"/>
      <c r="C861" t="s">
        <v>3289</v>
      </c>
      <c r="D861" s="4">
        <v>38353</v>
      </c>
      <c r="E861" t="s">
        <v>14</v>
      </c>
      <c r="F861" t="s">
        <v>3290</v>
      </c>
      <c r="G861">
        <v>2004</v>
      </c>
      <c r="H861" t="s">
        <v>3291</v>
      </c>
      <c r="I861" s="5">
        <v>9780195166545</v>
      </c>
      <c r="J861" s="5">
        <v>9780199835188</v>
      </c>
      <c r="K861" t="s">
        <v>17</v>
      </c>
      <c r="L861" t="s">
        <v>3292</v>
      </c>
      <c r="M861" t="s">
        <v>19</v>
      </c>
    </row>
    <row r="862" spans="2:13" hidden="1" x14ac:dyDescent="0.25">
      <c r="B862" s="3"/>
      <c r="C862" t="s">
        <v>3293</v>
      </c>
      <c r="D862" s="4">
        <v>38353</v>
      </c>
      <c r="E862" t="s">
        <v>14</v>
      </c>
      <c r="F862" t="s">
        <v>3294</v>
      </c>
      <c r="G862">
        <v>2003</v>
      </c>
      <c r="H862" t="s">
        <v>3295</v>
      </c>
      <c r="I862" s="5">
        <v>9780199260393</v>
      </c>
      <c r="J862" s="5">
        <v>9780191602146</v>
      </c>
      <c r="K862" t="s">
        <v>188</v>
      </c>
      <c r="L862" t="s">
        <v>3296</v>
      </c>
      <c r="M862" t="s">
        <v>19</v>
      </c>
    </row>
    <row r="863" spans="2:13" hidden="1" x14ac:dyDescent="0.25">
      <c r="B863" s="3"/>
      <c r="C863" t="s">
        <v>3297</v>
      </c>
      <c r="D863" s="4">
        <v>38353</v>
      </c>
      <c r="E863" t="s">
        <v>14</v>
      </c>
      <c r="F863" t="s">
        <v>3298</v>
      </c>
      <c r="G863">
        <v>2004</v>
      </c>
      <c r="H863" t="s">
        <v>3299</v>
      </c>
      <c r="I863" s="5">
        <v>9780199271467</v>
      </c>
      <c r="J863" s="5">
        <v>9780191602108</v>
      </c>
      <c r="K863" t="s">
        <v>124</v>
      </c>
      <c r="L863" t="s">
        <v>3300</v>
      </c>
      <c r="M863" t="s">
        <v>19</v>
      </c>
    </row>
    <row r="864" spans="2:13" hidden="1" x14ac:dyDescent="0.25">
      <c r="B864" s="3"/>
      <c r="C864" t="s">
        <v>3301</v>
      </c>
      <c r="D864" s="4">
        <v>38353</v>
      </c>
      <c r="E864" t="s">
        <v>14</v>
      </c>
      <c r="F864" t="s">
        <v>3302</v>
      </c>
      <c r="G864">
        <v>2004</v>
      </c>
      <c r="H864" t="s">
        <v>3303</v>
      </c>
      <c r="I864" s="5">
        <v>9780195154658</v>
      </c>
      <c r="J864" s="5">
        <v>9780199835249</v>
      </c>
      <c r="K864" t="s">
        <v>17</v>
      </c>
      <c r="L864" t="s">
        <v>3304</v>
      </c>
      <c r="M864" t="s">
        <v>19</v>
      </c>
    </row>
    <row r="865" spans="2:13" hidden="1" x14ac:dyDescent="0.25">
      <c r="B865" s="3"/>
      <c r="C865" t="s">
        <v>3309</v>
      </c>
      <c r="D865" s="4">
        <v>38353</v>
      </c>
      <c r="E865" t="s">
        <v>14</v>
      </c>
      <c r="F865" t="s">
        <v>477</v>
      </c>
      <c r="G865">
        <v>2004</v>
      </c>
      <c r="H865" t="s">
        <v>3310</v>
      </c>
      <c r="I865" s="5">
        <v>9780195167108</v>
      </c>
      <c r="J865" s="5">
        <v>9780199835126</v>
      </c>
      <c r="K865" t="s">
        <v>44</v>
      </c>
      <c r="L865" t="s">
        <v>3311</v>
      </c>
      <c r="M865" t="s">
        <v>19</v>
      </c>
    </row>
    <row r="866" spans="2:13" hidden="1" x14ac:dyDescent="0.25">
      <c r="B866" s="3"/>
      <c r="C866" t="s">
        <v>3312</v>
      </c>
      <c r="D866" s="4">
        <v>38353</v>
      </c>
      <c r="E866" t="s">
        <v>14</v>
      </c>
      <c r="F866" t="s">
        <v>1527</v>
      </c>
      <c r="G866">
        <v>2004</v>
      </c>
      <c r="H866" t="s">
        <v>3313</v>
      </c>
      <c r="I866" s="5">
        <v>9780199267132</v>
      </c>
      <c r="J866" s="5">
        <v>9780191602092</v>
      </c>
      <c r="K866" t="s">
        <v>173</v>
      </c>
      <c r="L866" t="s">
        <v>3314</v>
      </c>
      <c r="M866" t="s">
        <v>19</v>
      </c>
    </row>
    <row r="867" spans="2:13" hidden="1" x14ac:dyDescent="0.25">
      <c r="B867" s="3"/>
      <c r="C867" t="s">
        <v>3335</v>
      </c>
      <c r="D867" s="4">
        <v>38353</v>
      </c>
      <c r="E867" t="s">
        <v>14</v>
      </c>
      <c r="F867" t="s">
        <v>1724</v>
      </c>
      <c r="G867">
        <v>2004</v>
      </c>
      <c r="H867" t="s">
        <v>3336</v>
      </c>
      <c r="I867" s="5">
        <v>9780199264582</v>
      </c>
      <c r="J867" s="5">
        <v>9780191602085</v>
      </c>
      <c r="K867" t="s">
        <v>44</v>
      </c>
      <c r="L867" t="s">
        <v>3337</v>
      </c>
      <c r="M867" t="s">
        <v>19</v>
      </c>
    </row>
    <row r="868" spans="2:13" hidden="1" x14ac:dyDescent="0.25">
      <c r="B868" s="3"/>
      <c r="C868" t="s">
        <v>3342</v>
      </c>
      <c r="D868" s="4">
        <v>38353</v>
      </c>
      <c r="E868" t="s">
        <v>14</v>
      </c>
      <c r="F868" t="s">
        <v>3343</v>
      </c>
      <c r="G868">
        <v>2004</v>
      </c>
      <c r="H868" t="s">
        <v>3344</v>
      </c>
      <c r="I868" s="5">
        <v>9780195139860</v>
      </c>
      <c r="J868" s="5">
        <v>9780199835232</v>
      </c>
      <c r="K868" t="s">
        <v>17</v>
      </c>
      <c r="L868" t="s">
        <v>3345</v>
      </c>
      <c r="M868" t="s">
        <v>19</v>
      </c>
    </row>
    <row r="869" spans="2:13" hidden="1" x14ac:dyDescent="0.25">
      <c r="B869" s="3"/>
      <c r="C869" t="s">
        <v>3346</v>
      </c>
      <c r="D869" s="4">
        <v>38353</v>
      </c>
      <c r="E869" t="s">
        <v>14</v>
      </c>
      <c r="F869" t="s">
        <v>3347</v>
      </c>
      <c r="G869">
        <v>2004</v>
      </c>
      <c r="H869" t="s">
        <v>3348</v>
      </c>
      <c r="I869" s="5">
        <v>9780199267798</v>
      </c>
      <c r="J869" s="5">
        <v>9780191602139</v>
      </c>
      <c r="K869" t="s">
        <v>173</v>
      </c>
      <c r="L869" t="s">
        <v>3349</v>
      </c>
      <c r="M869" t="s">
        <v>19</v>
      </c>
    </row>
    <row r="870" spans="2:13" hidden="1" x14ac:dyDescent="0.25">
      <c r="B870" s="3"/>
      <c r="C870" t="s">
        <v>3362</v>
      </c>
      <c r="D870" s="4">
        <v>38353</v>
      </c>
      <c r="E870" t="s">
        <v>14</v>
      </c>
      <c r="F870" t="s">
        <v>3363</v>
      </c>
      <c r="G870">
        <v>2003</v>
      </c>
      <c r="H870" t="s">
        <v>3364</v>
      </c>
      <c r="I870" s="5">
        <v>9780195157161</v>
      </c>
      <c r="J870" s="5">
        <v>9780199835270</v>
      </c>
      <c r="K870" t="s">
        <v>17</v>
      </c>
      <c r="L870" t="s">
        <v>3365</v>
      </c>
      <c r="M870" t="s">
        <v>19</v>
      </c>
    </row>
    <row r="871" spans="2:13" hidden="1" x14ac:dyDescent="0.25">
      <c r="B871" s="3"/>
      <c r="C871" t="s">
        <v>3374</v>
      </c>
      <c r="D871" s="4">
        <v>38353</v>
      </c>
      <c r="E871" t="s">
        <v>14</v>
      </c>
      <c r="F871" t="s">
        <v>3375</v>
      </c>
      <c r="G871">
        <v>2004</v>
      </c>
      <c r="H871" t="s">
        <v>3376</v>
      </c>
      <c r="I871" s="5">
        <v>9780195169263</v>
      </c>
      <c r="J871" s="5">
        <v>9780199835256</v>
      </c>
      <c r="K871" t="s">
        <v>146</v>
      </c>
      <c r="L871" t="s">
        <v>3377</v>
      </c>
      <c r="M871" t="s">
        <v>19</v>
      </c>
    </row>
    <row r="872" spans="2:13" hidden="1" x14ac:dyDescent="0.25">
      <c r="B872" s="3"/>
      <c r="C872" t="s">
        <v>3399</v>
      </c>
      <c r="D872" s="4">
        <v>38353</v>
      </c>
      <c r="E872" t="s">
        <v>14</v>
      </c>
      <c r="F872" t="s">
        <v>3400</v>
      </c>
      <c r="G872">
        <v>2003</v>
      </c>
      <c r="H872" t="s">
        <v>3401</v>
      </c>
      <c r="I872" s="5">
        <v>9780195130201</v>
      </c>
      <c r="J872" s="5">
        <v>9780199835157</v>
      </c>
      <c r="K872" t="s">
        <v>17</v>
      </c>
      <c r="L872" t="s">
        <v>3402</v>
      </c>
      <c r="M872" t="s">
        <v>19</v>
      </c>
    </row>
    <row r="873" spans="2:13" hidden="1" x14ac:dyDescent="0.25">
      <c r="B873" s="3"/>
      <c r="C873" t="s">
        <v>3411</v>
      </c>
      <c r="D873" s="4">
        <v>38353</v>
      </c>
      <c r="E873" t="s">
        <v>14</v>
      </c>
      <c r="F873" t="s">
        <v>3412</v>
      </c>
      <c r="G873">
        <v>2004</v>
      </c>
      <c r="H873" t="s">
        <v>3413</v>
      </c>
      <c r="I873" s="5">
        <v>9780195136401</v>
      </c>
      <c r="J873" s="5">
        <v>9780199835164</v>
      </c>
      <c r="K873" t="s">
        <v>17</v>
      </c>
      <c r="L873" t="s">
        <v>3414</v>
      </c>
      <c r="M873" t="s">
        <v>19</v>
      </c>
    </row>
    <row r="874" spans="2:13" hidden="1" x14ac:dyDescent="0.25">
      <c r="B874" s="3"/>
      <c r="C874" t="s">
        <v>3427</v>
      </c>
      <c r="D874" s="4">
        <v>38443</v>
      </c>
      <c r="E874" t="s">
        <v>21</v>
      </c>
      <c r="F874" t="s">
        <v>3428</v>
      </c>
      <c r="G874">
        <v>2004</v>
      </c>
      <c r="H874" t="s">
        <v>3429</v>
      </c>
      <c r="I874" s="5">
        <v>9780199275984</v>
      </c>
      <c r="J874" s="5">
        <v>9780191602214</v>
      </c>
      <c r="K874" t="s">
        <v>437</v>
      </c>
      <c r="L874" t="s">
        <v>3430</v>
      </c>
      <c r="M874" t="s">
        <v>19</v>
      </c>
    </row>
    <row r="875" spans="2:13" hidden="1" x14ac:dyDescent="0.25">
      <c r="B875" s="3"/>
      <c r="C875" t="s">
        <v>3456</v>
      </c>
      <c r="D875" s="4">
        <v>38443</v>
      </c>
      <c r="E875" t="s">
        <v>21</v>
      </c>
      <c r="F875" t="s">
        <v>3457</v>
      </c>
      <c r="G875">
        <v>2004</v>
      </c>
      <c r="H875" t="s">
        <v>3458</v>
      </c>
      <c r="I875" s="5">
        <v>9780199267668</v>
      </c>
      <c r="J875" s="5">
        <v>9780191602153</v>
      </c>
      <c r="K875" t="s">
        <v>567</v>
      </c>
      <c r="L875" t="s">
        <v>3459</v>
      </c>
      <c r="M875" t="s">
        <v>19</v>
      </c>
    </row>
    <row r="876" spans="2:13" hidden="1" x14ac:dyDescent="0.25">
      <c r="B876" s="3"/>
      <c r="C876" t="s">
        <v>3513</v>
      </c>
      <c r="D876" s="4">
        <v>38443</v>
      </c>
      <c r="E876" t="s">
        <v>21</v>
      </c>
      <c r="F876" t="s">
        <v>1231</v>
      </c>
      <c r="G876">
        <v>2004</v>
      </c>
      <c r="H876" t="s">
        <v>3514</v>
      </c>
      <c r="I876" s="5">
        <v>9780199272099</v>
      </c>
      <c r="J876" s="5">
        <v>9780191602184</v>
      </c>
      <c r="K876" t="s">
        <v>214</v>
      </c>
      <c r="L876" t="s">
        <v>3515</v>
      </c>
      <c r="M876" t="s">
        <v>19</v>
      </c>
    </row>
    <row r="877" spans="2:13" hidden="1" x14ac:dyDescent="0.25">
      <c r="B877" s="3"/>
      <c r="C877" t="s">
        <v>3532</v>
      </c>
      <c r="D877" s="4">
        <v>38443</v>
      </c>
      <c r="E877" t="s">
        <v>21</v>
      </c>
      <c r="F877" t="s">
        <v>3533</v>
      </c>
      <c r="G877">
        <v>2004</v>
      </c>
      <c r="H877" t="s">
        <v>3534</v>
      </c>
      <c r="I877" s="5">
        <v>9780199275786</v>
      </c>
      <c r="J877" s="5">
        <v>9780191602160</v>
      </c>
      <c r="K877" t="s">
        <v>64</v>
      </c>
      <c r="L877" t="s">
        <v>3535</v>
      </c>
      <c r="M877" t="s">
        <v>19</v>
      </c>
    </row>
    <row r="878" spans="2:13" hidden="1" x14ac:dyDescent="0.25">
      <c r="B878" s="3"/>
      <c r="C878" t="s">
        <v>3544</v>
      </c>
      <c r="D878" s="4">
        <v>38443</v>
      </c>
      <c r="E878" t="s">
        <v>21</v>
      </c>
      <c r="F878" t="s">
        <v>3545</v>
      </c>
      <c r="G878">
        <v>2005</v>
      </c>
      <c r="H878" t="s">
        <v>3546</v>
      </c>
      <c r="I878" s="5">
        <v>9780199278633</v>
      </c>
      <c r="J878" s="5">
        <v>9780191602191</v>
      </c>
      <c r="K878" t="s">
        <v>64</v>
      </c>
      <c r="L878" t="s">
        <v>3547</v>
      </c>
      <c r="M878" t="s">
        <v>19</v>
      </c>
    </row>
    <row r="879" spans="2:13" hidden="1" x14ac:dyDescent="0.25">
      <c r="B879" s="3"/>
      <c r="C879" t="s">
        <v>3548</v>
      </c>
      <c r="D879" s="4">
        <v>38443</v>
      </c>
      <c r="E879" t="s">
        <v>21</v>
      </c>
      <c r="F879" t="s">
        <v>3549</v>
      </c>
      <c r="G879">
        <v>2005</v>
      </c>
      <c r="H879" t="s">
        <v>3550</v>
      </c>
      <c r="I879" s="5">
        <v>9780199240647</v>
      </c>
      <c r="J879" s="5">
        <v>9780191602177</v>
      </c>
      <c r="K879" t="s">
        <v>69</v>
      </c>
      <c r="L879" t="s">
        <v>3551</v>
      </c>
      <c r="M879" t="s">
        <v>19</v>
      </c>
    </row>
    <row r="880" spans="2:13" hidden="1" x14ac:dyDescent="0.25">
      <c r="B880" s="3"/>
      <c r="C880" t="s">
        <v>3580</v>
      </c>
      <c r="D880" s="4">
        <v>38443</v>
      </c>
      <c r="E880" t="s">
        <v>21</v>
      </c>
      <c r="F880" t="s">
        <v>3581</v>
      </c>
      <c r="G880">
        <v>2004</v>
      </c>
      <c r="H880" t="s">
        <v>3582</v>
      </c>
      <c r="I880" s="5">
        <v>9780195174090</v>
      </c>
      <c r="J880" s="5">
        <v>9780199835287</v>
      </c>
      <c r="K880" t="s">
        <v>64</v>
      </c>
      <c r="L880" t="s">
        <v>3583</v>
      </c>
      <c r="M880" t="s">
        <v>19</v>
      </c>
    </row>
    <row r="881" spans="2:13" hidden="1" x14ac:dyDescent="0.25">
      <c r="B881" s="3"/>
      <c r="C881" t="s">
        <v>3600</v>
      </c>
      <c r="D881" s="4">
        <v>38443</v>
      </c>
      <c r="E881" t="s">
        <v>21</v>
      </c>
      <c r="F881" t="s">
        <v>3601</v>
      </c>
      <c r="G881">
        <v>2005</v>
      </c>
      <c r="H881" t="s">
        <v>3602</v>
      </c>
      <c r="I881" s="5">
        <v>9780199245277</v>
      </c>
      <c r="J881" s="5">
        <v>9780191602207</v>
      </c>
      <c r="K881" t="s">
        <v>853</v>
      </c>
      <c r="L881" t="s">
        <v>3603</v>
      </c>
      <c r="M881" t="s">
        <v>19</v>
      </c>
    </row>
    <row r="882" spans="2:13" hidden="1" x14ac:dyDescent="0.25">
      <c r="B882" s="3"/>
      <c r="C882" t="s">
        <v>3431</v>
      </c>
      <c r="D882" s="4">
        <v>38443</v>
      </c>
      <c r="E882" t="s">
        <v>27</v>
      </c>
      <c r="F882" t="s">
        <v>1938</v>
      </c>
      <c r="G882">
        <v>2004</v>
      </c>
      <c r="H882" t="s">
        <v>3432</v>
      </c>
      <c r="I882" s="5">
        <v>9780199270163</v>
      </c>
      <c r="J882" s="5">
        <v>9780191602276</v>
      </c>
      <c r="K882" t="s">
        <v>193</v>
      </c>
      <c r="L882" t="s">
        <v>3433</v>
      </c>
      <c r="M882" t="s">
        <v>19</v>
      </c>
    </row>
    <row r="883" spans="2:13" hidden="1" x14ac:dyDescent="0.25">
      <c r="B883" s="3"/>
      <c r="C883" t="s">
        <v>3434</v>
      </c>
      <c r="D883" s="4">
        <v>38443</v>
      </c>
      <c r="E883" t="s">
        <v>27</v>
      </c>
      <c r="F883" t="s">
        <v>3435</v>
      </c>
      <c r="G883">
        <v>2005</v>
      </c>
      <c r="H883" t="s">
        <v>3436</v>
      </c>
      <c r="I883" s="5">
        <v>9780199278060</v>
      </c>
      <c r="J883" s="5">
        <v>9780191602269</v>
      </c>
      <c r="K883" t="s">
        <v>178</v>
      </c>
      <c r="L883" t="s">
        <v>3437</v>
      </c>
      <c r="M883" t="s">
        <v>19</v>
      </c>
    </row>
    <row r="884" spans="2:13" hidden="1" x14ac:dyDescent="0.25">
      <c r="B884" s="3"/>
      <c r="C884" t="s">
        <v>3445</v>
      </c>
      <c r="D884" s="4">
        <v>38443</v>
      </c>
      <c r="E884" t="s">
        <v>27</v>
      </c>
      <c r="F884" t="s">
        <v>3446</v>
      </c>
      <c r="G884">
        <v>2005</v>
      </c>
      <c r="H884" t="s">
        <v>3447</v>
      </c>
      <c r="I884" s="5">
        <v>9780199280384</v>
      </c>
      <c r="J884" s="5">
        <v>9780191602290</v>
      </c>
      <c r="K884" t="s">
        <v>251</v>
      </c>
      <c r="L884" t="s">
        <v>3448</v>
      </c>
      <c r="M884" t="s">
        <v>19</v>
      </c>
    </row>
    <row r="885" spans="2:13" hidden="1" x14ac:dyDescent="0.25">
      <c r="B885" s="3"/>
      <c r="C885" t="s">
        <v>3460</v>
      </c>
      <c r="D885" s="4">
        <v>38443</v>
      </c>
      <c r="E885" t="s">
        <v>27</v>
      </c>
      <c r="F885" t="s">
        <v>1223</v>
      </c>
      <c r="G885">
        <v>2005</v>
      </c>
      <c r="H885" t="s">
        <v>3461</v>
      </c>
      <c r="I885" s="5">
        <v>9780199251261</v>
      </c>
      <c r="J885" s="5">
        <v>9780191602252</v>
      </c>
      <c r="K885" t="s">
        <v>251</v>
      </c>
      <c r="L885" t="s">
        <v>3462</v>
      </c>
      <c r="M885" t="s">
        <v>19</v>
      </c>
    </row>
    <row r="886" spans="2:13" hidden="1" x14ac:dyDescent="0.25">
      <c r="B886" s="3"/>
      <c r="C886" t="s">
        <v>3490</v>
      </c>
      <c r="D886" s="4">
        <v>38443</v>
      </c>
      <c r="E886" t="s">
        <v>27</v>
      </c>
      <c r="F886" t="s">
        <v>3491</v>
      </c>
      <c r="G886">
        <v>2003</v>
      </c>
      <c r="H886" t="s">
        <v>3492</v>
      </c>
      <c r="I886" s="5">
        <v>9780199256020</v>
      </c>
      <c r="J886" s="5">
        <v>9780191602238</v>
      </c>
      <c r="K886" t="s">
        <v>237</v>
      </c>
      <c r="L886" t="s">
        <v>3493</v>
      </c>
      <c r="M886" t="s">
        <v>19</v>
      </c>
    </row>
    <row r="887" spans="2:13" hidden="1" x14ac:dyDescent="0.25">
      <c r="B887" s="3"/>
      <c r="C887" t="s">
        <v>3494</v>
      </c>
      <c r="D887" s="4">
        <v>38443</v>
      </c>
      <c r="E887" t="s">
        <v>27</v>
      </c>
      <c r="F887" t="s">
        <v>3495</v>
      </c>
      <c r="G887">
        <v>2005</v>
      </c>
      <c r="H887" t="s">
        <v>3496</v>
      </c>
      <c r="I887" s="5">
        <v>9780195172157</v>
      </c>
      <c r="J887" s="5">
        <v>9780199835294</v>
      </c>
      <c r="K887" t="s">
        <v>272</v>
      </c>
      <c r="L887" t="s">
        <v>3497</v>
      </c>
      <c r="M887" t="s">
        <v>19</v>
      </c>
    </row>
    <row r="888" spans="2:13" hidden="1" x14ac:dyDescent="0.25">
      <c r="B888" s="3"/>
      <c r="C888" t="s">
        <v>3505</v>
      </c>
      <c r="D888" s="4">
        <v>38443</v>
      </c>
      <c r="E888" t="s">
        <v>27</v>
      </c>
      <c r="F888" t="s">
        <v>3506</v>
      </c>
      <c r="G888">
        <v>2005</v>
      </c>
      <c r="H888" t="s">
        <v>3507</v>
      </c>
      <c r="I888" s="5">
        <v>9780195143744</v>
      </c>
      <c r="J888" s="5">
        <v>9780199835317</v>
      </c>
      <c r="K888" t="s">
        <v>30</v>
      </c>
      <c r="L888" t="s">
        <v>3508</v>
      </c>
      <c r="M888" t="s">
        <v>19</v>
      </c>
    </row>
    <row r="889" spans="2:13" hidden="1" x14ac:dyDescent="0.25">
      <c r="B889" s="3"/>
      <c r="C889" t="s">
        <v>3509</v>
      </c>
      <c r="D889" s="4">
        <v>38443</v>
      </c>
      <c r="E889" t="s">
        <v>27</v>
      </c>
      <c r="F889" t="s">
        <v>3510</v>
      </c>
      <c r="G889">
        <v>2005</v>
      </c>
      <c r="H889" t="s">
        <v>3511</v>
      </c>
      <c r="I889" s="5">
        <v>9780195176896</v>
      </c>
      <c r="J889" s="5">
        <v>9780199835300</v>
      </c>
      <c r="K889" t="s">
        <v>100</v>
      </c>
      <c r="L889" t="s">
        <v>3512</v>
      </c>
      <c r="M889" t="s">
        <v>19</v>
      </c>
    </row>
    <row r="890" spans="2:13" hidden="1" x14ac:dyDescent="0.25">
      <c r="B890" s="3"/>
      <c r="C890" t="s">
        <v>3516</v>
      </c>
      <c r="D890" s="4">
        <v>38443</v>
      </c>
      <c r="E890" t="s">
        <v>27</v>
      </c>
      <c r="F890" t="s">
        <v>3517</v>
      </c>
      <c r="G890">
        <v>2005</v>
      </c>
      <c r="H890" t="s">
        <v>3518</v>
      </c>
      <c r="I890" s="5">
        <v>9780199251506</v>
      </c>
      <c r="J890" s="5">
        <v>9780191602306</v>
      </c>
      <c r="K890" t="s">
        <v>193</v>
      </c>
      <c r="L890" t="s">
        <v>3519</v>
      </c>
      <c r="M890" t="s">
        <v>19</v>
      </c>
    </row>
    <row r="891" spans="2:13" hidden="1" x14ac:dyDescent="0.25">
      <c r="B891" s="3"/>
      <c r="C891" t="s">
        <v>3536</v>
      </c>
      <c r="D891" s="4">
        <v>38443</v>
      </c>
      <c r="E891" t="s">
        <v>27</v>
      </c>
      <c r="F891" t="s">
        <v>3537</v>
      </c>
      <c r="G891">
        <v>2005</v>
      </c>
      <c r="H891" t="s">
        <v>3538</v>
      </c>
      <c r="I891" s="5">
        <v>9780199268504</v>
      </c>
      <c r="J891" s="5">
        <v>9780191602283</v>
      </c>
      <c r="K891" t="s">
        <v>237</v>
      </c>
      <c r="L891" t="s">
        <v>3539</v>
      </c>
      <c r="M891" t="s">
        <v>19</v>
      </c>
    </row>
    <row r="892" spans="2:13" hidden="1" x14ac:dyDescent="0.25">
      <c r="B892" s="3"/>
      <c r="C892" t="s">
        <v>3568</v>
      </c>
      <c r="D892" s="4">
        <v>38443</v>
      </c>
      <c r="E892" t="s">
        <v>27</v>
      </c>
      <c r="F892" t="s">
        <v>3569</v>
      </c>
      <c r="G892">
        <v>2004</v>
      </c>
      <c r="H892" t="s">
        <v>3570</v>
      </c>
      <c r="I892" s="5">
        <v>9780199258116</v>
      </c>
      <c r="J892" s="5">
        <v>9780191602221</v>
      </c>
      <c r="K892" t="s">
        <v>100</v>
      </c>
      <c r="L892" t="s">
        <v>3571</v>
      </c>
      <c r="M892" t="s">
        <v>19</v>
      </c>
    </row>
    <row r="893" spans="2:13" hidden="1" x14ac:dyDescent="0.25">
      <c r="B893" s="3"/>
      <c r="C893" t="s">
        <v>3576</v>
      </c>
      <c r="D893" s="4">
        <v>38443</v>
      </c>
      <c r="E893" t="s">
        <v>27</v>
      </c>
      <c r="F893" t="s">
        <v>3577</v>
      </c>
      <c r="G893">
        <v>2005</v>
      </c>
      <c r="H893" t="s">
        <v>3578</v>
      </c>
      <c r="I893" s="5">
        <v>9780195138092</v>
      </c>
      <c r="J893" s="5">
        <v>9780199835348</v>
      </c>
      <c r="K893" t="s">
        <v>652</v>
      </c>
      <c r="L893" t="s">
        <v>3579</v>
      </c>
      <c r="M893" t="s">
        <v>19</v>
      </c>
    </row>
    <row r="894" spans="2:13" hidden="1" x14ac:dyDescent="0.25">
      <c r="B894" s="3"/>
      <c r="C894" t="s">
        <v>3592</v>
      </c>
      <c r="D894" s="4">
        <v>38443</v>
      </c>
      <c r="E894" t="s">
        <v>27</v>
      </c>
      <c r="F894" t="s">
        <v>3593</v>
      </c>
      <c r="G894">
        <v>2005</v>
      </c>
      <c r="H894" t="s">
        <v>3594</v>
      </c>
      <c r="I894" s="5">
        <v>9780195177176</v>
      </c>
      <c r="J894" s="5">
        <v>9780199835324</v>
      </c>
      <c r="K894" t="s">
        <v>272</v>
      </c>
      <c r="L894" t="s">
        <v>3595</v>
      </c>
      <c r="M894" t="s">
        <v>19</v>
      </c>
    </row>
    <row r="895" spans="2:13" hidden="1" x14ac:dyDescent="0.25">
      <c r="B895" s="3"/>
      <c r="C895" t="s">
        <v>3596</v>
      </c>
      <c r="D895" s="4">
        <v>38443</v>
      </c>
      <c r="E895" t="s">
        <v>27</v>
      </c>
      <c r="F895" t="s">
        <v>3597</v>
      </c>
      <c r="G895">
        <v>2003</v>
      </c>
      <c r="H895" t="s">
        <v>3598</v>
      </c>
      <c r="I895" s="5">
        <v>9780199257768</v>
      </c>
      <c r="J895" s="5">
        <v>9780191602313</v>
      </c>
      <c r="K895" t="s">
        <v>74</v>
      </c>
      <c r="L895" t="s">
        <v>3599</v>
      </c>
      <c r="M895" t="s">
        <v>19</v>
      </c>
    </row>
    <row r="896" spans="2:13" hidden="1" x14ac:dyDescent="0.25">
      <c r="B896" s="3"/>
      <c r="C896" t="s">
        <v>3608</v>
      </c>
      <c r="D896" s="4">
        <v>38443</v>
      </c>
      <c r="E896" t="s">
        <v>27</v>
      </c>
      <c r="F896" t="s">
        <v>440</v>
      </c>
      <c r="G896">
        <v>2003</v>
      </c>
      <c r="H896" t="s">
        <v>3609</v>
      </c>
      <c r="I896" s="5">
        <v>9780199251483</v>
      </c>
      <c r="J896" s="5">
        <v>9780191602320</v>
      </c>
      <c r="K896" t="s">
        <v>251</v>
      </c>
      <c r="L896" t="s">
        <v>3610</v>
      </c>
      <c r="M896" t="s">
        <v>19</v>
      </c>
    </row>
    <row r="897" spans="2:13" hidden="1" x14ac:dyDescent="0.25">
      <c r="B897" s="3"/>
      <c r="C897" t="s">
        <v>3611</v>
      </c>
      <c r="D897" s="4">
        <v>38443</v>
      </c>
      <c r="E897" t="s">
        <v>27</v>
      </c>
      <c r="F897" t="s">
        <v>3612</v>
      </c>
      <c r="G897">
        <v>2005</v>
      </c>
      <c r="H897" t="s">
        <v>3613</v>
      </c>
      <c r="I897" s="5">
        <v>9780195173475</v>
      </c>
      <c r="J897" s="5">
        <v>9780199835331</v>
      </c>
      <c r="K897" t="s">
        <v>228</v>
      </c>
      <c r="L897" t="s">
        <v>3614</v>
      </c>
      <c r="M897" t="s">
        <v>19</v>
      </c>
    </row>
    <row r="898" spans="2:13" hidden="1" x14ac:dyDescent="0.25">
      <c r="B898" s="3"/>
      <c r="C898" t="s">
        <v>3615</v>
      </c>
      <c r="D898" s="4">
        <v>38443</v>
      </c>
      <c r="E898" t="s">
        <v>27</v>
      </c>
      <c r="F898" t="s">
        <v>3616</v>
      </c>
      <c r="G898">
        <v>2001</v>
      </c>
      <c r="H898" t="s">
        <v>3617</v>
      </c>
      <c r="I898" s="5">
        <v>9780199245697</v>
      </c>
      <c r="J898" s="5">
        <v>9780191602245</v>
      </c>
      <c r="K898" t="s">
        <v>30</v>
      </c>
      <c r="L898" t="s">
        <v>3618</v>
      </c>
      <c r="M898" t="s">
        <v>19</v>
      </c>
    </row>
    <row r="899" spans="2:13" hidden="1" x14ac:dyDescent="0.25">
      <c r="B899" s="3"/>
      <c r="C899" t="s">
        <v>3438</v>
      </c>
      <c r="D899" s="4">
        <v>38443</v>
      </c>
      <c r="E899" t="s">
        <v>51</v>
      </c>
      <c r="F899" t="s">
        <v>3439</v>
      </c>
      <c r="G899">
        <v>2003</v>
      </c>
      <c r="H899" t="s">
        <v>3440</v>
      </c>
      <c r="I899" s="5">
        <v>9780199256372</v>
      </c>
      <c r="J899" s="5">
        <v>9780191602368</v>
      </c>
      <c r="K899" t="s">
        <v>491</v>
      </c>
      <c r="L899" t="s">
        <v>3441</v>
      </c>
      <c r="M899" t="s">
        <v>19</v>
      </c>
    </row>
    <row r="900" spans="2:13" hidden="1" x14ac:dyDescent="0.25">
      <c r="B900" s="3"/>
      <c r="C900" t="s">
        <v>3449</v>
      </c>
      <c r="D900" s="4">
        <v>38443</v>
      </c>
      <c r="E900" t="s">
        <v>51</v>
      </c>
      <c r="F900" t="s">
        <v>3450</v>
      </c>
      <c r="G900">
        <v>2005</v>
      </c>
      <c r="H900" t="s">
        <v>3451</v>
      </c>
      <c r="I900" s="5">
        <v>9780199241194</v>
      </c>
      <c r="J900" s="5">
        <v>9780191602382</v>
      </c>
      <c r="K900" t="s">
        <v>119</v>
      </c>
      <c r="L900" t="s">
        <v>3452</v>
      </c>
      <c r="M900" t="s">
        <v>19</v>
      </c>
    </row>
    <row r="901" spans="2:13" hidden="1" x14ac:dyDescent="0.25">
      <c r="B901" s="3"/>
      <c r="C901" t="s">
        <v>3501</v>
      </c>
      <c r="D901" s="4">
        <v>38443</v>
      </c>
      <c r="E901" t="s">
        <v>51</v>
      </c>
      <c r="F901" t="s">
        <v>3502</v>
      </c>
      <c r="G901">
        <v>2005</v>
      </c>
      <c r="H901" t="s">
        <v>3503</v>
      </c>
      <c r="I901" s="5">
        <v>9780198293507</v>
      </c>
      <c r="J901" s="5">
        <v>9780191602337</v>
      </c>
      <c r="K901" t="s">
        <v>54</v>
      </c>
      <c r="L901" t="s">
        <v>3504</v>
      </c>
      <c r="M901" t="s">
        <v>19</v>
      </c>
    </row>
    <row r="902" spans="2:13" hidden="1" x14ac:dyDescent="0.25">
      <c r="B902" s="3"/>
      <c r="C902" t="s">
        <v>3520</v>
      </c>
      <c r="D902" s="4">
        <v>38443</v>
      </c>
      <c r="E902" t="s">
        <v>51</v>
      </c>
      <c r="F902" t="s">
        <v>3521</v>
      </c>
      <c r="G902">
        <v>2005</v>
      </c>
      <c r="H902" t="s">
        <v>3522</v>
      </c>
      <c r="I902" s="5">
        <v>9780199256204</v>
      </c>
      <c r="J902" s="5">
        <v>9780191602351</v>
      </c>
      <c r="K902" t="s">
        <v>54</v>
      </c>
      <c r="L902" t="s">
        <v>3523</v>
      </c>
      <c r="M902" t="s">
        <v>19</v>
      </c>
    </row>
    <row r="903" spans="2:13" hidden="1" x14ac:dyDescent="0.25">
      <c r="B903" s="3"/>
      <c r="C903" t="s">
        <v>3540</v>
      </c>
      <c r="D903" s="4">
        <v>38443</v>
      </c>
      <c r="E903" t="s">
        <v>51</v>
      </c>
      <c r="F903" t="s">
        <v>3541</v>
      </c>
      <c r="G903">
        <v>2005</v>
      </c>
      <c r="H903" t="s">
        <v>3542</v>
      </c>
      <c r="I903" s="5">
        <v>9780199273850</v>
      </c>
      <c r="J903" s="5">
        <v>9780191602344</v>
      </c>
      <c r="K903" t="s">
        <v>137</v>
      </c>
      <c r="L903" t="s">
        <v>3543</v>
      </c>
      <c r="M903" t="s">
        <v>19</v>
      </c>
    </row>
    <row r="904" spans="2:13" hidden="1" x14ac:dyDescent="0.25">
      <c r="B904" s="3"/>
      <c r="C904" t="s">
        <v>3584</v>
      </c>
      <c r="D904" s="4">
        <v>38443</v>
      </c>
      <c r="E904" t="s">
        <v>51</v>
      </c>
      <c r="F904" t="s">
        <v>3585</v>
      </c>
      <c r="G904">
        <v>2005</v>
      </c>
      <c r="H904" t="s">
        <v>3586</v>
      </c>
      <c r="I904" s="5">
        <v>9780199252015</v>
      </c>
      <c r="J904" s="5">
        <v>9780191602375</v>
      </c>
      <c r="K904" t="s">
        <v>105</v>
      </c>
      <c r="L904" t="s">
        <v>3587</v>
      </c>
      <c r="M904" t="s">
        <v>19</v>
      </c>
    </row>
    <row r="905" spans="2:13" hidden="1" x14ac:dyDescent="0.25">
      <c r="B905" s="3"/>
      <c r="C905" t="s">
        <v>3415</v>
      </c>
      <c r="D905" s="4">
        <v>38443</v>
      </c>
      <c r="E905" t="s">
        <v>14</v>
      </c>
      <c r="F905" t="s">
        <v>3416</v>
      </c>
      <c r="G905">
        <v>2004</v>
      </c>
      <c r="H905" t="s">
        <v>3417</v>
      </c>
      <c r="I905" s="5">
        <v>9780195170719</v>
      </c>
      <c r="J905" s="5">
        <v>9780199835416</v>
      </c>
      <c r="K905" t="s">
        <v>168</v>
      </c>
      <c r="L905" t="s">
        <v>3418</v>
      </c>
      <c r="M905" t="s">
        <v>19</v>
      </c>
    </row>
    <row r="906" spans="2:13" hidden="1" x14ac:dyDescent="0.25">
      <c r="B906" s="3"/>
      <c r="C906" t="s">
        <v>3419</v>
      </c>
      <c r="D906" s="4">
        <v>38443</v>
      </c>
      <c r="E906" t="s">
        <v>14</v>
      </c>
      <c r="F906" t="s">
        <v>3420</v>
      </c>
      <c r="G906">
        <v>2004</v>
      </c>
      <c r="H906" t="s">
        <v>3421</v>
      </c>
      <c r="I906" s="5">
        <v>9780195165913</v>
      </c>
      <c r="J906" s="5">
        <v>9780199835454</v>
      </c>
      <c r="K906" t="s">
        <v>17</v>
      </c>
      <c r="L906" t="s">
        <v>3422</v>
      </c>
      <c r="M906" t="s">
        <v>19</v>
      </c>
    </row>
    <row r="907" spans="2:13" hidden="1" x14ac:dyDescent="0.25">
      <c r="B907" s="3"/>
      <c r="C907" t="s">
        <v>3423</v>
      </c>
      <c r="D907" s="4">
        <v>38443</v>
      </c>
      <c r="E907" t="s">
        <v>14</v>
      </c>
      <c r="F907" t="s">
        <v>3424</v>
      </c>
      <c r="G907">
        <v>2005</v>
      </c>
      <c r="H907" t="s">
        <v>3425</v>
      </c>
      <c r="I907" s="5">
        <v>9780195156881</v>
      </c>
      <c r="J907" s="5">
        <v>9780199835423</v>
      </c>
      <c r="K907" t="s">
        <v>17</v>
      </c>
      <c r="L907" t="s">
        <v>3426</v>
      </c>
      <c r="M907" t="s">
        <v>19</v>
      </c>
    </row>
    <row r="908" spans="2:13" hidden="1" x14ac:dyDescent="0.25">
      <c r="B908" s="3"/>
      <c r="C908" t="s">
        <v>3442</v>
      </c>
      <c r="D908" s="4">
        <v>38443</v>
      </c>
      <c r="E908" t="s">
        <v>14</v>
      </c>
      <c r="F908" t="s">
        <v>868</v>
      </c>
      <c r="G908">
        <v>2005</v>
      </c>
      <c r="H908" t="s">
        <v>3443</v>
      </c>
      <c r="I908" s="5">
        <v>9780195170375</v>
      </c>
      <c r="J908" s="5">
        <v>9780199835379</v>
      </c>
      <c r="K908" t="s">
        <v>188</v>
      </c>
      <c r="L908" t="s">
        <v>3444</v>
      </c>
      <c r="M908" t="s">
        <v>19</v>
      </c>
    </row>
    <row r="909" spans="2:13" hidden="1" x14ac:dyDescent="0.25">
      <c r="B909" s="3"/>
      <c r="C909" t="s">
        <v>3453</v>
      </c>
      <c r="D909" s="4">
        <v>38443</v>
      </c>
      <c r="E909" t="s">
        <v>14</v>
      </c>
      <c r="F909" t="s">
        <v>2917</v>
      </c>
      <c r="G909">
        <v>2004</v>
      </c>
      <c r="H909" t="s">
        <v>3454</v>
      </c>
      <c r="I909" s="5">
        <v>9780195165296</v>
      </c>
      <c r="J909" s="5">
        <v>9780199835461</v>
      </c>
      <c r="K909" t="s">
        <v>1640</v>
      </c>
      <c r="L909" t="s">
        <v>3455</v>
      </c>
      <c r="M909" t="s">
        <v>19</v>
      </c>
    </row>
    <row r="910" spans="2:13" hidden="1" x14ac:dyDescent="0.25">
      <c r="B910" s="3"/>
      <c r="C910" t="s">
        <v>3463</v>
      </c>
      <c r="D910" s="4">
        <v>38443</v>
      </c>
      <c r="E910" t="s">
        <v>14</v>
      </c>
      <c r="F910" t="s">
        <v>3464</v>
      </c>
      <c r="G910">
        <v>2004</v>
      </c>
      <c r="H910" t="s">
        <v>3465</v>
      </c>
      <c r="I910" s="5">
        <v>9780195044003</v>
      </c>
      <c r="J910" s="5">
        <v>9780199835485</v>
      </c>
      <c r="K910" t="s">
        <v>168</v>
      </c>
      <c r="L910" t="s">
        <v>3466</v>
      </c>
      <c r="M910" t="s">
        <v>19</v>
      </c>
    </row>
    <row r="911" spans="2:13" hidden="1" x14ac:dyDescent="0.25">
      <c r="B911" s="3"/>
      <c r="C911" t="s">
        <v>3467</v>
      </c>
      <c r="D911" s="4">
        <v>38443</v>
      </c>
      <c r="E911" t="s">
        <v>14</v>
      </c>
      <c r="F911" t="s">
        <v>3468</v>
      </c>
      <c r="G911">
        <v>2004</v>
      </c>
      <c r="H911" t="s">
        <v>3469</v>
      </c>
      <c r="I911" s="5">
        <v>9780195140125</v>
      </c>
      <c r="J911" s="5">
        <v>9780199835492</v>
      </c>
      <c r="K911" t="s">
        <v>146</v>
      </c>
      <c r="L911" t="s">
        <v>3470</v>
      </c>
      <c r="M911" t="s">
        <v>19</v>
      </c>
    </row>
    <row r="912" spans="2:13" hidden="1" x14ac:dyDescent="0.25">
      <c r="B912" s="3"/>
      <c r="C912" t="s">
        <v>3471</v>
      </c>
      <c r="D912" s="4">
        <v>38443</v>
      </c>
      <c r="E912" t="s">
        <v>14</v>
      </c>
      <c r="F912" t="s">
        <v>1302</v>
      </c>
      <c r="G912">
        <v>2002</v>
      </c>
      <c r="H912" t="s">
        <v>3472</v>
      </c>
      <c r="I912" s="5">
        <v>9780199242405</v>
      </c>
      <c r="J912" s="5">
        <v>9780191602405</v>
      </c>
      <c r="K912" t="s">
        <v>188</v>
      </c>
      <c r="L912" t="s">
        <v>3473</v>
      </c>
      <c r="M912" t="s">
        <v>19</v>
      </c>
    </row>
    <row r="913" spans="2:13" hidden="1" x14ac:dyDescent="0.25">
      <c r="B913" s="3"/>
      <c r="C913" t="s">
        <v>3474</v>
      </c>
      <c r="D913" s="4">
        <v>38443</v>
      </c>
      <c r="E913" t="s">
        <v>14</v>
      </c>
      <c r="F913" t="s">
        <v>3475</v>
      </c>
      <c r="G913">
        <v>2005</v>
      </c>
      <c r="H913" t="s">
        <v>3476</v>
      </c>
      <c r="I913" s="5">
        <v>9780195177152</v>
      </c>
      <c r="J913" s="5">
        <v>9780199835355</v>
      </c>
      <c r="K913" t="s">
        <v>155</v>
      </c>
      <c r="L913" t="s">
        <v>3477</v>
      </c>
      <c r="M913" t="s">
        <v>19</v>
      </c>
    </row>
    <row r="914" spans="2:13" hidden="1" x14ac:dyDescent="0.25">
      <c r="B914" s="3"/>
      <c r="C914" t="s">
        <v>3478</v>
      </c>
      <c r="D914" s="4">
        <v>38443</v>
      </c>
      <c r="E914" t="s">
        <v>14</v>
      </c>
      <c r="F914" t="s">
        <v>3479</v>
      </c>
      <c r="G914">
        <v>2005</v>
      </c>
      <c r="H914" t="s">
        <v>3480</v>
      </c>
      <c r="I914" s="5">
        <v>9780195174250</v>
      </c>
      <c r="J914" s="5">
        <v>9780199835478</v>
      </c>
      <c r="K914" t="s">
        <v>188</v>
      </c>
      <c r="L914" t="s">
        <v>3481</v>
      </c>
      <c r="M914" t="s">
        <v>19</v>
      </c>
    </row>
    <row r="915" spans="2:13" hidden="1" x14ac:dyDescent="0.25">
      <c r="B915" s="3"/>
      <c r="C915" t="s">
        <v>3482</v>
      </c>
      <c r="D915" s="4">
        <v>38443</v>
      </c>
      <c r="E915" t="s">
        <v>14</v>
      </c>
      <c r="F915" t="s">
        <v>3483</v>
      </c>
      <c r="G915">
        <v>2005</v>
      </c>
      <c r="H915" t="s">
        <v>3484</v>
      </c>
      <c r="I915" s="5">
        <v>9780199273614</v>
      </c>
      <c r="J915" s="5">
        <v>9780191602443</v>
      </c>
      <c r="K915" t="s">
        <v>146</v>
      </c>
      <c r="L915" t="s">
        <v>3485</v>
      </c>
      <c r="M915" t="s">
        <v>19</v>
      </c>
    </row>
    <row r="916" spans="2:13" hidden="1" x14ac:dyDescent="0.25">
      <c r="B916" s="3"/>
      <c r="C916" t="s">
        <v>3486</v>
      </c>
      <c r="D916" s="4">
        <v>38443</v>
      </c>
      <c r="E916" t="s">
        <v>14</v>
      </c>
      <c r="F916" t="s">
        <v>3487</v>
      </c>
      <c r="G916">
        <v>2004</v>
      </c>
      <c r="H916" t="s">
        <v>3488</v>
      </c>
      <c r="I916" s="5">
        <v>9780195174267</v>
      </c>
      <c r="J916" s="5">
        <v>9780199835447</v>
      </c>
      <c r="K916" t="s">
        <v>741</v>
      </c>
      <c r="L916" t="s">
        <v>3489</v>
      </c>
      <c r="M916" t="s">
        <v>19</v>
      </c>
    </row>
    <row r="917" spans="2:13" hidden="1" x14ac:dyDescent="0.25">
      <c r="B917" s="3"/>
      <c r="C917" t="s">
        <v>3498</v>
      </c>
      <c r="D917" s="4">
        <v>38443</v>
      </c>
      <c r="E917" t="s">
        <v>14</v>
      </c>
      <c r="F917" t="s">
        <v>650</v>
      </c>
      <c r="G917">
        <v>2004</v>
      </c>
      <c r="H917" t="s">
        <v>3499</v>
      </c>
      <c r="I917" s="5">
        <v>9780199255696</v>
      </c>
      <c r="J917" s="5">
        <v>9780191602429</v>
      </c>
      <c r="K917" t="s">
        <v>146</v>
      </c>
      <c r="L917" t="s">
        <v>3500</v>
      </c>
      <c r="M917" t="s">
        <v>19</v>
      </c>
    </row>
    <row r="918" spans="2:13" hidden="1" x14ac:dyDescent="0.25">
      <c r="B918" s="3"/>
      <c r="C918" t="s">
        <v>3524</v>
      </c>
      <c r="D918" s="4">
        <v>38443</v>
      </c>
      <c r="E918" t="s">
        <v>14</v>
      </c>
      <c r="F918" t="s">
        <v>3525</v>
      </c>
      <c r="G918">
        <v>2004</v>
      </c>
      <c r="H918" t="s">
        <v>3526</v>
      </c>
      <c r="I918" s="5">
        <v>9780195149180</v>
      </c>
      <c r="J918" s="5">
        <v>9780199835386</v>
      </c>
      <c r="K918" t="s">
        <v>124</v>
      </c>
      <c r="L918" t="s">
        <v>3527</v>
      </c>
      <c r="M918" t="s">
        <v>19</v>
      </c>
    </row>
    <row r="919" spans="2:13" hidden="1" x14ac:dyDescent="0.25">
      <c r="B919" s="3"/>
      <c r="C919" t="s">
        <v>3528</v>
      </c>
      <c r="D919" s="4">
        <v>38443</v>
      </c>
      <c r="E919" t="s">
        <v>14</v>
      </c>
      <c r="F919" t="s">
        <v>3529</v>
      </c>
      <c r="G919">
        <v>2003</v>
      </c>
      <c r="H919" t="s">
        <v>3530</v>
      </c>
      <c r="I919" s="5">
        <v>9780198269243</v>
      </c>
      <c r="J919" s="5">
        <v>9780191602412</v>
      </c>
      <c r="K919" t="s">
        <v>35</v>
      </c>
      <c r="L919" t="s">
        <v>3531</v>
      </c>
      <c r="M919" t="s">
        <v>19</v>
      </c>
    </row>
    <row r="920" spans="2:13" hidden="1" x14ac:dyDescent="0.25">
      <c r="B920" s="3"/>
      <c r="C920" t="s">
        <v>3552</v>
      </c>
      <c r="D920" s="4">
        <v>38443</v>
      </c>
      <c r="E920" t="s">
        <v>14</v>
      </c>
      <c r="F920" t="s">
        <v>3553</v>
      </c>
      <c r="G920">
        <v>2004</v>
      </c>
      <c r="H920" t="s">
        <v>3554</v>
      </c>
      <c r="I920" s="5">
        <v>9780195130089</v>
      </c>
      <c r="J920" s="5">
        <v>9780199835393</v>
      </c>
      <c r="K920" t="s">
        <v>17</v>
      </c>
      <c r="L920" t="s">
        <v>3555</v>
      </c>
      <c r="M920" t="s">
        <v>19</v>
      </c>
    </row>
    <row r="921" spans="2:13" hidden="1" x14ac:dyDescent="0.25">
      <c r="B921" s="3"/>
      <c r="C921" t="s">
        <v>3556</v>
      </c>
      <c r="D921" s="4">
        <v>38443</v>
      </c>
      <c r="E921" t="s">
        <v>14</v>
      </c>
      <c r="F921" t="s">
        <v>3557</v>
      </c>
      <c r="G921">
        <v>2005</v>
      </c>
      <c r="H921" t="s">
        <v>3558</v>
      </c>
      <c r="I921" s="5">
        <v>9780199275700</v>
      </c>
      <c r="J921" s="5">
        <v>9780191602399</v>
      </c>
      <c r="K921" t="s">
        <v>173</v>
      </c>
      <c r="L921" t="s">
        <v>3559</v>
      </c>
      <c r="M921" t="s">
        <v>19</v>
      </c>
    </row>
    <row r="922" spans="2:13" hidden="1" x14ac:dyDescent="0.25">
      <c r="B922" s="3"/>
      <c r="C922" t="s">
        <v>3560</v>
      </c>
      <c r="D922" s="4">
        <v>38443</v>
      </c>
      <c r="E922" t="s">
        <v>14</v>
      </c>
      <c r="F922" t="s">
        <v>3561</v>
      </c>
      <c r="G922">
        <v>2005</v>
      </c>
      <c r="H922" t="s">
        <v>3562</v>
      </c>
      <c r="I922" s="5">
        <v>9780199245758</v>
      </c>
      <c r="J922" s="5">
        <v>9780191602436</v>
      </c>
      <c r="K922" t="s">
        <v>35</v>
      </c>
      <c r="L922" t="s">
        <v>3563</v>
      </c>
      <c r="M922" t="s">
        <v>19</v>
      </c>
    </row>
    <row r="923" spans="2:13" hidden="1" x14ac:dyDescent="0.25">
      <c r="B923" s="3"/>
      <c r="C923" t="s">
        <v>3564</v>
      </c>
      <c r="D923" s="4">
        <v>38443</v>
      </c>
      <c r="E923" t="s">
        <v>14</v>
      </c>
      <c r="F923" t="s">
        <v>3565</v>
      </c>
      <c r="G923">
        <v>2005</v>
      </c>
      <c r="H923" t="s">
        <v>3566</v>
      </c>
      <c r="I923" s="5">
        <v>9780195174618</v>
      </c>
      <c r="J923" s="5">
        <v>9780199835430</v>
      </c>
      <c r="K923" t="s">
        <v>155</v>
      </c>
      <c r="L923" t="s">
        <v>3567</v>
      </c>
      <c r="M923" t="s">
        <v>19</v>
      </c>
    </row>
    <row r="924" spans="2:13" hidden="1" x14ac:dyDescent="0.25">
      <c r="B924" s="3"/>
      <c r="C924" t="s">
        <v>3572</v>
      </c>
      <c r="D924" s="4">
        <v>38443</v>
      </c>
      <c r="E924" t="s">
        <v>14</v>
      </c>
      <c r="F924" t="s">
        <v>3573</v>
      </c>
      <c r="G924">
        <v>2005</v>
      </c>
      <c r="H924" t="s">
        <v>3574</v>
      </c>
      <c r="I924" s="5">
        <v>9780195174540</v>
      </c>
      <c r="J924" s="5">
        <v>9780199835409</v>
      </c>
      <c r="K924" t="s">
        <v>124</v>
      </c>
      <c r="L924" t="s">
        <v>3575</v>
      </c>
      <c r="M924" t="s">
        <v>19</v>
      </c>
    </row>
    <row r="925" spans="2:13" hidden="1" x14ac:dyDescent="0.25">
      <c r="B925" s="3"/>
      <c r="C925" t="s">
        <v>3588</v>
      </c>
      <c r="D925" s="4">
        <v>38443</v>
      </c>
      <c r="E925" t="s">
        <v>14</v>
      </c>
      <c r="F925" t="s">
        <v>3589</v>
      </c>
      <c r="G925">
        <v>2004</v>
      </c>
      <c r="H925" t="s">
        <v>3590</v>
      </c>
      <c r="I925" s="5">
        <v>9780195168327</v>
      </c>
      <c r="J925" s="5">
        <v>9780199835362</v>
      </c>
      <c r="K925" t="s">
        <v>470</v>
      </c>
      <c r="L925" t="s">
        <v>3591</v>
      </c>
      <c r="M925" t="s">
        <v>19</v>
      </c>
    </row>
    <row r="926" spans="2:13" hidden="1" x14ac:dyDescent="0.25">
      <c r="B926" s="3"/>
      <c r="C926" t="s">
        <v>3604</v>
      </c>
      <c r="D926" s="4">
        <v>38443</v>
      </c>
      <c r="E926" t="s">
        <v>14</v>
      </c>
      <c r="F926" t="s">
        <v>3605</v>
      </c>
      <c r="G926">
        <v>2005</v>
      </c>
      <c r="H926" t="s">
        <v>3606</v>
      </c>
      <c r="I926" s="5">
        <v>9780199274864</v>
      </c>
      <c r="J926" s="5">
        <v>9780191602450</v>
      </c>
      <c r="K926" t="s">
        <v>146</v>
      </c>
      <c r="L926" t="s">
        <v>3607</v>
      </c>
      <c r="M926" t="s">
        <v>19</v>
      </c>
    </row>
    <row r="927" spans="2:13" hidden="1" x14ac:dyDescent="0.25">
      <c r="B927" s="3"/>
      <c r="C927" t="s">
        <v>3623</v>
      </c>
      <c r="D927" s="4">
        <v>38534</v>
      </c>
      <c r="E927" t="s">
        <v>21</v>
      </c>
      <c r="F927" t="s">
        <v>3624</v>
      </c>
      <c r="G927">
        <v>2004</v>
      </c>
      <c r="H927" t="s">
        <v>3625</v>
      </c>
      <c r="I927" s="5">
        <v>9780199271481</v>
      </c>
      <c r="J927" s="5">
        <v>9780191602573</v>
      </c>
      <c r="K927" t="s">
        <v>69</v>
      </c>
      <c r="L927" t="s">
        <v>3626</v>
      </c>
      <c r="M927" t="s">
        <v>19</v>
      </c>
    </row>
    <row r="928" spans="2:13" hidden="1" x14ac:dyDescent="0.25">
      <c r="B928" s="3"/>
      <c r="C928" t="s">
        <v>3631</v>
      </c>
      <c r="D928" s="4">
        <v>38534</v>
      </c>
      <c r="E928" t="s">
        <v>21</v>
      </c>
      <c r="F928" t="s">
        <v>1231</v>
      </c>
      <c r="G928">
        <v>2005</v>
      </c>
      <c r="H928" t="s">
        <v>3632</v>
      </c>
      <c r="I928" s="5">
        <v>9780199281978</v>
      </c>
      <c r="J928" s="5">
        <v>9780191602535</v>
      </c>
      <c r="K928" t="s">
        <v>567</v>
      </c>
      <c r="L928" t="s">
        <v>3633</v>
      </c>
      <c r="M928" t="s">
        <v>19</v>
      </c>
    </row>
    <row r="929" spans="2:13" hidden="1" x14ac:dyDescent="0.25">
      <c r="B929" s="3"/>
      <c r="C929" t="s">
        <v>3634</v>
      </c>
      <c r="D929" s="4">
        <v>38534</v>
      </c>
      <c r="E929" t="s">
        <v>21</v>
      </c>
      <c r="F929" t="s">
        <v>3635</v>
      </c>
      <c r="G929">
        <v>2005</v>
      </c>
      <c r="H929" t="s">
        <v>3636</v>
      </c>
      <c r="I929" s="5">
        <v>9780199271443</v>
      </c>
      <c r="J929" s="5">
        <v>9780191602559</v>
      </c>
      <c r="K929" t="s">
        <v>183</v>
      </c>
      <c r="L929" t="s">
        <v>3637</v>
      </c>
      <c r="M929" t="s">
        <v>19</v>
      </c>
    </row>
    <row r="930" spans="2:13" hidden="1" x14ac:dyDescent="0.25">
      <c r="B930" s="3"/>
      <c r="C930" t="s">
        <v>3657</v>
      </c>
      <c r="D930" s="4">
        <v>38534</v>
      </c>
      <c r="E930" t="s">
        <v>21</v>
      </c>
      <c r="F930" t="s">
        <v>3658</v>
      </c>
      <c r="G930">
        <v>2005</v>
      </c>
      <c r="H930" t="s">
        <v>3659</v>
      </c>
      <c r="I930" s="5">
        <v>9780195168747</v>
      </c>
      <c r="J930" s="5">
        <v>9780199835522</v>
      </c>
      <c r="K930" t="s">
        <v>214</v>
      </c>
      <c r="L930" t="s">
        <v>3660</v>
      </c>
      <c r="M930" t="s">
        <v>19</v>
      </c>
    </row>
    <row r="931" spans="2:13" hidden="1" x14ac:dyDescent="0.25">
      <c r="B931" s="3"/>
      <c r="C931" t="s">
        <v>3689</v>
      </c>
      <c r="D931" s="4">
        <v>38534</v>
      </c>
      <c r="E931" t="s">
        <v>21</v>
      </c>
      <c r="F931" t="s">
        <v>3690</v>
      </c>
      <c r="G931">
        <v>2005</v>
      </c>
      <c r="H931" t="s">
        <v>3691</v>
      </c>
      <c r="I931" s="5">
        <v>9780195165845</v>
      </c>
      <c r="J931" s="5">
        <v>9780199835515</v>
      </c>
      <c r="K931" t="s">
        <v>24</v>
      </c>
      <c r="L931" t="s">
        <v>3692</v>
      </c>
      <c r="M931" t="s">
        <v>19</v>
      </c>
    </row>
    <row r="932" spans="2:13" hidden="1" x14ac:dyDescent="0.25">
      <c r="B932" s="3"/>
      <c r="C932" t="s">
        <v>3704</v>
      </c>
      <c r="D932" s="4">
        <v>38534</v>
      </c>
      <c r="E932" t="s">
        <v>21</v>
      </c>
      <c r="F932" t="s">
        <v>3705</v>
      </c>
      <c r="G932">
        <v>2005</v>
      </c>
      <c r="H932" t="s">
        <v>3706</v>
      </c>
      <c r="I932" s="5">
        <v>9780199280698</v>
      </c>
      <c r="J932" s="5">
        <v>9780191602528</v>
      </c>
      <c r="K932" t="s">
        <v>64</v>
      </c>
      <c r="L932" t="s">
        <v>3707</v>
      </c>
      <c r="M932" t="s">
        <v>19</v>
      </c>
    </row>
    <row r="933" spans="2:13" hidden="1" x14ac:dyDescent="0.25">
      <c r="B933" s="3"/>
      <c r="C933" t="s">
        <v>3712</v>
      </c>
      <c r="D933" s="4">
        <v>38534</v>
      </c>
      <c r="E933" t="s">
        <v>21</v>
      </c>
      <c r="F933" t="s">
        <v>3713</v>
      </c>
      <c r="G933">
        <v>2005</v>
      </c>
      <c r="H933" t="s">
        <v>3714</v>
      </c>
      <c r="I933" s="5">
        <v>9780198292715</v>
      </c>
      <c r="J933" s="5">
        <v>9780191602580</v>
      </c>
      <c r="K933" t="s">
        <v>853</v>
      </c>
      <c r="L933" t="s">
        <v>3715</v>
      </c>
      <c r="M933" t="s">
        <v>19</v>
      </c>
    </row>
    <row r="934" spans="2:13" hidden="1" x14ac:dyDescent="0.25">
      <c r="B934" s="3"/>
      <c r="C934" t="s">
        <v>3716</v>
      </c>
      <c r="D934" s="4">
        <v>38534</v>
      </c>
      <c r="E934" t="s">
        <v>21</v>
      </c>
      <c r="F934" t="s">
        <v>3717</v>
      </c>
      <c r="G934">
        <v>2005</v>
      </c>
      <c r="H934" t="s">
        <v>3718</v>
      </c>
      <c r="I934" s="5">
        <v>9780199280681</v>
      </c>
      <c r="J934" s="5">
        <v>9780191602467</v>
      </c>
      <c r="K934" t="s">
        <v>214</v>
      </c>
      <c r="L934" t="s">
        <v>3719</v>
      </c>
      <c r="M934" t="s">
        <v>19</v>
      </c>
    </row>
    <row r="935" spans="2:13" hidden="1" x14ac:dyDescent="0.25">
      <c r="B935" s="3"/>
      <c r="C935" t="s">
        <v>3724</v>
      </c>
      <c r="D935" s="4">
        <v>38534</v>
      </c>
      <c r="E935" t="s">
        <v>21</v>
      </c>
      <c r="F935" t="s">
        <v>3725</v>
      </c>
      <c r="G935">
        <v>2004</v>
      </c>
      <c r="H935" t="s">
        <v>3726</v>
      </c>
      <c r="I935" s="5">
        <v>9780195165906</v>
      </c>
      <c r="J935" s="5">
        <v>9780199835508</v>
      </c>
      <c r="K935" t="s">
        <v>183</v>
      </c>
      <c r="L935" t="s">
        <v>3727</v>
      </c>
      <c r="M935" t="s">
        <v>19</v>
      </c>
    </row>
    <row r="936" spans="2:13" hidden="1" x14ac:dyDescent="0.25">
      <c r="B936" s="3"/>
      <c r="C936" t="s">
        <v>3736</v>
      </c>
      <c r="D936" s="4">
        <v>38534</v>
      </c>
      <c r="E936" t="s">
        <v>21</v>
      </c>
      <c r="F936" t="s">
        <v>3737</v>
      </c>
      <c r="G936">
        <v>2005</v>
      </c>
      <c r="H936" t="s">
        <v>3738</v>
      </c>
      <c r="I936" s="5">
        <v>9780199280292</v>
      </c>
      <c r="J936" s="5">
        <v>9780191602498</v>
      </c>
      <c r="K936" t="s">
        <v>437</v>
      </c>
      <c r="L936" t="s">
        <v>3739</v>
      </c>
      <c r="M936" t="s">
        <v>19</v>
      </c>
    </row>
    <row r="937" spans="2:13" hidden="1" x14ac:dyDescent="0.25">
      <c r="B937" s="3"/>
      <c r="C937" t="s">
        <v>3756</v>
      </c>
      <c r="D937" s="4">
        <v>38534</v>
      </c>
      <c r="E937" t="s">
        <v>21</v>
      </c>
      <c r="F937" t="s">
        <v>3757</v>
      </c>
      <c r="G937">
        <v>2003</v>
      </c>
      <c r="H937" t="s">
        <v>3758</v>
      </c>
      <c r="I937" s="5">
        <v>9780199245284</v>
      </c>
      <c r="J937" s="5">
        <v>9780191602481</v>
      </c>
      <c r="K937" t="s">
        <v>400</v>
      </c>
      <c r="L937" t="s">
        <v>3759</v>
      </c>
      <c r="M937" t="s">
        <v>19</v>
      </c>
    </row>
    <row r="938" spans="2:13" hidden="1" x14ac:dyDescent="0.25">
      <c r="B938" s="3"/>
      <c r="C938" t="s">
        <v>3760</v>
      </c>
      <c r="D938" s="4">
        <v>38534</v>
      </c>
      <c r="E938" t="s">
        <v>21</v>
      </c>
      <c r="F938" t="s">
        <v>3761</v>
      </c>
      <c r="G938">
        <v>2005</v>
      </c>
      <c r="H938" t="s">
        <v>3762</v>
      </c>
      <c r="I938" s="5">
        <v>9780199267750</v>
      </c>
      <c r="J938" s="5">
        <v>9780191602504</v>
      </c>
      <c r="K938" t="s">
        <v>183</v>
      </c>
      <c r="L938" t="s">
        <v>3763</v>
      </c>
      <c r="M938" t="s">
        <v>19</v>
      </c>
    </row>
    <row r="939" spans="2:13" hidden="1" x14ac:dyDescent="0.25">
      <c r="B939" s="3"/>
      <c r="C939" t="s">
        <v>3775</v>
      </c>
      <c r="D939" s="4">
        <v>38534</v>
      </c>
      <c r="E939" t="s">
        <v>21</v>
      </c>
      <c r="F939" t="s">
        <v>2479</v>
      </c>
      <c r="G939">
        <v>2004</v>
      </c>
      <c r="H939" t="s">
        <v>3776</v>
      </c>
      <c r="I939" s="5">
        <v>9780199270569</v>
      </c>
      <c r="J939" s="5">
        <v>9780191602542</v>
      </c>
      <c r="K939" t="s">
        <v>183</v>
      </c>
      <c r="L939" t="s">
        <v>3777</v>
      </c>
      <c r="M939" t="s">
        <v>19</v>
      </c>
    </row>
    <row r="940" spans="2:13" hidden="1" x14ac:dyDescent="0.25">
      <c r="B940" s="3"/>
      <c r="C940" t="s">
        <v>3806</v>
      </c>
      <c r="D940" s="4">
        <v>38534</v>
      </c>
      <c r="E940" t="s">
        <v>21</v>
      </c>
      <c r="F940" t="s">
        <v>3807</v>
      </c>
      <c r="G940">
        <v>2003</v>
      </c>
      <c r="H940" t="s">
        <v>3808</v>
      </c>
      <c r="I940" s="5">
        <v>9780199261130</v>
      </c>
      <c r="J940" s="5">
        <v>9780191602474</v>
      </c>
      <c r="K940" t="s">
        <v>69</v>
      </c>
      <c r="L940" t="s">
        <v>3809</v>
      </c>
      <c r="M940" t="s">
        <v>19</v>
      </c>
    </row>
    <row r="941" spans="2:13" hidden="1" x14ac:dyDescent="0.25">
      <c r="B941" s="3"/>
      <c r="C941" t="s">
        <v>3810</v>
      </c>
      <c r="D941" s="4">
        <v>38534</v>
      </c>
      <c r="E941" t="s">
        <v>21</v>
      </c>
      <c r="F941" t="s">
        <v>3811</v>
      </c>
      <c r="G941">
        <v>2005</v>
      </c>
      <c r="H941" t="s">
        <v>3812</v>
      </c>
      <c r="I941" s="5">
        <v>9780199264452</v>
      </c>
      <c r="J941" s="5">
        <v>9780191602511</v>
      </c>
      <c r="K941" t="s">
        <v>567</v>
      </c>
      <c r="L941" t="s">
        <v>3813</v>
      </c>
      <c r="M941" t="s">
        <v>19</v>
      </c>
    </row>
    <row r="942" spans="2:13" hidden="1" x14ac:dyDescent="0.25">
      <c r="B942" s="3"/>
      <c r="C942" t="s">
        <v>3818</v>
      </c>
      <c r="D942" s="4">
        <v>38534</v>
      </c>
      <c r="E942" t="s">
        <v>21</v>
      </c>
      <c r="F942" t="s">
        <v>3819</v>
      </c>
      <c r="G942">
        <v>2005</v>
      </c>
      <c r="H942" t="s">
        <v>3820</v>
      </c>
      <c r="I942" s="5">
        <v>9780199247240</v>
      </c>
      <c r="J942" s="5">
        <v>9780191602566</v>
      </c>
      <c r="K942" t="s">
        <v>853</v>
      </c>
      <c r="L942" t="s">
        <v>3821</v>
      </c>
      <c r="M942" t="s">
        <v>19</v>
      </c>
    </row>
    <row r="943" spans="2:13" hidden="1" x14ac:dyDescent="0.25">
      <c r="B943" s="3"/>
      <c r="C943" t="s">
        <v>3619</v>
      </c>
      <c r="D943" s="4">
        <v>38534</v>
      </c>
      <c r="E943" t="s">
        <v>27</v>
      </c>
      <c r="F943" t="s">
        <v>3620</v>
      </c>
      <c r="G943">
        <v>2005</v>
      </c>
      <c r="H943" t="s">
        <v>3621</v>
      </c>
      <c r="I943" s="5">
        <v>9780199279999</v>
      </c>
      <c r="J943" s="5">
        <v>9780191602665</v>
      </c>
      <c r="K943" t="s">
        <v>251</v>
      </c>
      <c r="L943" t="s">
        <v>3622</v>
      </c>
      <c r="M943" t="s">
        <v>19</v>
      </c>
    </row>
    <row r="944" spans="2:13" hidden="1" x14ac:dyDescent="0.25">
      <c r="B944" s="3"/>
      <c r="C944" t="s">
        <v>3650</v>
      </c>
      <c r="D944" s="4">
        <v>38534</v>
      </c>
      <c r="E944" t="s">
        <v>27</v>
      </c>
      <c r="F944" t="s">
        <v>3651</v>
      </c>
      <c r="G944">
        <v>2005</v>
      </c>
      <c r="H944" t="s">
        <v>3652</v>
      </c>
      <c r="I944" s="5">
        <v>9780199277360</v>
      </c>
      <c r="J944" s="5">
        <v>9780191602597</v>
      </c>
      <c r="K944" t="s">
        <v>237</v>
      </c>
      <c r="L944" t="s">
        <v>3653</v>
      </c>
      <c r="M944" t="s">
        <v>19</v>
      </c>
    </row>
    <row r="945" spans="2:13" hidden="1" x14ac:dyDescent="0.25">
      <c r="B945" s="3"/>
      <c r="C945" t="s">
        <v>3669</v>
      </c>
      <c r="D945" s="4">
        <v>38534</v>
      </c>
      <c r="E945" t="s">
        <v>27</v>
      </c>
      <c r="F945" t="s">
        <v>3670</v>
      </c>
      <c r="G945">
        <v>2005</v>
      </c>
      <c r="H945" t="s">
        <v>3671</v>
      </c>
      <c r="I945" s="5">
        <v>9780199251346</v>
      </c>
      <c r="J945" s="5">
        <v>9780191602634</v>
      </c>
      <c r="K945" t="s">
        <v>228</v>
      </c>
      <c r="L945" t="s">
        <v>3672</v>
      </c>
      <c r="M945" t="s">
        <v>19</v>
      </c>
    </row>
    <row r="946" spans="2:13" hidden="1" x14ac:dyDescent="0.25">
      <c r="B946" s="3"/>
      <c r="C946" t="s">
        <v>3673</v>
      </c>
      <c r="D946" s="4">
        <v>38534</v>
      </c>
      <c r="E946" t="s">
        <v>27</v>
      </c>
      <c r="F946" t="s">
        <v>3674</v>
      </c>
      <c r="G946">
        <v>2005</v>
      </c>
      <c r="H946" t="s">
        <v>3675</v>
      </c>
      <c r="I946" s="5">
        <v>9780195177602</v>
      </c>
      <c r="J946" s="5">
        <v>9780199835553</v>
      </c>
      <c r="K946" t="s">
        <v>30</v>
      </c>
      <c r="L946" t="s">
        <v>3676</v>
      </c>
      <c r="M946" t="s">
        <v>19</v>
      </c>
    </row>
    <row r="947" spans="2:13" hidden="1" x14ac:dyDescent="0.25">
      <c r="B947" s="3"/>
      <c r="C947" t="s">
        <v>3677</v>
      </c>
      <c r="D947" s="4">
        <v>38534</v>
      </c>
      <c r="E947" t="s">
        <v>27</v>
      </c>
      <c r="F947" t="s">
        <v>3678</v>
      </c>
      <c r="G947">
        <v>2005</v>
      </c>
      <c r="H947" t="s">
        <v>3679</v>
      </c>
      <c r="I947" s="5">
        <v>9780195162295</v>
      </c>
      <c r="J947" s="5">
        <v>9780199835539</v>
      </c>
      <c r="K947" t="s">
        <v>251</v>
      </c>
      <c r="L947" t="s">
        <v>3680</v>
      </c>
      <c r="M947" t="s">
        <v>19</v>
      </c>
    </row>
    <row r="948" spans="2:13" hidden="1" x14ac:dyDescent="0.25">
      <c r="B948" s="3"/>
      <c r="C948" t="s">
        <v>3748</v>
      </c>
      <c r="D948" s="4">
        <v>38534</v>
      </c>
      <c r="E948" t="s">
        <v>27</v>
      </c>
      <c r="F948" t="s">
        <v>3749</v>
      </c>
      <c r="G948">
        <v>2005</v>
      </c>
      <c r="H948" t="s">
        <v>3750</v>
      </c>
      <c r="I948" s="5">
        <v>9780199278077</v>
      </c>
      <c r="J948" s="5">
        <v>9780191602702</v>
      </c>
      <c r="K948" t="s">
        <v>30</v>
      </c>
      <c r="L948" t="s">
        <v>3751</v>
      </c>
      <c r="M948" t="s">
        <v>19</v>
      </c>
    </row>
    <row r="949" spans="2:13" hidden="1" x14ac:dyDescent="0.25">
      <c r="B949" s="3"/>
      <c r="C949" t="s">
        <v>3752</v>
      </c>
      <c r="D949" s="4">
        <v>38534</v>
      </c>
      <c r="E949" t="s">
        <v>27</v>
      </c>
      <c r="F949" t="s">
        <v>3753</v>
      </c>
      <c r="G949">
        <v>2005</v>
      </c>
      <c r="H949" t="s">
        <v>3754</v>
      </c>
      <c r="I949" s="5">
        <v>9780199280896</v>
      </c>
      <c r="J949" s="5">
        <v>9780191602627</v>
      </c>
      <c r="K949" t="s">
        <v>74</v>
      </c>
      <c r="L949" t="s">
        <v>3755</v>
      </c>
      <c r="M949" t="s">
        <v>19</v>
      </c>
    </row>
    <row r="950" spans="2:13" hidden="1" x14ac:dyDescent="0.25">
      <c r="B950" s="3"/>
      <c r="C950" t="s">
        <v>3764</v>
      </c>
      <c r="D950" s="4">
        <v>38534</v>
      </c>
      <c r="E950" t="s">
        <v>27</v>
      </c>
      <c r="F950" t="s">
        <v>3765</v>
      </c>
      <c r="G950">
        <v>2004</v>
      </c>
      <c r="H950" t="s">
        <v>3766</v>
      </c>
      <c r="I950" s="5">
        <v>9780199263257</v>
      </c>
      <c r="J950" s="5">
        <v>9780191602603</v>
      </c>
      <c r="K950" t="s">
        <v>87</v>
      </c>
      <c r="L950" t="s">
        <v>3767</v>
      </c>
      <c r="M950" t="s">
        <v>19</v>
      </c>
    </row>
    <row r="951" spans="2:13" hidden="1" x14ac:dyDescent="0.25">
      <c r="B951" s="3"/>
      <c r="C951" t="s">
        <v>3772</v>
      </c>
      <c r="D951" s="4">
        <v>38534</v>
      </c>
      <c r="E951" t="s">
        <v>27</v>
      </c>
      <c r="F951" t="s">
        <v>797</v>
      </c>
      <c r="G951">
        <v>2005</v>
      </c>
      <c r="H951" t="s">
        <v>3773</v>
      </c>
      <c r="I951" s="5">
        <v>9780199241804</v>
      </c>
      <c r="J951" s="5">
        <v>9780191602696</v>
      </c>
      <c r="K951" t="s">
        <v>74</v>
      </c>
      <c r="L951" t="s">
        <v>3774</v>
      </c>
      <c r="M951" t="s">
        <v>19</v>
      </c>
    </row>
    <row r="952" spans="2:13" hidden="1" x14ac:dyDescent="0.25">
      <c r="B952" s="3"/>
      <c r="C952" t="s">
        <v>3790</v>
      </c>
      <c r="D952" s="4">
        <v>38534</v>
      </c>
      <c r="E952" t="s">
        <v>27</v>
      </c>
      <c r="F952" t="s">
        <v>3791</v>
      </c>
      <c r="G952">
        <v>2005</v>
      </c>
      <c r="H952" t="s">
        <v>3792</v>
      </c>
      <c r="I952" s="5">
        <v>9780195172256</v>
      </c>
      <c r="J952" s="5">
        <v>9780199835546</v>
      </c>
      <c r="K952" t="s">
        <v>272</v>
      </c>
      <c r="L952" t="s">
        <v>3793</v>
      </c>
      <c r="M952" t="s">
        <v>19</v>
      </c>
    </row>
    <row r="953" spans="2:13" hidden="1" x14ac:dyDescent="0.25">
      <c r="B953" s="3"/>
      <c r="C953" t="s">
        <v>3794</v>
      </c>
      <c r="D953" s="4">
        <v>38534</v>
      </c>
      <c r="E953" t="s">
        <v>27</v>
      </c>
      <c r="F953" t="s">
        <v>3795</v>
      </c>
      <c r="G953">
        <v>2005</v>
      </c>
      <c r="H953" t="s">
        <v>3796</v>
      </c>
      <c r="I953" s="5">
        <v>9780199277346</v>
      </c>
      <c r="J953" s="5">
        <v>9780191602641</v>
      </c>
      <c r="K953" t="s">
        <v>178</v>
      </c>
      <c r="L953" t="s">
        <v>3797</v>
      </c>
      <c r="M953" t="s">
        <v>19</v>
      </c>
    </row>
    <row r="954" spans="2:13" hidden="1" x14ac:dyDescent="0.25">
      <c r="B954" s="3"/>
      <c r="C954" t="s">
        <v>3798</v>
      </c>
      <c r="D954" s="4">
        <v>38534</v>
      </c>
      <c r="E954" t="s">
        <v>27</v>
      </c>
      <c r="F954" t="s">
        <v>3799</v>
      </c>
      <c r="G954">
        <v>2005</v>
      </c>
      <c r="H954" t="s">
        <v>3800</v>
      </c>
      <c r="I954" s="5">
        <v>9780199276899</v>
      </c>
      <c r="J954" s="5">
        <v>9780191602689</v>
      </c>
      <c r="K954" t="s">
        <v>237</v>
      </c>
      <c r="L954" t="s">
        <v>3801</v>
      </c>
      <c r="M954" t="s">
        <v>19</v>
      </c>
    </row>
    <row r="955" spans="2:13" hidden="1" x14ac:dyDescent="0.25">
      <c r="B955" s="3"/>
      <c r="C955" t="s">
        <v>3822</v>
      </c>
      <c r="D955" s="4">
        <v>38534</v>
      </c>
      <c r="E955" t="s">
        <v>27</v>
      </c>
      <c r="F955" t="s">
        <v>735</v>
      </c>
      <c r="G955">
        <v>2005</v>
      </c>
      <c r="H955" t="s">
        <v>3823</v>
      </c>
      <c r="I955" s="5">
        <v>9780195148770</v>
      </c>
      <c r="J955" s="5">
        <v>9780199835560</v>
      </c>
      <c r="K955" t="s">
        <v>87</v>
      </c>
      <c r="L955" t="s">
        <v>3824</v>
      </c>
      <c r="M955" t="s">
        <v>19</v>
      </c>
    </row>
    <row r="956" spans="2:13" hidden="1" x14ac:dyDescent="0.25">
      <c r="B956" s="3"/>
      <c r="C956" t="s">
        <v>3833</v>
      </c>
      <c r="D956" s="4">
        <v>38534</v>
      </c>
      <c r="E956" t="s">
        <v>27</v>
      </c>
      <c r="F956" t="s">
        <v>3834</v>
      </c>
      <c r="G956">
        <v>2005</v>
      </c>
      <c r="H956" t="s">
        <v>3835</v>
      </c>
      <c r="I956" s="5">
        <v>9780199262540</v>
      </c>
      <c r="J956" s="5">
        <v>9780191602672</v>
      </c>
      <c r="K956" t="s">
        <v>87</v>
      </c>
      <c r="L956" t="s">
        <v>3836</v>
      </c>
      <c r="M956" t="s">
        <v>19</v>
      </c>
    </row>
    <row r="957" spans="2:13" hidden="1" x14ac:dyDescent="0.25">
      <c r="B957" s="3"/>
      <c r="C957" t="s">
        <v>3837</v>
      </c>
      <c r="D957" s="4">
        <v>38534</v>
      </c>
      <c r="E957" t="s">
        <v>27</v>
      </c>
      <c r="F957" t="s">
        <v>638</v>
      </c>
      <c r="G957">
        <v>2005</v>
      </c>
      <c r="H957" t="s">
        <v>3838</v>
      </c>
      <c r="I957" s="5">
        <v>9780198237570</v>
      </c>
      <c r="J957" s="5">
        <v>9780191602610</v>
      </c>
      <c r="K957" t="s">
        <v>228</v>
      </c>
      <c r="L957" t="s">
        <v>3839</v>
      </c>
      <c r="M957" t="s">
        <v>19</v>
      </c>
    </row>
    <row r="958" spans="2:13" hidden="1" x14ac:dyDescent="0.25">
      <c r="B958" s="3"/>
      <c r="C958" t="s">
        <v>3840</v>
      </c>
      <c r="D958" s="4">
        <v>38534</v>
      </c>
      <c r="E958" t="s">
        <v>27</v>
      </c>
      <c r="F958" t="s">
        <v>3841</v>
      </c>
      <c r="G958">
        <v>2005</v>
      </c>
      <c r="H958" t="s">
        <v>3842</v>
      </c>
      <c r="I958" s="5">
        <v>9780199273416</v>
      </c>
      <c r="J958" s="5">
        <v>9780191602658</v>
      </c>
      <c r="K958" t="s">
        <v>100</v>
      </c>
      <c r="L958" t="s">
        <v>3843</v>
      </c>
      <c r="M958" t="s">
        <v>19</v>
      </c>
    </row>
    <row r="959" spans="2:13" hidden="1" x14ac:dyDescent="0.25">
      <c r="B959" s="3"/>
      <c r="C959" t="s">
        <v>3638</v>
      </c>
      <c r="D959" s="4">
        <v>38534</v>
      </c>
      <c r="E959" t="s">
        <v>51</v>
      </c>
      <c r="F959" t="s">
        <v>3639</v>
      </c>
      <c r="G959">
        <v>2005</v>
      </c>
      <c r="H959" t="s">
        <v>3640</v>
      </c>
      <c r="I959" s="5">
        <v>9780199273423</v>
      </c>
      <c r="J959" s="5">
        <v>9780191602764</v>
      </c>
      <c r="K959" t="s">
        <v>119</v>
      </c>
      <c r="L959" t="s">
        <v>3641</v>
      </c>
      <c r="M959" t="s">
        <v>19</v>
      </c>
    </row>
    <row r="960" spans="2:13" hidden="1" x14ac:dyDescent="0.25">
      <c r="B960" s="3"/>
      <c r="C960" t="s">
        <v>3654</v>
      </c>
      <c r="D960" s="4">
        <v>38534</v>
      </c>
      <c r="E960" t="s">
        <v>51</v>
      </c>
      <c r="F960" t="s">
        <v>585</v>
      </c>
      <c r="G960">
        <v>2004</v>
      </c>
      <c r="H960" t="s">
        <v>3655</v>
      </c>
      <c r="I960" s="5">
        <v>9780199278688</v>
      </c>
      <c r="J960" s="5">
        <v>9780191602757</v>
      </c>
      <c r="K960" t="s">
        <v>54</v>
      </c>
      <c r="L960" t="s">
        <v>3656</v>
      </c>
      <c r="M960" t="s">
        <v>19</v>
      </c>
    </row>
    <row r="961" spans="2:13" hidden="1" x14ac:dyDescent="0.25">
      <c r="B961" s="3"/>
      <c r="C961" t="s">
        <v>3685</v>
      </c>
      <c r="D961" s="4">
        <v>38534</v>
      </c>
      <c r="E961" t="s">
        <v>51</v>
      </c>
      <c r="F961" t="s">
        <v>3686</v>
      </c>
      <c r="G961">
        <v>2004</v>
      </c>
      <c r="H961" t="s">
        <v>3687</v>
      </c>
      <c r="I961" s="5">
        <v>9780199251162</v>
      </c>
      <c r="J961" s="5">
        <v>9780191602740</v>
      </c>
      <c r="K961" t="s">
        <v>105</v>
      </c>
      <c r="L961" t="s">
        <v>3688</v>
      </c>
      <c r="M961" t="s">
        <v>19</v>
      </c>
    </row>
    <row r="962" spans="2:13" hidden="1" x14ac:dyDescent="0.25">
      <c r="B962" s="3"/>
      <c r="C962" t="s">
        <v>3693</v>
      </c>
      <c r="D962" s="4">
        <v>38534</v>
      </c>
      <c r="E962" t="s">
        <v>51</v>
      </c>
      <c r="F962" t="s">
        <v>3694</v>
      </c>
      <c r="G962">
        <v>2004</v>
      </c>
      <c r="H962" t="s">
        <v>3695</v>
      </c>
      <c r="I962" s="5">
        <v>9780199273676</v>
      </c>
      <c r="J962" s="5">
        <v>9780191602771</v>
      </c>
      <c r="K962" t="s">
        <v>137</v>
      </c>
      <c r="L962" t="s">
        <v>3696</v>
      </c>
      <c r="M962" t="s">
        <v>19</v>
      </c>
    </row>
    <row r="963" spans="2:13" hidden="1" x14ac:dyDescent="0.25">
      <c r="B963" s="3"/>
      <c r="C963" t="s">
        <v>3708</v>
      </c>
      <c r="D963" s="4">
        <v>38534</v>
      </c>
      <c r="E963" t="s">
        <v>51</v>
      </c>
      <c r="F963" t="s">
        <v>3709</v>
      </c>
      <c r="G963">
        <v>2005</v>
      </c>
      <c r="H963" t="s">
        <v>3710</v>
      </c>
      <c r="I963" s="5">
        <v>9780199263455</v>
      </c>
      <c r="J963" s="5">
        <v>9780191602726</v>
      </c>
      <c r="K963" t="s">
        <v>137</v>
      </c>
      <c r="L963" t="s">
        <v>3711</v>
      </c>
      <c r="M963" t="s">
        <v>19</v>
      </c>
    </row>
    <row r="964" spans="2:13" hidden="1" x14ac:dyDescent="0.25">
      <c r="B964" s="3"/>
      <c r="C964" t="s">
        <v>3720</v>
      </c>
      <c r="D964" s="4">
        <v>38534</v>
      </c>
      <c r="E964" t="s">
        <v>51</v>
      </c>
      <c r="F964" t="s">
        <v>3721</v>
      </c>
      <c r="G964">
        <v>2005</v>
      </c>
      <c r="H964" t="s">
        <v>3722</v>
      </c>
      <c r="I964" s="5">
        <v>9780199276387</v>
      </c>
      <c r="J964" s="5">
        <v>9780191602719</v>
      </c>
      <c r="K964" t="s">
        <v>105</v>
      </c>
      <c r="L964" t="s">
        <v>3723</v>
      </c>
      <c r="M964" t="s">
        <v>19</v>
      </c>
    </row>
    <row r="965" spans="2:13" hidden="1" x14ac:dyDescent="0.25">
      <c r="B965" s="3"/>
      <c r="C965" t="s">
        <v>3782</v>
      </c>
      <c r="D965" s="4">
        <v>38534</v>
      </c>
      <c r="E965" t="s">
        <v>51</v>
      </c>
      <c r="F965" t="s">
        <v>3783</v>
      </c>
      <c r="G965">
        <v>2004</v>
      </c>
      <c r="H965" t="s">
        <v>3784</v>
      </c>
      <c r="I965" s="5">
        <v>9780199271849</v>
      </c>
      <c r="J965" s="5">
        <v>9780191602733</v>
      </c>
      <c r="K965" t="s">
        <v>119</v>
      </c>
      <c r="L965" t="s">
        <v>3785</v>
      </c>
      <c r="M965" t="s">
        <v>19</v>
      </c>
    </row>
    <row r="966" spans="2:13" hidden="1" x14ac:dyDescent="0.25">
      <c r="B966" s="3"/>
      <c r="C966" t="s">
        <v>3627</v>
      </c>
      <c r="D966" s="4">
        <v>38534</v>
      </c>
      <c r="E966" t="s">
        <v>14</v>
      </c>
      <c r="F966" t="s">
        <v>3628</v>
      </c>
      <c r="G966">
        <v>2005</v>
      </c>
      <c r="H966" t="s">
        <v>3629</v>
      </c>
      <c r="I966" s="5">
        <v>9780195155464</v>
      </c>
      <c r="J966" s="5">
        <v>9780199835652</v>
      </c>
      <c r="K966" t="s">
        <v>44</v>
      </c>
      <c r="L966" t="s">
        <v>3630</v>
      </c>
      <c r="M966" t="s">
        <v>19</v>
      </c>
    </row>
    <row r="967" spans="2:13" hidden="1" x14ac:dyDescent="0.25">
      <c r="B967" s="3"/>
      <c r="C967" t="s">
        <v>3642</v>
      </c>
      <c r="D967" s="4">
        <v>38534</v>
      </c>
      <c r="E967" t="s">
        <v>14</v>
      </c>
      <c r="F967" t="s">
        <v>3643</v>
      </c>
      <c r="G967">
        <v>2004</v>
      </c>
      <c r="H967" t="s">
        <v>3644</v>
      </c>
      <c r="I967" s="5">
        <v>9780199262892</v>
      </c>
      <c r="J967" s="5">
        <v>9780191602818</v>
      </c>
      <c r="K967" t="s">
        <v>173</v>
      </c>
      <c r="L967" t="s">
        <v>3645</v>
      </c>
      <c r="M967" t="s">
        <v>19</v>
      </c>
    </row>
    <row r="968" spans="2:13" hidden="1" x14ac:dyDescent="0.25">
      <c r="B968" s="3"/>
      <c r="C968" t="s">
        <v>3646</v>
      </c>
      <c r="D968" s="4">
        <v>38534</v>
      </c>
      <c r="E968" t="s">
        <v>14</v>
      </c>
      <c r="F968" t="s">
        <v>3647</v>
      </c>
      <c r="G968">
        <v>2005</v>
      </c>
      <c r="H968" t="s">
        <v>3648</v>
      </c>
      <c r="I968" s="5">
        <v>9780195154115</v>
      </c>
      <c r="J968" s="5">
        <v>9780199835591</v>
      </c>
      <c r="K968" t="s">
        <v>17</v>
      </c>
      <c r="L968" t="s">
        <v>3649</v>
      </c>
      <c r="M968" t="s">
        <v>19</v>
      </c>
    </row>
    <row r="969" spans="2:13" hidden="1" x14ac:dyDescent="0.25">
      <c r="B969" s="3"/>
      <c r="C969" t="s">
        <v>3661</v>
      </c>
      <c r="D969" s="4">
        <v>38534</v>
      </c>
      <c r="E969" t="s">
        <v>14</v>
      </c>
      <c r="F969" t="s">
        <v>3662</v>
      </c>
      <c r="G969">
        <v>2005</v>
      </c>
      <c r="H969" t="s">
        <v>3663</v>
      </c>
      <c r="I969" s="5">
        <v>9780195140026</v>
      </c>
      <c r="J969" s="5">
        <v>9780199835607</v>
      </c>
      <c r="K969" t="s">
        <v>44</v>
      </c>
      <c r="L969" t="s">
        <v>3664</v>
      </c>
      <c r="M969" t="s">
        <v>19</v>
      </c>
    </row>
    <row r="970" spans="2:13" hidden="1" x14ac:dyDescent="0.25">
      <c r="B970" s="3"/>
      <c r="C970" t="s">
        <v>3665</v>
      </c>
      <c r="D970" s="4">
        <v>38534</v>
      </c>
      <c r="E970" t="s">
        <v>14</v>
      </c>
      <c r="F970" t="s">
        <v>3666</v>
      </c>
      <c r="G970">
        <v>2004</v>
      </c>
      <c r="H970" t="s">
        <v>3667</v>
      </c>
      <c r="I970" s="5">
        <v>9780195162233</v>
      </c>
      <c r="J970" s="5">
        <v>9780199835645</v>
      </c>
      <c r="K970" t="s">
        <v>17</v>
      </c>
      <c r="L970" t="s">
        <v>3668</v>
      </c>
      <c r="M970" t="s">
        <v>19</v>
      </c>
    </row>
    <row r="971" spans="2:13" hidden="1" x14ac:dyDescent="0.25">
      <c r="B971" s="3"/>
      <c r="C971" t="s">
        <v>3681</v>
      </c>
      <c r="D971" s="4">
        <v>38534</v>
      </c>
      <c r="E971" t="s">
        <v>14</v>
      </c>
      <c r="F971" t="s">
        <v>3682</v>
      </c>
      <c r="G971">
        <v>2004</v>
      </c>
      <c r="H971" t="s">
        <v>3683</v>
      </c>
      <c r="I971" s="5">
        <v>9780195173116</v>
      </c>
      <c r="J971" s="5">
        <v>9780199835683</v>
      </c>
      <c r="K971" t="s">
        <v>17</v>
      </c>
      <c r="L971" t="s">
        <v>3684</v>
      </c>
      <c r="M971" t="s">
        <v>19</v>
      </c>
    </row>
    <row r="972" spans="2:13" hidden="1" x14ac:dyDescent="0.25">
      <c r="B972" s="3"/>
      <c r="C972" t="s">
        <v>3697</v>
      </c>
      <c r="D972" s="4">
        <v>38534</v>
      </c>
      <c r="E972" t="s">
        <v>14</v>
      </c>
      <c r="F972" t="s">
        <v>3698</v>
      </c>
      <c r="G972">
        <v>2005</v>
      </c>
      <c r="H972" t="s">
        <v>3699</v>
      </c>
      <c r="I972" s="5">
        <v>9780195173901</v>
      </c>
      <c r="J972" s="5">
        <v>9780199835577</v>
      </c>
      <c r="K972" t="s">
        <v>17</v>
      </c>
      <c r="L972" t="s">
        <v>3700</v>
      </c>
      <c r="M972" t="s">
        <v>19</v>
      </c>
    </row>
    <row r="973" spans="2:13" hidden="1" x14ac:dyDescent="0.25">
      <c r="B973" s="3"/>
      <c r="C973" t="s">
        <v>3701</v>
      </c>
      <c r="D973" s="4">
        <v>38534</v>
      </c>
      <c r="E973" t="s">
        <v>14</v>
      </c>
      <c r="F973" t="s">
        <v>526</v>
      </c>
      <c r="G973">
        <v>2004</v>
      </c>
      <c r="H973" t="s">
        <v>3702</v>
      </c>
      <c r="I973" s="5">
        <v>9780199271986</v>
      </c>
      <c r="J973" s="5">
        <v>9780191602801</v>
      </c>
      <c r="K973" t="s">
        <v>188</v>
      </c>
      <c r="L973" t="s">
        <v>3703</v>
      </c>
      <c r="M973" t="s">
        <v>19</v>
      </c>
    </row>
    <row r="974" spans="2:13" hidden="1" x14ac:dyDescent="0.25">
      <c r="B974" s="3"/>
      <c r="C974" t="s">
        <v>3728</v>
      </c>
      <c r="D974" s="4">
        <v>38534</v>
      </c>
      <c r="E974" t="s">
        <v>14</v>
      </c>
      <c r="F974" t="s">
        <v>3729</v>
      </c>
      <c r="G974">
        <v>2005</v>
      </c>
      <c r="H974" t="s">
        <v>3730</v>
      </c>
      <c r="I974" s="5">
        <v>9780195176742</v>
      </c>
      <c r="J974" s="5">
        <v>9780199835621</v>
      </c>
      <c r="K974" t="s">
        <v>168</v>
      </c>
      <c r="L974" t="s">
        <v>3731</v>
      </c>
      <c r="M974" t="s">
        <v>19</v>
      </c>
    </row>
    <row r="975" spans="2:13" hidden="1" x14ac:dyDescent="0.25">
      <c r="B975" s="3"/>
      <c r="C975" t="s">
        <v>3732</v>
      </c>
      <c r="D975" s="4">
        <v>38534</v>
      </c>
      <c r="E975" t="s">
        <v>14</v>
      </c>
      <c r="F975" t="s">
        <v>3733</v>
      </c>
      <c r="G975">
        <v>2005</v>
      </c>
      <c r="H975" t="s">
        <v>3734</v>
      </c>
      <c r="I975" s="5">
        <v>9780195174335</v>
      </c>
      <c r="J975" s="5">
        <v>9780199835706</v>
      </c>
      <c r="K975" t="s">
        <v>146</v>
      </c>
      <c r="L975" t="s">
        <v>3735</v>
      </c>
      <c r="M975" t="s">
        <v>19</v>
      </c>
    </row>
    <row r="976" spans="2:13" hidden="1" x14ac:dyDescent="0.25">
      <c r="B976" s="3"/>
      <c r="C976" t="s">
        <v>3740</v>
      </c>
      <c r="D976" s="4">
        <v>38534</v>
      </c>
      <c r="E976" t="s">
        <v>14</v>
      </c>
      <c r="F976" t="s">
        <v>3741</v>
      </c>
      <c r="G976">
        <v>2005</v>
      </c>
      <c r="H976" t="s">
        <v>3742</v>
      </c>
      <c r="I976" s="5">
        <v>9780195182569</v>
      </c>
      <c r="J976" s="5">
        <v>9780199835737</v>
      </c>
      <c r="K976" t="s">
        <v>146</v>
      </c>
      <c r="L976" t="s">
        <v>3743</v>
      </c>
      <c r="M976" t="s">
        <v>19</v>
      </c>
    </row>
    <row r="977" spans="2:13" hidden="1" x14ac:dyDescent="0.25">
      <c r="B977" s="3"/>
      <c r="C977" t="s">
        <v>3744</v>
      </c>
      <c r="D977" s="4">
        <v>38534</v>
      </c>
      <c r="E977" t="s">
        <v>14</v>
      </c>
      <c r="F977" t="s">
        <v>3745</v>
      </c>
      <c r="G977">
        <v>2004</v>
      </c>
      <c r="H977" t="s">
        <v>3746</v>
      </c>
      <c r="I977" s="5">
        <v>9780198755067</v>
      </c>
      <c r="J977" s="5">
        <v>9780191602788</v>
      </c>
      <c r="K977" t="s">
        <v>173</v>
      </c>
      <c r="L977" t="s">
        <v>3747</v>
      </c>
      <c r="M977" t="s">
        <v>19</v>
      </c>
    </row>
    <row r="978" spans="2:13" hidden="1" x14ac:dyDescent="0.25">
      <c r="B978" s="3"/>
      <c r="C978" t="s">
        <v>3768</v>
      </c>
      <c r="D978" s="4">
        <v>38534</v>
      </c>
      <c r="E978" t="s">
        <v>14</v>
      </c>
      <c r="F978" t="s">
        <v>3769</v>
      </c>
      <c r="G978">
        <v>2004</v>
      </c>
      <c r="H978" t="s">
        <v>3770</v>
      </c>
      <c r="I978" s="5">
        <v>9780195159837</v>
      </c>
      <c r="J978" s="5">
        <v>9780199835614</v>
      </c>
      <c r="K978" t="s">
        <v>124</v>
      </c>
      <c r="L978" t="s">
        <v>3771</v>
      </c>
      <c r="M978" t="s">
        <v>19</v>
      </c>
    </row>
    <row r="979" spans="2:13" hidden="1" x14ac:dyDescent="0.25">
      <c r="B979" s="3"/>
      <c r="C979" t="s">
        <v>3778</v>
      </c>
      <c r="D979" s="4">
        <v>38534</v>
      </c>
      <c r="E979" t="s">
        <v>14</v>
      </c>
      <c r="F979" t="s">
        <v>3779</v>
      </c>
      <c r="G979">
        <v>2005</v>
      </c>
      <c r="H979" t="s">
        <v>3780</v>
      </c>
      <c r="I979" s="5">
        <v>9780195183344</v>
      </c>
      <c r="J979" s="5">
        <v>9780199835584</v>
      </c>
      <c r="K979" t="s">
        <v>173</v>
      </c>
      <c r="L979" t="s">
        <v>3781</v>
      </c>
      <c r="M979" t="s">
        <v>19</v>
      </c>
    </row>
    <row r="980" spans="2:13" hidden="1" x14ac:dyDescent="0.25">
      <c r="B980" s="3"/>
      <c r="C980" t="s">
        <v>3786</v>
      </c>
      <c r="D980" s="4">
        <v>38534</v>
      </c>
      <c r="E980" t="s">
        <v>14</v>
      </c>
      <c r="F980" t="s">
        <v>3787</v>
      </c>
      <c r="G980">
        <v>2004</v>
      </c>
      <c r="H980" t="s">
        <v>3788</v>
      </c>
      <c r="I980" s="5">
        <v>9780195170382</v>
      </c>
      <c r="J980" s="5">
        <v>9780199835669</v>
      </c>
      <c r="K980" t="s">
        <v>124</v>
      </c>
      <c r="L980" t="s">
        <v>3789</v>
      </c>
      <c r="M980" t="s">
        <v>19</v>
      </c>
    </row>
    <row r="981" spans="2:13" hidden="1" x14ac:dyDescent="0.25">
      <c r="B981" s="3"/>
      <c r="C981" t="s">
        <v>3802</v>
      </c>
      <c r="D981" s="4">
        <v>38534</v>
      </c>
      <c r="E981" t="s">
        <v>14</v>
      </c>
      <c r="F981" t="s">
        <v>3803</v>
      </c>
      <c r="G981">
        <v>2004</v>
      </c>
      <c r="H981" t="s">
        <v>3804</v>
      </c>
      <c r="I981" s="5">
        <v>9780199258642</v>
      </c>
      <c r="J981" s="5">
        <v>9780191602795</v>
      </c>
      <c r="K981" t="s">
        <v>173</v>
      </c>
      <c r="L981" t="s">
        <v>3805</v>
      </c>
      <c r="M981" t="s">
        <v>19</v>
      </c>
    </row>
    <row r="982" spans="2:13" hidden="1" x14ac:dyDescent="0.25">
      <c r="B982" s="3"/>
      <c r="C982" t="s">
        <v>3814</v>
      </c>
      <c r="D982" s="4">
        <v>38534</v>
      </c>
      <c r="E982" t="s">
        <v>14</v>
      </c>
      <c r="F982" t="s">
        <v>3815</v>
      </c>
      <c r="G982">
        <v>2005</v>
      </c>
      <c r="H982" t="s">
        <v>3816</v>
      </c>
      <c r="I982" s="5">
        <v>9780195181791</v>
      </c>
      <c r="J982" s="5">
        <v>9780199835744</v>
      </c>
      <c r="K982" t="s">
        <v>124</v>
      </c>
      <c r="L982" t="s">
        <v>3817</v>
      </c>
      <c r="M982" t="s">
        <v>19</v>
      </c>
    </row>
    <row r="983" spans="2:13" hidden="1" x14ac:dyDescent="0.25">
      <c r="B983" s="3"/>
      <c r="C983" t="s">
        <v>3825</v>
      </c>
      <c r="D983" s="4">
        <v>38534</v>
      </c>
      <c r="E983" t="s">
        <v>14</v>
      </c>
      <c r="F983" t="s">
        <v>3826</v>
      </c>
      <c r="G983">
        <v>2004</v>
      </c>
      <c r="H983" t="s">
        <v>3827</v>
      </c>
      <c r="I983" s="5">
        <v>9780195154665</v>
      </c>
      <c r="J983" s="5">
        <v>9780199835676</v>
      </c>
      <c r="K983" t="s">
        <v>188</v>
      </c>
      <c r="L983" t="s">
        <v>3828</v>
      </c>
      <c r="M983" t="s">
        <v>19</v>
      </c>
    </row>
    <row r="984" spans="2:13" hidden="1" x14ac:dyDescent="0.25">
      <c r="B984" s="3"/>
      <c r="C984" t="s">
        <v>3829</v>
      </c>
      <c r="D984" s="4">
        <v>38534</v>
      </c>
      <c r="E984" t="s">
        <v>14</v>
      </c>
      <c r="F984" t="s">
        <v>3830</v>
      </c>
      <c r="G984">
        <v>2005</v>
      </c>
      <c r="H984" t="s">
        <v>3831</v>
      </c>
      <c r="I984" s="5">
        <v>9780195154153</v>
      </c>
      <c r="J984" s="5">
        <v>9780199835713</v>
      </c>
      <c r="K984" t="s">
        <v>1640</v>
      </c>
      <c r="L984" t="s">
        <v>3832</v>
      </c>
      <c r="M984" t="s">
        <v>19</v>
      </c>
    </row>
    <row r="985" spans="2:13" hidden="1" x14ac:dyDescent="0.25">
      <c r="B985" s="3"/>
      <c r="C985" t="s">
        <v>3844</v>
      </c>
      <c r="D985" s="4">
        <v>38534</v>
      </c>
      <c r="E985" t="s">
        <v>14</v>
      </c>
      <c r="F985" t="s">
        <v>3845</v>
      </c>
      <c r="G985">
        <v>2005</v>
      </c>
      <c r="H985" t="s">
        <v>3846</v>
      </c>
      <c r="I985" s="5">
        <v>9780195166552</v>
      </c>
      <c r="J985" s="5">
        <v>9780199835690</v>
      </c>
      <c r="K985" t="s">
        <v>470</v>
      </c>
      <c r="L985" t="s">
        <v>3847</v>
      </c>
      <c r="M985" t="s">
        <v>19</v>
      </c>
    </row>
    <row r="986" spans="2:13" hidden="1" x14ac:dyDescent="0.25">
      <c r="B986" s="3"/>
      <c r="C986" t="s">
        <v>3848</v>
      </c>
      <c r="D986" s="4">
        <v>38534</v>
      </c>
      <c r="E986" t="s">
        <v>14</v>
      </c>
      <c r="F986" t="s">
        <v>3849</v>
      </c>
      <c r="G986">
        <v>2005</v>
      </c>
      <c r="H986" t="s">
        <v>3850</v>
      </c>
      <c r="I986" s="5">
        <v>9780195176759</v>
      </c>
      <c r="J986" s="5">
        <v>9780199835720</v>
      </c>
      <c r="K986" t="s">
        <v>124</v>
      </c>
      <c r="L986" t="s">
        <v>3851</v>
      </c>
      <c r="M986" t="s">
        <v>19</v>
      </c>
    </row>
    <row r="987" spans="2:13" hidden="1" x14ac:dyDescent="0.25">
      <c r="B987" s="3"/>
      <c r="C987" t="s">
        <v>3852</v>
      </c>
      <c r="D987" s="4">
        <v>38534</v>
      </c>
      <c r="E987" t="s">
        <v>14</v>
      </c>
      <c r="F987" t="s">
        <v>3853</v>
      </c>
      <c r="G987">
        <v>2004</v>
      </c>
      <c r="H987" t="s">
        <v>3854</v>
      </c>
      <c r="I987" s="5">
        <v>9780195166422</v>
      </c>
      <c r="J987" s="5">
        <v>9780199835638</v>
      </c>
      <c r="K987" t="s">
        <v>188</v>
      </c>
      <c r="L987" t="s">
        <v>3855</v>
      </c>
      <c r="M987" t="s">
        <v>19</v>
      </c>
    </row>
    <row r="988" spans="2:13" hidden="1" x14ac:dyDescent="0.25">
      <c r="B988" s="3"/>
      <c r="C988" t="s">
        <v>161</v>
      </c>
      <c r="D988" s="4">
        <v>38626</v>
      </c>
      <c r="E988" t="s">
        <v>21</v>
      </c>
      <c r="F988" t="s">
        <v>162</v>
      </c>
      <c r="G988">
        <v>2005</v>
      </c>
      <c r="H988" t="s">
        <v>3856</v>
      </c>
      <c r="I988" s="5">
        <v>9780199279142</v>
      </c>
      <c r="J988" s="5">
        <v>9780191602887</v>
      </c>
      <c r="K988" t="s">
        <v>110</v>
      </c>
      <c r="L988" t="s">
        <v>3857</v>
      </c>
      <c r="M988" t="s">
        <v>19</v>
      </c>
    </row>
    <row r="989" spans="2:13" hidden="1" x14ac:dyDescent="0.25">
      <c r="B989" s="3"/>
      <c r="C989" t="s">
        <v>180</v>
      </c>
      <c r="D989" s="4">
        <v>38626</v>
      </c>
      <c r="E989" t="s">
        <v>21</v>
      </c>
      <c r="F989" t="s">
        <v>181</v>
      </c>
      <c r="G989">
        <v>2004</v>
      </c>
      <c r="H989" t="s">
        <v>3858</v>
      </c>
      <c r="I989" s="5">
        <v>9780199271269</v>
      </c>
      <c r="J989" s="5">
        <v>9780191602849</v>
      </c>
      <c r="K989" t="s">
        <v>183</v>
      </c>
      <c r="L989" t="s">
        <v>3859</v>
      </c>
      <c r="M989" t="s">
        <v>19</v>
      </c>
    </row>
    <row r="990" spans="2:13" hidden="1" x14ac:dyDescent="0.25">
      <c r="B990" s="3"/>
      <c r="C990" t="s">
        <v>3877</v>
      </c>
      <c r="D990" s="4">
        <v>38626</v>
      </c>
      <c r="E990" t="s">
        <v>21</v>
      </c>
      <c r="F990" t="s">
        <v>3878</v>
      </c>
      <c r="G990">
        <v>2004</v>
      </c>
      <c r="H990" t="s">
        <v>3879</v>
      </c>
      <c r="I990" s="5">
        <v>9780195165128</v>
      </c>
      <c r="J990" s="5">
        <v>9780199835751</v>
      </c>
      <c r="K990" t="s">
        <v>183</v>
      </c>
      <c r="L990" t="s">
        <v>3880</v>
      </c>
      <c r="M990" t="s">
        <v>19</v>
      </c>
    </row>
    <row r="991" spans="2:13" hidden="1" x14ac:dyDescent="0.25">
      <c r="B991" s="3"/>
      <c r="C991" t="s">
        <v>517</v>
      </c>
      <c r="D991" s="4">
        <v>38626</v>
      </c>
      <c r="E991" t="s">
        <v>21</v>
      </c>
      <c r="F991" t="s">
        <v>3881</v>
      </c>
      <c r="G991">
        <v>2005</v>
      </c>
      <c r="H991" t="s">
        <v>3882</v>
      </c>
      <c r="I991" s="5">
        <v>9780199272709</v>
      </c>
      <c r="J991" s="5">
        <v>9780191602870</v>
      </c>
      <c r="K991" t="s">
        <v>64</v>
      </c>
      <c r="L991" t="s">
        <v>3883</v>
      </c>
      <c r="M991" t="s">
        <v>19</v>
      </c>
    </row>
    <row r="992" spans="2:13" hidden="1" x14ac:dyDescent="0.25">
      <c r="B992" s="3"/>
      <c r="C992" t="s">
        <v>3884</v>
      </c>
      <c r="D992" s="4">
        <v>38626</v>
      </c>
      <c r="E992" t="s">
        <v>21</v>
      </c>
      <c r="F992" t="s">
        <v>3885</v>
      </c>
      <c r="G992">
        <v>2005</v>
      </c>
      <c r="H992" t="s">
        <v>3886</v>
      </c>
      <c r="I992" s="5">
        <v>9780199286096</v>
      </c>
      <c r="J992" s="5">
        <v>9780191602832</v>
      </c>
      <c r="K992" t="s">
        <v>64</v>
      </c>
      <c r="L992" t="s">
        <v>3887</v>
      </c>
      <c r="M992" t="s">
        <v>19</v>
      </c>
    </row>
    <row r="993" spans="2:13" hidden="1" x14ac:dyDescent="0.25">
      <c r="B993" s="3"/>
      <c r="C993" t="s">
        <v>3927</v>
      </c>
      <c r="D993" s="4">
        <v>38626</v>
      </c>
      <c r="E993" t="s">
        <v>21</v>
      </c>
      <c r="F993" t="s">
        <v>3928</v>
      </c>
      <c r="G993">
        <v>2005</v>
      </c>
      <c r="H993" t="s">
        <v>3929</v>
      </c>
      <c r="I993" s="5">
        <v>9780195150629</v>
      </c>
      <c r="J993" s="5">
        <v>9780199835768</v>
      </c>
      <c r="K993" t="s">
        <v>183</v>
      </c>
      <c r="L993" t="s">
        <v>3930</v>
      </c>
      <c r="M993" t="s">
        <v>19</v>
      </c>
    </row>
    <row r="994" spans="2:13" hidden="1" x14ac:dyDescent="0.25">
      <c r="B994" s="3"/>
      <c r="C994" t="s">
        <v>3931</v>
      </c>
      <c r="D994" s="4">
        <v>38626</v>
      </c>
      <c r="E994" t="s">
        <v>21</v>
      </c>
      <c r="F994" t="s">
        <v>3932</v>
      </c>
      <c r="G994">
        <v>2005</v>
      </c>
      <c r="H994" t="s">
        <v>3933</v>
      </c>
      <c r="I994" s="5">
        <v>9780199278855</v>
      </c>
      <c r="J994" s="5">
        <v>9780191602863</v>
      </c>
      <c r="K994" t="s">
        <v>64</v>
      </c>
      <c r="L994" t="s">
        <v>3934</v>
      </c>
      <c r="M994" t="s">
        <v>19</v>
      </c>
    </row>
    <row r="995" spans="2:13" hidden="1" x14ac:dyDescent="0.25">
      <c r="B995" s="3"/>
      <c r="C995" t="s">
        <v>3939</v>
      </c>
      <c r="D995" s="4">
        <v>38626</v>
      </c>
      <c r="E995" t="s">
        <v>21</v>
      </c>
      <c r="F995" t="s">
        <v>3940</v>
      </c>
      <c r="G995">
        <v>2005</v>
      </c>
      <c r="H995" t="s">
        <v>3941</v>
      </c>
      <c r="I995" s="5">
        <v>9780199278596</v>
      </c>
      <c r="J995" s="5">
        <v>9780191602856</v>
      </c>
      <c r="K995" t="s">
        <v>183</v>
      </c>
      <c r="L995" t="s">
        <v>3942</v>
      </c>
      <c r="M995" t="s">
        <v>19</v>
      </c>
    </row>
    <row r="996" spans="2:13" hidden="1" x14ac:dyDescent="0.25">
      <c r="B996" s="3"/>
      <c r="C996" t="s">
        <v>3860</v>
      </c>
      <c r="D996" s="4">
        <v>38626</v>
      </c>
      <c r="E996" t="s">
        <v>27</v>
      </c>
      <c r="F996" t="s">
        <v>3861</v>
      </c>
      <c r="G996">
        <v>2005</v>
      </c>
      <c r="H996" t="s">
        <v>3862</v>
      </c>
      <c r="I996" s="5">
        <v>9780195179149</v>
      </c>
      <c r="J996" s="5">
        <v>9780199835782</v>
      </c>
      <c r="K996" t="s">
        <v>3863</v>
      </c>
      <c r="L996" t="s">
        <v>3864</v>
      </c>
      <c r="M996" t="s">
        <v>19</v>
      </c>
    </row>
    <row r="997" spans="2:13" hidden="1" x14ac:dyDescent="0.25">
      <c r="B997" s="3"/>
      <c r="C997" t="s">
        <v>3888</v>
      </c>
      <c r="D997" s="4">
        <v>38626</v>
      </c>
      <c r="E997" t="s">
        <v>27</v>
      </c>
      <c r="F997" t="s">
        <v>3889</v>
      </c>
      <c r="G997">
        <v>2005</v>
      </c>
      <c r="H997" t="s">
        <v>3890</v>
      </c>
      <c r="I997" s="5">
        <v>9780199262229</v>
      </c>
      <c r="J997" s="5">
        <v>9780191602924</v>
      </c>
      <c r="K997" t="s">
        <v>193</v>
      </c>
      <c r="L997" t="s">
        <v>3891</v>
      </c>
      <c r="M997" t="s">
        <v>19</v>
      </c>
    </row>
    <row r="998" spans="2:13" hidden="1" x14ac:dyDescent="0.25">
      <c r="B998" s="3"/>
      <c r="C998" t="s">
        <v>3896</v>
      </c>
      <c r="D998" s="4">
        <v>38626</v>
      </c>
      <c r="E998" t="s">
        <v>27</v>
      </c>
      <c r="F998" t="s">
        <v>748</v>
      </c>
      <c r="G998">
        <v>2005</v>
      </c>
      <c r="H998" t="s">
        <v>3897</v>
      </c>
      <c r="I998" s="5">
        <v>9780199282845</v>
      </c>
      <c r="J998" s="5">
        <v>9780191602931</v>
      </c>
      <c r="K998" t="s">
        <v>193</v>
      </c>
      <c r="L998" t="s">
        <v>3898</v>
      </c>
      <c r="M998" t="s">
        <v>19</v>
      </c>
    </row>
    <row r="999" spans="2:13" hidden="1" x14ac:dyDescent="0.25">
      <c r="B999" s="3"/>
      <c r="C999" t="s">
        <v>3907</v>
      </c>
      <c r="D999" s="4">
        <v>38626</v>
      </c>
      <c r="E999" t="s">
        <v>27</v>
      </c>
      <c r="F999" t="s">
        <v>3908</v>
      </c>
      <c r="G999">
        <v>2005</v>
      </c>
      <c r="H999" t="s">
        <v>3909</v>
      </c>
      <c r="I999" s="5">
        <v>9780199282135</v>
      </c>
      <c r="J999" s="5">
        <v>9780191602917</v>
      </c>
      <c r="K999" t="s">
        <v>251</v>
      </c>
      <c r="L999" t="s">
        <v>3910</v>
      </c>
      <c r="M999" t="s">
        <v>19</v>
      </c>
    </row>
    <row r="1000" spans="2:13" hidden="1" x14ac:dyDescent="0.25">
      <c r="B1000" s="3"/>
      <c r="C1000" t="s">
        <v>3915</v>
      </c>
      <c r="D1000" s="4">
        <v>38626</v>
      </c>
      <c r="E1000" t="s">
        <v>27</v>
      </c>
      <c r="F1000" t="s">
        <v>3916</v>
      </c>
      <c r="G1000">
        <v>2004</v>
      </c>
      <c r="H1000" t="s">
        <v>3917</v>
      </c>
      <c r="I1000" s="5">
        <v>9780199276288</v>
      </c>
      <c r="J1000" s="5">
        <v>9780191602894</v>
      </c>
      <c r="K1000" t="s">
        <v>74</v>
      </c>
      <c r="L1000" t="s">
        <v>3918</v>
      </c>
      <c r="M1000" t="s">
        <v>19</v>
      </c>
    </row>
    <row r="1001" spans="2:13" hidden="1" x14ac:dyDescent="0.25">
      <c r="B1001" s="3"/>
      <c r="C1001" t="s">
        <v>3943</v>
      </c>
      <c r="D1001" s="4">
        <v>38626</v>
      </c>
      <c r="E1001" t="s">
        <v>27</v>
      </c>
      <c r="F1001" t="s">
        <v>3944</v>
      </c>
      <c r="G1001">
        <v>2004</v>
      </c>
      <c r="H1001" t="s">
        <v>3945</v>
      </c>
      <c r="I1001" s="5">
        <v>9780199243761</v>
      </c>
      <c r="J1001" s="5">
        <v>9780191602900</v>
      </c>
      <c r="K1001" t="s">
        <v>100</v>
      </c>
      <c r="L1001" t="s">
        <v>3946</v>
      </c>
      <c r="M1001" t="s">
        <v>19</v>
      </c>
    </row>
    <row r="1002" spans="2:13" hidden="1" x14ac:dyDescent="0.25">
      <c r="B1002" s="3"/>
      <c r="C1002" t="s">
        <v>3949</v>
      </c>
      <c r="D1002" s="4">
        <v>38626</v>
      </c>
      <c r="E1002" t="s">
        <v>27</v>
      </c>
      <c r="F1002" t="s">
        <v>3950</v>
      </c>
      <c r="G1002">
        <v>2005</v>
      </c>
      <c r="H1002" t="s">
        <v>3951</v>
      </c>
      <c r="I1002" s="5">
        <v>9780195175349</v>
      </c>
      <c r="J1002" s="5">
        <v>9780199835775</v>
      </c>
      <c r="K1002" t="s">
        <v>3863</v>
      </c>
      <c r="L1002" t="s">
        <v>3952</v>
      </c>
      <c r="M1002" t="s">
        <v>19</v>
      </c>
    </row>
    <row r="1003" spans="2:13" hidden="1" x14ac:dyDescent="0.25">
      <c r="B1003" s="3"/>
      <c r="C1003" t="s">
        <v>3865</v>
      </c>
      <c r="D1003" s="4">
        <v>38626</v>
      </c>
      <c r="E1003" t="s">
        <v>51</v>
      </c>
      <c r="F1003" t="s">
        <v>3866</v>
      </c>
      <c r="G1003">
        <v>2002</v>
      </c>
      <c r="H1003" t="s">
        <v>3867</v>
      </c>
      <c r="I1003" s="5">
        <v>9780199248155</v>
      </c>
      <c r="J1003" s="5">
        <v>9780191602955</v>
      </c>
      <c r="K1003" t="s">
        <v>54</v>
      </c>
      <c r="L1003" t="s">
        <v>3868</v>
      </c>
      <c r="M1003" t="s">
        <v>19</v>
      </c>
    </row>
    <row r="1004" spans="2:13" hidden="1" x14ac:dyDescent="0.25">
      <c r="B1004" s="3"/>
      <c r="C1004" t="s">
        <v>3869</v>
      </c>
      <c r="D1004" s="4">
        <v>38626</v>
      </c>
      <c r="E1004" t="s">
        <v>51</v>
      </c>
      <c r="F1004" t="s">
        <v>3870</v>
      </c>
      <c r="G1004">
        <v>2000</v>
      </c>
      <c r="H1004" t="s">
        <v>3871</v>
      </c>
      <c r="I1004" s="5">
        <v>9780198297703</v>
      </c>
      <c r="J1004" s="5">
        <v>9780191602948</v>
      </c>
      <c r="K1004" t="s">
        <v>54</v>
      </c>
      <c r="L1004" t="s">
        <v>3872</v>
      </c>
      <c r="M1004" t="s">
        <v>19</v>
      </c>
    </row>
    <row r="1005" spans="2:13" hidden="1" x14ac:dyDescent="0.25">
      <c r="B1005" s="3"/>
      <c r="C1005" t="s">
        <v>3923</v>
      </c>
      <c r="D1005" s="4">
        <v>38626</v>
      </c>
      <c r="E1005" t="s">
        <v>51</v>
      </c>
      <c r="F1005" t="s">
        <v>3924</v>
      </c>
      <c r="G1005">
        <v>2005</v>
      </c>
      <c r="H1005" t="s">
        <v>3925</v>
      </c>
      <c r="I1005" s="5">
        <v>9780199273218</v>
      </c>
      <c r="J1005" s="5">
        <v>9780191602962</v>
      </c>
      <c r="K1005" t="s">
        <v>105</v>
      </c>
      <c r="L1005" t="s">
        <v>3926</v>
      </c>
      <c r="M1005" t="s">
        <v>19</v>
      </c>
    </row>
    <row r="1006" spans="2:13" hidden="1" x14ac:dyDescent="0.25">
      <c r="B1006" s="3"/>
      <c r="C1006" t="s">
        <v>2711</v>
      </c>
      <c r="D1006" s="4">
        <v>38626</v>
      </c>
      <c r="E1006" t="s">
        <v>51</v>
      </c>
      <c r="F1006" t="s">
        <v>2712</v>
      </c>
      <c r="G1006">
        <v>2005</v>
      </c>
      <c r="H1006" t="s">
        <v>3947</v>
      </c>
      <c r="I1006" s="5">
        <v>9780199279487</v>
      </c>
      <c r="J1006" s="5">
        <v>9780191602979</v>
      </c>
      <c r="K1006" t="s">
        <v>119</v>
      </c>
      <c r="L1006" t="s">
        <v>3948</v>
      </c>
      <c r="M1006" t="s">
        <v>19</v>
      </c>
    </row>
    <row r="1007" spans="2:13" hidden="1" x14ac:dyDescent="0.25">
      <c r="B1007" s="3"/>
      <c r="C1007" t="s">
        <v>3873</v>
      </c>
      <c r="D1007" s="4">
        <v>38626</v>
      </c>
      <c r="E1007" t="s">
        <v>14</v>
      </c>
      <c r="F1007" t="s">
        <v>3874</v>
      </c>
      <c r="G1007">
        <v>2005</v>
      </c>
      <c r="H1007" t="s">
        <v>3875</v>
      </c>
      <c r="I1007" s="5">
        <v>9780195166453</v>
      </c>
      <c r="J1007" s="5">
        <v>9780199835799</v>
      </c>
      <c r="K1007" t="s">
        <v>124</v>
      </c>
      <c r="L1007" t="s">
        <v>3876</v>
      </c>
      <c r="M1007" t="s">
        <v>19</v>
      </c>
    </row>
    <row r="1008" spans="2:13" hidden="1" x14ac:dyDescent="0.25">
      <c r="B1008" s="3"/>
      <c r="C1008" t="s">
        <v>3892</v>
      </c>
      <c r="D1008" s="4">
        <v>38626</v>
      </c>
      <c r="E1008" t="s">
        <v>14</v>
      </c>
      <c r="F1008" t="s">
        <v>3893</v>
      </c>
      <c r="G1008">
        <v>2005</v>
      </c>
      <c r="H1008" t="s">
        <v>3894</v>
      </c>
      <c r="I1008" s="5">
        <v>9780199276790</v>
      </c>
      <c r="J1008" s="5">
        <v>9780191602993</v>
      </c>
      <c r="K1008" t="s">
        <v>188</v>
      </c>
      <c r="L1008" t="s">
        <v>3895</v>
      </c>
      <c r="M1008" t="s">
        <v>19</v>
      </c>
    </row>
    <row r="1009" spans="2:13" hidden="1" x14ac:dyDescent="0.25">
      <c r="B1009" s="3"/>
      <c r="C1009" t="s">
        <v>3899</v>
      </c>
      <c r="D1009" s="4">
        <v>38626</v>
      </c>
      <c r="E1009" t="s">
        <v>14</v>
      </c>
      <c r="F1009" t="s">
        <v>3900</v>
      </c>
      <c r="G1009">
        <v>2005</v>
      </c>
      <c r="H1009" t="s">
        <v>3901</v>
      </c>
      <c r="I1009" s="5">
        <v>9780199273201</v>
      </c>
      <c r="J1009" s="5">
        <v>9780191602986</v>
      </c>
      <c r="K1009" t="s">
        <v>173</v>
      </c>
      <c r="L1009" t="s">
        <v>3902</v>
      </c>
      <c r="M1009" t="s">
        <v>19</v>
      </c>
    </row>
    <row r="1010" spans="2:13" hidden="1" x14ac:dyDescent="0.25">
      <c r="B1010" s="3"/>
      <c r="C1010" t="s">
        <v>3903</v>
      </c>
      <c r="D1010" s="4">
        <v>38626</v>
      </c>
      <c r="E1010" t="s">
        <v>14</v>
      </c>
      <c r="F1010" t="s">
        <v>3904</v>
      </c>
      <c r="G1010">
        <v>2005</v>
      </c>
      <c r="H1010" t="s">
        <v>3905</v>
      </c>
      <c r="I1010" s="5">
        <v>9780195161557</v>
      </c>
      <c r="J1010" s="5">
        <v>9780199835836</v>
      </c>
      <c r="K1010" t="s">
        <v>124</v>
      </c>
      <c r="L1010" t="s">
        <v>3906</v>
      </c>
      <c r="M1010" t="s">
        <v>19</v>
      </c>
    </row>
    <row r="1011" spans="2:13" hidden="1" x14ac:dyDescent="0.25">
      <c r="B1011" s="3"/>
      <c r="C1011" t="s">
        <v>3911</v>
      </c>
      <c r="D1011" s="4">
        <v>38626</v>
      </c>
      <c r="E1011" t="s">
        <v>14</v>
      </c>
      <c r="F1011" t="s">
        <v>3912</v>
      </c>
      <c r="G1011">
        <v>2005</v>
      </c>
      <c r="H1011" t="s">
        <v>3913</v>
      </c>
      <c r="I1011" s="5">
        <v>9780195180954</v>
      </c>
      <c r="J1011" s="5">
        <v>9780199835829</v>
      </c>
      <c r="K1011" t="s">
        <v>124</v>
      </c>
      <c r="L1011" t="s">
        <v>3914</v>
      </c>
      <c r="M1011" t="s">
        <v>19</v>
      </c>
    </row>
    <row r="1012" spans="2:13" hidden="1" x14ac:dyDescent="0.25">
      <c r="B1012" s="3"/>
      <c r="C1012" t="s">
        <v>3919</v>
      </c>
      <c r="D1012" s="4">
        <v>38626</v>
      </c>
      <c r="E1012" t="s">
        <v>14</v>
      </c>
      <c r="F1012" t="s">
        <v>3920</v>
      </c>
      <c r="G1012">
        <v>2005</v>
      </c>
      <c r="H1012" t="s">
        <v>3921</v>
      </c>
      <c r="I1012" s="5">
        <v>9780195177282</v>
      </c>
      <c r="J1012" s="5">
        <v>9780199835812</v>
      </c>
      <c r="K1012" t="s">
        <v>17</v>
      </c>
      <c r="L1012" t="s">
        <v>3922</v>
      </c>
      <c r="M1012" t="s">
        <v>19</v>
      </c>
    </row>
    <row r="1013" spans="2:13" hidden="1" x14ac:dyDescent="0.25">
      <c r="B1013" s="3"/>
      <c r="C1013" t="s">
        <v>3935</v>
      </c>
      <c r="D1013" s="4">
        <v>38626</v>
      </c>
      <c r="E1013" t="s">
        <v>14</v>
      </c>
      <c r="F1013" t="s">
        <v>3936</v>
      </c>
      <c r="G1013">
        <v>2004</v>
      </c>
      <c r="H1013" t="s">
        <v>3937</v>
      </c>
      <c r="I1013" s="5">
        <v>9780195167993</v>
      </c>
      <c r="J1013" s="5">
        <v>9780199835805</v>
      </c>
      <c r="K1013" t="s">
        <v>470</v>
      </c>
      <c r="L1013" t="s">
        <v>3938</v>
      </c>
      <c r="M1013" t="s">
        <v>19</v>
      </c>
    </row>
    <row r="1014" spans="2:13" hidden="1" x14ac:dyDescent="0.25">
      <c r="B1014" s="3"/>
      <c r="C1014" t="s">
        <v>3963</v>
      </c>
      <c r="D1014" s="4">
        <v>38749</v>
      </c>
      <c r="E1014" t="s">
        <v>21</v>
      </c>
      <c r="F1014" t="s">
        <v>3964</v>
      </c>
      <c r="G1014">
        <v>2005</v>
      </c>
      <c r="H1014" t="s">
        <v>3965</v>
      </c>
      <c r="I1014" s="5">
        <v>9780195169270</v>
      </c>
      <c r="J1014" s="5">
        <v>9780199783427</v>
      </c>
      <c r="K1014" t="s">
        <v>567</v>
      </c>
      <c r="L1014" t="s">
        <v>3966</v>
      </c>
      <c r="M1014" t="s">
        <v>19</v>
      </c>
    </row>
    <row r="1015" spans="2:13" hidden="1" x14ac:dyDescent="0.25">
      <c r="B1015" s="3"/>
      <c r="C1015" t="s">
        <v>3977</v>
      </c>
      <c r="D1015" s="4">
        <v>38749</v>
      </c>
      <c r="E1015" t="s">
        <v>21</v>
      </c>
      <c r="F1015" t="s">
        <v>3978</v>
      </c>
      <c r="G1015">
        <v>2004</v>
      </c>
      <c r="H1015" t="s">
        <v>3979</v>
      </c>
      <c r="I1015" s="5">
        <v>9780199259403</v>
      </c>
      <c r="J1015" s="5">
        <v>9780191603020</v>
      </c>
      <c r="K1015" t="s">
        <v>840</v>
      </c>
      <c r="L1015" t="s">
        <v>3980</v>
      </c>
      <c r="M1015" t="s">
        <v>19</v>
      </c>
    </row>
    <row r="1016" spans="2:13" hidden="1" x14ac:dyDescent="0.25">
      <c r="B1016" s="3"/>
      <c r="C1016" t="s">
        <v>4008</v>
      </c>
      <c r="D1016" s="4">
        <v>38749</v>
      </c>
      <c r="E1016" t="s">
        <v>21</v>
      </c>
      <c r="F1016" t="s">
        <v>4009</v>
      </c>
      <c r="G1016">
        <v>2005</v>
      </c>
      <c r="H1016" t="s">
        <v>4010</v>
      </c>
      <c r="I1016" s="5">
        <v>9780199276776</v>
      </c>
      <c r="J1016" s="5">
        <v>9780191603051</v>
      </c>
      <c r="K1016" t="s">
        <v>853</v>
      </c>
      <c r="L1016" t="s">
        <v>4011</v>
      </c>
      <c r="M1016" t="s">
        <v>19</v>
      </c>
    </row>
    <row r="1017" spans="2:13" hidden="1" x14ac:dyDescent="0.25">
      <c r="B1017" s="3"/>
      <c r="C1017" t="s">
        <v>4012</v>
      </c>
      <c r="D1017" s="4">
        <v>38749</v>
      </c>
      <c r="E1017" t="s">
        <v>21</v>
      </c>
      <c r="F1017" t="s">
        <v>4013</v>
      </c>
      <c r="G1017">
        <v>2005</v>
      </c>
      <c r="H1017" t="s">
        <v>4014</v>
      </c>
      <c r="I1017" s="5">
        <v>9780199286287</v>
      </c>
      <c r="J1017" s="5">
        <v>9780191603006</v>
      </c>
      <c r="K1017" t="s">
        <v>4015</v>
      </c>
      <c r="L1017" t="s">
        <v>4016</v>
      </c>
      <c r="M1017" t="s">
        <v>19</v>
      </c>
    </row>
    <row r="1018" spans="2:13" hidden="1" x14ac:dyDescent="0.25">
      <c r="B1018" s="3"/>
      <c r="C1018" t="s">
        <v>4044</v>
      </c>
      <c r="D1018" s="4">
        <v>38749</v>
      </c>
      <c r="E1018" t="s">
        <v>21</v>
      </c>
      <c r="F1018" t="s">
        <v>4045</v>
      </c>
      <c r="G1018">
        <v>2006</v>
      </c>
      <c r="H1018" t="s">
        <v>4046</v>
      </c>
      <c r="I1018" s="5">
        <v>9780195188042</v>
      </c>
      <c r="J1018" s="5">
        <v>9780199783410</v>
      </c>
      <c r="K1018" t="s">
        <v>64</v>
      </c>
      <c r="L1018" t="s">
        <v>4047</v>
      </c>
      <c r="M1018" t="s">
        <v>19</v>
      </c>
    </row>
    <row r="1019" spans="2:13" hidden="1" x14ac:dyDescent="0.25">
      <c r="B1019" s="3"/>
      <c r="C1019" t="s">
        <v>4078</v>
      </c>
      <c r="D1019" s="4">
        <v>38749</v>
      </c>
      <c r="E1019" t="s">
        <v>21</v>
      </c>
      <c r="F1019" t="s">
        <v>3889</v>
      </c>
      <c r="G1019">
        <v>2005</v>
      </c>
      <c r="H1019" t="s">
        <v>4079</v>
      </c>
      <c r="I1019" s="5">
        <v>9780199267699</v>
      </c>
      <c r="J1019" s="5">
        <v>9780191603044</v>
      </c>
      <c r="K1019" t="s">
        <v>400</v>
      </c>
      <c r="L1019" t="s">
        <v>4080</v>
      </c>
      <c r="M1019" t="s">
        <v>19</v>
      </c>
    </row>
    <row r="1020" spans="2:13" hidden="1" x14ac:dyDescent="0.25">
      <c r="B1020" s="3"/>
      <c r="C1020" t="s">
        <v>4133</v>
      </c>
      <c r="D1020" s="4">
        <v>38749</v>
      </c>
      <c r="E1020" t="s">
        <v>21</v>
      </c>
      <c r="F1020" t="s">
        <v>4134</v>
      </c>
      <c r="G1020">
        <v>2005</v>
      </c>
      <c r="H1020" t="s">
        <v>4135</v>
      </c>
      <c r="I1020" s="5">
        <v>9780199284603</v>
      </c>
      <c r="J1020" s="5">
        <v>9780191603013</v>
      </c>
      <c r="K1020" t="s">
        <v>183</v>
      </c>
      <c r="L1020" t="s">
        <v>4136</v>
      </c>
      <c r="M1020" t="s">
        <v>19</v>
      </c>
    </row>
    <row r="1021" spans="2:13" hidden="1" x14ac:dyDescent="0.25">
      <c r="B1021" s="3"/>
      <c r="C1021" t="s">
        <v>4257</v>
      </c>
      <c r="D1021" s="4">
        <v>38749</v>
      </c>
      <c r="E1021" t="s">
        <v>21</v>
      </c>
      <c r="F1021" t="s">
        <v>3705</v>
      </c>
      <c r="G1021">
        <v>2005</v>
      </c>
      <c r="H1021" t="s">
        <v>4258</v>
      </c>
      <c r="I1021" s="5">
        <v>9780199282715</v>
      </c>
      <c r="J1021" s="5">
        <v>9780191603037</v>
      </c>
      <c r="K1021" t="s">
        <v>214</v>
      </c>
      <c r="L1021" t="s">
        <v>4259</v>
      </c>
      <c r="M1021" t="s">
        <v>19</v>
      </c>
    </row>
    <row r="1022" spans="2:13" hidden="1" x14ac:dyDescent="0.25">
      <c r="B1022" s="3"/>
      <c r="C1022" t="s">
        <v>4275</v>
      </c>
      <c r="D1022" s="4">
        <v>38749</v>
      </c>
      <c r="E1022" t="s">
        <v>21</v>
      </c>
      <c r="F1022" t="s">
        <v>4276</v>
      </c>
      <c r="G1022">
        <v>2006</v>
      </c>
      <c r="H1022" t="s">
        <v>4277</v>
      </c>
      <c r="I1022" s="5">
        <v>9780195305838</v>
      </c>
      <c r="J1022" s="5">
        <v>9780199783342</v>
      </c>
      <c r="K1022" t="s">
        <v>183</v>
      </c>
      <c r="L1022" t="s">
        <v>4278</v>
      </c>
      <c r="M1022" t="s">
        <v>19</v>
      </c>
    </row>
    <row r="1023" spans="2:13" hidden="1" x14ac:dyDescent="0.25">
      <c r="B1023" s="3"/>
      <c r="C1023" t="s">
        <v>3953</v>
      </c>
      <c r="D1023" s="4">
        <v>38749</v>
      </c>
      <c r="E1023" t="s">
        <v>27</v>
      </c>
      <c r="F1023" t="s">
        <v>3791</v>
      </c>
      <c r="G1023">
        <v>1998</v>
      </c>
      <c r="H1023" t="s">
        <v>3954</v>
      </c>
      <c r="I1023" s="5">
        <v>9780195117257</v>
      </c>
      <c r="J1023" s="5">
        <v>9780199785995</v>
      </c>
      <c r="K1023" t="s">
        <v>272</v>
      </c>
      <c r="L1023" t="s">
        <v>3955</v>
      </c>
      <c r="M1023" t="s">
        <v>19</v>
      </c>
    </row>
    <row r="1024" spans="2:13" hidden="1" x14ac:dyDescent="0.25">
      <c r="B1024" s="3"/>
      <c r="C1024" t="s">
        <v>3956</v>
      </c>
      <c r="D1024" s="4">
        <v>38749</v>
      </c>
      <c r="E1024" t="s">
        <v>27</v>
      </c>
      <c r="F1024" t="s">
        <v>3957</v>
      </c>
      <c r="G1024">
        <v>1999</v>
      </c>
      <c r="H1024" t="s">
        <v>3958</v>
      </c>
      <c r="I1024" s="5">
        <v>9780195128604</v>
      </c>
      <c r="J1024" s="5">
        <v>9780199785803</v>
      </c>
      <c r="K1024" t="s">
        <v>178</v>
      </c>
      <c r="L1024" t="s">
        <v>3959</v>
      </c>
      <c r="M1024" t="s">
        <v>19</v>
      </c>
    </row>
    <row r="1025" spans="2:13" hidden="1" x14ac:dyDescent="0.25">
      <c r="B1025" s="3"/>
      <c r="C1025" t="s">
        <v>3960</v>
      </c>
      <c r="D1025" s="4">
        <v>38749</v>
      </c>
      <c r="E1025" t="s">
        <v>27</v>
      </c>
      <c r="F1025" t="s">
        <v>526</v>
      </c>
      <c r="G1025">
        <v>2004</v>
      </c>
      <c r="H1025" t="s">
        <v>3961</v>
      </c>
      <c r="I1025" s="5">
        <v>9780195114409</v>
      </c>
      <c r="J1025" s="5">
        <v>9780199785827</v>
      </c>
      <c r="K1025" t="s">
        <v>30</v>
      </c>
      <c r="L1025" t="s">
        <v>3962</v>
      </c>
      <c r="M1025" t="s">
        <v>19</v>
      </c>
    </row>
    <row r="1026" spans="2:13" hidden="1" x14ac:dyDescent="0.25">
      <c r="B1026" s="3"/>
      <c r="C1026" t="s">
        <v>3967</v>
      </c>
      <c r="D1026" s="4">
        <v>38749</v>
      </c>
      <c r="E1026" t="s">
        <v>27</v>
      </c>
      <c r="F1026" t="s">
        <v>1775</v>
      </c>
      <c r="G1026">
        <v>2005</v>
      </c>
      <c r="H1026" t="s">
        <v>3968</v>
      </c>
      <c r="I1026" s="5">
        <v>9780199285303</v>
      </c>
      <c r="J1026" s="5">
        <v>9780191603143</v>
      </c>
      <c r="K1026" t="s">
        <v>193</v>
      </c>
      <c r="L1026" t="s">
        <v>3969</v>
      </c>
      <c r="M1026" t="s">
        <v>19</v>
      </c>
    </row>
    <row r="1027" spans="2:13" hidden="1" x14ac:dyDescent="0.25">
      <c r="B1027" s="3"/>
      <c r="C1027" t="s">
        <v>3970</v>
      </c>
      <c r="D1027" s="4">
        <v>38749</v>
      </c>
      <c r="E1027" t="s">
        <v>27</v>
      </c>
      <c r="F1027" t="s">
        <v>3950</v>
      </c>
      <c r="G1027">
        <v>2003</v>
      </c>
      <c r="H1027" t="s">
        <v>3971</v>
      </c>
      <c r="I1027" s="5">
        <v>9780195138504</v>
      </c>
      <c r="J1027" s="5">
        <v>9780199785902</v>
      </c>
      <c r="K1027" t="s">
        <v>3863</v>
      </c>
      <c r="L1027" t="s">
        <v>3972</v>
      </c>
      <c r="M1027" t="s">
        <v>19</v>
      </c>
    </row>
    <row r="1028" spans="2:13" hidden="1" x14ac:dyDescent="0.25">
      <c r="B1028" s="3"/>
      <c r="C1028" t="s">
        <v>3981</v>
      </c>
      <c r="D1028" s="4">
        <v>38749</v>
      </c>
      <c r="E1028" t="s">
        <v>27</v>
      </c>
      <c r="F1028" t="s">
        <v>3510</v>
      </c>
      <c r="G1028">
        <v>2004</v>
      </c>
      <c r="H1028" t="s">
        <v>3982</v>
      </c>
      <c r="I1028" s="5">
        <v>9780195173710</v>
      </c>
      <c r="J1028" s="5">
        <v>9780199785926</v>
      </c>
      <c r="K1028" t="s">
        <v>100</v>
      </c>
      <c r="L1028" t="s">
        <v>3983</v>
      </c>
      <c r="M1028" t="s">
        <v>19</v>
      </c>
    </row>
    <row r="1029" spans="2:13" hidden="1" x14ac:dyDescent="0.25">
      <c r="B1029" s="3"/>
      <c r="C1029" t="s">
        <v>3984</v>
      </c>
      <c r="D1029" s="4">
        <v>38749</v>
      </c>
      <c r="E1029" t="s">
        <v>27</v>
      </c>
      <c r="F1029" t="s">
        <v>3985</v>
      </c>
      <c r="G1029">
        <v>2002</v>
      </c>
      <c r="H1029" t="s">
        <v>3986</v>
      </c>
      <c r="I1029" s="5">
        <v>9780195147667</v>
      </c>
      <c r="J1029" s="5">
        <v>9780199785865</v>
      </c>
      <c r="K1029" t="s">
        <v>251</v>
      </c>
      <c r="L1029" t="s">
        <v>3987</v>
      </c>
      <c r="M1029" t="s">
        <v>19</v>
      </c>
    </row>
    <row r="1030" spans="2:13" hidden="1" x14ac:dyDescent="0.25">
      <c r="B1030" s="3"/>
      <c r="C1030" t="s">
        <v>3988</v>
      </c>
      <c r="D1030" s="4">
        <v>38749</v>
      </c>
      <c r="E1030" t="s">
        <v>27</v>
      </c>
      <c r="F1030" t="s">
        <v>3989</v>
      </c>
      <c r="G1030">
        <v>2005</v>
      </c>
      <c r="H1030" t="s">
        <v>3990</v>
      </c>
      <c r="I1030" s="5">
        <v>9780199281732</v>
      </c>
      <c r="J1030" s="5">
        <v>9780191603204</v>
      </c>
      <c r="K1030" t="s">
        <v>74</v>
      </c>
      <c r="L1030" t="s">
        <v>3991</v>
      </c>
      <c r="M1030" t="s">
        <v>19</v>
      </c>
    </row>
    <row r="1031" spans="2:13" hidden="1" x14ac:dyDescent="0.25">
      <c r="B1031" s="3"/>
      <c r="C1031" t="s">
        <v>3992</v>
      </c>
      <c r="D1031" s="4">
        <v>38749</v>
      </c>
      <c r="E1031" t="s">
        <v>27</v>
      </c>
      <c r="F1031" t="s">
        <v>3993</v>
      </c>
      <c r="G1031">
        <v>2005</v>
      </c>
      <c r="H1031" t="s">
        <v>3994</v>
      </c>
      <c r="I1031" s="5">
        <v>9780199263653</v>
      </c>
      <c r="J1031" s="5">
        <v>9780191603211</v>
      </c>
      <c r="K1031" t="s">
        <v>178</v>
      </c>
      <c r="L1031" t="s">
        <v>3995</v>
      </c>
      <c r="M1031" t="s">
        <v>19</v>
      </c>
    </row>
    <row r="1032" spans="2:13" hidden="1" x14ac:dyDescent="0.25">
      <c r="B1032" s="3"/>
      <c r="C1032" t="s">
        <v>4021</v>
      </c>
      <c r="D1032" s="4">
        <v>38749</v>
      </c>
      <c r="E1032" t="s">
        <v>27</v>
      </c>
      <c r="F1032" t="s">
        <v>4022</v>
      </c>
      <c r="G1032">
        <v>2005</v>
      </c>
      <c r="H1032" t="s">
        <v>4023</v>
      </c>
      <c r="I1032" s="5">
        <v>9780199272013</v>
      </c>
      <c r="J1032" s="5">
        <v>9780191603181</v>
      </c>
      <c r="K1032" t="s">
        <v>30</v>
      </c>
      <c r="L1032" t="s">
        <v>4024</v>
      </c>
      <c r="M1032" t="s">
        <v>19</v>
      </c>
    </row>
    <row r="1033" spans="2:13" hidden="1" x14ac:dyDescent="0.25">
      <c r="B1033" s="3"/>
      <c r="C1033" t="s">
        <v>4029</v>
      </c>
      <c r="D1033" s="4">
        <v>38749</v>
      </c>
      <c r="E1033" t="s">
        <v>27</v>
      </c>
      <c r="F1033" t="s">
        <v>4030</v>
      </c>
      <c r="G1033">
        <v>2004</v>
      </c>
      <c r="H1033" t="s">
        <v>4031</v>
      </c>
      <c r="I1033" s="5">
        <v>9780195158700</v>
      </c>
      <c r="J1033" s="5">
        <v>9780199785964</v>
      </c>
      <c r="K1033" t="s">
        <v>272</v>
      </c>
      <c r="L1033" t="s">
        <v>4032</v>
      </c>
      <c r="M1033" t="s">
        <v>19</v>
      </c>
    </row>
    <row r="1034" spans="2:13" hidden="1" x14ac:dyDescent="0.25">
      <c r="B1034" s="3"/>
      <c r="C1034" t="s">
        <v>4033</v>
      </c>
      <c r="D1034" s="4">
        <v>38749</v>
      </c>
      <c r="E1034" t="s">
        <v>27</v>
      </c>
      <c r="F1034" t="s">
        <v>235</v>
      </c>
      <c r="G1034">
        <v>2006</v>
      </c>
      <c r="H1034" t="s">
        <v>4034</v>
      </c>
      <c r="I1034" s="5">
        <v>9780195305043</v>
      </c>
      <c r="J1034" s="5">
        <v>9780199786015</v>
      </c>
      <c r="K1034" t="s">
        <v>251</v>
      </c>
      <c r="L1034" t="s">
        <v>4035</v>
      </c>
      <c r="M1034" t="s">
        <v>19</v>
      </c>
    </row>
    <row r="1035" spans="2:13" hidden="1" x14ac:dyDescent="0.25">
      <c r="B1035" s="3"/>
      <c r="C1035" t="s">
        <v>4040</v>
      </c>
      <c r="D1035" s="4">
        <v>38749</v>
      </c>
      <c r="E1035" t="s">
        <v>27</v>
      </c>
      <c r="F1035" t="s">
        <v>4041</v>
      </c>
      <c r="G1035">
        <v>2005</v>
      </c>
      <c r="H1035" t="s">
        <v>4042</v>
      </c>
      <c r="I1035" s="5">
        <v>9780199271948</v>
      </c>
      <c r="J1035" s="5">
        <v>9780191603112</v>
      </c>
      <c r="K1035" t="s">
        <v>237</v>
      </c>
      <c r="L1035" t="s">
        <v>4043</v>
      </c>
      <c r="M1035" t="s">
        <v>19</v>
      </c>
    </row>
    <row r="1036" spans="2:13" hidden="1" x14ac:dyDescent="0.25">
      <c r="B1036" s="3"/>
      <c r="C1036" t="s">
        <v>4048</v>
      </c>
      <c r="D1036" s="4">
        <v>38749</v>
      </c>
      <c r="E1036" t="s">
        <v>27</v>
      </c>
      <c r="F1036" t="s">
        <v>4049</v>
      </c>
      <c r="G1036">
        <v>2005</v>
      </c>
      <c r="H1036" t="s">
        <v>4050</v>
      </c>
      <c r="I1036" s="5">
        <v>9780195177398</v>
      </c>
      <c r="J1036" s="5">
        <v>9780199786176</v>
      </c>
      <c r="K1036" t="s">
        <v>30</v>
      </c>
      <c r="L1036" t="s">
        <v>4051</v>
      </c>
      <c r="M1036" t="s">
        <v>19</v>
      </c>
    </row>
    <row r="1037" spans="2:13" hidden="1" x14ac:dyDescent="0.25">
      <c r="B1037" s="3"/>
      <c r="C1037" t="s">
        <v>4052</v>
      </c>
      <c r="D1037" s="4">
        <v>38749</v>
      </c>
      <c r="E1037" t="s">
        <v>27</v>
      </c>
      <c r="F1037" t="s">
        <v>4053</v>
      </c>
      <c r="G1037">
        <v>2001</v>
      </c>
      <c r="H1037" t="s">
        <v>4054</v>
      </c>
      <c r="I1037" s="5">
        <v>9780195133059</v>
      </c>
      <c r="J1037" s="5">
        <v>9780199786169</v>
      </c>
      <c r="K1037" t="s">
        <v>272</v>
      </c>
      <c r="L1037" t="s">
        <v>4055</v>
      </c>
      <c r="M1037" t="s">
        <v>19</v>
      </c>
    </row>
    <row r="1038" spans="2:13" hidden="1" x14ac:dyDescent="0.25">
      <c r="B1038" s="3"/>
      <c r="C1038" t="s">
        <v>4056</v>
      </c>
      <c r="D1038" s="4">
        <v>38749</v>
      </c>
      <c r="E1038" t="s">
        <v>27</v>
      </c>
      <c r="F1038" t="s">
        <v>4057</v>
      </c>
      <c r="G1038">
        <v>2005</v>
      </c>
      <c r="H1038" t="s">
        <v>4058</v>
      </c>
      <c r="I1038" s="5">
        <v>9780199284764</v>
      </c>
      <c r="J1038" s="5">
        <v>9780191603167</v>
      </c>
      <c r="K1038" t="s">
        <v>74</v>
      </c>
      <c r="L1038" t="s">
        <v>4059</v>
      </c>
      <c r="M1038" t="s">
        <v>19</v>
      </c>
    </row>
    <row r="1039" spans="2:13" hidden="1" x14ac:dyDescent="0.25">
      <c r="B1039" s="3"/>
      <c r="C1039" t="s">
        <v>4064</v>
      </c>
      <c r="D1039" s="4">
        <v>38749</v>
      </c>
      <c r="E1039" t="s">
        <v>27</v>
      </c>
      <c r="F1039" t="s">
        <v>4065</v>
      </c>
      <c r="G1039">
        <v>2002</v>
      </c>
      <c r="H1039" t="s">
        <v>4066</v>
      </c>
      <c r="I1039" s="5">
        <v>9780195143713</v>
      </c>
      <c r="J1039" s="5">
        <v>9780199786053</v>
      </c>
      <c r="K1039" t="s">
        <v>228</v>
      </c>
      <c r="L1039" t="s">
        <v>4067</v>
      </c>
      <c r="M1039" t="s">
        <v>19</v>
      </c>
    </row>
    <row r="1040" spans="2:13" hidden="1" x14ac:dyDescent="0.25">
      <c r="B1040" s="3"/>
      <c r="C1040" t="s">
        <v>4071</v>
      </c>
      <c r="D1040" s="4">
        <v>38749</v>
      </c>
      <c r="E1040" t="s">
        <v>27</v>
      </c>
      <c r="F1040" t="s">
        <v>4072</v>
      </c>
      <c r="G1040">
        <v>1998</v>
      </c>
      <c r="H1040" t="s">
        <v>4073</v>
      </c>
      <c r="I1040" s="5">
        <v>9780195107661</v>
      </c>
      <c r="J1040" s="5">
        <v>9780199786152</v>
      </c>
      <c r="K1040" t="s">
        <v>251</v>
      </c>
      <c r="L1040" t="s">
        <v>4074</v>
      </c>
      <c r="M1040" t="s">
        <v>19</v>
      </c>
    </row>
    <row r="1041" spans="2:13" hidden="1" x14ac:dyDescent="0.25">
      <c r="B1041" s="3"/>
      <c r="C1041" t="s">
        <v>4075</v>
      </c>
      <c r="D1041" s="4">
        <v>38749</v>
      </c>
      <c r="E1041" t="s">
        <v>27</v>
      </c>
      <c r="F1041" t="s">
        <v>359</v>
      </c>
      <c r="G1041">
        <v>2005</v>
      </c>
      <c r="H1041" t="s">
        <v>4076</v>
      </c>
      <c r="I1041" s="5">
        <v>9780199284719</v>
      </c>
      <c r="J1041" s="5">
        <v>9780191603235</v>
      </c>
      <c r="K1041" t="s">
        <v>228</v>
      </c>
      <c r="L1041" t="s">
        <v>4077</v>
      </c>
      <c r="M1041" t="s">
        <v>19</v>
      </c>
    </row>
    <row r="1042" spans="2:13" hidden="1" x14ac:dyDescent="0.25">
      <c r="B1042" s="3"/>
      <c r="C1042" t="s">
        <v>4085</v>
      </c>
      <c r="D1042" s="4">
        <v>38749</v>
      </c>
      <c r="E1042" t="s">
        <v>27</v>
      </c>
      <c r="F1042" t="s">
        <v>1377</v>
      </c>
      <c r="G1042">
        <v>2005</v>
      </c>
      <c r="H1042" t="s">
        <v>4086</v>
      </c>
      <c r="I1042" s="5">
        <v>9780199278701</v>
      </c>
      <c r="J1042" s="5">
        <v>9780191603105</v>
      </c>
      <c r="K1042" t="s">
        <v>74</v>
      </c>
      <c r="L1042" t="s">
        <v>4087</v>
      </c>
      <c r="M1042" t="s">
        <v>19</v>
      </c>
    </row>
    <row r="1043" spans="2:13" hidden="1" x14ac:dyDescent="0.25">
      <c r="B1043" s="3"/>
      <c r="C1043" t="s">
        <v>4088</v>
      </c>
      <c r="D1043" s="4">
        <v>38749</v>
      </c>
      <c r="E1043" t="s">
        <v>27</v>
      </c>
      <c r="F1043" t="s">
        <v>4089</v>
      </c>
      <c r="G1043">
        <v>2006</v>
      </c>
      <c r="H1043" t="s">
        <v>4090</v>
      </c>
      <c r="I1043" s="5">
        <v>9780195187724</v>
      </c>
      <c r="J1043" s="5">
        <v>9780199786121</v>
      </c>
      <c r="K1043" t="s">
        <v>100</v>
      </c>
      <c r="L1043" t="s">
        <v>4091</v>
      </c>
      <c r="M1043" t="s">
        <v>19</v>
      </c>
    </row>
    <row r="1044" spans="2:13" hidden="1" x14ac:dyDescent="0.25">
      <c r="B1044" s="3"/>
      <c r="C1044" t="s">
        <v>4108</v>
      </c>
      <c r="D1044" s="4">
        <v>38749</v>
      </c>
      <c r="E1044" t="s">
        <v>27</v>
      </c>
      <c r="F1044" t="s">
        <v>4109</v>
      </c>
      <c r="G1044">
        <v>2000</v>
      </c>
      <c r="H1044" t="s">
        <v>4110</v>
      </c>
      <c r="I1044" s="5">
        <v>9780195134087</v>
      </c>
      <c r="J1044" s="5">
        <v>9780199785766</v>
      </c>
      <c r="K1044" t="s">
        <v>30</v>
      </c>
      <c r="L1044" t="s">
        <v>4111</v>
      </c>
      <c r="M1044" t="s">
        <v>19</v>
      </c>
    </row>
    <row r="1045" spans="2:13" hidden="1" x14ac:dyDescent="0.25">
      <c r="B1045" s="3"/>
      <c r="C1045" t="s">
        <v>4112</v>
      </c>
      <c r="D1045" s="4">
        <v>38749</v>
      </c>
      <c r="E1045" t="s">
        <v>27</v>
      </c>
      <c r="F1045" t="s">
        <v>675</v>
      </c>
      <c r="G1045">
        <v>2004</v>
      </c>
      <c r="H1045" t="s">
        <v>4113</v>
      </c>
      <c r="I1045" s="5">
        <v>9780195171037</v>
      </c>
      <c r="J1045" s="5">
        <v>9780199786084</v>
      </c>
      <c r="K1045" t="s">
        <v>30</v>
      </c>
      <c r="L1045" t="s">
        <v>4114</v>
      </c>
      <c r="M1045" t="s">
        <v>19</v>
      </c>
    </row>
    <row r="1046" spans="2:13" hidden="1" x14ac:dyDescent="0.25">
      <c r="B1046" s="3"/>
      <c r="C1046" t="s">
        <v>4115</v>
      </c>
      <c r="D1046" s="4">
        <v>38749</v>
      </c>
      <c r="E1046" t="s">
        <v>27</v>
      </c>
      <c r="F1046" t="s">
        <v>477</v>
      </c>
      <c r="G1046">
        <v>2005</v>
      </c>
      <c r="H1046" t="s">
        <v>4116</v>
      </c>
      <c r="I1046" s="5">
        <v>9780199261659</v>
      </c>
      <c r="J1046" s="5">
        <v>9780191603099</v>
      </c>
      <c r="K1046" t="s">
        <v>74</v>
      </c>
      <c r="L1046" t="s">
        <v>4117</v>
      </c>
      <c r="M1046" t="s">
        <v>19</v>
      </c>
    </row>
    <row r="1047" spans="2:13" hidden="1" x14ac:dyDescent="0.25">
      <c r="B1047" s="3"/>
      <c r="C1047" t="s">
        <v>4118</v>
      </c>
      <c r="D1047" s="4">
        <v>38749</v>
      </c>
      <c r="E1047" t="s">
        <v>27</v>
      </c>
      <c r="F1047" t="s">
        <v>4119</v>
      </c>
      <c r="G1047">
        <v>2005</v>
      </c>
      <c r="H1047" t="s">
        <v>4120</v>
      </c>
      <c r="I1047" s="5">
        <v>9780199268603</v>
      </c>
      <c r="J1047" s="5">
        <v>9780191603136</v>
      </c>
      <c r="K1047" t="s">
        <v>30</v>
      </c>
      <c r="L1047" t="s">
        <v>4121</v>
      </c>
      <c r="M1047" t="s">
        <v>19</v>
      </c>
    </row>
    <row r="1048" spans="2:13" hidden="1" x14ac:dyDescent="0.25">
      <c r="B1048" s="3"/>
      <c r="C1048" t="s">
        <v>4152</v>
      </c>
      <c r="D1048" s="4">
        <v>38749</v>
      </c>
      <c r="E1048" t="s">
        <v>27</v>
      </c>
      <c r="F1048" t="s">
        <v>4153</v>
      </c>
      <c r="G1048">
        <v>2005</v>
      </c>
      <c r="H1048" t="s">
        <v>4154</v>
      </c>
      <c r="I1048" s="5">
        <v>9780199282821</v>
      </c>
      <c r="J1048" s="5">
        <v>9780191603068</v>
      </c>
      <c r="K1048" t="s">
        <v>30</v>
      </c>
      <c r="L1048" t="s">
        <v>4155</v>
      </c>
      <c r="M1048" t="s">
        <v>19</v>
      </c>
    </row>
    <row r="1049" spans="2:13" hidden="1" x14ac:dyDescent="0.25">
      <c r="B1049" s="3"/>
      <c r="C1049" t="s">
        <v>4156</v>
      </c>
      <c r="D1049" s="4">
        <v>38749</v>
      </c>
      <c r="E1049" t="s">
        <v>27</v>
      </c>
      <c r="F1049" t="s">
        <v>4157</v>
      </c>
      <c r="G1049">
        <v>2003</v>
      </c>
      <c r="H1049" t="s">
        <v>4158</v>
      </c>
      <c r="I1049" s="5">
        <v>9780195156515</v>
      </c>
      <c r="J1049" s="5">
        <v>9780199785896</v>
      </c>
      <c r="K1049" t="s">
        <v>272</v>
      </c>
      <c r="L1049" t="s">
        <v>4159</v>
      </c>
      <c r="M1049" t="s">
        <v>19</v>
      </c>
    </row>
    <row r="1050" spans="2:13" hidden="1" x14ac:dyDescent="0.25">
      <c r="B1050" s="3"/>
      <c r="C1050" t="s">
        <v>4168</v>
      </c>
      <c r="D1050" s="4">
        <v>38749</v>
      </c>
      <c r="E1050" t="s">
        <v>27</v>
      </c>
      <c r="F1050" t="s">
        <v>4169</v>
      </c>
      <c r="G1050">
        <v>2002</v>
      </c>
      <c r="H1050" t="s">
        <v>4170</v>
      </c>
      <c r="I1050" s="5">
        <v>9780195128154</v>
      </c>
      <c r="J1050" s="5">
        <v>9780199786008</v>
      </c>
      <c r="K1050" t="s">
        <v>251</v>
      </c>
      <c r="L1050" t="s">
        <v>4171</v>
      </c>
      <c r="M1050" t="s">
        <v>19</v>
      </c>
    </row>
    <row r="1051" spans="2:13" hidden="1" x14ac:dyDescent="0.25">
      <c r="B1051" s="3"/>
      <c r="C1051" t="s">
        <v>4192</v>
      </c>
      <c r="D1051" s="4">
        <v>38749</v>
      </c>
      <c r="E1051" t="s">
        <v>27</v>
      </c>
      <c r="F1051" t="s">
        <v>4193</v>
      </c>
      <c r="G1051">
        <v>2005</v>
      </c>
      <c r="H1051" t="s">
        <v>4194</v>
      </c>
      <c r="I1051" s="5">
        <v>9780195180992</v>
      </c>
      <c r="J1051" s="5">
        <v>9780199785957</v>
      </c>
      <c r="K1051" t="s">
        <v>100</v>
      </c>
      <c r="L1051" t="s">
        <v>4195</v>
      </c>
      <c r="M1051" t="s">
        <v>19</v>
      </c>
    </row>
    <row r="1052" spans="2:13" hidden="1" x14ac:dyDescent="0.25">
      <c r="B1052" s="3"/>
      <c r="C1052" t="s">
        <v>4202</v>
      </c>
      <c r="D1052" s="4">
        <v>38749</v>
      </c>
      <c r="E1052" t="s">
        <v>27</v>
      </c>
      <c r="F1052" t="s">
        <v>1589</v>
      </c>
      <c r="G1052">
        <v>1988</v>
      </c>
      <c r="H1052" t="s">
        <v>4203</v>
      </c>
      <c r="I1052" s="5">
        <v>9780195052152</v>
      </c>
      <c r="J1052" s="5">
        <v>9780199785872</v>
      </c>
      <c r="K1052" t="s">
        <v>100</v>
      </c>
      <c r="L1052" t="s">
        <v>4204</v>
      </c>
      <c r="M1052" t="s">
        <v>19</v>
      </c>
    </row>
    <row r="1053" spans="2:13" hidden="1" x14ac:dyDescent="0.25">
      <c r="B1053" s="3"/>
      <c r="C1053" t="s">
        <v>4205</v>
      </c>
      <c r="D1053" s="4">
        <v>38749</v>
      </c>
      <c r="E1053" t="s">
        <v>27</v>
      </c>
      <c r="F1053" t="s">
        <v>4206</v>
      </c>
      <c r="G1053">
        <v>2005</v>
      </c>
      <c r="H1053" t="s">
        <v>4207</v>
      </c>
      <c r="I1053" s="5">
        <v>9780195147797</v>
      </c>
      <c r="J1053" s="5">
        <v>9780199785841</v>
      </c>
      <c r="K1053" t="s">
        <v>100</v>
      </c>
      <c r="L1053" t="s">
        <v>4208</v>
      </c>
      <c r="M1053" t="s">
        <v>19</v>
      </c>
    </row>
    <row r="1054" spans="2:13" hidden="1" x14ac:dyDescent="0.25">
      <c r="B1054" s="3"/>
      <c r="C1054" t="s">
        <v>4217</v>
      </c>
      <c r="D1054" s="4">
        <v>38749</v>
      </c>
      <c r="E1054" t="s">
        <v>27</v>
      </c>
      <c r="F1054" t="s">
        <v>4218</v>
      </c>
      <c r="G1054">
        <v>2005</v>
      </c>
      <c r="H1054" t="s">
        <v>4219</v>
      </c>
      <c r="I1054" s="5">
        <v>9780199276905</v>
      </c>
      <c r="J1054" s="5">
        <v>9780191603198</v>
      </c>
      <c r="K1054" t="s">
        <v>228</v>
      </c>
      <c r="L1054" t="s">
        <v>4220</v>
      </c>
      <c r="M1054" t="s">
        <v>19</v>
      </c>
    </row>
    <row r="1055" spans="2:13" hidden="1" x14ac:dyDescent="0.25">
      <c r="B1055" s="3"/>
      <c r="C1055" t="s">
        <v>4225</v>
      </c>
      <c r="D1055" s="4">
        <v>38749</v>
      </c>
      <c r="E1055" t="s">
        <v>27</v>
      </c>
      <c r="F1055" t="s">
        <v>4226</v>
      </c>
      <c r="G1055">
        <v>2005</v>
      </c>
      <c r="H1055" t="s">
        <v>4227</v>
      </c>
      <c r="I1055" s="5">
        <v>9780199256266</v>
      </c>
      <c r="J1055" s="5">
        <v>9780191603075</v>
      </c>
      <c r="K1055" t="s">
        <v>193</v>
      </c>
      <c r="L1055" t="s">
        <v>4228</v>
      </c>
      <c r="M1055" t="s">
        <v>19</v>
      </c>
    </row>
    <row r="1056" spans="2:13" hidden="1" x14ac:dyDescent="0.25">
      <c r="B1056" s="3"/>
      <c r="C1056" t="s">
        <v>4241</v>
      </c>
      <c r="D1056" s="4">
        <v>38749</v>
      </c>
      <c r="E1056" t="s">
        <v>27</v>
      </c>
      <c r="F1056" t="s">
        <v>4242</v>
      </c>
      <c r="G1056">
        <v>1999</v>
      </c>
      <c r="H1056" t="s">
        <v>4243</v>
      </c>
      <c r="I1056" s="5">
        <v>9780195129137</v>
      </c>
      <c r="J1056" s="5">
        <v>9780199786138</v>
      </c>
      <c r="K1056" t="s">
        <v>237</v>
      </c>
      <c r="L1056" t="s">
        <v>4244</v>
      </c>
      <c r="M1056" t="s">
        <v>19</v>
      </c>
    </row>
    <row r="1057" spans="2:13" hidden="1" x14ac:dyDescent="0.25">
      <c r="B1057" s="3"/>
      <c r="C1057" t="s">
        <v>4245</v>
      </c>
      <c r="D1057" s="4">
        <v>38749</v>
      </c>
      <c r="E1057" t="s">
        <v>27</v>
      </c>
      <c r="F1057" t="s">
        <v>4246</v>
      </c>
      <c r="G1057">
        <v>2005</v>
      </c>
      <c r="H1057" t="s">
        <v>4247</v>
      </c>
      <c r="I1057" s="5">
        <v>9780199247905</v>
      </c>
      <c r="J1057" s="5">
        <v>9780191603082</v>
      </c>
      <c r="K1057" t="s">
        <v>193</v>
      </c>
      <c r="L1057" t="s">
        <v>4248</v>
      </c>
      <c r="M1057" t="s">
        <v>19</v>
      </c>
    </row>
    <row r="1058" spans="2:13" hidden="1" x14ac:dyDescent="0.25">
      <c r="B1058" s="3"/>
      <c r="C1058" t="s">
        <v>4249</v>
      </c>
      <c r="D1058" s="4">
        <v>38749</v>
      </c>
      <c r="E1058" t="s">
        <v>27</v>
      </c>
      <c r="F1058" t="s">
        <v>4250</v>
      </c>
      <c r="G1058">
        <v>2005</v>
      </c>
      <c r="H1058" t="s">
        <v>4251</v>
      </c>
      <c r="I1058" s="5">
        <v>9780199274734</v>
      </c>
      <c r="J1058" s="5">
        <v>9780191603228</v>
      </c>
      <c r="K1058" t="s">
        <v>251</v>
      </c>
      <c r="L1058" t="s">
        <v>4252</v>
      </c>
      <c r="M1058" t="s">
        <v>19</v>
      </c>
    </row>
    <row r="1059" spans="2:13" hidden="1" x14ac:dyDescent="0.25">
      <c r="B1059" s="3"/>
      <c r="C1059" t="s">
        <v>4253</v>
      </c>
      <c r="D1059" s="4">
        <v>38749</v>
      </c>
      <c r="E1059" t="s">
        <v>27</v>
      </c>
      <c r="F1059" t="s">
        <v>4254</v>
      </c>
      <c r="G1059">
        <v>2004</v>
      </c>
      <c r="H1059" t="s">
        <v>4255</v>
      </c>
      <c r="I1059" s="5">
        <v>9780199270590</v>
      </c>
      <c r="J1059" s="5">
        <v>9780191603174</v>
      </c>
      <c r="K1059" t="s">
        <v>30</v>
      </c>
      <c r="L1059" t="s">
        <v>4256</v>
      </c>
      <c r="M1059" t="s">
        <v>19</v>
      </c>
    </row>
    <row r="1060" spans="2:13" hidden="1" x14ac:dyDescent="0.25">
      <c r="B1060" s="3"/>
      <c r="C1060" t="s">
        <v>4260</v>
      </c>
      <c r="D1060" s="4">
        <v>38749</v>
      </c>
      <c r="E1060" t="s">
        <v>27</v>
      </c>
      <c r="F1060" t="s">
        <v>4261</v>
      </c>
      <c r="G1060">
        <v>2005</v>
      </c>
      <c r="H1060" t="s">
        <v>4262</v>
      </c>
      <c r="I1060" s="5">
        <v>9780199269747</v>
      </c>
      <c r="J1060" s="5">
        <v>9780191603129</v>
      </c>
      <c r="K1060" t="s">
        <v>100</v>
      </c>
      <c r="L1060" t="s">
        <v>4263</v>
      </c>
      <c r="M1060" t="s">
        <v>19</v>
      </c>
    </row>
    <row r="1061" spans="2:13" hidden="1" x14ac:dyDescent="0.25">
      <c r="B1061" s="3"/>
      <c r="C1061" t="s">
        <v>4264</v>
      </c>
      <c r="D1061" s="4">
        <v>38749</v>
      </c>
      <c r="E1061" t="s">
        <v>27</v>
      </c>
      <c r="F1061" t="s">
        <v>4265</v>
      </c>
      <c r="G1061">
        <v>2002</v>
      </c>
      <c r="H1061" t="s">
        <v>4266</v>
      </c>
      <c r="I1061" s="5">
        <v>9780195152043</v>
      </c>
      <c r="J1061" s="5">
        <v>9780199785780</v>
      </c>
      <c r="K1061" t="s">
        <v>100</v>
      </c>
      <c r="L1061" t="s">
        <v>4267</v>
      </c>
      <c r="M1061" t="s">
        <v>19</v>
      </c>
    </row>
    <row r="1062" spans="2:13" hidden="1" x14ac:dyDescent="0.25">
      <c r="B1062" s="3"/>
      <c r="C1062" t="s">
        <v>4268</v>
      </c>
      <c r="D1062" s="4">
        <v>38749</v>
      </c>
      <c r="E1062" t="s">
        <v>27</v>
      </c>
      <c r="F1062" t="s">
        <v>4269</v>
      </c>
      <c r="G1062">
        <v>2006</v>
      </c>
      <c r="H1062" t="s">
        <v>4270</v>
      </c>
      <c r="I1062" s="5">
        <v>9780195137347</v>
      </c>
      <c r="J1062" s="5">
        <v>9780199785773</v>
      </c>
      <c r="K1062" t="s">
        <v>228</v>
      </c>
      <c r="L1062" t="s">
        <v>4271</v>
      </c>
      <c r="M1062" t="s">
        <v>19</v>
      </c>
    </row>
    <row r="1063" spans="2:13" hidden="1" x14ac:dyDescent="0.25">
      <c r="B1063" s="3"/>
      <c r="C1063" t="s">
        <v>4272</v>
      </c>
      <c r="D1063" s="4">
        <v>38749</v>
      </c>
      <c r="E1063" t="s">
        <v>27</v>
      </c>
      <c r="F1063" t="s">
        <v>339</v>
      </c>
      <c r="G1063">
        <v>1995</v>
      </c>
      <c r="H1063" t="s">
        <v>4273</v>
      </c>
      <c r="I1063" s="5">
        <v>9780195080001</v>
      </c>
      <c r="J1063" s="5">
        <v>9780199786145</v>
      </c>
      <c r="K1063" t="s">
        <v>74</v>
      </c>
      <c r="L1063" t="s">
        <v>4274</v>
      </c>
      <c r="M1063" t="s">
        <v>19</v>
      </c>
    </row>
    <row r="1064" spans="2:13" hidden="1" x14ac:dyDescent="0.25">
      <c r="B1064" s="3"/>
      <c r="C1064" t="s">
        <v>4282</v>
      </c>
      <c r="D1064" s="4">
        <v>38749</v>
      </c>
      <c r="E1064" t="s">
        <v>27</v>
      </c>
      <c r="F1064" t="s">
        <v>4283</v>
      </c>
      <c r="G1064">
        <v>2005</v>
      </c>
      <c r="H1064" t="s">
        <v>4284</v>
      </c>
      <c r="I1064" s="5">
        <v>9780199285488</v>
      </c>
      <c r="J1064" s="5">
        <v>9780191603150</v>
      </c>
      <c r="K1064" t="s">
        <v>237</v>
      </c>
      <c r="L1064" t="s">
        <v>4285</v>
      </c>
      <c r="M1064" t="s">
        <v>19</v>
      </c>
    </row>
    <row r="1065" spans="2:13" hidden="1" x14ac:dyDescent="0.25">
      <c r="B1065" s="3"/>
      <c r="C1065" t="s">
        <v>3973</v>
      </c>
      <c r="D1065" s="4">
        <v>38749</v>
      </c>
      <c r="E1065" t="s">
        <v>51</v>
      </c>
      <c r="F1065" t="s">
        <v>3974</v>
      </c>
      <c r="G1065">
        <v>2005</v>
      </c>
      <c r="H1065" t="s">
        <v>3975</v>
      </c>
      <c r="I1065" s="5">
        <v>9780199284320</v>
      </c>
      <c r="J1065" s="5">
        <v>9780191603365</v>
      </c>
      <c r="K1065" t="s">
        <v>119</v>
      </c>
      <c r="L1065" t="s">
        <v>3976</v>
      </c>
      <c r="M1065" t="s">
        <v>19</v>
      </c>
    </row>
    <row r="1066" spans="2:13" hidden="1" x14ac:dyDescent="0.25">
      <c r="B1066" s="3"/>
      <c r="C1066" t="s">
        <v>3996</v>
      </c>
      <c r="D1066" s="4">
        <v>38749</v>
      </c>
      <c r="E1066" t="s">
        <v>51</v>
      </c>
      <c r="F1066" t="s">
        <v>3997</v>
      </c>
      <c r="G1066">
        <v>2003</v>
      </c>
      <c r="H1066" t="s">
        <v>3998</v>
      </c>
      <c r="I1066" s="5">
        <v>9780199264995</v>
      </c>
      <c r="J1066" s="5">
        <v>9780191603259</v>
      </c>
      <c r="K1066" t="s">
        <v>105</v>
      </c>
      <c r="L1066" t="s">
        <v>3999</v>
      </c>
      <c r="M1066" t="s">
        <v>19</v>
      </c>
    </row>
    <row r="1067" spans="2:13" hidden="1" x14ac:dyDescent="0.25">
      <c r="B1067" s="3"/>
      <c r="C1067" t="s">
        <v>4000</v>
      </c>
      <c r="D1067" s="4">
        <v>38749</v>
      </c>
      <c r="E1067" t="s">
        <v>51</v>
      </c>
      <c r="F1067" t="s">
        <v>4001</v>
      </c>
      <c r="G1067">
        <v>2005</v>
      </c>
      <c r="H1067" t="s">
        <v>4002</v>
      </c>
      <c r="I1067" s="5">
        <v>9780199274307</v>
      </c>
      <c r="J1067" s="5">
        <v>9780191603310</v>
      </c>
      <c r="K1067" t="s">
        <v>119</v>
      </c>
      <c r="L1067" t="s">
        <v>4003</v>
      </c>
      <c r="M1067" t="s">
        <v>19</v>
      </c>
    </row>
    <row r="1068" spans="2:13" hidden="1" x14ac:dyDescent="0.25">
      <c r="B1068" s="3"/>
      <c r="C1068" t="s">
        <v>4017</v>
      </c>
      <c r="D1068" s="4">
        <v>38749</v>
      </c>
      <c r="E1068" t="s">
        <v>51</v>
      </c>
      <c r="F1068" t="s">
        <v>4018</v>
      </c>
      <c r="G1068">
        <v>2005</v>
      </c>
      <c r="H1068" t="s">
        <v>4019</v>
      </c>
      <c r="I1068" s="5">
        <v>9780199286720</v>
      </c>
      <c r="J1068" s="5">
        <v>9780191603327</v>
      </c>
      <c r="K1068" t="s">
        <v>105</v>
      </c>
      <c r="L1068" t="s">
        <v>4020</v>
      </c>
      <c r="M1068" t="s">
        <v>19</v>
      </c>
    </row>
    <row r="1069" spans="2:13" hidden="1" x14ac:dyDescent="0.25">
      <c r="B1069" s="3"/>
      <c r="C1069" t="s">
        <v>4060</v>
      </c>
      <c r="D1069" s="4">
        <v>38749</v>
      </c>
      <c r="E1069" t="s">
        <v>51</v>
      </c>
      <c r="F1069" t="s">
        <v>4061</v>
      </c>
      <c r="G1069">
        <v>2005</v>
      </c>
      <c r="H1069" t="s">
        <v>4062</v>
      </c>
      <c r="I1069" s="5">
        <v>9780199276141</v>
      </c>
      <c r="J1069" s="5">
        <v>9780191603341</v>
      </c>
      <c r="K1069" t="s">
        <v>700</v>
      </c>
      <c r="L1069" t="s">
        <v>4063</v>
      </c>
      <c r="M1069" t="s">
        <v>19</v>
      </c>
    </row>
    <row r="1070" spans="2:13" hidden="1" x14ac:dyDescent="0.25">
      <c r="B1070" s="3"/>
      <c r="C1070" t="s">
        <v>4092</v>
      </c>
      <c r="D1070" s="4">
        <v>38749</v>
      </c>
      <c r="E1070" t="s">
        <v>51</v>
      </c>
      <c r="F1070" t="s">
        <v>4093</v>
      </c>
      <c r="G1070">
        <v>2005</v>
      </c>
      <c r="H1070" t="s">
        <v>4094</v>
      </c>
      <c r="I1070" s="5">
        <v>9780199277629</v>
      </c>
      <c r="J1070" s="5">
        <v>9780191603303</v>
      </c>
      <c r="K1070" t="s">
        <v>54</v>
      </c>
      <c r="L1070" t="s">
        <v>4095</v>
      </c>
      <c r="M1070" t="s">
        <v>19</v>
      </c>
    </row>
    <row r="1071" spans="2:13" hidden="1" x14ac:dyDescent="0.25">
      <c r="B1071" s="3"/>
      <c r="C1071" t="s">
        <v>4129</v>
      </c>
      <c r="D1071" s="4">
        <v>38749</v>
      </c>
      <c r="E1071" t="s">
        <v>51</v>
      </c>
      <c r="F1071" t="s">
        <v>4130</v>
      </c>
      <c r="G1071">
        <v>2005</v>
      </c>
      <c r="H1071" t="s">
        <v>4131</v>
      </c>
      <c r="I1071" s="5">
        <v>9780199270712</v>
      </c>
      <c r="J1071" s="5">
        <v>9780191603266</v>
      </c>
      <c r="K1071" t="s">
        <v>2879</v>
      </c>
      <c r="L1071" t="s">
        <v>4132</v>
      </c>
      <c r="M1071" t="s">
        <v>19</v>
      </c>
    </row>
    <row r="1072" spans="2:13" hidden="1" x14ac:dyDescent="0.25">
      <c r="B1072" s="3"/>
      <c r="C1072" t="s">
        <v>4141</v>
      </c>
      <c r="D1072" s="4">
        <v>38749</v>
      </c>
      <c r="E1072" t="s">
        <v>51</v>
      </c>
      <c r="F1072" t="s">
        <v>4142</v>
      </c>
      <c r="G1072">
        <v>2005</v>
      </c>
      <c r="H1072" t="s">
        <v>4143</v>
      </c>
      <c r="I1072" s="5">
        <v>9780199286430</v>
      </c>
      <c r="J1072" s="5">
        <v>9780191603242</v>
      </c>
      <c r="K1072" t="s">
        <v>119</v>
      </c>
      <c r="L1072" t="s">
        <v>4144</v>
      </c>
      <c r="M1072" t="s">
        <v>19</v>
      </c>
    </row>
    <row r="1073" spans="2:13" hidden="1" x14ac:dyDescent="0.25">
      <c r="B1073" s="3"/>
      <c r="C1073" t="s">
        <v>4172</v>
      </c>
      <c r="D1073" s="4">
        <v>38749</v>
      </c>
      <c r="E1073" t="s">
        <v>51</v>
      </c>
      <c r="F1073" t="s">
        <v>4173</v>
      </c>
      <c r="G1073">
        <v>2005</v>
      </c>
      <c r="H1073" t="s">
        <v>4174</v>
      </c>
      <c r="I1073" s="5">
        <v>9780199258208</v>
      </c>
      <c r="J1073" s="5">
        <v>9780191603334</v>
      </c>
      <c r="K1073" t="s">
        <v>1350</v>
      </c>
      <c r="L1073" t="s">
        <v>4175</v>
      </c>
      <c r="M1073" t="s">
        <v>19</v>
      </c>
    </row>
    <row r="1074" spans="2:13" hidden="1" x14ac:dyDescent="0.25">
      <c r="B1074" s="3"/>
      <c r="C1074" t="s">
        <v>4184</v>
      </c>
      <c r="D1074" s="4">
        <v>38749</v>
      </c>
      <c r="E1074" t="s">
        <v>51</v>
      </c>
      <c r="F1074" t="s">
        <v>4185</v>
      </c>
      <c r="G1074">
        <v>2005</v>
      </c>
      <c r="H1074" t="s">
        <v>4186</v>
      </c>
      <c r="I1074" s="5">
        <v>9780199284665</v>
      </c>
      <c r="J1074" s="5">
        <v>9780191603273</v>
      </c>
      <c r="K1074" t="s">
        <v>2879</v>
      </c>
      <c r="L1074" t="s">
        <v>4187</v>
      </c>
      <c r="M1074" t="s">
        <v>19</v>
      </c>
    </row>
    <row r="1075" spans="2:13" hidden="1" x14ac:dyDescent="0.25">
      <c r="B1075" s="3"/>
      <c r="C1075" t="s">
        <v>4209</v>
      </c>
      <c r="D1075" s="4">
        <v>38749</v>
      </c>
      <c r="E1075" t="s">
        <v>51</v>
      </c>
      <c r="F1075" t="s">
        <v>4210</v>
      </c>
      <c r="G1075">
        <v>2005</v>
      </c>
      <c r="H1075" t="s">
        <v>4211</v>
      </c>
      <c r="I1075" s="5">
        <v>9780199286423</v>
      </c>
      <c r="J1075" s="5">
        <v>9780191603358</v>
      </c>
      <c r="K1075" t="s">
        <v>2879</v>
      </c>
      <c r="L1075" t="s">
        <v>4212</v>
      </c>
      <c r="M1075" t="s">
        <v>19</v>
      </c>
    </row>
    <row r="1076" spans="2:13" hidden="1" x14ac:dyDescent="0.25">
      <c r="B1076" s="3"/>
      <c r="C1076" t="s">
        <v>4213</v>
      </c>
      <c r="D1076" s="4">
        <v>38749</v>
      </c>
      <c r="E1076" t="s">
        <v>51</v>
      </c>
      <c r="F1076" t="s">
        <v>4214</v>
      </c>
      <c r="G1076">
        <v>2005</v>
      </c>
      <c r="H1076" t="s">
        <v>4215</v>
      </c>
      <c r="I1076" s="5">
        <v>9780199257560</v>
      </c>
      <c r="J1076" s="5">
        <v>9780191603280</v>
      </c>
      <c r="K1076" t="s">
        <v>105</v>
      </c>
      <c r="L1076" t="s">
        <v>4216</v>
      </c>
      <c r="M1076" t="s">
        <v>19</v>
      </c>
    </row>
    <row r="1077" spans="2:13" hidden="1" x14ac:dyDescent="0.25">
      <c r="B1077" s="3"/>
      <c r="C1077" t="s">
        <v>4221</v>
      </c>
      <c r="D1077" s="4">
        <v>38749</v>
      </c>
      <c r="E1077" t="s">
        <v>51</v>
      </c>
      <c r="F1077" t="s">
        <v>4222</v>
      </c>
      <c r="G1077">
        <v>2005</v>
      </c>
      <c r="H1077" t="s">
        <v>4223</v>
      </c>
      <c r="I1077" s="5">
        <v>9780199283958</v>
      </c>
      <c r="J1077" s="5">
        <v>9780191603297</v>
      </c>
      <c r="K1077" t="s">
        <v>119</v>
      </c>
      <c r="L1077" t="s">
        <v>4224</v>
      </c>
      <c r="M1077" t="s">
        <v>19</v>
      </c>
    </row>
    <row r="1078" spans="2:13" hidden="1" x14ac:dyDescent="0.25">
      <c r="B1078" s="3"/>
      <c r="C1078" t="s">
        <v>4004</v>
      </c>
      <c r="D1078" s="4">
        <v>38749</v>
      </c>
      <c r="E1078" t="s">
        <v>14</v>
      </c>
      <c r="F1078" t="s">
        <v>4005</v>
      </c>
      <c r="G1078">
        <v>2005</v>
      </c>
      <c r="H1078" t="s">
        <v>4006</v>
      </c>
      <c r="I1078" s="5">
        <v>9780199282319</v>
      </c>
      <c r="J1078" s="5">
        <v>9780191603426</v>
      </c>
      <c r="K1078" t="s">
        <v>173</v>
      </c>
      <c r="L1078" t="s">
        <v>4007</v>
      </c>
      <c r="M1078" t="s">
        <v>19</v>
      </c>
    </row>
    <row r="1079" spans="2:13" hidden="1" x14ac:dyDescent="0.25">
      <c r="B1079" s="3"/>
      <c r="C1079" t="s">
        <v>4025</v>
      </c>
      <c r="D1079" s="4">
        <v>38749</v>
      </c>
      <c r="E1079" t="s">
        <v>14</v>
      </c>
      <c r="F1079" t="s">
        <v>4026</v>
      </c>
      <c r="G1079">
        <v>2006</v>
      </c>
      <c r="H1079" t="s">
        <v>4027</v>
      </c>
      <c r="I1079" s="5">
        <v>9780195179194</v>
      </c>
      <c r="J1079" s="5">
        <v>9780199784509</v>
      </c>
      <c r="K1079" t="s">
        <v>124</v>
      </c>
      <c r="L1079" t="s">
        <v>4028</v>
      </c>
      <c r="M1079" t="s">
        <v>19</v>
      </c>
    </row>
    <row r="1080" spans="2:13" hidden="1" x14ac:dyDescent="0.25">
      <c r="B1080" s="3"/>
      <c r="C1080" t="s">
        <v>4036</v>
      </c>
      <c r="D1080" s="4">
        <v>38749</v>
      </c>
      <c r="E1080" t="s">
        <v>14</v>
      </c>
      <c r="F1080" t="s">
        <v>4037</v>
      </c>
      <c r="G1080">
        <v>2003</v>
      </c>
      <c r="H1080" t="s">
        <v>4038</v>
      </c>
      <c r="I1080" s="5">
        <v>9780195154696</v>
      </c>
      <c r="J1080" s="5">
        <v>9780199784714</v>
      </c>
      <c r="K1080" t="s">
        <v>188</v>
      </c>
      <c r="L1080" t="s">
        <v>4039</v>
      </c>
      <c r="M1080" t="s">
        <v>19</v>
      </c>
    </row>
    <row r="1081" spans="2:13" hidden="1" x14ac:dyDescent="0.25">
      <c r="B1081" s="3"/>
      <c r="C1081" t="s">
        <v>4068</v>
      </c>
      <c r="D1081" s="4">
        <v>38749</v>
      </c>
      <c r="E1081" t="s">
        <v>14</v>
      </c>
      <c r="F1081" t="s">
        <v>3557</v>
      </c>
      <c r="G1081">
        <v>2005</v>
      </c>
      <c r="H1081" t="s">
        <v>4069</v>
      </c>
      <c r="I1081" s="5">
        <v>9780198270270</v>
      </c>
      <c r="J1081" s="5">
        <v>9780191603396</v>
      </c>
      <c r="K1081" t="s">
        <v>173</v>
      </c>
      <c r="L1081" t="s">
        <v>4070</v>
      </c>
      <c r="M1081" t="s">
        <v>19</v>
      </c>
    </row>
    <row r="1082" spans="2:13" hidden="1" x14ac:dyDescent="0.25">
      <c r="B1082" s="3"/>
      <c r="C1082" t="s">
        <v>4081</v>
      </c>
      <c r="D1082" s="4">
        <v>38749</v>
      </c>
      <c r="E1082" t="s">
        <v>14</v>
      </c>
      <c r="F1082" t="s">
        <v>4082</v>
      </c>
      <c r="G1082">
        <v>2006</v>
      </c>
      <c r="H1082" t="s">
        <v>4083</v>
      </c>
      <c r="I1082" s="5">
        <v>9780195305340</v>
      </c>
      <c r="J1082" s="5">
        <v>9780199784721</v>
      </c>
      <c r="K1082" t="s">
        <v>146</v>
      </c>
      <c r="L1082" t="s">
        <v>4084</v>
      </c>
      <c r="M1082" t="s">
        <v>19</v>
      </c>
    </row>
    <row r="1083" spans="2:13" hidden="1" x14ac:dyDescent="0.25">
      <c r="B1083" s="3"/>
      <c r="C1083" t="s">
        <v>4096</v>
      </c>
      <c r="D1083" s="4">
        <v>38749</v>
      </c>
      <c r="E1083" t="s">
        <v>14</v>
      </c>
      <c r="F1083" t="s">
        <v>4097</v>
      </c>
      <c r="G1083">
        <v>2005</v>
      </c>
      <c r="H1083" t="s">
        <v>4098</v>
      </c>
      <c r="I1083" s="5">
        <v>9780199279432</v>
      </c>
      <c r="J1083" s="5">
        <v>9780191603440</v>
      </c>
      <c r="K1083" t="s">
        <v>146</v>
      </c>
      <c r="L1083" t="s">
        <v>4099</v>
      </c>
      <c r="M1083" t="s">
        <v>19</v>
      </c>
    </row>
    <row r="1084" spans="2:13" hidden="1" x14ac:dyDescent="0.25">
      <c r="B1084" s="3"/>
      <c r="C1084" t="s">
        <v>4100</v>
      </c>
      <c r="D1084" s="4">
        <v>38749</v>
      </c>
      <c r="E1084" t="s">
        <v>14</v>
      </c>
      <c r="F1084" t="s">
        <v>4101</v>
      </c>
      <c r="G1084">
        <v>2005</v>
      </c>
      <c r="H1084" t="s">
        <v>4102</v>
      </c>
      <c r="I1084" s="5">
        <v>9780195150193</v>
      </c>
      <c r="J1084" s="5">
        <v>9780199784653</v>
      </c>
      <c r="K1084" t="s">
        <v>470</v>
      </c>
      <c r="L1084" t="s">
        <v>4103</v>
      </c>
      <c r="M1084" t="s">
        <v>19</v>
      </c>
    </row>
    <row r="1085" spans="2:13" hidden="1" x14ac:dyDescent="0.25">
      <c r="B1085" s="3"/>
      <c r="C1085" t="s">
        <v>4104</v>
      </c>
      <c r="D1085" s="4">
        <v>38749</v>
      </c>
      <c r="E1085" t="s">
        <v>14</v>
      </c>
      <c r="F1085" t="s">
        <v>4105</v>
      </c>
      <c r="G1085">
        <v>1995</v>
      </c>
      <c r="H1085" t="s">
        <v>4106</v>
      </c>
      <c r="I1085" s="5">
        <v>9780198263883</v>
      </c>
      <c r="J1085" s="5">
        <v>9780191603372</v>
      </c>
      <c r="K1085" t="s">
        <v>188</v>
      </c>
      <c r="L1085" t="s">
        <v>4107</v>
      </c>
      <c r="M1085" t="s">
        <v>19</v>
      </c>
    </row>
    <row r="1086" spans="2:13" hidden="1" x14ac:dyDescent="0.25">
      <c r="B1086" s="3"/>
      <c r="C1086" t="s">
        <v>4122</v>
      </c>
      <c r="D1086" s="4">
        <v>38749</v>
      </c>
      <c r="E1086" t="s">
        <v>14</v>
      </c>
      <c r="F1086" t="s">
        <v>973</v>
      </c>
      <c r="G1086">
        <v>2005</v>
      </c>
      <c r="H1086" t="s">
        <v>4123</v>
      </c>
      <c r="I1086" s="5">
        <v>9780199272181</v>
      </c>
      <c r="J1086" s="5">
        <v>9780191603433</v>
      </c>
      <c r="K1086" t="s">
        <v>173</v>
      </c>
      <c r="L1086" t="s">
        <v>4124</v>
      </c>
      <c r="M1086" t="s">
        <v>19</v>
      </c>
    </row>
    <row r="1087" spans="2:13" hidden="1" x14ac:dyDescent="0.25">
      <c r="B1087" s="3"/>
      <c r="C1087" t="s">
        <v>4125</v>
      </c>
      <c r="D1087" s="4">
        <v>38749</v>
      </c>
      <c r="E1087" t="s">
        <v>14</v>
      </c>
      <c r="F1087" t="s">
        <v>4126</v>
      </c>
      <c r="G1087">
        <v>2005</v>
      </c>
      <c r="H1087" t="s">
        <v>4127</v>
      </c>
      <c r="I1087" s="5">
        <v>9780199276684</v>
      </c>
      <c r="J1087" s="5">
        <v>9780191603389</v>
      </c>
      <c r="K1087" t="s">
        <v>17</v>
      </c>
      <c r="L1087" t="s">
        <v>4128</v>
      </c>
      <c r="M1087" t="s">
        <v>19</v>
      </c>
    </row>
    <row r="1088" spans="2:13" hidden="1" x14ac:dyDescent="0.25">
      <c r="B1088" s="3"/>
      <c r="C1088" t="s">
        <v>4137</v>
      </c>
      <c r="D1088" s="4">
        <v>38749</v>
      </c>
      <c r="E1088" t="s">
        <v>14</v>
      </c>
      <c r="F1088" t="s">
        <v>4138</v>
      </c>
      <c r="G1088">
        <v>2005</v>
      </c>
      <c r="H1088" t="s">
        <v>4139</v>
      </c>
      <c r="I1088" s="5">
        <v>9780195177961</v>
      </c>
      <c r="J1088" s="5">
        <v>9780199784622</v>
      </c>
      <c r="K1088" t="s">
        <v>44</v>
      </c>
      <c r="L1088" t="s">
        <v>4140</v>
      </c>
      <c r="M1088" t="s">
        <v>19</v>
      </c>
    </row>
    <row r="1089" spans="2:13" hidden="1" x14ac:dyDescent="0.25">
      <c r="B1089" s="3"/>
      <c r="C1089" t="s">
        <v>4145</v>
      </c>
      <c r="D1089" s="4">
        <v>38749</v>
      </c>
      <c r="E1089" t="s">
        <v>14</v>
      </c>
      <c r="F1089" t="s">
        <v>4146</v>
      </c>
      <c r="G1089">
        <v>2006</v>
      </c>
      <c r="H1089" t="s">
        <v>4147</v>
      </c>
      <c r="I1089" s="5">
        <v>9780199281664</v>
      </c>
      <c r="J1089" s="5">
        <v>9780191603402</v>
      </c>
      <c r="K1089" t="s">
        <v>173</v>
      </c>
      <c r="L1089" t="s">
        <v>4148</v>
      </c>
      <c r="M1089" t="s">
        <v>19</v>
      </c>
    </row>
    <row r="1090" spans="2:13" hidden="1" x14ac:dyDescent="0.25">
      <c r="B1090" s="3"/>
      <c r="C1090" t="s">
        <v>4149</v>
      </c>
      <c r="D1090" s="4">
        <v>38749</v>
      </c>
      <c r="E1090" t="s">
        <v>14</v>
      </c>
      <c r="F1090" t="s">
        <v>4146</v>
      </c>
      <c r="G1090">
        <v>2005</v>
      </c>
      <c r="H1090" t="s">
        <v>4150</v>
      </c>
      <c r="I1090" s="5">
        <v>9780195153132</v>
      </c>
      <c r="J1090" s="5">
        <v>9780199784578</v>
      </c>
      <c r="K1090" t="s">
        <v>124</v>
      </c>
      <c r="L1090" t="s">
        <v>4151</v>
      </c>
      <c r="M1090" t="s">
        <v>19</v>
      </c>
    </row>
    <row r="1091" spans="2:13" hidden="1" x14ac:dyDescent="0.25">
      <c r="B1091" s="3"/>
      <c r="C1091" t="s">
        <v>4160</v>
      </c>
      <c r="D1091" s="4">
        <v>38749</v>
      </c>
      <c r="E1091" t="s">
        <v>14</v>
      </c>
      <c r="F1091" t="s">
        <v>4161</v>
      </c>
      <c r="G1091">
        <v>2005</v>
      </c>
      <c r="H1091" t="s">
        <v>4162</v>
      </c>
      <c r="I1091" s="5">
        <v>9780195175325</v>
      </c>
      <c r="J1091" s="5">
        <v>9780199784707</v>
      </c>
      <c r="K1091" t="s">
        <v>124</v>
      </c>
      <c r="L1091" t="s">
        <v>4163</v>
      </c>
      <c r="M1091" t="s">
        <v>19</v>
      </c>
    </row>
    <row r="1092" spans="2:13" hidden="1" x14ac:dyDescent="0.25">
      <c r="B1092" s="3"/>
      <c r="C1092" t="s">
        <v>4164</v>
      </c>
      <c r="D1092" s="4">
        <v>38749</v>
      </c>
      <c r="E1092" t="s">
        <v>14</v>
      </c>
      <c r="F1092" t="s">
        <v>4165</v>
      </c>
      <c r="G1092">
        <v>2005</v>
      </c>
      <c r="H1092" t="s">
        <v>4166</v>
      </c>
      <c r="I1092" s="5">
        <v>9780195183337</v>
      </c>
      <c r="J1092" s="5">
        <v>9780199784691</v>
      </c>
      <c r="K1092" t="s">
        <v>124</v>
      </c>
      <c r="L1092" t="s">
        <v>4167</v>
      </c>
      <c r="M1092" t="s">
        <v>19</v>
      </c>
    </row>
    <row r="1093" spans="2:13" hidden="1" x14ac:dyDescent="0.25">
      <c r="B1093" s="3"/>
      <c r="C1093" t="s">
        <v>4176</v>
      </c>
      <c r="D1093" s="4">
        <v>38749</v>
      </c>
      <c r="E1093" t="s">
        <v>14</v>
      </c>
      <c r="F1093" t="s">
        <v>4177</v>
      </c>
      <c r="G1093">
        <v>2005</v>
      </c>
      <c r="H1093" t="s">
        <v>4178</v>
      </c>
      <c r="I1093" s="5">
        <v>9780195165272</v>
      </c>
      <c r="J1093" s="5">
        <v>9780199784554</v>
      </c>
      <c r="K1093" t="s">
        <v>124</v>
      </c>
      <c r="L1093" t="s">
        <v>4179</v>
      </c>
      <c r="M1093" t="s">
        <v>19</v>
      </c>
    </row>
    <row r="1094" spans="2:13" hidden="1" x14ac:dyDescent="0.25">
      <c r="B1094" s="3"/>
      <c r="C1094" t="s">
        <v>4180</v>
      </c>
      <c r="D1094" s="4">
        <v>38749</v>
      </c>
      <c r="E1094" t="s">
        <v>14</v>
      </c>
      <c r="F1094" t="s">
        <v>4181</v>
      </c>
      <c r="G1094">
        <v>2005</v>
      </c>
      <c r="H1094" t="s">
        <v>4182</v>
      </c>
      <c r="I1094" s="5">
        <v>9780195188110</v>
      </c>
      <c r="J1094" s="5">
        <v>9780199784738</v>
      </c>
      <c r="K1094" t="s">
        <v>17</v>
      </c>
      <c r="L1094" t="s">
        <v>4183</v>
      </c>
      <c r="M1094" t="s">
        <v>19</v>
      </c>
    </row>
    <row r="1095" spans="2:13" hidden="1" x14ac:dyDescent="0.25">
      <c r="B1095" s="3"/>
      <c r="C1095" t="s">
        <v>4188</v>
      </c>
      <c r="D1095" s="4">
        <v>38749</v>
      </c>
      <c r="E1095" t="s">
        <v>14</v>
      </c>
      <c r="F1095" t="s">
        <v>4189</v>
      </c>
      <c r="G1095">
        <v>2005</v>
      </c>
      <c r="H1095" t="s">
        <v>4190</v>
      </c>
      <c r="I1095" s="5">
        <v>9780199278367</v>
      </c>
      <c r="J1095" s="5">
        <v>9780191603419</v>
      </c>
      <c r="K1095" t="s">
        <v>188</v>
      </c>
      <c r="L1095" t="s">
        <v>4191</v>
      </c>
      <c r="M1095" t="s">
        <v>19</v>
      </c>
    </row>
    <row r="1096" spans="2:13" hidden="1" x14ac:dyDescent="0.25">
      <c r="B1096" s="3"/>
      <c r="C1096" t="s">
        <v>4196</v>
      </c>
      <c r="D1096" s="4">
        <v>38749</v>
      </c>
      <c r="E1096" t="s">
        <v>14</v>
      </c>
      <c r="F1096" t="s">
        <v>1077</v>
      </c>
      <c r="G1096">
        <v>2005</v>
      </c>
      <c r="H1096" t="s">
        <v>4197</v>
      </c>
      <c r="I1096" s="5">
        <v>9780195187298</v>
      </c>
      <c r="J1096" s="5">
        <v>9780199784547</v>
      </c>
      <c r="K1096" t="s">
        <v>470</v>
      </c>
      <c r="L1096" t="s">
        <v>4198</v>
      </c>
      <c r="M1096" t="s">
        <v>19</v>
      </c>
    </row>
    <row r="1097" spans="2:13" hidden="1" x14ac:dyDescent="0.25">
      <c r="B1097" s="3"/>
      <c r="C1097" t="s">
        <v>4199</v>
      </c>
      <c r="D1097" s="4">
        <v>38749</v>
      </c>
      <c r="E1097" t="s">
        <v>14</v>
      </c>
      <c r="F1097" t="s">
        <v>3412</v>
      </c>
      <c r="G1097">
        <v>1999</v>
      </c>
      <c r="H1097" t="s">
        <v>4200</v>
      </c>
      <c r="I1097" s="5">
        <v>9780195124323</v>
      </c>
      <c r="J1097" s="5">
        <v>9780199784561</v>
      </c>
      <c r="K1097" t="s">
        <v>124</v>
      </c>
      <c r="L1097" t="s">
        <v>4201</v>
      </c>
      <c r="M1097" t="s">
        <v>19</v>
      </c>
    </row>
    <row r="1098" spans="2:13" hidden="1" x14ac:dyDescent="0.25">
      <c r="B1098" s="3"/>
      <c r="C1098" t="s">
        <v>4229</v>
      </c>
      <c r="D1098" s="4">
        <v>38749</v>
      </c>
      <c r="E1098" t="s">
        <v>14</v>
      </c>
      <c r="F1098" t="s">
        <v>4230</v>
      </c>
      <c r="G1098">
        <v>2005</v>
      </c>
      <c r="H1098" t="s">
        <v>4231</v>
      </c>
      <c r="I1098" s="5">
        <v>9780199283866</v>
      </c>
      <c r="J1098" s="5">
        <v>9780191603457</v>
      </c>
      <c r="K1098" t="s">
        <v>168</v>
      </c>
      <c r="L1098" t="s">
        <v>4232</v>
      </c>
      <c r="M1098" t="s">
        <v>19</v>
      </c>
    </row>
    <row r="1099" spans="2:13" hidden="1" x14ac:dyDescent="0.25">
      <c r="B1099" s="3"/>
      <c r="C1099" t="s">
        <v>4233</v>
      </c>
      <c r="D1099" s="4">
        <v>38749</v>
      </c>
      <c r="E1099" t="s">
        <v>14</v>
      </c>
      <c r="F1099" t="s">
        <v>4234</v>
      </c>
      <c r="G1099">
        <v>2004</v>
      </c>
      <c r="H1099" t="s">
        <v>4235</v>
      </c>
      <c r="I1099" s="5">
        <v>9780195150674</v>
      </c>
      <c r="J1099" s="5">
        <v>9780199784615</v>
      </c>
      <c r="K1099" t="s">
        <v>741</v>
      </c>
      <c r="L1099" t="s">
        <v>4236</v>
      </c>
      <c r="M1099" t="s">
        <v>19</v>
      </c>
    </row>
    <row r="1100" spans="2:13" hidden="1" x14ac:dyDescent="0.25">
      <c r="B1100" s="3"/>
      <c r="C1100" t="s">
        <v>4237</v>
      </c>
      <c r="D1100" s="4">
        <v>38749</v>
      </c>
      <c r="E1100" t="s">
        <v>14</v>
      </c>
      <c r="F1100" t="s">
        <v>4238</v>
      </c>
      <c r="G1100">
        <v>2005</v>
      </c>
      <c r="H1100" t="s">
        <v>4239</v>
      </c>
      <c r="I1100" s="5">
        <v>9780199279777</v>
      </c>
      <c r="J1100" s="5">
        <v>9780191603464</v>
      </c>
      <c r="K1100" t="s">
        <v>188</v>
      </c>
      <c r="L1100" t="s">
        <v>4240</v>
      </c>
      <c r="M1100" t="s">
        <v>19</v>
      </c>
    </row>
    <row r="1101" spans="2:13" hidden="1" x14ac:dyDescent="0.25">
      <c r="B1101" s="3"/>
      <c r="C1101" t="s">
        <v>4279</v>
      </c>
      <c r="D1101" s="4">
        <v>38749</v>
      </c>
      <c r="E1101" t="s">
        <v>14</v>
      </c>
      <c r="F1101" t="s">
        <v>4234</v>
      </c>
      <c r="G1101">
        <v>2005</v>
      </c>
      <c r="H1101" t="s">
        <v>4280</v>
      </c>
      <c r="I1101" s="5">
        <v>9780195175257</v>
      </c>
      <c r="J1101" s="5">
        <v>9780199784608</v>
      </c>
      <c r="K1101" t="s">
        <v>741</v>
      </c>
      <c r="L1101" t="s">
        <v>4281</v>
      </c>
      <c r="M1101" t="s">
        <v>19</v>
      </c>
    </row>
    <row r="1102" spans="2:13" hidden="1" x14ac:dyDescent="0.25">
      <c r="B1102" s="3"/>
      <c r="C1102" t="s">
        <v>4322</v>
      </c>
      <c r="D1102" s="4">
        <v>38838</v>
      </c>
      <c r="E1102" t="s">
        <v>21</v>
      </c>
      <c r="F1102" t="s">
        <v>4323</v>
      </c>
      <c r="G1102">
        <v>2006</v>
      </c>
      <c r="H1102" t="s">
        <v>4324</v>
      </c>
      <c r="I1102" s="5">
        <v>9780199272693</v>
      </c>
      <c r="J1102" s="5">
        <v>9780191603488</v>
      </c>
      <c r="K1102" t="s">
        <v>183</v>
      </c>
      <c r="L1102" t="s">
        <v>4325</v>
      </c>
      <c r="M1102" t="s">
        <v>19</v>
      </c>
    </row>
    <row r="1103" spans="2:13" hidden="1" x14ac:dyDescent="0.25">
      <c r="B1103" s="3"/>
      <c r="C1103" t="s">
        <v>4333</v>
      </c>
      <c r="D1103" s="4">
        <v>38838</v>
      </c>
      <c r="E1103" t="s">
        <v>21</v>
      </c>
      <c r="F1103" t="s">
        <v>4334</v>
      </c>
      <c r="G1103">
        <v>2006</v>
      </c>
      <c r="H1103" t="s">
        <v>4335</v>
      </c>
      <c r="I1103" s="5">
        <v>9780199290475</v>
      </c>
      <c r="J1103" s="5">
        <v>9780191603495</v>
      </c>
      <c r="K1103" t="s">
        <v>69</v>
      </c>
      <c r="L1103" t="s">
        <v>4336</v>
      </c>
      <c r="M1103" t="s">
        <v>19</v>
      </c>
    </row>
    <row r="1104" spans="2:13" hidden="1" x14ac:dyDescent="0.25">
      <c r="B1104" s="3"/>
      <c r="C1104" t="s">
        <v>4337</v>
      </c>
      <c r="D1104" s="4">
        <v>38838</v>
      </c>
      <c r="E1104" t="s">
        <v>21</v>
      </c>
      <c r="F1104" t="s">
        <v>4338</v>
      </c>
      <c r="G1104">
        <v>2006</v>
      </c>
      <c r="H1104" t="s">
        <v>4339</v>
      </c>
      <c r="I1104" s="5">
        <v>9780199288915</v>
      </c>
      <c r="J1104" s="5">
        <v>9780191603518</v>
      </c>
      <c r="K1104" t="s">
        <v>64</v>
      </c>
      <c r="L1104" t="s">
        <v>4340</v>
      </c>
      <c r="M1104" t="s">
        <v>19</v>
      </c>
    </row>
    <row r="1105" spans="2:13" hidden="1" x14ac:dyDescent="0.25">
      <c r="B1105" s="3"/>
      <c r="C1105" t="s">
        <v>4357</v>
      </c>
      <c r="D1105" s="4">
        <v>38838</v>
      </c>
      <c r="E1105" t="s">
        <v>21</v>
      </c>
      <c r="F1105" t="s">
        <v>4358</v>
      </c>
      <c r="G1105">
        <v>2006</v>
      </c>
      <c r="H1105" t="s">
        <v>4359</v>
      </c>
      <c r="I1105" s="5">
        <v>9780195300918</v>
      </c>
      <c r="J1105" s="5">
        <v>9780199783441</v>
      </c>
      <c r="K1105" t="s">
        <v>64</v>
      </c>
      <c r="L1105" t="s">
        <v>4360</v>
      </c>
      <c r="M1105" t="s">
        <v>19</v>
      </c>
    </row>
    <row r="1106" spans="2:13" hidden="1" x14ac:dyDescent="0.25">
      <c r="B1106" s="3"/>
      <c r="C1106" t="s">
        <v>4384</v>
      </c>
      <c r="D1106" s="4">
        <v>38838</v>
      </c>
      <c r="E1106" t="s">
        <v>21</v>
      </c>
      <c r="F1106" t="s">
        <v>4385</v>
      </c>
      <c r="G1106">
        <v>2006</v>
      </c>
      <c r="H1106" t="s">
        <v>4386</v>
      </c>
      <c r="I1106" s="5">
        <v>9780195168006</v>
      </c>
      <c r="J1106" s="5">
        <v>9780199783458</v>
      </c>
      <c r="K1106" t="s">
        <v>64</v>
      </c>
      <c r="L1106" t="s">
        <v>4387</v>
      </c>
      <c r="M1106" t="s">
        <v>19</v>
      </c>
    </row>
    <row r="1107" spans="2:13" hidden="1" x14ac:dyDescent="0.25">
      <c r="B1107" s="3"/>
      <c r="C1107" t="s">
        <v>4392</v>
      </c>
      <c r="D1107" s="4">
        <v>38838</v>
      </c>
      <c r="E1107" t="s">
        <v>21</v>
      </c>
      <c r="F1107" t="s">
        <v>4393</v>
      </c>
      <c r="G1107">
        <v>2006</v>
      </c>
      <c r="H1107" t="s">
        <v>4394</v>
      </c>
      <c r="I1107" s="5">
        <v>9780199280575</v>
      </c>
      <c r="J1107" s="5">
        <v>9780191603501</v>
      </c>
      <c r="K1107" t="s">
        <v>183</v>
      </c>
      <c r="L1107" t="s">
        <v>4395</v>
      </c>
      <c r="M1107" t="s">
        <v>19</v>
      </c>
    </row>
    <row r="1108" spans="2:13" hidden="1" x14ac:dyDescent="0.25">
      <c r="B1108" s="3"/>
      <c r="C1108" t="s">
        <v>4432</v>
      </c>
      <c r="D1108" s="4">
        <v>38838</v>
      </c>
      <c r="E1108" t="s">
        <v>21</v>
      </c>
      <c r="F1108" t="s">
        <v>4433</v>
      </c>
      <c r="G1108">
        <v>2006</v>
      </c>
      <c r="H1108" t="s">
        <v>4434</v>
      </c>
      <c r="I1108" s="5">
        <v>9780199290482</v>
      </c>
      <c r="J1108" s="5">
        <v>9780191603471</v>
      </c>
      <c r="K1108" t="s">
        <v>840</v>
      </c>
      <c r="L1108" t="s">
        <v>4435</v>
      </c>
      <c r="M1108" t="s">
        <v>19</v>
      </c>
    </row>
    <row r="1109" spans="2:13" hidden="1" x14ac:dyDescent="0.25">
      <c r="B1109" s="3"/>
      <c r="C1109" t="s">
        <v>4440</v>
      </c>
      <c r="D1109" s="4">
        <v>38838</v>
      </c>
      <c r="E1109" t="s">
        <v>21</v>
      </c>
      <c r="F1109" t="s">
        <v>4441</v>
      </c>
      <c r="G1109">
        <v>2006</v>
      </c>
      <c r="H1109" t="s">
        <v>4442</v>
      </c>
      <c r="I1109" s="5">
        <v>9780199292394</v>
      </c>
      <c r="J1109" s="5">
        <v>9780191603525</v>
      </c>
      <c r="K1109" t="s">
        <v>853</v>
      </c>
      <c r="L1109" t="s">
        <v>4443</v>
      </c>
      <c r="M1109" t="s">
        <v>19</v>
      </c>
    </row>
    <row r="1110" spans="2:13" hidden="1" x14ac:dyDescent="0.25">
      <c r="B1110" s="3"/>
      <c r="C1110" t="s">
        <v>4286</v>
      </c>
      <c r="D1110" s="4">
        <v>38838</v>
      </c>
      <c r="E1110" t="s">
        <v>27</v>
      </c>
      <c r="F1110" t="s">
        <v>4287</v>
      </c>
      <c r="G1110">
        <v>2003</v>
      </c>
      <c r="H1110" t="s">
        <v>4288</v>
      </c>
      <c r="I1110" s="5">
        <v>9780195115055</v>
      </c>
      <c r="J1110" s="5">
        <v>9780199786190</v>
      </c>
      <c r="K1110" t="s">
        <v>251</v>
      </c>
      <c r="L1110" t="s">
        <v>4289</v>
      </c>
      <c r="M1110" t="s">
        <v>19</v>
      </c>
    </row>
    <row r="1111" spans="2:13" hidden="1" x14ac:dyDescent="0.25">
      <c r="B1111" s="3"/>
      <c r="C1111" t="s">
        <v>4290</v>
      </c>
      <c r="D1111" s="4">
        <v>38838</v>
      </c>
      <c r="E1111" t="s">
        <v>27</v>
      </c>
      <c r="F1111" t="s">
        <v>4291</v>
      </c>
      <c r="G1111">
        <v>2006</v>
      </c>
      <c r="H1111" t="s">
        <v>4292</v>
      </c>
      <c r="I1111" s="5">
        <v>9780199288830</v>
      </c>
      <c r="J1111" s="5">
        <v>9780191603648</v>
      </c>
      <c r="K1111" t="s">
        <v>30</v>
      </c>
      <c r="L1111" t="s">
        <v>4293</v>
      </c>
      <c r="M1111" t="s">
        <v>19</v>
      </c>
    </row>
    <row r="1112" spans="2:13" hidden="1" x14ac:dyDescent="0.25">
      <c r="B1112" s="3"/>
      <c r="C1112" t="s">
        <v>4294</v>
      </c>
      <c r="D1112" s="4">
        <v>38838</v>
      </c>
      <c r="E1112" t="s">
        <v>27</v>
      </c>
      <c r="F1112" t="s">
        <v>4295</v>
      </c>
      <c r="G1112">
        <v>2006</v>
      </c>
      <c r="H1112" t="s">
        <v>4296</v>
      </c>
      <c r="I1112" s="5">
        <v>9780195187434</v>
      </c>
      <c r="J1112" s="5">
        <v>9780199786213</v>
      </c>
      <c r="K1112" t="s">
        <v>3389</v>
      </c>
      <c r="L1112" t="s">
        <v>4297</v>
      </c>
      <c r="M1112" t="s">
        <v>19</v>
      </c>
    </row>
    <row r="1113" spans="2:13" hidden="1" x14ac:dyDescent="0.25">
      <c r="B1113" s="3"/>
      <c r="C1113" t="s">
        <v>4302</v>
      </c>
      <c r="D1113" s="4">
        <v>38838</v>
      </c>
      <c r="E1113" t="s">
        <v>27</v>
      </c>
      <c r="F1113" t="s">
        <v>2230</v>
      </c>
      <c r="G1113">
        <v>2006</v>
      </c>
      <c r="H1113" t="s">
        <v>4303</v>
      </c>
      <c r="I1113" s="5">
        <v>9780199273287</v>
      </c>
      <c r="J1113" s="5">
        <v>9780191603655</v>
      </c>
      <c r="K1113" t="s">
        <v>100</v>
      </c>
      <c r="L1113" t="s">
        <v>4304</v>
      </c>
      <c r="M1113" t="s">
        <v>19</v>
      </c>
    </row>
    <row r="1114" spans="2:13" hidden="1" x14ac:dyDescent="0.25">
      <c r="B1114" s="3"/>
      <c r="C1114" t="s">
        <v>4319</v>
      </c>
      <c r="D1114" s="4">
        <v>38838</v>
      </c>
      <c r="E1114" t="s">
        <v>27</v>
      </c>
      <c r="F1114" t="s">
        <v>3834</v>
      </c>
      <c r="G1114">
        <v>2005</v>
      </c>
      <c r="H1114" t="s">
        <v>4320</v>
      </c>
      <c r="I1114" s="5">
        <v>9780199263288</v>
      </c>
      <c r="J1114" s="5">
        <v>9780191603631</v>
      </c>
      <c r="K1114" t="s">
        <v>87</v>
      </c>
      <c r="L1114" t="s">
        <v>4321</v>
      </c>
      <c r="M1114" t="s">
        <v>19</v>
      </c>
    </row>
    <row r="1115" spans="2:13" hidden="1" x14ac:dyDescent="0.25">
      <c r="B1115" s="3"/>
      <c r="C1115" t="s">
        <v>4329</v>
      </c>
      <c r="D1115" s="4">
        <v>38838</v>
      </c>
      <c r="E1115" t="s">
        <v>27</v>
      </c>
      <c r="F1115" t="s">
        <v>4330</v>
      </c>
      <c r="G1115">
        <v>2006</v>
      </c>
      <c r="H1115" t="s">
        <v>4331</v>
      </c>
      <c r="I1115" s="5">
        <v>9780195174083</v>
      </c>
      <c r="J1115" s="5">
        <v>9780199786367</v>
      </c>
      <c r="K1115" t="s">
        <v>272</v>
      </c>
      <c r="L1115" t="s">
        <v>4332</v>
      </c>
      <c r="M1115" t="s">
        <v>19</v>
      </c>
    </row>
    <row r="1116" spans="2:13" hidden="1" x14ac:dyDescent="0.25">
      <c r="B1116" s="3"/>
      <c r="C1116" t="s">
        <v>4341</v>
      </c>
      <c r="D1116" s="4">
        <v>38838</v>
      </c>
      <c r="E1116" t="s">
        <v>27</v>
      </c>
      <c r="F1116" t="s">
        <v>4342</v>
      </c>
      <c r="G1116">
        <v>2006</v>
      </c>
      <c r="H1116" t="s">
        <v>4343</v>
      </c>
      <c r="I1116" s="5">
        <v>9780199282203</v>
      </c>
      <c r="J1116" s="5">
        <v>9780191603624</v>
      </c>
      <c r="K1116" t="s">
        <v>100</v>
      </c>
      <c r="L1116" t="s">
        <v>4344</v>
      </c>
      <c r="M1116" t="s">
        <v>19</v>
      </c>
    </row>
    <row r="1117" spans="2:13" hidden="1" x14ac:dyDescent="0.25">
      <c r="B1117" s="3"/>
      <c r="C1117" t="s">
        <v>4349</v>
      </c>
      <c r="D1117" s="4">
        <v>38838</v>
      </c>
      <c r="E1117" t="s">
        <v>27</v>
      </c>
      <c r="F1117" t="s">
        <v>4350</v>
      </c>
      <c r="G1117">
        <v>2005</v>
      </c>
      <c r="H1117" t="s">
        <v>4351</v>
      </c>
      <c r="I1117" s="5">
        <v>9780199242733</v>
      </c>
      <c r="J1117" s="5">
        <v>9780191603549</v>
      </c>
      <c r="K1117" t="s">
        <v>100</v>
      </c>
      <c r="L1117" t="s">
        <v>4352</v>
      </c>
      <c r="M1117" t="s">
        <v>19</v>
      </c>
    </row>
    <row r="1118" spans="2:13" hidden="1" x14ac:dyDescent="0.25">
      <c r="B1118" s="3"/>
      <c r="C1118" t="s">
        <v>4353</v>
      </c>
      <c r="D1118" s="4">
        <v>38838</v>
      </c>
      <c r="E1118" t="s">
        <v>27</v>
      </c>
      <c r="F1118" t="s">
        <v>4354</v>
      </c>
      <c r="G1118">
        <v>2006</v>
      </c>
      <c r="H1118" t="s">
        <v>4355</v>
      </c>
      <c r="I1118" s="5">
        <v>9780199287826</v>
      </c>
      <c r="J1118" s="5">
        <v>9780191603570</v>
      </c>
      <c r="K1118" t="s">
        <v>74</v>
      </c>
      <c r="L1118" t="s">
        <v>4356</v>
      </c>
      <c r="M1118" t="s">
        <v>19</v>
      </c>
    </row>
    <row r="1119" spans="2:13" hidden="1" x14ac:dyDescent="0.25">
      <c r="B1119" s="3"/>
      <c r="C1119" t="s">
        <v>4365</v>
      </c>
      <c r="D1119" s="4">
        <v>38838</v>
      </c>
      <c r="E1119" t="s">
        <v>27</v>
      </c>
      <c r="F1119" t="s">
        <v>4366</v>
      </c>
      <c r="G1119">
        <v>2005</v>
      </c>
      <c r="H1119" t="s">
        <v>4367</v>
      </c>
      <c r="I1119" s="5">
        <v>9780199288038</v>
      </c>
      <c r="J1119" s="5">
        <v>9780191603679</v>
      </c>
      <c r="K1119" t="s">
        <v>251</v>
      </c>
      <c r="L1119" t="s">
        <v>4368</v>
      </c>
      <c r="M1119" t="s">
        <v>19</v>
      </c>
    </row>
    <row r="1120" spans="2:13" hidden="1" x14ac:dyDescent="0.25">
      <c r="B1120" s="3"/>
      <c r="C1120" t="s">
        <v>4377</v>
      </c>
      <c r="D1120" s="4">
        <v>38838</v>
      </c>
      <c r="E1120" t="s">
        <v>27</v>
      </c>
      <c r="F1120" t="s">
        <v>4378</v>
      </c>
      <c r="G1120">
        <v>2006</v>
      </c>
      <c r="H1120" t="s">
        <v>4379</v>
      </c>
      <c r="I1120" s="5">
        <v>9780199290659</v>
      </c>
      <c r="J1120" s="5">
        <v>9780191603617</v>
      </c>
      <c r="K1120" t="s">
        <v>100</v>
      </c>
      <c r="L1120" t="s">
        <v>4380</v>
      </c>
      <c r="M1120" t="s">
        <v>19</v>
      </c>
    </row>
    <row r="1121" spans="2:13" hidden="1" x14ac:dyDescent="0.25">
      <c r="B1121" s="3"/>
      <c r="C1121" t="s">
        <v>4381</v>
      </c>
      <c r="D1121" s="4">
        <v>38838</v>
      </c>
      <c r="E1121" t="s">
        <v>27</v>
      </c>
      <c r="F1121" t="s">
        <v>4089</v>
      </c>
      <c r="G1121">
        <v>2004</v>
      </c>
      <c r="H1121" t="s">
        <v>4382</v>
      </c>
      <c r="I1121" s="5">
        <v>9780195169720</v>
      </c>
      <c r="J1121" s="5">
        <v>9780199786343</v>
      </c>
      <c r="K1121" t="s">
        <v>251</v>
      </c>
      <c r="L1121" t="s">
        <v>4383</v>
      </c>
      <c r="M1121" t="s">
        <v>19</v>
      </c>
    </row>
    <row r="1122" spans="2:13" hidden="1" x14ac:dyDescent="0.25">
      <c r="B1122" s="3"/>
      <c r="C1122" t="s">
        <v>4388</v>
      </c>
      <c r="D1122" s="4">
        <v>38838</v>
      </c>
      <c r="E1122" t="s">
        <v>27</v>
      </c>
      <c r="F1122" t="s">
        <v>4389</v>
      </c>
      <c r="G1122">
        <v>2006</v>
      </c>
      <c r="H1122" t="s">
        <v>4390</v>
      </c>
      <c r="I1122" s="5">
        <v>9780199286867</v>
      </c>
      <c r="J1122" s="5">
        <v>9780191603532</v>
      </c>
      <c r="K1122" t="s">
        <v>193</v>
      </c>
      <c r="L1122" t="s">
        <v>4391</v>
      </c>
      <c r="M1122" t="s">
        <v>19</v>
      </c>
    </row>
    <row r="1123" spans="2:13" hidden="1" x14ac:dyDescent="0.25">
      <c r="B1123" s="3"/>
      <c r="C1123" t="s">
        <v>4407</v>
      </c>
      <c r="D1123" s="4">
        <v>38838</v>
      </c>
      <c r="E1123" t="s">
        <v>27</v>
      </c>
      <c r="F1123" t="s">
        <v>2407</v>
      </c>
      <c r="G1123">
        <v>2005</v>
      </c>
      <c r="H1123" t="s">
        <v>4408</v>
      </c>
      <c r="I1123" s="5">
        <v>9780199254392</v>
      </c>
      <c r="J1123" s="5">
        <v>9780191603600</v>
      </c>
      <c r="K1123" t="s">
        <v>251</v>
      </c>
      <c r="L1123" t="s">
        <v>4409</v>
      </c>
      <c r="M1123" t="s">
        <v>19</v>
      </c>
    </row>
    <row r="1124" spans="2:13" hidden="1" x14ac:dyDescent="0.25">
      <c r="B1124" s="3"/>
      <c r="C1124" t="s">
        <v>4410</v>
      </c>
      <c r="D1124" s="4">
        <v>38838</v>
      </c>
      <c r="E1124" t="s">
        <v>27</v>
      </c>
      <c r="F1124" t="s">
        <v>4411</v>
      </c>
      <c r="G1124">
        <v>2006</v>
      </c>
      <c r="H1124" t="s">
        <v>4412</v>
      </c>
      <c r="I1124" s="5">
        <v>9780199283040</v>
      </c>
      <c r="J1124" s="5">
        <v>9780191603662</v>
      </c>
      <c r="K1124" t="s">
        <v>652</v>
      </c>
      <c r="L1124" t="s">
        <v>4413</v>
      </c>
      <c r="M1124" t="s">
        <v>19</v>
      </c>
    </row>
    <row r="1125" spans="2:13" hidden="1" x14ac:dyDescent="0.25">
      <c r="B1125" s="3"/>
      <c r="C1125" t="s">
        <v>4425</v>
      </c>
      <c r="D1125" s="4">
        <v>38838</v>
      </c>
      <c r="E1125" t="s">
        <v>27</v>
      </c>
      <c r="F1125" t="s">
        <v>4426</v>
      </c>
      <c r="G1125">
        <v>2006</v>
      </c>
      <c r="H1125" t="s">
        <v>4427</v>
      </c>
      <c r="I1125" s="5">
        <v>9780199282593</v>
      </c>
      <c r="J1125" s="5">
        <v>9780191603587</v>
      </c>
      <c r="K1125" t="s">
        <v>87</v>
      </c>
      <c r="L1125" t="s">
        <v>4428</v>
      </c>
      <c r="M1125" t="s">
        <v>19</v>
      </c>
    </row>
    <row r="1126" spans="2:13" hidden="1" x14ac:dyDescent="0.25">
      <c r="B1126" s="3"/>
      <c r="C1126" t="s">
        <v>4436</v>
      </c>
      <c r="D1126" s="4">
        <v>38838</v>
      </c>
      <c r="E1126" t="s">
        <v>27</v>
      </c>
      <c r="F1126" t="s">
        <v>4437</v>
      </c>
      <c r="G1126">
        <v>2000</v>
      </c>
      <c r="H1126" t="s">
        <v>4438</v>
      </c>
      <c r="I1126" s="5">
        <v>9780195132182</v>
      </c>
      <c r="J1126" s="5">
        <v>9780199786336</v>
      </c>
      <c r="K1126" t="s">
        <v>30</v>
      </c>
      <c r="L1126" t="s">
        <v>4439</v>
      </c>
      <c r="M1126" t="s">
        <v>19</v>
      </c>
    </row>
    <row r="1127" spans="2:13" hidden="1" x14ac:dyDescent="0.25">
      <c r="B1127" s="3"/>
      <c r="C1127" t="s">
        <v>4456</v>
      </c>
      <c r="D1127" s="4">
        <v>38838</v>
      </c>
      <c r="E1127" t="s">
        <v>27</v>
      </c>
      <c r="F1127" t="s">
        <v>4457</v>
      </c>
      <c r="G1127">
        <v>2006</v>
      </c>
      <c r="H1127" t="s">
        <v>4458</v>
      </c>
      <c r="I1127" s="5">
        <v>9780199285754</v>
      </c>
      <c r="J1127" s="5">
        <v>9780191603563</v>
      </c>
      <c r="K1127" t="s">
        <v>652</v>
      </c>
      <c r="L1127" t="s">
        <v>4459</v>
      </c>
      <c r="M1127" t="s">
        <v>19</v>
      </c>
    </row>
    <row r="1128" spans="2:13" hidden="1" x14ac:dyDescent="0.25">
      <c r="B1128" s="3"/>
      <c r="C1128" t="s">
        <v>4468</v>
      </c>
      <c r="D1128" s="4">
        <v>38838</v>
      </c>
      <c r="E1128" t="s">
        <v>27</v>
      </c>
      <c r="F1128" t="s">
        <v>1844</v>
      </c>
      <c r="G1128">
        <v>2006</v>
      </c>
      <c r="H1128" t="s">
        <v>4469</v>
      </c>
      <c r="I1128" s="5">
        <v>9780199289998</v>
      </c>
      <c r="J1128" s="5">
        <v>9780191603556</v>
      </c>
      <c r="K1128" t="s">
        <v>100</v>
      </c>
      <c r="L1128" t="s">
        <v>4470</v>
      </c>
      <c r="M1128" t="s">
        <v>19</v>
      </c>
    </row>
    <row r="1129" spans="2:13" hidden="1" x14ac:dyDescent="0.25">
      <c r="B1129" s="3"/>
      <c r="C1129" t="s">
        <v>4471</v>
      </c>
      <c r="D1129" s="4">
        <v>38838</v>
      </c>
      <c r="E1129" t="s">
        <v>27</v>
      </c>
      <c r="F1129" t="s">
        <v>4472</v>
      </c>
      <c r="G1129">
        <v>2006</v>
      </c>
      <c r="H1129" t="s">
        <v>4473</v>
      </c>
      <c r="I1129" s="5">
        <v>9780199281718</v>
      </c>
      <c r="J1129" s="5">
        <v>9780191603594</v>
      </c>
      <c r="K1129" t="s">
        <v>74</v>
      </c>
      <c r="L1129" t="s">
        <v>4474</v>
      </c>
      <c r="M1129" t="s">
        <v>19</v>
      </c>
    </row>
    <row r="1130" spans="2:13" hidden="1" x14ac:dyDescent="0.25">
      <c r="B1130" s="3"/>
      <c r="C1130" t="s">
        <v>4312</v>
      </c>
      <c r="D1130" s="4">
        <v>38838</v>
      </c>
      <c r="E1130" t="s">
        <v>51</v>
      </c>
      <c r="F1130" t="s">
        <v>4313</v>
      </c>
      <c r="G1130">
        <v>2006</v>
      </c>
      <c r="H1130" t="s">
        <v>4314</v>
      </c>
      <c r="I1130" s="5">
        <v>9780195189674</v>
      </c>
      <c r="J1130" s="5">
        <v>9780199784134</v>
      </c>
      <c r="K1130" t="s">
        <v>491</v>
      </c>
      <c r="L1130" t="s">
        <v>4315</v>
      </c>
      <c r="M1130" t="s">
        <v>19</v>
      </c>
    </row>
    <row r="1131" spans="2:13" hidden="1" x14ac:dyDescent="0.25">
      <c r="B1131" s="3"/>
      <c r="C1131" t="s">
        <v>4326</v>
      </c>
      <c r="D1131" s="4">
        <v>38838</v>
      </c>
      <c r="E1131" t="s">
        <v>51</v>
      </c>
      <c r="F1131" t="s">
        <v>494</v>
      </c>
      <c r="G1131">
        <v>2006</v>
      </c>
      <c r="H1131" t="s">
        <v>4327</v>
      </c>
      <c r="I1131" s="5">
        <v>9780199292219</v>
      </c>
      <c r="J1131" s="5">
        <v>9780191603754</v>
      </c>
      <c r="K1131" t="s">
        <v>119</v>
      </c>
      <c r="L1131" t="s">
        <v>4328</v>
      </c>
      <c r="M1131" t="s">
        <v>19</v>
      </c>
    </row>
    <row r="1132" spans="2:13" hidden="1" x14ac:dyDescent="0.25">
      <c r="B1132" s="3"/>
      <c r="C1132" t="s">
        <v>4361</v>
      </c>
      <c r="D1132" s="4">
        <v>38838</v>
      </c>
      <c r="E1132" t="s">
        <v>51</v>
      </c>
      <c r="F1132" t="s">
        <v>4362</v>
      </c>
      <c r="G1132">
        <v>2006</v>
      </c>
      <c r="H1132" t="s">
        <v>4363</v>
      </c>
      <c r="I1132" s="5">
        <v>9780199268948</v>
      </c>
      <c r="J1132" s="5">
        <v>9780191603693</v>
      </c>
      <c r="K1132" t="s">
        <v>54</v>
      </c>
      <c r="L1132" t="s">
        <v>4364</v>
      </c>
      <c r="M1132" t="s">
        <v>19</v>
      </c>
    </row>
    <row r="1133" spans="2:13" hidden="1" x14ac:dyDescent="0.25">
      <c r="B1133" s="3"/>
      <c r="C1133" t="s">
        <v>4373</v>
      </c>
      <c r="D1133" s="4">
        <v>38838</v>
      </c>
      <c r="E1133" t="s">
        <v>51</v>
      </c>
      <c r="F1133" t="s">
        <v>4374</v>
      </c>
      <c r="G1133">
        <v>2006</v>
      </c>
      <c r="H1133" t="s">
        <v>4375</v>
      </c>
      <c r="I1133" s="5">
        <v>9780198280521</v>
      </c>
      <c r="J1133" s="5">
        <v>9780191603730</v>
      </c>
      <c r="K1133" t="s">
        <v>119</v>
      </c>
      <c r="L1133" t="s">
        <v>4376</v>
      </c>
      <c r="M1133" t="s">
        <v>19</v>
      </c>
    </row>
    <row r="1134" spans="2:13" hidden="1" x14ac:dyDescent="0.25">
      <c r="B1134" s="3"/>
      <c r="C1134" t="s">
        <v>4403</v>
      </c>
      <c r="D1134" s="4">
        <v>38838</v>
      </c>
      <c r="E1134" t="s">
        <v>51</v>
      </c>
      <c r="F1134" t="s">
        <v>4404</v>
      </c>
      <c r="G1134">
        <v>2006</v>
      </c>
      <c r="H1134" t="s">
        <v>4405</v>
      </c>
      <c r="I1134" s="5">
        <v>9780199281688</v>
      </c>
      <c r="J1134" s="5">
        <v>9780191603747</v>
      </c>
      <c r="K1134" t="s">
        <v>54</v>
      </c>
      <c r="L1134" t="s">
        <v>4406</v>
      </c>
      <c r="M1134" t="s">
        <v>19</v>
      </c>
    </row>
    <row r="1135" spans="2:13" hidden="1" x14ac:dyDescent="0.25">
      <c r="B1135" s="3"/>
      <c r="C1135" t="s">
        <v>4414</v>
      </c>
      <c r="D1135" s="4">
        <v>38838</v>
      </c>
      <c r="E1135" t="s">
        <v>51</v>
      </c>
      <c r="F1135" t="s">
        <v>4415</v>
      </c>
      <c r="G1135">
        <v>2006</v>
      </c>
      <c r="H1135" t="s">
        <v>4416</v>
      </c>
      <c r="I1135" s="5">
        <v>9780199291922</v>
      </c>
      <c r="J1135" s="5">
        <v>9780191603716</v>
      </c>
      <c r="K1135" t="s">
        <v>137</v>
      </c>
      <c r="L1135" t="s">
        <v>4417</v>
      </c>
      <c r="M1135" t="s">
        <v>19</v>
      </c>
    </row>
    <row r="1136" spans="2:13" hidden="1" x14ac:dyDescent="0.25">
      <c r="B1136" s="3"/>
      <c r="C1136" t="s">
        <v>4418</v>
      </c>
      <c r="D1136" s="4">
        <v>38838</v>
      </c>
      <c r="E1136" t="s">
        <v>51</v>
      </c>
      <c r="F1136" t="s">
        <v>4419</v>
      </c>
      <c r="G1136">
        <v>2006</v>
      </c>
      <c r="H1136" t="s">
        <v>4420</v>
      </c>
      <c r="I1136" s="5">
        <v>9780198296744</v>
      </c>
      <c r="J1136" s="5">
        <v>9780191603709</v>
      </c>
      <c r="K1136" t="s">
        <v>105</v>
      </c>
      <c r="L1136" t="s">
        <v>4421</v>
      </c>
      <c r="M1136" t="s">
        <v>19</v>
      </c>
    </row>
    <row r="1137" spans="2:13" hidden="1" x14ac:dyDescent="0.25">
      <c r="B1137" s="3"/>
      <c r="C1137" t="s">
        <v>4452</v>
      </c>
      <c r="D1137" s="4">
        <v>38838</v>
      </c>
      <c r="E1137" t="s">
        <v>51</v>
      </c>
      <c r="F1137" t="s">
        <v>4453</v>
      </c>
      <c r="G1137">
        <v>2006</v>
      </c>
      <c r="H1137" t="s">
        <v>4454</v>
      </c>
      <c r="I1137" s="5">
        <v>9780199287680</v>
      </c>
      <c r="J1137" s="5">
        <v>9780191603723</v>
      </c>
      <c r="K1137" t="s">
        <v>137</v>
      </c>
      <c r="L1137" t="s">
        <v>4455</v>
      </c>
      <c r="M1137" t="s">
        <v>19</v>
      </c>
    </row>
    <row r="1138" spans="2:13" hidden="1" x14ac:dyDescent="0.25">
      <c r="B1138" s="3"/>
      <c r="C1138" t="s">
        <v>4464</v>
      </c>
      <c r="D1138" s="4">
        <v>38838</v>
      </c>
      <c r="E1138" t="s">
        <v>51</v>
      </c>
      <c r="F1138" t="s">
        <v>4465</v>
      </c>
      <c r="G1138">
        <v>2006</v>
      </c>
      <c r="H1138" t="s">
        <v>4466</v>
      </c>
      <c r="I1138" s="5">
        <v>9780199275359</v>
      </c>
      <c r="J1138" s="5">
        <v>9780191603686</v>
      </c>
      <c r="K1138" t="s">
        <v>137</v>
      </c>
      <c r="L1138" t="s">
        <v>4467</v>
      </c>
      <c r="M1138" t="s">
        <v>19</v>
      </c>
    </row>
    <row r="1139" spans="2:13" hidden="1" x14ac:dyDescent="0.25">
      <c r="B1139" s="3"/>
      <c r="C1139" t="s">
        <v>4298</v>
      </c>
      <c r="D1139" s="4">
        <v>38838</v>
      </c>
      <c r="E1139" t="s">
        <v>14</v>
      </c>
      <c r="F1139" t="s">
        <v>4299</v>
      </c>
      <c r="G1139">
        <v>2006</v>
      </c>
      <c r="H1139" t="s">
        <v>4300</v>
      </c>
      <c r="I1139" s="5">
        <v>9780195305517</v>
      </c>
      <c r="J1139" s="5">
        <v>9780199784813</v>
      </c>
      <c r="K1139" t="s">
        <v>35</v>
      </c>
      <c r="L1139" t="s">
        <v>4301</v>
      </c>
      <c r="M1139" t="s">
        <v>19</v>
      </c>
    </row>
    <row r="1140" spans="2:13" hidden="1" x14ac:dyDescent="0.25">
      <c r="B1140" s="3"/>
      <c r="C1140" t="s">
        <v>4305</v>
      </c>
      <c r="D1140" s="4">
        <v>38838</v>
      </c>
      <c r="E1140" t="s">
        <v>14</v>
      </c>
      <c r="F1140" t="s">
        <v>477</v>
      </c>
      <c r="G1140">
        <v>2006</v>
      </c>
      <c r="H1140" t="s">
        <v>4306</v>
      </c>
      <c r="I1140" s="5">
        <v>9780199284597</v>
      </c>
      <c r="J1140" s="5">
        <v>9780191603778</v>
      </c>
      <c r="K1140" t="s">
        <v>188</v>
      </c>
      <c r="L1140" t="s">
        <v>4307</v>
      </c>
      <c r="M1140" t="s">
        <v>19</v>
      </c>
    </row>
    <row r="1141" spans="2:13" hidden="1" x14ac:dyDescent="0.25">
      <c r="B1141" s="3"/>
      <c r="C1141" t="s">
        <v>4308</v>
      </c>
      <c r="D1141" s="4">
        <v>38838</v>
      </c>
      <c r="E1141" t="s">
        <v>14</v>
      </c>
      <c r="F1141" t="s">
        <v>4309</v>
      </c>
      <c r="G1141">
        <v>2004</v>
      </c>
      <c r="H1141" t="s">
        <v>4310</v>
      </c>
      <c r="I1141" s="5">
        <v>9780195156829</v>
      </c>
      <c r="J1141" s="5">
        <v>9780199784806</v>
      </c>
      <c r="K1141" t="s">
        <v>1640</v>
      </c>
      <c r="L1141" t="s">
        <v>4311</v>
      </c>
      <c r="M1141" t="s">
        <v>19</v>
      </c>
    </row>
    <row r="1142" spans="2:13" hidden="1" x14ac:dyDescent="0.25">
      <c r="B1142" s="3"/>
      <c r="C1142" t="s">
        <v>4316</v>
      </c>
      <c r="D1142" s="4">
        <v>38838</v>
      </c>
      <c r="E1142" t="s">
        <v>14</v>
      </c>
      <c r="F1142" t="s">
        <v>1396</v>
      </c>
      <c r="G1142">
        <v>2006</v>
      </c>
      <c r="H1142" t="s">
        <v>4317</v>
      </c>
      <c r="I1142" s="5">
        <v>9780195305708</v>
      </c>
      <c r="J1142" s="5">
        <v>9780199784776</v>
      </c>
      <c r="K1142" t="s">
        <v>741</v>
      </c>
      <c r="L1142" t="s">
        <v>4318</v>
      </c>
      <c r="M1142" t="s">
        <v>19</v>
      </c>
    </row>
    <row r="1143" spans="2:13" hidden="1" x14ac:dyDescent="0.25">
      <c r="B1143" s="3"/>
      <c r="C1143" t="s">
        <v>4345</v>
      </c>
      <c r="D1143" s="4">
        <v>38838</v>
      </c>
      <c r="E1143" t="s">
        <v>14</v>
      </c>
      <c r="F1143" t="s">
        <v>4346</v>
      </c>
      <c r="G1143">
        <v>2006</v>
      </c>
      <c r="H1143" t="s">
        <v>4347</v>
      </c>
      <c r="I1143" s="5">
        <v>9780195305784</v>
      </c>
      <c r="J1143" s="5">
        <v>9780199784820</v>
      </c>
      <c r="K1143" t="s">
        <v>168</v>
      </c>
      <c r="L1143" t="s">
        <v>4348</v>
      </c>
      <c r="M1143" t="s">
        <v>19</v>
      </c>
    </row>
    <row r="1144" spans="2:13" hidden="1" x14ac:dyDescent="0.25">
      <c r="B1144" s="3"/>
      <c r="C1144" t="s">
        <v>4369</v>
      </c>
      <c r="D1144" s="4">
        <v>38838</v>
      </c>
      <c r="E1144" t="s">
        <v>14</v>
      </c>
      <c r="F1144" t="s">
        <v>4370</v>
      </c>
      <c r="G1144">
        <v>2006</v>
      </c>
      <c r="H1144" t="s">
        <v>4371</v>
      </c>
      <c r="I1144" s="5">
        <v>9780199280131</v>
      </c>
      <c r="J1144" s="5">
        <v>9780191603792</v>
      </c>
      <c r="K1144" t="s">
        <v>173</v>
      </c>
      <c r="L1144" t="s">
        <v>4372</v>
      </c>
      <c r="M1144" t="s">
        <v>19</v>
      </c>
    </row>
    <row r="1145" spans="2:13" hidden="1" x14ac:dyDescent="0.25">
      <c r="B1145" s="3"/>
      <c r="C1145" t="s">
        <v>4396</v>
      </c>
      <c r="D1145" s="4">
        <v>38838</v>
      </c>
      <c r="E1145" t="s">
        <v>14</v>
      </c>
      <c r="F1145" t="s">
        <v>2917</v>
      </c>
      <c r="G1145">
        <v>2004</v>
      </c>
      <c r="H1145" t="s">
        <v>4397</v>
      </c>
      <c r="I1145" s="5">
        <v>9780195166415</v>
      </c>
      <c r="J1145" s="5">
        <v>9780199784783</v>
      </c>
      <c r="K1145" t="s">
        <v>741</v>
      </c>
      <c r="L1145" t="s">
        <v>4398</v>
      </c>
      <c r="M1145" t="s">
        <v>19</v>
      </c>
    </row>
    <row r="1146" spans="2:13" hidden="1" x14ac:dyDescent="0.25">
      <c r="B1146" s="3"/>
      <c r="C1146" t="s">
        <v>4399</v>
      </c>
      <c r="D1146" s="4">
        <v>38838</v>
      </c>
      <c r="E1146" t="s">
        <v>14</v>
      </c>
      <c r="F1146" t="s">
        <v>4400</v>
      </c>
      <c r="G1146">
        <v>2006</v>
      </c>
      <c r="H1146" t="s">
        <v>4401</v>
      </c>
      <c r="I1146" s="5">
        <v>9780199284962</v>
      </c>
      <c r="J1146" s="5">
        <v>9780191603785</v>
      </c>
      <c r="K1146" t="s">
        <v>44</v>
      </c>
      <c r="L1146" t="s">
        <v>4402</v>
      </c>
      <c r="M1146" t="s">
        <v>19</v>
      </c>
    </row>
    <row r="1147" spans="2:13" hidden="1" x14ac:dyDescent="0.25">
      <c r="B1147" s="3"/>
      <c r="C1147" t="s">
        <v>4422</v>
      </c>
      <c r="D1147" s="4">
        <v>38838</v>
      </c>
      <c r="E1147" t="s">
        <v>14</v>
      </c>
      <c r="F1147" t="s">
        <v>1455</v>
      </c>
      <c r="G1147">
        <v>2006</v>
      </c>
      <c r="H1147" t="s">
        <v>4423</v>
      </c>
      <c r="I1147" s="5">
        <v>9780199262083</v>
      </c>
      <c r="J1147" s="5">
        <v>9780191603761</v>
      </c>
      <c r="K1147" t="s">
        <v>173</v>
      </c>
      <c r="L1147" t="s">
        <v>4424</v>
      </c>
      <c r="M1147" t="s">
        <v>19</v>
      </c>
    </row>
    <row r="1148" spans="2:13" hidden="1" x14ac:dyDescent="0.25">
      <c r="B1148" s="3"/>
      <c r="C1148" t="s">
        <v>4429</v>
      </c>
      <c r="D1148" s="4">
        <v>38838</v>
      </c>
      <c r="E1148" t="s">
        <v>14</v>
      </c>
      <c r="F1148" t="s">
        <v>2917</v>
      </c>
      <c r="G1148">
        <v>2004</v>
      </c>
      <c r="H1148" t="s">
        <v>4430</v>
      </c>
      <c r="I1148" s="5">
        <v>9780195168372</v>
      </c>
      <c r="J1148" s="5">
        <v>9780199784745</v>
      </c>
      <c r="K1148" t="s">
        <v>17</v>
      </c>
      <c r="L1148" t="s">
        <v>4431</v>
      </c>
      <c r="M1148" t="s">
        <v>19</v>
      </c>
    </row>
    <row r="1149" spans="2:13" hidden="1" x14ac:dyDescent="0.25">
      <c r="B1149" s="3"/>
      <c r="C1149" t="s">
        <v>4444</v>
      </c>
      <c r="D1149" s="4">
        <v>38838</v>
      </c>
      <c r="E1149" t="s">
        <v>14</v>
      </c>
      <c r="F1149" t="s">
        <v>4445</v>
      </c>
      <c r="G1149">
        <v>2006</v>
      </c>
      <c r="H1149" t="s">
        <v>4446</v>
      </c>
      <c r="I1149" s="5">
        <v>9780199242382</v>
      </c>
      <c r="J1149" s="5">
        <v>9780191603815</v>
      </c>
      <c r="K1149" t="s">
        <v>35</v>
      </c>
      <c r="L1149" t="s">
        <v>4447</v>
      </c>
      <c r="M1149" t="s">
        <v>19</v>
      </c>
    </row>
    <row r="1150" spans="2:13" hidden="1" x14ac:dyDescent="0.25">
      <c r="B1150" s="3"/>
      <c r="C1150" t="s">
        <v>4448</v>
      </c>
      <c r="D1150" s="4">
        <v>38838</v>
      </c>
      <c r="E1150" t="s">
        <v>14</v>
      </c>
      <c r="F1150" t="s">
        <v>4449</v>
      </c>
      <c r="G1150">
        <v>2006</v>
      </c>
      <c r="H1150" t="s">
        <v>4450</v>
      </c>
      <c r="I1150" s="5">
        <v>9780199286058</v>
      </c>
      <c r="J1150" s="5">
        <v>9780191603808</v>
      </c>
      <c r="K1150" t="s">
        <v>188</v>
      </c>
      <c r="L1150" t="s">
        <v>4451</v>
      </c>
      <c r="M1150" t="s">
        <v>19</v>
      </c>
    </row>
    <row r="1151" spans="2:13" hidden="1" x14ac:dyDescent="0.25">
      <c r="B1151" s="3"/>
      <c r="C1151" t="s">
        <v>4460</v>
      </c>
      <c r="D1151" s="4">
        <v>38838</v>
      </c>
      <c r="E1151" t="s">
        <v>14</v>
      </c>
      <c r="F1151" t="s">
        <v>4461</v>
      </c>
      <c r="G1151">
        <v>2006</v>
      </c>
      <c r="H1151" t="s">
        <v>4462</v>
      </c>
      <c r="I1151" s="5">
        <v>9780195178494</v>
      </c>
      <c r="J1151" s="5">
        <v>9780199784790</v>
      </c>
      <c r="K1151" t="s">
        <v>741</v>
      </c>
      <c r="L1151" t="s">
        <v>4463</v>
      </c>
      <c r="M1151" t="s">
        <v>19</v>
      </c>
    </row>
    <row r="1152" spans="2:13" hidden="1" x14ac:dyDescent="0.25">
      <c r="B1152" s="3"/>
      <c r="C1152" t="s">
        <v>4510</v>
      </c>
      <c r="D1152" s="4">
        <v>38961</v>
      </c>
      <c r="E1152" t="s">
        <v>21</v>
      </c>
      <c r="F1152" t="s">
        <v>4511</v>
      </c>
      <c r="G1152">
        <v>1993</v>
      </c>
      <c r="H1152" t="s">
        <v>4512</v>
      </c>
      <c r="I1152" s="5">
        <v>9780198286639</v>
      </c>
      <c r="J1152" s="5">
        <v>9780191603839</v>
      </c>
      <c r="K1152" t="s">
        <v>24</v>
      </c>
      <c r="L1152" t="s">
        <v>4513</v>
      </c>
      <c r="M1152" t="s">
        <v>19</v>
      </c>
    </row>
    <row r="1153" spans="2:13" hidden="1" x14ac:dyDescent="0.25">
      <c r="B1153" s="3"/>
      <c r="C1153" t="s">
        <v>4533</v>
      </c>
      <c r="D1153" s="4">
        <v>38961</v>
      </c>
      <c r="E1153" t="s">
        <v>21</v>
      </c>
      <c r="F1153" t="s">
        <v>4534</v>
      </c>
      <c r="G1153">
        <v>2006</v>
      </c>
      <c r="H1153" t="s">
        <v>4535</v>
      </c>
      <c r="I1153" s="5">
        <v>9780199298006</v>
      </c>
      <c r="J1153" s="5">
        <v>9780191603877</v>
      </c>
      <c r="K1153" t="s">
        <v>64</v>
      </c>
      <c r="L1153" t="s">
        <v>4536</v>
      </c>
      <c r="M1153" t="s">
        <v>19</v>
      </c>
    </row>
    <row r="1154" spans="2:13" hidden="1" x14ac:dyDescent="0.25">
      <c r="B1154" s="3"/>
      <c r="C1154" t="s">
        <v>4537</v>
      </c>
      <c r="D1154" s="4">
        <v>38961</v>
      </c>
      <c r="E1154" t="s">
        <v>21</v>
      </c>
      <c r="F1154" t="s">
        <v>4538</v>
      </c>
      <c r="G1154">
        <v>2005</v>
      </c>
      <c r="H1154" t="s">
        <v>4539</v>
      </c>
      <c r="I1154" s="5">
        <v>9780199257393</v>
      </c>
      <c r="J1154" s="5">
        <v>9780191603846</v>
      </c>
      <c r="K1154" t="s">
        <v>214</v>
      </c>
      <c r="L1154" t="s">
        <v>4540</v>
      </c>
      <c r="M1154" t="s">
        <v>19</v>
      </c>
    </row>
    <row r="1155" spans="2:13" hidden="1" x14ac:dyDescent="0.25">
      <c r="B1155" s="3"/>
      <c r="C1155" t="s">
        <v>4559</v>
      </c>
      <c r="D1155" s="4">
        <v>38961</v>
      </c>
      <c r="E1155" t="s">
        <v>21</v>
      </c>
      <c r="F1155" t="s">
        <v>4560</v>
      </c>
      <c r="G1155">
        <v>2006</v>
      </c>
      <c r="H1155" t="s">
        <v>4561</v>
      </c>
      <c r="I1155" s="5">
        <v>9780199296859</v>
      </c>
      <c r="J1155" s="5">
        <v>9780191603853</v>
      </c>
      <c r="K1155" t="s">
        <v>400</v>
      </c>
      <c r="L1155" t="s">
        <v>4562</v>
      </c>
      <c r="M1155" t="s">
        <v>19</v>
      </c>
    </row>
    <row r="1156" spans="2:13" hidden="1" x14ac:dyDescent="0.25">
      <c r="B1156" s="3"/>
      <c r="C1156" t="s">
        <v>4563</v>
      </c>
      <c r="D1156" s="4">
        <v>38961</v>
      </c>
      <c r="E1156" t="s">
        <v>21</v>
      </c>
      <c r="F1156" t="s">
        <v>4564</v>
      </c>
      <c r="G1156">
        <v>2006</v>
      </c>
      <c r="H1156" t="s">
        <v>4565</v>
      </c>
      <c r="I1156" s="5">
        <v>9780195306002</v>
      </c>
      <c r="J1156" s="5">
        <v>9780199783564</v>
      </c>
      <c r="K1156" t="s">
        <v>840</v>
      </c>
      <c r="L1156" t="s">
        <v>4566</v>
      </c>
      <c r="M1156" t="s">
        <v>19</v>
      </c>
    </row>
    <row r="1157" spans="2:13" hidden="1" x14ac:dyDescent="0.25">
      <c r="B1157" s="3"/>
      <c r="C1157" t="s">
        <v>4567</v>
      </c>
      <c r="D1157" s="4">
        <v>38961</v>
      </c>
      <c r="E1157" t="s">
        <v>21</v>
      </c>
      <c r="F1157" t="s">
        <v>817</v>
      </c>
      <c r="G1157">
        <v>2006</v>
      </c>
      <c r="H1157" t="s">
        <v>4568</v>
      </c>
      <c r="I1157" s="5">
        <v>9780195171679</v>
      </c>
      <c r="J1157" s="5">
        <v>9780199783618</v>
      </c>
      <c r="K1157" t="s">
        <v>437</v>
      </c>
      <c r="L1157" t="s">
        <v>4569</v>
      </c>
      <c r="M1157" t="s">
        <v>19</v>
      </c>
    </row>
    <row r="1158" spans="2:13" hidden="1" x14ac:dyDescent="0.25">
      <c r="B1158" s="3"/>
      <c r="C1158" t="s">
        <v>4605</v>
      </c>
      <c r="D1158" s="4">
        <v>38961</v>
      </c>
      <c r="E1158" t="s">
        <v>21</v>
      </c>
      <c r="F1158" t="s">
        <v>4606</v>
      </c>
      <c r="G1158">
        <v>2006</v>
      </c>
      <c r="H1158" t="s">
        <v>4607</v>
      </c>
      <c r="I1158" s="5">
        <v>9780195178302</v>
      </c>
      <c r="J1158" s="5">
        <v>9780199783557</v>
      </c>
      <c r="K1158" t="s">
        <v>853</v>
      </c>
      <c r="L1158" t="s">
        <v>4608</v>
      </c>
      <c r="M1158" t="s">
        <v>19</v>
      </c>
    </row>
    <row r="1159" spans="2:13" hidden="1" x14ac:dyDescent="0.25">
      <c r="B1159" s="3"/>
      <c r="C1159" t="s">
        <v>4609</v>
      </c>
      <c r="D1159" s="4">
        <v>38961</v>
      </c>
      <c r="E1159" t="s">
        <v>21</v>
      </c>
      <c r="F1159" t="s">
        <v>4610</v>
      </c>
      <c r="G1159">
        <v>2006</v>
      </c>
      <c r="H1159" t="s">
        <v>4611</v>
      </c>
      <c r="I1159" s="5">
        <v>9780199204762</v>
      </c>
      <c r="J1159" s="5">
        <v>9780191603860</v>
      </c>
      <c r="K1159" t="s">
        <v>64</v>
      </c>
      <c r="L1159" t="s">
        <v>4612</v>
      </c>
      <c r="M1159" t="s">
        <v>19</v>
      </c>
    </row>
    <row r="1160" spans="2:13" hidden="1" x14ac:dyDescent="0.25">
      <c r="B1160" s="3"/>
      <c r="C1160" t="s">
        <v>4661</v>
      </c>
      <c r="D1160" s="4">
        <v>38961</v>
      </c>
      <c r="E1160" t="s">
        <v>21</v>
      </c>
      <c r="F1160" t="s">
        <v>4662</v>
      </c>
      <c r="G1160">
        <v>2006</v>
      </c>
      <c r="H1160" t="s">
        <v>4663</v>
      </c>
      <c r="I1160" s="5">
        <v>9780199204656</v>
      </c>
      <c r="J1160" s="5">
        <v>9780191603822</v>
      </c>
      <c r="K1160" t="s">
        <v>183</v>
      </c>
      <c r="L1160" t="s">
        <v>4664</v>
      </c>
      <c r="M1160" t="s">
        <v>19</v>
      </c>
    </row>
    <row r="1161" spans="2:13" hidden="1" x14ac:dyDescent="0.25">
      <c r="B1161" s="3"/>
      <c r="C1161" t="s">
        <v>4668</v>
      </c>
      <c r="D1161" s="4">
        <v>38961</v>
      </c>
      <c r="E1161" t="s">
        <v>21</v>
      </c>
      <c r="F1161" t="s">
        <v>4669</v>
      </c>
      <c r="G1161">
        <v>2006</v>
      </c>
      <c r="H1161" t="s">
        <v>4670</v>
      </c>
      <c r="I1161" s="5">
        <v>9780199288144</v>
      </c>
      <c r="J1161" s="5">
        <v>9780191603884</v>
      </c>
      <c r="K1161" t="s">
        <v>64</v>
      </c>
      <c r="L1161" t="s">
        <v>4671</v>
      </c>
      <c r="M1161" t="s">
        <v>19</v>
      </c>
    </row>
    <row r="1162" spans="2:13" hidden="1" x14ac:dyDescent="0.25">
      <c r="B1162" s="3"/>
      <c r="C1162" t="s">
        <v>4703</v>
      </c>
      <c r="D1162" s="4">
        <v>38961</v>
      </c>
      <c r="E1162" t="s">
        <v>21</v>
      </c>
      <c r="F1162" t="s">
        <v>4704</v>
      </c>
      <c r="G1162">
        <v>2006</v>
      </c>
      <c r="H1162" t="s">
        <v>4705</v>
      </c>
      <c r="I1162" s="5">
        <v>9780198292746</v>
      </c>
      <c r="J1162" s="5">
        <v>9780191603891</v>
      </c>
      <c r="K1162" t="s">
        <v>853</v>
      </c>
      <c r="L1162" t="s">
        <v>4706</v>
      </c>
      <c r="M1162" t="s">
        <v>19</v>
      </c>
    </row>
    <row r="1163" spans="2:13" hidden="1" x14ac:dyDescent="0.25">
      <c r="B1163" s="3"/>
      <c r="C1163" t="s">
        <v>4719</v>
      </c>
      <c r="D1163" s="4">
        <v>38961</v>
      </c>
      <c r="E1163" t="s">
        <v>21</v>
      </c>
      <c r="F1163" t="s">
        <v>3658</v>
      </c>
      <c r="G1163">
        <v>2006</v>
      </c>
      <c r="H1163" t="s">
        <v>4720</v>
      </c>
      <c r="I1163" s="5">
        <v>9780195168754</v>
      </c>
      <c r="J1163" s="5">
        <v>9780199783601</v>
      </c>
      <c r="K1163" t="s">
        <v>214</v>
      </c>
      <c r="L1163" t="s">
        <v>4721</v>
      </c>
      <c r="M1163" t="s">
        <v>19</v>
      </c>
    </row>
    <row r="1164" spans="2:13" hidden="1" x14ac:dyDescent="0.25">
      <c r="B1164" s="3"/>
      <c r="C1164" t="s">
        <v>4722</v>
      </c>
      <c r="D1164" s="4">
        <v>38961</v>
      </c>
      <c r="E1164" t="s">
        <v>21</v>
      </c>
      <c r="F1164" t="s">
        <v>4723</v>
      </c>
      <c r="G1164">
        <v>2006</v>
      </c>
      <c r="H1164" t="s">
        <v>4724</v>
      </c>
      <c r="I1164" s="5">
        <v>9780195305197</v>
      </c>
      <c r="J1164" s="5">
        <v>9780199783519</v>
      </c>
      <c r="K1164" t="s">
        <v>64</v>
      </c>
      <c r="L1164" t="s">
        <v>4725</v>
      </c>
      <c r="M1164" t="s">
        <v>19</v>
      </c>
    </row>
    <row r="1165" spans="2:13" hidden="1" x14ac:dyDescent="0.25">
      <c r="B1165" s="3"/>
      <c r="C1165" t="s">
        <v>4479</v>
      </c>
      <c r="D1165" s="4">
        <v>38961</v>
      </c>
      <c r="E1165" t="s">
        <v>27</v>
      </c>
      <c r="F1165" t="s">
        <v>2905</v>
      </c>
      <c r="G1165">
        <v>2006</v>
      </c>
      <c r="H1165" t="s">
        <v>4480</v>
      </c>
      <c r="I1165" s="5">
        <v>9780199274956</v>
      </c>
      <c r="J1165" s="5">
        <v>9780191603976</v>
      </c>
      <c r="K1165" t="s">
        <v>3389</v>
      </c>
      <c r="L1165" t="s">
        <v>4481</v>
      </c>
      <c r="M1165" t="s">
        <v>19</v>
      </c>
    </row>
    <row r="1166" spans="2:13" hidden="1" x14ac:dyDescent="0.25">
      <c r="B1166" s="3"/>
      <c r="C1166" t="s">
        <v>4486</v>
      </c>
      <c r="D1166" s="4">
        <v>38961</v>
      </c>
      <c r="E1166" t="s">
        <v>27</v>
      </c>
      <c r="F1166" t="s">
        <v>4487</v>
      </c>
      <c r="G1166">
        <v>2006</v>
      </c>
      <c r="H1166" t="s">
        <v>4488</v>
      </c>
      <c r="I1166" s="5">
        <v>9780199287086</v>
      </c>
      <c r="J1166" s="5">
        <v>9780191603921</v>
      </c>
      <c r="K1166" t="s">
        <v>237</v>
      </c>
      <c r="L1166" t="s">
        <v>4489</v>
      </c>
      <c r="M1166" t="s">
        <v>19</v>
      </c>
    </row>
    <row r="1167" spans="2:13" hidden="1" x14ac:dyDescent="0.25">
      <c r="B1167" s="3"/>
      <c r="C1167" t="s">
        <v>4494</v>
      </c>
      <c r="D1167" s="4">
        <v>38961</v>
      </c>
      <c r="E1167" t="s">
        <v>27</v>
      </c>
      <c r="F1167" t="s">
        <v>4495</v>
      </c>
      <c r="G1167">
        <v>2006</v>
      </c>
      <c r="H1167" t="s">
        <v>4496</v>
      </c>
      <c r="I1167" s="5">
        <v>9780195159066</v>
      </c>
      <c r="J1167" s="5">
        <v>9780199786466</v>
      </c>
      <c r="K1167" t="s">
        <v>100</v>
      </c>
      <c r="L1167" t="s">
        <v>4497</v>
      </c>
      <c r="M1167" t="s">
        <v>19</v>
      </c>
    </row>
    <row r="1168" spans="2:13" hidden="1" x14ac:dyDescent="0.25">
      <c r="B1168" s="3"/>
      <c r="C1168" t="s">
        <v>4498</v>
      </c>
      <c r="D1168" s="4">
        <v>38961</v>
      </c>
      <c r="E1168" t="s">
        <v>27</v>
      </c>
      <c r="F1168" t="s">
        <v>4499</v>
      </c>
      <c r="G1168">
        <v>2006</v>
      </c>
      <c r="H1168" t="s">
        <v>4500</v>
      </c>
      <c r="I1168" s="5">
        <v>9780195176179</v>
      </c>
      <c r="J1168" s="5">
        <v>9780199786558</v>
      </c>
      <c r="K1168" t="s">
        <v>3863</v>
      </c>
      <c r="L1168" t="s">
        <v>4501</v>
      </c>
      <c r="M1168" t="s">
        <v>19</v>
      </c>
    </row>
    <row r="1169" spans="2:13" hidden="1" x14ac:dyDescent="0.25">
      <c r="B1169" s="3"/>
      <c r="C1169" t="s">
        <v>4514</v>
      </c>
      <c r="D1169" s="4">
        <v>38961</v>
      </c>
      <c r="E1169" t="s">
        <v>27</v>
      </c>
      <c r="F1169" t="s">
        <v>1357</v>
      </c>
      <c r="G1169">
        <v>2006</v>
      </c>
      <c r="H1169" t="s">
        <v>4515</v>
      </c>
      <c r="I1169" s="5">
        <v>9780195181579</v>
      </c>
      <c r="J1169" s="5">
        <v>9780199786602</v>
      </c>
      <c r="K1169" t="s">
        <v>30</v>
      </c>
      <c r="L1169" t="s">
        <v>4516</v>
      </c>
      <c r="M1169" t="s">
        <v>19</v>
      </c>
    </row>
    <row r="1170" spans="2:13" hidden="1" x14ac:dyDescent="0.25">
      <c r="B1170" s="3"/>
      <c r="C1170" t="s">
        <v>4517</v>
      </c>
      <c r="D1170" s="4">
        <v>38961</v>
      </c>
      <c r="E1170" t="s">
        <v>27</v>
      </c>
      <c r="F1170" t="s">
        <v>4518</v>
      </c>
      <c r="G1170">
        <v>2006</v>
      </c>
      <c r="H1170" t="s">
        <v>4519</v>
      </c>
      <c r="I1170" s="5">
        <v>9780198235804</v>
      </c>
      <c r="J1170" s="5">
        <v>9780191604058</v>
      </c>
      <c r="K1170" t="s">
        <v>100</v>
      </c>
      <c r="L1170" t="s">
        <v>4520</v>
      </c>
      <c r="M1170" t="s">
        <v>19</v>
      </c>
    </row>
    <row r="1171" spans="2:13" hidden="1" x14ac:dyDescent="0.25">
      <c r="B1171" s="3"/>
      <c r="C1171" t="s">
        <v>4529</v>
      </c>
      <c r="D1171" s="4">
        <v>38961</v>
      </c>
      <c r="E1171" t="s">
        <v>27</v>
      </c>
      <c r="F1171" t="s">
        <v>4530</v>
      </c>
      <c r="G1171">
        <v>2006</v>
      </c>
      <c r="H1171" t="s">
        <v>4531</v>
      </c>
      <c r="I1171" s="5">
        <v>9780195159431</v>
      </c>
      <c r="J1171" s="5">
        <v>9780199786411</v>
      </c>
      <c r="K1171" t="s">
        <v>3863</v>
      </c>
      <c r="L1171" t="s">
        <v>4532</v>
      </c>
      <c r="M1171" t="s">
        <v>19</v>
      </c>
    </row>
    <row r="1172" spans="2:13" hidden="1" x14ac:dyDescent="0.25">
      <c r="B1172" s="3"/>
      <c r="C1172" t="s">
        <v>4541</v>
      </c>
      <c r="D1172" s="4">
        <v>38961</v>
      </c>
      <c r="E1172" t="s">
        <v>27</v>
      </c>
      <c r="F1172" t="s">
        <v>4542</v>
      </c>
      <c r="G1172">
        <v>2006</v>
      </c>
      <c r="H1172" t="s">
        <v>4543</v>
      </c>
      <c r="I1172" s="5">
        <v>9780199287253</v>
      </c>
      <c r="J1172" s="5">
        <v>9780191603969</v>
      </c>
      <c r="K1172" t="s">
        <v>74</v>
      </c>
      <c r="L1172" t="s">
        <v>4544</v>
      </c>
      <c r="M1172" t="s">
        <v>19</v>
      </c>
    </row>
    <row r="1173" spans="2:13" hidden="1" x14ac:dyDescent="0.25">
      <c r="B1173" s="3"/>
      <c r="C1173" t="s">
        <v>4545</v>
      </c>
      <c r="D1173" s="4">
        <v>38961</v>
      </c>
      <c r="E1173" t="s">
        <v>27</v>
      </c>
      <c r="F1173" t="s">
        <v>4546</v>
      </c>
      <c r="G1173">
        <v>2006</v>
      </c>
      <c r="H1173" t="s">
        <v>4547</v>
      </c>
      <c r="I1173" s="5">
        <v>9780199289110</v>
      </c>
      <c r="J1173" s="5">
        <v>9780191604003</v>
      </c>
      <c r="K1173" t="s">
        <v>30</v>
      </c>
      <c r="L1173" t="s">
        <v>4548</v>
      </c>
      <c r="M1173" t="s">
        <v>19</v>
      </c>
    </row>
    <row r="1174" spans="2:13" hidden="1" x14ac:dyDescent="0.25">
      <c r="B1174" s="3"/>
      <c r="C1174" t="s">
        <v>4549</v>
      </c>
      <c r="D1174" s="4">
        <v>38961</v>
      </c>
      <c r="E1174" t="s">
        <v>27</v>
      </c>
      <c r="F1174" t="s">
        <v>90</v>
      </c>
      <c r="G1174">
        <v>2006</v>
      </c>
      <c r="H1174" t="s">
        <v>4550</v>
      </c>
      <c r="I1174" s="5">
        <v>9780195304718</v>
      </c>
      <c r="J1174" s="5">
        <v>9780199786572</v>
      </c>
      <c r="K1174" t="s">
        <v>100</v>
      </c>
      <c r="L1174" t="s">
        <v>4551</v>
      </c>
      <c r="M1174" t="s">
        <v>19</v>
      </c>
    </row>
    <row r="1175" spans="2:13" hidden="1" x14ac:dyDescent="0.25">
      <c r="B1175" s="3"/>
      <c r="C1175" t="s">
        <v>4578</v>
      </c>
      <c r="D1175" s="4">
        <v>38961</v>
      </c>
      <c r="E1175" t="s">
        <v>27</v>
      </c>
      <c r="F1175" t="s">
        <v>1593</v>
      </c>
      <c r="G1175">
        <v>2006</v>
      </c>
      <c r="H1175" t="s">
        <v>4579</v>
      </c>
      <c r="I1175" s="5">
        <v>9780199272204</v>
      </c>
      <c r="J1175" s="5">
        <v>9780191604034</v>
      </c>
      <c r="K1175" t="s">
        <v>251</v>
      </c>
      <c r="L1175" t="s">
        <v>4580</v>
      </c>
      <c r="M1175" t="s">
        <v>19</v>
      </c>
    </row>
    <row r="1176" spans="2:13" hidden="1" x14ac:dyDescent="0.25">
      <c r="B1176" s="3"/>
      <c r="C1176" t="s">
        <v>4581</v>
      </c>
      <c r="D1176" s="4">
        <v>38961</v>
      </c>
      <c r="E1176" t="s">
        <v>27</v>
      </c>
      <c r="F1176" t="s">
        <v>4582</v>
      </c>
      <c r="G1176">
        <v>2006</v>
      </c>
      <c r="H1176" t="s">
        <v>4583</v>
      </c>
      <c r="I1176" s="5">
        <v>9780199278244</v>
      </c>
      <c r="J1176" s="5">
        <v>9780191603952</v>
      </c>
      <c r="K1176" t="s">
        <v>272</v>
      </c>
      <c r="L1176" t="s">
        <v>4584</v>
      </c>
      <c r="M1176" t="s">
        <v>19</v>
      </c>
    </row>
    <row r="1177" spans="2:13" hidden="1" x14ac:dyDescent="0.25">
      <c r="B1177" s="3"/>
      <c r="C1177" t="s">
        <v>4585</v>
      </c>
      <c r="D1177" s="4">
        <v>38961</v>
      </c>
      <c r="E1177" t="s">
        <v>27</v>
      </c>
      <c r="F1177" t="s">
        <v>4586</v>
      </c>
      <c r="G1177">
        <v>2006</v>
      </c>
      <c r="H1177" t="s">
        <v>4587</v>
      </c>
      <c r="I1177" s="5">
        <v>9780195306583</v>
      </c>
      <c r="J1177" s="5">
        <v>9780199786619</v>
      </c>
      <c r="K1177" t="s">
        <v>251</v>
      </c>
      <c r="L1177" t="s">
        <v>4588</v>
      </c>
      <c r="M1177" t="s">
        <v>19</v>
      </c>
    </row>
    <row r="1178" spans="2:13" hidden="1" x14ac:dyDescent="0.25">
      <c r="B1178" s="3"/>
      <c r="C1178" t="s">
        <v>4589</v>
      </c>
      <c r="D1178" s="4">
        <v>38961</v>
      </c>
      <c r="E1178" t="s">
        <v>27</v>
      </c>
      <c r="F1178" t="s">
        <v>4590</v>
      </c>
      <c r="G1178">
        <v>2006</v>
      </c>
      <c r="H1178" t="s">
        <v>4591</v>
      </c>
      <c r="I1178" s="5">
        <v>9780199250967</v>
      </c>
      <c r="J1178" s="5">
        <v>9780191603945</v>
      </c>
      <c r="K1178" t="s">
        <v>74</v>
      </c>
      <c r="L1178" t="s">
        <v>4592</v>
      </c>
      <c r="M1178" t="s">
        <v>19</v>
      </c>
    </row>
    <row r="1179" spans="2:13" hidden="1" x14ac:dyDescent="0.25">
      <c r="B1179" s="3"/>
      <c r="C1179" t="s">
        <v>4593</v>
      </c>
      <c r="D1179" s="4">
        <v>38961</v>
      </c>
      <c r="E1179" t="s">
        <v>27</v>
      </c>
      <c r="F1179" t="s">
        <v>4594</v>
      </c>
      <c r="G1179">
        <v>2005</v>
      </c>
      <c r="H1179" t="s">
        <v>4595</v>
      </c>
      <c r="I1179" s="5">
        <v>9780195187427</v>
      </c>
      <c r="J1179" s="5">
        <v>9780199786596</v>
      </c>
      <c r="K1179" t="s">
        <v>100</v>
      </c>
      <c r="L1179" t="s">
        <v>4596</v>
      </c>
      <c r="M1179" t="s">
        <v>19</v>
      </c>
    </row>
    <row r="1180" spans="2:13" hidden="1" x14ac:dyDescent="0.25">
      <c r="B1180" s="3"/>
      <c r="C1180" t="s">
        <v>4601</v>
      </c>
      <c r="D1180" s="4">
        <v>38961</v>
      </c>
      <c r="E1180" t="s">
        <v>27</v>
      </c>
      <c r="F1180" t="s">
        <v>4602</v>
      </c>
      <c r="G1180">
        <v>2006</v>
      </c>
      <c r="H1180" t="s">
        <v>4603</v>
      </c>
      <c r="I1180" s="5">
        <v>9780199275748</v>
      </c>
      <c r="J1180" s="5">
        <v>9780191603907</v>
      </c>
      <c r="K1180" t="s">
        <v>251</v>
      </c>
      <c r="L1180" t="s">
        <v>4604</v>
      </c>
      <c r="M1180" t="s">
        <v>19</v>
      </c>
    </row>
    <row r="1181" spans="2:13" hidden="1" x14ac:dyDescent="0.25">
      <c r="B1181" s="3"/>
      <c r="C1181" t="s">
        <v>4613</v>
      </c>
      <c r="D1181" s="4">
        <v>38961</v>
      </c>
      <c r="E1181" t="s">
        <v>27</v>
      </c>
      <c r="F1181" t="s">
        <v>4518</v>
      </c>
      <c r="G1181">
        <v>2006</v>
      </c>
      <c r="H1181" t="s">
        <v>4614</v>
      </c>
      <c r="I1181" s="5">
        <v>9780199286690</v>
      </c>
      <c r="J1181" s="5">
        <v>9780191604065</v>
      </c>
      <c r="K1181" t="s">
        <v>251</v>
      </c>
      <c r="L1181" t="s">
        <v>4615</v>
      </c>
      <c r="M1181" t="s">
        <v>19</v>
      </c>
    </row>
    <row r="1182" spans="2:13" hidden="1" x14ac:dyDescent="0.25">
      <c r="B1182" s="3"/>
      <c r="C1182" t="s">
        <v>4624</v>
      </c>
      <c r="D1182" s="4">
        <v>38961</v>
      </c>
      <c r="E1182" t="s">
        <v>27</v>
      </c>
      <c r="F1182" t="s">
        <v>4625</v>
      </c>
      <c r="G1182">
        <v>2006</v>
      </c>
      <c r="H1182" t="s">
        <v>4626</v>
      </c>
      <c r="I1182" s="5">
        <v>9780195305395</v>
      </c>
      <c r="J1182" s="5">
        <v>9780199786657</v>
      </c>
      <c r="K1182" t="s">
        <v>100</v>
      </c>
      <c r="L1182" t="s">
        <v>4627</v>
      </c>
      <c r="M1182" t="s">
        <v>19</v>
      </c>
    </row>
    <row r="1183" spans="2:13" hidden="1" x14ac:dyDescent="0.25">
      <c r="B1183" s="3"/>
      <c r="C1183" t="s">
        <v>4632</v>
      </c>
      <c r="D1183" s="4">
        <v>38961</v>
      </c>
      <c r="E1183" t="s">
        <v>27</v>
      </c>
      <c r="F1183" t="s">
        <v>985</v>
      </c>
      <c r="G1183">
        <v>2005</v>
      </c>
      <c r="H1183" t="s">
        <v>4633</v>
      </c>
      <c r="I1183" s="5">
        <v>9780195161922</v>
      </c>
      <c r="J1183" s="5">
        <v>9780199786664</v>
      </c>
      <c r="K1183" t="s">
        <v>228</v>
      </c>
      <c r="L1183" t="s">
        <v>4634</v>
      </c>
      <c r="M1183" t="s">
        <v>19</v>
      </c>
    </row>
    <row r="1184" spans="2:13" hidden="1" x14ac:dyDescent="0.25">
      <c r="B1184" s="3"/>
      <c r="C1184" t="s">
        <v>4635</v>
      </c>
      <c r="D1184" s="4">
        <v>38961</v>
      </c>
      <c r="E1184" t="s">
        <v>27</v>
      </c>
      <c r="F1184" t="s">
        <v>4636</v>
      </c>
      <c r="G1184">
        <v>2006</v>
      </c>
      <c r="H1184" t="s">
        <v>4637</v>
      </c>
      <c r="I1184" s="5">
        <v>9780199290758</v>
      </c>
      <c r="J1184" s="5">
        <v>9780191604010</v>
      </c>
      <c r="K1184" t="s">
        <v>178</v>
      </c>
      <c r="L1184" t="s">
        <v>4638</v>
      </c>
      <c r="M1184" t="s">
        <v>19</v>
      </c>
    </row>
    <row r="1185" spans="2:13" hidden="1" x14ac:dyDescent="0.25">
      <c r="B1185" s="3"/>
      <c r="C1185" t="s">
        <v>4643</v>
      </c>
      <c r="D1185" s="4">
        <v>38961</v>
      </c>
      <c r="E1185" t="s">
        <v>27</v>
      </c>
      <c r="F1185" t="s">
        <v>526</v>
      </c>
      <c r="G1185">
        <v>2005</v>
      </c>
      <c r="H1185" t="s">
        <v>4644</v>
      </c>
      <c r="I1185" s="5">
        <v>9780199275830</v>
      </c>
      <c r="J1185" s="5">
        <v>9780191603914</v>
      </c>
      <c r="K1185" t="s">
        <v>272</v>
      </c>
      <c r="L1185" t="s">
        <v>4645</v>
      </c>
      <c r="M1185" t="s">
        <v>19</v>
      </c>
    </row>
    <row r="1186" spans="2:13" hidden="1" x14ac:dyDescent="0.25">
      <c r="B1186" s="3"/>
      <c r="C1186" t="s">
        <v>4646</v>
      </c>
      <c r="D1186" s="4">
        <v>38961</v>
      </c>
      <c r="E1186" t="s">
        <v>27</v>
      </c>
      <c r="F1186" t="s">
        <v>4647</v>
      </c>
      <c r="G1186">
        <v>2006</v>
      </c>
      <c r="H1186" t="s">
        <v>4648</v>
      </c>
      <c r="I1186" s="5">
        <v>9780199264568</v>
      </c>
      <c r="J1186" s="5">
        <v>9780191603990</v>
      </c>
      <c r="K1186" t="s">
        <v>193</v>
      </c>
      <c r="L1186" t="s">
        <v>4649</v>
      </c>
      <c r="M1186" t="s">
        <v>19</v>
      </c>
    </row>
    <row r="1187" spans="2:13" hidden="1" x14ac:dyDescent="0.25">
      <c r="B1187" s="3"/>
      <c r="C1187" t="s">
        <v>4654</v>
      </c>
      <c r="D1187" s="4">
        <v>38961</v>
      </c>
      <c r="E1187" t="s">
        <v>27</v>
      </c>
      <c r="F1187" t="s">
        <v>1223</v>
      </c>
      <c r="G1187">
        <v>2005</v>
      </c>
      <c r="H1187" t="s">
        <v>4655</v>
      </c>
      <c r="I1187" s="5">
        <v>9780199251247</v>
      </c>
      <c r="J1187" s="5">
        <v>9780191603983</v>
      </c>
      <c r="K1187" t="s">
        <v>74</v>
      </c>
      <c r="L1187" t="s">
        <v>4656</v>
      </c>
      <c r="M1187" t="s">
        <v>19</v>
      </c>
    </row>
    <row r="1188" spans="2:13" hidden="1" x14ac:dyDescent="0.25">
      <c r="B1188" s="3"/>
      <c r="C1188" t="s">
        <v>4665</v>
      </c>
      <c r="D1188" s="4">
        <v>38961</v>
      </c>
      <c r="E1188" t="s">
        <v>27</v>
      </c>
      <c r="F1188" t="s">
        <v>1107</v>
      </c>
      <c r="G1188">
        <v>2006</v>
      </c>
      <c r="H1188" t="s">
        <v>4666</v>
      </c>
      <c r="I1188" s="5">
        <v>9780195138924</v>
      </c>
      <c r="J1188" s="5">
        <v>9780199786480</v>
      </c>
      <c r="K1188" t="s">
        <v>237</v>
      </c>
      <c r="L1188" t="s">
        <v>4667</v>
      </c>
      <c r="M1188" t="s">
        <v>19</v>
      </c>
    </row>
    <row r="1189" spans="2:13" hidden="1" x14ac:dyDescent="0.25">
      <c r="B1189" s="3"/>
      <c r="C1189" t="s">
        <v>4680</v>
      </c>
      <c r="D1189" s="4">
        <v>38961</v>
      </c>
      <c r="E1189" t="s">
        <v>27</v>
      </c>
      <c r="F1189" t="s">
        <v>4681</v>
      </c>
      <c r="G1189">
        <v>2006</v>
      </c>
      <c r="H1189" t="s">
        <v>4682</v>
      </c>
      <c r="I1189" s="5">
        <v>9780199290635</v>
      </c>
      <c r="J1189" s="5">
        <v>9780191604027</v>
      </c>
      <c r="K1189" t="s">
        <v>193</v>
      </c>
      <c r="L1189" t="s">
        <v>4683</v>
      </c>
      <c r="M1189" t="s">
        <v>19</v>
      </c>
    </row>
    <row r="1190" spans="2:13" hidden="1" x14ac:dyDescent="0.25">
      <c r="B1190" s="3"/>
      <c r="C1190" t="s">
        <v>4688</v>
      </c>
      <c r="D1190" s="4">
        <v>38961</v>
      </c>
      <c r="E1190" t="s">
        <v>27</v>
      </c>
      <c r="F1190" t="s">
        <v>4689</v>
      </c>
      <c r="G1190">
        <v>2006</v>
      </c>
      <c r="H1190" t="s">
        <v>4690</v>
      </c>
      <c r="I1190" s="5">
        <v>9780199279524</v>
      </c>
      <c r="J1190" s="5">
        <v>9780191604041</v>
      </c>
      <c r="K1190" t="s">
        <v>272</v>
      </c>
      <c r="L1190" t="s">
        <v>4691</v>
      </c>
      <c r="M1190" t="s">
        <v>19</v>
      </c>
    </row>
    <row r="1191" spans="2:13" hidden="1" x14ac:dyDescent="0.25">
      <c r="B1191" s="3"/>
      <c r="C1191" t="s">
        <v>4707</v>
      </c>
      <c r="D1191" s="4">
        <v>38961</v>
      </c>
      <c r="E1191" t="s">
        <v>27</v>
      </c>
      <c r="F1191" t="s">
        <v>4708</v>
      </c>
      <c r="G1191">
        <v>2006</v>
      </c>
      <c r="H1191" t="s">
        <v>4709</v>
      </c>
      <c r="I1191" s="5">
        <v>9780199285723</v>
      </c>
      <c r="J1191" s="5">
        <v>9780191603938</v>
      </c>
      <c r="K1191" t="s">
        <v>100</v>
      </c>
      <c r="L1191" t="s">
        <v>4710</v>
      </c>
      <c r="M1191" t="s">
        <v>19</v>
      </c>
    </row>
    <row r="1192" spans="2:13" hidden="1" x14ac:dyDescent="0.25">
      <c r="B1192" s="3"/>
      <c r="C1192" t="s">
        <v>4726</v>
      </c>
      <c r="D1192" s="4">
        <v>38961</v>
      </c>
      <c r="E1192" t="s">
        <v>27</v>
      </c>
      <c r="F1192" t="s">
        <v>4727</v>
      </c>
      <c r="G1192">
        <v>2006</v>
      </c>
      <c r="H1192" t="s">
        <v>4728</v>
      </c>
      <c r="I1192" s="5">
        <v>9780198250173</v>
      </c>
      <c r="J1192" s="5">
        <v>9780191604072</v>
      </c>
      <c r="K1192" t="s">
        <v>251</v>
      </c>
      <c r="L1192" t="s">
        <v>4729</v>
      </c>
      <c r="M1192" t="s">
        <v>19</v>
      </c>
    </row>
    <row r="1193" spans="2:13" hidden="1" x14ac:dyDescent="0.25">
      <c r="B1193" s="3"/>
      <c r="C1193" t="s">
        <v>4737</v>
      </c>
      <c r="D1193" s="4">
        <v>38961</v>
      </c>
      <c r="E1193" t="s">
        <v>27</v>
      </c>
      <c r="F1193" t="s">
        <v>2247</v>
      </c>
      <c r="G1193">
        <v>2006</v>
      </c>
      <c r="H1193" t="s">
        <v>4738</v>
      </c>
      <c r="I1193" s="5">
        <v>9780195187458</v>
      </c>
      <c r="J1193" s="5">
        <v>9780199786565</v>
      </c>
      <c r="K1193" t="s">
        <v>3863</v>
      </c>
      <c r="L1193" t="s">
        <v>4739</v>
      </c>
      <c r="M1193" t="s">
        <v>19</v>
      </c>
    </row>
    <row r="1194" spans="2:13" hidden="1" x14ac:dyDescent="0.25">
      <c r="B1194" s="3"/>
      <c r="C1194" t="s">
        <v>4521</v>
      </c>
      <c r="D1194" s="4">
        <v>38961</v>
      </c>
      <c r="E1194" t="s">
        <v>51</v>
      </c>
      <c r="F1194" t="s">
        <v>4522</v>
      </c>
      <c r="G1194">
        <v>2006</v>
      </c>
      <c r="H1194" t="s">
        <v>4523</v>
      </c>
      <c r="I1194" s="5">
        <v>9780199291113</v>
      </c>
      <c r="J1194" s="5">
        <v>9780191604133</v>
      </c>
      <c r="K1194" t="s">
        <v>54</v>
      </c>
      <c r="L1194" t="s">
        <v>4524</v>
      </c>
      <c r="M1194" t="s">
        <v>19</v>
      </c>
    </row>
    <row r="1195" spans="2:13" hidden="1" x14ac:dyDescent="0.25">
      <c r="B1195" s="3"/>
      <c r="C1195" t="s">
        <v>4616</v>
      </c>
      <c r="D1195" s="4">
        <v>38961</v>
      </c>
      <c r="E1195" t="s">
        <v>51</v>
      </c>
      <c r="F1195" t="s">
        <v>4617</v>
      </c>
      <c r="G1195">
        <v>2006</v>
      </c>
      <c r="H1195" t="s">
        <v>4618</v>
      </c>
      <c r="I1195" s="5">
        <v>9780199280711</v>
      </c>
      <c r="J1195" s="5">
        <v>9780191604102</v>
      </c>
      <c r="K1195" t="s">
        <v>1350</v>
      </c>
      <c r="L1195" s="38" t="s">
        <v>4619</v>
      </c>
      <c r="M1195" t="s">
        <v>19</v>
      </c>
    </row>
    <row r="1196" spans="2:13" hidden="1" x14ac:dyDescent="0.25">
      <c r="B1196" s="3"/>
      <c r="C1196" t="s">
        <v>4628</v>
      </c>
      <c r="D1196" s="4">
        <v>38961</v>
      </c>
      <c r="E1196" t="s">
        <v>51</v>
      </c>
      <c r="F1196" t="s">
        <v>4629</v>
      </c>
      <c r="G1196">
        <v>2006</v>
      </c>
      <c r="H1196" t="s">
        <v>4630</v>
      </c>
      <c r="I1196" s="5">
        <v>9780198293354</v>
      </c>
      <c r="J1196" s="5">
        <v>9780191604126</v>
      </c>
      <c r="K1196" t="s">
        <v>54</v>
      </c>
      <c r="L1196" t="s">
        <v>4631</v>
      </c>
      <c r="M1196" t="s">
        <v>19</v>
      </c>
    </row>
    <row r="1197" spans="2:13" hidden="1" x14ac:dyDescent="0.25">
      <c r="B1197" s="3"/>
      <c r="C1197" t="s">
        <v>4657</v>
      </c>
      <c r="D1197" s="4">
        <v>38961</v>
      </c>
      <c r="E1197" t="s">
        <v>51</v>
      </c>
      <c r="F1197" t="s">
        <v>4658</v>
      </c>
      <c r="G1197">
        <v>2006</v>
      </c>
      <c r="H1197" t="s">
        <v>4659</v>
      </c>
      <c r="I1197" s="5">
        <v>9780199286119</v>
      </c>
      <c r="J1197" s="5">
        <v>9780191604089</v>
      </c>
      <c r="K1197" t="s">
        <v>105</v>
      </c>
      <c r="L1197" t="s">
        <v>4660</v>
      </c>
      <c r="M1197" t="s">
        <v>19</v>
      </c>
    </row>
    <row r="1198" spans="2:13" hidden="1" x14ac:dyDescent="0.25">
      <c r="B1198" s="3"/>
      <c r="C1198" t="s">
        <v>4684</v>
      </c>
      <c r="D1198" s="4">
        <v>38961</v>
      </c>
      <c r="E1198" t="s">
        <v>51</v>
      </c>
      <c r="F1198" t="s">
        <v>4685</v>
      </c>
      <c r="G1198">
        <v>2006</v>
      </c>
      <c r="H1198" t="s">
        <v>4686</v>
      </c>
      <c r="I1198" s="5">
        <v>9780199278572</v>
      </c>
      <c r="J1198" s="5">
        <v>9780191604119</v>
      </c>
      <c r="K1198" t="s">
        <v>137</v>
      </c>
      <c r="L1198" t="s">
        <v>4687</v>
      </c>
      <c r="M1198" t="s">
        <v>19</v>
      </c>
    </row>
    <row r="1199" spans="2:13" hidden="1" x14ac:dyDescent="0.25">
      <c r="B1199" s="3"/>
      <c r="C1199" t="s">
        <v>4696</v>
      </c>
      <c r="D1199" s="4">
        <v>38961</v>
      </c>
      <c r="E1199" t="s">
        <v>51</v>
      </c>
      <c r="F1199" t="s">
        <v>4697</v>
      </c>
      <c r="G1199">
        <v>2006</v>
      </c>
      <c r="H1199" t="s">
        <v>4698</v>
      </c>
      <c r="I1199" s="5">
        <v>9780199269679</v>
      </c>
      <c r="J1199" s="5">
        <v>9780191604096</v>
      </c>
      <c r="K1199" t="s">
        <v>105</v>
      </c>
      <c r="L1199" t="s">
        <v>4699</v>
      </c>
      <c r="M1199" t="s">
        <v>19</v>
      </c>
    </row>
    <row r="1200" spans="2:13" hidden="1" x14ac:dyDescent="0.25">
      <c r="B1200" s="3"/>
      <c r="C1200" t="s">
        <v>4715</v>
      </c>
      <c r="D1200" s="4">
        <v>38961</v>
      </c>
      <c r="E1200" t="s">
        <v>51</v>
      </c>
      <c r="F1200" t="s">
        <v>4716</v>
      </c>
      <c r="G1200">
        <v>2006</v>
      </c>
      <c r="H1200" t="s">
        <v>4717</v>
      </c>
      <c r="I1200" s="5">
        <v>9780199242825</v>
      </c>
      <c r="J1200" s="5">
        <v>9780191604140</v>
      </c>
      <c r="K1200" t="s">
        <v>1350</v>
      </c>
      <c r="L1200" t="s">
        <v>4718</v>
      </c>
      <c r="M1200" t="s">
        <v>19</v>
      </c>
    </row>
    <row r="1201" spans="2:13" hidden="1" x14ac:dyDescent="0.25">
      <c r="B1201" s="3"/>
      <c r="C1201" t="s">
        <v>4475</v>
      </c>
      <c r="D1201" s="4">
        <v>38961</v>
      </c>
      <c r="E1201" t="s">
        <v>14</v>
      </c>
      <c r="F1201" t="s">
        <v>4476</v>
      </c>
      <c r="G1201">
        <v>2006</v>
      </c>
      <c r="H1201" t="s">
        <v>4477</v>
      </c>
      <c r="I1201" s="5">
        <v>9780195187281</v>
      </c>
      <c r="J1201" s="5">
        <v>9780199784875</v>
      </c>
      <c r="K1201" t="s">
        <v>1582</v>
      </c>
      <c r="L1201" t="s">
        <v>4478</v>
      </c>
      <c r="M1201" t="s">
        <v>19</v>
      </c>
    </row>
    <row r="1202" spans="2:13" hidden="1" x14ac:dyDescent="0.25">
      <c r="B1202" s="3"/>
      <c r="C1202" t="s">
        <v>4482</v>
      </c>
      <c r="D1202" s="4">
        <v>38961</v>
      </c>
      <c r="E1202" t="s">
        <v>14</v>
      </c>
      <c r="F1202" t="s">
        <v>4483</v>
      </c>
      <c r="G1202">
        <v>2006</v>
      </c>
      <c r="H1202" t="s">
        <v>4484</v>
      </c>
      <c r="I1202" s="5">
        <v>9780199277537</v>
      </c>
      <c r="J1202" s="5">
        <v>9780191604171</v>
      </c>
      <c r="K1202" t="s">
        <v>173</v>
      </c>
      <c r="L1202" t="s">
        <v>4485</v>
      </c>
      <c r="M1202" t="s">
        <v>19</v>
      </c>
    </row>
    <row r="1203" spans="2:13" hidden="1" x14ac:dyDescent="0.25">
      <c r="B1203" s="3"/>
      <c r="C1203" t="s">
        <v>4490</v>
      </c>
      <c r="D1203" s="4">
        <v>38961</v>
      </c>
      <c r="E1203" t="s">
        <v>14</v>
      </c>
      <c r="F1203" t="s">
        <v>4491</v>
      </c>
      <c r="G1203">
        <v>2006</v>
      </c>
      <c r="H1203" t="s">
        <v>4492</v>
      </c>
      <c r="I1203" s="5">
        <v>9780195305555</v>
      </c>
      <c r="J1203" s="5">
        <v>9780199784899</v>
      </c>
      <c r="K1203" t="s">
        <v>124</v>
      </c>
      <c r="L1203" t="s">
        <v>4493</v>
      </c>
      <c r="M1203" t="s">
        <v>19</v>
      </c>
    </row>
    <row r="1204" spans="2:13" hidden="1" x14ac:dyDescent="0.25">
      <c r="B1204" s="3"/>
      <c r="C1204" t="s">
        <v>4502</v>
      </c>
      <c r="D1204" s="4">
        <v>38961</v>
      </c>
      <c r="E1204" t="s">
        <v>14</v>
      </c>
      <c r="F1204" t="s">
        <v>4503</v>
      </c>
      <c r="G1204">
        <v>2006</v>
      </c>
      <c r="H1204" t="s">
        <v>4504</v>
      </c>
      <c r="I1204" s="5">
        <v>9780195304343</v>
      </c>
      <c r="J1204" s="5">
        <v>9780199785063</v>
      </c>
      <c r="K1204" t="s">
        <v>470</v>
      </c>
      <c r="L1204" t="s">
        <v>4505</v>
      </c>
      <c r="M1204" t="s">
        <v>19</v>
      </c>
    </row>
    <row r="1205" spans="2:13" hidden="1" x14ac:dyDescent="0.25">
      <c r="B1205" s="3"/>
      <c r="C1205" t="s">
        <v>4506</v>
      </c>
      <c r="D1205" s="4">
        <v>38961</v>
      </c>
      <c r="E1205" t="s">
        <v>14</v>
      </c>
      <c r="F1205" t="s">
        <v>4507</v>
      </c>
      <c r="G1205">
        <v>2006</v>
      </c>
      <c r="H1205" t="s">
        <v>4508</v>
      </c>
      <c r="I1205" s="5">
        <v>9780199288083</v>
      </c>
      <c r="J1205" s="5">
        <v>9780191604164</v>
      </c>
      <c r="K1205" t="s">
        <v>173</v>
      </c>
      <c r="L1205" t="s">
        <v>4509</v>
      </c>
      <c r="M1205" t="s">
        <v>19</v>
      </c>
    </row>
    <row r="1206" spans="2:13" hidden="1" x14ac:dyDescent="0.25">
      <c r="B1206" s="3"/>
      <c r="C1206" t="s">
        <v>4525</v>
      </c>
      <c r="D1206" s="4">
        <v>38961</v>
      </c>
      <c r="E1206" t="s">
        <v>14</v>
      </c>
      <c r="F1206" t="s">
        <v>4526</v>
      </c>
      <c r="G1206">
        <v>2006</v>
      </c>
      <c r="H1206" t="s">
        <v>4527</v>
      </c>
      <c r="I1206" s="5">
        <v>9780199272198</v>
      </c>
      <c r="J1206" s="5">
        <v>9780191604157</v>
      </c>
      <c r="K1206" t="s">
        <v>146</v>
      </c>
      <c r="L1206" t="s">
        <v>4528</v>
      </c>
      <c r="M1206" t="s">
        <v>19</v>
      </c>
    </row>
    <row r="1207" spans="2:13" hidden="1" x14ac:dyDescent="0.25">
      <c r="B1207" s="3"/>
      <c r="C1207" t="s">
        <v>4552</v>
      </c>
      <c r="D1207" s="4">
        <v>38961</v>
      </c>
      <c r="E1207" t="s">
        <v>14</v>
      </c>
      <c r="F1207" t="s">
        <v>4553</v>
      </c>
      <c r="G1207">
        <v>2006</v>
      </c>
      <c r="H1207" t="s">
        <v>4554</v>
      </c>
      <c r="I1207" s="5">
        <v>9780195178067</v>
      </c>
      <c r="J1207" s="5">
        <v>9780199784905</v>
      </c>
      <c r="K1207" t="s">
        <v>17</v>
      </c>
      <c r="L1207" t="s">
        <v>4555</v>
      </c>
      <c r="M1207" t="s">
        <v>19</v>
      </c>
    </row>
    <row r="1208" spans="2:13" hidden="1" x14ac:dyDescent="0.25">
      <c r="B1208" s="3"/>
      <c r="C1208" t="s">
        <v>4556</v>
      </c>
      <c r="D1208" s="4">
        <v>38961</v>
      </c>
      <c r="E1208" t="s">
        <v>14</v>
      </c>
      <c r="F1208" t="s">
        <v>1046</v>
      </c>
      <c r="G1208">
        <v>2006</v>
      </c>
      <c r="H1208" t="s">
        <v>4557</v>
      </c>
      <c r="I1208" s="5">
        <v>9780195306392</v>
      </c>
      <c r="J1208" s="5">
        <v>9780199785025</v>
      </c>
      <c r="K1208" t="s">
        <v>155</v>
      </c>
      <c r="L1208" t="s">
        <v>4558</v>
      </c>
      <c r="M1208" t="s">
        <v>19</v>
      </c>
    </row>
    <row r="1209" spans="2:13" hidden="1" x14ac:dyDescent="0.25">
      <c r="B1209" s="3"/>
      <c r="C1209" t="s">
        <v>4570</v>
      </c>
      <c r="D1209" s="4">
        <v>38961</v>
      </c>
      <c r="E1209" t="s">
        <v>14</v>
      </c>
      <c r="F1209" t="s">
        <v>4571</v>
      </c>
      <c r="G1209">
        <v>2006</v>
      </c>
      <c r="H1209" t="s">
        <v>4572</v>
      </c>
      <c r="I1209" s="5">
        <v>9780195178739</v>
      </c>
      <c r="J1209" s="5">
        <v>9780199784943</v>
      </c>
      <c r="K1209" t="s">
        <v>146</v>
      </c>
      <c r="L1209" t="s">
        <v>4573</v>
      </c>
      <c r="M1209" t="s">
        <v>19</v>
      </c>
    </row>
    <row r="1210" spans="2:13" hidden="1" x14ac:dyDescent="0.25">
      <c r="B1210" s="3"/>
      <c r="C1210" t="s">
        <v>4574</v>
      </c>
      <c r="D1210" s="4">
        <v>38961</v>
      </c>
      <c r="E1210" t="s">
        <v>14</v>
      </c>
      <c r="F1210" t="s">
        <v>4575</v>
      </c>
      <c r="G1210">
        <v>2005</v>
      </c>
      <c r="H1210" t="s">
        <v>4576</v>
      </c>
      <c r="I1210" s="5">
        <v>9780195151534</v>
      </c>
      <c r="J1210" s="5">
        <v>9780199785056</v>
      </c>
      <c r="K1210" t="s">
        <v>124</v>
      </c>
      <c r="L1210" t="s">
        <v>4577</v>
      </c>
      <c r="M1210" t="s">
        <v>19</v>
      </c>
    </row>
    <row r="1211" spans="2:13" hidden="1" x14ac:dyDescent="0.25">
      <c r="B1211" s="3"/>
      <c r="C1211" t="s">
        <v>4597</v>
      </c>
      <c r="D1211" s="4">
        <v>38961</v>
      </c>
      <c r="E1211" t="s">
        <v>14</v>
      </c>
      <c r="F1211" t="s">
        <v>4598</v>
      </c>
      <c r="G1211">
        <v>2006</v>
      </c>
      <c r="H1211" t="s">
        <v>4599</v>
      </c>
      <c r="I1211" s="5">
        <v>9780195306194</v>
      </c>
      <c r="J1211" s="5">
        <v>9780199784998</v>
      </c>
      <c r="K1211" t="s">
        <v>168</v>
      </c>
      <c r="L1211" t="s">
        <v>4600</v>
      </c>
      <c r="M1211" t="s">
        <v>19</v>
      </c>
    </row>
    <row r="1212" spans="2:13" hidden="1" x14ac:dyDescent="0.25">
      <c r="B1212" s="3"/>
      <c r="C1212" t="s">
        <v>4620</v>
      </c>
      <c r="D1212" s="4">
        <v>38961</v>
      </c>
      <c r="E1212" t="s">
        <v>14</v>
      </c>
      <c r="F1212" t="s">
        <v>4621</v>
      </c>
      <c r="G1212">
        <v>2006</v>
      </c>
      <c r="H1212" t="s">
        <v>4622</v>
      </c>
      <c r="I1212" s="5">
        <v>9780195131697</v>
      </c>
      <c r="J1212" s="5">
        <v>9780199785001</v>
      </c>
      <c r="K1212" t="s">
        <v>1582</v>
      </c>
      <c r="L1212" t="s">
        <v>4623</v>
      </c>
      <c r="M1212" t="s">
        <v>19</v>
      </c>
    </row>
    <row r="1213" spans="2:13" hidden="1" x14ac:dyDescent="0.25">
      <c r="B1213" s="3"/>
      <c r="C1213" t="s">
        <v>4639</v>
      </c>
      <c r="D1213" s="4">
        <v>38961</v>
      </c>
      <c r="E1213" t="s">
        <v>14</v>
      </c>
      <c r="F1213" t="s">
        <v>4640</v>
      </c>
      <c r="G1213">
        <v>2006</v>
      </c>
      <c r="H1213" t="s">
        <v>4641</v>
      </c>
      <c r="I1213" s="5">
        <v>9780195306941</v>
      </c>
      <c r="J1213" s="5">
        <v>9780199785018</v>
      </c>
      <c r="K1213" t="s">
        <v>188</v>
      </c>
      <c r="L1213" t="s">
        <v>4642</v>
      </c>
      <c r="M1213" t="s">
        <v>19</v>
      </c>
    </row>
    <row r="1214" spans="2:13" hidden="1" x14ac:dyDescent="0.25">
      <c r="B1214" s="3"/>
      <c r="C1214" t="s">
        <v>4650</v>
      </c>
      <c r="D1214" s="4">
        <v>38961</v>
      </c>
      <c r="E1214" t="s">
        <v>14</v>
      </c>
      <c r="F1214" t="s">
        <v>4651</v>
      </c>
      <c r="G1214">
        <v>2006</v>
      </c>
      <c r="H1214" t="s">
        <v>4652</v>
      </c>
      <c r="I1214" s="5">
        <v>9780199266852</v>
      </c>
      <c r="J1214" s="5">
        <v>9780191604188</v>
      </c>
      <c r="K1214" t="s">
        <v>35</v>
      </c>
      <c r="L1214" t="s">
        <v>4653</v>
      </c>
      <c r="M1214" t="s">
        <v>19</v>
      </c>
    </row>
    <row r="1215" spans="2:13" hidden="1" x14ac:dyDescent="0.25">
      <c r="B1215" s="3"/>
      <c r="C1215" t="s">
        <v>4672</v>
      </c>
      <c r="D1215" s="4">
        <v>38961</v>
      </c>
      <c r="E1215" t="s">
        <v>14</v>
      </c>
      <c r="F1215" t="s">
        <v>4673</v>
      </c>
      <c r="G1215">
        <v>2005</v>
      </c>
      <c r="H1215" t="s">
        <v>4674</v>
      </c>
      <c r="I1215" s="5">
        <v>9780195167979</v>
      </c>
      <c r="J1215" s="5">
        <v>9780199784981</v>
      </c>
      <c r="K1215" t="s">
        <v>1640</v>
      </c>
      <c r="L1215" t="s">
        <v>4675</v>
      </c>
      <c r="M1215" t="s">
        <v>19</v>
      </c>
    </row>
    <row r="1216" spans="2:13" hidden="1" x14ac:dyDescent="0.25">
      <c r="B1216" s="3"/>
      <c r="C1216" t="s">
        <v>4676</v>
      </c>
      <c r="D1216" s="4">
        <v>38961</v>
      </c>
      <c r="E1216" t="s">
        <v>14</v>
      </c>
      <c r="F1216" t="s">
        <v>4677</v>
      </c>
      <c r="G1216">
        <v>2006</v>
      </c>
      <c r="H1216" t="s">
        <v>4678</v>
      </c>
      <c r="I1216" s="5">
        <v>9780195305760</v>
      </c>
      <c r="J1216" s="5">
        <v>9780199784912</v>
      </c>
      <c r="K1216" t="s">
        <v>17</v>
      </c>
      <c r="L1216" t="s">
        <v>4679</v>
      </c>
      <c r="M1216" t="s">
        <v>19</v>
      </c>
    </row>
    <row r="1217" spans="2:13" hidden="1" x14ac:dyDescent="0.25">
      <c r="B1217" s="3"/>
      <c r="C1217" t="s">
        <v>4692</v>
      </c>
      <c r="D1217" s="4">
        <v>38961</v>
      </c>
      <c r="E1217" t="s">
        <v>14</v>
      </c>
      <c r="F1217" t="s">
        <v>4693</v>
      </c>
      <c r="G1217">
        <v>2006</v>
      </c>
      <c r="H1217" t="s">
        <v>4694</v>
      </c>
      <c r="I1217" s="5">
        <v>9780195308228</v>
      </c>
      <c r="J1217" s="5">
        <v>9780199784882</v>
      </c>
      <c r="K1217" t="s">
        <v>17</v>
      </c>
      <c r="L1217" t="s">
        <v>4695</v>
      </c>
      <c r="M1217" t="s">
        <v>19</v>
      </c>
    </row>
    <row r="1218" spans="2:13" hidden="1" x14ac:dyDescent="0.25">
      <c r="B1218" s="3"/>
      <c r="C1218" t="s">
        <v>4700</v>
      </c>
      <c r="D1218" s="4">
        <v>38961</v>
      </c>
      <c r="E1218" t="s">
        <v>14</v>
      </c>
      <c r="F1218" t="s">
        <v>2349</v>
      </c>
      <c r="G1218">
        <v>2006</v>
      </c>
      <c r="H1218" t="s">
        <v>4701</v>
      </c>
      <c r="I1218" s="5">
        <v>9780195166446</v>
      </c>
      <c r="J1218" s="5">
        <v>9780199785049</v>
      </c>
      <c r="K1218" t="s">
        <v>17</v>
      </c>
      <c r="L1218" t="s">
        <v>4702</v>
      </c>
      <c r="M1218" t="s">
        <v>19</v>
      </c>
    </row>
    <row r="1219" spans="2:13" hidden="1" x14ac:dyDescent="0.25">
      <c r="B1219" s="3"/>
      <c r="C1219" t="s">
        <v>4711</v>
      </c>
      <c r="D1219" s="4">
        <v>38961</v>
      </c>
      <c r="E1219" t="s">
        <v>14</v>
      </c>
      <c r="F1219" t="s">
        <v>4712</v>
      </c>
      <c r="G1219">
        <v>2006</v>
      </c>
      <c r="H1219" t="s">
        <v>4713</v>
      </c>
      <c r="I1219" s="5">
        <v>9780195307214</v>
      </c>
      <c r="J1219" s="5">
        <v>9780199785032</v>
      </c>
      <c r="K1219" t="s">
        <v>17</v>
      </c>
      <c r="L1219" t="s">
        <v>4714</v>
      </c>
      <c r="M1219" t="s">
        <v>19</v>
      </c>
    </row>
    <row r="1220" spans="2:13" hidden="1" x14ac:dyDescent="0.25">
      <c r="B1220" s="3"/>
      <c r="C1220" t="s">
        <v>4730</v>
      </c>
      <c r="D1220" s="4">
        <v>38961</v>
      </c>
      <c r="E1220" t="s">
        <v>14</v>
      </c>
      <c r="F1220" t="s">
        <v>2747</v>
      </c>
      <c r="G1220">
        <v>2005</v>
      </c>
      <c r="H1220" t="s">
        <v>4731</v>
      </c>
      <c r="I1220" s="5">
        <v>9780195178562</v>
      </c>
      <c r="J1220" s="5">
        <v>9780199785070</v>
      </c>
      <c r="K1220" t="s">
        <v>124</v>
      </c>
      <c r="L1220" t="s">
        <v>4732</v>
      </c>
      <c r="M1220" t="s">
        <v>19</v>
      </c>
    </row>
    <row r="1221" spans="2:13" hidden="1" x14ac:dyDescent="0.25">
      <c r="B1221" s="3"/>
      <c r="C1221" t="s">
        <v>4733</v>
      </c>
      <c r="D1221" s="4">
        <v>38961</v>
      </c>
      <c r="E1221" t="s">
        <v>14</v>
      </c>
      <c r="F1221" t="s">
        <v>4734</v>
      </c>
      <c r="G1221">
        <v>2006</v>
      </c>
      <c r="H1221" t="s">
        <v>4735</v>
      </c>
      <c r="I1221" s="5">
        <v>9780195307566</v>
      </c>
      <c r="J1221" s="5">
        <v>9780199784936</v>
      </c>
      <c r="K1221" t="s">
        <v>17</v>
      </c>
      <c r="L1221" t="s">
        <v>4736</v>
      </c>
      <c r="M1221" t="s">
        <v>19</v>
      </c>
    </row>
    <row r="1222" spans="2:13" hidden="1" x14ac:dyDescent="0.25">
      <c r="B1222" s="3"/>
      <c r="C1222" t="s">
        <v>4766</v>
      </c>
      <c r="D1222" s="4">
        <v>39083</v>
      </c>
      <c r="E1222" t="s">
        <v>21</v>
      </c>
      <c r="F1222" t="s">
        <v>62</v>
      </c>
      <c r="G1222">
        <v>2005</v>
      </c>
      <c r="H1222" t="s">
        <v>4767</v>
      </c>
      <c r="I1222" s="5">
        <v>9780195169713</v>
      </c>
      <c r="J1222" s="5">
        <v>9780199783717</v>
      </c>
      <c r="K1222" t="s">
        <v>183</v>
      </c>
      <c r="L1222" t="s">
        <v>4768</v>
      </c>
      <c r="M1222" t="s">
        <v>19</v>
      </c>
    </row>
    <row r="1223" spans="2:13" hidden="1" x14ac:dyDescent="0.25">
      <c r="B1223" s="3"/>
      <c r="C1223" t="s">
        <v>4797</v>
      </c>
      <c r="D1223" s="4">
        <v>39083</v>
      </c>
      <c r="E1223" t="s">
        <v>21</v>
      </c>
      <c r="F1223" t="s">
        <v>4798</v>
      </c>
      <c r="G1223">
        <v>2006</v>
      </c>
      <c r="H1223" t="s">
        <v>4799</v>
      </c>
      <c r="I1223" s="5">
        <v>9780195183511</v>
      </c>
      <c r="J1223" s="5">
        <v>9780199783663</v>
      </c>
      <c r="K1223" t="s">
        <v>64</v>
      </c>
      <c r="L1223" t="s">
        <v>4800</v>
      </c>
      <c r="M1223" t="s">
        <v>19</v>
      </c>
    </row>
    <row r="1224" spans="2:13" hidden="1" x14ac:dyDescent="0.25">
      <c r="B1224" s="3"/>
      <c r="C1224" t="s">
        <v>4849</v>
      </c>
      <c r="D1224" s="4">
        <v>39083</v>
      </c>
      <c r="E1224" t="s">
        <v>21</v>
      </c>
      <c r="F1224" t="s">
        <v>4850</v>
      </c>
      <c r="G1224">
        <v>2006</v>
      </c>
      <c r="H1224" t="s">
        <v>4851</v>
      </c>
      <c r="I1224" s="5">
        <v>9780195189650</v>
      </c>
      <c r="J1224" s="5">
        <v>9780199783694</v>
      </c>
      <c r="K1224" t="s">
        <v>64</v>
      </c>
      <c r="L1224" t="s">
        <v>4852</v>
      </c>
      <c r="M1224" t="s">
        <v>19</v>
      </c>
    </row>
    <row r="1225" spans="2:13" hidden="1" x14ac:dyDescent="0.25">
      <c r="B1225" s="3"/>
      <c r="C1225" t="s">
        <v>4853</v>
      </c>
      <c r="D1225" s="4">
        <v>39083</v>
      </c>
      <c r="E1225" t="s">
        <v>21</v>
      </c>
      <c r="F1225" t="s">
        <v>4854</v>
      </c>
      <c r="G1225">
        <v>2005</v>
      </c>
      <c r="H1225" t="s">
        <v>4855</v>
      </c>
      <c r="I1225" s="5">
        <v>9780195178111</v>
      </c>
      <c r="J1225" s="5">
        <v>9780199783670</v>
      </c>
      <c r="K1225" t="s">
        <v>437</v>
      </c>
      <c r="L1225" t="s">
        <v>4856</v>
      </c>
      <c r="M1225" t="s">
        <v>19</v>
      </c>
    </row>
    <row r="1226" spans="2:13" hidden="1" x14ac:dyDescent="0.25">
      <c r="B1226" s="3"/>
      <c r="C1226" t="s">
        <v>4890</v>
      </c>
      <c r="D1226" s="4">
        <v>39083</v>
      </c>
      <c r="E1226" t="s">
        <v>21</v>
      </c>
      <c r="F1226" t="s">
        <v>4891</v>
      </c>
      <c r="G1226">
        <v>2006</v>
      </c>
      <c r="H1226" t="s">
        <v>4892</v>
      </c>
      <c r="I1226" s="5">
        <v>9780195300796</v>
      </c>
      <c r="J1226" s="5">
        <v>9780199783700</v>
      </c>
      <c r="K1226" t="s">
        <v>4015</v>
      </c>
      <c r="L1226" t="s">
        <v>4893</v>
      </c>
      <c r="M1226" t="s">
        <v>19</v>
      </c>
    </row>
    <row r="1227" spans="2:13" hidden="1" x14ac:dyDescent="0.25">
      <c r="B1227" s="3"/>
      <c r="C1227" t="s">
        <v>4928</v>
      </c>
      <c r="D1227" s="4">
        <v>39083</v>
      </c>
      <c r="E1227" t="s">
        <v>21</v>
      </c>
      <c r="F1227" t="s">
        <v>1867</v>
      </c>
      <c r="G1227">
        <v>2006</v>
      </c>
      <c r="H1227" t="s">
        <v>4929</v>
      </c>
      <c r="I1227" s="5">
        <v>9780199275939</v>
      </c>
      <c r="J1227" s="5">
        <v>9780191706073</v>
      </c>
      <c r="K1227" t="s">
        <v>853</v>
      </c>
      <c r="L1227" t="s">
        <v>4930</v>
      </c>
      <c r="M1227" t="s">
        <v>19</v>
      </c>
    </row>
    <row r="1228" spans="2:13" hidden="1" x14ac:dyDescent="0.25">
      <c r="B1228" s="3"/>
      <c r="C1228" t="s">
        <v>4938</v>
      </c>
      <c r="D1228" s="4">
        <v>39083</v>
      </c>
      <c r="E1228" t="s">
        <v>21</v>
      </c>
      <c r="F1228" t="s">
        <v>4939</v>
      </c>
      <c r="G1228">
        <v>1998</v>
      </c>
      <c r="H1228" t="s">
        <v>4940</v>
      </c>
      <c r="I1228" s="5">
        <v>9780198294917</v>
      </c>
      <c r="J1228" s="5">
        <v>9780191715501</v>
      </c>
      <c r="K1228" t="s">
        <v>853</v>
      </c>
      <c r="L1228" t="s">
        <v>4941</v>
      </c>
      <c r="M1228" t="s">
        <v>19</v>
      </c>
    </row>
    <row r="1229" spans="2:13" hidden="1" x14ac:dyDescent="0.25">
      <c r="B1229" s="3"/>
      <c r="C1229" t="s">
        <v>4964</v>
      </c>
      <c r="D1229" s="4">
        <v>39083</v>
      </c>
      <c r="E1229" t="s">
        <v>21</v>
      </c>
      <c r="F1229" t="s">
        <v>4965</v>
      </c>
      <c r="G1229">
        <v>2005</v>
      </c>
      <c r="H1229" t="s">
        <v>4966</v>
      </c>
      <c r="I1229" s="5">
        <v>9780199248612</v>
      </c>
      <c r="J1229" s="5">
        <v>9780191714719</v>
      </c>
      <c r="K1229" t="s">
        <v>64</v>
      </c>
      <c r="L1229" t="s">
        <v>4967</v>
      </c>
      <c r="M1229" t="s">
        <v>19</v>
      </c>
    </row>
    <row r="1230" spans="2:13" hidden="1" x14ac:dyDescent="0.25">
      <c r="B1230" s="3"/>
      <c r="C1230" t="s">
        <v>4740</v>
      </c>
      <c r="D1230" s="4">
        <v>39083</v>
      </c>
      <c r="E1230" t="s">
        <v>27</v>
      </c>
      <c r="F1230" t="s">
        <v>4741</v>
      </c>
      <c r="G1230">
        <v>2006</v>
      </c>
      <c r="H1230" t="s">
        <v>4742</v>
      </c>
      <c r="I1230" s="5">
        <v>9780199212804</v>
      </c>
      <c r="J1230" s="5">
        <v>9780191707094</v>
      </c>
      <c r="K1230" t="s">
        <v>251</v>
      </c>
      <c r="L1230" t="s">
        <v>4743</v>
      </c>
      <c r="M1230" t="s">
        <v>19</v>
      </c>
    </row>
    <row r="1231" spans="2:13" hidden="1" x14ac:dyDescent="0.25">
      <c r="B1231" s="3"/>
      <c r="C1231" t="s">
        <v>4744</v>
      </c>
      <c r="D1231" s="4">
        <v>39083</v>
      </c>
      <c r="E1231" t="s">
        <v>27</v>
      </c>
      <c r="F1231" t="s">
        <v>711</v>
      </c>
      <c r="G1231">
        <v>2006</v>
      </c>
      <c r="H1231" t="s">
        <v>4745</v>
      </c>
      <c r="I1231" s="5">
        <v>9780199207510</v>
      </c>
      <c r="J1231" s="5">
        <v>9780191708824</v>
      </c>
      <c r="K1231" t="s">
        <v>237</v>
      </c>
      <c r="L1231" t="s">
        <v>4746</v>
      </c>
      <c r="M1231" t="s">
        <v>19</v>
      </c>
    </row>
    <row r="1232" spans="2:13" hidden="1" x14ac:dyDescent="0.25">
      <c r="B1232" s="3"/>
      <c r="C1232" t="s">
        <v>4758</v>
      </c>
      <c r="D1232" s="4">
        <v>39083</v>
      </c>
      <c r="E1232" t="s">
        <v>27</v>
      </c>
      <c r="F1232" t="s">
        <v>4759</v>
      </c>
      <c r="G1232">
        <v>2006</v>
      </c>
      <c r="H1232" t="s">
        <v>4760</v>
      </c>
      <c r="I1232" s="5">
        <v>9780195307788</v>
      </c>
      <c r="J1232" s="5">
        <v>9780199867431</v>
      </c>
      <c r="K1232" t="s">
        <v>100</v>
      </c>
      <c r="L1232" t="s">
        <v>4761</v>
      </c>
      <c r="M1232" t="s">
        <v>19</v>
      </c>
    </row>
    <row r="1233" spans="2:13" hidden="1" x14ac:dyDescent="0.25">
      <c r="B1233" s="3"/>
      <c r="C1233" t="s">
        <v>4769</v>
      </c>
      <c r="D1233" s="4">
        <v>39083</v>
      </c>
      <c r="E1233" t="s">
        <v>27</v>
      </c>
      <c r="F1233" t="s">
        <v>4770</v>
      </c>
      <c r="G1233">
        <v>2005</v>
      </c>
      <c r="H1233" t="s">
        <v>4771</v>
      </c>
      <c r="I1233" s="5">
        <v>9780195183115</v>
      </c>
      <c r="J1233" s="5">
        <v>9780199870950</v>
      </c>
      <c r="K1233" t="s">
        <v>237</v>
      </c>
      <c r="L1233" t="s">
        <v>4772</v>
      </c>
      <c r="M1233" t="s">
        <v>19</v>
      </c>
    </row>
    <row r="1234" spans="2:13" hidden="1" x14ac:dyDescent="0.25">
      <c r="B1234" s="3"/>
      <c r="C1234" t="s">
        <v>4773</v>
      </c>
      <c r="D1234" s="4">
        <v>39083</v>
      </c>
      <c r="E1234" t="s">
        <v>27</v>
      </c>
      <c r="F1234" t="s">
        <v>2020</v>
      </c>
      <c r="G1234">
        <v>2006</v>
      </c>
      <c r="H1234" t="s">
        <v>4774</v>
      </c>
      <c r="I1234" s="5">
        <v>9780199206179</v>
      </c>
      <c r="J1234" s="5">
        <v>9780191709982</v>
      </c>
      <c r="K1234" t="s">
        <v>178</v>
      </c>
      <c r="L1234" t="s">
        <v>4775</v>
      </c>
      <c r="M1234" t="s">
        <v>19</v>
      </c>
    </row>
    <row r="1235" spans="2:13" hidden="1" x14ac:dyDescent="0.25">
      <c r="B1235" s="3"/>
      <c r="C1235" t="s">
        <v>4794</v>
      </c>
      <c r="D1235" s="4">
        <v>39083</v>
      </c>
      <c r="E1235" t="s">
        <v>27</v>
      </c>
      <c r="F1235" t="s">
        <v>659</v>
      </c>
      <c r="G1235">
        <v>2006</v>
      </c>
      <c r="H1235" t="s">
        <v>4795</v>
      </c>
      <c r="I1235" s="5">
        <v>9780199244447</v>
      </c>
      <c r="J1235" s="5">
        <v>9780191714146</v>
      </c>
      <c r="K1235" t="s">
        <v>30</v>
      </c>
      <c r="L1235" t="s">
        <v>4796</v>
      </c>
      <c r="M1235" t="s">
        <v>19</v>
      </c>
    </row>
    <row r="1236" spans="2:13" hidden="1" x14ac:dyDescent="0.25">
      <c r="B1236" s="3"/>
      <c r="C1236" t="s">
        <v>4801</v>
      </c>
      <c r="D1236" s="4">
        <v>39083</v>
      </c>
      <c r="E1236" t="s">
        <v>27</v>
      </c>
      <c r="F1236" t="s">
        <v>4802</v>
      </c>
      <c r="G1236">
        <v>2006</v>
      </c>
      <c r="H1236" t="s">
        <v>4803</v>
      </c>
      <c r="I1236" s="5">
        <v>9780195307351</v>
      </c>
      <c r="J1236" s="5">
        <v>9780199867851</v>
      </c>
      <c r="K1236" t="s">
        <v>30</v>
      </c>
      <c r="L1236" t="s">
        <v>4804</v>
      </c>
      <c r="M1236" t="s">
        <v>19</v>
      </c>
    </row>
    <row r="1237" spans="2:13" hidden="1" x14ac:dyDescent="0.25">
      <c r="B1237" s="3"/>
      <c r="C1237" t="s">
        <v>4812</v>
      </c>
      <c r="D1237" s="4">
        <v>39083</v>
      </c>
      <c r="E1237" t="s">
        <v>27</v>
      </c>
      <c r="F1237" t="s">
        <v>4813</v>
      </c>
      <c r="G1237">
        <v>2006</v>
      </c>
      <c r="H1237" t="s">
        <v>4814</v>
      </c>
      <c r="I1237" s="5">
        <v>9780199267972</v>
      </c>
      <c r="J1237" s="5">
        <v>9780191708275</v>
      </c>
      <c r="K1237" t="s">
        <v>272</v>
      </c>
      <c r="L1237" t="s">
        <v>4815</v>
      </c>
      <c r="M1237" t="s">
        <v>19</v>
      </c>
    </row>
    <row r="1238" spans="2:13" hidden="1" x14ac:dyDescent="0.25">
      <c r="B1238" s="3"/>
      <c r="C1238" t="s">
        <v>4819</v>
      </c>
      <c r="D1238" s="4">
        <v>39083</v>
      </c>
      <c r="E1238" t="s">
        <v>27</v>
      </c>
      <c r="F1238" t="s">
        <v>610</v>
      </c>
      <c r="G1238">
        <v>2006</v>
      </c>
      <c r="H1238" t="s">
        <v>4820</v>
      </c>
      <c r="I1238" s="5">
        <v>9780199279128</v>
      </c>
      <c r="J1238" s="5">
        <v>9780191706769</v>
      </c>
      <c r="K1238" t="s">
        <v>193</v>
      </c>
      <c r="L1238" t="s">
        <v>4821</v>
      </c>
      <c r="M1238" t="s">
        <v>19</v>
      </c>
    </row>
    <row r="1239" spans="2:13" hidden="1" x14ac:dyDescent="0.25">
      <c r="B1239" s="3"/>
      <c r="C1239" t="s">
        <v>4833</v>
      </c>
      <c r="D1239" s="4">
        <v>39083</v>
      </c>
      <c r="E1239" t="s">
        <v>27</v>
      </c>
      <c r="F1239" t="s">
        <v>4834</v>
      </c>
      <c r="G1239">
        <v>2006</v>
      </c>
      <c r="H1239" t="s">
        <v>4835</v>
      </c>
      <c r="I1239" s="5">
        <v>9780199285549</v>
      </c>
      <c r="J1239" s="5">
        <v>9780191713965</v>
      </c>
      <c r="K1239" t="s">
        <v>30</v>
      </c>
      <c r="L1239" t="s">
        <v>4836</v>
      </c>
      <c r="M1239" t="s">
        <v>19</v>
      </c>
    </row>
    <row r="1240" spans="2:13" hidden="1" x14ac:dyDescent="0.25">
      <c r="B1240" s="3"/>
      <c r="C1240" t="s">
        <v>4861</v>
      </c>
      <c r="D1240" s="4">
        <v>39083</v>
      </c>
      <c r="E1240" t="s">
        <v>27</v>
      </c>
      <c r="F1240" t="s">
        <v>2110</v>
      </c>
      <c r="G1240">
        <v>2006</v>
      </c>
      <c r="H1240" t="s">
        <v>4862</v>
      </c>
      <c r="I1240" s="5">
        <v>9780199247707</v>
      </c>
      <c r="J1240" s="5">
        <v>9780191714481</v>
      </c>
      <c r="K1240" t="s">
        <v>30</v>
      </c>
      <c r="L1240" t="s">
        <v>4863</v>
      </c>
      <c r="M1240" t="s">
        <v>19</v>
      </c>
    </row>
    <row r="1241" spans="2:13" hidden="1" x14ac:dyDescent="0.25">
      <c r="B1241" s="3"/>
      <c r="C1241" t="s">
        <v>4864</v>
      </c>
      <c r="D1241" s="4">
        <v>39083</v>
      </c>
      <c r="E1241" t="s">
        <v>27</v>
      </c>
      <c r="F1241" t="s">
        <v>4865</v>
      </c>
      <c r="G1241">
        <v>2006</v>
      </c>
      <c r="H1241" t="s">
        <v>4866</v>
      </c>
      <c r="I1241" s="5">
        <v>9780199291328</v>
      </c>
      <c r="J1241" s="5">
        <v>9780191710698</v>
      </c>
      <c r="K1241" t="s">
        <v>652</v>
      </c>
      <c r="L1241" t="s">
        <v>4867</v>
      </c>
      <c r="M1241" t="s">
        <v>19</v>
      </c>
    </row>
    <row r="1242" spans="2:13" hidden="1" x14ac:dyDescent="0.25">
      <c r="B1242" s="3"/>
      <c r="C1242" t="s">
        <v>4868</v>
      </c>
      <c r="D1242" s="4">
        <v>39083</v>
      </c>
      <c r="E1242" t="s">
        <v>27</v>
      </c>
      <c r="F1242" t="s">
        <v>4869</v>
      </c>
      <c r="G1242">
        <v>2007</v>
      </c>
      <c r="H1242" t="s">
        <v>4870</v>
      </c>
      <c r="I1242" s="5">
        <v>9780195171655</v>
      </c>
      <c r="J1242" s="5">
        <v>9780199871339</v>
      </c>
      <c r="K1242" t="s">
        <v>237</v>
      </c>
      <c r="L1242" t="s">
        <v>4871</v>
      </c>
      <c r="M1242" t="s">
        <v>19</v>
      </c>
    </row>
    <row r="1243" spans="2:13" hidden="1" x14ac:dyDescent="0.25">
      <c r="B1243" s="3"/>
      <c r="C1243" t="s">
        <v>4872</v>
      </c>
      <c r="D1243" s="4">
        <v>39083</v>
      </c>
      <c r="E1243" t="s">
        <v>27</v>
      </c>
      <c r="F1243" t="s">
        <v>1511</v>
      </c>
      <c r="G1243">
        <v>2005</v>
      </c>
      <c r="H1243" t="s">
        <v>4873</v>
      </c>
      <c r="I1243" s="5">
        <v>9780199285532</v>
      </c>
      <c r="J1243" s="5">
        <v>9780191717819</v>
      </c>
      <c r="K1243" t="s">
        <v>193</v>
      </c>
      <c r="L1243" t="s">
        <v>4874</v>
      </c>
      <c r="M1243" t="s">
        <v>19</v>
      </c>
    </row>
    <row r="1244" spans="2:13" hidden="1" x14ac:dyDescent="0.25">
      <c r="B1244" s="3"/>
      <c r="C1244" t="s">
        <v>4875</v>
      </c>
      <c r="D1244" s="4">
        <v>39083</v>
      </c>
      <c r="E1244" t="s">
        <v>27</v>
      </c>
      <c r="F1244" t="s">
        <v>4876</v>
      </c>
      <c r="G1244">
        <v>2006</v>
      </c>
      <c r="H1244" t="s">
        <v>4877</v>
      </c>
      <c r="I1244" s="5">
        <v>9780199278145</v>
      </c>
      <c r="J1244" s="5">
        <v>9780191707971</v>
      </c>
      <c r="K1244" t="s">
        <v>74</v>
      </c>
      <c r="L1244" t="s">
        <v>4878</v>
      </c>
      <c r="M1244" t="s">
        <v>19</v>
      </c>
    </row>
    <row r="1245" spans="2:13" hidden="1" x14ac:dyDescent="0.25">
      <c r="B1245" s="3"/>
      <c r="C1245" t="s">
        <v>4883</v>
      </c>
      <c r="D1245" s="4">
        <v>39083</v>
      </c>
      <c r="E1245" t="s">
        <v>27</v>
      </c>
      <c r="F1245" t="s">
        <v>879</v>
      </c>
      <c r="G1245">
        <v>2006</v>
      </c>
      <c r="H1245" t="s">
        <v>4884</v>
      </c>
      <c r="I1245" s="5">
        <v>9780199290338</v>
      </c>
      <c r="J1245" s="5">
        <v>9780191710476</v>
      </c>
      <c r="K1245" t="s">
        <v>100</v>
      </c>
      <c r="L1245" t="s">
        <v>4885</v>
      </c>
      <c r="M1245" t="s">
        <v>19</v>
      </c>
    </row>
    <row r="1246" spans="2:13" hidden="1" x14ac:dyDescent="0.25">
      <c r="B1246" s="3"/>
      <c r="C1246" t="s">
        <v>4894</v>
      </c>
      <c r="D1246" s="4">
        <v>39083</v>
      </c>
      <c r="E1246" t="s">
        <v>27</v>
      </c>
      <c r="F1246" t="s">
        <v>4895</v>
      </c>
      <c r="G1246">
        <v>2002</v>
      </c>
      <c r="H1246" t="s">
        <v>4896</v>
      </c>
      <c r="I1246" s="5">
        <v>9780195158427</v>
      </c>
      <c r="J1246" s="5">
        <v>9780199871407</v>
      </c>
      <c r="K1246" t="s">
        <v>237</v>
      </c>
      <c r="L1246" t="s">
        <v>4897</v>
      </c>
      <c r="M1246" t="s">
        <v>19</v>
      </c>
    </row>
    <row r="1247" spans="2:13" hidden="1" x14ac:dyDescent="0.25">
      <c r="B1247" s="3"/>
      <c r="C1247" t="s">
        <v>4898</v>
      </c>
      <c r="D1247" s="4">
        <v>39083</v>
      </c>
      <c r="E1247" t="s">
        <v>27</v>
      </c>
      <c r="F1247" t="s">
        <v>3651</v>
      </c>
      <c r="G1247">
        <v>2006</v>
      </c>
      <c r="H1247" t="s">
        <v>4899</v>
      </c>
      <c r="I1247" s="5">
        <v>9780199207077</v>
      </c>
      <c r="J1247" s="5">
        <v>9780191708909</v>
      </c>
      <c r="K1247" t="s">
        <v>237</v>
      </c>
      <c r="L1247" t="s">
        <v>4900</v>
      </c>
      <c r="M1247" t="s">
        <v>19</v>
      </c>
    </row>
    <row r="1248" spans="2:13" hidden="1" x14ac:dyDescent="0.25">
      <c r="B1248" s="3"/>
      <c r="C1248" t="s">
        <v>4909</v>
      </c>
      <c r="D1248" s="4">
        <v>39083</v>
      </c>
      <c r="E1248" t="s">
        <v>27</v>
      </c>
      <c r="F1248" t="s">
        <v>506</v>
      </c>
      <c r="G1248">
        <v>2006</v>
      </c>
      <c r="H1248" t="s">
        <v>4910</v>
      </c>
      <c r="I1248" s="5">
        <v>9780199296446</v>
      </c>
      <c r="J1248" s="5">
        <v>9780191711985</v>
      </c>
      <c r="K1248" t="s">
        <v>30</v>
      </c>
      <c r="L1248" t="s">
        <v>4911</v>
      </c>
      <c r="M1248" t="s">
        <v>19</v>
      </c>
    </row>
    <row r="1249" spans="2:13" hidden="1" x14ac:dyDescent="0.25">
      <c r="B1249" s="3"/>
      <c r="C1249" t="s">
        <v>4912</v>
      </c>
      <c r="D1249" s="4">
        <v>39083</v>
      </c>
      <c r="E1249" t="s">
        <v>27</v>
      </c>
      <c r="F1249" t="s">
        <v>4913</v>
      </c>
      <c r="G1249">
        <v>2006</v>
      </c>
      <c r="H1249" t="s">
        <v>4914</v>
      </c>
      <c r="I1249" s="5">
        <v>9780199288021</v>
      </c>
      <c r="J1249" s="5">
        <v>9780191713446</v>
      </c>
      <c r="K1249" t="s">
        <v>30</v>
      </c>
      <c r="L1249" t="s">
        <v>4915</v>
      </c>
      <c r="M1249" t="s">
        <v>19</v>
      </c>
    </row>
    <row r="1250" spans="2:13" hidden="1" x14ac:dyDescent="0.25">
      <c r="B1250" s="3"/>
      <c r="C1250" t="s">
        <v>4931</v>
      </c>
      <c r="D1250" s="4">
        <v>39083</v>
      </c>
      <c r="E1250" t="s">
        <v>27</v>
      </c>
      <c r="F1250" t="s">
        <v>4932</v>
      </c>
      <c r="G1250">
        <v>2005</v>
      </c>
      <c r="H1250" t="s">
        <v>4933</v>
      </c>
      <c r="I1250" s="5">
        <v>9780195179675</v>
      </c>
      <c r="J1250" s="5">
        <v>9780199869794</v>
      </c>
      <c r="K1250" t="s">
        <v>251</v>
      </c>
      <c r="L1250" t="s">
        <v>4934</v>
      </c>
      <c r="M1250" t="s">
        <v>19</v>
      </c>
    </row>
    <row r="1251" spans="2:13" hidden="1" x14ac:dyDescent="0.25">
      <c r="B1251" s="3"/>
      <c r="C1251" t="s">
        <v>4935</v>
      </c>
      <c r="D1251" s="4">
        <v>39083</v>
      </c>
      <c r="E1251" t="s">
        <v>27</v>
      </c>
      <c r="F1251" t="s">
        <v>1215</v>
      </c>
      <c r="G1251">
        <v>2007</v>
      </c>
      <c r="H1251" t="s">
        <v>4936</v>
      </c>
      <c r="I1251" s="5">
        <v>9780195309782</v>
      </c>
      <c r="J1251" s="5">
        <v>9780199871285</v>
      </c>
      <c r="K1251" t="s">
        <v>100</v>
      </c>
      <c r="L1251" t="s">
        <v>4937</v>
      </c>
      <c r="M1251" t="s">
        <v>19</v>
      </c>
    </row>
    <row r="1252" spans="2:13" hidden="1" x14ac:dyDescent="0.25">
      <c r="B1252" s="3"/>
      <c r="C1252" t="s">
        <v>4946</v>
      </c>
      <c r="D1252" s="4">
        <v>39083</v>
      </c>
      <c r="E1252" t="s">
        <v>27</v>
      </c>
      <c r="F1252" t="s">
        <v>4947</v>
      </c>
      <c r="G1252">
        <v>2006</v>
      </c>
      <c r="H1252" t="s">
        <v>4948</v>
      </c>
      <c r="I1252" s="5">
        <v>9780199297191</v>
      </c>
      <c r="J1252" s="5">
        <v>9780191711374</v>
      </c>
      <c r="K1252" t="s">
        <v>652</v>
      </c>
      <c r="L1252" t="s">
        <v>4949</v>
      </c>
      <c r="M1252" t="s">
        <v>19</v>
      </c>
    </row>
    <row r="1253" spans="2:13" hidden="1" x14ac:dyDescent="0.25">
      <c r="B1253" s="3"/>
      <c r="C1253" t="s">
        <v>4950</v>
      </c>
      <c r="D1253" s="4">
        <v>39083</v>
      </c>
      <c r="E1253" t="s">
        <v>27</v>
      </c>
      <c r="F1253" t="s">
        <v>2562</v>
      </c>
      <c r="G1253">
        <v>2006</v>
      </c>
      <c r="H1253" t="s">
        <v>4951</v>
      </c>
      <c r="I1253" s="5">
        <v>9780199291465</v>
      </c>
      <c r="J1253" s="5">
        <v>9780191710667</v>
      </c>
      <c r="K1253" t="s">
        <v>74</v>
      </c>
      <c r="L1253" t="s">
        <v>4952</v>
      </c>
      <c r="M1253" t="s">
        <v>19</v>
      </c>
    </row>
    <row r="1254" spans="2:13" hidden="1" x14ac:dyDescent="0.25">
      <c r="B1254" s="3"/>
      <c r="C1254" t="s">
        <v>4957</v>
      </c>
      <c r="D1254" s="4">
        <v>39083</v>
      </c>
      <c r="E1254" t="s">
        <v>27</v>
      </c>
      <c r="F1254" t="s">
        <v>4958</v>
      </c>
      <c r="G1254">
        <v>2004</v>
      </c>
      <c r="H1254" t="s">
        <v>4959</v>
      </c>
      <c r="I1254" s="5">
        <v>9780199254408</v>
      </c>
      <c r="J1254" s="5">
        <v>9780191719721</v>
      </c>
      <c r="K1254" t="s">
        <v>228</v>
      </c>
      <c r="L1254" t="s">
        <v>4960</v>
      </c>
      <c r="M1254" t="s">
        <v>19</v>
      </c>
    </row>
    <row r="1255" spans="2:13" hidden="1" x14ac:dyDescent="0.25">
      <c r="B1255" s="3"/>
      <c r="C1255" t="s">
        <v>4961</v>
      </c>
      <c r="D1255" s="4">
        <v>39083</v>
      </c>
      <c r="E1255" t="s">
        <v>27</v>
      </c>
      <c r="F1255" t="s">
        <v>735</v>
      </c>
      <c r="G1255">
        <v>2006</v>
      </c>
      <c r="H1255" t="s">
        <v>4962</v>
      </c>
      <c r="I1255" s="5">
        <v>9780199280391</v>
      </c>
      <c r="J1255" s="5">
        <v>9780191707162</v>
      </c>
      <c r="K1255" t="s">
        <v>87</v>
      </c>
      <c r="L1255" t="s">
        <v>4963</v>
      </c>
      <c r="M1255" t="s">
        <v>19</v>
      </c>
    </row>
    <row r="1256" spans="2:13" hidden="1" x14ac:dyDescent="0.25">
      <c r="B1256" s="3"/>
      <c r="C1256" t="s">
        <v>4968</v>
      </c>
      <c r="D1256" s="4">
        <v>39083</v>
      </c>
      <c r="E1256" t="s">
        <v>27</v>
      </c>
      <c r="F1256" t="s">
        <v>3247</v>
      </c>
      <c r="G1256">
        <v>2006</v>
      </c>
      <c r="H1256" t="s">
        <v>4969</v>
      </c>
      <c r="I1256" s="5">
        <v>9780199269259</v>
      </c>
      <c r="J1256" s="5">
        <v>9780191710155</v>
      </c>
      <c r="K1256" t="s">
        <v>74</v>
      </c>
      <c r="L1256" t="s">
        <v>4970</v>
      </c>
      <c r="M1256" t="s">
        <v>19</v>
      </c>
    </row>
    <row r="1257" spans="2:13" hidden="1" x14ac:dyDescent="0.25">
      <c r="B1257" s="3"/>
      <c r="C1257" t="s">
        <v>4971</v>
      </c>
      <c r="D1257" s="4">
        <v>39083</v>
      </c>
      <c r="E1257" t="s">
        <v>27</v>
      </c>
      <c r="F1257" t="s">
        <v>4972</v>
      </c>
      <c r="G1257">
        <v>2006</v>
      </c>
      <c r="H1257" t="s">
        <v>4973</v>
      </c>
      <c r="I1257" s="5">
        <v>9780199208548</v>
      </c>
      <c r="J1257" s="5">
        <v>9780191709067</v>
      </c>
      <c r="K1257" t="s">
        <v>74</v>
      </c>
      <c r="L1257" t="s">
        <v>4974</v>
      </c>
      <c r="M1257" t="s">
        <v>19</v>
      </c>
    </row>
    <row r="1258" spans="2:13" hidden="1" x14ac:dyDescent="0.25">
      <c r="B1258" s="3"/>
      <c r="C1258" t="s">
        <v>4975</v>
      </c>
      <c r="D1258" s="4">
        <v>39083</v>
      </c>
      <c r="E1258" t="s">
        <v>27</v>
      </c>
      <c r="F1258" t="s">
        <v>4976</v>
      </c>
      <c r="G1258">
        <v>2006</v>
      </c>
      <c r="H1258" t="s">
        <v>4977</v>
      </c>
      <c r="I1258" s="5">
        <v>9780199250387</v>
      </c>
      <c r="J1258" s="5">
        <v>9780191719523</v>
      </c>
      <c r="K1258" t="s">
        <v>74</v>
      </c>
      <c r="L1258" t="s">
        <v>4978</v>
      </c>
      <c r="M1258" t="s">
        <v>19</v>
      </c>
    </row>
    <row r="1259" spans="2:13" hidden="1" x14ac:dyDescent="0.25">
      <c r="B1259" s="3"/>
      <c r="C1259" t="s">
        <v>4783</v>
      </c>
      <c r="D1259" s="4">
        <v>39083</v>
      </c>
      <c r="E1259" t="s">
        <v>51</v>
      </c>
      <c r="F1259" t="s">
        <v>4784</v>
      </c>
      <c r="G1259">
        <v>2006</v>
      </c>
      <c r="H1259" t="s">
        <v>4785</v>
      </c>
      <c r="I1259" s="5">
        <v>9780199286874</v>
      </c>
      <c r="J1259" s="5">
        <v>9780191713156</v>
      </c>
      <c r="K1259" t="s">
        <v>491</v>
      </c>
      <c r="L1259" t="s">
        <v>4786</v>
      </c>
      <c r="M1259" t="s">
        <v>19</v>
      </c>
    </row>
    <row r="1260" spans="2:13" hidden="1" x14ac:dyDescent="0.25">
      <c r="B1260" s="3"/>
      <c r="C1260" t="s">
        <v>4787</v>
      </c>
      <c r="D1260" s="4">
        <v>39083</v>
      </c>
      <c r="E1260" t="s">
        <v>51</v>
      </c>
      <c r="F1260" t="s">
        <v>2130</v>
      </c>
      <c r="G1260">
        <v>2006</v>
      </c>
      <c r="H1260" t="s">
        <v>4788</v>
      </c>
      <c r="I1260" s="5">
        <v>9780199266975</v>
      </c>
      <c r="J1260" s="5">
        <v>9780191709012</v>
      </c>
      <c r="K1260" t="s">
        <v>119</v>
      </c>
      <c r="L1260" t="s">
        <v>4789</v>
      </c>
      <c r="M1260" t="s">
        <v>19</v>
      </c>
    </row>
    <row r="1261" spans="2:13" hidden="1" x14ac:dyDescent="0.25">
      <c r="B1261" s="3"/>
      <c r="C1261" t="s">
        <v>4822</v>
      </c>
      <c r="D1261" s="4">
        <v>39083</v>
      </c>
      <c r="E1261" t="s">
        <v>51</v>
      </c>
      <c r="F1261" t="s">
        <v>4823</v>
      </c>
      <c r="G1261">
        <v>2006</v>
      </c>
      <c r="H1261" t="s">
        <v>4824</v>
      </c>
      <c r="I1261" s="5">
        <v>9780199289790</v>
      </c>
      <c r="J1261" s="5">
        <v>9780191711022</v>
      </c>
      <c r="K1261" t="s">
        <v>491</v>
      </c>
      <c r="L1261" t="s">
        <v>4825</v>
      </c>
      <c r="M1261" t="s">
        <v>19</v>
      </c>
    </row>
    <row r="1262" spans="2:13" hidden="1" x14ac:dyDescent="0.25">
      <c r="B1262" s="3"/>
      <c r="C1262" t="s">
        <v>4829</v>
      </c>
      <c r="D1262" s="4">
        <v>39083</v>
      </c>
      <c r="E1262" t="s">
        <v>51</v>
      </c>
      <c r="F1262" t="s">
        <v>4830</v>
      </c>
      <c r="G1262">
        <v>2006</v>
      </c>
      <c r="H1262" t="s">
        <v>4831</v>
      </c>
      <c r="I1262" s="5">
        <v>9780198292364</v>
      </c>
      <c r="J1262" s="5">
        <v>9780191715525</v>
      </c>
      <c r="K1262" t="s">
        <v>137</v>
      </c>
      <c r="L1262" t="s">
        <v>4832</v>
      </c>
      <c r="M1262" t="s">
        <v>19</v>
      </c>
    </row>
    <row r="1263" spans="2:13" hidden="1" x14ac:dyDescent="0.25">
      <c r="B1263" s="3"/>
      <c r="C1263" t="s">
        <v>4841</v>
      </c>
      <c r="D1263" s="4">
        <v>39083</v>
      </c>
      <c r="E1263" t="s">
        <v>51</v>
      </c>
      <c r="F1263" t="s">
        <v>4842</v>
      </c>
      <c r="G1263">
        <v>2005</v>
      </c>
      <c r="H1263" t="s">
        <v>4843</v>
      </c>
      <c r="I1263" s="5">
        <v>9780199276998</v>
      </c>
      <c r="J1263" s="5">
        <v>9780191707735</v>
      </c>
      <c r="K1263" t="s">
        <v>137</v>
      </c>
      <c r="L1263" t="s">
        <v>4844</v>
      </c>
      <c r="M1263" t="s">
        <v>19</v>
      </c>
    </row>
    <row r="1264" spans="2:13" hidden="1" x14ac:dyDescent="0.25">
      <c r="B1264" s="3"/>
      <c r="C1264" t="s">
        <v>4905</v>
      </c>
      <c r="D1264" s="4">
        <v>39083</v>
      </c>
      <c r="E1264" t="s">
        <v>51</v>
      </c>
      <c r="F1264" t="s">
        <v>4906</v>
      </c>
      <c r="G1264">
        <v>2006</v>
      </c>
      <c r="H1264" t="s">
        <v>4907</v>
      </c>
      <c r="I1264" s="5">
        <v>9780199286959</v>
      </c>
      <c r="J1264" s="5">
        <v>9780191713279</v>
      </c>
      <c r="K1264" t="s">
        <v>119</v>
      </c>
      <c r="L1264" t="s">
        <v>4908</v>
      </c>
      <c r="M1264" t="s">
        <v>19</v>
      </c>
    </row>
    <row r="1265" spans="2:13" hidden="1" x14ac:dyDescent="0.25">
      <c r="B1265" s="3"/>
      <c r="C1265" t="s">
        <v>4747</v>
      </c>
      <c r="D1265" s="4">
        <v>39083</v>
      </c>
      <c r="E1265" t="s">
        <v>14</v>
      </c>
      <c r="F1265" t="s">
        <v>4748</v>
      </c>
      <c r="G1265">
        <v>2006</v>
      </c>
      <c r="H1265" t="s">
        <v>4749</v>
      </c>
      <c r="I1265" s="5">
        <v>9780195181425</v>
      </c>
      <c r="J1265" s="5">
        <v>9780199785087</v>
      </c>
      <c r="K1265" t="s">
        <v>146</v>
      </c>
      <c r="L1265" t="s">
        <v>4750</v>
      </c>
      <c r="M1265" t="s">
        <v>19</v>
      </c>
    </row>
    <row r="1266" spans="2:13" hidden="1" x14ac:dyDescent="0.25">
      <c r="B1266" s="3"/>
      <c r="C1266" t="s">
        <v>4751</v>
      </c>
      <c r="D1266" s="4">
        <v>39083</v>
      </c>
      <c r="E1266" t="s">
        <v>14</v>
      </c>
      <c r="F1266" t="s">
        <v>4146</v>
      </c>
      <c r="G1266">
        <v>2006</v>
      </c>
      <c r="H1266" t="s">
        <v>4752</v>
      </c>
      <c r="I1266" s="5">
        <v>9780198269847</v>
      </c>
      <c r="J1266" s="5">
        <v>9780191713385</v>
      </c>
      <c r="K1266" t="s">
        <v>173</v>
      </c>
      <c r="L1266" t="s">
        <v>4753</v>
      </c>
      <c r="M1266" t="s">
        <v>19</v>
      </c>
    </row>
    <row r="1267" spans="2:13" hidden="1" x14ac:dyDescent="0.25">
      <c r="B1267" s="3"/>
      <c r="C1267" t="s">
        <v>4754</v>
      </c>
      <c r="D1267" s="4">
        <v>39083</v>
      </c>
      <c r="E1267" t="s">
        <v>14</v>
      </c>
      <c r="F1267" t="s">
        <v>4755</v>
      </c>
      <c r="G1267">
        <v>2006</v>
      </c>
      <c r="H1267" t="s">
        <v>4756</v>
      </c>
      <c r="I1267" s="5">
        <v>9780199203222</v>
      </c>
      <c r="J1267" s="5">
        <v>9780191707711</v>
      </c>
      <c r="K1267" t="s">
        <v>146</v>
      </c>
      <c r="L1267" t="s">
        <v>4757</v>
      </c>
      <c r="M1267" t="s">
        <v>19</v>
      </c>
    </row>
    <row r="1268" spans="2:13" hidden="1" x14ac:dyDescent="0.25">
      <c r="B1268" s="3"/>
      <c r="C1268" t="s">
        <v>4762</v>
      </c>
      <c r="D1268" s="4">
        <v>39083</v>
      </c>
      <c r="E1268" t="s">
        <v>14</v>
      </c>
      <c r="F1268" t="s">
        <v>4763</v>
      </c>
      <c r="G1268">
        <v>2006</v>
      </c>
      <c r="H1268" t="s">
        <v>4764</v>
      </c>
      <c r="I1268" s="5">
        <v>9780195149258</v>
      </c>
      <c r="J1268" s="5">
        <v>9780199785131</v>
      </c>
      <c r="K1268" t="s">
        <v>146</v>
      </c>
      <c r="L1268" t="s">
        <v>4765</v>
      </c>
      <c r="M1268" t="s">
        <v>19</v>
      </c>
    </row>
    <row r="1269" spans="2:13" hidden="1" x14ac:dyDescent="0.25">
      <c r="B1269" s="3"/>
      <c r="C1269" t="s">
        <v>4776</v>
      </c>
      <c r="D1269" s="4">
        <v>39083</v>
      </c>
      <c r="E1269" t="s">
        <v>14</v>
      </c>
      <c r="F1269" t="s">
        <v>4777</v>
      </c>
      <c r="G1269">
        <v>2006</v>
      </c>
      <c r="H1269" t="s">
        <v>4778</v>
      </c>
      <c r="I1269" s="5">
        <v>9780199287871</v>
      </c>
      <c r="J1269" s="5">
        <v>9780191713422</v>
      </c>
      <c r="K1269" t="s">
        <v>188</v>
      </c>
      <c r="L1269" t="s">
        <v>4779</v>
      </c>
      <c r="M1269" t="s">
        <v>19</v>
      </c>
    </row>
    <row r="1270" spans="2:13" hidden="1" x14ac:dyDescent="0.25">
      <c r="B1270" s="3"/>
      <c r="C1270" t="s">
        <v>4780</v>
      </c>
      <c r="D1270" s="4">
        <v>39083</v>
      </c>
      <c r="E1270" t="s">
        <v>14</v>
      </c>
      <c r="F1270" t="s">
        <v>3412</v>
      </c>
      <c r="G1270">
        <v>2006</v>
      </c>
      <c r="H1270" t="s">
        <v>4781</v>
      </c>
      <c r="I1270" s="5">
        <v>9780195171303</v>
      </c>
      <c r="J1270" s="5">
        <v>9780199785193</v>
      </c>
      <c r="K1270" t="s">
        <v>17</v>
      </c>
      <c r="L1270" t="s">
        <v>4782</v>
      </c>
      <c r="M1270" t="s">
        <v>19</v>
      </c>
    </row>
    <row r="1271" spans="2:13" hidden="1" x14ac:dyDescent="0.25">
      <c r="B1271" s="3"/>
      <c r="C1271" t="s">
        <v>4790</v>
      </c>
      <c r="D1271" s="4">
        <v>39083</v>
      </c>
      <c r="E1271" t="s">
        <v>14</v>
      </c>
      <c r="F1271" t="s">
        <v>4791</v>
      </c>
      <c r="G1271">
        <v>2004</v>
      </c>
      <c r="H1271" t="s">
        <v>4792</v>
      </c>
      <c r="I1271" s="5">
        <v>9780195156638</v>
      </c>
      <c r="J1271" s="5">
        <v>9780199785292</v>
      </c>
      <c r="K1271" t="s">
        <v>470</v>
      </c>
      <c r="L1271" t="s">
        <v>4793</v>
      </c>
      <c r="M1271" t="s">
        <v>19</v>
      </c>
    </row>
    <row r="1272" spans="2:13" hidden="1" x14ac:dyDescent="0.25">
      <c r="B1272" s="3"/>
      <c r="C1272" t="s">
        <v>4805</v>
      </c>
      <c r="D1272" s="4">
        <v>39083</v>
      </c>
      <c r="E1272" t="s">
        <v>14</v>
      </c>
      <c r="F1272" t="s">
        <v>1775</v>
      </c>
      <c r="G1272">
        <v>2006</v>
      </c>
      <c r="H1272" t="s">
        <v>4806</v>
      </c>
      <c r="I1272" s="5">
        <v>9780199296132</v>
      </c>
      <c r="J1272" s="5">
        <v>9780191712302</v>
      </c>
      <c r="K1272" t="s">
        <v>173</v>
      </c>
      <c r="L1272" t="s">
        <v>4807</v>
      </c>
      <c r="M1272" t="s">
        <v>19</v>
      </c>
    </row>
    <row r="1273" spans="2:13" hidden="1" x14ac:dyDescent="0.25">
      <c r="B1273" s="3"/>
      <c r="C1273" t="s">
        <v>4808</v>
      </c>
      <c r="D1273" s="4">
        <v>39083</v>
      </c>
      <c r="E1273" t="s">
        <v>14</v>
      </c>
      <c r="F1273" t="s">
        <v>4809</v>
      </c>
      <c r="G1273">
        <v>2007</v>
      </c>
      <c r="H1273" t="s">
        <v>4810</v>
      </c>
      <c r="I1273" s="5">
        <v>9780195305418</v>
      </c>
      <c r="J1273" s="5">
        <v>9780199785094</v>
      </c>
      <c r="K1273" t="s">
        <v>124</v>
      </c>
      <c r="L1273" t="s">
        <v>4811</v>
      </c>
      <c r="M1273" t="s">
        <v>19</v>
      </c>
    </row>
    <row r="1274" spans="2:13" hidden="1" x14ac:dyDescent="0.25">
      <c r="B1274" s="3"/>
      <c r="C1274" t="s">
        <v>4816</v>
      </c>
      <c r="D1274" s="4">
        <v>39083</v>
      </c>
      <c r="E1274" t="s">
        <v>14</v>
      </c>
      <c r="F1274" t="s">
        <v>2341</v>
      </c>
      <c r="G1274">
        <v>2006</v>
      </c>
      <c r="H1274" t="s">
        <v>4817</v>
      </c>
      <c r="I1274" s="5">
        <v>9780195300604</v>
      </c>
      <c r="J1274" s="5">
        <v>9780199785285</v>
      </c>
      <c r="K1274" t="s">
        <v>124</v>
      </c>
      <c r="L1274" t="s">
        <v>4818</v>
      </c>
      <c r="M1274" t="s">
        <v>19</v>
      </c>
    </row>
    <row r="1275" spans="2:13" hidden="1" x14ac:dyDescent="0.25">
      <c r="B1275" s="3"/>
      <c r="C1275" t="s">
        <v>4826</v>
      </c>
      <c r="D1275" s="4">
        <v>39083</v>
      </c>
      <c r="E1275" t="s">
        <v>14</v>
      </c>
      <c r="F1275" t="s">
        <v>1208</v>
      </c>
      <c r="G1275">
        <v>2007</v>
      </c>
      <c r="H1275" t="s">
        <v>4827</v>
      </c>
      <c r="I1275" s="5">
        <v>9780195314809</v>
      </c>
      <c r="J1275" s="5">
        <v>9780199785278</v>
      </c>
      <c r="K1275" t="s">
        <v>124</v>
      </c>
      <c r="L1275" t="s">
        <v>4828</v>
      </c>
      <c r="M1275" t="s">
        <v>19</v>
      </c>
    </row>
    <row r="1276" spans="2:13" hidden="1" x14ac:dyDescent="0.25">
      <c r="B1276" s="3"/>
      <c r="C1276" t="s">
        <v>4837</v>
      </c>
      <c r="D1276" s="4">
        <v>39083</v>
      </c>
      <c r="E1276" t="s">
        <v>14</v>
      </c>
      <c r="F1276" t="s">
        <v>4838</v>
      </c>
      <c r="G1276">
        <v>2006</v>
      </c>
      <c r="H1276" t="s">
        <v>4839</v>
      </c>
      <c r="I1276" s="5">
        <v>9780195305494</v>
      </c>
      <c r="J1276" s="5">
        <v>9780199785155</v>
      </c>
      <c r="K1276" t="s">
        <v>124</v>
      </c>
      <c r="L1276" t="s">
        <v>4840</v>
      </c>
      <c r="M1276" t="s">
        <v>19</v>
      </c>
    </row>
    <row r="1277" spans="2:13" hidden="1" x14ac:dyDescent="0.25">
      <c r="B1277" s="3"/>
      <c r="C1277" t="s">
        <v>4845</v>
      </c>
      <c r="D1277" s="4">
        <v>39083</v>
      </c>
      <c r="E1277" t="s">
        <v>14</v>
      </c>
      <c r="F1277" t="s">
        <v>4846</v>
      </c>
      <c r="G1277">
        <v>2006</v>
      </c>
      <c r="H1277" t="s">
        <v>4847</v>
      </c>
      <c r="I1277" s="5">
        <v>9780195175226</v>
      </c>
      <c r="J1277" s="5">
        <v>9780199785148</v>
      </c>
      <c r="K1277" t="s">
        <v>168</v>
      </c>
      <c r="L1277" t="s">
        <v>4848</v>
      </c>
      <c r="M1277" t="s">
        <v>19</v>
      </c>
    </row>
    <row r="1278" spans="2:13" hidden="1" x14ac:dyDescent="0.25">
      <c r="B1278" s="3"/>
      <c r="C1278" t="s">
        <v>4857</v>
      </c>
      <c r="D1278" s="4">
        <v>39083</v>
      </c>
      <c r="E1278" t="s">
        <v>14</v>
      </c>
      <c r="F1278" t="s">
        <v>4858</v>
      </c>
      <c r="G1278">
        <v>2007</v>
      </c>
      <c r="H1278" t="s">
        <v>4859</v>
      </c>
      <c r="I1278" s="5">
        <v>9780195310726</v>
      </c>
      <c r="J1278" s="5">
        <v>9780199785179</v>
      </c>
      <c r="K1278" t="s">
        <v>124</v>
      </c>
      <c r="L1278" t="s">
        <v>4860</v>
      </c>
      <c r="M1278" t="s">
        <v>19</v>
      </c>
    </row>
    <row r="1279" spans="2:13" hidden="1" x14ac:dyDescent="0.25">
      <c r="B1279" s="3"/>
      <c r="C1279" t="s">
        <v>4879</v>
      </c>
      <c r="D1279" s="4">
        <v>39083</v>
      </c>
      <c r="E1279" t="s">
        <v>14</v>
      </c>
      <c r="F1279" t="s">
        <v>4880</v>
      </c>
      <c r="G1279">
        <v>2005</v>
      </c>
      <c r="H1279" t="s">
        <v>4881</v>
      </c>
      <c r="I1279" s="5">
        <v>9780195162639</v>
      </c>
      <c r="J1279" s="5">
        <v>9780199785254</v>
      </c>
      <c r="K1279" t="s">
        <v>168</v>
      </c>
      <c r="L1279" t="s">
        <v>4882</v>
      </c>
      <c r="M1279" t="s">
        <v>19</v>
      </c>
    </row>
    <row r="1280" spans="2:13" hidden="1" x14ac:dyDescent="0.25">
      <c r="B1280" s="3"/>
      <c r="C1280" t="s">
        <v>4886</v>
      </c>
      <c r="D1280" s="4">
        <v>39083</v>
      </c>
      <c r="E1280" t="s">
        <v>14</v>
      </c>
      <c r="F1280" t="s">
        <v>4887</v>
      </c>
      <c r="G1280">
        <v>2005</v>
      </c>
      <c r="H1280" t="s">
        <v>4888</v>
      </c>
      <c r="I1280" s="5">
        <v>9780195188356</v>
      </c>
      <c r="J1280" s="5">
        <v>9780199785247</v>
      </c>
      <c r="K1280" t="s">
        <v>124</v>
      </c>
      <c r="L1280" t="s">
        <v>4889</v>
      </c>
      <c r="M1280" t="s">
        <v>19</v>
      </c>
    </row>
    <row r="1281" spans="2:13" hidden="1" x14ac:dyDescent="0.25">
      <c r="B1281" s="3"/>
      <c r="C1281" t="s">
        <v>4901</v>
      </c>
      <c r="D1281" s="4">
        <v>39083</v>
      </c>
      <c r="E1281" t="s">
        <v>14</v>
      </c>
      <c r="F1281" t="s">
        <v>4902</v>
      </c>
      <c r="G1281">
        <v>2004</v>
      </c>
      <c r="H1281" t="s">
        <v>4903</v>
      </c>
      <c r="I1281" s="5">
        <v>9780195171532</v>
      </c>
      <c r="J1281" s="5">
        <v>9780199785162</v>
      </c>
      <c r="K1281" t="s">
        <v>168</v>
      </c>
      <c r="L1281" t="s">
        <v>4904</v>
      </c>
      <c r="M1281" t="s">
        <v>19</v>
      </c>
    </row>
    <row r="1282" spans="2:13" hidden="1" x14ac:dyDescent="0.25">
      <c r="B1282" s="3"/>
      <c r="C1282" t="s">
        <v>4916</v>
      </c>
      <c r="D1282" s="4">
        <v>39083</v>
      </c>
      <c r="E1282" t="s">
        <v>14</v>
      </c>
      <c r="F1282" t="s">
        <v>4917</v>
      </c>
      <c r="G1282">
        <v>2006</v>
      </c>
      <c r="H1282" t="s">
        <v>4918</v>
      </c>
      <c r="I1282" s="5">
        <v>9780199205554</v>
      </c>
      <c r="J1282" s="5">
        <v>9780191709425</v>
      </c>
      <c r="K1282" t="s">
        <v>173</v>
      </c>
      <c r="L1282" t="s">
        <v>4919</v>
      </c>
      <c r="M1282" t="s">
        <v>19</v>
      </c>
    </row>
    <row r="1283" spans="2:13" hidden="1" x14ac:dyDescent="0.25">
      <c r="B1283" s="3"/>
      <c r="C1283" t="s">
        <v>4920</v>
      </c>
      <c r="D1283" s="4">
        <v>39083</v>
      </c>
      <c r="E1283" t="s">
        <v>14</v>
      </c>
      <c r="F1283" t="s">
        <v>4921</v>
      </c>
      <c r="G1283">
        <v>2006</v>
      </c>
      <c r="H1283" t="s">
        <v>4922</v>
      </c>
      <c r="I1283" s="5">
        <v>9780199204816</v>
      </c>
      <c r="J1283" s="5">
        <v>9780191709500</v>
      </c>
      <c r="K1283" t="s">
        <v>35</v>
      </c>
      <c r="L1283" t="s">
        <v>4923</v>
      </c>
      <c r="M1283" t="s">
        <v>19</v>
      </c>
    </row>
    <row r="1284" spans="2:13" hidden="1" x14ac:dyDescent="0.25">
      <c r="B1284" s="3"/>
      <c r="C1284" t="s">
        <v>4924</v>
      </c>
      <c r="D1284" s="4">
        <v>39083</v>
      </c>
      <c r="E1284" t="s">
        <v>14</v>
      </c>
      <c r="F1284" t="s">
        <v>4925</v>
      </c>
      <c r="G1284">
        <v>2007</v>
      </c>
      <c r="H1284" t="s">
        <v>4926</v>
      </c>
      <c r="I1284" s="5">
        <v>9780195301397</v>
      </c>
      <c r="J1284" s="5">
        <v>9780199785100</v>
      </c>
      <c r="K1284" t="s">
        <v>741</v>
      </c>
      <c r="L1284" t="s">
        <v>4927</v>
      </c>
      <c r="M1284" t="s">
        <v>19</v>
      </c>
    </row>
    <row r="1285" spans="2:13" hidden="1" x14ac:dyDescent="0.25">
      <c r="B1285" s="3"/>
      <c r="C1285" t="s">
        <v>4942</v>
      </c>
      <c r="D1285" s="4">
        <v>39083</v>
      </c>
      <c r="E1285" t="s">
        <v>14</v>
      </c>
      <c r="F1285" t="s">
        <v>4943</v>
      </c>
      <c r="G1285">
        <v>2006</v>
      </c>
      <c r="H1285" t="s">
        <v>4944</v>
      </c>
      <c r="I1285" s="5">
        <v>9780199288656</v>
      </c>
      <c r="J1285" s="5">
        <v>9780191710759</v>
      </c>
      <c r="K1285" t="s">
        <v>35</v>
      </c>
      <c r="L1285" t="s">
        <v>4945</v>
      </c>
      <c r="M1285" t="s">
        <v>19</v>
      </c>
    </row>
    <row r="1286" spans="2:13" hidden="1" x14ac:dyDescent="0.25">
      <c r="B1286" s="3"/>
      <c r="C1286" t="s">
        <v>4953</v>
      </c>
      <c r="D1286" s="4">
        <v>39083</v>
      </c>
      <c r="E1286" t="s">
        <v>14</v>
      </c>
      <c r="F1286" t="s">
        <v>4954</v>
      </c>
      <c r="G1286">
        <v>2006</v>
      </c>
      <c r="H1286" t="s">
        <v>4955</v>
      </c>
      <c r="I1286" s="5">
        <v>9780199297184</v>
      </c>
      <c r="J1286" s="5">
        <v>9780191711381</v>
      </c>
      <c r="K1286" t="s">
        <v>173</v>
      </c>
      <c r="L1286" t="s">
        <v>4956</v>
      </c>
      <c r="M1286" t="s">
        <v>19</v>
      </c>
    </row>
    <row r="1287" spans="2:13" hidden="1" x14ac:dyDescent="0.25">
      <c r="B1287" s="3"/>
      <c r="C1287" t="s">
        <v>4998</v>
      </c>
      <c r="D1287" s="4">
        <v>39203</v>
      </c>
      <c r="E1287" t="s">
        <v>21</v>
      </c>
      <c r="F1287" t="s">
        <v>2953</v>
      </c>
      <c r="G1287">
        <v>2006</v>
      </c>
      <c r="H1287" t="s">
        <v>4999</v>
      </c>
      <c r="I1287" s="5">
        <v>9780199283361</v>
      </c>
      <c r="J1287" s="5">
        <v>9780191712623</v>
      </c>
      <c r="K1287" t="s">
        <v>183</v>
      </c>
      <c r="L1287" t="s">
        <v>5000</v>
      </c>
      <c r="M1287" t="s">
        <v>19</v>
      </c>
    </row>
    <row r="1288" spans="2:13" hidden="1" x14ac:dyDescent="0.25">
      <c r="B1288" s="3"/>
      <c r="C1288" t="s">
        <v>5016</v>
      </c>
      <c r="D1288" s="4">
        <v>39203</v>
      </c>
      <c r="E1288" t="s">
        <v>21</v>
      </c>
      <c r="F1288" t="s">
        <v>5017</v>
      </c>
      <c r="G1288">
        <v>2007</v>
      </c>
      <c r="H1288" t="s">
        <v>5018</v>
      </c>
      <c r="I1288" s="5">
        <v>9780199210916</v>
      </c>
      <c r="J1288" s="5">
        <v>9780191705816</v>
      </c>
      <c r="K1288" t="s">
        <v>183</v>
      </c>
      <c r="L1288" t="s">
        <v>5019</v>
      </c>
      <c r="M1288" t="s">
        <v>19</v>
      </c>
    </row>
    <row r="1289" spans="2:13" hidden="1" x14ac:dyDescent="0.25">
      <c r="B1289" s="3"/>
      <c r="C1289" t="s">
        <v>5024</v>
      </c>
      <c r="D1289" s="4">
        <v>39203</v>
      </c>
      <c r="E1289" t="s">
        <v>21</v>
      </c>
      <c r="F1289" t="s">
        <v>4518</v>
      </c>
      <c r="G1289">
        <v>2006</v>
      </c>
      <c r="H1289" t="s">
        <v>5025</v>
      </c>
      <c r="I1289" s="5">
        <v>9780195189322</v>
      </c>
      <c r="J1289" s="5">
        <v>9780199783823</v>
      </c>
      <c r="K1289" t="s">
        <v>840</v>
      </c>
      <c r="L1289" t="s">
        <v>5026</v>
      </c>
      <c r="M1289" t="s">
        <v>19</v>
      </c>
    </row>
    <row r="1290" spans="2:13" hidden="1" x14ac:dyDescent="0.25">
      <c r="B1290" s="3"/>
      <c r="C1290" t="s">
        <v>5057</v>
      </c>
      <c r="D1290" s="4">
        <v>39203</v>
      </c>
      <c r="E1290" t="s">
        <v>21</v>
      </c>
      <c r="F1290" t="s">
        <v>5058</v>
      </c>
      <c r="G1290">
        <v>2006</v>
      </c>
      <c r="H1290" t="s">
        <v>5059</v>
      </c>
      <c r="I1290" s="5">
        <v>9780199259236</v>
      </c>
      <c r="J1290" s="5">
        <v>9780191717901</v>
      </c>
      <c r="K1290" t="s">
        <v>69</v>
      </c>
      <c r="L1290" t="s">
        <v>5060</v>
      </c>
      <c r="M1290" t="s">
        <v>19</v>
      </c>
    </row>
    <row r="1291" spans="2:13" hidden="1" x14ac:dyDescent="0.25">
      <c r="B1291" s="3"/>
      <c r="C1291" t="s">
        <v>5065</v>
      </c>
      <c r="D1291" s="4">
        <v>39203</v>
      </c>
      <c r="E1291" t="s">
        <v>21</v>
      </c>
      <c r="F1291" t="s">
        <v>5066</v>
      </c>
      <c r="G1291">
        <v>2007</v>
      </c>
      <c r="H1291" t="s">
        <v>5067</v>
      </c>
      <c r="I1291" s="5">
        <v>9780199296576</v>
      </c>
      <c r="J1291" s="5">
        <v>9780191712036</v>
      </c>
      <c r="K1291" t="s">
        <v>183</v>
      </c>
      <c r="L1291" t="s">
        <v>5068</v>
      </c>
      <c r="M1291" t="s">
        <v>19</v>
      </c>
    </row>
    <row r="1292" spans="2:13" hidden="1" x14ac:dyDescent="0.25">
      <c r="B1292" s="3"/>
      <c r="C1292" t="s">
        <v>5072</v>
      </c>
      <c r="D1292" s="4">
        <v>39203</v>
      </c>
      <c r="E1292" t="s">
        <v>21</v>
      </c>
      <c r="F1292" t="s">
        <v>5073</v>
      </c>
      <c r="G1292">
        <v>2007</v>
      </c>
      <c r="H1292" t="s">
        <v>5074</v>
      </c>
      <c r="I1292" s="5">
        <v>9780199211319</v>
      </c>
      <c r="J1292" s="5">
        <v>9780191705748</v>
      </c>
      <c r="K1292" t="s">
        <v>110</v>
      </c>
      <c r="L1292" t="s">
        <v>5075</v>
      </c>
      <c r="M1292" t="s">
        <v>19</v>
      </c>
    </row>
    <row r="1293" spans="2:13" hidden="1" x14ac:dyDescent="0.25">
      <c r="B1293" s="3"/>
      <c r="C1293" t="s">
        <v>5092</v>
      </c>
      <c r="D1293" s="4">
        <v>39203</v>
      </c>
      <c r="E1293" t="s">
        <v>21</v>
      </c>
      <c r="F1293" t="s">
        <v>5093</v>
      </c>
      <c r="G1293">
        <v>2007</v>
      </c>
      <c r="H1293" t="s">
        <v>5094</v>
      </c>
      <c r="I1293" s="5">
        <v>9780195306989</v>
      </c>
      <c r="J1293" s="5">
        <v>9780199783762</v>
      </c>
      <c r="K1293" t="s">
        <v>183</v>
      </c>
      <c r="L1293" t="s">
        <v>5095</v>
      </c>
      <c r="M1293" t="s">
        <v>19</v>
      </c>
    </row>
    <row r="1294" spans="2:13" hidden="1" x14ac:dyDescent="0.25">
      <c r="B1294" s="3"/>
      <c r="C1294" t="s">
        <v>5100</v>
      </c>
      <c r="D1294" s="4">
        <v>39203</v>
      </c>
      <c r="E1294" t="s">
        <v>21</v>
      </c>
      <c r="F1294" t="s">
        <v>5101</v>
      </c>
      <c r="G1294">
        <v>2007</v>
      </c>
      <c r="H1294" t="s">
        <v>5102</v>
      </c>
      <c r="I1294" s="5">
        <v>9780195310627</v>
      </c>
      <c r="J1294" s="5">
        <v>9780199783847</v>
      </c>
      <c r="K1294" t="s">
        <v>840</v>
      </c>
      <c r="L1294" t="s">
        <v>5103</v>
      </c>
      <c r="M1294" t="s">
        <v>19</v>
      </c>
    </row>
    <row r="1295" spans="2:13" hidden="1" x14ac:dyDescent="0.25">
      <c r="B1295" s="3"/>
      <c r="C1295" t="s">
        <v>5119</v>
      </c>
      <c r="D1295" s="4">
        <v>39203</v>
      </c>
      <c r="E1295" t="s">
        <v>21</v>
      </c>
      <c r="F1295" t="s">
        <v>5120</v>
      </c>
      <c r="G1295">
        <v>2007</v>
      </c>
      <c r="H1295" t="s">
        <v>5121</v>
      </c>
      <c r="I1295" s="5">
        <v>9780195179354</v>
      </c>
      <c r="J1295" s="5">
        <v>9780199783779</v>
      </c>
      <c r="K1295" t="s">
        <v>840</v>
      </c>
      <c r="L1295" t="s">
        <v>5122</v>
      </c>
      <c r="M1295" t="s">
        <v>19</v>
      </c>
    </row>
    <row r="1296" spans="2:13" hidden="1" x14ac:dyDescent="0.25">
      <c r="B1296" s="3"/>
      <c r="C1296" t="s">
        <v>5131</v>
      </c>
      <c r="D1296" s="4">
        <v>39203</v>
      </c>
      <c r="E1296" t="s">
        <v>21</v>
      </c>
      <c r="F1296" t="s">
        <v>4854</v>
      </c>
      <c r="G1296">
        <v>2007</v>
      </c>
      <c r="H1296" t="s">
        <v>5132</v>
      </c>
      <c r="I1296" s="5">
        <v>9780195300574</v>
      </c>
      <c r="J1296" s="5">
        <v>9780199783748</v>
      </c>
      <c r="K1296" t="s">
        <v>437</v>
      </c>
      <c r="L1296" t="s">
        <v>5133</v>
      </c>
      <c r="M1296" t="s">
        <v>19</v>
      </c>
    </row>
    <row r="1297" spans="2:13" hidden="1" x14ac:dyDescent="0.25">
      <c r="B1297" s="3"/>
      <c r="C1297" t="s">
        <v>5150</v>
      </c>
      <c r="D1297" s="4">
        <v>39203</v>
      </c>
      <c r="E1297" t="s">
        <v>21</v>
      </c>
      <c r="F1297" t="s">
        <v>5151</v>
      </c>
      <c r="G1297">
        <v>2006</v>
      </c>
      <c r="H1297" t="s">
        <v>5152</v>
      </c>
      <c r="I1297" s="5">
        <v>9780199203628</v>
      </c>
      <c r="J1297" s="5">
        <v>9780191708169</v>
      </c>
      <c r="K1297" t="s">
        <v>567</v>
      </c>
      <c r="L1297" t="s">
        <v>5153</v>
      </c>
      <c r="M1297" t="s">
        <v>19</v>
      </c>
    </row>
    <row r="1298" spans="2:13" hidden="1" x14ac:dyDescent="0.25">
      <c r="B1298" s="3"/>
      <c r="C1298" t="s">
        <v>5161</v>
      </c>
      <c r="D1298" s="4">
        <v>39203</v>
      </c>
      <c r="E1298" t="s">
        <v>21</v>
      </c>
      <c r="F1298" t="s">
        <v>5162</v>
      </c>
      <c r="G1298">
        <v>2007</v>
      </c>
      <c r="H1298" t="s">
        <v>5163</v>
      </c>
      <c r="I1298" s="5">
        <v>9780199216987</v>
      </c>
      <c r="J1298" s="5">
        <v>9780191711831</v>
      </c>
      <c r="K1298" t="s">
        <v>64</v>
      </c>
      <c r="L1298" t="s">
        <v>5164</v>
      </c>
      <c r="M1298" t="s">
        <v>19</v>
      </c>
    </row>
    <row r="1299" spans="2:13" hidden="1" x14ac:dyDescent="0.25">
      <c r="B1299" s="3"/>
      <c r="C1299" t="s">
        <v>5203</v>
      </c>
      <c r="D1299" s="4">
        <v>39203</v>
      </c>
      <c r="E1299" t="s">
        <v>21</v>
      </c>
      <c r="F1299" t="s">
        <v>5204</v>
      </c>
      <c r="G1299">
        <v>2007</v>
      </c>
      <c r="H1299" t="s">
        <v>5205</v>
      </c>
      <c r="I1299" s="5">
        <v>9780199299294</v>
      </c>
      <c r="J1299" s="5">
        <v>9780191715082</v>
      </c>
      <c r="K1299" t="s">
        <v>853</v>
      </c>
      <c r="L1299" t="s">
        <v>5206</v>
      </c>
      <c r="M1299" t="s">
        <v>19</v>
      </c>
    </row>
    <row r="1300" spans="2:13" hidden="1" x14ac:dyDescent="0.25">
      <c r="B1300" s="3"/>
      <c r="C1300" t="s">
        <v>5222</v>
      </c>
      <c r="D1300" s="4">
        <v>39203</v>
      </c>
      <c r="E1300" t="s">
        <v>21</v>
      </c>
      <c r="F1300" t="s">
        <v>5223</v>
      </c>
      <c r="G1300">
        <v>2007</v>
      </c>
      <c r="H1300" t="s">
        <v>5224</v>
      </c>
      <c r="I1300" s="5">
        <v>9780199212668</v>
      </c>
      <c r="J1300" s="5">
        <v>9780191712807</v>
      </c>
      <c r="K1300" t="s">
        <v>183</v>
      </c>
      <c r="L1300" t="s">
        <v>5225</v>
      </c>
      <c r="M1300" t="s">
        <v>19</v>
      </c>
    </row>
    <row r="1301" spans="2:13" hidden="1" x14ac:dyDescent="0.25">
      <c r="B1301" s="3"/>
      <c r="C1301" t="s">
        <v>4979</v>
      </c>
      <c r="D1301" s="4">
        <v>39203</v>
      </c>
      <c r="E1301" t="s">
        <v>27</v>
      </c>
      <c r="F1301" t="s">
        <v>4980</v>
      </c>
      <c r="G1301">
        <v>2007</v>
      </c>
      <c r="H1301" t="s">
        <v>4981</v>
      </c>
      <c r="I1301" s="5">
        <v>9780195313932</v>
      </c>
      <c r="J1301" s="5">
        <v>9780199871926</v>
      </c>
      <c r="K1301" t="s">
        <v>30</v>
      </c>
      <c r="L1301" t="s">
        <v>4982</v>
      </c>
      <c r="M1301" t="s">
        <v>19</v>
      </c>
    </row>
    <row r="1302" spans="2:13" hidden="1" x14ac:dyDescent="0.25">
      <c r="B1302" s="3"/>
      <c r="C1302" t="s">
        <v>4983</v>
      </c>
      <c r="D1302" s="4">
        <v>39203</v>
      </c>
      <c r="E1302" t="s">
        <v>27</v>
      </c>
      <c r="F1302" t="s">
        <v>4984</v>
      </c>
      <c r="G1302">
        <v>2007</v>
      </c>
      <c r="H1302" t="s">
        <v>4985</v>
      </c>
      <c r="I1302" s="5">
        <v>9780199205547</v>
      </c>
      <c r="J1302" s="5">
        <v>9780191709432</v>
      </c>
      <c r="K1302" t="s">
        <v>652</v>
      </c>
      <c r="L1302" t="s">
        <v>4986</v>
      </c>
      <c r="M1302" t="s">
        <v>19</v>
      </c>
    </row>
    <row r="1303" spans="2:13" hidden="1" x14ac:dyDescent="0.25">
      <c r="B1303" s="3"/>
      <c r="C1303" t="s">
        <v>5005</v>
      </c>
      <c r="D1303" s="4">
        <v>39203</v>
      </c>
      <c r="E1303" t="s">
        <v>27</v>
      </c>
      <c r="F1303" t="s">
        <v>452</v>
      </c>
      <c r="G1303">
        <v>2007</v>
      </c>
      <c r="H1303" t="s">
        <v>5006</v>
      </c>
      <c r="I1303" s="5">
        <v>9780199210688</v>
      </c>
      <c r="J1303" s="5">
        <v>9780191705762</v>
      </c>
      <c r="K1303" t="s">
        <v>178</v>
      </c>
      <c r="L1303" t="s">
        <v>5007</v>
      </c>
      <c r="M1303" t="s">
        <v>19</v>
      </c>
    </row>
    <row r="1304" spans="2:13" hidden="1" x14ac:dyDescent="0.25">
      <c r="B1304" s="3"/>
      <c r="C1304" t="s">
        <v>5012</v>
      </c>
      <c r="D1304" s="4">
        <v>39203</v>
      </c>
      <c r="E1304" t="s">
        <v>27</v>
      </c>
      <c r="F1304" t="s">
        <v>5013</v>
      </c>
      <c r="G1304">
        <v>2002</v>
      </c>
      <c r="H1304" t="s">
        <v>5014</v>
      </c>
      <c r="I1304" s="5">
        <v>9780199256600</v>
      </c>
      <c r="J1304" s="5">
        <v>9780191712609</v>
      </c>
      <c r="K1304" t="s">
        <v>228</v>
      </c>
      <c r="L1304" t="s">
        <v>5015</v>
      </c>
      <c r="M1304" t="s">
        <v>19</v>
      </c>
    </row>
    <row r="1305" spans="2:13" hidden="1" x14ac:dyDescent="0.25">
      <c r="B1305" s="3"/>
      <c r="C1305" t="s">
        <v>5042</v>
      </c>
      <c r="D1305" s="4">
        <v>39203</v>
      </c>
      <c r="E1305" t="s">
        <v>27</v>
      </c>
      <c r="F1305" t="s">
        <v>5043</v>
      </c>
      <c r="G1305">
        <v>2007</v>
      </c>
      <c r="H1305" t="s">
        <v>5044</v>
      </c>
      <c r="I1305" s="5">
        <v>9780199290642</v>
      </c>
      <c r="J1305" s="5">
        <v>9780191710421</v>
      </c>
      <c r="K1305" t="s">
        <v>30</v>
      </c>
      <c r="L1305" t="s">
        <v>5045</v>
      </c>
      <c r="M1305" t="s">
        <v>19</v>
      </c>
    </row>
    <row r="1306" spans="2:13" hidden="1" x14ac:dyDescent="0.25">
      <c r="B1306" s="3"/>
      <c r="C1306" t="s">
        <v>5046</v>
      </c>
      <c r="D1306" s="4">
        <v>39203</v>
      </c>
      <c r="E1306" t="s">
        <v>27</v>
      </c>
      <c r="F1306" t="s">
        <v>3834</v>
      </c>
      <c r="G1306">
        <v>2006</v>
      </c>
      <c r="H1306" t="s">
        <v>5047</v>
      </c>
      <c r="I1306" s="5">
        <v>9780199263301</v>
      </c>
      <c r="J1306" s="5">
        <v>9780191718823</v>
      </c>
      <c r="K1306" t="s">
        <v>87</v>
      </c>
      <c r="L1306" t="s">
        <v>5048</v>
      </c>
      <c r="M1306" t="s">
        <v>19</v>
      </c>
    </row>
    <row r="1307" spans="2:13" hidden="1" x14ac:dyDescent="0.25">
      <c r="B1307" s="3"/>
      <c r="C1307" t="s">
        <v>5053</v>
      </c>
      <c r="D1307" s="4">
        <v>39203</v>
      </c>
      <c r="E1307" t="s">
        <v>27</v>
      </c>
      <c r="F1307" t="s">
        <v>5054</v>
      </c>
      <c r="G1307">
        <v>2007</v>
      </c>
      <c r="H1307" t="s">
        <v>5055</v>
      </c>
      <c r="I1307" s="5">
        <v>9780199283675</v>
      </c>
      <c r="J1307" s="5">
        <v>9780191712661</v>
      </c>
      <c r="K1307" t="s">
        <v>100</v>
      </c>
      <c r="L1307" t="s">
        <v>5056</v>
      </c>
      <c r="M1307" t="s">
        <v>19</v>
      </c>
    </row>
    <row r="1308" spans="2:13" hidden="1" x14ac:dyDescent="0.25">
      <c r="B1308" s="3"/>
      <c r="C1308" t="s">
        <v>5069</v>
      </c>
      <c r="D1308" s="4">
        <v>39203</v>
      </c>
      <c r="E1308" t="s">
        <v>27</v>
      </c>
      <c r="F1308" t="s">
        <v>618</v>
      </c>
      <c r="G1308">
        <v>1996</v>
      </c>
      <c r="H1308" t="s">
        <v>5070</v>
      </c>
      <c r="I1308" s="5">
        <v>9780198235446</v>
      </c>
      <c r="J1308" s="5">
        <v>9780191705618</v>
      </c>
      <c r="K1308" t="s">
        <v>652</v>
      </c>
      <c r="L1308" t="s">
        <v>5071</v>
      </c>
      <c r="M1308" t="s">
        <v>19</v>
      </c>
    </row>
    <row r="1309" spans="2:13" hidden="1" x14ac:dyDescent="0.25">
      <c r="B1309" s="3"/>
      <c r="C1309" t="s">
        <v>5084</v>
      </c>
      <c r="D1309" s="4">
        <v>39203</v>
      </c>
      <c r="E1309" t="s">
        <v>27</v>
      </c>
      <c r="F1309" t="s">
        <v>5085</v>
      </c>
      <c r="G1309">
        <v>2007</v>
      </c>
      <c r="H1309" t="s">
        <v>5086</v>
      </c>
      <c r="I1309" s="5">
        <v>9780195136364</v>
      </c>
      <c r="J1309" s="5">
        <v>9780199867691</v>
      </c>
      <c r="K1309" t="s">
        <v>100</v>
      </c>
      <c r="L1309" t="s">
        <v>5087</v>
      </c>
      <c r="M1309" t="s">
        <v>19</v>
      </c>
    </row>
    <row r="1310" spans="2:13" hidden="1" x14ac:dyDescent="0.25">
      <c r="B1310" s="3"/>
      <c r="C1310" t="s">
        <v>5088</v>
      </c>
      <c r="D1310" s="4">
        <v>39203</v>
      </c>
      <c r="E1310" t="s">
        <v>27</v>
      </c>
      <c r="F1310" t="s">
        <v>5089</v>
      </c>
      <c r="G1310">
        <v>2006</v>
      </c>
      <c r="H1310" t="s">
        <v>5090</v>
      </c>
      <c r="I1310" s="5">
        <v>9780199288670</v>
      </c>
      <c r="J1310" s="5">
        <v>9780191717789</v>
      </c>
      <c r="K1310" t="s">
        <v>193</v>
      </c>
      <c r="L1310" t="s">
        <v>5091</v>
      </c>
      <c r="M1310" t="s">
        <v>19</v>
      </c>
    </row>
    <row r="1311" spans="2:13" hidden="1" x14ac:dyDescent="0.25">
      <c r="B1311" s="3"/>
      <c r="C1311" t="s">
        <v>5123</v>
      </c>
      <c r="D1311" s="4">
        <v>39203</v>
      </c>
      <c r="E1311" t="s">
        <v>27</v>
      </c>
      <c r="F1311" t="s">
        <v>5124</v>
      </c>
      <c r="G1311">
        <v>2005</v>
      </c>
      <c r="H1311" t="s">
        <v>5125</v>
      </c>
      <c r="I1311" s="5">
        <v>9780199285044</v>
      </c>
      <c r="J1311" s="5">
        <v>9780191713699</v>
      </c>
      <c r="K1311" t="s">
        <v>251</v>
      </c>
      <c r="L1311" t="s">
        <v>5126</v>
      </c>
      <c r="M1311" t="s">
        <v>19</v>
      </c>
    </row>
    <row r="1312" spans="2:13" hidden="1" x14ac:dyDescent="0.25">
      <c r="B1312" s="3"/>
      <c r="C1312" t="s">
        <v>5134</v>
      </c>
      <c r="D1312" s="4">
        <v>39203</v>
      </c>
      <c r="E1312" t="s">
        <v>27</v>
      </c>
      <c r="F1312" t="s">
        <v>5135</v>
      </c>
      <c r="G1312">
        <v>2007</v>
      </c>
      <c r="H1312" t="s">
        <v>5136</v>
      </c>
      <c r="I1312" s="5">
        <v>9780199281701</v>
      </c>
      <c r="J1312" s="5">
        <v>9780191713088</v>
      </c>
      <c r="K1312" t="s">
        <v>193</v>
      </c>
      <c r="L1312" t="s">
        <v>5137</v>
      </c>
      <c r="M1312" t="s">
        <v>19</v>
      </c>
    </row>
    <row r="1313" spans="2:13" hidden="1" x14ac:dyDescent="0.25">
      <c r="B1313" s="3"/>
      <c r="C1313" t="s">
        <v>5138</v>
      </c>
      <c r="D1313" s="4">
        <v>39203</v>
      </c>
      <c r="E1313" t="s">
        <v>27</v>
      </c>
      <c r="F1313" t="s">
        <v>5139</v>
      </c>
      <c r="G1313">
        <v>2002</v>
      </c>
      <c r="H1313" t="s">
        <v>5140</v>
      </c>
      <c r="I1313" s="5">
        <v>9780199252619</v>
      </c>
      <c r="J1313" s="5">
        <v>9780191712647</v>
      </c>
      <c r="K1313" t="s">
        <v>87</v>
      </c>
      <c r="L1313" t="s">
        <v>5141</v>
      </c>
      <c r="M1313" t="s">
        <v>19</v>
      </c>
    </row>
    <row r="1314" spans="2:13" hidden="1" x14ac:dyDescent="0.25">
      <c r="B1314" s="3"/>
      <c r="C1314" t="s">
        <v>5146</v>
      </c>
      <c r="D1314" s="4">
        <v>39203</v>
      </c>
      <c r="E1314" t="s">
        <v>27</v>
      </c>
      <c r="F1314" t="s">
        <v>5147</v>
      </c>
      <c r="G1314">
        <v>2007</v>
      </c>
      <c r="H1314" t="s">
        <v>5148</v>
      </c>
      <c r="I1314" s="5">
        <v>9780199219155</v>
      </c>
      <c r="J1314" s="5">
        <v>9780191711848</v>
      </c>
      <c r="K1314" t="s">
        <v>74</v>
      </c>
      <c r="L1314" t="s">
        <v>5149</v>
      </c>
      <c r="M1314" t="s">
        <v>19</v>
      </c>
    </row>
    <row r="1315" spans="2:13" hidden="1" x14ac:dyDescent="0.25">
      <c r="B1315" s="3"/>
      <c r="C1315" t="s">
        <v>5158</v>
      </c>
      <c r="D1315" s="4">
        <v>39203</v>
      </c>
      <c r="E1315" t="s">
        <v>27</v>
      </c>
      <c r="F1315" t="s">
        <v>3306</v>
      </c>
      <c r="G1315">
        <v>2006</v>
      </c>
      <c r="H1315" t="s">
        <v>5159</v>
      </c>
      <c r="I1315" s="5">
        <v>9780199275731</v>
      </c>
      <c r="J1315" s="5">
        <v>9780191706103</v>
      </c>
      <c r="K1315" t="s">
        <v>237</v>
      </c>
      <c r="L1315" t="s">
        <v>5160</v>
      </c>
      <c r="M1315" t="s">
        <v>19</v>
      </c>
    </row>
    <row r="1316" spans="2:13" hidden="1" x14ac:dyDescent="0.25">
      <c r="B1316" s="3"/>
      <c r="C1316" t="s">
        <v>5169</v>
      </c>
      <c r="D1316" s="4">
        <v>39203</v>
      </c>
      <c r="E1316" t="s">
        <v>27</v>
      </c>
      <c r="F1316" t="s">
        <v>5170</v>
      </c>
      <c r="G1316">
        <v>2007</v>
      </c>
      <c r="H1316" t="s">
        <v>5171</v>
      </c>
      <c r="I1316" s="5">
        <v>9780199213337</v>
      </c>
      <c r="J1316" s="5">
        <v>9780191707544</v>
      </c>
      <c r="K1316" t="s">
        <v>30</v>
      </c>
      <c r="L1316" t="s">
        <v>5172</v>
      </c>
      <c r="M1316" t="s">
        <v>19</v>
      </c>
    </row>
    <row r="1317" spans="2:13" hidden="1" x14ac:dyDescent="0.25">
      <c r="B1317" s="3"/>
      <c r="C1317" t="s">
        <v>4931</v>
      </c>
      <c r="D1317" s="4">
        <v>39203</v>
      </c>
      <c r="E1317" t="s">
        <v>27</v>
      </c>
      <c r="F1317" t="s">
        <v>4932</v>
      </c>
      <c r="G1317">
        <v>2007</v>
      </c>
      <c r="H1317" t="s">
        <v>5173</v>
      </c>
      <c r="I1317" s="5">
        <v>9780195310139</v>
      </c>
      <c r="J1317" s="5">
        <v>9780199871209</v>
      </c>
      <c r="K1317" t="s">
        <v>237</v>
      </c>
      <c r="L1317" t="s">
        <v>5174</v>
      </c>
      <c r="M1317" t="s">
        <v>19</v>
      </c>
    </row>
    <row r="1318" spans="2:13" hidden="1" x14ac:dyDescent="0.25">
      <c r="B1318" s="3"/>
      <c r="C1318" t="s">
        <v>5179</v>
      </c>
      <c r="D1318" s="4">
        <v>39203</v>
      </c>
      <c r="E1318" t="s">
        <v>27</v>
      </c>
      <c r="F1318" t="s">
        <v>3383</v>
      </c>
      <c r="G1318">
        <v>2007</v>
      </c>
      <c r="H1318" t="s">
        <v>5180</v>
      </c>
      <c r="I1318" s="5">
        <v>9780199218219</v>
      </c>
      <c r="J1318" s="5">
        <v>9780191711596</v>
      </c>
      <c r="K1318" t="s">
        <v>251</v>
      </c>
      <c r="L1318" t="s">
        <v>5181</v>
      </c>
      <c r="M1318" t="s">
        <v>19</v>
      </c>
    </row>
    <row r="1319" spans="2:13" hidden="1" x14ac:dyDescent="0.25">
      <c r="B1319" s="3"/>
      <c r="C1319" t="s">
        <v>5182</v>
      </c>
      <c r="D1319" s="4">
        <v>39203</v>
      </c>
      <c r="E1319" t="s">
        <v>27</v>
      </c>
      <c r="F1319" t="s">
        <v>973</v>
      </c>
      <c r="G1319">
        <v>2007</v>
      </c>
      <c r="H1319" t="s">
        <v>5183</v>
      </c>
      <c r="I1319" s="5">
        <v>9780199226061</v>
      </c>
      <c r="J1319" s="5">
        <v>9780191710377</v>
      </c>
      <c r="K1319" t="s">
        <v>74</v>
      </c>
      <c r="L1319" t="s">
        <v>5184</v>
      </c>
      <c r="M1319" t="s">
        <v>19</v>
      </c>
    </row>
    <row r="1320" spans="2:13" hidden="1" x14ac:dyDescent="0.25">
      <c r="B1320" s="3"/>
      <c r="C1320" t="s">
        <v>5192</v>
      </c>
      <c r="D1320" s="4">
        <v>39203</v>
      </c>
      <c r="E1320" t="s">
        <v>27</v>
      </c>
      <c r="F1320" t="s">
        <v>5193</v>
      </c>
      <c r="G1320">
        <v>2006</v>
      </c>
      <c r="H1320" t="s">
        <v>5194</v>
      </c>
      <c r="I1320" s="5">
        <v>9780199245604</v>
      </c>
      <c r="J1320" s="5">
        <v>9780191715310</v>
      </c>
      <c r="K1320" t="s">
        <v>100</v>
      </c>
      <c r="L1320" t="s">
        <v>5195</v>
      </c>
      <c r="M1320" t="s">
        <v>19</v>
      </c>
    </row>
    <row r="1321" spans="2:13" hidden="1" x14ac:dyDescent="0.25">
      <c r="B1321" s="3"/>
      <c r="C1321" t="s">
        <v>5200</v>
      </c>
      <c r="D1321" s="4">
        <v>39203</v>
      </c>
      <c r="E1321" t="s">
        <v>27</v>
      </c>
      <c r="F1321" t="s">
        <v>3306</v>
      </c>
      <c r="G1321">
        <v>2007</v>
      </c>
      <c r="H1321" t="s">
        <v>5201</v>
      </c>
      <c r="I1321" s="5">
        <v>9780199276912</v>
      </c>
      <c r="J1321" s="5">
        <v>9780191707759</v>
      </c>
      <c r="K1321" t="s">
        <v>30</v>
      </c>
      <c r="L1321" t="s">
        <v>5202</v>
      </c>
      <c r="M1321" t="s">
        <v>19</v>
      </c>
    </row>
    <row r="1322" spans="2:13" hidden="1" x14ac:dyDescent="0.25">
      <c r="B1322" s="3"/>
      <c r="C1322" t="s">
        <v>5207</v>
      </c>
      <c r="D1322" s="4">
        <v>39203</v>
      </c>
      <c r="E1322" t="s">
        <v>27</v>
      </c>
      <c r="F1322" t="s">
        <v>1361</v>
      </c>
      <c r="G1322">
        <v>2007</v>
      </c>
      <c r="H1322" t="s">
        <v>5208</v>
      </c>
      <c r="I1322" s="5">
        <v>9780199205233</v>
      </c>
      <c r="J1322" s="5">
        <v>9780191709302</v>
      </c>
      <c r="K1322" t="s">
        <v>251</v>
      </c>
      <c r="L1322" t="s">
        <v>5209</v>
      </c>
      <c r="M1322" t="s">
        <v>19</v>
      </c>
    </row>
    <row r="1323" spans="2:13" hidden="1" x14ac:dyDescent="0.25">
      <c r="B1323" s="3"/>
      <c r="C1323" t="s">
        <v>4994</v>
      </c>
      <c r="D1323" s="4">
        <v>39203</v>
      </c>
      <c r="E1323" t="s">
        <v>51</v>
      </c>
      <c r="F1323" t="s">
        <v>4995</v>
      </c>
      <c r="G1323">
        <v>2007</v>
      </c>
      <c r="H1323" t="s">
        <v>4996</v>
      </c>
      <c r="I1323" s="5">
        <v>9780199202690</v>
      </c>
      <c r="J1323" s="5">
        <v>9780191707834</v>
      </c>
      <c r="K1323" t="s">
        <v>137</v>
      </c>
      <c r="L1323" t="s">
        <v>4997</v>
      </c>
      <c r="M1323" t="s">
        <v>19</v>
      </c>
    </row>
    <row r="1324" spans="2:13" hidden="1" x14ac:dyDescent="0.25">
      <c r="B1324" s="3"/>
      <c r="C1324" t="s">
        <v>5008</v>
      </c>
      <c r="D1324" s="4">
        <v>39203</v>
      </c>
      <c r="E1324" t="s">
        <v>51</v>
      </c>
      <c r="F1324" t="s">
        <v>5009</v>
      </c>
      <c r="G1324">
        <v>2007</v>
      </c>
      <c r="H1324" t="s">
        <v>5010</v>
      </c>
      <c r="I1324" s="5">
        <v>9780199278268</v>
      </c>
      <c r="J1324" s="5">
        <v>9780191707902</v>
      </c>
      <c r="K1324" t="s">
        <v>54</v>
      </c>
      <c r="L1324" t="s">
        <v>5011</v>
      </c>
      <c r="M1324" t="s">
        <v>19</v>
      </c>
    </row>
    <row r="1325" spans="2:13" hidden="1" x14ac:dyDescent="0.25">
      <c r="B1325" s="3"/>
      <c r="C1325" t="s">
        <v>5020</v>
      </c>
      <c r="D1325" s="4">
        <v>39203</v>
      </c>
      <c r="E1325" t="s">
        <v>51</v>
      </c>
      <c r="F1325" t="s">
        <v>5021</v>
      </c>
      <c r="G1325">
        <v>2007</v>
      </c>
      <c r="H1325" t="s">
        <v>5022</v>
      </c>
      <c r="I1325" s="5">
        <v>9780199298129</v>
      </c>
      <c r="J1325" s="5">
        <v>9780191711633</v>
      </c>
      <c r="K1325" t="s">
        <v>119</v>
      </c>
      <c r="L1325" t="s">
        <v>5023</v>
      </c>
      <c r="M1325" t="s">
        <v>19</v>
      </c>
    </row>
    <row r="1326" spans="2:13" hidden="1" x14ac:dyDescent="0.25">
      <c r="B1326" s="3"/>
      <c r="C1326" t="s">
        <v>5035</v>
      </c>
      <c r="D1326" s="4">
        <v>39203</v>
      </c>
      <c r="E1326" t="s">
        <v>51</v>
      </c>
      <c r="F1326" t="s">
        <v>585</v>
      </c>
      <c r="G1326">
        <v>2007</v>
      </c>
      <c r="H1326" t="s">
        <v>5036</v>
      </c>
      <c r="I1326" s="5">
        <v>9780199216314</v>
      </c>
      <c r="J1326" s="5">
        <v>9780191712265</v>
      </c>
      <c r="K1326" t="s">
        <v>119</v>
      </c>
      <c r="L1326" t="s">
        <v>5037</v>
      </c>
      <c r="M1326" t="s">
        <v>19</v>
      </c>
    </row>
    <row r="1327" spans="2:13" hidden="1" x14ac:dyDescent="0.25">
      <c r="B1327" s="3"/>
      <c r="C1327" t="s">
        <v>5061</v>
      </c>
      <c r="D1327" s="4">
        <v>39203</v>
      </c>
      <c r="E1327" t="s">
        <v>51</v>
      </c>
      <c r="F1327" t="s">
        <v>5062</v>
      </c>
      <c r="G1327">
        <v>2007</v>
      </c>
      <c r="H1327" t="s">
        <v>5063</v>
      </c>
      <c r="I1327" s="5">
        <v>9780199297009</v>
      </c>
      <c r="J1327" s="5">
        <v>9780191711428</v>
      </c>
      <c r="K1327" t="s">
        <v>137</v>
      </c>
      <c r="L1327" t="s">
        <v>5064</v>
      </c>
      <c r="M1327" t="s">
        <v>19</v>
      </c>
    </row>
    <row r="1328" spans="2:13" hidden="1" x14ac:dyDescent="0.25">
      <c r="B1328" s="3"/>
      <c r="C1328" t="s">
        <v>5096</v>
      </c>
      <c r="D1328" s="4">
        <v>39203</v>
      </c>
      <c r="E1328" t="s">
        <v>51</v>
      </c>
      <c r="F1328" t="s">
        <v>5097</v>
      </c>
      <c r="G1328">
        <v>2006</v>
      </c>
      <c r="H1328" t="s">
        <v>5098</v>
      </c>
      <c r="I1328" s="5">
        <v>9780199264414</v>
      </c>
      <c r="J1328" s="5">
        <v>9780191718489</v>
      </c>
      <c r="K1328" t="s">
        <v>491</v>
      </c>
      <c r="L1328" t="s">
        <v>5099</v>
      </c>
      <c r="M1328" t="s">
        <v>19</v>
      </c>
    </row>
    <row r="1329" spans="2:13" hidden="1" x14ac:dyDescent="0.25">
      <c r="B1329" s="3"/>
      <c r="C1329" t="s">
        <v>5115</v>
      </c>
      <c r="D1329" s="4">
        <v>39203</v>
      </c>
      <c r="E1329" t="s">
        <v>51</v>
      </c>
      <c r="F1329" t="s">
        <v>5116</v>
      </c>
      <c r="G1329">
        <v>2006</v>
      </c>
      <c r="H1329" t="s">
        <v>5117</v>
      </c>
      <c r="I1329" s="5">
        <v>9780199289172</v>
      </c>
      <c r="J1329" s="5">
        <v>9780191711084</v>
      </c>
      <c r="K1329" t="s">
        <v>2879</v>
      </c>
      <c r="L1329" t="s">
        <v>5118</v>
      </c>
      <c r="M1329" t="s">
        <v>19</v>
      </c>
    </row>
    <row r="1330" spans="2:13" hidden="1" x14ac:dyDescent="0.25">
      <c r="B1330" s="3"/>
      <c r="C1330" t="s">
        <v>5165</v>
      </c>
      <c r="D1330" s="4">
        <v>39203</v>
      </c>
      <c r="E1330" t="s">
        <v>51</v>
      </c>
      <c r="F1330" t="s">
        <v>5166</v>
      </c>
      <c r="G1330">
        <v>2007</v>
      </c>
      <c r="H1330" t="s">
        <v>5167</v>
      </c>
      <c r="I1330" s="5">
        <v>9780199214358</v>
      </c>
      <c r="J1330" s="5">
        <v>9780191706684</v>
      </c>
      <c r="K1330" t="s">
        <v>54</v>
      </c>
      <c r="L1330" t="s">
        <v>5168</v>
      </c>
      <c r="M1330" t="s">
        <v>19</v>
      </c>
    </row>
    <row r="1331" spans="2:13" hidden="1" x14ac:dyDescent="0.25">
      <c r="B1331" s="3"/>
      <c r="C1331" t="s">
        <v>5196</v>
      </c>
      <c r="D1331" s="4">
        <v>39203</v>
      </c>
      <c r="E1331" t="s">
        <v>51</v>
      </c>
      <c r="F1331" t="s">
        <v>5197</v>
      </c>
      <c r="G1331">
        <v>2007</v>
      </c>
      <c r="H1331" t="s">
        <v>5198</v>
      </c>
      <c r="I1331" s="5">
        <v>9780199207435</v>
      </c>
      <c r="J1331" s="5">
        <v>9780191708671</v>
      </c>
      <c r="K1331" t="s">
        <v>137</v>
      </c>
      <c r="L1331" t="s">
        <v>5199</v>
      </c>
      <c r="M1331" t="s">
        <v>19</v>
      </c>
    </row>
    <row r="1332" spans="2:13" hidden="1" x14ac:dyDescent="0.25">
      <c r="B1332" s="3"/>
      <c r="C1332" t="s">
        <v>4987</v>
      </c>
      <c r="D1332" s="4">
        <v>39203</v>
      </c>
      <c r="E1332" t="s">
        <v>14</v>
      </c>
      <c r="F1332" t="s">
        <v>1938</v>
      </c>
      <c r="G1332">
        <v>2007</v>
      </c>
      <c r="H1332" t="s">
        <v>4988</v>
      </c>
      <c r="I1332" s="5">
        <v>9780199295746</v>
      </c>
      <c r="J1332" s="5">
        <v>9780191711701</v>
      </c>
      <c r="K1332" t="s">
        <v>35</v>
      </c>
      <c r="L1332" t="s">
        <v>4989</v>
      </c>
      <c r="M1332" t="s">
        <v>19</v>
      </c>
    </row>
    <row r="1333" spans="2:13" hidden="1" x14ac:dyDescent="0.25">
      <c r="B1333" s="3"/>
      <c r="C1333" t="s">
        <v>4990</v>
      </c>
      <c r="D1333" s="4">
        <v>39203</v>
      </c>
      <c r="E1333" t="s">
        <v>14</v>
      </c>
      <c r="F1333" t="s">
        <v>4991</v>
      </c>
      <c r="G1333">
        <v>2007</v>
      </c>
      <c r="H1333" t="s">
        <v>4992</v>
      </c>
      <c r="I1333" s="5">
        <v>9780195314472</v>
      </c>
      <c r="J1333" s="5">
        <v>9780199785346</v>
      </c>
      <c r="K1333" t="s">
        <v>188</v>
      </c>
      <c r="L1333" t="s">
        <v>4993</v>
      </c>
      <c r="M1333" t="s">
        <v>19</v>
      </c>
    </row>
    <row r="1334" spans="2:13" hidden="1" x14ac:dyDescent="0.25">
      <c r="B1334" s="3"/>
      <c r="C1334" t="s">
        <v>5001</v>
      </c>
      <c r="D1334" s="4">
        <v>39203</v>
      </c>
      <c r="E1334" t="s">
        <v>14</v>
      </c>
      <c r="F1334" t="s">
        <v>5002</v>
      </c>
      <c r="G1334">
        <v>2007</v>
      </c>
      <c r="H1334" t="s">
        <v>5003</v>
      </c>
      <c r="I1334" s="5">
        <v>9780195311082</v>
      </c>
      <c r="J1334" s="5">
        <v>9780199785322</v>
      </c>
      <c r="K1334" t="s">
        <v>124</v>
      </c>
      <c r="L1334" t="s">
        <v>5004</v>
      </c>
      <c r="M1334" t="s">
        <v>19</v>
      </c>
    </row>
    <row r="1335" spans="2:13" hidden="1" x14ac:dyDescent="0.25">
      <c r="B1335" s="3"/>
      <c r="C1335" t="s">
        <v>5027</v>
      </c>
      <c r="D1335" s="4">
        <v>39203</v>
      </c>
      <c r="E1335" t="s">
        <v>14</v>
      </c>
      <c r="F1335" t="s">
        <v>5028</v>
      </c>
      <c r="G1335">
        <v>2007</v>
      </c>
      <c r="H1335" t="s">
        <v>5029</v>
      </c>
      <c r="I1335" s="5">
        <v>9780195320947</v>
      </c>
      <c r="J1335" s="5">
        <v>9780199785452</v>
      </c>
      <c r="K1335" t="s">
        <v>124</v>
      </c>
      <c r="L1335" t="s">
        <v>5030</v>
      </c>
      <c r="M1335" t="s">
        <v>19</v>
      </c>
    </row>
    <row r="1336" spans="2:13" hidden="1" x14ac:dyDescent="0.25">
      <c r="B1336" s="3"/>
      <c r="C1336" t="s">
        <v>5031</v>
      </c>
      <c r="D1336" s="4">
        <v>39203</v>
      </c>
      <c r="E1336" t="s">
        <v>14</v>
      </c>
      <c r="F1336" t="s">
        <v>5032</v>
      </c>
      <c r="G1336">
        <v>2007</v>
      </c>
      <c r="H1336" t="s">
        <v>5033</v>
      </c>
      <c r="I1336" s="5">
        <v>9780199296736</v>
      </c>
      <c r="J1336" s="5">
        <v>9780191712067</v>
      </c>
      <c r="K1336" t="s">
        <v>168</v>
      </c>
      <c r="L1336" t="s">
        <v>5034</v>
      </c>
      <c r="M1336" t="s">
        <v>19</v>
      </c>
    </row>
    <row r="1337" spans="2:13" hidden="1" x14ac:dyDescent="0.25">
      <c r="B1337" s="3"/>
      <c r="C1337" t="s">
        <v>5038</v>
      </c>
      <c r="D1337" s="4">
        <v>39203</v>
      </c>
      <c r="E1337" t="s">
        <v>14</v>
      </c>
      <c r="F1337" t="s">
        <v>5039</v>
      </c>
      <c r="G1337">
        <v>2007</v>
      </c>
      <c r="H1337" t="s">
        <v>5040</v>
      </c>
      <c r="I1337" s="5">
        <v>9780195309225</v>
      </c>
      <c r="J1337" s="5">
        <v>9780199785391</v>
      </c>
      <c r="K1337" t="s">
        <v>470</v>
      </c>
      <c r="L1337" t="s">
        <v>5041</v>
      </c>
      <c r="M1337" t="s">
        <v>19</v>
      </c>
    </row>
    <row r="1338" spans="2:13" hidden="1" x14ac:dyDescent="0.25">
      <c r="B1338" s="3"/>
      <c r="C1338" t="s">
        <v>5049</v>
      </c>
      <c r="D1338" s="4">
        <v>39203</v>
      </c>
      <c r="E1338" t="s">
        <v>14</v>
      </c>
      <c r="F1338" t="s">
        <v>5050</v>
      </c>
      <c r="G1338">
        <v>2007</v>
      </c>
      <c r="H1338" t="s">
        <v>5051</v>
      </c>
      <c r="I1338" s="5">
        <v>9780199291540</v>
      </c>
      <c r="J1338" s="5">
        <v>9780191710537</v>
      </c>
      <c r="K1338" t="s">
        <v>44</v>
      </c>
      <c r="L1338" t="s">
        <v>5052</v>
      </c>
      <c r="M1338" t="s">
        <v>19</v>
      </c>
    </row>
    <row r="1339" spans="2:13" hidden="1" x14ac:dyDescent="0.25">
      <c r="B1339" s="3"/>
      <c r="C1339" t="s">
        <v>5076</v>
      </c>
      <c r="D1339" s="4">
        <v>39203</v>
      </c>
      <c r="E1339" t="s">
        <v>14</v>
      </c>
      <c r="F1339" t="s">
        <v>5077</v>
      </c>
      <c r="G1339">
        <v>2007</v>
      </c>
      <c r="H1339" t="s">
        <v>5078</v>
      </c>
      <c r="I1339" s="5">
        <v>9780195146967</v>
      </c>
      <c r="J1339" s="5">
        <v>9780199785469</v>
      </c>
      <c r="K1339" t="s">
        <v>17</v>
      </c>
      <c r="L1339" t="s">
        <v>5079</v>
      </c>
      <c r="M1339" t="s">
        <v>19</v>
      </c>
    </row>
    <row r="1340" spans="2:13" hidden="1" x14ac:dyDescent="0.25">
      <c r="B1340" s="3"/>
      <c r="C1340" t="s">
        <v>5080</v>
      </c>
      <c r="D1340" s="4">
        <v>39203</v>
      </c>
      <c r="E1340" t="s">
        <v>14</v>
      </c>
      <c r="F1340" t="s">
        <v>5081</v>
      </c>
      <c r="G1340">
        <v>2007</v>
      </c>
      <c r="H1340" t="s">
        <v>5082</v>
      </c>
      <c r="I1340" s="5">
        <v>9780199203130</v>
      </c>
      <c r="J1340" s="5">
        <v>9780191707742</v>
      </c>
      <c r="K1340" t="s">
        <v>188</v>
      </c>
      <c r="L1340" t="s">
        <v>5083</v>
      </c>
      <c r="M1340" t="s">
        <v>19</v>
      </c>
    </row>
    <row r="1341" spans="2:13" hidden="1" x14ac:dyDescent="0.25">
      <c r="B1341" s="3"/>
      <c r="C1341" t="s">
        <v>5104</v>
      </c>
      <c r="D1341" s="4">
        <v>39203</v>
      </c>
      <c r="E1341" t="s">
        <v>14</v>
      </c>
      <c r="F1341" t="s">
        <v>1231</v>
      </c>
      <c r="G1341">
        <v>2007</v>
      </c>
      <c r="H1341" t="s">
        <v>5105</v>
      </c>
      <c r="I1341" s="5">
        <v>9780195309812</v>
      </c>
      <c r="J1341" s="5">
        <v>9780199785353</v>
      </c>
      <c r="K1341" t="s">
        <v>188</v>
      </c>
      <c r="L1341" t="s">
        <v>5106</v>
      </c>
      <c r="M1341" t="s">
        <v>19</v>
      </c>
    </row>
    <row r="1342" spans="2:13" hidden="1" x14ac:dyDescent="0.25">
      <c r="B1342" s="3"/>
      <c r="C1342" t="s">
        <v>5107</v>
      </c>
      <c r="D1342" s="4">
        <v>39203</v>
      </c>
      <c r="E1342" t="s">
        <v>14</v>
      </c>
      <c r="F1342" t="s">
        <v>5108</v>
      </c>
      <c r="G1342">
        <v>2007</v>
      </c>
      <c r="H1342" t="s">
        <v>5109</v>
      </c>
      <c r="I1342" s="5">
        <v>9780199279784</v>
      </c>
      <c r="J1342" s="5">
        <v>9780191707391</v>
      </c>
      <c r="K1342" t="s">
        <v>173</v>
      </c>
      <c r="L1342" t="s">
        <v>5110</v>
      </c>
      <c r="M1342" t="s">
        <v>19</v>
      </c>
    </row>
    <row r="1343" spans="2:13" hidden="1" x14ac:dyDescent="0.25">
      <c r="B1343" s="3"/>
      <c r="C1343" t="s">
        <v>5111</v>
      </c>
      <c r="D1343" s="4">
        <v>39203</v>
      </c>
      <c r="E1343" t="s">
        <v>14</v>
      </c>
      <c r="F1343" t="s">
        <v>5112</v>
      </c>
      <c r="G1343">
        <v>2007</v>
      </c>
      <c r="H1343" t="s">
        <v>5113</v>
      </c>
      <c r="I1343" s="5">
        <v>9780195306965</v>
      </c>
      <c r="J1343" s="5">
        <v>9780199785414</v>
      </c>
      <c r="K1343" t="s">
        <v>188</v>
      </c>
      <c r="L1343" t="s">
        <v>5114</v>
      </c>
      <c r="M1343" t="s">
        <v>19</v>
      </c>
    </row>
    <row r="1344" spans="2:13" hidden="1" x14ac:dyDescent="0.25">
      <c r="B1344" s="3"/>
      <c r="C1344" t="s">
        <v>5127</v>
      </c>
      <c r="D1344" s="4">
        <v>39203</v>
      </c>
      <c r="E1344" t="s">
        <v>14</v>
      </c>
      <c r="F1344" t="s">
        <v>5128</v>
      </c>
      <c r="G1344">
        <v>2007</v>
      </c>
      <c r="H1344" t="s">
        <v>5129</v>
      </c>
      <c r="I1344" s="5">
        <v>9780195319965</v>
      </c>
      <c r="J1344" s="5">
        <v>9780199785445</v>
      </c>
      <c r="K1344" t="s">
        <v>741</v>
      </c>
      <c r="L1344" t="s">
        <v>5130</v>
      </c>
      <c r="M1344" t="s">
        <v>19</v>
      </c>
    </row>
    <row r="1345" spans="1:13" hidden="1" x14ac:dyDescent="0.25">
      <c r="B1345" s="3"/>
      <c r="C1345" t="s">
        <v>5142</v>
      </c>
      <c r="D1345" s="4">
        <v>39203</v>
      </c>
      <c r="E1345" t="s">
        <v>14</v>
      </c>
      <c r="F1345" t="s">
        <v>5143</v>
      </c>
      <c r="G1345">
        <v>2007</v>
      </c>
      <c r="H1345" t="s">
        <v>5144</v>
      </c>
      <c r="I1345" s="5">
        <v>9780195188707</v>
      </c>
      <c r="J1345" s="5">
        <v>9780199785315</v>
      </c>
      <c r="K1345" t="s">
        <v>124</v>
      </c>
      <c r="L1345" t="s">
        <v>5145</v>
      </c>
      <c r="M1345" t="s">
        <v>19</v>
      </c>
    </row>
    <row r="1346" spans="1:13" hidden="1" x14ac:dyDescent="0.25">
      <c r="B1346" s="3"/>
      <c r="C1346" t="s">
        <v>5154</v>
      </c>
      <c r="D1346" s="4">
        <v>39203</v>
      </c>
      <c r="E1346" t="s">
        <v>14</v>
      </c>
      <c r="F1346" t="s">
        <v>5155</v>
      </c>
      <c r="G1346">
        <v>2007</v>
      </c>
      <c r="H1346" t="s">
        <v>5156</v>
      </c>
      <c r="I1346" s="5">
        <v>9780195176452</v>
      </c>
      <c r="J1346" s="5">
        <v>9780199785308</v>
      </c>
      <c r="K1346" t="s">
        <v>124</v>
      </c>
      <c r="L1346" t="s">
        <v>5157</v>
      </c>
      <c r="M1346" t="s">
        <v>19</v>
      </c>
    </row>
    <row r="1347" spans="1:13" hidden="1" x14ac:dyDescent="0.25">
      <c r="B1347" s="3"/>
      <c r="C1347" t="s">
        <v>5175</v>
      </c>
      <c r="D1347" s="4">
        <v>39203</v>
      </c>
      <c r="E1347" t="s">
        <v>14</v>
      </c>
      <c r="F1347" t="s">
        <v>5176</v>
      </c>
      <c r="G1347">
        <v>2007</v>
      </c>
      <c r="H1347" t="s">
        <v>5177</v>
      </c>
      <c r="I1347" s="5">
        <v>9780195311730</v>
      </c>
      <c r="J1347" s="5">
        <v>9780199785490</v>
      </c>
      <c r="K1347" t="s">
        <v>1582</v>
      </c>
      <c r="L1347" t="s">
        <v>5178</v>
      </c>
      <c r="M1347" t="s">
        <v>19</v>
      </c>
    </row>
    <row r="1348" spans="1:13" hidden="1" x14ac:dyDescent="0.25">
      <c r="B1348" s="3"/>
      <c r="C1348" t="s">
        <v>5185</v>
      </c>
      <c r="D1348" s="4">
        <v>39203</v>
      </c>
      <c r="E1348" t="s">
        <v>14</v>
      </c>
      <c r="F1348" t="s">
        <v>1882</v>
      </c>
      <c r="G1348">
        <v>2007</v>
      </c>
      <c r="H1348" t="s">
        <v>5186</v>
      </c>
      <c r="I1348" s="5">
        <v>9780199291403</v>
      </c>
      <c r="J1348" s="5">
        <v>9780191710674</v>
      </c>
      <c r="K1348" t="s">
        <v>188</v>
      </c>
      <c r="L1348" t="s">
        <v>5187</v>
      </c>
      <c r="M1348" t="s">
        <v>19</v>
      </c>
    </row>
    <row r="1349" spans="1:13" hidden="1" x14ac:dyDescent="0.25">
      <c r="B1349" s="3"/>
      <c r="C1349" t="s">
        <v>5188</v>
      </c>
      <c r="D1349" s="4">
        <v>39203</v>
      </c>
      <c r="E1349" t="s">
        <v>14</v>
      </c>
      <c r="F1349" t="s">
        <v>5189</v>
      </c>
      <c r="G1349">
        <v>2007</v>
      </c>
      <c r="H1349" t="s">
        <v>5190</v>
      </c>
      <c r="I1349" s="5">
        <v>9780195322743</v>
      </c>
      <c r="J1349" s="5">
        <v>9780199785407</v>
      </c>
      <c r="K1349" t="s">
        <v>17</v>
      </c>
      <c r="L1349" t="s">
        <v>5191</v>
      </c>
      <c r="M1349" t="s">
        <v>19</v>
      </c>
    </row>
    <row r="1350" spans="1:13" hidden="1" x14ac:dyDescent="0.25">
      <c r="B1350" s="3"/>
      <c r="C1350" t="s">
        <v>5210</v>
      </c>
      <c r="D1350" s="4">
        <v>39203</v>
      </c>
      <c r="E1350" t="s">
        <v>14</v>
      </c>
      <c r="F1350" t="s">
        <v>5211</v>
      </c>
      <c r="G1350">
        <v>2007</v>
      </c>
      <c r="H1350" t="s">
        <v>5212</v>
      </c>
      <c r="I1350" s="5">
        <v>9780199296118</v>
      </c>
      <c r="J1350" s="5">
        <v>9780191712258</v>
      </c>
      <c r="K1350" t="s">
        <v>173</v>
      </c>
      <c r="L1350" t="s">
        <v>5213</v>
      </c>
      <c r="M1350" t="s">
        <v>19</v>
      </c>
    </row>
    <row r="1351" spans="1:13" hidden="1" x14ac:dyDescent="0.25">
      <c r="B1351" s="3"/>
      <c r="C1351" t="s">
        <v>5214</v>
      </c>
      <c r="D1351" s="4">
        <v>39203</v>
      </c>
      <c r="E1351" t="s">
        <v>14</v>
      </c>
      <c r="F1351" t="s">
        <v>5215</v>
      </c>
      <c r="G1351">
        <v>2007</v>
      </c>
      <c r="H1351" t="s">
        <v>5216</v>
      </c>
      <c r="I1351" s="5">
        <v>9780195320930</v>
      </c>
      <c r="J1351" s="5">
        <v>9780199785360</v>
      </c>
      <c r="K1351" t="s">
        <v>741</v>
      </c>
      <c r="L1351" t="s">
        <v>5217</v>
      </c>
      <c r="M1351" t="s">
        <v>19</v>
      </c>
    </row>
    <row r="1352" spans="1:13" hidden="1" x14ac:dyDescent="0.25">
      <c r="B1352" s="3"/>
      <c r="C1352" t="s">
        <v>5218</v>
      </c>
      <c r="D1352" s="4">
        <v>39203</v>
      </c>
      <c r="E1352" t="s">
        <v>14</v>
      </c>
      <c r="F1352" t="s">
        <v>5219</v>
      </c>
      <c r="G1352">
        <v>2007</v>
      </c>
      <c r="H1352" t="s">
        <v>5220</v>
      </c>
      <c r="I1352" s="5">
        <v>9780195177060</v>
      </c>
      <c r="J1352" s="5">
        <v>9780199785438</v>
      </c>
      <c r="K1352" t="s">
        <v>470</v>
      </c>
      <c r="L1352" t="s">
        <v>5221</v>
      </c>
      <c r="M1352" t="s">
        <v>19</v>
      </c>
    </row>
    <row r="1353" spans="1:13" hidden="1" x14ac:dyDescent="0.25">
      <c r="B1353" s="3"/>
      <c r="C1353" t="s">
        <v>5306</v>
      </c>
      <c r="D1353" s="4">
        <v>39326</v>
      </c>
      <c r="E1353" t="s">
        <v>5307</v>
      </c>
      <c r="F1353" t="s">
        <v>5308</v>
      </c>
      <c r="G1353">
        <v>2006</v>
      </c>
      <c r="H1353" t="s">
        <v>5309</v>
      </c>
      <c r="I1353" s="5">
        <v>9780195182743</v>
      </c>
      <c r="J1353" s="5">
        <v>9780199790005</v>
      </c>
      <c r="K1353" t="s">
        <v>5310</v>
      </c>
      <c r="L1353" t="s">
        <v>5311</v>
      </c>
      <c r="M1353" t="s">
        <v>19</v>
      </c>
    </row>
    <row r="1354" spans="1:13" hidden="1" x14ac:dyDescent="0.25">
      <c r="B1354" s="3"/>
      <c r="C1354" t="s">
        <v>5329</v>
      </c>
      <c r="D1354" s="4">
        <v>39326</v>
      </c>
      <c r="E1354" t="s">
        <v>5307</v>
      </c>
      <c r="F1354" t="s">
        <v>5330</v>
      </c>
      <c r="G1354">
        <v>2005</v>
      </c>
      <c r="H1354" t="s">
        <v>5331</v>
      </c>
      <c r="I1354" s="5">
        <v>9780198507529</v>
      </c>
      <c r="J1354" s="5">
        <v>9780191709838</v>
      </c>
      <c r="K1354" t="s">
        <v>5332</v>
      </c>
      <c r="L1354" t="s">
        <v>5333</v>
      </c>
      <c r="M1354" t="s">
        <v>19</v>
      </c>
    </row>
    <row r="1355" spans="1:13" hidden="1" x14ac:dyDescent="0.25">
      <c r="B1355" s="3"/>
      <c r="C1355" t="s">
        <v>5343</v>
      </c>
      <c r="D1355" s="4">
        <v>39326</v>
      </c>
      <c r="E1355" t="s">
        <v>5307</v>
      </c>
      <c r="F1355" t="s">
        <v>5344</v>
      </c>
      <c r="G1355">
        <v>2005</v>
      </c>
      <c r="H1355" t="s">
        <v>5345</v>
      </c>
      <c r="I1355" s="5">
        <v>9780198564836</v>
      </c>
      <c r="J1355" s="5">
        <v>9780191713828</v>
      </c>
      <c r="K1355" t="s">
        <v>5346</v>
      </c>
      <c r="L1355" t="s">
        <v>5347</v>
      </c>
      <c r="M1355" t="s">
        <v>19</v>
      </c>
    </row>
    <row r="1356" spans="1:13" hidden="1" x14ac:dyDescent="0.25">
      <c r="B1356" s="3"/>
      <c r="C1356" t="s">
        <v>5388</v>
      </c>
      <c r="D1356" s="4">
        <v>39326</v>
      </c>
      <c r="E1356" t="s">
        <v>5307</v>
      </c>
      <c r="F1356" t="s">
        <v>5389</v>
      </c>
      <c r="G1356">
        <v>2006</v>
      </c>
      <c r="H1356" t="s">
        <v>5390</v>
      </c>
      <c r="I1356" s="5">
        <v>9780199299928</v>
      </c>
      <c r="J1356" s="5">
        <v>9780191714924</v>
      </c>
      <c r="K1356" t="s">
        <v>5391</v>
      </c>
      <c r="L1356" t="s">
        <v>5392</v>
      </c>
      <c r="M1356" t="s">
        <v>19</v>
      </c>
    </row>
    <row r="1357" spans="1:13" hidden="1" x14ac:dyDescent="0.25">
      <c r="B1357" s="3"/>
      <c r="C1357" t="s">
        <v>5393</v>
      </c>
      <c r="D1357" s="4">
        <v>39326</v>
      </c>
      <c r="E1357" t="s">
        <v>5307</v>
      </c>
      <c r="F1357" t="s">
        <v>5394</v>
      </c>
      <c r="G1357">
        <v>2004</v>
      </c>
      <c r="H1357" t="s">
        <v>5395</v>
      </c>
      <c r="I1357" s="5">
        <v>9780198528609</v>
      </c>
      <c r="J1357" s="5">
        <v>9780191713392</v>
      </c>
      <c r="K1357" t="s">
        <v>5332</v>
      </c>
      <c r="L1357" t="s">
        <v>5396</v>
      </c>
      <c r="M1357" t="s">
        <v>19</v>
      </c>
    </row>
    <row r="1358" spans="1:13" ht="13.5" hidden="1" customHeight="1" x14ac:dyDescent="0.25">
      <c r="A1358" s="47"/>
      <c r="B1358" s="48" t="s">
        <v>8732</v>
      </c>
      <c r="C1358" s="38" t="s">
        <v>5446</v>
      </c>
      <c r="D1358" s="44">
        <v>39326</v>
      </c>
      <c r="E1358" s="38" t="s">
        <v>5307</v>
      </c>
      <c r="F1358" s="38" t="s">
        <v>5447</v>
      </c>
      <c r="G1358" s="38">
        <v>2004</v>
      </c>
      <c r="H1358" s="38" t="s">
        <v>5448</v>
      </c>
      <c r="I1358" s="49">
        <v>9780195162431</v>
      </c>
      <c r="J1358" s="49">
        <v>9780199790043</v>
      </c>
      <c r="K1358" s="38" t="s">
        <v>5449</v>
      </c>
      <c r="L1358" s="38" t="s">
        <v>5450</v>
      </c>
      <c r="M1358" s="38" t="s">
        <v>19</v>
      </c>
    </row>
    <row r="1359" spans="1:13" hidden="1" x14ac:dyDescent="0.25">
      <c r="B1359" s="3"/>
      <c r="C1359" t="s">
        <v>5451</v>
      </c>
      <c r="D1359" s="4">
        <v>39326</v>
      </c>
      <c r="E1359" t="s">
        <v>5307</v>
      </c>
      <c r="F1359" t="s">
        <v>5357</v>
      </c>
      <c r="G1359">
        <v>2006</v>
      </c>
      <c r="H1359" t="s">
        <v>5452</v>
      </c>
      <c r="I1359" s="5">
        <v>9780195304114</v>
      </c>
      <c r="J1359" s="5">
        <v>9780199790012</v>
      </c>
      <c r="K1359" t="s">
        <v>5391</v>
      </c>
      <c r="L1359" t="s">
        <v>5453</v>
      </c>
      <c r="M1359" t="s">
        <v>19</v>
      </c>
    </row>
    <row r="1360" spans="1:13" hidden="1" x14ac:dyDescent="0.25">
      <c r="B1360" s="3"/>
      <c r="C1360" t="s">
        <v>5454</v>
      </c>
      <c r="D1360" s="4">
        <v>39326</v>
      </c>
      <c r="E1360" t="s">
        <v>5307</v>
      </c>
      <c r="F1360" t="s">
        <v>5455</v>
      </c>
      <c r="G1360">
        <v>2004</v>
      </c>
      <c r="H1360" t="s">
        <v>5456</v>
      </c>
      <c r="I1360" s="5">
        <v>9780198520863</v>
      </c>
      <c r="J1360" s="5">
        <v>9780191706189</v>
      </c>
      <c r="K1360" t="s">
        <v>5449</v>
      </c>
      <c r="L1360" t="s">
        <v>5457</v>
      </c>
      <c r="M1360" t="s">
        <v>19</v>
      </c>
    </row>
    <row r="1361" spans="2:13" hidden="1" x14ac:dyDescent="0.25">
      <c r="B1361" s="3"/>
      <c r="C1361" t="s">
        <v>5508</v>
      </c>
      <c r="D1361" s="4">
        <v>39326</v>
      </c>
      <c r="E1361" t="s">
        <v>5307</v>
      </c>
      <c r="F1361" t="s">
        <v>5509</v>
      </c>
      <c r="G1361">
        <v>2004</v>
      </c>
      <c r="H1361" t="s">
        <v>5510</v>
      </c>
      <c r="I1361" s="5">
        <v>9780195172270</v>
      </c>
      <c r="J1361" s="5">
        <v>9780199790258</v>
      </c>
      <c r="K1361" t="s">
        <v>5511</v>
      </c>
      <c r="L1361" t="s">
        <v>5512</v>
      </c>
      <c r="M1361" t="s">
        <v>19</v>
      </c>
    </row>
    <row r="1362" spans="2:13" hidden="1" x14ac:dyDescent="0.25">
      <c r="B1362" s="3"/>
      <c r="C1362" t="s">
        <v>5594</v>
      </c>
      <c r="D1362" s="4">
        <v>39326</v>
      </c>
      <c r="E1362" t="s">
        <v>5307</v>
      </c>
      <c r="F1362" t="s">
        <v>5595</v>
      </c>
      <c r="G1362">
        <v>2006</v>
      </c>
      <c r="H1362" t="s">
        <v>5596</v>
      </c>
      <c r="I1362" s="5">
        <v>9780198567714</v>
      </c>
      <c r="J1362" s="5">
        <v>9780191718311</v>
      </c>
      <c r="K1362" t="s">
        <v>5449</v>
      </c>
      <c r="L1362" t="s">
        <v>5597</v>
      </c>
      <c r="M1362" t="s">
        <v>19</v>
      </c>
    </row>
    <row r="1363" spans="2:13" hidden="1" x14ac:dyDescent="0.25">
      <c r="B1363" s="3"/>
      <c r="C1363" t="s">
        <v>5660</v>
      </c>
      <c r="D1363" s="4">
        <v>39326</v>
      </c>
      <c r="E1363" t="s">
        <v>5307</v>
      </c>
      <c r="F1363" t="s">
        <v>1775</v>
      </c>
      <c r="G1363">
        <v>2007</v>
      </c>
      <c r="H1363" t="s">
        <v>5661</v>
      </c>
      <c r="I1363" s="5">
        <v>9780195306750</v>
      </c>
      <c r="J1363" s="5">
        <v>9780199790203</v>
      </c>
      <c r="K1363" t="s">
        <v>5310</v>
      </c>
      <c r="L1363" t="s">
        <v>5662</v>
      </c>
      <c r="M1363" t="s">
        <v>19</v>
      </c>
    </row>
    <row r="1364" spans="2:13" hidden="1" x14ac:dyDescent="0.25">
      <c r="B1364" s="3"/>
      <c r="C1364" t="s">
        <v>5701</v>
      </c>
      <c r="D1364" s="4">
        <v>39326</v>
      </c>
      <c r="E1364" t="s">
        <v>5307</v>
      </c>
      <c r="F1364" t="s">
        <v>5702</v>
      </c>
      <c r="G1364">
        <v>2006</v>
      </c>
      <c r="H1364" t="s">
        <v>5703</v>
      </c>
      <c r="I1364" s="5">
        <v>9780198567080</v>
      </c>
      <c r="J1364" s="5">
        <v>9780191717871</v>
      </c>
      <c r="K1364" t="s">
        <v>5704</v>
      </c>
      <c r="L1364" t="s">
        <v>5705</v>
      </c>
      <c r="M1364" t="s">
        <v>19</v>
      </c>
    </row>
    <row r="1365" spans="2:13" hidden="1" x14ac:dyDescent="0.25">
      <c r="B1365" s="3"/>
      <c r="C1365" t="s">
        <v>5706</v>
      </c>
      <c r="D1365" s="4">
        <v>39326</v>
      </c>
      <c r="E1365" t="s">
        <v>5307</v>
      </c>
      <c r="F1365" t="s">
        <v>5707</v>
      </c>
      <c r="G1365">
        <v>2004</v>
      </c>
      <c r="H1365" t="s">
        <v>5708</v>
      </c>
      <c r="I1365" s="5">
        <v>9780195152913</v>
      </c>
      <c r="J1365" s="5">
        <v>9780199790036</v>
      </c>
      <c r="K1365" t="s">
        <v>5310</v>
      </c>
      <c r="L1365" t="s">
        <v>5709</v>
      </c>
      <c r="M1365" t="s">
        <v>19</v>
      </c>
    </row>
    <row r="1366" spans="2:13" hidden="1" x14ac:dyDescent="0.25">
      <c r="B1366" s="3"/>
      <c r="C1366" t="s">
        <v>5719</v>
      </c>
      <c r="D1366" s="4">
        <v>39326</v>
      </c>
      <c r="E1366" t="s">
        <v>5307</v>
      </c>
      <c r="F1366" t="s">
        <v>5720</v>
      </c>
      <c r="G1366">
        <v>2003</v>
      </c>
      <c r="H1366" t="s">
        <v>5721</v>
      </c>
      <c r="I1366" s="5">
        <v>9780195168167</v>
      </c>
      <c r="J1366" s="5">
        <v>9780199790159</v>
      </c>
      <c r="K1366" t="s">
        <v>5722</v>
      </c>
      <c r="L1366" t="s">
        <v>5723</v>
      </c>
      <c r="M1366" t="s">
        <v>19</v>
      </c>
    </row>
    <row r="1367" spans="2:13" hidden="1" x14ac:dyDescent="0.25">
      <c r="B1367" s="3"/>
      <c r="C1367" t="s">
        <v>5724</v>
      </c>
      <c r="D1367" s="4">
        <v>39326</v>
      </c>
      <c r="E1367" t="s">
        <v>5307</v>
      </c>
      <c r="F1367" t="s">
        <v>5725</v>
      </c>
      <c r="G1367">
        <v>2007</v>
      </c>
      <c r="H1367" t="s">
        <v>5726</v>
      </c>
      <c r="I1367" s="5">
        <v>9780198569992</v>
      </c>
      <c r="J1367" s="5">
        <v>9780191717802</v>
      </c>
      <c r="K1367" t="s">
        <v>5391</v>
      </c>
      <c r="L1367" t="s">
        <v>5727</v>
      </c>
      <c r="M1367" t="s">
        <v>19</v>
      </c>
    </row>
    <row r="1368" spans="2:13" hidden="1" x14ac:dyDescent="0.25">
      <c r="B1368" s="3"/>
      <c r="C1368" t="s">
        <v>5805</v>
      </c>
      <c r="D1368" s="4">
        <v>39326</v>
      </c>
      <c r="E1368" t="s">
        <v>5307</v>
      </c>
      <c r="F1368" t="s">
        <v>5806</v>
      </c>
      <c r="G1368">
        <v>2005</v>
      </c>
      <c r="H1368" t="s">
        <v>5807</v>
      </c>
      <c r="I1368" s="5">
        <v>9780198527855</v>
      </c>
      <c r="J1368" s="5">
        <v>9780191713576</v>
      </c>
      <c r="K1368" t="s">
        <v>5310</v>
      </c>
      <c r="L1368" t="s">
        <v>5808</v>
      </c>
      <c r="M1368" t="s">
        <v>19</v>
      </c>
    </row>
    <row r="1369" spans="2:13" hidden="1" x14ac:dyDescent="0.25">
      <c r="B1369" s="3"/>
      <c r="C1369" t="s">
        <v>5809</v>
      </c>
      <c r="D1369" s="4">
        <v>39326</v>
      </c>
      <c r="E1369" t="s">
        <v>5307</v>
      </c>
      <c r="F1369" t="s">
        <v>5810</v>
      </c>
      <c r="G1369">
        <v>2007</v>
      </c>
      <c r="H1369" t="s">
        <v>5811</v>
      </c>
      <c r="I1369" s="5">
        <v>9780195179927</v>
      </c>
      <c r="J1369" s="5">
        <v>9780199790111</v>
      </c>
      <c r="K1369" t="s">
        <v>5346</v>
      </c>
      <c r="L1369" t="s">
        <v>5812</v>
      </c>
      <c r="M1369" t="s">
        <v>19</v>
      </c>
    </row>
    <row r="1370" spans="2:13" hidden="1" x14ac:dyDescent="0.25">
      <c r="B1370" s="3"/>
      <c r="C1370" t="s">
        <v>5854</v>
      </c>
      <c r="D1370" s="4">
        <v>39326</v>
      </c>
      <c r="E1370" t="s">
        <v>5307</v>
      </c>
      <c r="F1370" t="s">
        <v>5855</v>
      </c>
      <c r="G1370">
        <v>2007</v>
      </c>
      <c r="H1370" t="s">
        <v>5856</v>
      </c>
      <c r="I1370" s="5">
        <v>9780198567448</v>
      </c>
      <c r="J1370" s="5">
        <v>9780191717895</v>
      </c>
      <c r="K1370" t="s">
        <v>5857</v>
      </c>
      <c r="L1370" t="s">
        <v>5858</v>
      </c>
      <c r="M1370" t="s">
        <v>19</v>
      </c>
    </row>
    <row r="1371" spans="2:13" hidden="1" x14ac:dyDescent="0.25">
      <c r="B1371" s="3"/>
      <c r="C1371" t="s">
        <v>5880</v>
      </c>
      <c r="D1371" s="4">
        <v>39326</v>
      </c>
      <c r="E1371" t="s">
        <v>5307</v>
      </c>
      <c r="F1371" t="s">
        <v>5881</v>
      </c>
      <c r="G1371">
        <v>2006</v>
      </c>
      <c r="H1371" t="s">
        <v>5882</v>
      </c>
      <c r="I1371" s="5">
        <v>9780198568469</v>
      </c>
      <c r="J1371" s="5">
        <v>9780191717611</v>
      </c>
      <c r="K1371" t="s">
        <v>5722</v>
      </c>
      <c r="L1371" t="s">
        <v>5883</v>
      </c>
      <c r="M1371" t="s">
        <v>19</v>
      </c>
    </row>
    <row r="1372" spans="2:13" hidden="1" x14ac:dyDescent="0.25">
      <c r="B1372" s="3"/>
      <c r="C1372" t="s">
        <v>5900</v>
      </c>
      <c r="D1372" s="4">
        <v>39326</v>
      </c>
      <c r="E1372" t="s">
        <v>5307</v>
      </c>
      <c r="F1372" t="s">
        <v>5901</v>
      </c>
      <c r="G1372">
        <v>2003</v>
      </c>
      <c r="H1372" t="s">
        <v>5902</v>
      </c>
      <c r="I1372" s="5">
        <v>9780195156195</v>
      </c>
      <c r="J1372" s="5">
        <v>9780199790340</v>
      </c>
      <c r="K1372" t="s">
        <v>5310</v>
      </c>
      <c r="L1372" t="s">
        <v>5903</v>
      </c>
      <c r="M1372" t="s">
        <v>19</v>
      </c>
    </row>
    <row r="1373" spans="2:13" hidden="1" x14ac:dyDescent="0.25">
      <c r="B1373" s="3"/>
      <c r="C1373" t="s">
        <v>5904</v>
      </c>
      <c r="D1373" s="4">
        <v>39326</v>
      </c>
      <c r="E1373" t="s">
        <v>5307</v>
      </c>
      <c r="F1373" t="s">
        <v>3830</v>
      </c>
      <c r="G1373">
        <v>2004</v>
      </c>
      <c r="H1373" t="s">
        <v>5905</v>
      </c>
      <c r="I1373" s="5">
        <v>9780195157451</v>
      </c>
      <c r="J1373" s="5">
        <v>9780199790388</v>
      </c>
      <c r="K1373" t="s">
        <v>5906</v>
      </c>
      <c r="L1373" t="s">
        <v>5907</v>
      </c>
      <c r="M1373" t="s">
        <v>19</v>
      </c>
    </row>
    <row r="1374" spans="2:13" hidden="1" x14ac:dyDescent="0.25">
      <c r="B1374" s="3"/>
      <c r="C1374" t="s">
        <v>5997</v>
      </c>
      <c r="D1374" s="4">
        <v>39326</v>
      </c>
      <c r="E1374" t="s">
        <v>5307</v>
      </c>
      <c r="F1374" t="s">
        <v>5998</v>
      </c>
      <c r="G1374">
        <v>2004</v>
      </c>
      <c r="H1374" t="s">
        <v>5999</v>
      </c>
      <c r="I1374" s="5">
        <v>9780198515494</v>
      </c>
      <c r="J1374" s="5">
        <v>9780191705649</v>
      </c>
      <c r="K1374" t="s">
        <v>5332</v>
      </c>
      <c r="L1374" t="s">
        <v>6000</v>
      </c>
      <c r="M1374" t="s">
        <v>19</v>
      </c>
    </row>
    <row r="1375" spans="2:13" hidden="1" x14ac:dyDescent="0.25">
      <c r="B1375" s="3"/>
      <c r="C1375" t="s">
        <v>6134</v>
      </c>
      <c r="D1375" s="4">
        <v>39326</v>
      </c>
      <c r="E1375" t="s">
        <v>5307</v>
      </c>
      <c r="F1375" t="s">
        <v>6135</v>
      </c>
      <c r="G1375">
        <v>2007</v>
      </c>
      <c r="H1375" t="s">
        <v>6136</v>
      </c>
      <c r="I1375" s="5">
        <v>9780198520979</v>
      </c>
      <c r="J1375" s="5">
        <v>9780191706295</v>
      </c>
      <c r="K1375" t="s">
        <v>6137</v>
      </c>
      <c r="L1375" t="s">
        <v>6138</v>
      </c>
      <c r="M1375" t="s">
        <v>19</v>
      </c>
    </row>
    <row r="1376" spans="2:13" hidden="1" x14ac:dyDescent="0.25">
      <c r="B1376" s="3"/>
      <c r="C1376" t="s">
        <v>6159</v>
      </c>
      <c r="D1376" s="4">
        <v>39326</v>
      </c>
      <c r="E1376" t="s">
        <v>5307</v>
      </c>
      <c r="F1376" t="s">
        <v>6160</v>
      </c>
      <c r="G1376">
        <v>2005</v>
      </c>
      <c r="H1376" t="s">
        <v>6161</v>
      </c>
      <c r="I1376" s="5">
        <v>9780198507499</v>
      </c>
      <c r="J1376" s="5">
        <v>9780191709845</v>
      </c>
      <c r="K1376" t="s">
        <v>5346</v>
      </c>
      <c r="L1376" t="s">
        <v>6162</v>
      </c>
      <c r="M1376" t="s">
        <v>19</v>
      </c>
    </row>
    <row r="1377" spans="1:13" hidden="1" x14ac:dyDescent="0.25">
      <c r="B1377" s="3"/>
      <c r="C1377" t="s">
        <v>6176</v>
      </c>
      <c r="D1377" s="4">
        <v>39326</v>
      </c>
      <c r="E1377" t="s">
        <v>5307</v>
      </c>
      <c r="F1377" t="s">
        <v>6177</v>
      </c>
      <c r="G1377">
        <v>2006</v>
      </c>
      <c r="H1377" t="s">
        <v>6178</v>
      </c>
      <c r="I1377" s="5">
        <v>9780195172331</v>
      </c>
      <c r="J1377" s="5">
        <v>9780199790395</v>
      </c>
      <c r="K1377" t="s">
        <v>5857</v>
      </c>
      <c r="L1377" t="s">
        <v>6179</v>
      </c>
      <c r="M1377" t="s">
        <v>19</v>
      </c>
    </row>
    <row r="1378" spans="1:13" hidden="1" x14ac:dyDescent="0.25">
      <c r="B1378" s="3"/>
      <c r="C1378" t="s">
        <v>6244</v>
      </c>
      <c r="D1378" s="4">
        <v>39326</v>
      </c>
      <c r="E1378" t="s">
        <v>5307</v>
      </c>
      <c r="F1378" t="s">
        <v>5509</v>
      </c>
      <c r="G1378">
        <v>2002</v>
      </c>
      <c r="H1378" t="s">
        <v>6245</v>
      </c>
      <c r="I1378" s="5">
        <v>9780195154573</v>
      </c>
      <c r="J1378" s="5">
        <v>9780199790272</v>
      </c>
      <c r="K1378" t="s">
        <v>5511</v>
      </c>
      <c r="L1378" t="s">
        <v>6246</v>
      </c>
      <c r="M1378" t="s">
        <v>19</v>
      </c>
    </row>
    <row r="1379" spans="1:13" hidden="1" x14ac:dyDescent="0.25">
      <c r="A1379" s="47"/>
      <c r="B1379" s="48" t="s">
        <v>8732</v>
      </c>
      <c r="C1379" s="38" t="s">
        <v>6313</v>
      </c>
      <c r="D1379" s="44">
        <v>39326</v>
      </c>
      <c r="E1379" s="38" t="s">
        <v>5307</v>
      </c>
      <c r="F1379" s="38" t="s">
        <v>5447</v>
      </c>
      <c r="G1379" s="38">
        <v>2004</v>
      </c>
      <c r="H1379" s="38" t="s">
        <v>6314</v>
      </c>
      <c r="I1379" s="49">
        <v>9780195168297</v>
      </c>
      <c r="J1379" s="49">
        <v>9780199790050</v>
      </c>
      <c r="K1379" s="38" t="s">
        <v>5449</v>
      </c>
      <c r="L1379" s="38" t="s">
        <v>6315</v>
      </c>
      <c r="M1379" s="38" t="s">
        <v>19</v>
      </c>
    </row>
    <row r="1380" spans="1:13" hidden="1" x14ac:dyDescent="0.25">
      <c r="B1380" s="3"/>
      <c r="C1380" t="s">
        <v>6328</v>
      </c>
      <c r="D1380" s="4">
        <v>39326</v>
      </c>
      <c r="E1380" t="s">
        <v>5307</v>
      </c>
      <c r="F1380" t="s">
        <v>6329</v>
      </c>
      <c r="G1380">
        <v>2005</v>
      </c>
      <c r="H1380" t="s">
        <v>6330</v>
      </c>
      <c r="I1380" s="5">
        <v>9780198529873</v>
      </c>
      <c r="J1380" s="5">
        <v>9780191712777</v>
      </c>
      <c r="K1380" t="s">
        <v>5704</v>
      </c>
      <c r="L1380" t="s">
        <v>6331</v>
      </c>
      <c r="M1380" t="s">
        <v>19</v>
      </c>
    </row>
    <row r="1381" spans="1:13" hidden="1" x14ac:dyDescent="0.25">
      <c r="B1381" s="3"/>
      <c r="C1381" t="s">
        <v>6332</v>
      </c>
      <c r="D1381" s="4">
        <v>39326</v>
      </c>
      <c r="E1381" t="s">
        <v>5307</v>
      </c>
      <c r="F1381" t="s">
        <v>6333</v>
      </c>
      <c r="G1381">
        <v>2006</v>
      </c>
      <c r="H1381" t="s">
        <v>6334</v>
      </c>
      <c r="I1381" s="5">
        <v>9780199297306</v>
      </c>
      <c r="J1381" s="5">
        <v>9780191713729</v>
      </c>
      <c r="K1381" t="s">
        <v>5310</v>
      </c>
      <c r="L1381" t="s">
        <v>6335</v>
      </c>
      <c r="M1381" t="s">
        <v>19</v>
      </c>
    </row>
    <row r="1382" spans="1:13" hidden="1" x14ac:dyDescent="0.25">
      <c r="B1382" s="3"/>
      <c r="C1382" t="s">
        <v>6348</v>
      </c>
      <c r="D1382" s="4">
        <v>39326</v>
      </c>
      <c r="E1382" t="s">
        <v>5307</v>
      </c>
      <c r="F1382" t="s">
        <v>1046</v>
      </c>
      <c r="G1382">
        <v>2007</v>
      </c>
      <c r="H1382" t="s">
        <v>6349</v>
      </c>
      <c r="I1382" s="5">
        <v>9780199207145</v>
      </c>
      <c r="J1382" s="5">
        <v>9780191708893</v>
      </c>
      <c r="K1382" t="s">
        <v>5857</v>
      </c>
      <c r="L1382" t="s">
        <v>6350</v>
      </c>
      <c r="M1382" t="s">
        <v>19</v>
      </c>
    </row>
    <row r="1383" spans="1:13" hidden="1" x14ac:dyDescent="0.25">
      <c r="B1383" s="3"/>
      <c r="C1383" t="s">
        <v>6375</v>
      </c>
      <c r="D1383" s="4">
        <v>39326</v>
      </c>
      <c r="E1383" t="s">
        <v>5307</v>
      </c>
      <c r="F1383" t="s">
        <v>2747</v>
      </c>
      <c r="G1383">
        <v>2005</v>
      </c>
      <c r="H1383" t="s">
        <v>6376</v>
      </c>
      <c r="I1383" s="5">
        <v>9780198515340</v>
      </c>
      <c r="J1383" s="5">
        <v>9780191705687</v>
      </c>
      <c r="K1383" t="s">
        <v>5857</v>
      </c>
      <c r="L1383" t="s">
        <v>6377</v>
      </c>
      <c r="M1383" t="s">
        <v>19</v>
      </c>
    </row>
    <row r="1384" spans="1:13" hidden="1" x14ac:dyDescent="0.25">
      <c r="B1384" s="3"/>
      <c r="C1384" t="s">
        <v>6398</v>
      </c>
      <c r="D1384" s="4">
        <v>39326</v>
      </c>
      <c r="E1384" t="s">
        <v>5307</v>
      </c>
      <c r="F1384" t="s">
        <v>6399</v>
      </c>
      <c r="G1384">
        <v>2007</v>
      </c>
      <c r="H1384" t="s">
        <v>6400</v>
      </c>
      <c r="I1384" s="5">
        <v>9780195300307</v>
      </c>
      <c r="J1384" s="5">
        <v>9780199790142</v>
      </c>
      <c r="K1384" t="s">
        <v>5310</v>
      </c>
      <c r="L1384" t="s">
        <v>6401</v>
      </c>
      <c r="M1384" t="s">
        <v>19</v>
      </c>
    </row>
    <row r="1385" spans="1:13" hidden="1" x14ac:dyDescent="0.25">
      <c r="B1385" s="3"/>
      <c r="C1385" t="s">
        <v>6421</v>
      </c>
      <c r="D1385" s="4">
        <v>39326</v>
      </c>
      <c r="E1385" t="s">
        <v>5307</v>
      </c>
      <c r="F1385" t="s">
        <v>6422</v>
      </c>
      <c r="G1385">
        <v>2007</v>
      </c>
      <c r="H1385" t="s">
        <v>6423</v>
      </c>
      <c r="I1385" s="5">
        <v>9780195168662</v>
      </c>
      <c r="J1385" s="5">
        <v>9780199790128</v>
      </c>
      <c r="K1385" t="s">
        <v>5722</v>
      </c>
      <c r="L1385" t="s">
        <v>6424</v>
      </c>
      <c r="M1385" t="s">
        <v>19</v>
      </c>
    </row>
    <row r="1386" spans="1:13" hidden="1" x14ac:dyDescent="0.25">
      <c r="B1386" s="3"/>
      <c r="C1386" t="s">
        <v>6513</v>
      </c>
      <c r="D1386" s="4">
        <v>39326</v>
      </c>
      <c r="E1386" t="s">
        <v>5307</v>
      </c>
      <c r="F1386" t="s">
        <v>6514</v>
      </c>
      <c r="G1386">
        <v>2005</v>
      </c>
      <c r="H1386" t="s">
        <v>6515</v>
      </c>
      <c r="I1386" s="5">
        <v>9780198527084</v>
      </c>
      <c r="J1386" s="5">
        <v>9780191713347</v>
      </c>
      <c r="K1386" t="s">
        <v>5346</v>
      </c>
      <c r="L1386" t="s">
        <v>6516</v>
      </c>
      <c r="M1386" t="s">
        <v>19</v>
      </c>
    </row>
    <row r="1387" spans="1:13" hidden="1" x14ac:dyDescent="0.25">
      <c r="B1387" s="3"/>
      <c r="C1387" t="s">
        <v>6532</v>
      </c>
      <c r="D1387" s="4">
        <v>39326</v>
      </c>
      <c r="E1387" t="s">
        <v>5307</v>
      </c>
      <c r="F1387" t="s">
        <v>6533</v>
      </c>
      <c r="G1387">
        <v>2005</v>
      </c>
      <c r="H1387" t="s">
        <v>6534</v>
      </c>
      <c r="I1387" s="5">
        <v>9780198568193</v>
      </c>
      <c r="J1387" s="5">
        <v>9780191718175</v>
      </c>
      <c r="K1387" t="s">
        <v>5704</v>
      </c>
      <c r="L1387" t="s">
        <v>6535</v>
      </c>
      <c r="M1387" t="s">
        <v>19</v>
      </c>
    </row>
    <row r="1388" spans="1:13" hidden="1" x14ac:dyDescent="0.25">
      <c r="B1388" s="3"/>
      <c r="C1388" t="s">
        <v>6556</v>
      </c>
      <c r="D1388" s="4">
        <v>39326</v>
      </c>
      <c r="E1388" t="s">
        <v>5307</v>
      </c>
      <c r="F1388" t="s">
        <v>6557</v>
      </c>
      <c r="G1388">
        <v>2007</v>
      </c>
      <c r="H1388" t="s">
        <v>6558</v>
      </c>
      <c r="I1388" s="5">
        <v>9780199208784</v>
      </c>
      <c r="J1388" s="5">
        <v>9780191709036</v>
      </c>
      <c r="K1388" t="s">
        <v>5332</v>
      </c>
      <c r="L1388" t="s">
        <v>6559</v>
      </c>
      <c r="M1388" t="s">
        <v>19</v>
      </c>
    </row>
    <row r="1389" spans="1:13" hidden="1" x14ac:dyDescent="0.25">
      <c r="B1389" s="3"/>
      <c r="C1389" t="s">
        <v>6657</v>
      </c>
      <c r="D1389" s="4">
        <v>39326</v>
      </c>
      <c r="E1389" t="s">
        <v>5307</v>
      </c>
      <c r="F1389" t="s">
        <v>6658</v>
      </c>
      <c r="G1389">
        <v>2004</v>
      </c>
      <c r="H1389" t="s">
        <v>6659</v>
      </c>
      <c r="I1389" s="5">
        <v>9780198515562</v>
      </c>
      <c r="J1389" s="5">
        <v>9780191705632</v>
      </c>
      <c r="K1389" t="s">
        <v>5449</v>
      </c>
      <c r="L1389" t="s">
        <v>6660</v>
      </c>
      <c r="M1389" t="s">
        <v>19</v>
      </c>
    </row>
    <row r="1390" spans="1:13" hidden="1" x14ac:dyDescent="0.25">
      <c r="B1390" s="3"/>
      <c r="C1390" t="s">
        <v>6661</v>
      </c>
      <c r="D1390" s="4">
        <v>39326</v>
      </c>
      <c r="E1390" t="s">
        <v>5307</v>
      </c>
      <c r="F1390" t="s">
        <v>6662</v>
      </c>
      <c r="G1390">
        <v>2007</v>
      </c>
      <c r="H1390" t="s">
        <v>6663</v>
      </c>
      <c r="I1390" s="5">
        <v>9780198570660</v>
      </c>
      <c r="J1390" s="5">
        <v>9780191717680</v>
      </c>
      <c r="K1390" t="s">
        <v>5722</v>
      </c>
      <c r="L1390" t="s">
        <v>6664</v>
      </c>
      <c r="M1390" t="s">
        <v>19</v>
      </c>
    </row>
    <row r="1391" spans="1:13" hidden="1" x14ac:dyDescent="0.25">
      <c r="B1391" s="3"/>
      <c r="C1391" t="s">
        <v>6665</v>
      </c>
      <c r="D1391" s="4">
        <v>39326</v>
      </c>
      <c r="E1391" t="s">
        <v>5307</v>
      </c>
      <c r="F1391" t="s">
        <v>6666</v>
      </c>
      <c r="G1391">
        <v>2007</v>
      </c>
      <c r="H1391" t="s">
        <v>6667</v>
      </c>
      <c r="I1391" s="5">
        <v>9780198568704</v>
      </c>
      <c r="J1391" s="5">
        <v>9780191717536</v>
      </c>
      <c r="K1391" t="s">
        <v>5346</v>
      </c>
      <c r="L1391" t="s">
        <v>6668</v>
      </c>
      <c r="M1391" t="s">
        <v>19</v>
      </c>
    </row>
    <row r="1392" spans="1:13" hidden="1" x14ac:dyDescent="0.25">
      <c r="B1392" s="3"/>
      <c r="C1392" t="s">
        <v>6669</v>
      </c>
      <c r="D1392" s="4">
        <v>39326</v>
      </c>
      <c r="E1392" t="s">
        <v>5307</v>
      </c>
      <c r="F1392" t="s">
        <v>6395</v>
      </c>
      <c r="G1392">
        <v>2005</v>
      </c>
      <c r="H1392" t="s">
        <v>6670</v>
      </c>
      <c r="I1392" s="5">
        <v>9780198528128</v>
      </c>
      <c r="J1392" s="5">
        <v>9780191713538</v>
      </c>
      <c r="K1392" t="s">
        <v>5346</v>
      </c>
      <c r="L1392" t="s">
        <v>6671</v>
      </c>
      <c r="M1392" t="s">
        <v>19</v>
      </c>
    </row>
    <row r="1393" spans="2:13" hidden="1" x14ac:dyDescent="0.25">
      <c r="B1393" s="3"/>
      <c r="C1393" t="s">
        <v>6681</v>
      </c>
      <c r="D1393" s="4">
        <v>39326</v>
      </c>
      <c r="E1393" t="s">
        <v>5307</v>
      </c>
      <c r="F1393" t="s">
        <v>581</v>
      </c>
      <c r="G1393">
        <v>2005</v>
      </c>
      <c r="H1393" t="s">
        <v>6682</v>
      </c>
      <c r="I1393" s="5">
        <v>9780198515463</v>
      </c>
      <c r="J1393" s="5">
        <v>9780191705656</v>
      </c>
      <c r="K1393" t="s">
        <v>5449</v>
      </c>
      <c r="L1393" t="s">
        <v>6683</v>
      </c>
      <c r="M1393" t="s">
        <v>19</v>
      </c>
    </row>
    <row r="1394" spans="2:13" hidden="1" x14ac:dyDescent="0.25">
      <c r="B1394" s="3"/>
      <c r="C1394" t="s">
        <v>6746</v>
      </c>
      <c r="D1394" s="4">
        <v>39326</v>
      </c>
      <c r="E1394" t="s">
        <v>5307</v>
      </c>
      <c r="F1394" t="s">
        <v>6747</v>
      </c>
      <c r="G1394">
        <v>2007</v>
      </c>
      <c r="H1394" t="s">
        <v>6748</v>
      </c>
      <c r="I1394" s="5">
        <v>9780198566687</v>
      </c>
      <c r="J1394" s="5">
        <v>9780191718007</v>
      </c>
      <c r="K1394" t="s">
        <v>5310</v>
      </c>
      <c r="L1394" t="s">
        <v>6749</v>
      </c>
      <c r="M1394" t="s">
        <v>19</v>
      </c>
    </row>
    <row r="1395" spans="2:13" hidden="1" x14ac:dyDescent="0.25">
      <c r="B1395" s="3"/>
      <c r="C1395" t="s">
        <v>6830</v>
      </c>
      <c r="D1395" s="4">
        <v>39326</v>
      </c>
      <c r="E1395" t="s">
        <v>5307</v>
      </c>
      <c r="F1395" t="s">
        <v>477</v>
      </c>
      <c r="G1395">
        <v>2007</v>
      </c>
      <c r="H1395" t="s">
        <v>6831</v>
      </c>
      <c r="I1395" s="5">
        <v>9780195310771</v>
      </c>
      <c r="J1395" s="5">
        <v>9780199790098</v>
      </c>
      <c r="K1395" t="s">
        <v>5346</v>
      </c>
      <c r="L1395" t="s">
        <v>6832</v>
      </c>
      <c r="M1395" t="s">
        <v>19</v>
      </c>
    </row>
    <row r="1396" spans="2:13" hidden="1" x14ac:dyDescent="0.25">
      <c r="B1396" s="3"/>
      <c r="C1396" t="s">
        <v>6855</v>
      </c>
      <c r="D1396" s="4">
        <v>39326</v>
      </c>
      <c r="E1396" t="s">
        <v>5307</v>
      </c>
      <c r="F1396" t="s">
        <v>6856</v>
      </c>
      <c r="G1396">
        <v>2005</v>
      </c>
      <c r="H1396" t="s">
        <v>6857</v>
      </c>
      <c r="I1396" s="5">
        <v>9780195179293</v>
      </c>
      <c r="J1396" s="5">
        <v>9780199790470</v>
      </c>
      <c r="K1396" t="s">
        <v>6858</v>
      </c>
      <c r="L1396" t="s">
        <v>6859</v>
      </c>
      <c r="M1396" t="s">
        <v>19</v>
      </c>
    </row>
    <row r="1397" spans="2:13" hidden="1" x14ac:dyDescent="0.25">
      <c r="B1397" s="3"/>
      <c r="C1397" t="s">
        <v>6987</v>
      </c>
      <c r="D1397" s="4">
        <v>39326</v>
      </c>
      <c r="E1397" t="s">
        <v>5307</v>
      </c>
      <c r="F1397" t="s">
        <v>5509</v>
      </c>
      <c r="G1397">
        <v>2006</v>
      </c>
      <c r="H1397" t="s">
        <v>6988</v>
      </c>
      <c r="I1397" s="5">
        <v>9780195189711</v>
      </c>
      <c r="J1397" s="5">
        <v>9780199790265</v>
      </c>
      <c r="K1397" t="s">
        <v>5511</v>
      </c>
      <c r="L1397" t="s">
        <v>6989</v>
      </c>
      <c r="M1397" t="s">
        <v>19</v>
      </c>
    </row>
    <row r="1398" spans="2:13" hidden="1" x14ac:dyDescent="0.25">
      <c r="B1398" s="3"/>
      <c r="C1398" t="s">
        <v>6990</v>
      </c>
      <c r="D1398" s="4">
        <v>39326</v>
      </c>
      <c r="E1398" t="s">
        <v>5307</v>
      </c>
      <c r="F1398" t="s">
        <v>6991</v>
      </c>
      <c r="G1398">
        <v>2005</v>
      </c>
      <c r="H1398" t="s">
        <v>6992</v>
      </c>
      <c r="I1398" s="5">
        <v>9780198567066</v>
      </c>
      <c r="J1398" s="5">
        <v>9780191717888</v>
      </c>
      <c r="K1398" t="s">
        <v>5857</v>
      </c>
      <c r="L1398" t="s">
        <v>6993</v>
      </c>
      <c r="M1398" t="s">
        <v>19</v>
      </c>
    </row>
    <row r="1399" spans="2:13" hidden="1" x14ac:dyDescent="0.25">
      <c r="B1399" s="3"/>
      <c r="C1399" t="s">
        <v>7018</v>
      </c>
      <c r="D1399" s="4">
        <v>39326</v>
      </c>
      <c r="E1399" t="s">
        <v>5307</v>
      </c>
      <c r="F1399" t="s">
        <v>7019</v>
      </c>
      <c r="G1399">
        <v>2004</v>
      </c>
      <c r="H1399" t="s">
        <v>7020</v>
      </c>
      <c r="I1399" s="5">
        <v>9780195130348</v>
      </c>
      <c r="J1399" s="5">
        <v>9780199790166</v>
      </c>
      <c r="K1399" t="s">
        <v>5511</v>
      </c>
      <c r="L1399" t="s">
        <v>7021</v>
      </c>
      <c r="M1399" t="s">
        <v>19</v>
      </c>
    </row>
    <row r="1400" spans="2:13" hidden="1" x14ac:dyDescent="0.25">
      <c r="B1400" s="3"/>
      <c r="C1400" t="s">
        <v>7046</v>
      </c>
      <c r="D1400" s="4">
        <v>39326</v>
      </c>
      <c r="E1400" t="s">
        <v>5307</v>
      </c>
      <c r="F1400" t="s">
        <v>7047</v>
      </c>
      <c r="G1400">
        <v>2004</v>
      </c>
      <c r="H1400" t="s">
        <v>7048</v>
      </c>
      <c r="I1400" s="5">
        <v>9780195161960</v>
      </c>
      <c r="J1400" s="5">
        <v>9780199790067</v>
      </c>
      <c r="K1400" t="s">
        <v>5332</v>
      </c>
      <c r="L1400" t="s">
        <v>7049</v>
      </c>
      <c r="M1400" t="s">
        <v>19</v>
      </c>
    </row>
    <row r="1401" spans="2:13" hidden="1" x14ac:dyDescent="0.25">
      <c r="B1401" s="3"/>
      <c r="C1401" t="s">
        <v>7084</v>
      </c>
      <c r="D1401" s="4">
        <v>39326</v>
      </c>
      <c r="E1401" t="s">
        <v>5307</v>
      </c>
      <c r="F1401" t="s">
        <v>2917</v>
      </c>
      <c r="G1401">
        <v>2006</v>
      </c>
      <c r="H1401" t="s">
        <v>7085</v>
      </c>
      <c r="I1401" s="5">
        <v>9780195148213</v>
      </c>
      <c r="J1401" s="5">
        <v>9780199790449</v>
      </c>
      <c r="K1401" t="s">
        <v>5722</v>
      </c>
      <c r="L1401" t="s">
        <v>7086</v>
      </c>
      <c r="M1401" t="s">
        <v>19</v>
      </c>
    </row>
    <row r="1402" spans="2:13" hidden="1" x14ac:dyDescent="0.25">
      <c r="B1402" s="3"/>
      <c r="C1402" t="s">
        <v>5286</v>
      </c>
      <c r="D1402" s="4">
        <v>39326</v>
      </c>
      <c r="E1402" t="s">
        <v>5287</v>
      </c>
      <c r="F1402" t="s">
        <v>5288</v>
      </c>
      <c r="G1402">
        <v>2006</v>
      </c>
      <c r="H1402" t="s">
        <v>5289</v>
      </c>
      <c r="I1402" s="5">
        <v>9780199274635</v>
      </c>
      <c r="J1402" s="5">
        <v>9780191706530</v>
      </c>
      <c r="K1402" t="s">
        <v>5290</v>
      </c>
      <c r="L1402" t="s">
        <v>5291</v>
      </c>
      <c r="M1402" t="s">
        <v>19</v>
      </c>
    </row>
    <row r="1403" spans="2:13" hidden="1" x14ac:dyDescent="0.25">
      <c r="B1403" s="3"/>
      <c r="C1403" t="s">
        <v>5292</v>
      </c>
      <c r="D1403" s="4">
        <v>39326</v>
      </c>
      <c r="E1403" t="s">
        <v>5287</v>
      </c>
      <c r="F1403" t="s">
        <v>5293</v>
      </c>
      <c r="G1403">
        <v>2004</v>
      </c>
      <c r="H1403" t="s">
        <v>5294</v>
      </c>
      <c r="I1403" s="5">
        <v>9780199269044</v>
      </c>
      <c r="J1403" s="5">
        <v>9780191717123</v>
      </c>
      <c r="K1403" t="s">
        <v>5295</v>
      </c>
      <c r="L1403" t="s">
        <v>5296</v>
      </c>
      <c r="M1403" t="s">
        <v>19</v>
      </c>
    </row>
    <row r="1404" spans="2:13" hidden="1" x14ac:dyDescent="0.25">
      <c r="B1404" s="3"/>
      <c r="C1404" t="s">
        <v>5361</v>
      </c>
      <c r="D1404" s="4">
        <v>39326</v>
      </c>
      <c r="E1404" t="s">
        <v>5287</v>
      </c>
      <c r="F1404" t="s">
        <v>5362</v>
      </c>
      <c r="G1404">
        <v>2005</v>
      </c>
      <c r="H1404" t="s">
        <v>5363</v>
      </c>
      <c r="I1404" s="5">
        <v>9780199241514</v>
      </c>
      <c r="J1404" s="5">
        <v>9780191714405</v>
      </c>
      <c r="K1404" t="s">
        <v>5295</v>
      </c>
      <c r="L1404" t="s">
        <v>5364</v>
      </c>
      <c r="M1404" t="s">
        <v>19</v>
      </c>
    </row>
    <row r="1405" spans="2:13" hidden="1" x14ac:dyDescent="0.25">
      <c r="B1405" s="3"/>
      <c r="C1405" t="s">
        <v>5422</v>
      </c>
      <c r="D1405" s="4">
        <v>39326</v>
      </c>
      <c r="E1405" t="s">
        <v>5287</v>
      </c>
      <c r="F1405" t="s">
        <v>542</v>
      </c>
      <c r="G1405">
        <v>2004</v>
      </c>
      <c r="H1405" t="s">
        <v>5423</v>
      </c>
      <c r="I1405" s="5">
        <v>9780199268634</v>
      </c>
      <c r="J1405" s="5">
        <v>9780191708381</v>
      </c>
      <c r="K1405" t="s">
        <v>5424</v>
      </c>
      <c r="L1405" t="s">
        <v>5425</v>
      </c>
      <c r="M1405" t="s">
        <v>19</v>
      </c>
    </row>
    <row r="1406" spans="2:13" hidden="1" x14ac:dyDescent="0.25">
      <c r="B1406" s="3"/>
      <c r="C1406" t="s">
        <v>5431</v>
      </c>
      <c r="D1406" s="4">
        <v>39326</v>
      </c>
      <c r="E1406" t="s">
        <v>5287</v>
      </c>
      <c r="F1406" t="s">
        <v>5432</v>
      </c>
      <c r="G1406">
        <v>2004</v>
      </c>
      <c r="H1406" t="s">
        <v>5433</v>
      </c>
      <c r="I1406" s="5">
        <v>9780195177404</v>
      </c>
      <c r="J1406" s="5">
        <v>9780199789559</v>
      </c>
      <c r="K1406" t="s">
        <v>5424</v>
      </c>
      <c r="L1406" t="s">
        <v>5434</v>
      </c>
      <c r="M1406" t="s">
        <v>19</v>
      </c>
    </row>
    <row r="1407" spans="2:13" hidden="1" x14ac:dyDescent="0.25">
      <c r="B1407" s="3"/>
      <c r="C1407" t="s">
        <v>5483</v>
      </c>
      <c r="D1407" s="4">
        <v>39326</v>
      </c>
      <c r="E1407" t="s">
        <v>5287</v>
      </c>
      <c r="F1407" t="s">
        <v>5484</v>
      </c>
      <c r="G1407">
        <v>2002</v>
      </c>
      <c r="H1407" t="s">
        <v>5485</v>
      </c>
      <c r="I1407" s="5">
        <v>9780199250059</v>
      </c>
      <c r="J1407" s="5">
        <v>9780191719516</v>
      </c>
      <c r="K1407" t="s">
        <v>5486</v>
      </c>
      <c r="L1407" t="s">
        <v>5487</v>
      </c>
      <c r="M1407" t="s">
        <v>19</v>
      </c>
    </row>
    <row r="1408" spans="2:13" hidden="1" x14ac:dyDescent="0.25">
      <c r="B1408" s="3"/>
      <c r="C1408" t="s">
        <v>5488</v>
      </c>
      <c r="D1408" s="4">
        <v>39326</v>
      </c>
      <c r="E1408" t="s">
        <v>5287</v>
      </c>
      <c r="F1408" t="s">
        <v>3191</v>
      </c>
      <c r="G1408">
        <v>2006</v>
      </c>
      <c r="H1408" t="s">
        <v>5489</v>
      </c>
      <c r="I1408" s="5">
        <v>9780199287345</v>
      </c>
      <c r="J1408" s="5">
        <v>9780191713514</v>
      </c>
      <c r="K1408" t="s">
        <v>5295</v>
      </c>
      <c r="L1408" t="s">
        <v>5490</v>
      </c>
      <c r="M1408" t="s">
        <v>19</v>
      </c>
    </row>
    <row r="1409" spans="2:13" hidden="1" x14ac:dyDescent="0.25">
      <c r="B1409" s="3"/>
      <c r="C1409" t="s">
        <v>5504</v>
      </c>
      <c r="D1409" s="4">
        <v>39326</v>
      </c>
      <c r="E1409" t="s">
        <v>5287</v>
      </c>
      <c r="F1409" t="s">
        <v>117</v>
      </c>
      <c r="G1409">
        <v>2005</v>
      </c>
      <c r="H1409" t="s">
        <v>5505</v>
      </c>
      <c r="I1409" s="5">
        <v>9780199286652</v>
      </c>
      <c r="J1409" s="5">
        <v>9780191713354</v>
      </c>
      <c r="K1409" t="s">
        <v>5506</v>
      </c>
      <c r="L1409" t="s">
        <v>5507</v>
      </c>
      <c r="M1409" t="s">
        <v>19</v>
      </c>
    </row>
    <row r="1410" spans="2:13" hidden="1" x14ac:dyDescent="0.25">
      <c r="B1410" s="3"/>
      <c r="C1410" t="s">
        <v>5553</v>
      </c>
      <c r="D1410" s="4">
        <v>39326</v>
      </c>
      <c r="E1410" t="s">
        <v>5287</v>
      </c>
      <c r="F1410" t="s">
        <v>5554</v>
      </c>
      <c r="G1410">
        <v>2006</v>
      </c>
      <c r="H1410" t="s">
        <v>5555</v>
      </c>
      <c r="I1410" s="5">
        <v>9780199207183</v>
      </c>
      <c r="J1410" s="5">
        <v>9780191708886</v>
      </c>
      <c r="K1410" t="s">
        <v>5556</v>
      </c>
      <c r="L1410" t="s">
        <v>5557</v>
      </c>
      <c r="M1410" t="s">
        <v>19</v>
      </c>
    </row>
    <row r="1411" spans="2:13" hidden="1" x14ac:dyDescent="0.25">
      <c r="B1411" s="3"/>
      <c r="C1411" t="s">
        <v>5598</v>
      </c>
      <c r="D1411" s="4">
        <v>39326</v>
      </c>
      <c r="E1411" t="s">
        <v>5287</v>
      </c>
      <c r="F1411" t="s">
        <v>5599</v>
      </c>
      <c r="G1411">
        <v>2004</v>
      </c>
      <c r="H1411" t="s">
        <v>5600</v>
      </c>
      <c r="I1411" s="5">
        <v>9780199251902</v>
      </c>
      <c r="J1411" s="5">
        <v>9780191719059</v>
      </c>
      <c r="K1411" t="s">
        <v>5486</v>
      </c>
      <c r="L1411" t="s">
        <v>5601</v>
      </c>
      <c r="M1411" t="s">
        <v>19</v>
      </c>
    </row>
    <row r="1412" spans="2:13" hidden="1" x14ac:dyDescent="0.25">
      <c r="B1412" s="3"/>
      <c r="C1412" t="s">
        <v>5610</v>
      </c>
      <c r="D1412" s="4">
        <v>39326</v>
      </c>
      <c r="E1412" t="s">
        <v>5287</v>
      </c>
      <c r="F1412" t="s">
        <v>5611</v>
      </c>
      <c r="G1412">
        <v>2007</v>
      </c>
      <c r="H1412" t="s">
        <v>5612</v>
      </c>
      <c r="I1412" s="5">
        <v>9780195311310</v>
      </c>
      <c r="J1412" s="5">
        <v>9780199789948</v>
      </c>
      <c r="K1412" t="s">
        <v>5290</v>
      </c>
      <c r="L1412" t="s">
        <v>5613</v>
      </c>
      <c r="M1412" t="s">
        <v>19</v>
      </c>
    </row>
    <row r="1413" spans="2:13" hidden="1" x14ac:dyDescent="0.25">
      <c r="B1413" s="3"/>
      <c r="C1413" t="s">
        <v>5614</v>
      </c>
      <c r="D1413" s="4">
        <v>39326</v>
      </c>
      <c r="E1413" t="s">
        <v>5287</v>
      </c>
      <c r="F1413" t="s">
        <v>5615</v>
      </c>
      <c r="G1413">
        <v>2004</v>
      </c>
      <c r="H1413" t="s">
        <v>5616</v>
      </c>
      <c r="I1413" s="5">
        <v>9780199269082</v>
      </c>
      <c r="J1413" s="5">
        <v>9780191719257</v>
      </c>
      <c r="K1413" t="s">
        <v>5617</v>
      </c>
      <c r="L1413" t="s">
        <v>5618</v>
      </c>
      <c r="M1413" t="s">
        <v>19</v>
      </c>
    </row>
    <row r="1414" spans="2:13" hidden="1" x14ac:dyDescent="0.25">
      <c r="B1414" s="3"/>
      <c r="C1414" t="s">
        <v>5619</v>
      </c>
      <c r="D1414" s="4">
        <v>39326</v>
      </c>
      <c r="E1414" t="s">
        <v>5287</v>
      </c>
      <c r="F1414" t="s">
        <v>5620</v>
      </c>
      <c r="G1414">
        <v>2004</v>
      </c>
      <c r="H1414" t="s">
        <v>5621</v>
      </c>
      <c r="I1414" s="5">
        <v>9780199269761</v>
      </c>
      <c r="J1414" s="5">
        <v>9780191710087</v>
      </c>
      <c r="K1414" t="s">
        <v>5617</v>
      </c>
      <c r="L1414" t="s">
        <v>5622</v>
      </c>
      <c r="M1414" t="s">
        <v>19</v>
      </c>
    </row>
    <row r="1415" spans="2:13" hidden="1" x14ac:dyDescent="0.25">
      <c r="B1415" s="3"/>
      <c r="C1415" t="s">
        <v>5623</v>
      </c>
      <c r="D1415" s="4">
        <v>39326</v>
      </c>
      <c r="E1415" t="s">
        <v>5287</v>
      </c>
      <c r="F1415" t="s">
        <v>5624</v>
      </c>
      <c r="G1415">
        <v>2004</v>
      </c>
      <c r="H1415" t="s">
        <v>5625</v>
      </c>
      <c r="I1415" s="5">
        <v>9780199263677</v>
      </c>
      <c r="J1415" s="5">
        <v>9780191718373</v>
      </c>
      <c r="K1415" t="s">
        <v>5617</v>
      </c>
      <c r="L1415" t="s">
        <v>5626</v>
      </c>
      <c r="M1415" t="s">
        <v>19</v>
      </c>
    </row>
    <row r="1416" spans="2:13" hidden="1" x14ac:dyDescent="0.25">
      <c r="B1416" s="3"/>
      <c r="C1416" t="s">
        <v>5636</v>
      </c>
      <c r="D1416" s="4">
        <v>39326</v>
      </c>
      <c r="E1416" t="s">
        <v>5287</v>
      </c>
      <c r="F1416" t="s">
        <v>5637</v>
      </c>
      <c r="G1416">
        <v>2007</v>
      </c>
      <c r="H1416" t="s">
        <v>5638</v>
      </c>
      <c r="I1416" s="5">
        <v>9780199269525</v>
      </c>
      <c r="J1416" s="5">
        <v>9780191710025</v>
      </c>
      <c r="K1416" t="s">
        <v>5506</v>
      </c>
      <c r="L1416" t="s">
        <v>5639</v>
      </c>
      <c r="M1416" t="s">
        <v>19</v>
      </c>
    </row>
    <row r="1417" spans="2:13" hidden="1" x14ac:dyDescent="0.25">
      <c r="B1417" s="3"/>
      <c r="C1417" t="s">
        <v>5770</v>
      </c>
      <c r="D1417" s="4">
        <v>39326</v>
      </c>
      <c r="E1417" t="s">
        <v>5287</v>
      </c>
      <c r="F1417" t="s">
        <v>5771</v>
      </c>
      <c r="G1417">
        <v>2007</v>
      </c>
      <c r="H1417" t="s">
        <v>5772</v>
      </c>
      <c r="I1417" s="5">
        <v>9780199208067</v>
      </c>
      <c r="J1417" s="5">
        <v>9780191709159</v>
      </c>
      <c r="K1417" t="s">
        <v>5290</v>
      </c>
      <c r="L1417" t="s">
        <v>5773</v>
      </c>
      <c r="M1417" t="s">
        <v>19</v>
      </c>
    </row>
    <row r="1418" spans="2:13" hidden="1" x14ac:dyDescent="0.25">
      <c r="B1418" s="3"/>
      <c r="C1418" t="s">
        <v>5876</v>
      </c>
      <c r="D1418" s="4">
        <v>39326</v>
      </c>
      <c r="E1418" t="s">
        <v>5287</v>
      </c>
      <c r="F1418" t="s">
        <v>5877</v>
      </c>
      <c r="G1418">
        <v>2005</v>
      </c>
      <c r="H1418" t="s">
        <v>5878</v>
      </c>
      <c r="I1418" s="5">
        <v>9780199275601</v>
      </c>
      <c r="J1418" s="5">
        <v>9780191705823</v>
      </c>
      <c r="K1418" t="s">
        <v>5295</v>
      </c>
      <c r="L1418" t="s">
        <v>5879</v>
      </c>
      <c r="M1418" t="s">
        <v>19</v>
      </c>
    </row>
    <row r="1419" spans="2:13" hidden="1" x14ac:dyDescent="0.25">
      <c r="B1419" s="3"/>
      <c r="C1419" t="s">
        <v>5916</v>
      </c>
      <c r="D1419" s="4">
        <v>39326</v>
      </c>
      <c r="E1419" t="s">
        <v>5287</v>
      </c>
      <c r="F1419" t="s">
        <v>5917</v>
      </c>
      <c r="G1419">
        <v>2005</v>
      </c>
      <c r="H1419" t="s">
        <v>5918</v>
      </c>
      <c r="I1419" s="5">
        <v>9780195167207</v>
      </c>
      <c r="J1419" s="5">
        <v>9780199789825</v>
      </c>
      <c r="K1419" t="s">
        <v>5424</v>
      </c>
      <c r="L1419" t="s">
        <v>5919</v>
      </c>
      <c r="M1419" t="s">
        <v>19</v>
      </c>
    </row>
    <row r="1420" spans="2:13" hidden="1" x14ac:dyDescent="0.25">
      <c r="B1420" s="3"/>
      <c r="C1420" t="s">
        <v>5987</v>
      </c>
      <c r="D1420" s="4">
        <v>39326</v>
      </c>
      <c r="E1420" t="s">
        <v>5287</v>
      </c>
      <c r="F1420" t="s">
        <v>5988</v>
      </c>
      <c r="G1420">
        <v>2003</v>
      </c>
      <c r="H1420" t="s">
        <v>5989</v>
      </c>
      <c r="I1420" s="5">
        <v>9780199263424</v>
      </c>
      <c r="J1420" s="5">
        <v>9780191714252</v>
      </c>
      <c r="K1420" t="s">
        <v>5990</v>
      </c>
      <c r="L1420" t="s">
        <v>5991</v>
      </c>
      <c r="M1420" t="s">
        <v>19</v>
      </c>
    </row>
    <row r="1421" spans="2:13" hidden="1" x14ac:dyDescent="0.25">
      <c r="B1421" s="3"/>
      <c r="C1421" t="s">
        <v>5992</v>
      </c>
      <c r="D1421" s="4">
        <v>39326</v>
      </c>
      <c r="E1421" t="s">
        <v>5287</v>
      </c>
      <c r="F1421" t="s">
        <v>5993</v>
      </c>
      <c r="G1421">
        <v>2004</v>
      </c>
      <c r="H1421" t="s">
        <v>5994</v>
      </c>
      <c r="I1421" s="5">
        <v>9780199241057</v>
      </c>
      <c r="J1421" s="5">
        <v>9780191714290</v>
      </c>
      <c r="K1421" t="s">
        <v>5995</v>
      </c>
      <c r="L1421" t="s">
        <v>5996</v>
      </c>
      <c r="M1421" t="s">
        <v>19</v>
      </c>
    </row>
    <row r="1422" spans="2:13" hidden="1" x14ac:dyDescent="0.25">
      <c r="B1422" s="3"/>
      <c r="C1422" t="s">
        <v>6021</v>
      </c>
      <c r="D1422" s="4">
        <v>39326</v>
      </c>
      <c r="E1422" t="s">
        <v>5287</v>
      </c>
      <c r="F1422" t="s">
        <v>6022</v>
      </c>
      <c r="G1422">
        <v>2007</v>
      </c>
      <c r="H1422" t="s">
        <v>6023</v>
      </c>
      <c r="I1422" s="5">
        <v>9780199202607</v>
      </c>
      <c r="J1422" s="5">
        <v>9780191707896</v>
      </c>
      <c r="K1422" t="s">
        <v>6024</v>
      </c>
      <c r="L1422" t="s">
        <v>6025</v>
      </c>
      <c r="M1422" t="s">
        <v>19</v>
      </c>
    </row>
    <row r="1423" spans="2:13" hidden="1" x14ac:dyDescent="0.25">
      <c r="B1423" s="3"/>
      <c r="C1423" t="s">
        <v>6066</v>
      </c>
      <c r="D1423" s="4">
        <v>39326</v>
      </c>
      <c r="E1423" t="s">
        <v>5287</v>
      </c>
      <c r="F1423" t="s">
        <v>6067</v>
      </c>
      <c r="G1423">
        <v>2005</v>
      </c>
      <c r="H1423" t="s">
        <v>6068</v>
      </c>
      <c r="I1423" s="5">
        <v>9780199259014</v>
      </c>
      <c r="J1423" s="5">
        <v>9780191718113</v>
      </c>
      <c r="K1423" t="s">
        <v>6069</v>
      </c>
      <c r="L1423" t="s">
        <v>6070</v>
      </c>
      <c r="M1423" t="s">
        <v>19</v>
      </c>
    </row>
    <row r="1424" spans="2:13" hidden="1" x14ac:dyDescent="0.25">
      <c r="B1424" s="3"/>
      <c r="C1424" t="s">
        <v>6071</v>
      </c>
      <c r="D1424" s="4">
        <v>39326</v>
      </c>
      <c r="E1424" t="s">
        <v>5287</v>
      </c>
      <c r="F1424" t="s">
        <v>6072</v>
      </c>
      <c r="G1424">
        <v>2007</v>
      </c>
      <c r="H1424" t="s">
        <v>6073</v>
      </c>
      <c r="I1424" s="5">
        <v>9780199265909</v>
      </c>
      <c r="J1424" s="5">
        <v>9780191708602</v>
      </c>
      <c r="K1424" t="s">
        <v>6074</v>
      </c>
      <c r="L1424" t="s">
        <v>6075</v>
      </c>
      <c r="M1424" t="s">
        <v>19</v>
      </c>
    </row>
    <row r="1425" spans="2:13" hidden="1" x14ac:dyDescent="0.25">
      <c r="B1425" s="3"/>
      <c r="C1425" t="s">
        <v>6118</v>
      </c>
      <c r="D1425" s="4">
        <v>39326</v>
      </c>
      <c r="E1425" t="s">
        <v>5287</v>
      </c>
      <c r="F1425" t="s">
        <v>6119</v>
      </c>
      <c r="G1425">
        <v>2004</v>
      </c>
      <c r="H1425" t="s">
        <v>6120</v>
      </c>
      <c r="I1425" s="5">
        <v>9780199275625</v>
      </c>
      <c r="J1425" s="5">
        <v>9780191705809</v>
      </c>
      <c r="K1425" t="s">
        <v>5295</v>
      </c>
      <c r="L1425" t="s">
        <v>6121</v>
      </c>
      <c r="M1425" t="s">
        <v>19</v>
      </c>
    </row>
    <row r="1426" spans="2:13" hidden="1" x14ac:dyDescent="0.25">
      <c r="B1426" s="3"/>
      <c r="C1426" t="s">
        <v>6122</v>
      </c>
      <c r="D1426" s="4">
        <v>39326</v>
      </c>
      <c r="E1426" t="s">
        <v>5287</v>
      </c>
      <c r="F1426" t="s">
        <v>6123</v>
      </c>
      <c r="G1426">
        <v>2005</v>
      </c>
      <c r="H1426" t="s">
        <v>6124</v>
      </c>
      <c r="I1426" s="5">
        <v>9780199269495</v>
      </c>
      <c r="J1426" s="5">
        <v>9780191710162</v>
      </c>
      <c r="K1426" t="s">
        <v>6024</v>
      </c>
      <c r="L1426" t="s">
        <v>6125</v>
      </c>
      <c r="M1426" t="s">
        <v>19</v>
      </c>
    </row>
    <row r="1427" spans="2:13" hidden="1" x14ac:dyDescent="0.25">
      <c r="B1427" s="3"/>
      <c r="C1427" t="s">
        <v>6126</v>
      </c>
      <c r="D1427" s="4">
        <v>39326</v>
      </c>
      <c r="E1427" t="s">
        <v>5287</v>
      </c>
      <c r="F1427" t="s">
        <v>6127</v>
      </c>
      <c r="G1427">
        <v>2004</v>
      </c>
      <c r="H1427" t="s">
        <v>6128</v>
      </c>
      <c r="I1427" s="5">
        <v>9780195170979</v>
      </c>
      <c r="J1427" s="5">
        <v>9780199789719</v>
      </c>
      <c r="K1427" t="s">
        <v>6074</v>
      </c>
      <c r="L1427" t="s">
        <v>6129</v>
      </c>
      <c r="M1427" t="s">
        <v>19</v>
      </c>
    </row>
    <row r="1428" spans="2:13" hidden="1" x14ac:dyDescent="0.25">
      <c r="B1428" s="3"/>
      <c r="C1428" t="s">
        <v>6144</v>
      </c>
      <c r="D1428" s="4">
        <v>39326</v>
      </c>
      <c r="E1428" t="s">
        <v>5287</v>
      </c>
      <c r="F1428" t="s">
        <v>6145</v>
      </c>
      <c r="G1428">
        <v>2005</v>
      </c>
      <c r="H1428" t="s">
        <v>6146</v>
      </c>
      <c r="I1428" s="5">
        <v>9780198296508</v>
      </c>
      <c r="J1428" s="5">
        <v>9780191716638</v>
      </c>
      <c r="K1428" t="s">
        <v>5486</v>
      </c>
      <c r="L1428" t="s">
        <v>6147</v>
      </c>
      <c r="M1428" t="s">
        <v>19</v>
      </c>
    </row>
    <row r="1429" spans="2:13" hidden="1" x14ac:dyDescent="0.25">
      <c r="B1429" s="3"/>
      <c r="C1429" t="s">
        <v>6155</v>
      </c>
      <c r="D1429" s="4">
        <v>39326</v>
      </c>
      <c r="E1429" t="s">
        <v>5287</v>
      </c>
      <c r="F1429" t="s">
        <v>6156</v>
      </c>
      <c r="G1429">
        <v>2007</v>
      </c>
      <c r="H1429" t="s">
        <v>6157</v>
      </c>
      <c r="I1429" s="5">
        <v>9780195172119</v>
      </c>
      <c r="J1429" s="5">
        <v>9780199789894</v>
      </c>
      <c r="K1429" t="s">
        <v>5424</v>
      </c>
      <c r="L1429" t="s">
        <v>6158</v>
      </c>
      <c r="M1429" t="s">
        <v>19</v>
      </c>
    </row>
    <row r="1430" spans="2:13" hidden="1" x14ac:dyDescent="0.25">
      <c r="B1430" s="3"/>
      <c r="C1430" t="s">
        <v>6305</v>
      </c>
      <c r="D1430" s="4">
        <v>39326</v>
      </c>
      <c r="E1430" t="s">
        <v>5287</v>
      </c>
      <c r="F1430" t="s">
        <v>6306</v>
      </c>
      <c r="G1430">
        <v>2004</v>
      </c>
      <c r="H1430" t="s">
        <v>6307</v>
      </c>
      <c r="I1430" s="5">
        <v>9780199275243</v>
      </c>
      <c r="J1430" s="5">
        <v>9780191719684</v>
      </c>
      <c r="K1430" t="s">
        <v>5424</v>
      </c>
      <c r="L1430" t="s">
        <v>6308</v>
      </c>
      <c r="M1430" t="s">
        <v>19</v>
      </c>
    </row>
    <row r="1431" spans="2:13" hidden="1" x14ac:dyDescent="0.25">
      <c r="B1431" s="3"/>
      <c r="C1431" t="s">
        <v>6436</v>
      </c>
      <c r="D1431" s="4">
        <v>39326</v>
      </c>
      <c r="E1431" t="s">
        <v>5287</v>
      </c>
      <c r="F1431" t="s">
        <v>6437</v>
      </c>
      <c r="G1431">
        <v>2006</v>
      </c>
      <c r="H1431" t="s">
        <v>6438</v>
      </c>
      <c r="I1431" s="5">
        <v>9780195187526</v>
      </c>
      <c r="J1431" s="5">
        <v>9780199789863</v>
      </c>
      <c r="K1431" t="s">
        <v>5990</v>
      </c>
      <c r="L1431" t="s">
        <v>6439</v>
      </c>
      <c r="M1431" t="s">
        <v>19</v>
      </c>
    </row>
    <row r="1432" spans="2:13" hidden="1" x14ac:dyDescent="0.25">
      <c r="B1432" s="3"/>
      <c r="C1432" t="s">
        <v>6484</v>
      </c>
      <c r="D1432" s="4">
        <v>39326</v>
      </c>
      <c r="E1432" t="s">
        <v>5287</v>
      </c>
      <c r="F1432" t="s">
        <v>6485</v>
      </c>
      <c r="G1432">
        <v>2006</v>
      </c>
      <c r="H1432" t="s">
        <v>6486</v>
      </c>
      <c r="I1432" s="5">
        <v>9780199297320</v>
      </c>
      <c r="J1432" s="5">
        <v>9780191711237</v>
      </c>
      <c r="K1432" t="s">
        <v>5556</v>
      </c>
      <c r="L1432" t="s">
        <v>6487</v>
      </c>
      <c r="M1432" t="s">
        <v>19</v>
      </c>
    </row>
    <row r="1433" spans="2:13" hidden="1" x14ac:dyDescent="0.25">
      <c r="B1433" s="3"/>
      <c r="C1433" t="s">
        <v>6488</v>
      </c>
      <c r="D1433" s="4">
        <v>39326</v>
      </c>
      <c r="E1433" t="s">
        <v>5287</v>
      </c>
      <c r="F1433" t="s">
        <v>6489</v>
      </c>
      <c r="G1433">
        <v>2007</v>
      </c>
      <c r="H1433" t="s">
        <v>6490</v>
      </c>
      <c r="I1433" s="5">
        <v>9780199230778</v>
      </c>
      <c r="J1433" s="5">
        <v>9780191710971</v>
      </c>
      <c r="K1433" t="s">
        <v>6491</v>
      </c>
      <c r="L1433" t="s">
        <v>6492</v>
      </c>
      <c r="M1433" t="s">
        <v>19</v>
      </c>
    </row>
    <row r="1434" spans="2:13" hidden="1" x14ac:dyDescent="0.25">
      <c r="B1434" s="3"/>
      <c r="C1434" t="s">
        <v>6565</v>
      </c>
      <c r="D1434" s="4">
        <v>39326</v>
      </c>
      <c r="E1434" t="s">
        <v>5287</v>
      </c>
      <c r="F1434" t="s">
        <v>6566</v>
      </c>
      <c r="G1434">
        <v>2006</v>
      </c>
      <c r="H1434" t="s">
        <v>6567</v>
      </c>
      <c r="I1434" s="5">
        <v>9780199268160</v>
      </c>
      <c r="J1434" s="5">
        <v>9780191708534</v>
      </c>
      <c r="K1434" t="s">
        <v>5295</v>
      </c>
      <c r="L1434" t="s">
        <v>6568</v>
      </c>
      <c r="M1434" t="s">
        <v>19</v>
      </c>
    </row>
    <row r="1435" spans="2:13" hidden="1" x14ac:dyDescent="0.25">
      <c r="B1435" s="3"/>
      <c r="C1435" t="s">
        <v>6621</v>
      </c>
      <c r="D1435" s="4">
        <v>39326</v>
      </c>
      <c r="E1435" t="s">
        <v>5287</v>
      </c>
      <c r="F1435" t="s">
        <v>6622</v>
      </c>
      <c r="G1435">
        <v>2006</v>
      </c>
      <c r="H1435" t="s">
        <v>6623</v>
      </c>
      <c r="I1435" s="5">
        <v>9780195304121</v>
      </c>
      <c r="J1435" s="5">
        <v>9780199789771</v>
      </c>
      <c r="K1435" t="s">
        <v>5556</v>
      </c>
      <c r="L1435" t="s">
        <v>6624</v>
      </c>
      <c r="M1435" t="s">
        <v>19</v>
      </c>
    </row>
    <row r="1436" spans="2:13" hidden="1" x14ac:dyDescent="0.25">
      <c r="B1436" s="3"/>
      <c r="C1436" t="s">
        <v>3323</v>
      </c>
      <c r="D1436" s="4">
        <v>39326</v>
      </c>
      <c r="E1436" t="s">
        <v>5287</v>
      </c>
      <c r="F1436" t="s">
        <v>3324</v>
      </c>
      <c r="G1436">
        <v>2005</v>
      </c>
      <c r="H1436" t="s">
        <v>6672</v>
      </c>
      <c r="I1436" s="5">
        <v>9780199263233</v>
      </c>
      <c r="J1436" s="5">
        <v>9780191718847</v>
      </c>
      <c r="K1436" t="s">
        <v>5424</v>
      </c>
      <c r="L1436" t="s">
        <v>6673</v>
      </c>
      <c r="M1436" t="s">
        <v>19</v>
      </c>
    </row>
    <row r="1437" spans="2:13" hidden="1" x14ac:dyDescent="0.25">
      <c r="B1437" s="3"/>
      <c r="C1437" t="s">
        <v>6712</v>
      </c>
      <c r="D1437" s="4">
        <v>39326</v>
      </c>
      <c r="E1437" t="s">
        <v>5287</v>
      </c>
      <c r="F1437" t="s">
        <v>6713</v>
      </c>
      <c r="G1437">
        <v>2005</v>
      </c>
      <c r="H1437" t="s">
        <v>6714</v>
      </c>
      <c r="I1437" s="5">
        <v>9780195165876</v>
      </c>
      <c r="J1437" s="5">
        <v>9780199789689</v>
      </c>
      <c r="K1437" t="s">
        <v>5486</v>
      </c>
      <c r="L1437" t="s">
        <v>6715</v>
      </c>
      <c r="M1437" t="s">
        <v>19</v>
      </c>
    </row>
    <row r="1438" spans="2:13" hidden="1" x14ac:dyDescent="0.25">
      <c r="B1438" s="3"/>
      <c r="C1438" t="s">
        <v>6716</v>
      </c>
      <c r="D1438" s="4">
        <v>39326</v>
      </c>
      <c r="E1438" t="s">
        <v>5287</v>
      </c>
      <c r="F1438" t="s">
        <v>6713</v>
      </c>
      <c r="G1438">
        <v>2004</v>
      </c>
      <c r="H1438" t="s">
        <v>6717</v>
      </c>
      <c r="I1438" s="5">
        <v>9780195165883</v>
      </c>
      <c r="J1438" s="5">
        <v>9780199789672</v>
      </c>
      <c r="K1438" t="s">
        <v>5486</v>
      </c>
      <c r="L1438" t="s">
        <v>6718</v>
      </c>
      <c r="M1438" t="s">
        <v>19</v>
      </c>
    </row>
    <row r="1439" spans="2:13" hidden="1" x14ac:dyDescent="0.25">
      <c r="B1439" s="3"/>
      <c r="C1439" t="s">
        <v>6764</v>
      </c>
      <c r="D1439" s="4">
        <v>39326</v>
      </c>
      <c r="E1439" t="s">
        <v>5287</v>
      </c>
      <c r="F1439" t="s">
        <v>6765</v>
      </c>
      <c r="G1439">
        <v>2005</v>
      </c>
      <c r="H1439" t="s">
        <v>6766</v>
      </c>
      <c r="I1439" s="5">
        <v>9780199278909</v>
      </c>
      <c r="J1439" s="5">
        <v>9780191706820</v>
      </c>
      <c r="K1439" t="s">
        <v>5295</v>
      </c>
      <c r="L1439" t="s">
        <v>6767</v>
      </c>
      <c r="M1439" t="s">
        <v>19</v>
      </c>
    </row>
    <row r="1440" spans="2:13" hidden="1" x14ac:dyDescent="0.25">
      <c r="B1440" s="3"/>
      <c r="C1440" t="s">
        <v>6800</v>
      </c>
      <c r="D1440" s="4">
        <v>39326</v>
      </c>
      <c r="E1440" t="s">
        <v>5287</v>
      </c>
      <c r="F1440" t="s">
        <v>6801</v>
      </c>
      <c r="G1440">
        <v>2005</v>
      </c>
      <c r="H1440" t="s">
        <v>6802</v>
      </c>
      <c r="I1440" s="5">
        <v>9780195176780</v>
      </c>
      <c r="J1440" s="5">
        <v>9780199789634</v>
      </c>
      <c r="K1440" t="s">
        <v>6074</v>
      </c>
      <c r="L1440" t="s">
        <v>6803</v>
      </c>
      <c r="M1440" t="s">
        <v>19</v>
      </c>
    </row>
    <row r="1441" spans="2:13" hidden="1" x14ac:dyDescent="0.25">
      <c r="B1441" s="3"/>
      <c r="C1441" t="s">
        <v>6804</v>
      </c>
      <c r="D1441" s="4">
        <v>39326</v>
      </c>
      <c r="E1441" t="s">
        <v>5287</v>
      </c>
      <c r="F1441" t="s">
        <v>6805</v>
      </c>
      <c r="G1441">
        <v>2004</v>
      </c>
      <c r="H1441" t="s">
        <v>6806</v>
      </c>
      <c r="I1441" s="5">
        <v>9780199275267</v>
      </c>
      <c r="J1441" s="5">
        <v>9780191714399</v>
      </c>
      <c r="K1441" t="s">
        <v>5995</v>
      </c>
      <c r="L1441" t="s">
        <v>6807</v>
      </c>
      <c r="M1441" t="s">
        <v>19</v>
      </c>
    </row>
    <row r="1442" spans="2:13" hidden="1" x14ac:dyDescent="0.25">
      <c r="B1442" s="3"/>
      <c r="C1442" t="s">
        <v>6821</v>
      </c>
      <c r="D1442" s="4">
        <v>39326</v>
      </c>
      <c r="E1442" t="s">
        <v>5287</v>
      </c>
      <c r="F1442" t="s">
        <v>6822</v>
      </c>
      <c r="G1442">
        <v>2006</v>
      </c>
      <c r="H1442" t="s">
        <v>6823</v>
      </c>
      <c r="I1442" s="5">
        <v>9780199261581</v>
      </c>
      <c r="J1442" s="5">
        <v>9780191718588</v>
      </c>
      <c r="K1442" t="s">
        <v>5486</v>
      </c>
      <c r="L1442" t="s">
        <v>6824</v>
      </c>
      <c r="M1442" t="s">
        <v>19</v>
      </c>
    </row>
    <row r="1443" spans="2:13" hidden="1" x14ac:dyDescent="0.25">
      <c r="B1443" s="3"/>
      <c r="C1443" t="s">
        <v>6833</v>
      </c>
      <c r="D1443" s="4">
        <v>39326</v>
      </c>
      <c r="E1443" t="s">
        <v>5287</v>
      </c>
      <c r="F1443" t="s">
        <v>6834</v>
      </c>
      <c r="G1443">
        <v>2003</v>
      </c>
      <c r="H1443" t="s">
        <v>6835</v>
      </c>
      <c r="I1443" s="5">
        <v>9780199267101</v>
      </c>
      <c r="J1443" s="5">
        <v>9780191716706</v>
      </c>
      <c r="K1443" t="s">
        <v>5295</v>
      </c>
      <c r="L1443" t="s">
        <v>6836</v>
      </c>
      <c r="M1443" t="s">
        <v>19</v>
      </c>
    </row>
    <row r="1444" spans="2:13" hidden="1" x14ac:dyDescent="0.25">
      <c r="B1444" s="3"/>
      <c r="C1444" t="s">
        <v>6864</v>
      </c>
      <c r="D1444" s="4">
        <v>39326</v>
      </c>
      <c r="E1444" t="s">
        <v>5287</v>
      </c>
      <c r="F1444" t="s">
        <v>6865</v>
      </c>
      <c r="G1444">
        <v>2005</v>
      </c>
      <c r="H1444" t="s">
        <v>6866</v>
      </c>
      <c r="I1444" s="5">
        <v>9780199286010</v>
      </c>
      <c r="J1444" s="5">
        <v>9780191713903</v>
      </c>
      <c r="K1444" t="s">
        <v>5506</v>
      </c>
      <c r="L1444" t="s">
        <v>6867</v>
      </c>
      <c r="M1444" t="s">
        <v>19</v>
      </c>
    </row>
    <row r="1445" spans="2:13" hidden="1" x14ac:dyDescent="0.25">
      <c r="B1445" s="3"/>
      <c r="C1445" t="s">
        <v>6998</v>
      </c>
      <c r="D1445" s="4">
        <v>39326</v>
      </c>
      <c r="E1445" t="s">
        <v>5287</v>
      </c>
      <c r="F1445" t="s">
        <v>1916</v>
      </c>
      <c r="G1445">
        <v>2004</v>
      </c>
      <c r="H1445" t="s">
        <v>6999</v>
      </c>
      <c r="I1445" s="5">
        <v>9780199269426</v>
      </c>
      <c r="J1445" s="5">
        <v>9780191710179</v>
      </c>
      <c r="K1445" t="s">
        <v>5990</v>
      </c>
      <c r="L1445" t="s">
        <v>7000</v>
      </c>
      <c r="M1445" t="s">
        <v>19</v>
      </c>
    </row>
    <row r="1446" spans="2:13" hidden="1" x14ac:dyDescent="0.25">
      <c r="B1446" s="3"/>
      <c r="C1446" t="s">
        <v>7006</v>
      </c>
      <c r="D1446" s="4">
        <v>39326</v>
      </c>
      <c r="E1446" t="s">
        <v>5287</v>
      </c>
      <c r="F1446" t="s">
        <v>7007</v>
      </c>
      <c r="G1446">
        <v>2004</v>
      </c>
      <c r="H1446" t="s">
        <v>7008</v>
      </c>
      <c r="I1446" s="5">
        <v>9780199270149</v>
      </c>
      <c r="J1446" s="5">
        <v>9780191710353</v>
      </c>
      <c r="K1446" t="s">
        <v>5506</v>
      </c>
      <c r="L1446" t="s">
        <v>7009</v>
      </c>
      <c r="M1446" t="s">
        <v>19</v>
      </c>
    </row>
    <row r="1447" spans="2:13" hidden="1" x14ac:dyDescent="0.25">
      <c r="B1447" s="3"/>
      <c r="C1447" t="s">
        <v>5274</v>
      </c>
      <c r="D1447" s="4">
        <v>39326</v>
      </c>
      <c r="E1447" t="s">
        <v>5275</v>
      </c>
      <c r="F1447" t="s">
        <v>5276</v>
      </c>
      <c r="G1447">
        <v>2006</v>
      </c>
      <c r="H1447" t="s">
        <v>5277</v>
      </c>
      <c r="I1447" s="5">
        <v>9780199283606</v>
      </c>
      <c r="J1447" s="5">
        <v>9780191712692</v>
      </c>
      <c r="K1447" t="s">
        <v>5278</v>
      </c>
      <c r="L1447" t="s">
        <v>5279</v>
      </c>
      <c r="M1447" t="s">
        <v>19</v>
      </c>
    </row>
    <row r="1448" spans="2:13" hidden="1" x14ac:dyDescent="0.25">
      <c r="B1448" s="3"/>
      <c r="C1448" t="s">
        <v>5312</v>
      </c>
      <c r="D1448" s="4">
        <v>39326</v>
      </c>
      <c r="E1448" t="s">
        <v>5275</v>
      </c>
      <c r="F1448" t="s">
        <v>5313</v>
      </c>
      <c r="G1448">
        <v>2006</v>
      </c>
      <c r="H1448" t="s">
        <v>5314</v>
      </c>
      <c r="I1448" s="5">
        <v>9780199279609</v>
      </c>
      <c r="J1448" s="5">
        <v>9780191707292</v>
      </c>
      <c r="K1448" t="s">
        <v>5315</v>
      </c>
      <c r="L1448" t="s">
        <v>5316</v>
      </c>
      <c r="M1448" t="s">
        <v>19</v>
      </c>
    </row>
    <row r="1449" spans="2:13" hidden="1" x14ac:dyDescent="0.25">
      <c r="B1449" s="3"/>
      <c r="C1449" t="s">
        <v>5317</v>
      </c>
      <c r="D1449" s="4">
        <v>39326</v>
      </c>
      <c r="E1449" t="s">
        <v>5275</v>
      </c>
      <c r="F1449" t="s">
        <v>5318</v>
      </c>
      <c r="G1449">
        <v>2007</v>
      </c>
      <c r="H1449" t="s">
        <v>5319</v>
      </c>
      <c r="I1449" s="5">
        <v>9780199203956</v>
      </c>
      <c r="J1449" s="5">
        <v>9780191708244</v>
      </c>
      <c r="K1449" t="s">
        <v>5315</v>
      </c>
      <c r="L1449" t="s">
        <v>5320</v>
      </c>
      <c r="M1449" t="s">
        <v>19</v>
      </c>
    </row>
    <row r="1450" spans="2:13" hidden="1" x14ac:dyDescent="0.25">
      <c r="B1450" s="3"/>
      <c r="C1450" t="s">
        <v>5321</v>
      </c>
      <c r="D1450" s="4">
        <v>39326</v>
      </c>
      <c r="E1450" t="s">
        <v>5275</v>
      </c>
      <c r="F1450" t="s">
        <v>5322</v>
      </c>
      <c r="G1450">
        <v>2006</v>
      </c>
      <c r="H1450" t="s">
        <v>5323</v>
      </c>
      <c r="I1450" s="5">
        <v>9780195183412</v>
      </c>
      <c r="J1450" s="5">
        <v>9780199789399</v>
      </c>
      <c r="K1450" t="s">
        <v>5324</v>
      </c>
      <c r="L1450" t="s">
        <v>5325</v>
      </c>
      <c r="M1450" t="s">
        <v>19</v>
      </c>
    </row>
    <row r="1451" spans="2:13" hidden="1" x14ac:dyDescent="0.25">
      <c r="B1451" s="3"/>
      <c r="C1451" t="s">
        <v>5365</v>
      </c>
      <c r="D1451" s="4">
        <v>39326</v>
      </c>
      <c r="E1451" t="s">
        <v>5275</v>
      </c>
      <c r="F1451" t="s">
        <v>5366</v>
      </c>
      <c r="G1451">
        <v>2004</v>
      </c>
      <c r="H1451" t="s">
        <v>5367</v>
      </c>
      <c r="I1451" s="5">
        <v>9780199255177</v>
      </c>
      <c r="J1451" s="5">
        <v>9780191719844</v>
      </c>
      <c r="K1451" t="s">
        <v>5278</v>
      </c>
      <c r="L1451" t="s">
        <v>5368</v>
      </c>
      <c r="M1451" t="s">
        <v>19</v>
      </c>
    </row>
    <row r="1452" spans="2:13" hidden="1" x14ac:dyDescent="0.25">
      <c r="B1452" s="3"/>
      <c r="C1452" t="s">
        <v>5369</v>
      </c>
      <c r="D1452" s="4">
        <v>39326</v>
      </c>
      <c r="E1452" t="s">
        <v>5275</v>
      </c>
      <c r="F1452" t="s">
        <v>5370</v>
      </c>
      <c r="G1452">
        <v>2005</v>
      </c>
      <c r="H1452" t="s">
        <v>5371</v>
      </c>
      <c r="I1452" s="5">
        <v>9780199277254</v>
      </c>
      <c r="J1452" s="5">
        <v>9780191707414</v>
      </c>
      <c r="K1452" t="s">
        <v>5315</v>
      </c>
      <c r="L1452" t="s">
        <v>5372</v>
      </c>
      <c r="M1452" t="s">
        <v>19</v>
      </c>
    </row>
    <row r="1453" spans="2:13" hidden="1" x14ac:dyDescent="0.25">
      <c r="B1453" s="3"/>
      <c r="C1453" t="s">
        <v>5402</v>
      </c>
      <c r="D1453" s="4">
        <v>39326</v>
      </c>
      <c r="E1453" t="s">
        <v>5275</v>
      </c>
      <c r="F1453" t="s">
        <v>4943</v>
      </c>
      <c r="G1453">
        <v>2005</v>
      </c>
      <c r="H1453" t="s">
        <v>5403</v>
      </c>
      <c r="I1453" s="5">
        <v>9780199279685</v>
      </c>
      <c r="J1453" s="5">
        <v>9780191707353</v>
      </c>
      <c r="K1453" t="s">
        <v>5404</v>
      </c>
      <c r="L1453" t="s">
        <v>5405</v>
      </c>
      <c r="M1453" t="s">
        <v>19</v>
      </c>
    </row>
    <row r="1454" spans="2:13" hidden="1" x14ac:dyDescent="0.25">
      <c r="B1454" s="3"/>
      <c r="C1454" t="s">
        <v>5540</v>
      </c>
      <c r="D1454" s="4">
        <v>39326</v>
      </c>
      <c r="E1454" t="s">
        <v>5275</v>
      </c>
      <c r="F1454" t="s">
        <v>5541</v>
      </c>
      <c r="G1454">
        <v>2006</v>
      </c>
      <c r="H1454" t="s">
        <v>5542</v>
      </c>
      <c r="I1454" s="5">
        <v>9780199278121</v>
      </c>
      <c r="J1454" s="5">
        <v>9780191707872</v>
      </c>
      <c r="K1454" t="s">
        <v>5278</v>
      </c>
      <c r="L1454" t="s">
        <v>5543</v>
      </c>
      <c r="M1454" t="s">
        <v>19</v>
      </c>
    </row>
    <row r="1455" spans="2:13" hidden="1" x14ac:dyDescent="0.25">
      <c r="B1455" s="3"/>
      <c r="C1455" t="s">
        <v>5544</v>
      </c>
      <c r="D1455" s="4">
        <v>39326</v>
      </c>
      <c r="E1455" t="s">
        <v>5275</v>
      </c>
      <c r="F1455" t="s">
        <v>4457</v>
      </c>
      <c r="G1455">
        <v>2007</v>
      </c>
      <c r="H1455" t="s">
        <v>5545</v>
      </c>
      <c r="I1455" s="5">
        <v>9780199211920</v>
      </c>
      <c r="J1455" s="5">
        <v>9780191705854</v>
      </c>
      <c r="K1455" t="s">
        <v>5546</v>
      </c>
      <c r="L1455" t="s">
        <v>5547</v>
      </c>
      <c r="M1455" t="s">
        <v>19</v>
      </c>
    </row>
    <row r="1456" spans="2:13" hidden="1" x14ac:dyDescent="0.25">
      <c r="B1456" s="3"/>
      <c r="C1456" t="s">
        <v>5766</v>
      </c>
      <c r="D1456" s="4">
        <v>39326</v>
      </c>
      <c r="E1456" t="s">
        <v>5275</v>
      </c>
      <c r="F1456" t="s">
        <v>5767</v>
      </c>
      <c r="G1456">
        <v>2005</v>
      </c>
      <c r="H1456" t="s">
        <v>5768</v>
      </c>
      <c r="I1456" s="5">
        <v>9780195140781</v>
      </c>
      <c r="J1456" s="5">
        <v>9780199789283</v>
      </c>
      <c r="K1456" t="s">
        <v>5278</v>
      </c>
      <c r="L1456" t="s">
        <v>5769</v>
      </c>
      <c r="M1456" t="s">
        <v>19</v>
      </c>
    </row>
    <row r="1457" spans="2:13" hidden="1" x14ac:dyDescent="0.25">
      <c r="B1457" s="3"/>
      <c r="C1457" t="s">
        <v>5789</v>
      </c>
      <c r="D1457" s="4">
        <v>39326</v>
      </c>
      <c r="E1457" t="s">
        <v>5275</v>
      </c>
      <c r="F1457" t="s">
        <v>1283</v>
      </c>
      <c r="G1457">
        <v>2005</v>
      </c>
      <c r="H1457" t="s">
        <v>5790</v>
      </c>
      <c r="I1457" s="5">
        <v>9780199274512</v>
      </c>
      <c r="J1457" s="5">
        <v>9780191706554</v>
      </c>
      <c r="K1457" t="s">
        <v>5791</v>
      </c>
      <c r="L1457" t="s">
        <v>5792</v>
      </c>
      <c r="M1457" t="s">
        <v>19</v>
      </c>
    </row>
    <row r="1458" spans="2:13" hidden="1" x14ac:dyDescent="0.25">
      <c r="B1458" s="3"/>
      <c r="C1458" t="s">
        <v>5846</v>
      </c>
      <c r="D1458" s="4">
        <v>39326</v>
      </c>
      <c r="E1458" t="s">
        <v>5275</v>
      </c>
      <c r="F1458" t="s">
        <v>5847</v>
      </c>
      <c r="G1458">
        <v>2005</v>
      </c>
      <c r="H1458" t="s">
        <v>5848</v>
      </c>
      <c r="I1458" s="5">
        <v>9780199262120</v>
      </c>
      <c r="J1458" s="5">
        <v>9780191718533</v>
      </c>
      <c r="K1458" t="s">
        <v>5278</v>
      </c>
      <c r="L1458" t="s">
        <v>5849</v>
      </c>
      <c r="M1458" t="s">
        <v>19</v>
      </c>
    </row>
    <row r="1459" spans="2:13" hidden="1" x14ac:dyDescent="0.25">
      <c r="B1459" s="3"/>
      <c r="C1459" t="s">
        <v>5892</v>
      </c>
      <c r="D1459" s="4">
        <v>39326</v>
      </c>
      <c r="E1459" t="s">
        <v>5275</v>
      </c>
      <c r="F1459" t="s">
        <v>5893</v>
      </c>
      <c r="G1459">
        <v>2002</v>
      </c>
      <c r="H1459" t="s">
        <v>5894</v>
      </c>
      <c r="I1459" s="5">
        <v>9780199249565</v>
      </c>
      <c r="J1459" s="5">
        <v>9780191719356</v>
      </c>
      <c r="K1459" t="s">
        <v>5791</v>
      </c>
      <c r="L1459" t="s">
        <v>5895</v>
      </c>
      <c r="M1459" t="s">
        <v>19</v>
      </c>
    </row>
    <row r="1460" spans="2:13" hidden="1" x14ac:dyDescent="0.25">
      <c r="B1460" s="3"/>
      <c r="C1460" t="s">
        <v>5896</v>
      </c>
      <c r="D1460" s="4">
        <v>39326</v>
      </c>
      <c r="E1460" t="s">
        <v>5275</v>
      </c>
      <c r="F1460" t="s">
        <v>4146</v>
      </c>
      <c r="G1460">
        <v>2007</v>
      </c>
      <c r="H1460" t="s">
        <v>5897</v>
      </c>
      <c r="I1460" s="5">
        <v>9780199203581</v>
      </c>
      <c r="J1460" s="5">
        <v>9780191708176</v>
      </c>
      <c r="K1460" t="s">
        <v>5898</v>
      </c>
      <c r="L1460" t="s">
        <v>5899</v>
      </c>
      <c r="M1460" t="s">
        <v>19</v>
      </c>
    </row>
    <row r="1461" spans="2:13" hidden="1" x14ac:dyDescent="0.25">
      <c r="B1461" s="3"/>
      <c r="C1461" t="s">
        <v>5908</v>
      </c>
      <c r="D1461" s="4">
        <v>39326</v>
      </c>
      <c r="E1461" t="s">
        <v>5275</v>
      </c>
      <c r="F1461" t="s">
        <v>5909</v>
      </c>
      <c r="G1461">
        <v>2007</v>
      </c>
      <c r="H1461" t="s">
        <v>5910</v>
      </c>
      <c r="I1461" s="5">
        <v>9780199208791</v>
      </c>
      <c r="J1461" s="5">
        <v>9780191709029</v>
      </c>
      <c r="K1461" t="s">
        <v>5315</v>
      </c>
      <c r="L1461" t="s">
        <v>5911</v>
      </c>
      <c r="M1461" t="s">
        <v>19</v>
      </c>
    </row>
    <row r="1462" spans="2:13" hidden="1" x14ac:dyDescent="0.25">
      <c r="B1462" s="3"/>
      <c r="C1462" t="s">
        <v>5932</v>
      </c>
      <c r="D1462" s="4">
        <v>39326</v>
      </c>
      <c r="E1462" t="s">
        <v>5275</v>
      </c>
      <c r="F1462" t="s">
        <v>5933</v>
      </c>
      <c r="G1462">
        <v>2007</v>
      </c>
      <c r="H1462" t="s">
        <v>5934</v>
      </c>
      <c r="I1462" s="5">
        <v>9780199203574</v>
      </c>
      <c r="J1462" s="5">
        <v>9780191708183</v>
      </c>
      <c r="K1462" t="s">
        <v>5315</v>
      </c>
      <c r="L1462" t="s">
        <v>5935</v>
      </c>
      <c r="M1462" t="s">
        <v>19</v>
      </c>
    </row>
    <row r="1463" spans="2:13" hidden="1" x14ac:dyDescent="0.25">
      <c r="B1463" s="3"/>
      <c r="C1463" t="s">
        <v>5954</v>
      </c>
      <c r="D1463" s="4">
        <v>39326</v>
      </c>
      <c r="E1463" t="s">
        <v>5275</v>
      </c>
      <c r="F1463" t="s">
        <v>5955</v>
      </c>
      <c r="G1463">
        <v>2006</v>
      </c>
      <c r="H1463" t="s">
        <v>5956</v>
      </c>
      <c r="I1463" s="5">
        <v>9780199277544</v>
      </c>
      <c r="J1463" s="5">
        <v>9780191708022</v>
      </c>
      <c r="K1463" t="s">
        <v>5278</v>
      </c>
      <c r="L1463" t="s">
        <v>5957</v>
      </c>
      <c r="M1463" t="s">
        <v>19</v>
      </c>
    </row>
    <row r="1464" spans="2:13" hidden="1" x14ac:dyDescent="0.25">
      <c r="B1464" s="3"/>
      <c r="C1464" t="s">
        <v>5978</v>
      </c>
      <c r="D1464" s="4">
        <v>39326</v>
      </c>
      <c r="E1464" t="s">
        <v>5275</v>
      </c>
      <c r="F1464" t="s">
        <v>5979</v>
      </c>
      <c r="G1464">
        <v>2006</v>
      </c>
      <c r="H1464" t="s">
        <v>5980</v>
      </c>
      <c r="I1464" s="5">
        <v>9780199204557</v>
      </c>
      <c r="J1464" s="5">
        <v>9780191708121</v>
      </c>
      <c r="K1464" t="s">
        <v>5981</v>
      </c>
      <c r="L1464" t="s">
        <v>5982</v>
      </c>
      <c r="M1464" t="s">
        <v>19</v>
      </c>
    </row>
    <row r="1465" spans="2:13" hidden="1" x14ac:dyDescent="0.25">
      <c r="B1465" s="3"/>
      <c r="C1465" t="s">
        <v>5983</v>
      </c>
      <c r="D1465" s="4">
        <v>39326</v>
      </c>
      <c r="E1465" t="s">
        <v>5275</v>
      </c>
      <c r="F1465" t="s">
        <v>5984</v>
      </c>
      <c r="G1465">
        <v>2007</v>
      </c>
      <c r="H1465" t="s">
        <v>5985</v>
      </c>
      <c r="I1465" s="5">
        <v>9780199280759</v>
      </c>
      <c r="J1465" s="5">
        <v>9780191712913</v>
      </c>
      <c r="K1465" t="s">
        <v>5315</v>
      </c>
      <c r="L1465" s="38" t="s">
        <v>5986</v>
      </c>
      <c r="M1465" t="s">
        <v>19</v>
      </c>
    </row>
    <row r="1466" spans="2:13" hidden="1" x14ac:dyDescent="0.25">
      <c r="B1466" s="3"/>
      <c r="C1466" t="s">
        <v>6079</v>
      </c>
      <c r="D1466" s="4">
        <v>39326</v>
      </c>
      <c r="E1466" t="s">
        <v>5275</v>
      </c>
      <c r="F1466" t="s">
        <v>6080</v>
      </c>
      <c r="G1466">
        <v>2006</v>
      </c>
      <c r="H1466" t="s">
        <v>6081</v>
      </c>
      <c r="I1466" s="5">
        <v>9780198140887</v>
      </c>
      <c r="J1466" s="5">
        <v>9780191712166</v>
      </c>
      <c r="K1466" t="s">
        <v>5278</v>
      </c>
      <c r="L1466" t="s">
        <v>6082</v>
      </c>
      <c r="M1466" t="s">
        <v>19</v>
      </c>
    </row>
    <row r="1467" spans="2:13" hidden="1" x14ac:dyDescent="0.25">
      <c r="B1467" s="3"/>
      <c r="C1467" t="s">
        <v>6090</v>
      </c>
      <c r="D1467" s="4">
        <v>39326</v>
      </c>
      <c r="E1467" t="s">
        <v>5275</v>
      </c>
      <c r="F1467" t="s">
        <v>6091</v>
      </c>
      <c r="G1467">
        <v>2002</v>
      </c>
      <c r="H1467" t="s">
        <v>6092</v>
      </c>
      <c r="I1467" s="5">
        <v>9780199252442</v>
      </c>
      <c r="J1467" s="5">
        <v>9780191719233</v>
      </c>
      <c r="K1467" t="s">
        <v>5278</v>
      </c>
      <c r="L1467" t="s">
        <v>6093</v>
      </c>
      <c r="M1467" t="s">
        <v>19</v>
      </c>
    </row>
    <row r="1468" spans="2:13" hidden="1" x14ac:dyDescent="0.25">
      <c r="B1468" s="3"/>
      <c r="C1468" t="s">
        <v>6094</v>
      </c>
      <c r="D1468" s="4">
        <v>39326</v>
      </c>
      <c r="E1468" t="s">
        <v>5275</v>
      </c>
      <c r="F1468" t="s">
        <v>6095</v>
      </c>
      <c r="G1468">
        <v>2004</v>
      </c>
      <c r="H1468" t="s">
        <v>6096</v>
      </c>
      <c r="I1468" s="5">
        <v>9780199240401</v>
      </c>
      <c r="J1468" s="5">
        <v>9780191714337</v>
      </c>
      <c r="K1468" t="s">
        <v>5898</v>
      </c>
      <c r="L1468" t="s">
        <v>6097</v>
      </c>
      <c r="M1468" t="s">
        <v>19</v>
      </c>
    </row>
    <row r="1469" spans="2:13" hidden="1" x14ac:dyDescent="0.25">
      <c r="B1469" s="3"/>
      <c r="C1469" t="s">
        <v>6101</v>
      </c>
      <c r="D1469" s="4">
        <v>39326</v>
      </c>
      <c r="E1469" t="s">
        <v>5275</v>
      </c>
      <c r="F1469" t="s">
        <v>6102</v>
      </c>
      <c r="G1469">
        <v>2006</v>
      </c>
      <c r="H1469" t="s">
        <v>6103</v>
      </c>
      <c r="I1469" s="5">
        <v>9780195181685</v>
      </c>
      <c r="J1469" s="5">
        <v>9780199789146</v>
      </c>
      <c r="K1469" t="s">
        <v>6104</v>
      </c>
      <c r="L1469" t="s">
        <v>6105</v>
      </c>
      <c r="M1469" t="s">
        <v>19</v>
      </c>
    </row>
    <row r="1470" spans="2:13" hidden="1" x14ac:dyDescent="0.25">
      <c r="B1470" s="3"/>
      <c r="C1470" t="s">
        <v>6148</v>
      </c>
      <c r="D1470" s="4">
        <v>39326</v>
      </c>
      <c r="E1470" t="s">
        <v>5275</v>
      </c>
      <c r="F1470" t="s">
        <v>3286</v>
      </c>
      <c r="G1470">
        <v>2007</v>
      </c>
      <c r="H1470" t="s">
        <v>6149</v>
      </c>
      <c r="I1470" s="5">
        <v>9780195309966</v>
      </c>
      <c r="J1470" s="5">
        <v>9780199789443</v>
      </c>
      <c r="K1470" t="s">
        <v>5315</v>
      </c>
      <c r="L1470" t="s">
        <v>6150</v>
      </c>
      <c r="M1470" t="s">
        <v>19</v>
      </c>
    </row>
    <row r="1471" spans="2:13" hidden="1" x14ac:dyDescent="0.25">
      <c r="B1471" s="3"/>
      <c r="C1471" t="s">
        <v>6151</v>
      </c>
      <c r="D1471" s="4">
        <v>39326</v>
      </c>
      <c r="E1471" t="s">
        <v>5275</v>
      </c>
      <c r="F1471" t="s">
        <v>6152</v>
      </c>
      <c r="G1471">
        <v>2002</v>
      </c>
      <c r="H1471" t="s">
        <v>6153</v>
      </c>
      <c r="I1471" s="5">
        <v>9780199248506</v>
      </c>
      <c r="J1471" s="5">
        <v>9780191714634</v>
      </c>
      <c r="K1471" t="s">
        <v>5278</v>
      </c>
      <c r="L1471" t="s">
        <v>6154</v>
      </c>
      <c r="M1471" t="s">
        <v>19</v>
      </c>
    </row>
    <row r="1472" spans="2:13" hidden="1" x14ac:dyDescent="0.25">
      <c r="B1472" s="3"/>
      <c r="C1472" t="s">
        <v>6188</v>
      </c>
      <c r="D1472" s="4">
        <v>39326</v>
      </c>
      <c r="E1472" t="s">
        <v>5275</v>
      </c>
      <c r="F1472" t="s">
        <v>6189</v>
      </c>
      <c r="G1472">
        <v>2004</v>
      </c>
      <c r="H1472" t="s">
        <v>6190</v>
      </c>
      <c r="I1472" s="5">
        <v>9780199259205</v>
      </c>
      <c r="J1472" s="5">
        <v>9780191717932</v>
      </c>
      <c r="K1472" t="s">
        <v>5315</v>
      </c>
      <c r="L1472" t="s">
        <v>6191</v>
      </c>
      <c r="M1472" t="s">
        <v>19</v>
      </c>
    </row>
    <row r="1473" spans="2:13" hidden="1" x14ac:dyDescent="0.25">
      <c r="B1473" s="3"/>
      <c r="C1473" t="s">
        <v>6196</v>
      </c>
      <c r="D1473" s="4">
        <v>39326</v>
      </c>
      <c r="E1473" t="s">
        <v>5275</v>
      </c>
      <c r="F1473" t="s">
        <v>6197</v>
      </c>
      <c r="G1473">
        <v>2003</v>
      </c>
      <c r="H1473" t="s">
        <v>6198</v>
      </c>
      <c r="I1473" s="5">
        <v>9780199240050</v>
      </c>
      <c r="J1473" s="5">
        <v>9780191716850</v>
      </c>
      <c r="K1473" t="s">
        <v>5315</v>
      </c>
      <c r="L1473" t="s">
        <v>6199</v>
      </c>
      <c r="M1473" t="s">
        <v>19</v>
      </c>
    </row>
    <row r="1474" spans="2:13" hidden="1" x14ac:dyDescent="0.25">
      <c r="B1474" s="3"/>
      <c r="C1474" t="s">
        <v>6316</v>
      </c>
      <c r="D1474" s="4">
        <v>39326</v>
      </c>
      <c r="E1474" t="s">
        <v>5275</v>
      </c>
      <c r="F1474" t="s">
        <v>6317</v>
      </c>
      <c r="G1474">
        <v>2002</v>
      </c>
      <c r="H1474" t="s">
        <v>6318</v>
      </c>
      <c r="I1474" s="5">
        <v>9780198154754</v>
      </c>
      <c r="J1474" s="5">
        <v>9780191715457</v>
      </c>
      <c r="K1474" t="s">
        <v>5315</v>
      </c>
      <c r="L1474" t="s">
        <v>6319</v>
      </c>
      <c r="M1474" t="s">
        <v>19</v>
      </c>
    </row>
    <row r="1475" spans="2:13" hidden="1" x14ac:dyDescent="0.25">
      <c r="B1475" s="3"/>
      <c r="C1475" t="s">
        <v>6382</v>
      </c>
      <c r="D1475" s="4">
        <v>39326</v>
      </c>
      <c r="E1475" t="s">
        <v>5275</v>
      </c>
      <c r="F1475" t="s">
        <v>6383</v>
      </c>
      <c r="G1475">
        <v>2006</v>
      </c>
      <c r="H1475" t="s">
        <v>6384</v>
      </c>
      <c r="I1475" s="5">
        <v>9780199286775</v>
      </c>
      <c r="J1475" s="5">
        <v>9780191713194</v>
      </c>
      <c r="K1475" t="s">
        <v>5546</v>
      </c>
      <c r="L1475" t="s">
        <v>6385</v>
      </c>
      <c r="M1475" t="s">
        <v>19</v>
      </c>
    </row>
    <row r="1476" spans="2:13" hidden="1" x14ac:dyDescent="0.25">
      <c r="B1476" s="3"/>
      <c r="C1476" t="s">
        <v>6391</v>
      </c>
      <c r="D1476" s="4">
        <v>39326</v>
      </c>
      <c r="E1476" t="s">
        <v>5275</v>
      </c>
      <c r="F1476" t="s">
        <v>1046</v>
      </c>
      <c r="G1476">
        <v>2004</v>
      </c>
      <c r="H1476" t="s">
        <v>6392</v>
      </c>
      <c r="I1476" s="5">
        <v>9780199262885</v>
      </c>
      <c r="J1476" s="5">
        <v>9780191719004</v>
      </c>
      <c r="K1476" t="s">
        <v>5546</v>
      </c>
      <c r="L1476" t="s">
        <v>6393</v>
      </c>
      <c r="M1476" t="s">
        <v>19</v>
      </c>
    </row>
    <row r="1477" spans="2:13" hidden="1" x14ac:dyDescent="0.25">
      <c r="B1477" s="3"/>
      <c r="C1477" t="s">
        <v>6433</v>
      </c>
      <c r="D1477" s="4">
        <v>39326</v>
      </c>
      <c r="E1477" t="s">
        <v>5275</v>
      </c>
      <c r="F1477" t="s">
        <v>659</v>
      </c>
      <c r="G1477">
        <v>2003</v>
      </c>
      <c r="H1477" t="s">
        <v>6434</v>
      </c>
      <c r="I1477" s="5">
        <v>9780195161328</v>
      </c>
      <c r="J1477" s="5">
        <v>9780199789344</v>
      </c>
      <c r="K1477" t="s">
        <v>5315</v>
      </c>
      <c r="L1477" t="s">
        <v>6435</v>
      </c>
      <c r="M1477" t="s">
        <v>19</v>
      </c>
    </row>
    <row r="1478" spans="2:13" hidden="1" x14ac:dyDescent="0.25">
      <c r="B1478" s="3"/>
      <c r="C1478" t="s">
        <v>6456</v>
      </c>
      <c r="D1478" s="4">
        <v>39326</v>
      </c>
      <c r="E1478" t="s">
        <v>5275</v>
      </c>
      <c r="F1478" t="s">
        <v>6457</v>
      </c>
      <c r="G1478">
        <v>2007</v>
      </c>
      <c r="H1478" t="s">
        <v>6458</v>
      </c>
      <c r="I1478" s="5">
        <v>9780199203963</v>
      </c>
      <c r="J1478" s="5">
        <v>9780191708237</v>
      </c>
      <c r="K1478" t="s">
        <v>5315</v>
      </c>
      <c r="L1478" t="s">
        <v>6459</v>
      </c>
      <c r="M1478" t="s">
        <v>19</v>
      </c>
    </row>
    <row r="1479" spans="2:13" hidden="1" x14ac:dyDescent="0.25">
      <c r="B1479" s="3"/>
      <c r="C1479" t="s">
        <v>6476</v>
      </c>
      <c r="D1479" s="4">
        <v>39326</v>
      </c>
      <c r="E1479" t="s">
        <v>5275</v>
      </c>
      <c r="F1479" t="s">
        <v>6477</v>
      </c>
      <c r="G1479">
        <v>2003</v>
      </c>
      <c r="H1479" t="s">
        <v>6478</v>
      </c>
      <c r="I1479" s="5">
        <v>9780199255689</v>
      </c>
      <c r="J1479" s="5">
        <v>9780191719608</v>
      </c>
      <c r="K1479" t="s">
        <v>5898</v>
      </c>
      <c r="L1479" t="s">
        <v>6479</v>
      </c>
      <c r="M1479" t="s">
        <v>19</v>
      </c>
    </row>
    <row r="1480" spans="2:13" hidden="1" x14ac:dyDescent="0.25">
      <c r="B1480" s="3"/>
      <c r="C1480" t="s">
        <v>6523</v>
      </c>
      <c r="D1480" s="4">
        <v>39326</v>
      </c>
      <c r="E1480" t="s">
        <v>5275</v>
      </c>
      <c r="F1480" t="s">
        <v>6524</v>
      </c>
      <c r="G1480">
        <v>2005</v>
      </c>
      <c r="H1480" t="s">
        <v>6525</v>
      </c>
      <c r="I1480" s="5">
        <v>9780198150510</v>
      </c>
      <c r="J1480" s="5">
        <v>9780191710018</v>
      </c>
      <c r="K1480" t="s">
        <v>5278</v>
      </c>
      <c r="L1480" t="s">
        <v>6526</v>
      </c>
      <c r="M1480" t="s">
        <v>19</v>
      </c>
    </row>
    <row r="1481" spans="2:13" hidden="1" x14ac:dyDescent="0.25">
      <c r="B1481" s="3"/>
      <c r="C1481" t="s">
        <v>6587</v>
      </c>
      <c r="D1481" s="4">
        <v>39326</v>
      </c>
      <c r="E1481" t="s">
        <v>5275</v>
      </c>
      <c r="F1481" t="s">
        <v>5155</v>
      </c>
      <c r="G1481">
        <v>2004</v>
      </c>
      <c r="H1481" t="s">
        <v>6588</v>
      </c>
      <c r="I1481" s="5">
        <v>9780199242344</v>
      </c>
      <c r="J1481" s="5">
        <v>9780191714092</v>
      </c>
      <c r="K1481" t="s">
        <v>5278</v>
      </c>
      <c r="L1481" t="s">
        <v>6589</v>
      </c>
      <c r="M1481" t="s">
        <v>19</v>
      </c>
    </row>
    <row r="1482" spans="2:13" hidden="1" x14ac:dyDescent="0.25">
      <c r="B1482" s="3"/>
      <c r="C1482" t="s">
        <v>6594</v>
      </c>
      <c r="D1482" s="4">
        <v>39326</v>
      </c>
      <c r="E1482" t="s">
        <v>5275</v>
      </c>
      <c r="F1482" t="s">
        <v>6595</v>
      </c>
      <c r="G1482">
        <v>2006</v>
      </c>
      <c r="H1482" t="s">
        <v>6596</v>
      </c>
      <c r="I1482" s="5">
        <v>9780199280087</v>
      </c>
      <c r="J1482" s="5">
        <v>9780191707100</v>
      </c>
      <c r="K1482" t="s">
        <v>5315</v>
      </c>
      <c r="L1482" t="s">
        <v>6597</v>
      </c>
      <c r="M1482" t="s">
        <v>19</v>
      </c>
    </row>
    <row r="1483" spans="2:13" hidden="1" x14ac:dyDescent="0.25">
      <c r="B1483" s="3"/>
      <c r="C1483" t="s">
        <v>6704</v>
      </c>
      <c r="D1483" s="4">
        <v>39326</v>
      </c>
      <c r="E1483" t="s">
        <v>5275</v>
      </c>
      <c r="F1483" t="s">
        <v>6705</v>
      </c>
      <c r="G1483">
        <v>2006</v>
      </c>
      <c r="H1483" t="s">
        <v>6706</v>
      </c>
      <c r="I1483" s="5">
        <v>9780199292400</v>
      </c>
      <c r="J1483" s="5">
        <v>9780191711855</v>
      </c>
      <c r="K1483" t="s">
        <v>5898</v>
      </c>
      <c r="L1483" t="s">
        <v>6707</v>
      </c>
      <c r="M1483" t="s">
        <v>19</v>
      </c>
    </row>
    <row r="1484" spans="2:13" hidden="1" x14ac:dyDescent="0.25">
      <c r="B1484" s="3"/>
      <c r="C1484" t="s">
        <v>6760</v>
      </c>
      <c r="D1484" s="4">
        <v>39326</v>
      </c>
      <c r="E1484" t="s">
        <v>5275</v>
      </c>
      <c r="F1484" t="s">
        <v>6761</v>
      </c>
      <c r="G1484">
        <v>2006</v>
      </c>
      <c r="H1484" t="s">
        <v>6762</v>
      </c>
      <c r="I1484" s="5">
        <v>9780199281114</v>
      </c>
      <c r="J1484" s="5">
        <v>9780191712739</v>
      </c>
      <c r="K1484" t="s">
        <v>5315</v>
      </c>
      <c r="L1484" t="s">
        <v>6763</v>
      </c>
      <c r="M1484" t="s">
        <v>19</v>
      </c>
    </row>
    <row r="1485" spans="2:13" hidden="1" x14ac:dyDescent="0.25">
      <c r="B1485" s="3"/>
      <c r="C1485" t="s">
        <v>6808</v>
      </c>
      <c r="D1485" s="4">
        <v>39326</v>
      </c>
      <c r="E1485" t="s">
        <v>5275</v>
      </c>
      <c r="F1485" t="s">
        <v>6809</v>
      </c>
      <c r="G1485">
        <v>2002</v>
      </c>
      <c r="H1485" t="s">
        <v>6810</v>
      </c>
      <c r="I1485" s="5">
        <v>9780199245475</v>
      </c>
      <c r="J1485" s="5">
        <v>9780191714993</v>
      </c>
      <c r="K1485" t="s">
        <v>5315</v>
      </c>
      <c r="L1485" t="s">
        <v>6811</v>
      </c>
      <c r="M1485" t="s">
        <v>19</v>
      </c>
    </row>
    <row r="1486" spans="2:13" hidden="1" x14ac:dyDescent="0.25">
      <c r="B1486" s="3"/>
      <c r="C1486" t="s">
        <v>6812</v>
      </c>
      <c r="D1486" s="4">
        <v>39326</v>
      </c>
      <c r="E1486" t="s">
        <v>5275</v>
      </c>
      <c r="F1486" t="s">
        <v>6813</v>
      </c>
      <c r="G1486">
        <v>2002</v>
      </c>
      <c r="H1486" t="s">
        <v>6814</v>
      </c>
      <c r="I1486" s="5">
        <v>9780198153061</v>
      </c>
      <c r="J1486" s="5">
        <v>9780191715204</v>
      </c>
      <c r="K1486" t="s">
        <v>6815</v>
      </c>
      <c r="L1486" t="s">
        <v>6816</v>
      </c>
      <c r="M1486" t="s">
        <v>19</v>
      </c>
    </row>
    <row r="1487" spans="2:13" hidden="1" x14ac:dyDescent="0.25">
      <c r="B1487" s="3"/>
      <c r="C1487" t="s">
        <v>6899</v>
      </c>
      <c r="D1487" s="4">
        <v>39326</v>
      </c>
      <c r="E1487" t="s">
        <v>5275</v>
      </c>
      <c r="F1487" t="s">
        <v>6900</v>
      </c>
      <c r="G1487">
        <v>2005</v>
      </c>
      <c r="H1487" t="s">
        <v>6901</v>
      </c>
      <c r="I1487" s="5">
        <v>9780199252374</v>
      </c>
      <c r="J1487" s="5">
        <v>9780191719103</v>
      </c>
      <c r="K1487" t="s">
        <v>5981</v>
      </c>
      <c r="L1487" t="s">
        <v>6902</v>
      </c>
      <c r="M1487" t="s">
        <v>19</v>
      </c>
    </row>
    <row r="1488" spans="2:13" hidden="1" x14ac:dyDescent="0.25">
      <c r="B1488" s="3"/>
      <c r="C1488" t="s">
        <v>6906</v>
      </c>
      <c r="D1488" s="4">
        <v>39326</v>
      </c>
      <c r="E1488" t="s">
        <v>5275</v>
      </c>
      <c r="F1488" t="s">
        <v>4030</v>
      </c>
      <c r="G1488">
        <v>2004</v>
      </c>
      <c r="H1488" t="s">
        <v>6907</v>
      </c>
      <c r="I1488" s="5">
        <v>9780199269235</v>
      </c>
      <c r="J1488" s="5">
        <v>9780191710094</v>
      </c>
      <c r="K1488" t="s">
        <v>5324</v>
      </c>
      <c r="L1488" t="s">
        <v>6908</v>
      </c>
      <c r="M1488" t="s">
        <v>19</v>
      </c>
    </row>
    <row r="1489" spans="2:13" hidden="1" x14ac:dyDescent="0.25">
      <c r="B1489" s="3"/>
      <c r="C1489" t="s">
        <v>6921</v>
      </c>
      <c r="D1489" s="4">
        <v>39326</v>
      </c>
      <c r="E1489" t="s">
        <v>5275</v>
      </c>
      <c r="F1489" t="s">
        <v>6922</v>
      </c>
      <c r="G1489">
        <v>2006</v>
      </c>
      <c r="H1489" t="s">
        <v>6923</v>
      </c>
      <c r="I1489" s="5">
        <v>9780198152682</v>
      </c>
      <c r="J1489" s="5">
        <v>9780191710131</v>
      </c>
      <c r="K1489" t="s">
        <v>5546</v>
      </c>
      <c r="L1489" t="s">
        <v>6924</v>
      </c>
      <c r="M1489" t="s">
        <v>19</v>
      </c>
    </row>
    <row r="1490" spans="2:13" hidden="1" x14ac:dyDescent="0.25">
      <c r="B1490" s="3"/>
      <c r="C1490" t="s">
        <v>6951</v>
      </c>
      <c r="D1490" s="4">
        <v>39326</v>
      </c>
      <c r="E1490" t="s">
        <v>5275</v>
      </c>
      <c r="F1490" t="s">
        <v>6952</v>
      </c>
      <c r="G1490">
        <v>2004</v>
      </c>
      <c r="H1490" t="s">
        <v>6953</v>
      </c>
      <c r="I1490" s="5">
        <v>9780199264827</v>
      </c>
      <c r="J1490" s="5">
        <v>9780191718403</v>
      </c>
      <c r="K1490" t="s">
        <v>5315</v>
      </c>
      <c r="L1490" t="s">
        <v>6954</v>
      </c>
      <c r="M1490" t="s">
        <v>19</v>
      </c>
    </row>
    <row r="1491" spans="2:13" hidden="1" x14ac:dyDescent="0.25">
      <c r="B1491" s="3"/>
      <c r="C1491" t="s">
        <v>6983</v>
      </c>
      <c r="D1491" s="4">
        <v>39326</v>
      </c>
      <c r="E1491" t="s">
        <v>5275</v>
      </c>
      <c r="F1491" t="s">
        <v>6984</v>
      </c>
      <c r="G1491">
        <v>2004</v>
      </c>
      <c r="H1491" t="s">
        <v>6985</v>
      </c>
      <c r="I1491" s="5">
        <v>9780199249190</v>
      </c>
      <c r="J1491" s="5">
        <v>9780191719424</v>
      </c>
      <c r="K1491" t="s">
        <v>5315</v>
      </c>
      <c r="L1491" t="s">
        <v>6986</v>
      </c>
      <c r="M1491" t="s">
        <v>19</v>
      </c>
    </row>
    <row r="1492" spans="2:13" hidden="1" x14ac:dyDescent="0.25">
      <c r="B1492" s="3"/>
      <c r="C1492" t="s">
        <v>7014</v>
      </c>
      <c r="D1492" s="4">
        <v>39326</v>
      </c>
      <c r="E1492" t="s">
        <v>5275</v>
      </c>
      <c r="F1492" t="s">
        <v>7015</v>
      </c>
      <c r="G1492">
        <v>2006</v>
      </c>
      <c r="H1492" t="s">
        <v>7016</v>
      </c>
      <c r="I1492" s="5">
        <v>9780199283514</v>
      </c>
      <c r="J1492" s="5">
        <v>9780191712715</v>
      </c>
      <c r="K1492" t="s">
        <v>5315</v>
      </c>
      <c r="L1492" t="s">
        <v>7017</v>
      </c>
      <c r="M1492" t="s">
        <v>19</v>
      </c>
    </row>
    <row r="1493" spans="2:13" hidden="1" x14ac:dyDescent="0.25">
      <c r="B1493" s="3"/>
      <c r="C1493" t="s">
        <v>7022</v>
      </c>
      <c r="D1493" s="4">
        <v>39326</v>
      </c>
      <c r="E1493" t="s">
        <v>5275</v>
      </c>
      <c r="F1493" t="s">
        <v>7023</v>
      </c>
      <c r="G1493">
        <v>2005</v>
      </c>
      <c r="H1493" t="s">
        <v>7024</v>
      </c>
      <c r="I1493" s="5">
        <v>9780195175646</v>
      </c>
      <c r="J1493" s="5">
        <v>9780199789337</v>
      </c>
      <c r="K1493" t="s">
        <v>5898</v>
      </c>
      <c r="L1493" t="s">
        <v>7025</v>
      </c>
      <c r="M1493" t="s">
        <v>19</v>
      </c>
    </row>
    <row r="1494" spans="2:13" hidden="1" x14ac:dyDescent="0.25">
      <c r="B1494" s="3"/>
      <c r="C1494" t="s">
        <v>7034</v>
      </c>
      <c r="D1494" s="4">
        <v>39326</v>
      </c>
      <c r="E1494" t="s">
        <v>5275</v>
      </c>
      <c r="F1494" t="s">
        <v>7035</v>
      </c>
      <c r="G1494">
        <v>2007</v>
      </c>
      <c r="H1494" t="s">
        <v>7036</v>
      </c>
      <c r="I1494" s="5">
        <v>9780199283507</v>
      </c>
      <c r="J1494" s="5">
        <v>9780191712722</v>
      </c>
      <c r="K1494" t="s">
        <v>5278</v>
      </c>
      <c r="L1494" t="s">
        <v>7037</v>
      </c>
      <c r="M1494" t="s">
        <v>19</v>
      </c>
    </row>
    <row r="1495" spans="2:13" hidden="1" x14ac:dyDescent="0.25">
      <c r="B1495" s="3"/>
      <c r="C1495" t="s">
        <v>7066</v>
      </c>
      <c r="D1495" s="4">
        <v>39326</v>
      </c>
      <c r="E1495" t="s">
        <v>5275</v>
      </c>
      <c r="F1495" t="s">
        <v>7067</v>
      </c>
      <c r="G1495">
        <v>2007</v>
      </c>
      <c r="H1495" t="s">
        <v>7068</v>
      </c>
      <c r="I1495" s="5">
        <v>9780199279296</v>
      </c>
      <c r="J1495" s="5">
        <v>9780191706905</v>
      </c>
      <c r="K1495" t="s">
        <v>5315</v>
      </c>
      <c r="L1495" t="s">
        <v>7069</v>
      </c>
      <c r="M1495" t="s">
        <v>19</v>
      </c>
    </row>
    <row r="1496" spans="2:13" hidden="1" x14ac:dyDescent="0.25">
      <c r="B1496" s="3"/>
      <c r="C1496" t="s">
        <v>5500</v>
      </c>
      <c r="D1496" s="4">
        <v>39326</v>
      </c>
      <c r="E1496" t="s">
        <v>21</v>
      </c>
      <c r="F1496" t="s">
        <v>5501</v>
      </c>
      <c r="G1496">
        <v>2007</v>
      </c>
      <c r="H1496" t="s">
        <v>5502</v>
      </c>
      <c r="I1496" s="5">
        <v>9780199226795</v>
      </c>
      <c r="J1496" s="5">
        <v>9780191710544</v>
      </c>
      <c r="K1496" t="s">
        <v>69</v>
      </c>
      <c r="L1496" t="s">
        <v>5503</v>
      </c>
      <c r="M1496" t="s">
        <v>19</v>
      </c>
    </row>
    <row r="1497" spans="2:13" hidden="1" x14ac:dyDescent="0.25">
      <c r="B1497" s="3"/>
      <c r="C1497" t="s">
        <v>5627</v>
      </c>
      <c r="D1497" s="4">
        <v>39326</v>
      </c>
      <c r="E1497" t="s">
        <v>21</v>
      </c>
      <c r="F1497" t="s">
        <v>5628</v>
      </c>
      <c r="G1497">
        <v>2007</v>
      </c>
      <c r="H1497" t="s">
        <v>5629</v>
      </c>
      <c r="I1497" s="5">
        <v>9780199284511</v>
      </c>
      <c r="J1497" s="5">
        <v>9780191713705</v>
      </c>
      <c r="K1497" t="s">
        <v>853</v>
      </c>
      <c r="L1497" t="s">
        <v>5630</v>
      </c>
      <c r="M1497" t="s">
        <v>19</v>
      </c>
    </row>
    <row r="1498" spans="2:13" hidden="1" x14ac:dyDescent="0.25">
      <c r="B1498" s="3"/>
      <c r="C1498" t="s">
        <v>5733</v>
      </c>
      <c r="D1498" s="4">
        <v>39326</v>
      </c>
      <c r="E1498" t="s">
        <v>21</v>
      </c>
      <c r="F1498" t="s">
        <v>5734</v>
      </c>
      <c r="G1498">
        <v>2007</v>
      </c>
      <c r="H1498" t="s">
        <v>5735</v>
      </c>
      <c r="I1498" s="5">
        <v>9780199210978</v>
      </c>
      <c r="J1498" s="5">
        <v>9780191705786</v>
      </c>
      <c r="K1498" t="s">
        <v>567</v>
      </c>
      <c r="L1498" t="s">
        <v>5736</v>
      </c>
      <c r="M1498" t="s">
        <v>19</v>
      </c>
    </row>
    <row r="1499" spans="2:13" hidden="1" x14ac:dyDescent="0.25">
      <c r="B1499" s="3"/>
      <c r="C1499" t="s">
        <v>5781</v>
      </c>
      <c r="D1499" s="4">
        <v>39326</v>
      </c>
      <c r="E1499" t="s">
        <v>21</v>
      </c>
      <c r="F1499" t="s">
        <v>5782</v>
      </c>
      <c r="G1499">
        <v>2007</v>
      </c>
      <c r="H1499" t="s">
        <v>5783</v>
      </c>
      <c r="I1499" s="5">
        <v>9780195183504</v>
      </c>
      <c r="J1499" s="5">
        <v>9780199783885</v>
      </c>
      <c r="K1499" t="s">
        <v>64</v>
      </c>
      <c r="L1499" t="s">
        <v>5784</v>
      </c>
      <c r="M1499" t="s">
        <v>19</v>
      </c>
    </row>
    <row r="1500" spans="2:13" hidden="1" x14ac:dyDescent="0.25">
      <c r="B1500" s="3"/>
      <c r="C1500" t="s">
        <v>5822</v>
      </c>
      <c r="D1500" s="4">
        <v>39326</v>
      </c>
      <c r="E1500" t="s">
        <v>21</v>
      </c>
      <c r="F1500" t="s">
        <v>4518</v>
      </c>
      <c r="G1500">
        <v>2001</v>
      </c>
      <c r="H1500" t="s">
        <v>5823</v>
      </c>
      <c r="I1500" s="5">
        <v>9780195145465</v>
      </c>
      <c r="J1500" s="5">
        <v>9780199783960</v>
      </c>
      <c r="K1500" t="s">
        <v>840</v>
      </c>
      <c r="L1500" t="s">
        <v>5824</v>
      </c>
      <c r="M1500" t="s">
        <v>19</v>
      </c>
    </row>
    <row r="1501" spans="2:13" hidden="1" x14ac:dyDescent="0.25">
      <c r="B1501" s="3"/>
      <c r="C1501" t="s">
        <v>5912</v>
      </c>
      <c r="D1501" s="4">
        <v>39326</v>
      </c>
      <c r="E1501" t="s">
        <v>21</v>
      </c>
      <c r="F1501" t="s">
        <v>5913</v>
      </c>
      <c r="G1501">
        <v>2005</v>
      </c>
      <c r="H1501" t="s">
        <v>5914</v>
      </c>
      <c r="I1501" s="5">
        <v>9780195166989</v>
      </c>
      <c r="J1501" s="5">
        <v>9780199783861</v>
      </c>
      <c r="K1501" t="s">
        <v>183</v>
      </c>
      <c r="L1501" t="s">
        <v>5915</v>
      </c>
      <c r="M1501" t="s">
        <v>19</v>
      </c>
    </row>
    <row r="1502" spans="2:13" hidden="1" x14ac:dyDescent="0.25">
      <c r="B1502" s="3"/>
      <c r="C1502" t="s">
        <v>6414</v>
      </c>
      <c r="D1502" s="4">
        <v>39326</v>
      </c>
      <c r="E1502" t="s">
        <v>21</v>
      </c>
      <c r="F1502" t="s">
        <v>6415</v>
      </c>
      <c r="G1502">
        <v>2007</v>
      </c>
      <c r="H1502" t="s">
        <v>6416</v>
      </c>
      <c r="I1502" s="5">
        <v>9780195309287</v>
      </c>
      <c r="J1502" s="5">
        <v>9780199783939</v>
      </c>
      <c r="K1502" t="s">
        <v>400</v>
      </c>
      <c r="L1502" t="s">
        <v>6417</v>
      </c>
      <c r="M1502" t="s">
        <v>19</v>
      </c>
    </row>
    <row r="1503" spans="2:13" hidden="1" x14ac:dyDescent="0.25">
      <c r="B1503" s="3"/>
      <c r="C1503" t="s">
        <v>6584</v>
      </c>
      <c r="D1503" s="4">
        <v>39326</v>
      </c>
      <c r="E1503" t="s">
        <v>21</v>
      </c>
      <c r="F1503" t="s">
        <v>4606</v>
      </c>
      <c r="G1503">
        <v>2007</v>
      </c>
      <c r="H1503" t="s">
        <v>6585</v>
      </c>
      <c r="I1503" s="5">
        <v>9780195325454</v>
      </c>
      <c r="J1503" s="5">
        <v>9780199783908</v>
      </c>
      <c r="K1503" t="s">
        <v>64</v>
      </c>
      <c r="L1503" t="s">
        <v>6586</v>
      </c>
      <c r="M1503" t="s">
        <v>19</v>
      </c>
    </row>
    <row r="1504" spans="2:13" hidden="1" x14ac:dyDescent="0.25">
      <c r="B1504" s="3"/>
      <c r="C1504" t="s">
        <v>6727</v>
      </c>
      <c r="D1504" s="4">
        <v>39326</v>
      </c>
      <c r="E1504" t="s">
        <v>21</v>
      </c>
      <c r="F1504" t="s">
        <v>6728</v>
      </c>
      <c r="G1504">
        <v>2000</v>
      </c>
      <c r="H1504" t="s">
        <v>6729</v>
      </c>
      <c r="I1504" s="5">
        <v>9780199240692</v>
      </c>
      <c r="J1504" s="5">
        <v>9780191714269</v>
      </c>
      <c r="K1504" t="s">
        <v>64</v>
      </c>
      <c r="L1504" t="s">
        <v>6730</v>
      </c>
      <c r="M1504" t="s">
        <v>19</v>
      </c>
    </row>
    <row r="1505" spans="2:13" hidden="1" x14ac:dyDescent="0.25">
      <c r="B1505" s="3"/>
      <c r="C1505" t="s">
        <v>6731</v>
      </c>
      <c r="D1505" s="4">
        <v>39326</v>
      </c>
      <c r="E1505" t="s">
        <v>21</v>
      </c>
      <c r="F1505" t="s">
        <v>6728</v>
      </c>
      <c r="G1505">
        <v>2000</v>
      </c>
      <c r="H1505" t="s">
        <v>6732</v>
      </c>
      <c r="I1505" s="5">
        <v>9780199240708</v>
      </c>
      <c r="J1505" s="5">
        <v>9780191718106</v>
      </c>
      <c r="K1505" t="s">
        <v>64</v>
      </c>
      <c r="L1505" t="s">
        <v>6733</v>
      </c>
      <c r="M1505" t="s">
        <v>19</v>
      </c>
    </row>
    <row r="1506" spans="2:13" hidden="1" x14ac:dyDescent="0.25">
      <c r="B1506" s="3"/>
      <c r="C1506" t="s">
        <v>6768</v>
      </c>
      <c r="D1506" s="4">
        <v>39326</v>
      </c>
      <c r="E1506" t="s">
        <v>21</v>
      </c>
      <c r="F1506" t="s">
        <v>2242</v>
      </c>
      <c r="G1506">
        <v>2006</v>
      </c>
      <c r="H1506" t="s">
        <v>6769</v>
      </c>
      <c r="I1506" s="5">
        <v>9780199280612</v>
      </c>
      <c r="J1506" s="5">
        <v>9780191712784</v>
      </c>
      <c r="K1506" t="s">
        <v>214</v>
      </c>
      <c r="L1506" t="s">
        <v>6770</v>
      </c>
      <c r="M1506" t="s">
        <v>19</v>
      </c>
    </row>
    <row r="1507" spans="2:13" hidden="1" x14ac:dyDescent="0.25">
      <c r="B1507" s="3"/>
      <c r="C1507" t="s">
        <v>5247</v>
      </c>
      <c r="D1507" s="4">
        <v>39326</v>
      </c>
      <c r="E1507" t="s">
        <v>5248</v>
      </c>
      <c r="F1507" t="s">
        <v>171</v>
      </c>
      <c r="G1507">
        <v>2004</v>
      </c>
      <c r="H1507" t="s">
        <v>5249</v>
      </c>
      <c r="I1507" s="5">
        <v>9780195167924</v>
      </c>
      <c r="J1507" s="5">
        <v>9780199788996</v>
      </c>
      <c r="K1507" t="s">
        <v>5250</v>
      </c>
      <c r="L1507" t="s">
        <v>5251</v>
      </c>
      <c r="M1507" t="s">
        <v>19</v>
      </c>
    </row>
    <row r="1508" spans="2:13" hidden="1" x14ac:dyDescent="0.25">
      <c r="B1508" s="3"/>
      <c r="C1508" t="s">
        <v>5256</v>
      </c>
      <c r="D1508" s="4">
        <v>39326</v>
      </c>
      <c r="E1508" t="s">
        <v>5248</v>
      </c>
      <c r="F1508" t="s">
        <v>5257</v>
      </c>
      <c r="G1508">
        <v>2006</v>
      </c>
      <c r="H1508" t="s">
        <v>5258</v>
      </c>
      <c r="I1508" s="5">
        <v>9780195147865</v>
      </c>
      <c r="J1508" s="5">
        <v>9780199788644</v>
      </c>
      <c r="K1508" t="s">
        <v>5250</v>
      </c>
      <c r="L1508" t="s">
        <v>5259</v>
      </c>
      <c r="M1508" t="s">
        <v>19</v>
      </c>
    </row>
    <row r="1509" spans="2:13" hidden="1" x14ac:dyDescent="0.25">
      <c r="B1509" s="3"/>
      <c r="C1509" t="s">
        <v>5264</v>
      </c>
      <c r="D1509" s="4">
        <v>39326</v>
      </c>
      <c r="E1509" t="s">
        <v>5248</v>
      </c>
      <c r="F1509" t="s">
        <v>5265</v>
      </c>
      <c r="G1509">
        <v>2007</v>
      </c>
      <c r="H1509" t="s">
        <v>5266</v>
      </c>
      <c r="I1509" s="5">
        <v>9780195323566</v>
      </c>
      <c r="J1509" s="5">
        <v>9780199788705</v>
      </c>
      <c r="K1509" t="s">
        <v>5267</v>
      </c>
      <c r="L1509" t="s">
        <v>5268</v>
      </c>
      <c r="M1509" t="s">
        <v>19</v>
      </c>
    </row>
    <row r="1510" spans="2:13" hidden="1" x14ac:dyDescent="0.25">
      <c r="B1510" s="3"/>
      <c r="C1510" t="s">
        <v>5297</v>
      </c>
      <c r="D1510" s="4">
        <v>39326</v>
      </c>
      <c r="E1510" t="s">
        <v>5248</v>
      </c>
      <c r="F1510" t="s">
        <v>5298</v>
      </c>
      <c r="G1510">
        <v>2006</v>
      </c>
      <c r="H1510" t="s">
        <v>5299</v>
      </c>
      <c r="I1510" s="5">
        <v>9780195161458</v>
      </c>
      <c r="J1510" s="5">
        <v>9780199788798</v>
      </c>
      <c r="K1510" t="s">
        <v>5267</v>
      </c>
      <c r="L1510" t="s">
        <v>5300</v>
      </c>
      <c r="M1510" t="s">
        <v>19</v>
      </c>
    </row>
    <row r="1511" spans="2:13" hidden="1" x14ac:dyDescent="0.25">
      <c r="B1511" s="3"/>
      <c r="C1511" t="s">
        <v>5301</v>
      </c>
      <c r="D1511" s="4">
        <v>39326</v>
      </c>
      <c r="E1511" t="s">
        <v>5248</v>
      </c>
      <c r="F1511" t="s">
        <v>5302</v>
      </c>
      <c r="G1511">
        <v>2006</v>
      </c>
      <c r="H1511" t="s">
        <v>5303</v>
      </c>
      <c r="I1511" s="5">
        <v>9780199261499</v>
      </c>
      <c r="J1511" s="5">
        <v>9780191718625</v>
      </c>
      <c r="K1511" t="s">
        <v>5304</v>
      </c>
      <c r="L1511" t="s">
        <v>5305</v>
      </c>
      <c r="M1511" t="s">
        <v>19</v>
      </c>
    </row>
    <row r="1512" spans="2:13" hidden="1" x14ac:dyDescent="0.25">
      <c r="B1512" s="3"/>
      <c r="C1512" t="s">
        <v>5410</v>
      </c>
      <c r="D1512" s="4">
        <v>39326</v>
      </c>
      <c r="E1512" t="s">
        <v>5248</v>
      </c>
      <c r="F1512" t="s">
        <v>5411</v>
      </c>
      <c r="G1512">
        <v>2007</v>
      </c>
      <c r="H1512" t="s">
        <v>5412</v>
      </c>
      <c r="I1512" s="5">
        <v>9780195320107</v>
      </c>
      <c r="J1512" s="5">
        <v>9780199789009</v>
      </c>
      <c r="K1512" t="s">
        <v>5250</v>
      </c>
      <c r="L1512" t="s">
        <v>5413</v>
      </c>
      <c r="M1512" t="s">
        <v>19</v>
      </c>
    </row>
    <row r="1513" spans="2:13" hidden="1" x14ac:dyDescent="0.25">
      <c r="B1513" s="3"/>
      <c r="C1513" t="s">
        <v>5426</v>
      </c>
      <c r="D1513" s="4">
        <v>39326</v>
      </c>
      <c r="E1513" t="s">
        <v>5248</v>
      </c>
      <c r="F1513" t="s">
        <v>5427</v>
      </c>
      <c r="G1513">
        <v>2005</v>
      </c>
      <c r="H1513" t="s">
        <v>5428</v>
      </c>
      <c r="I1513" s="5">
        <v>9780195159400</v>
      </c>
      <c r="J1513" s="5">
        <v>9780199788545</v>
      </c>
      <c r="K1513" t="s">
        <v>5429</v>
      </c>
      <c r="L1513" t="s">
        <v>5430</v>
      </c>
      <c r="M1513" t="s">
        <v>19</v>
      </c>
    </row>
    <row r="1514" spans="2:13" hidden="1" x14ac:dyDescent="0.25">
      <c r="B1514" s="3"/>
      <c r="C1514" t="s">
        <v>5458</v>
      </c>
      <c r="D1514" s="4">
        <v>39326</v>
      </c>
      <c r="E1514" t="s">
        <v>5248</v>
      </c>
      <c r="F1514" t="s">
        <v>5459</v>
      </c>
      <c r="G1514">
        <v>2006</v>
      </c>
      <c r="H1514" t="s">
        <v>5460</v>
      </c>
      <c r="I1514" s="5">
        <v>9780199267361</v>
      </c>
      <c r="J1514" s="5">
        <v>9780191708299</v>
      </c>
      <c r="K1514" t="s">
        <v>5461</v>
      </c>
      <c r="L1514" t="s">
        <v>5462</v>
      </c>
      <c r="M1514" t="s">
        <v>19</v>
      </c>
    </row>
    <row r="1515" spans="2:13" hidden="1" x14ac:dyDescent="0.25">
      <c r="B1515" s="3"/>
      <c r="C1515" t="s">
        <v>5463</v>
      </c>
      <c r="D1515" s="4">
        <v>39326</v>
      </c>
      <c r="E1515" t="s">
        <v>5248</v>
      </c>
      <c r="F1515" t="s">
        <v>5464</v>
      </c>
      <c r="G1515">
        <v>2005</v>
      </c>
      <c r="H1515" t="s">
        <v>5465</v>
      </c>
      <c r="I1515" s="5">
        <v>9780195176315</v>
      </c>
      <c r="J1515" s="5">
        <v>9780199788972</v>
      </c>
      <c r="K1515" t="s">
        <v>5461</v>
      </c>
      <c r="L1515" t="s">
        <v>5466</v>
      </c>
      <c r="M1515" t="s">
        <v>19</v>
      </c>
    </row>
    <row r="1516" spans="2:13" hidden="1" x14ac:dyDescent="0.25">
      <c r="B1516" s="3"/>
      <c r="C1516" t="s">
        <v>5467</v>
      </c>
      <c r="D1516" s="4">
        <v>39326</v>
      </c>
      <c r="E1516" t="s">
        <v>5248</v>
      </c>
      <c r="F1516" t="s">
        <v>5468</v>
      </c>
      <c r="G1516">
        <v>2007</v>
      </c>
      <c r="H1516" t="s">
        <v>5469</v>
      </c>
      <c r="I1516" s="5">
        <v>9780195311167</v>
      </c>
      <c r="J1516" s="5">
        <v>9780199788958</v>
      </c>
      <c r="K1516" t="s">
        <v>5429</v>
      </c>
      <c r="L1516" t="s">
        <v>5470</v>
      </c>
      <c r="M1516" t="s">
        <v>19</v>
      </c>
    </row>
    <row r="1517" spans="2:13" hidden="1" x14ac:dyDescent="0.25">
      <c r="B1517" s="3"/>
      <c r="C1517" t="s">
        <v>5474</v>
      </c>
      <c r="D1517" s="4">
        <v>39326</v>
      </c>
      <c r="E1517" t="s">
        <v>5248</v>
      </c>
      <c r="F1517" t="s">
        <v>5475</v>
      </c>
      <c r="G1517">
        <v>2004</v>
      </c>
      <c r="H1517" t="s">
        <v>5476</v>
      </c>
      <c r="I1517" s="5">
        <v>9780195167535</v>
      </c>
      <c r="J1517" s="5">
        <v>9780199789016</v>
      </c>
      <c r="K1517" t="s">
        <v>5477</v>
      </c>
      <c r="L1517" t="s">
        <v>5478</v>
      </c>
      <c r="M1517" t="s">
        <v>19</v>
      </c>
    </row>
    <row r="1518" spans="2:13" hidden="1" x14ac:dyDescent="0.25">
      <c r="B1518" s="3"/>
      <c r="C1518" t="s">
        <v>5479</v>
      </c>
      <c r="D1518" s="4">
        <v>39326</v>
      </c>
      <c r="E1518" t="s">
        <v>5248</v>
      </c>
      <c r="F1518" t="s">
        <v>5480</v>
      </c>
      <c r="G1518">
        <v>2006</v>
      </c>
      <c r="H1518" t="s">
        <v>5481</v>
      </c>
      <c r="I1518" s="5">
        <v>9780195183191</v>
      </c>
      <c r="J1518" s="5">
        <v>9780199788804</v>
      </c>
      <c r="K1518" t="s">
        <v>5429</v>
      </c>
      <c r="L1518" t="s">
        <v>5482</v>
      </c>
      <c r="M1518" t="s">
        <v>19</v>
      </c>
    </row>
    <row r="1519" spans="2:13" hidden="1" x14ac:dyDescent="0.25">
      <c r="B1519" s="3"/>
      <c r="C1519" t="s">
        <v>5569</v>
      </c>
      <c r="D1519" s="4">
        <v>39326</v>
      </c>
      <c r="E1519" t="s">
        <v>5248</v>
      </c>
      <c r="F1519" t="s">
        <v>5570</v>
      </c>
      <c r="G1519">
        <v>2004</v>
      </c>
      <c r="H1519" t="s">
        <v>5571</v>
      </c>
      <c r="I1519" s="5">
        <v>9780195165814</v>
      </c>
      <c r="J1519" s="5">
        <v>9780199788811</v>
      </c>
      <c r="K1519" t="s">
        <v>5572</v>
      </c>
      <c r="L1519" t="s">
        <v>5573</v>
      </c>
      <c r="M1519" t="s">
        <v>19</v>
      </c>
    </row>
    <row r="1520" spans="2:13" hidden="1" x14ac:dyDescent="0.25">
      <c r="B1520" s="3"/>
      <c r="C1520" t="s">
        <v>5588</v>
      </c>
      <c r="D1520" s="4">
        <v>39326</v>
      </c>
      <c r="E1520" t="s">
        <v>5248</v>
      </c>
      <c r="F1520" t="s">
        <v>1620</v>
      </c>
      <c r="G1520">
        <v>2005</v>
      </c>
      <c r="H1520" t="s">
        <v>5589</v>
      </c>
      <c r="I1520" s="5">
        <v>9780195147629</v>
      </c>
      <c r="J1520" s="5">
        <v>9780199788866</v>
      </c>
      <c r="K1520" t="s">
        <v>5267</v>
      </c>
      <c r="L1520" t="s">
        <v>5590</v>
      </c>
      <c r="M1520" t="s">
        <v>19</v>
      </c>
    </row>
    <row r="1521" spans="2:13" hidden="1" x14ac:dyDescent="0.25">
      <c r="B1521" s="3"/>
      <c r="C1521" t="s">
        <v>5591</v>
      </c>
      <c r="D1521" s="4">
        <v>39326</v>
      </c>
      <c r="E1521" t="s">
        <v>5248</v>
      </c>
      <c r="F1521" t="s">
        <v>5537</v>
      </c>
      <c r="G1521">
        <v>2005</v>
      </c>
      <c r="H1521" t="s">
        <v>5592</v>
      </c>
      <c r="I1521" s="5">
        <v>9780195148695</v>
      </c>
      <c r="J1521" s="5">
        <v>9780199788941</v>
      </c>
      <c r="K1521" t="s">
        <v>5267</v>
      </c>
      <c r="L1521" t="s">
        <v>5593</v>
      </c>
      <c r="M1521" t="s">
        <v>19</v>
      </c>
    </row>
    <row r="1522" spans="2:13" hidden="1" x14ac:dyDescent="0.25">
      <c r="B1522" s="3"/>
      <c r="C1522" t="s">
        <v>5644</v>
      </c>
      <c r="D1522" s="4">
        <v>39326</v>
      </c>
      <c r="E1522" t="s">
        <v>5248</v>
      </c>
      <c r="F1522" t="s">
        <v>5357</v>
      </c>
      <c r="G1522">
        <v>2004</v>
      </c>
      <c r="H1522" t="s">
        <v>5645</v>
      </c>
      <c r="I1522" s="5">
        <v>9780195158601</v>
      </c>
      <c r="J1522" s="5">
        <v>9780199788538</v>
      </c>
      <c r="K1522" t="s">
        <v>5250</v>
      </c>
      <c r="L1522" t="s">
        <v>5646</v>
      </c>
      <c r="M1522" t="s">
        <v>19</v>
      </c>
    </row>
    <row r="1523" spans="2:13" hidden="1" x14ac:dyDescent="0.25">
      <c r="B1523" s="3"/>
      <c r="C1523" t="s">
        <v>5647</v>
      </c>
      <c r="D1523" s="4">
        <v>39326</v>
      </c>
      <c r="E1523" t="s">
        <v>5248</v>
      </c>
      <c r="F1523" t="s">
        <v>5648</v>
      </c>
      <c r="G1523">
        <v>2007</v>
      </c>
      <c r="H1523" t="s">
        <v>5649</v>
      </c>
      <c r="I1523" s="5">
        <v>9780199202850</v>
      </c>
      <c r="J1523" s="5">
        <v>9780191707995</v>
      </c>
      <c r="K1523" t="s">
        <v>5650</v>
      </c>
      <c r="L1523" t="s">
        <v>5651</v>
      </c>
      <c r="M1523" t="s">
        <v>19</v>
      </c>
    </row>
    <row r="1524" spans="2:13" hidden="1" x14ac:dyDescent="0.25">
      <c r="B1524" s="3"/>
      <c r="C1524" t="s">
        <v>5682</v>
      </c>
      <c r="D1524" s="4">
        <v>39326</v>
      </c>
      <c r="E1524" t="s">
        <v>5248</v>
      </c>
      <c r="F1524" t="s">
        <v>5683</v>
      </c>
      <c r="G1524">
        <v>2007</v>
      </c>
      <c r="H1524" t="s">
        <v>5684</v>
      </c>
      <c r="I1524" s="5">
        <v>9780199271214</v>
      </c>
      <c r="J1524" s="5">
        <v>9780191709616</v>
      </c>
      <c r="K1524" t="s">
        <v>5685</v>
      </c>
      <c r="L1524" t="s">
        <v>5686</v>
      </c>
      <c r="M1524" t="s">
        <v>19</v>
      </c>
    </row>
    <row r="1525" spans="2:13" hidden="1" x14ac:dyDescent="0.25">
      <c r="B1525" s="3"/>
      <c r="C1525" t="s">
        <v>5728</v>
      </c>
      <c r="D1525" s="4">
        <v>39326</v>
      </c>
      <c r="E1525" t="s">
        <v>5248</v>
      </c>
      <c r="F1525" t="s">
        <v>5729</v>
      </c>
      <c r="G1525">
        <v>2007</v>
      </c>
      <c r="H1525" t="s">
        <v>5730</v>
      </c>
      <c r="I1525" s="5">
        <v>9780199289981</v>
      </c>
      <c r="J1525" s="5">
        <v>9780191710995</v>
      </c>
      <c r="K1525" t="s">
        <v>5731</v>
      </c>
      <c r="L1525" t="s">
        <v>5732</v>
      </c>
      <c r="M1525" t="s">
        <v>19</v>
      </c>
    </row>
    <row r="1526" spans="2:13" hidden="1" x14ac:dyDescent="0.25">
      <c r="B1526" s="3"/>
      <c r="C1526" t="s">
        <v>5749</v>
      </c>
      <c r="D1526" s="4">
        <v>39326</v>
      </c>
      <c r="E1526" t="s">
        <v>5248</v>
      </c>
      <c r="F1526" t="s">
        <v>5750</v>
      </c>
      <c r="G1526">
        <v>2005</v>
      </c>
      <c r="H1526" t="s">
        <v>5751</v>
      </c>
      <c r="I1526" s="5">
        <v>9780199280100</v>
      </c>
      <c r="J1526" s="5">
        <v>9780191707087</v>
      </c>
      <c r="K1526" t="s">
        <v>5304</v>
      </c>
      <c r="L1526" t="s">
        <v>5752</v>
      </c>
      <c r="M1526" t="s">
        <v>19</v>
      </c>
    </row>
    <row r="1527" spans="2:13" hidden="1" x14ac:dyDescent="0.25">
      <c r="B1527" s="3"/>
      <c r="C1527" t="s">
        <v>5950</v>
      </c>
      <c r="D1527" s="4">
        <v>39326</v>
      </c>
      <c r="E1527" t="s">
        <v>5248</v>
      </c>
      <c r="F1527" t="s">
        <v>5951</v>
      </c>
      <c r="G1527">
        <v>2005</v>
      </c>
      <c r="H1527" t="s">
        <v>5952</v>
      </c>
      <c r="I1527" s="5">
        <v>9780195189506</v>
      </c>
      <c r="J1527" s="5">
        <v>9780199788835</v>
      </c>
      <c r="K1527" t="s">
        <v>5477</v>
      </c>
      <c r="L1527" t="s">
        <v>5953</v>
      </c>
      <c r="M1527" t="s">
        <v>19</v>
      </c>
    </row>
    <row r="1528" spans="2:13" hidden="1" x14ac:dyDescent="0.25">
      <c r="B1528" s="3"/>
      <c r="C1528" t="s">
        <v>6035</v>
      </c>
      <c r="D1528" s="4">
        <v>39326</v>
      </c>
      <c r="E1528" t="s">
        <v>5248</v>
      </c>
      <c r="F1528" t="s">
        <v>6036</v>
      </c>
      <c r="G1528">
        <v>2007</v>
      </c>
      <c r="H1528" t="s">
        <v>6037</v>
      </c>
      <c r="I1528" s="5">
        <v>9780199274444</v>
      </c>
      <c r="J1528" s="5">
        <v>9780191706417</v>
      </c>
      <c r="K1528" t="s">
        <v>5304</v>
      </c>
      <c r="L1528" t="s">
        <v>6038</v>
      </c>
      <c r="M1528" t="s">
        <v>19</v>
      </c>
    </row>
    <row r="1529" spans="2:13" hidden="1" x14ac:dyDescent="0.25">
      <c r="B1529" s="3"/>
      <c r="C1529" t="s">
        <v>6051</v>
      </c>
      <c r="D1529" s="4">
        <v>39326</v>
      </c>
      <c r="E1529" t="s">
        <v>5248</v>
      </c>
      <c r="F1529" t="s">
        <v>2644</v>
      </c>
      <c r="G1529">
        <v>2005</v>
      </c>
      <c r="H1529" t="s">
        <v>6052</v>
      </c>
      <c r="I1529" s="5">
        <v>9780199280735</v>
      </c>
      <c r="J1529" s="5">
        <v>9780191712920</v>
      </c>
      <c r="K1529" t="s">
        <v>5685</v>
      </c>
      <c r="L1529" t="s">
        <v>6053</v>
      </c>
      <c r="M1529" t="s">
        <v>19</v>
      </c>
    </row>
    <row r="1530" spans="2:13" hidden="1" x14ac:dyDescent="0.25">
      <c r="B1530" s="3"/>
      <c r="C1530" t="s">
        <v>6054</v>
      </c>
      <c r="D1530" s="4">
        <v>39326</v>
      </c>
      <c r="E1530" t="s">
        <v>5248</v>
      </c>
      <c r="F1530" t="s">
        <v>6055</v>
      </c>
      <c r="G1530">
        <v>2007</v>
      </c>
      <c r="H1530" t="s">
        <v>6056</v>
      </c>
      <c r="I1530" s="5">
        <v>9780199202805</v>
      </c>
      <c r="J1530" s="5">
        <v>9780191708015</v>
      </c>
      <c r="K1530" t="s">
        <v>6057</v>
      </c>
      <c r="L1530" t="s">
        <v>6058</v>
      </c>
      <c r="M1530" t="s">
        <v>19</v>
      </c>
    </row>
    <row r="1531" spans="2:13" hidden="1" x14ac:dyDescent="0.25">
      <c r="B1531" s="3"/>
      <c r="C1531" t="s">
        <v>6076</v>
      </c>
      <c r="D1531" s="4">
        <v>39326</v>
      </c>
      <c r="E1531" t="s">
        <v>5248</v>
      </c>
      <c r="F1531" t="s">
        <v>1677</v>
      </c>
      <c r="G1531">
        <v>2005</v>
      </c>
      <c r="H1531" t="s">
        <v>6077</v>
      </c>
      <c r="I1531" s="5">
        <v>9780199273249</v>
      </c>
      <c r="J1531" s="5">
        <v>9780191706387</v>
      </c>
      <c r="K1531" t="s">
        <v>5731</v>
      </c>
      <c r="L1531" t="s">
        <v>6078</v>
      </c>
      <c r="M1531" t="s">
        <v>19</v>
      </c>
    </row>
    <row r="1532" spans="2:13" hidden="1" x14ac:dyDescent="0.25">
      <c r="B1532" s="3"/>
      <c r="C1532" t="s">
        <v>6106</v>
      </c>
      <c r="D1532" s="4">
        <v>39326</v>
      </c>
      <c r="E1532" t="s">
        <v>5248</v>
      </c>
      <c r="F1532" t="s">
        <v>6107</v>
      </c>
      <c r="G1532">
        <v>2005</v>
      </c>
      <c r="H1532" t="s">
        <v>6108</v>
      </c>
      <c r="I1532" s="5">
        <v>9780195152807</v>
      </c>
      <c r="J1532" s="5">
        <v>9780199788903</v>
      </c>
      <c r="K1532" t="s">
        <v>5477</v>
      </c>
      <c r="L1532" t="s">
        <v>6109</v>
      </c>
      <c r="M1532" t="s">
        <v>19</v>
      </c>
    </row>
    <row r="1533" spans="2:13" hidden="1" x14ac:dyDescent="0.25">
      <c r="B1533" s="3"/>
      <c r="C1533" t="s">
        <v>6110</v>
      </c>
      <c r="D1533" s="4">
        <v>39326</v>
      </c>
      <c r="E1533" t="s">
        <v>5248</v>
      </c>
      <c r="F1533" t="s">
        <v>6111</v>
      </c>
      <c r="G1533">
        <v>2006</v>
      </c>
      <c r="H1533" t="s">
        <v>6112</v>
      </c>
      <c r="I1533" s="5">
        <v>9780195182941</v>
      </c>
      <c r="J1533" s="5">
        <v>9780199788897</v>
      </c>
      <c r="K1533" t="s">
        <v>5267</v>
      </c>
      <c r="L1533" t="s">
        <v>6113</v>
      </c>
      <c r="M1533" t="s">
        <v>19</v>
      </c>
    </row>
    <row r="1534" spans="2:13" hidden="1" x14ac:dyDescent="0.25">
      <c r="B1534" s="3"/>
      <c r="C1534" t="s">
        <v>6139</v>
      </c>
      <c r="D1534" s="4">
        <v>39326</v>
      </c>
      <c r="E1534" t="s">
        <v>5248</v>
      </c>
      <c r="F1534" t="s">
        <v>6140</v>
      </c>
      <c r="G1534">
        <v>2006</v>
      </c>
      <c r="H1534" t="s">
        <v>6141</v>
      </c>
      <c r="I1534" s="5">
        <v>9780199282227</v>
      </c>
      <c r="J1534" s="5">
        <v>9780191713026</v>
      </c>
      <c r="K1534" t="s">
        <v>6142</v>
      </c>
      <c r="L1534" t="s">
        <v>6143</v>
      </c>
      <c r="M1534" t="s">
        <v>19</v>
      </c>
    </row>
    <row r="1535" spans="2:13" hidden="1" x14ac:dyDescent="0.25">
      <c r="B1535" s="3"/>
      <c r="C1535" t="s">
        <v>6163</v>
      </c>
      <c r="D1535" s="4">
        <v>39326</v>
      </c>
      <c r="E1535" t="s">
        <v>5248</v>
      </c>
      <c r="F1535" t="s">
        <v>6164</v>
      </c>
      <c r="G1535">
        <v>2007</v>
      </c>
      <c r="H1535" t="s">
        <v>6165</v>
      </c>
      <c r="I1535" s="5">
        <v>9780199260300</v>
      </c>
      <c r="J1535" s="5">
        <v>9780191717376</v>
      </c>
      <c r="K1535" t="s">
        <v>5731</v>
      </c>
      <c r="L1535" t="s">
        <v>6166</v>
      </c>
      <c r="M1535" t="s">
        <v>19</v>
      </c>
    </row>
    <row r="1536" spans="2:13" hidden="1" x14ac:dyDescent="0.25">
      <c r="B1536" s="3"/>
      <c r="C1536" t="s">
        <v>6180</v>
      </c>
      <c r="D1536" s="4">
        <v>39326</v>
      </c>
      <c r="E1536" t="s">
        <v>5248</v>
      </c>
      <c r="F1536" t="s">
        <v>6181</v>
      </c>
      <c r="G1536">
        <v>2005</v>
      </c>
      <c r="H1536" t="s">
        <v>6182</v>
      </c>
      <c r="I1536" s="5">
        <v>9780198208211</v>
      </c>
      <c r="J1536" s="5">
        <v>9780191716690</v>
      </c>
      <c r="K1536" t="s">
        <v>6142</v>
      </c>
      <c r="L1536" t="s">
        <v>6183</v>
      </c>
      <c r="M1536" t="s">
        <v>19</v>
      </c>
    </row>
    <row r="1537" spans="2:13" hidden="1" x14ac:dyDescent="0.25">
      <c r="B1537" s="3"/>
      <c r="C1537" t="s">
        <v>6200</v>
      </c>
      <c r="D1537" s="4">
        <v>39326</v>
      </c>
      <c r="E1537" t="s">
        <v>5248</v>
      </c>
      <c r="F1537" t="s">
        <v>6201</v>
      </c>
      <c r="G1537">
        <v>2005</v>
      </c>
      <c r="H1537" t="s">
        <v>6202</v>
      </c>
      <c r="I1537" s="5">
        <v>9780199258031</v>
      </c>
      <c r="J1537" s="5">
        <v>9780191717840</v>
      </c>
      <c r="K1537" t="s">
        <v>6203</v>
      </c>
      <c r="L1537" t="s">
        <v>6204</v>
      </c>
      <c r="M1537" t="s">
        <v>19</v>
      </c>
    </row>
    <row r="1538" spans="2:13" hidden="1" x14ac:dyDescent="0.25">
      <c r="B1538" s="3"/>
      <c r="C1538" t="s">
        <v>6255</v>
      </c>
      <c r="D1538" s="4">
        <v>39326</v>
      </c>
      <c r="E1538" t="s">
        <v>5248</v>
      </c>
      <c r="F1538" t="s">
        <v>477</v>
      </c>
      <c r="G1538">
        <v>2006</v>
      </c>
      <c r="H1538" t="s">
        <v>6256</v>
      </c>
      <c r="I1538" s="5">
        <v>9780198207559</v>
      </c>
      <c r="J1538" s="5">
        <v>9780191716720</v>
      </c>
      <c r="K1538" t="s">
        <v>5650</v>
      </c>
      <c r="L1538" t="s">
        <v>6257</v>
      </c>
      <c r="M1538" t="s">
        <v>19</v>
      </c>
    </row>
    <row r="1539" spans="2:13" hidden="1" x14ac:dyDescent="0.25">
      <c r="B1539" s="3"/>
      <c r="C1539" t="s">
        <v>6269</v>
      </c>
      <c r="D1539" s="4">
        <v>39326</v>
      </c>
      <c r="E1539" t="s">
        <v>5248</v>
      </c>
      <c r="F1539" t="s">
        <v>6270</v>
      </c>
      <c r="G1539">
        <v>2005</v>
      </c>
      <c r="H1539" t="s">
        <v>6271</v>
      </c>
      <c r="I1539" s="5">
        <v>9780199270606</v>
      </c>
      <c r="J1539" s="5">
        <v>9780191710216</v>
      </c>
      <c r="K1539" t="s">
        <v>5304</v>
      </c>
      <c r="L1539" t="s">
        <v>6272</v>
      </c>
      <c r="M1539" t="s">
        <v>19</v>
      </c>
    </row>
    <row r="1540" spans="2:13" hidden="1" x14ac:dyDescent="0.25">
      <c r="B1540" s="3"/>
      <c r="C1540" t="s">
        <v>6293</v>
      </c>
      <c r="D1540" s="4">
        <v>39326</v>
      </c>
      <c r="E1540" t="s">
        <v>5248</v>
      </c>
      <c r="F1540" t="s">
        <v>6294</v>
      </c>
      <c r="G1540">
        <v>2004</v>
      </c>
      <c r="H1540" t="s">
        <v>6295</v>
      </c>
      <c r="I1540" s="5">
        <v>9780199271320</v>
      </c>
      <c r="J1540" s="5">
        <v>9780191709548</v>
      </c>
      <c r="K1540" t="s">
        <v>5304</v>
      </c>
      <c r="L1540" t="s">
        <v>6296</v>
      </c>
      <c r="M1540" t="s">
        <v>19</v>
      </c>
    </row>
    <row r="1541" spans="2:13" hidden="1" x14ac:dyDescent="0.25">
      <c r="B1541" s="3"/>
      <c r="C1541" t="s">
        <v>6371</v>
      </c>
      <c r="D1541" s="4">
        <v>39326</v>
      </c>
      <c r="E1541" t="s">
        <v>5248</v>
      </c>
      <c r="F1541" t="s">
        <v>6372</v>
      </c>
      <c r="G1541">
        <v>2004</v>
      </c>
      <c r="H1541" t="s">
        <v>6373</v>
      </c>
      <c r="I1541" s="5">
        <v>9780195162318</v>
      </c>
      <c r="J1541" s="5">
        <v>9780199788910</v>
      </c>
      <c r="K1541" t="s">
        <v>5429</v>
      </c>
      <c r="L1541" t="s">
        <v>6374</v>
      </c>
      <c r="M1541" t="s">
        <v>19</v>
      </c>
    </row>
    <row r="1542" spans="2:13" hidden="1" x14ac:dyDescent="0.25">
      <c r="B1542" s="3"/>
      <c r="C1542" t="s">
        <v>6440</v>
      </c>
      <c r="D1542" s="4">
        <v>39326</v>
      </c>
      <c r="E1542" t="s">
        <v>5248</v>
      </c>
      <c r="F1542" t="s">
        <v>6441</v>
      </c>
      <c r="G1542">
        <v>2006</v>
      </c>
      <c r="H1542" t="s">
        <v>6442</v>
      </c>
      <c r="I1542" s="5">
        <v>9780199287802</v>
      </c>
      <c r="J1542" s="5">
        <v>9780191713378</v>
      </c>
      <c r="K1542" t="s">
        <v>5731</v>
      </c>
      <c r="L1542" t="s">
        <v>6443</v>
      </c>
      <c r="M1542" t="s">
        <v>19</v>
      </c>
    </row>
    <row r="1543" spans="2:13" hidden="1" x14ac:dyDescent="0.25">
      <c r="B1543" s="3"/>
      <c r="C1543" t="s">
        <v>6480</v>
      </c>
      <c r="D1543" s="4">
        <v>39326</v>
      </c>
      <c r="E1543" t="s">
        <v>5248</v>
      </c>
      <c r="F1543" t="s">
        <v>6481</v>
      </c>
      <c r="G1543">
        <v>2007</v>
      </c>
      <c r="H1543" t="s">
        <v>6482</v>
      </c>
      <c r="I1543" s="5">
        <v>9780195304022</v>
      </c>
      <c r="J1543" s="5">
        <v>9780199788606</v>
      </c>
      <c r="K1543" t="s">
        <v>5250</v>
      </c>
      <c r="L1543" t="s">
        <v>6483</v>
      </c>
      <c r="M1543" t="s">
        <v>19</v>
      </c>
    </row>
    <row r="1544" spans="2:13" hidden="1" x14ac:dyDescent="0.25">
      <c r="B1544" s="3"/>
      <c r="C1544" t="s">
        <v>6649</v>
      </c>
      <c r="D1544" s="4">
        <v>39326</v>
      </c>
      <c r="E1544" t="s">
        <v>5248</v>
      </c>
      <c r="F1544" t="s">
        <v>6650</v>
      </c>
      <c r="G1544">
        <v>2005</v>
      </c>
      <c r="H1544" t="s">
        <v>6651</v>
      </c>
      <c r="I1544" s="5">
        <v>9780195149470</v>
      </c>
      <c r="J1544" s="5">
        <v>9780199788934</v>
      </c>
      <c r="K1544" t="s">
        <v>5429</v>
      </c>
      <c r="L1544" t="s">
        <v>6652</v>
      </c>
      <c r="M1544" t="s">
        <v>19</v>
      </c>
    </row>
    <row r="1545" spans="2:13" hidden="1" x14ac:dyDescent="0.25">
      <c r="B1545" s="3"/>
      <c r="C1545" t="s">
        <v>6674</v>
      </c>
      <c r="D1545" s="4">
        <v>39326</v>
      </c>
      <c r="E1545" t="s">
        <v>5248</v>
      </c>
      <c r="F1545" t="s">
        <v>2983</v>
      </c>
      <c r="G1545">
        <v>2006</v>
      </c>
      <c r="H1545" t="s">
        <v>6675</v>
      </c>
      <c r="I1545" s="5">
        <v>9780199299713</v>
      </c>
      <c r="J1545" s="5">
        <v>9780191714955</v>
      </c>
      <c r="K1545" t="s">
        <v>5731</v>
      </c>
      <c r="L1545" t="s">
        <v>6676</v>
      </c>
      <c r="M1545" t="s">
        <v>19</v>
      </c>
    </row>
    <row r="1546" spans="2:13" hidden="1" x14ac:dyDescent="0.25">
      <c r="B1546" s="3"/>
      <c r="C1546" t="s">
        <v>6708</v>
      </c>
      <c r="D1546" s="4">
        <v>39326</v>
      </c>
      <c r="E1546" t="s">
        <v>5248</v>
      </c>
      <c r="F1546" t="s">
        <v>6709</v>
      </c>
      <c r="G1546">
        <v>2005</v>
      </c>
      <c r="H1546" t="s">
        <v>6710</v>
      </c>
      <c r="I1546" s="5">
        <v>9780199286928</v>
      </c>
      <c r="J1546" s="5">
        <v>9780191713217</v>
      </c>
      <c r="K1546" t="s">
        <v>6057</v>
      </c>
      <c r="L1546" t="s">
        <v>6711</v>
      </c>
      <c r="M1546" t="s">
        <v>19</v>
      </c>
    </row>
    <row r="1547" spans="2:13" hidden="1" x14ac:dyDescent="0.25">
      <c r="B1547" s="3"/>
      <c r="C1547" t="s">
        <v>6785</v>
      </c>
      <c r="D1547" s="4">
        <v>39326</v>
      </c>
      <c r="E1547" t="s">
        <v>5248</v>
      </c>
      <c r="F1547" t="s">
        <v>6786</v>
      </c>
      <c r="G1547">
        <v>2006</v>
      </c>
      <c r="H1547" t="s">
        <v>6787</v>
      </c>
      <c r="I1547" s="5">
        <v>9780195177749</v>
      </c>
      <c r="J1547" s="5">
        <v>9780199788729</v>
      </c>
      <c r="K1547" t="s">
        <v>5477</v>
      </c>
      <c r="L1547" t="s">
        <v>6788</v>
      </c>
      <c r="M1547" t="s">
        <v>19</v>
      </c>
    </row>
    <row r="1548" spans="2:13" hidden="1" x14ac:dyDescent="0.25">
      <c r="B1548" s="3"/>
      <c r="C1548" t="s">
        <v>6797</v>
      </c>
      <c r="D1548" s="4">
        <v>39326</v>
      </c>
      <c r="E1548" t="s">
        <v>5248</v>
      </c>
      <c r="F1548" t="s">
        <v>510</v>
      </c>
      <c r="G1548">
        <v>2007</v>
      </c>
      <c r="H1548" t="s">
        <v>6798</v>
      </c>
      <c r="I1548" s="5">
        <v>9780199208609</v>
      </c>
      <c r="J1548" s="5">
        <v>9780191709043</v>
      </c>
      <c r="K1548" t="s">
        <v>6142</v>
      </c>
      <c r="L1548" t="s">
        <v>6799</v>
      </c>
      <c r="M1548" t="s">
        <v>19</v>
      </c>
    </row>
    <row r="1549" spans="2:13" hidden="1" x14ac:dyDescent="0.25">
      <c r="B1549" s="3"/>
      <c r="C1549" t="s">
        <v>6825</v>
      </c>
      <c r="D1549" s="4">
        <v>39326</v>
      </c>
      <c r="E1549" t="s">
        <v>5248</v>
      </c>
      <c r="F1549" t="s">
        <v>6826</v>
      </c>
      <c r="G1549">
        <v>2005</v>
      </c>
      <c r="H1549" t="s">
        <v>6827</v>
      </c>
      <c r="I1549" s="5">
        <v>9780195163438</v>
      </c>
      <c r="J1549" s="5">
        <v>9780199788569</v>
      </c>
      <c r="K1549" t="s">
        <v>6828</v>
      </c>
      <c r="L1549" t="s">
        <v>6829</v>
      </c>
      <c r="M1549" t="s">
        <v>19</v>
      </c>
    </row>
    <row r="1550" spans="2:13" hidden="1" x14ac:dyDescent="0.25">
      <c r="B1550" s="3"/>
      <c r="C1550" t="s">
        <v>6841</v>
      </c>
      <c r="D1550" s="4">
        <v>39326</v>
      </c>
      <c r="E1550" t="s">
        <v>5248</v>
      </c>
      <c r="F1550" t="s">
        <v>6201</v>
      </c>
      <c r="G1550">
        <v>2008</v>
      </c>
      <c r="H1550" t="s">
        <v>6842</v>
      </c>
      <c r="I1550" s="5">
        <v>9780199296385</v>
      </c>
      <c r="J1550" s="5">
        <v>9780191712029</v>
      </c>
      <c r="K1550" t="s">
        <v>5731</v>
      </c>
      <c r="L1550" t="s">
        <v>6843</v>
      </c>
      <c r="M1550" t="s">
        <v>19</v>
      </c>
    </row>
    <row r="1551" spans="2:13" hidden="1" x14ac:dyDescent="0.25">
      <c r="B1551" s="3"/>
      <c r="C1551" t="s">
        <v>6876</v>
      </c>
      <c r="D1551" s="4">
        <v>39326</v>
      </c>
      <c r="E1551" t="s">
        <v>5248</v>
      </c>
      <c r="F1551" t="s">
        <v>6877</v>
      </c>
      <c r="G1551">
        <v>2005</v>
      </c>
      <c r="H1551" t="s">
        <v>6878</v>
      </c>
      <c r="I1551" s="5">
        <v>9780199273553</v>
      </c>
      <c r="J1551" s="5">
        <v>9780191706172</v>
      </c>
      <c r="K1551" t="s">
        <v>5731</v>
      </c>
      <c r="L1551" t="s">
        <v>6879</v>
      </c>
      <c r="M1551" t="s">
        <v>19</v>
      </c>
    </row>
    <row r="1552" spans="2:13" hidden="1" x14ac:dyDescent="0.25">
      <c r="B1552" s="3"/>
      <c r="C1552" t="s">
        <v>6936</v>
      </c>
      <c r="D1552" s="4">
        <v>39326</v>
      </c>
      <c r="E1552" t="s">
        <v>5248</v>
      </c>
      <c r="F1552" t="s">
        <v>6937</v>
      </c>
      <c r="G1552">
        <v>2006</v>
      </c>
      <c r="H1552" t="s">
        <v>6938</v>
      </c>
      <c r="I1552" s="5">
        <v>9780195179040</v>
      </c>
      <c r="J1552" s="5">
        <v>9780199788583</v>
      </c>
      <c r="K1552" t="s">
        <v>5429</v>
      </c>
      <c r="L1552" t="s">
        <v>6939</v>
      </c>
      <c r="M1552" t="s">
        <v>19</v>
      </c>
    </row>
    <row r="1553" spans="2:13" hidden="1" x14ac:dyDescent="0.25">
      <c r="B1553" s="3"/>
      <c r="C1553" t="s">
        <v>6955</v>
      </c>
      <c r="D1553" s="4">
        <v>39326</v>
      </c>
      <c r="E1553" t="s">
        <v>5248</v>
      </c>
      <c r="F1553" t="s">
        <v>6956</v>
      </c>
      <c r="G1553">
        <v>2005</v>
      </c>
      <c r="H1553" t="s">
        <v>6957</v>
      </c>
      <c r="I1553" s="5">
        <v>9780195182989</v>
      </c>
      <c r="J1553" s="5">
        <v>9780199789030</v>
      </c>
      <c r="K1553" t="s">
        <v>5429</v>
      </c>
      <c r="L1553" t="s">
        <v>6958</v>
      </c>
      <c r="M1553" t="s">
        <v>19</v>
      </c>
    </row>
    <row r="1554" spans="2:13" hidden="1" x14ac:dyDescent="0.25">
      <c r="B1554" s="3"/>
      <c r="C1554" t="s">
        <v>6959</v>
      </c>
      <c r="D1554" s="4">
        <v>39326</v>
      </c>
      <c r="E1554" t="s">
        <v>5248</v>
      </c>
      <c r="F1554" t="s">
        <v>6960</v>
      </c>
      <c r="G1554">
        <v>2007</v>
      </c>
      <c r="H1554" t="s">
        <v>6961</v>
      </c>
      <c r="I1554" s="5">
        <v>9780199207367</v>
      </c>
      <c r="J1554" s="5">
        <v>9780191708718</v>
      </c>
      <c r="K1554" t="s">
        <v>6142</v>
      </c>
      <c r="L1554" t="s">
        <v>6962</v>
      </c>
      <c r="M1554" t="s">
        <v>19</v>
      </c>
    </row>
    <row r="1555" spans="2:13" hidden="1" x14ac:dyDescent="0.25">
      <c r="B1555" s="3"/>
      <c r="C1555" t="s">
        <v>7001</v>
      </c>
      <c r="D1555" s="4">
        <v>39326</v>
      </c>
      <c r="E1555" t="s">
        <v>5248</v>
      </c>
      <c r="F1555" t="s">
        <v>7002</v>
      </c>
      <c r="G1555">
        <v>2006</v>
      </c>
      <c r="H1555" t="s">
        <v>7003</v>
      </c>
      <c r="I1555" s="5">
        <v>9780198208563</v>
      </c>
      <c r="J1555" s="5">
        <v>9780191716928</v>
      </c>
      <c r="K1555" t="s">
        <v>7004</v>
      </c>
      <c r="L1555" t="s">
        <v>7005</v>
      </c>
      <c r="M1555" t="s">
        <v>19</v>
      </c>
    </row>
    <row r="1556" spans="2:13" hidden="1" x14ac:dyDescent="0.25">
      <c r="B1556" s="3"/>
      <c r="C1556" t="s">
        <v>7038</v>
      </c>
      <c r="D1556" s="4">
        <v>39326</v>
      </c>
      <c r="E1556" t="s">
        <v>5248</v>
      </c>
      <c r="F1556" t="s">
        <v>7039</v>
      </c>
      <c r="G1556">
        <v>2006</v>
      </c>
      <c r="H1556" t="s">
        <v>7040</v>
      </c>
      <c r="I1556" s="5">
        <v>9780199253753</v>
      </c>
      <c r="J1556" s="5">
        <v>9780191719738</v>
      </c>
      <c r="K1556" t="s">
        <v>5304</v>
      </c>
      <c r="L1556" t="s">
        <v>7041</v>
      </c>
      <c r="M1556" t="s">
        <v>19</v>
      </c>
    </row>
    <row r="1557" spans="2:13" hidden="1" x14ac:dyDescent="0.25">
      <c r="B1557" s="3"/>
      <c r="C1557" t="s">
        <v>7062</v>
      </c>
      <c r="D1557" s="4">
        <v>39326</v>
      </c>
      <c r="E1557" t="s">
        <v>5248</v>
      </c>
      <c r="F1557" t="s">
        <v>7063</v>
      </c>
      <c r="G1557">
        <v>2006</v>
      </c>
      <c r="H1557" t="s">
        <v>7064</v>
      </c>
      <c r="I1557" s="5">
        <v>9780199259915</v>
      </c>
      <c r="J1557" s="5">
        <v>9780191717437</v>
      </c>
      <c r="K1557" t="s">
        <v>5304</v>
      </c>
      <c r="L1557" t="s">
        <v>7065</v>
      </c>
      <c r="M1557" t="s">
        <v>19</v>
      </c>
    </row>
    <row r="1558" spans="2:13" hidden="1" x14ac:dyDescent="0.25">
      <c r="B1558" s="3"/>
      <c r="C1558" t="s">
        <v>7087</v>
      </c>
      <c r="D1558" s="4">
        <v>39326</v>
      </c>
      <c r="E1558" t="s">
        <v>5248</v>
      </c>
      <c r="F1558" t="s">
        <v>7088</v>
      </c>
      <c r="G1558">
        <v>2005</v>
      </c>
      <c r="H1558" t="s">
        <v>7089</v>
      </c>
      <c r="I1558" s="5">
        <v>9780199282753</v>
      </c>
      <c r="J1558" s="5">
        <v>9780191712494</v>
      </c>
      <c r="K1558" t="s">
        <v>5731</v>
      </c>
      <c r="L1558" t="s">
        <v>7090</v>
      </c>
      <c r="M1558" t="s">
        <v>19</v>
      </c>
    </row>
    <row r="1559" spans="2:13" hidden="1" x14ac:dyDescent="0.25">
      <c r="B1559" s="3"/>
      <c r="C1559" t="s">
        <v>5232</v>
      </c>
      <c r="D1559" s="4">
        <v>39326</v>
      </c>
      <c r="E1559" t="s">
        <v>5233</v>
      </c>
      <c r="F1559" t="s">
        <v>5234</v>
      </c>
      <c r="G1559">
        <v>2006</v>
      </c>
      <c r="H1559" t="s">
        <v>5235</v>
      </c>
      <c r="I1559" s="5">
        <v>9780199284139</v>
      </c>
      <c r="J1559" s="5">
        <v>9780191712562</v>
      </c>
      <c r="K1559" t="s">
        <v>5236</v>
      </c>
      <c r="L1559" t="s">
        <v>5237</v>
      </c>
      <c r="M1559" t="s">
        <v>19</v>
      </c>
    </row>
    <row r="1560" spans="2:13" hidden="1" x14ac:dyDescent="0.25">
      <c r="B1560" s="3"/>
      <c r="C1560" t="s">
        <v>5238</v>
      </c>
      <c r="D1560" s="4">
        <v>39326</v>
      </c>
      <c r="E1560" t="s">
        <v>5233</v>
      </c>
      <c r="F1560" t="s">
        <v>5239</v>
      </c>
      <c r="G1560">
        <v>2006</v>
      </c>
      <c r="H1560" t="s">
        <v>5240</v>
      </c>
      <c r="I1560" s="5">
        <v>9780199290826</v>
      </c>
      <c r="J1560" s="5">
        <v>9780191710469</v>
      </c>
      <c r="K1560" t="s">
        <v>5236</v>
      </c>
      <c r="L1560" t="s">
        <v>5241</v>
      </c>
      <c r="M1560" t="s">
        <v>19</v>
      </c>
    </row>
    <row r="1561" spans="2:13" hidden="1" x14ac:dyDescent="0.25">
      <c r="B1561" s="3"/>
      <c r="C1561" t="s">
        <v>5242</v>
      </c>
      <c r="D1561" s="4">
        <v>39326</v>
      </c>
      <c r="E1561" t="s">
        <v>5233</v>
      </c>
      <c r="F1561" t="s">
        <v>5243</v>
      </c>
      <c r="G1561">
        <v>2007</v>
      </c>
      <c r="H1561" t="s">
        <v>5244</v>
      </c>
      <c r="I1561" s="5">
        <v>9780199279388</v>
      </c>
      <c r="J1561" s="5">
        <v>9780191707346</v>
      </c>
      <c r="K1561" t="s">
        <v>5245</v>
      </c>
      <c r="L1561" t="s">
        <v>5246</v>
      </c>
      <c r="M1561" t="s">
        <v>19</v>
      </c>
    </row>
    <row r="1562" spans="2:13" hidden="1" x14ac:dyDescent="0.25">
      <c r="B1562" s="3"/>
      <c r="C1562" t="s">
        <v>5356</v>
      </c>
      <c r="D1562" s="4">
        <v>39326</v>
      </c>
      <c r="E1562" t="s">
        <v>5233</v>
      </c>
      <c r="F1562" t="s">
        <v>5357</v>
      </c>
      <c r="G1562">
        <v>2005</v>
      </c>
      <c r="H1562" t="s">
        <v>5358</v>
      </c>
      <c r="I1562" s="5">
        <v>9780199279906</v>
      </c>
      <c r="J1562" s="5">
        <v>9780191707131</v>
      </c>
      <c r="K1562" t="s">
        <v>5359</v>
      </c>
      <c r="L1562" t="s">
        <v>5360</v>
      </c>
      <c r="M1562" t="s">
        <v>19</v>
      </c>
    </row>
    <row r="1563" spans="2:13" hidden="1" x14ac:dyDescent="0.25">
      <c r="B1563" s="3"/>
      <c r="C1563" t="s">
        <v>5384</v>
      </c>
      <c r="D1563" s="4">
        <v>39326</v>
      </c>
      <c r="E1563" t="s">
        <v>5233</v>
      </c>
      <c r="F1563" t="s">
        <v>5357</v>
      </c>
      <c r="G1563">
        <v>2006</v>
      </c>
      <c r="H1563" t="s">
        <v>5385</v>
      </c>
      <c r="I1563" s="5">
        <v>9780199280315</v>
      </c>
      <c r="J1563" s="5">
        <v>9780191707186</v>
      </c>
      <c r="K1563" t="s">
        <v>5386</v>
      </c>
      <c r="L1563" t="s">
        <v>5387</v>
      </c>
      <c r="M1563" t="s">
        <v>19</v>
      </c>
    </row>
    <row r="1564" spans="2:13" hidden="1" x14ac:dyDescent="0.25">
      <c r="B1564" s="3"/>
      <c r="C1564" t="s">
        <v>5397</v>
      </c>
      <c r="D1564" s="4">
        <v>39326</v>
      </c>
      <c r="E1564" t="s">
        <v>5233</v>
      </c>
      <c r="F1564" t="s">
        <v>5398</v>
      </c>
      <c r="G1564">
        <v>2005</v>
      </c>
      <c r="H1564" t="s">
        <v>5399</v>
      </c>
      <c r="I1564" s="5">
        <v>9780195172485</v>
      </c>
      <c r="J1564" s="5">
        <v>9780199788187</v>
      </c>
      <c r="K1564" t="s">
        <v>5400</v>
      </c>
      <c r="L1564" t="s">
        <v>5401</v>
      </c>
      <c r="M1564" t="s">
        <v>19</v>
      </c>
    </row>
    <row r="1565" spans="2:13" hidden="1" x14ac:dyDescent="0.25">
      <c r="B1565" s="3"/>
      <c r="C1565" t="s">
        <v>5435</v>
      </c>
      <c r="D1565" s="4">
        <v>39326</v>
      </c>
      <c r="E1565" t="s">
        <v>5233</v>
      </c>
      <c r="F1565" t="s">
        <v>5436</v>
      </c>
      <c r="G1565">
        <v>2004</v>
      </c>
      <c r="H1565" t="s">
        <v>5437</v>
      </c>
      <c r="I1565" s="5">
        <v>9780199267286</v>
      </c>
      <c r="J1565" s="5">
        <v>9780191708312</v>
      </c>
      <c r="K1565" t="s">
        <v>5359</v>
      </c>
      <c r="L1565" t="s">
        <v>5438</v>
      </c>
      <c r="M1565" t="s">
        <v>19</v>
      </c>
    </row>
    <row r="1566" spans="2:13" hidden="1" x14ac:dyDescent="0.25">
      <c r="B1566" s="3"/>
      <c r="C1566" t="s">
        <v>5496</v>
      </c>
      <c r="D1566" s="4">
        <v>39326</v>
      </c>
      <c r="E1566" t="s">
        <v>5233</v>
      </c>
      <c r="F1566" t="s">
        <v>5497</v>
      </c>
      <c r="G1566">
        <v>2006</v>
      </c>
      <c r="H1566" t="s">
        <v>5498</v>
      </c>
      <c r="I1566" s="5">
        <v>9780199286393</v>
      </c>
      <c r="J1566" s="5">
        <v>9780191713293</v>
      </c>
      <c r="K1566" t="s">
        <v>5359</v>
      </c>
      <c r="L1566" t="s">
        <v>5499</v>
      </c>
      <c r="M1566" t="s">
        <v>19</v>
      </c>
    </row>
    <row r="1567" spans="2:13" hidden="1" x14ac:dyDescent="0.25">
      <c r="B1567" s="3"/>
      <c r="C1567" t="s">
        <v>5513</v>
      </c>
      <c r="D1567" s="4">
        <v>39326</v>
      </c>
      <c r="E1567" t="s">
        <v>5233</v>
      </c>
      <c r="F1567" t="s">
        <v>675</v>
      </c>
      <c r="G1567">
        <v>2007</v>
      </c>
      <c r="H1567" t="s">
        <v>5514</v>
      </c>
      <c r="I1567" s="5">
        <v>9780199291960</v>
      </c>
      <c r="J1567" s="5">
        <v>9780191710551</v>
      </c>
      <c r="K1567" t="s">
        <v>5359</v>
      </c>
      <c r="L1567" t="s">
        <v>5515</v>
      </c>
      <c r="M1567" t="s">
        <v>19</v>
      </c>
    </row>
    <row r="1568" spans="2:13" hidden="1" x14ac:dyDescent="0.25">
      <c r="B1568" s="3"/>
      <c r="C1568" t="s">
        <v>5558</v>
      </c>
      <c r="D1568" s="4">
        <v>39326</v>
      </c>
      <c r="E1568" t="s">
        <v>5233</v>
      </c>
      <c r="F1568" t="s">
        <v>5559</v>
      </c>
      <c r="G1568">
        <v>2005</v>
      </c>
      <c r="H1568" t="s">
        <v>5560</v>
      </c>
      <c r="I1568" s="5">
        <v>9780199276219</v>
      </c>
      <c r="J1568" s="5">
        <v>9780191706042</v>
      </c>
      <c r="K1568" t="s">
        <v>5359</v>
      </c>
      <c r="L1568" t="s">
        <v>5561</v>
      </c>
      <c r="M1568" t="s">
        <v>19</v>
      </c>
    </row>
    <row r="1569" spans="2:13" hidden="1" x14ac:dyDescent="0.25">
      <c r="B1569" s="3"/>
      <c r="C1569" t="s">
        <v>5602</v>
      </c>
      <c r="D1569" s="4">
        <v>39326</v>
      </c>
      <c r="E1569" t="s">
        <v>5233</v>
      </c>
      <c r="F1569" t="s">
        <v>5603</v>
      </c>
      <c r="G1569">
        <v>2005</v>
      </c>
      <c r="H1569" t="s">
        <v>5604</v>
      </c>
      <c r="I1569" s="5">
        <v>9780199268511</v>
      </c>
      <c r="J1569" s="5">
        <v>9780191708428</v>
      </c>
      <c r="K1569" t="s">
        <v>5605</v>
      </c>
      <c r="L1569" t="s">
        <v>5606</v>
      </c>
      <c r="M1569" t="s">
        <v>19</v>
      </c>
    </row>
    <row r="1570" spans="2:13" hidden="1" x14ac:dyDescent="0.25">
      <c r="B1570" s="3"/>
      <c r="C1570" t="s">
        <v>5631</v>
      </c>
      <c r="D1570" s="4">
        <v>39326</v>
      </c>
      <c r="E1570" t="s">
        <v>5233</v>
      </c>
      <c r="F1570" t="s">
        <v>5632</v>
      </c>
      <c r="G1570">
        <v>2005</v>
      </c>
      <c r="H1570" t="s">
        <v>5633</v>
      </c>
      <c r="I1570" s="5">
        <v>9780195181661</v>
      </c>
      <c r="J1570" s="5">
        <v>9780199788477</v>
      </c>
      <c r="K1570" t="s">
        <v>5634</v>
      </c>
      <c r="L1570" t="s">
        <v>5635</v>
      </c>
      <c r="M1570" t="s">
        <v>19</v>
      </c>
    </row>
    <row r="1571" spans="2:13" hidden="1" x14ac:dyDescent="0.25">
      <c r="B1571" s="3"/>
      <c r="C1571" t="s">
        <v>5666</v>
      </c>
      <c r="D1571" s="4">
        <v>39326</v>
      </c>
      <c r="E1571" t="s">
        <v>5233</v>
      </c>
      <c r="F1571" t="s">
        <v>5667</v>
      </c>
      <c r="G1571">
        <v>2005</v>
      </c>
      <c r="H1571" t="s">
        <v>5668</v>
      </c>
      <c r="I1571" s="5">
        <v>9780199261987</v>
      </c>
      <c r="J1571" s="5">
        <v>9780191718656</v>
      </c>
      <c r="K1571" t="s">
        <v>5669</v>
      </c>
      <c r="L1571" t="s">
        <v>5670</v>
      </c>
      <c r="M1571" t="s">
        <v>19</v>
      </c>
    </row>
    <row r="1572" spans="2:13" hidden="1" x14ac:dyDescent="0.25">
      <c r="B1572" s="3"/>
      <c r="C1572" t="s">
        <v>5778</v>
      </c>
      <c r="D1572" s="4">
        <v>39326</v>
      </c>
      <c r="E1572" t="s">
        <v>5233</v>
      </c>
      <c r="F1572" t="s">
        <v>2708</v>
      </c>
      <c r="G1572">
        <v>2006</v>
      </c>
      <c r="H1572" t="s">
        <v>5779</v>
      </c>
      <c r="I1572" s="5">
        <v>9780195174748</v>
      </c>
      <c r="J1572" s="5">
        <v>9780199788514</v>
      </c>
      <c r="K1572" t="s">
        <v>5400</v>
      </c>
      <c r="L1572" t="s">
        <v>5780</v>
      </c>
      <c r="M1572" t="s">
        <v>19</v>
      </c>
    </row>
    <row r="1573" spans="2:13" hidden="1" x14ac:dyDescent="0.25">
      <c r="B1573" s="3"/>
      <c r="C1573" t="s">
        <v>5793</v>
      </c>
      <c r="D1573" s="4">
        <v>39326</v>
      </c>
      <c r="E1573" t="s">
        <v>5233</v>
      </c>
      <c r="F1573" t="s">
        <v>375</v>
      </c>
      <c r="G1573">
        <v>2004</v>
      </c>
      <c r="H1573" t="s">
        <v>5794</v>
      </c>
      <c r="I1573" s="5">
        <v>9780199244300</v>
      </c>
      <c r="J1573" s="5">
        <v>9780191714153</v>
      </c>
      <c r="K1573" t="s">
        <v>5669</v>
      </c>
      <c r="L1573" t="s">
        <v>5795</v>
      </c>
      <c r="M1573" t="s">
        <v>19</v>
      </c>
    </row>
    <row r="1574" spans="2:13" hidden="1" x14ac:dyDescent="0.25">
      <c r="B1574" s="3"/>
      <c r="C1574" t="s">
        <v>5818</v>
      </c>
      <c r="D1574" s="4">
        <v>39326</v>
      </c>
      <c r="E1574" t="s">
        <v>5233</v>
      </c>
      <c r="F1574" t="s">
        <v>5819</v>
      </c>
      <c r="G1574">
        <v>2003</v>
      </c>
      <c r="H1574" t="s">
        <v>5820</v>
      </c>
      <c r="I1574" s="5">
        <v>9780199250677</v>
      </c>
      <c r="J1574" s="5">
        <v>9780191719462</v>
      </c>
      <c r="K1574" t="s">
        <v>5245</v>
      </c>
      <c r="L1574" t="s">
        <v>5821</v>
      </c>
      <c r="M1574" t="s">
        <v>19</v>
      </c>
    </row>
    <row r="1575" spans="2:13" hidden="1" x14ac:dyDescent="0.25">
      <c r="B1575" s="3"/>
      <c r="C1575" t="s">
        <v>5859</v>
      </c>
      <c r="D1575" s="4">
        <v>39326</v>
      </c>
      <c r="E1575" t="s">
        <v>5233</v>
      </c>
      <c r="F1575" t="s">
        <v>5860</v>
      </c>
      <c r="G1575">
        <v>2002</v>
      </c>
      <c r="H1575" t="s">
        <v>5861</v>
      </c>
      <c r="I1575" s="5">
        <v>9780198270126</v>
      </c>
      <c r="J1575" s="5">
        <v>9780191713255</v>
      </c>
      <c r="K1575" t="s">
        <v>5862</v>
      </c>
      <c r="L1575" t="s">
        <v>5863</v>
      </c>
      <c r="M1575" t="s">
        <v>19</v>
      </c>
    </row>
    <row r="1576" spans="2:13" hidden="1" x14ac:dyDescent="0.25">
      <c r="B1576" s="3"/>
      <c r="C1576" t="s">
        <v>5958</v>
      </c>
      <c r="D1576" s="4">
        <v>39326</v>
      </c>
      <c r="E1576" t="s">
        <v>5233</v>
      </c>
      <c r="F1576" t="s">
        <v>5959</v>
      </c>
      <c r="G1576">
        <v>2003</v>
      </c>
      <c r="H1576" t="s">
        <v>5960</v>
      </c>
      <c r="I1576" s="5">
        <v>9780199249053</v>
      </c>
      <c r="J1576" s="5">
        <v>9780191719370</v>
      </c>
      <c r="K1576" t="s">
        <v>5669</v>
      </c>
      <c r="L1576" t="s">
        <v>5961</v>
      </c>
      <c r="M1576" t="s">
        <v>19</v>
      </c>
    </row>
    <row r="1577" spans="2:13" hidden="1" x14ac:dyDescent="0.25">
      <c r="B1577" s="3"/>
      <c r="C1577" t="s">
        <v>6086</v>
      </c>
      <c r="D1577" s="4">
        <v>39326</v>
      </c>
      <c r="E1577" t="s">
        <v>5233</v>
      </c>
      <c r="F1577" t="s">
        <v>6087</v>
      </c>
      <c r="G1577">
        <v>2007</v>
      </c>
      <c r="H1577" t="s">
        <v>6088</v>
      </c>
      <c r="I1577" s="5">
        <v>9780195309805</v>
      </c>
      <c r="J1577" s="5">
        <v>9780199788378</v>
      </c>
      <c r="K1577" t="s">
        <v>5605</v>
      </c>
      <c r="L1577" t="s">
        <v>6089</v>
      </c>
      <c r="M1577" t="s">
        <v>19</v>
      </c>
    </row>
    <row r="1578" spans="2:13" hidden="1" x14ac:dyDescent="0.25">
      <c r="B1578" s="3"/>
      <c r="C1578" t="s">
        <v>6098</v>
      </c>
      <c r="D1578" s="4">
        <v>39326</v>
      </c>
      <c r="E1578" t="s">
        <v>5233</v>
      </c>
      <c r="F1578" t="s">
        <v>1208</v>
      </c>
      <c r="G1578">
        <v>2006</v>
      </c>
      <c r="H1578" t="s">
        <v>6099</v>
      </c>
      <c r="I1578" s="5">
        <v>9780199285051</v>
      </c>
      <c r="J1578" s="5">
        <v>9780191713682</v>
      </c>
      <c r="K1578" t="s">
        <v>5236</v>
      </c>
      <c r="L1578" t="s">
        <v>6100</v>
      </c>
      <c r="M1578" t="s">
        <v>19</v>
      </c>
    </row>
    <row r="1579" spans="2:13" hidden="1" x14ac:dyDescent="0.25">
      <c r="B1579" s="3"/>
      <c r="C1579" t="s">
        <v>6172</v>
      </c>
      <c r="D1579" s="4">
        <v>39326</v>
      </c>
      <c r="E1579" t="s">
        <v>5233</v>
      </c>
      <c r="F1579" t="s">
        <v>6173</v>
      </c>
      <c r="G1579">
        <v>2006</v>
      </c>
      <c r="H1579" t="s">
        <v>6174</v>
      </c>
      <c r="I1579" s="5">
        <v>9780199262601</v>
      </c>
      <c r="J1579" s="5">
        <v>9780191718939</v>
      </c>
      <c r="K1579" t="s">
        <v>5669</v>
      </c>
      <c r="L1579" t="s">
        <v>6175</v>
      </c>
      <c r="M1579" t="s">
        <v>19</v>
      </c>
    </row>
    <row r="1580" spans="2:13" hidden="1" x14ac:dyDescent="0.25">
      <c r="B1580" s="3"/>
      <c r="C1580" t="s">
        <v>6210</v>
      </c>
      <c r="D1580" s="4">
        <v>39326</v>
      </c>
      <c r="E1580" t="s">
        <v>5233</v>
      </c>
      <c r="F1580" t="s">
        <v>6211</v>
      </c>
      <c r="G1580">
        <v>2006</v>
      </c>
      <c r="H1580" t="s">
        <v>6212</v>
      </c>
      <c r="I1580" s="5">
        <v>9780199289257</v>
      </c>
      <c r="J1580" s="5">
        <v>9780191706424</v>
      </c>
      <c r="K1580" t="s">
        <v>5359</v>
      </c>
      <c r="L1580" t="s">
        <v>6213</v>
      </c>
      <c r="M1580" t="s">
        <v>19</v>
      </c>
    </row>
    <row r="1581" spans="2:13" hidden="1" x14ac:dyDescent="0.25">
      <c r="B1581" s="3"/>
      <c r="C1581" t="s">
        <v>6217</v>
      </c>
      <c r="D1581" s="4">
        <v>39326</v>
      </c>
      <c r="E1581" t="s">
        <v>5233</v>
      </c>
      <c r="F1581" t="s">
        <v>5357</v>
      </c>
      <c r="G1581">
        <v>2006</v>
      </c>
      <c r="H1581" t="s">
        <v>6218</v>
      </c>
      <c r="I1581" s="5">
        <v>9780199297078</v>
      </c>
      <c r="J1581" s="5">
        <v>9780191711404</v>
      </c>
      <c r="K1581" t="s">
        <v>5669</v>
      </c>
      <c r="L1581" t="s">
        <v>6219</v>
      </c>
      <c r="M1581" t="s">
        <v>19</v>
      </c>
    </row>
    <row r="1582" spans="2:13" hidden="1" x14ac:dyDescent="0.25">
      <c r="B1582" s="3"/>
      <c r="C1582" t="s">
        <v>6240</v>
      </c>
      <c r="D1582" s="4">
        <v>39326</v>
      </c>
      <c r="E1582" t="s">
        <v>5233</v>
      </c>
      <c r="F1582" t="s">
        <v>6241</v>
      </c>
      <c r="G1582">
        <v>2005</v>
      </c>
      <c r="H1582" t="s">
        <v>6242</v>
      </c>
      <c r="I1582" s="5">
        <v>9780195179163</v>
      </c>
      <c r="J1582" s="5">
        <v>9780199788330</v>
      </c>
      <c r="K1582" t="s">
        <v>5359</v>
      </c>
      <c r="L1582" t="s">
        <v>6243</v>
      </c>
      <c r="M1582" t="s">
        <v>19</v>
      </c>
    </row>
    <row r="1583" spans="2:13" hidden="1" x14ac:dyDescent="0.25">
      <c r="B1583" s="3"/>
      <c r="C1583" t="s">
        <v>6402</v>
      </c>
      <c r="D1583" s="4">
        <v>39326</v>
      </c>
      <c r="E1583" t="s">
        <v>5233</v>
      </c>
      <c r="F1583" t="s">
        <v>6403</v>
      </c>
      <c r="G1583">
        <v>2005</v>
      </c>
      <c r="H1583" t="s">
        <v>6404</v>
      </c>
      <c r="I1583" s="5">
        <v>9780199274338</v>
      </c>
      <c r="J1583" s="5">
        <v>9780191706479</v>
      </c>
      <c r="K1583" t="s">
        <v>5386</v>
      </c>
      <c r="L1583" t="s">
        <v>6405</v>
      </c>
      <c r="M1583" t="s">
        <v>19</v>
      </c>
    </row>
    <row r="1584" spans="2:13" hidden="1" x14ac:dyDescent="0.25">
      <c r="B1584" s="3"/>
      <c r="C1584" t="s">
        <v>6418</v>
      </c>
      <c r="D1584" s="4">
        <v>39326</v>
      </c>
      <c r="E1584" t="s">
        <v>5233</v>
      </c>
      <c r="F1584" t="s">
        <v>4980</v>
      </c>
      <c r="G1584">
        <v>2005</v>
      </c>
      <c r="H1584" t="s">
        <v>6419</v>
      </c>
      <c r="I1584" s="5">
        <v>9780195168211</v>
      </c>
      <c r="J1584" s="5">
        <v>9780199788453</v>
      </c>
      <c r="K1584" t="s">
        <v>5359</v>
      </c>
      <c r="L1584" t="s">
        <v>6420</v>
      </c>
      <c r="M1584" t="s">
        <v>19</v>
      </c>
    </row>
    <row r="1585" spans="2:13" hidden="1" x14ac:dyDescent="0.25">
      <c r="B1585" s="3"/>
      <c r="C1585" t="s">
        <v>6465</v>
      </c>
      <c r="D1585" s="4">
        <v>39326</v>
      </c>
      <c r="E1585" t="s">
        <v>5233</v>
      </c>
      <c r="F1585" t="s">
        <v>6466</v>
      </c>
      <c r="G1585">
        <v>2001</v>
      </c>
      <c r="H1585" t="s">
        <v>6467</v>
      </c>
      <c r="I1585" s="5">
        <v>9780198299554</v>
      </c>
      <c r="J1585" s="5">
        <v>9780191708091</v>
      </c>
      <c r="K1585" t="s">
        <v>5359</v>
      </c>
      <c r="L1585" t="s">
        <v>6468</v>
      </c>
      <c r="M1585" t="s">
        <v>19</v>
      </c>
    </row>
    <row r="1586" spans="2:13" hidden="1" x14ac:dyDescent="0.25">
      <c r="B1586" s="3"/>
      <c r="C1586" t="s">
        <v>6569</v>
      </c>
      <c r="D1586" s="4">
        <v>39326</v>
      </c>
      <c r="E1586" t="s">
        <v>5233</v>
      </c>
      <c r="F1586" t="s">
        <v>6570</v>
      </c>
      <c r="G1586">
        <v>2005</v>
      </c>
      <c r="H1586" t="s">
        <v>6571</v>
      </c>
      <c r="I1586" s="5">
        <v>9780199271092</v>
      </c>
      <c r="J1586" s="5">
        <v>9780191709418</v>
      </c>
      <c r="K1586" t="s">
        <v>5359</v>
      </c>
      <c r="L1586" t="s">
        <v>6572</v>
      </c>
      <c r="M1586" t="s">
        <v>19</v>
      </c>
    </row>
    <row r="1587" spans="2:13" hidden="1" x14ac:dyDescent="0.25">
      <c r="B1587" s="3"/>
      <c r="C1587" t="s">
        <v>6581</v>
      </c>
      <c r="D1587" s="4">
        <v>39326</v>
      </c>
      <c r="E1587" t="s">
        <v>5233</v>
      </c>
      <c r="F1587" t="s">
        <v>2341</v>
      </c>
      <c r="G1587">
        <v>2007</v>
      </c>
      <c r="H1587" t="s">
        <v>6582</v>
      </c>
      <c r="I1587" s="5">
        <v>9780199291953</v>
      </c>
      <c r="J1587" s="5">
        <v>9780191710568</v>
      </c>
      <c r="K1587" t="s">
        <v>5236</v>
      </c>
      <c r="L1587" t="s">
        <v>6583</v>
      </c>
      <c r="M1587" t="s">
        <v>19</v>
      </c>
    </row>
    <row r="1588" spans="2:13" hidden="1" x14ac:dyDescent="0.25">
      <c r="B1588" s="3"/>
      <c r="C1588" t="s">
        <v>6610</v>
      </c>
      <c r="D1588" s="4">
        <v>39326</v>
      </c>
      <c r="E1588" t="s">
        <v>5233</v>
      </c>
      <c r="F1588" t="s">
        <v>6611</v>
      </c>
      <c r="G1588">
        <v>2005</v>
      </c>
      <c r="H1588" t="s">
        <v>6612</v>
      </c>
      <c r="I1588" s="5">
        <v>9780199263929</v>
      </c>
      <c r="J1588" s="5">
        <v>9780191718168</v>
      </c>
      <c r="K1588" t="s">
        <v>5669</v>
      </c>
      <c r="L1588" t="s">
        <v>6613</v>
      </c>
      <c r="M1588" t="s">
        <v>19</v>
      </c>
    </row>
    <row r="1589" spans="2:13" hidden="1" x14ac:dyDescent="0.25">
      <c r="B1589" s="3"/>
      <c r="C1589" t="s">
        <v>6614</v>
      </c>
      <c r="D1589" s="4">
        <v>39326</v>
      </c>
      <c r="E1589" t="s">
        <v>5233</v>
      </c>
      <c r="F1589" t="s">
        <v>6611</v>
      </c>
      <c r="G1589">
        <v>2005</v>
      </c>
      <c r="H1589" t="s">
        <v>6615</v>
      </c>
      <c r="I1589" s="5">
        <v>9780199263905</v>
      </c>
      <c r="J1589" s="5">
        <v>9780191718182</v>
      </c>
      <c r="K1589" t="s">
        <v>5669</v>
      </c>
      <c r="L1589" t="s">
        <v>6616</v>
      </c>
      <c r="M1589" t="s">
        <v>19</v>
      </c>
    </row>
    <row r="1590" spans="2:13" hidden="1" x14ac:dyDescent="0.25">
      <c r="B1590" s="3"/>
      <c r="C1590" t="s">
        <v>6629</v>
      </c>
      <c r="D1590" s="4">
        <v>39326</v>
      </c>
      <c r="E1590" t="s">
        <v>5233</v>
      </c>
      <c r="F1590" t="s">
        <v>6630</v>
      </c>
      <c r="G1590">
        <v>2005</v>
      </c>
      <c r="H1590" t="s">
        <v>6631</v>
      </c>
      <c r="I1590" s="5">
        <v>9780195173819</v>
      </c>
      <c r="J1590" s="5">
        <v>9780199788361</v>
      </c>
      <c r="K1590" t="s">
        <v>5634</v>
      </c>
      <c r="L1590" t="s">
        <v>6632</v>
      </c>
      <c r="M1590" t="s">
        <v>19</v>
      </c>
    </row>
    <row r="1591" spans="2:13" hidden="1" x14ac:dyDescent="0.25">
      <c r="B1591" s="3"/>
      <c r="C1591" t="s">
        <v>6677</v>
      </c>
      <c r="D1591" s="4">
        <v>39326</v>
      </c>
      <c r="E1591" t="s">
        <v>5233</v>
      </c>
      <c r="F1591" t="s">
        <v>6678</v>
      </c>
      <c r="G1591">
        <v>2006</v>
      </c>
      <c r="H1591" t="s">
        <v>6679</v>
      </c>
      <c r="I1591" s="5">
        <v>9780199297337</v>
      </c>
      <c r="J1591" s="5">
        <v>9780191711220</v>
      </c>
      <c r="K1591" t="s">
        <v>5634</v>
      </c>
      <c r="L1591" t="s">
        <v>6680</v>
      </c>
      <c r="M1591" t="s">
        <v>19</v>
      </c>
    </row>
    <row r="1592" spans="2:13" hidden="1" x14ac:dyDescent="0.25">
      <c r="B1592" s="3"/>
      <c r="C1592" t="s">
        <v>6771</v>
      </c>
      <c r="D1592" s="4">
        <v>39326</v>
      </c>
      <c r="E1592" t="s">
        <v>5233</v>
      </c>
      <c r="F1592" t="s">
        <v>5357</v>
      </c>
      <c r="G1592">
        <v>2007</v>
      </c>
      <c r="H1592" t="s">
        <v>6772</v>
      </c>
      <c r="I1592" s="5">
        <v>9780199297412</v>
      </c>
      <c r="J1592" s="5">
        <v>9780191711176</v>
      </c>
      <c r="K1592" t="s">
        <v>5605</v>
      </c>
      <c r="L1592" t="s">
        <v>6773</v>
      </c>
      <c r="M1592" t="s">
        <v>19</v>
      </c>
    </row>
    <row r="1593" spans="2:13" hidden="1" x14ac:dyDescent="0.25">
      <c r="B1593" s="3"/>
      <c r="C1593" t="s">
        <v>6774</v>
      </c>
      <c r="D1593" s="4">
        <v>39326</v>
      </c>
      <c r="E1593" t="s">
        <v>5233</v>
      </c>
      <c r="F1593" t="s">
        <v>6775</v>
      </c>
      <c r="G1593">
        <v>2007</v>
      </c>
      <c r="H1593" t="s">
        <v>6776</v>
      </c>
      <c r="I1593" s="5">
        <v>9780199226245</v>
      </c>
      <c r="J1593" s="5">
        <v>9780191710360</v>
      </c>
      <c r="K1593" t="s">
        <v>5359</v>
      </c>
      <c r="L1593" t="s">
        <v>6777</v>
      </c>
      <c r="M1593" t="s">
        <v>19</v>
      </c>
    </row>
    <row r="1594" spans="2:13" hidden="1" x14ac:dyDescent="0.25">
      <c r="B1594" s="3"/>
      <c r="C1594" t="s">
        <v>6817</v>
      </c>
      <c r="D1594" s="4">
        <v>39326</v>
      </c>
      <c r="E1594" t="s">
        <v>5233</v>
      </c>
      <c r="F1594" t="s">
        <v>6818</v>
      </c>
      <c r="G1594">
        <v>2004</v>
      </c>
      <c r="H1594" t="s">
        <v>6819</v>
      </c>
      <c r="I1594" s="5">
        <v>9780199273829</v>
      </c>
      <c r="J1594" s="5">
        <v>9780191706653</v>
      </c>
      <c r="K1594" t="s">
        <v>5669</v>
      </c>
      <c r="L1594" t="s">
        <v>6820</v>
      </c>
      <c r="M1594" t="s">
        <v>19</v>
      </c>
    </row>
    <row r="1595" spans="2:13" hidden="1" x14ac:dyDescent="0.25">
      <c r="B1595" s="3"/>
      <c r="C1595" t="s">
        <v>6847</v>
      </c>
      <c r="D1595" s="4">
        <v>39326</v>
      </c>
      <c r="E1595" t="s">
        <v>5233</v>
      </c>
      <c r="F1595" t="s">
        <v>6848</v>
      </c>
      <c r="G1595">
        <v>2004</v>
      </c>
      <c r="H1595" t="s">
        <v>6849</v>
      </c>
      <c r="I1595" s="5">
        <v>9780195159905</v>
      </c>
      <c r="J1595" s="5">
        <v>9780199788125</v>
      </c>
      <c r="K1595" t="s">
        <v>5359</v>
      </c>
      <c r="L1595" t="s">
        <v>6850</v>
      </c>
      <c r="M1595" t="s">
        <v>19</v>
      </c>
    </row>
    <row r="1596" spans="2:13" hidden="1" x14ac:dyDescent="0.25">
      <c r="B1596" s="3"/>
      <c r="C1596" t="s">
        <v>6851</v>
      </c>
      <c r="D1596" s="4">
        <v>39326</v>
      </c>
      <c r="E1596" t="s">
        <v>5233</v>
      </c>
      <c r="F1596" t="s">
        <v>6852</v>
      </c>
      <c r="G1596">
        <v>2007</v>
      </c>
      <c r="H1596" t="s">
        <v>6853</v>
      </c>
      <c r="I1596" s="5">
        <v>9780195304794</v>
      </c>
      <c r="J1596" s="5">
        <v>9780199788248</v>
      </c>
      <c r="K1596" t="s">
        <v>5634</v>
      </c>
      <c r="L1596" t="s">
        <v>6854</v>
      </c>
      <c r="M1596" t="s">
        <v>19</v>
      </c>
    </row>
    <row r="1597" spans="2:13" hidden="1" x14ac:dyDescent="0.25">
      <c r="B1597" s="3"/>
      <c r="C1597" t="s">
        <v>6895</v>
      </c>
      <c r="D1597" s="4">
        <v>39326</v>
      </c>
      <c r="E1597" t="s">
        <v>5233</v>
      </c>
      <c r="F1597" t="s">
        <v>6896</v>
      </c>
      <c r="G1597">
        <v>2005</v>
      </c>
      <c r="H1597" t="s">
        <v>6897</v>
      </c>
      <c r="I1597" s="5">
        <v>9780199274765</v>
      </c>
      <c r="J1597" s="5">
        <v>9780191705885</v>
      </c>
      <c r="K1597" t="s">
        <v>5236</v>
      </c>
      <c r="L1597" t="s">
        <v>6898</v>
      </c>
      <c r="M1597" t="s">
        <v>19</v>
      </c>
    </row>
    <row r="1598" spans="2:13" hidden="1" x14ac:dyDescent="0.25">
      <c r="B1598" s="3"/>
      <c r="C1598" t="s">
        <v>6928</v>
      </c>
      <c r="D1598" s="4">
        <v>39326</v>
      </c>
      <c r="E1598" t="s">
        <v>5233</v>
      </c>
      <c r="F1598" t="s">
        <v>6929</v>
      </c>
      <c r="G1598">
        <v>2004</v>
      </c>
      <c r="H1598" t="s">
        <v>6930</v>
      </c>
      <c r="I1598" s="5">
        <v>9780195166132</v>
      </c>
      <c r="J1598" s="5">
        <v>9780199788460</v>
      </c>
      <c r="K1598" t="s">
        <v>5359</v>
      </c>
      <c r="L1598" t="s">
        <v>6931</v>
      </c>
      <c r="M1598" t="s">
        <v>19</v>
      </c>
    </row>
    <row r="1599" spans="2:13" hidden="1" x14ac:dyDescent="0.25">
      <c r="B1599" s="3"/>
      <c r="C1599" t="s">
        <v>7070</v>
      </c>
      <c r="D1599" s="4">
        <v>39326</v>
      </c>
      <c r="E1599" t="s">
        <v>5233</v>
      </c>
      <c r="F1599" t="s">
        <v>7071</v>
      </c>
      <c r="G1599">
        <v>2004</v>
      </c>
      <c r="H1599" t="s">
        <v>7072</v>
      </c>
      <c r="I1599" s="5">
        <v>9780195121902</v>
      </c>
      <c r="J1599" s="5">
        <v>9780199788347</v>
      </c>
      <c r="K1599" t="s">
        <v>5634</v>
      </c>
      <c r="L1599" t="s">
        <v>7073</v>
      </c>
      <c r="M1599" t="s">
        <v>19</v>
      </c>
    </row>
    <row r="1600" spans="2:13" hidden="1" x14ac:dyDescent="0.25">
      <c r="B1600" s="3"/>
      <c r="C1600" t="s">
        <v>5378</v>
      </c>
      <c r="D1600" s="4">
        <v>39326</v>
      </c>
      <c r="E1600" t="s">
        <v>5379</v>
      </c>
      <c r="F1600" t="s">
        <v>5380</v>
      </c>
      <c r="G1600">
        <v>2005</v>
      </c>
      <c r="H1600" t="s">
        <v>5381</v>
      </c>
      <c r="I1600" s="5">
        <v>9780199262977</v>
      </c>
      <c r="J1600" s="5">
        <v>9780191718724</v>
      </c>
      <c r="K1600" t="s">
        <v>5382</v>
      </c>
      <c r="L1600" t="s">
        <v>5383</v>
      </c>
      <c r="M1600" t="s">
        <v>19</v>
      </c>
    </row>
    <row r="1601" spans="2:13" hidden="1" x14ac:dyDescent="0.25">
      <c r="B1601" s="3"/>
      <c r="C1601" t="s">
        <v>5414</v>
      </c>
      <c r="D1601" s="4">
        <v>39326</v>
      </c>
      <c r="E1601" t="s">
        <v>5379</v>
      </c>
      <c r="F1601" t="s">
        <v>5415</v>
      </c>
      <c r="G1601">
        <v>2005</v>
      </c>
      <c r="H1601" t="s">
        <v>5416</v>
      </c>
      <c r="I1601" s="5">
        <v>9780199280780</v>
      </c>
      <c r="J1601" s="5">
        <v>9780191712890</v>
      </c>
      <c r="K1601" t="s">
        <v>5382</v>
      </c>
      <c r="L1601" t="s">
        <v>5417</v>
      </c>
      <c r="M1601" t="s">
        <v>19</v>
      </c>
    </row>
    <row r="1602" spans="2:13" hidden="1" x14ac:dyDescent="0.25">
      <c r="B1602" s="3"/>
      <c r="C1602" t="s">
        <v>5471</v>
      </c>
      <c r="D1602" s="4">
        <v>39326</v>
      </c>
      <c r="E1602" t="s">
        <v>5379</v>
      </c>
      <c r="F1602" t="s">
        <v>973</v>
      </c>
      <c r="G1602">
        <v>2003</v>
      </c>
      <c r="H1602" t="s">
        <v>5472</v>
      </c>
      <c r="I1602" s="5">
        <v>9780195161519</v>
      </c>
      <c r="J1602" s="5">
        <v>9780199787838</v>
      </c>
      <c r="K1602" t="s">
        <v>5382</v>
      </c>
      <c r="L1602" t="s">
        <v>5473</v>
      </c>
      <c r="M1602" t="s">
        <v>19</v>
      </c>
    </row>
    <row r="1603" spans="2:13" hidden="1" x14ac:dyDescent="0.25">
      <c r="B1603" s="3"/>
      <c r="C1603" t="s">
        <v>5491</v>
      </c>
      <c r="D1603" s="4">
        <v>39326</v>
      </c>
      <c r="E1603" t="s">
        <v>5379</v>
      </c>
      <c r="F1603" t="s">
        <v>5492</v>
      </c>
      <c r="G1603">
        <v>2005</v>
      </c>
      <c r="H1603" t="s">
        <v>5493</v>
      </c>
      <c r="I1603" s="5">
        <v>9780195173567</v>
      </c>
      <c r="J1603" s="5">
        <v>9780199787906</v>
      </c>
      <c r="K1603" t="s">
        <v>5494</v>
      </c>
      <c r="L1603" t="s">
        <v>5495</v>
      </c>
      <c r="M1603" t="s">
        <v>19</v>
      </c>
    </row>
    <row r="1604" spans="2:13" hidden="1" x14ac:dyDescent="0.25">
      <c r="B1604" s="3"/>
      <c r="C1604" t="s">
        <v>5526</v>
      </c>
      <c r="D1604" s="4">
        <v>39326</v>
      </c>
      <c r="E1604" t="s">
        <v>5379</v>
      </c>
      <c r="F1604" t="s">
        <v>5527</v>
      </c>
      <c r="G1604">
        <v>2006</v>
      </c>
      <c r="H1604" t="s">
        <v>5528</v>
      </c>
      <c r="I1604" s="5">
        <v>9780199248674</v>
      </c>
      <c r="J1604" s="5">
        <v>9780191714696</v>
      </c>
      <c r="K1604" t="s">
        <v>5529</v>
      </c>
      <c r="L1604" t="s">
        <v>5530</v>
      </c>
      <c r="M1604" t="s">
        <v>19</v>
      </c>
    </row>
    <row r="1605" spans="2:13" hidden="1" x14ac:dyDescent="0.25">
      <c r="B1605" s="3"/>
      <c r="C1605" t="s">
        <v>5578</v>
      </c>
      <c r="D1605" s="4">
        <v>39326</v>
      </c>
      <c r="E1605" t="s">
        <v>5379</v>
      </c>
      <c r="F1605" t="s">
        <v>5579</v>
      </c>
      <c r="G1605">
        <v>2004</v>
      </c>
      <c r="H1605" t="s">
        <v>5580</v>
      </c>
      <c r="I1605" s="5">
        <v>9780195165098</v>
      </c>
      <c r="J1605" s="5">
        <v>9780199787685</v>
      </c>
      <c r="K1605" t="s">
        <v>5581</v>
      </c>
      <c r="L1605" t="s">
        <v>5582</v>
      </c>
      <c r="M1605" t="s">
        <v>19</v>
      </c>
    </row>
    <row r="1606" spans="2:13" hidden="1" x14ac:dyDescent="0.25">
      <c r="B1606" s="3"/>
      <c r="C1606" t="s">
        <v>5696</v>
      </c>
      <c r="D1606" s="4">
        <v>39326</v>
      </c>
      <c r="E1606" t="s">
        <v>5379</v>
      </c>
      <c r="F1606" t="s">
        <v>5697</v>
      </c>
      <c r="G1606">
        <v>2004</v>
      </c>
      <c r="H1606" t="s">
        <v>5698</v>
      </c>
      <c r="I1606" s="5">
        <v>9780199261178</v>
      </c>
      <c r="J1606" s="5">
        <v>9780191717598</v>
      </c>
      <c r="K1606" t="s">
        <v>5699</v>
      </c>
      <c r="L1606" t="s">
        <v>5700</v>
      </c>
      <c r="M1606" t="s">
        <v>19</v>
      </c>
    </row>
    <row r="1607" spans="2:13" hidden="1" x14ac:dyDescent="0.25">
      <c r="B1607" s="3"/>
      <c r="C1607" t="s">
        <v>5710</v>
      </c>
      <c r="D1607" s="4">
        <v>39326</v>
      </c>
      <c r="E1607" t="s">
        <v>5379</v>
      </c>
      <c r="F1607" t="s">
        <v>5711</v>
      </c>
      <c r="G1607">
        <v>2005</v>
      </c>
      <c r="H1607" t="s">
        <v>5712</v>
      </c>
      <c r="I1607" s="5">
        <v>9780199270835</v>
      </c>
      <c r="J1607" s="5">
        <v>9780191710322</v>
      </c>
      <c r="K1607" t="s">
        <v>5699</v>
      </c>
      <c r="L1607" t="s">
        <v>5713</v>
      </c>
      <c r="M1607" t="s">
        <v>19</v>
      </c>
    </row>
    <row r="1608" spans="2:13" hidden="1" x14ac:dyDescent="0.25">
      <c r="B1608" s="3"/>
      <c r="C1608" t="s">
        <v>5753</v>
      </c>
      <c r="D1608" s="4">
        <v>39326</v>
      </c>
      <c r="E1608" t="s">
        <v>5379</v>
      </c>
      <c r="F1608" t="s">
        <v>5754</v>
      </c>
      <c r="G1608">
        <v>2004</v>
      </c>
      <c r="H1608" t="s">
        <v>5755</v>
      </c>
      <c r="I1608" s="5">
        <v>9780198186908</v>
      </c>
      <c r="J1608" s="5">
        <v>9780191719011</v>
      </c>
      <c r="K1608" t="s">
        <v>5756</v>
      </c>
      <c r="L1608" t="s">
        <v>5757</v>
      </c>
      <c r="M1608" t="s">
        <v>19</v>
      </c>
    </row>
    <row r="1609" spans="2:13" hidden="1" x14ac:dyDescent="0.25">
      <c r="B1609" s="3"/>
      <c r="C1609" t="s">
        <v>5762</v>
      </c>
      <c r="D1609" s="4">
        <v>39326</v>
      </c>
      <c r="E1609" t="s">
        <v>5379</v>
      </c>
      <c r="F1609" t="s">
        <v>1875</v>
      </c>
      <c r="G1609">
        <v>2007</v>
      </c>
      <c r="H1609" t="s">
        <v>5763</v>
      </c>
      <c r="I1609" s="5">
        <v>9780195313925</v>
      </c>
      <c r="J1609" s="5">
        <v>9780199787753</v>
      </c>
      <c r="K1609" t="s">
        <v>5764</v>
      </c>
      <c r="L1609" t="s">
        <v>5765</v>
      </c>
      <c r="M1609" t="s">
        <v>19</v>
      </c>
    </row>
    <row r="1610" spans="2:13" hidden="1" x14ac:dyDescent="0.25">
      <c r="B1610" s="3"/>
      <c r="C1610" t="s">
        <v>5827</v>
      </c>
      <c r="D1610" s="4">
        <v>39326</v>
      </c>
      <c r="E1610" t="s">
        <v>5379</v>
      </c>
      <c r="F1610" t="s">
        <v>5828</v>
      </c>
      <c r="G1610">
        <v>2006</v>
      </c>
      <c r="H1610" t="s">
        <v>5829</v>
      </c>
      <c r="I1610" s="5">
        <v>9780199291038</v>
      </c>
      <c r="J1610" s="5">
        <v>9780191710599</v>
      </c>
      <c r="K1610" t="s">
        <v>5830</v>
      </c>
      <c r="L1610" t="s">
        <v>5831</v>
      </c>
      <c r="M1610" t="s">
        <v>19</v>
      </c>
    </row>
    <row r="1611" spans="2:13" hidden="1" x14ac:dyDescent="0.25">
      <c r="B1611" s="3"/>
      <c r="C1611" t="s">
        <v>5888</v>
      </c>
      <c r="D1611" s="4">
        <v>39326</v>
      </c>
      <c r="E1611" t="s">
        <v>5379</v>
      </c>
      <c r="F1611" t="s">
        <v>5889</v>
      </c>
      <c r="G1611">
        <v>2004</v>
      </c>
      <c r="H1611" t="s">
        <v>5890</v>
      </c>
      <c r="I1611" s="5">
        <v>9780199251926</v>
      </c>
      <c r="J1611" s="5">
        <v>9780191719042</v>
      </c>
      <c r="K1611" t="s">
        <v>5699</v>
      </c>
      <c r="L1611" t="s">
        <v>5891</v>
      </c>
      <c r="M1611" t="s">
        <v>19</v>
      </c>
    </row>
    <row r="1612" spans="2:13" hidden="1" x14ac:dyDescent="0.25">
      <c r="B1612" s="3"/>
      <c r="C1612" t="s">
        <v>5970</v>
      </c>
      <c r="D1612" s="4">
        <v>39326</v>
      </c>
      <c r="E1612" t="s">
        <v>5379</v>
      </c>
      <c r="F1612" t="s">
        <v>5971</v>
      </c>
      <c r="G1612">
        <v>2007</v>
      </c>
      <c r="H1612" t="s">
        <v>5972</v>
      </c>
      <c r="I1612" s="5">
        <v>9780199215881</v>
      </c>
      <c r="J1612" s="5">
        <v>9780191706899</v>
      </c>
      <c r="K1612" t="s">
        <v>5529</v>
      </c>
      <c r="L1612" t="s">
        <v>5973</v>
      </c>
      <c r="M1612" t="s">
        <v>19</v>
      </c>
    </row>
    <row r="1613" spans="2:13" hidden="1" x14ac:dyDescent="0.25">
      <c r="B1613" s="3"/>
      <c r="C1613" t="s">
        <v>6030</v>
      </c>
      <c r="D1613" s="4">
        <v>39326</v>
      </c>
      <c r="E1613" t="s">
        <v>5379</v>
      </c>
      <c r="F1613" t="s">
        <v>6031</v>
      </c>
      <c r="G1613">
        <v>2005</v>
      </c>
      <c r="H1613" t="s">
        <v>6032</v>
      </c>
      <c r="I1613" s="5">
        <v>9780199277094</v>
      </c>
      <c r="J1613" s="5">
        <v>9780191707483</v>
      </c>
      <c r="K1613" t="s">
        <v>6033</v>
      </c>
      <c r="L1613" t="s">
        <v>6034</v>
      </c>
      <c r="M1613" t="s">
        <v>19</v>
      </c>
    </row>
    <row r="1614" spans="2:13" hidden="1" x14ac:dyDescent="0.25">
      <c r="B1614" s="3"/>
      <c r="C1614" t="s">
        <v>6043</v>
      </c>
      <c r="D1614" s="4">
        <v>39326</v>
      </c>
      <c r="E1614" t="s">
        <v>5379</v>
      </c>
      <c r="F1614" t="s">
        <v>6044</v>
      </c>
      <c r="G1614">
        <v>2007</v>
      </c>
      <c r="H1614" t="s">
        <v>6045</v>
      </c>
      <c r="I1614" s="5">
        <v>9780199212422</v>
      </c>
      <c r="J1614" s="5">
        <v>9780191707216</v>
      </c>
      <c r="K1614" t="s">
        <v>5382</v>
      </c>
      <c r="L1614" t="s">
        <v>6046</v>
      </c>
      <c r="M1614" t="s">
        <v>19</v>
      </c>
    </row>
    <row r="1615" spans="2:13" hidden="1" x14ac:dyDescent="0.25">
      <c r="B1615" s="3"/>
      <c r="C1615" t="s">
        <v>6114</v>
      </c>
      <c r="D1615" s="4">
        <v>39326</v>
      </c>
      <c r="E1615" t="s">
        <v>5379</v>
      </c>
      <c r="F1615" t="s">
        <v>6115</v>
      </c>
      <c r="G1615">
        <v>2005</v>
      </c>
      <c r="H1615" t="s">
        <v>6116</v>
      </c>
      <c r="I1615" s="5">
        <v>9780199262960</v>
      </c>
      <c r="J1615" s="5">
        <v>9780191718731</v>
      </c>
      <c r="K1615" t="s">
        <v>5764</v>
      </c>
      <c r="L1615" t="s">
        <v>6117</v>
      </c>
      <c r="M1615" t="s">
        <v>19</v>
      </c>
    </row>
    <row r="1616" spans="2:13" hidden="1" x14ac:dyDescent="0.25">
      <c r="B1616" s="3"/>
      <c r="C1616" t="s">
        <v>6130</v>
      </c>
      <c r="D1616" s="4">
        <v>39326</v>
      </c>
      <c r="E1616" t="s">
        <v>5379</v>
      </c>
      <c r="F1616" t="s">
        <v>6131</v>
      </c>
      <c r="G1616">
        <v>2006</v>
      </c>
      <c r="H1616" t="s">
        <v>6132</v>
      </c>
      <c r="I1616" s="5">
        <v>9780199272075</v>
      </c>
      <c r="J1616" s="5">
        <v>9780191709869</v>
      </c>
      <c r="K1616" t="s">
        <v>5529</v>
      </c>
      <c r="L1616" t="s">
        <v>6133</v>
      </c>
      <c r="M1616" t="s">
        <v>19</v>
      </c>
    </row>
    <row r="1617" spans="2:13" hidden="1" x14ac:dyDescent="0.25">
      <c r="B1617" s="3"/>
      <c r="C1617" t="s">
        <v>6192</v>
      </c>
      <c r="D1617" s="4">
        <v>39326</v>
      </c>
      <c r="E1617" t="s">
        <v>5379</v>
      </c>
      <c r="F1617" t="s">
        <v>6193</v>
      </c>
      <c r="G1617">
        <v>2006</v>
      </c>
      <c r="H1617" t="s">
        <v>6194</v>
      </c>
      <c r="I1617" s="5">
        <v>9780195072389</v>
      </c>
      <c r="J1617" s="5">
        <v>9780199787982</v>
      </c>
      <c r="K1617" t="s">
        <v>5581</v>
      </c>
      <c r="L1617" t="s">
        <v>6195</v>
      </c>
      <c r="M1617" t="s">
        <v>19</v>
      </c>
    </row>
    <row r="1618" spans="2:13" hidden="1" x14ac:dyDescent="0.25">
      <c r="B1618" s="3"/>
      <c r="C1618" t="s">
        <v>6205</v>
      </c>
      <c r="D1618" s="4">
        <v>39326</v>
      </c>
      <c r="E1618" t="s">
        <v>5379</v>
      </c>
      <c r="F1618" t="s">
        <v>6206</v>
      </c>
      <c r="G1618">
        <v>2007</v>
      </c>
      <c r="H1618" t="s">
        <v>6207</v>
      </c>
      <c r="I1618" s="5">
        <v>9780199295937</v>
      </c>
      <c r="J1618" s="5">
        <v>9780191712210</v>
      </c>
      <c r="K1618" t="s">
        <v>6208</v>
      </c>
      <c r="L1618" t="s">
        <v>6209</v>
      </c>
      <c r="M1618" t="s">
        <v>19</v>
      </c>
    </row>
    <row r="1619" spans="2:13" hidden="1" x14ac:dyDescent="0.25">
      <c r="B1619" s="3"/>
      <c r="C1619" t="s">
        <v>6232</v>
      </c>
      <c r="D1619" s="4">
        <v>39326</v>
      </c>
      <c r="E1619" t="s">
        <v>5379</v>
      </c>
      <c r="F1619" t="s">
        <v>6233</v>
      </c>
      <c r="G1619">
        <v>2007</v>
      </c>
      <c r="H1619" t="s">
        <v>6234</v>
      </c>
      <c r="I1619" s="5">
        <v>9780199228836</v>
      </c>
      <c r="J1619" s="5">
        <v>9780191711251</v>
      </c>
      <c r="K1619" t="s">
        <v>5830</v>
      </c>
      <c r="L1619" t="s">
        <v>6235</v>
      </c>
      <c r="M1619" t="s">
        <v>19</v>
      </c>
    </row>
    <row r="1620" spans="2:13" hidden="1" x14ac:dyDescent="0.25">
      <c r="B1620" s="3"/>
      <c r="C1620" t="s">
        <v>6258</v>
      </c>
      <c r="D1620" s="4">
        <v>39326</v>
      </c>
      <c r="E1620" t="s">
        <v>5379</v>
      </c>
      <c r="F1620" t="s">
        <v>3889</v>
      </c>
      <c r="G1620">
        <v>2004</v>
      </c>
      <c r="H1620" t="s">
        <v>6259</v>
      </c>
      <c r="I1620" s="5">
        <v>9780195162356</v>
      </c>
      <c r="J1620" s="5">
        <v>9780199787852</v>
      </c>
      <c r="K1620" t="s">
        <v>5382</v>
      </c>
      <c r="L1620" t="s">
        <v>6260</v>
      </c>
      <c r="M1620" t="s">
        <v>19</v>
      </c>
    </row>
    <row r="1621" spans="2:13" hidden="1" x14ac:dyDescent="0.25">
      <c r="B1621" s="3"/>
      <c r="C1621" t="s">
        <v>6336</v>
      </c>
      <c r="D1621" s="4">
        <v>39326</v>
      </c>
      <c r="E1621" t="s">
        <v>5379</v>
      </c>
      <c r="F1621" t="s">
        <v>6337</v>
      </c>
      <c r="G1621">
        <v>2007</v>
      </c>
      <c r="H1621" t="s">
        <v>6338</v>
      </c>
      <c r="I1621" s="5">
        <v>9780199212378</v>
      </c>
      <c r="J1621" s="5">
        <v>9780191707254</v>
      </c>
      <c r="K1621" t="s">
        <v>6208</v>
      </c>
      <c r="L1621" t="s">
        <v>6339</v>
      </c>
      <c r="M1621" t="s">
        <v>19</v>
      </c>
    </row>
    <row r="1622" spans="2:13" hidden="1" x14ac:dyDescent="0.25">
      <c r="B1622" s="3"/>
      <c r="C1622" t="s">
        <v>6355</v>
      </c>
      <c r="D1622" s="4">
        <v>39326</v>
      </c>
      <c r="E1622" t="s">
        <v>5379</v>
      </c>
      <c r="F1622" t="s">
        <v>6356</v>
      </c>
      <c r="G1622">
        <v>2004</v>
      </c>
      <c r="H1622" t="s">
        <v>6357</v>
      </c>
      <c r="I1622" s="5">
        <v>9780195169393</v>
      </c>
      <c r="J1622" s="5">
        <v>9780199787845</v>
      </c>
      <c r="K1622" t="s">
        <v>5830</v>
      </c>
      <c r="L1622" t="s">
        <v>6358</v>
      </c>
      <c r="M1622" t="s">
        <v>19</v>
      </c>
    </row>
    <row r="1623" spans="2:13" hidden="1" x14ac:dyDescent="0.25">
      <c r="B1623" s="3"/>
      <c r="C1623" t="s">
        <v>6386</v>
      </c>
      <c r="D1623" s="4">
        <v>39326</v>
      </c>
      <c r="E1623" t="s">
        <v>5379</v>
      </c>
      <c r="F1623" t="s">
        <v>6387</v>
      </c>
      <c r="G1623">
        <v>2004</v>
      </c>
      <c r="H1623" t="s">
        <v>6388</v>
      </c>
      <c r="I1623" s="5">
        <v>9780195161946</v>
      </c>
      <c r="J1623" s="5">
        <v>9780199788101</v>
      </c>
      <c r="K1623" t="s">
        <v>6389</v>
      </c>
      <c r="L1623" t="s">
        <v>6390</v>
      </c>
      <c r="M1623" t="s">
        <v>19</v>
      </c>
    </row>
    <row r="1624" spans="2:13" hidden="1" x14ac:dyDescent="0.25">
      <c r="B1624" s="3"/>
      <c r="C1624" t="s">
        <v>6394</v>
      </c>
      <c r="D1624" s="4">
        <v>39326</v>
      </c>
      <c r="E1624" t="s">
        <v>5379</v>
      </c>
      <c r="F1624" t="s">
        <v>6395</v>
      </c>
      <c r="G1624">
        <v>2005</v>
      </c>
      <c r="H1624" t="s">
        <v>6396</v>
      </c>
      <c r="I1624" s="5">
        <v>9780199255207</v>
      </c>
      <c r="J1624" s="5">
        <v>9780191719837</v>
      </c>
      <c r="K1624" t="s">
        <v>6208</v>
      </c>
      <c r="L1624" t="s">
        <v>6397</v>
      </c>
      <c r="M1624" t="s">
        <v>19</v>
      </c>
    </row>
    <row r="1625" spans="2:13" hidden="1" x14ac:dyDescent="0.25">
      <c r="B1625" s="3"/>
      <c r="C1625" t="s">
        <v>6406</v>
      </c>
      <c r="D1625" s="4">
        <v>39326</v>
      </c>
      <c r="E1625" t="s">
        <v>5379</v>
      </c>
      <c r="F1625" t="s">
        <v>6407</v>
      </c>
      <c r="G1625">
        <v>2005</v>
      </c>
      <c r="H1625" t="s">
        <v>6408</v>
      </c>
      <c r="I1625" s="5">
        <v>9780195169676</v>
      </c>
      <c r="J1625" s="5">
        <v>9780199787876</v>
      </c>
      <c r="K1625" t="s">
        <v>5382</v>
      </c>
      <c r="L1625" t="s">
        <v>6409</v>
      </c>
      <c r="M1625" t="s">
        <v>19</v>
      </c>
    </row>
    <row r="1626" spans="2:13" hidden="1" x14ac:dyDescent="0.25">
      <c r="B1626" s="3"/>
      <c r="C1626" t="s">
        <v>6460</v>
      </c>
      <c r="D1626" s="4">
        <v>39326</v>
      </c>
      <c r="E1626" t="s">
        <v>5379</v>
      </c>
      <c r="F1626" t="s">
        <v>6461</v>
      </c>
      <c r="G1626">
        <v>2002</v>
      </c>
      <c r="H1626" t="s">
        <v>6462</v>
      </c>
      <c r="I1626" s="5">
        <v>9780195146998</v>
      </c>
      <c r="J1626" s="5">
        <v>9780199787890</v>
      </c>
      <c r="K1626" t="s">
        <v>6463</v>
      </c>
      <c r="L1626" t="s">
        <v>6464</v>
      </c>
      <c r="M1626" t="s">
        <v>19</v>
      </c>
    </row>
    <row r="1627" spans="2:13" hidden="1" x14ac:dyDescent="0.25">
      <c r="B1627" s="3"/>
      <c r="C1627" t="s">
        <v>6501</v>
      </c>
      <c r="D1627" s="4">
        <v>39326</v>
      </c>
      <c r="E1627" t="s">
        <v>5379</v>
      </c>
      <c r="F1627" t="s">
        <v>6502</v>
      </c>
      <c r="G1627">
        <v>2006</v>
      </c>
      <c r="H1627" t="s">
        <v>6503</v>
      </c>
      <c r="I1627" s="5">
        <v>9780199286133</v>
      </c>
      <c r="J1627" s="5">
        <v>9780191713859</v>
      </c>
      <c r="K1627" t="s">
        <v>6033</v>
      </c>
      <c r="L1627" t="s">
        <v>6504</v>
      </c>
      <c r="M1627" t="s">
        <v>19</v>
      </c>
    </row>
    <row r="1628" spans="2:13" hidden="1" x14ac:dyDescent="0.25">
      <c r="B1628" s="3"/>
      <c r="C1628" t="s">
        <v>6519</v>
      </c>
      <c r="D1628" s="4">
        <v>39326</v>
      </c>
      <c r="E1628" t="s">
        <v>5379</v>
      </c>
      <c r="F1628" t="s">
        <v>6520</v>
      </c>
      <c r="G1628">
        <v>2006</v>
      </c>
      <c r="H1628" t="s">
        <v>6521</v>
      </c>
      <c r="I1628" s="5">
        <v>9780199273379</v>
      </c>
      <c r="J1628" s="5">
        <v>9780191706332</v>
      </c>
      <c r="K1628" t="s">
        <v>5382</v>
      </c>
      <c r="L1628" t="s">
        <v>6522</v>
      </c>
      <c r="M1628" t="s">
        <v>19</v>
      </c>
    </row>
    <row r="1629" spans="2:13" hidden="1" x14ac:dyDescent="0.25">
      <c r="B1629" s="3"/>
      <c r="C1629" t="s">
        <v>6527</v>
      </c>
      <c r="D1629" s="4">
        <v>39326</v>
      </c>
      <c r="E1629" t="s">
        <v>5379</v>
      </c>
      <c r="F1629" t="s">
        <v>6528</v>
      </c>
      <c r="G1629">
        <v>2005</v>
      </c>
      <c r="H1629" t="s">
        <v>6529</v>
      </c>
      <c r="I1629" s="5">
        <v>9780199251827</v>
      </c>
      <c r="J1629" s="5">
        <v>9780191719080</v>
      </c>
      <c r="K1629" t="s">
        <v>6530</v>
      </c>
      <c r="L1629" t="s">
        <v>6531</v>
      </c>
      <c r="M1629" t="s">
        <v>19</v>
      </c>
    </row>
    <row r="1630" spans="2:13" hidden="1" x14ac:dyDescent="0.25">
      <c r="B1630" s="3"/>
      <c r="C1630" t="s">
        <v>6560</v>
      </c>
      <c r="D1630" s="4">
        <v>39326</v>
      </c>
      <c r="E1630" t="s">
        <v>5379</v>
      </c>
      <c r="F1630" t="s">
        <v>6561</v>
      </c>
      <c r="G1630">
        <v>2004</v>
      </c>
      <c r="H1630" t="s">
        <v>6562</v>
      </c>
      <c r="I1630" s="5">
        <v>9780199245727</v>
      </c>
      <c r="J1630" s="5">
        <v>9780191715259</v>
      </c>
      <c r="K1630" t="s">
        <v>6563</v>
      </c>
      <c r="L1630" t="s">
        <v>6564</v>
      </c>
      <c r="M1630" t="s">
        <v>19</v>
      </c>
    </row>
    <row r="1631" spans="2:13" hidden="1" x14ac:dyDescent="0.25">
      <c r="B1631" s="3"/>
      <c r="C1631" t="s">
        <v>6573</v>
      </c>
      <c r="D1631" s="4">
        <v>39326</v>
      </c>
      <c r="E1631" t="s">
        <v>5379</v>
      </c>
      <c r="F1631" t="s">
        <v>6574</v>
      </c>
      <c r="G1631">
        <v>2005</v>
      </c>
      <c r="H1631" t="s">
        <v>6575</v>
      </c>
      <c r="I1631" s="5">
        <v>9780199267323</v>
      </c>
      <c r="J1631" s="5">
        <v>9780191708305</v>
      </c>
      <c r="K1631" t="s">
        <v>5529</v>
      </c>
      <c r="L1631" t="s">
        <v>6576</v>
      </c>
      <c r="M1631" t="s">
        <v>19</v>
      </c>
    </row>
    <row r="1632" spans="2:13" hidden="1" x14ac:dyDescent="0.25">
      <c r="B1632" s="3"/>
      <c r="C1632" t="s">
        <v>6617</v>
      </c>
      <c r="D1632" s="4">
        <v>39326</v>
      </c>
      <c r="E1632" t="s">
        <v>5379</v>
      </c>
      <c r="F1632" t="s">
        <v>6618</v>
      </c>
      <c r="G1632">
        <v>2003</v>
      </c>
      <c r="H1632" t="s">
        <v>6619</v>
      </c>
      <c r="I1632" s="5">
        <v>9780195157765</v>
      </c>
      <c r="J1632" s="5">
        <v>9780199787784</v>
      </c>
      <c r="K1632" t="s">
        <v>5830</v>
      </c>
      <c r="L1632" t="s">
        <v>6620</v>
      </c>
      <c r="M1632" t="s">
        <v>19</v>
      </c>
    </row>
    <row r="1633" spans="2:13" hidden="1" x14ac:dyDescent="0.25">
      <c r="B1633" s="3"/>
      <c r="C1633" t="s">
        <v>6637</v>
      </c>
      <c r="D1633" s="4">
        <v>39326</v>
      </c>
      <c r="E1633" t="s">
        <v>5379</v>
      </c>
      <c r="F1633" t="s">
        <v>6638</v>
      </c>
      <c r="G1633">
        <v>2005</v>
      </c>
      <c r="H1633" t="s">
        <v>6639</v>
      </c>
      <c r="I1633" s="5">
        <v>9780198187240</v>
      </c>
      <c r="J1633" s="5">
        <v>9780191719035</v>
      </c>
      <c r="K1633" t="s">
        <v>5529</v>
      </c>
      <c r="L1633" t="s">
        <v>6640</v>
      </c>
      <c r="M1633" t="s">
        <v>19</v>
      </c>
    </row>
    <row r="1634" spans="2:13" hidden="1" x14ac:dyDescent="0.25">
      <c r="B1634" s="3"/>
      <c r="C1634" t="s">
        <v>6641</v>
      </c>
      <c r="D1634" s="4">
        <v>39326</v>
      </c>
      <c r="E1634" t="s">
        <v>5379</v>
      </c>
      <c r="F1634" t="s">
        <v>6642</v>
      </c>
      <c r="G1634">
        <v>2007</v>
      </c>
      <c r="H1634" t="s">
        <v>6643</v>
      </c>
      <c r="I1634" s="5">
        <v>9780199299287</v>
      </c>
      <c r="J1634" s="5">
        <v>9780191715099</v>
      </c>
      <c r="K1634" t="s">
        <v>5382</v>
      </c>
      <c r="L1634" t="s">
        <v>6644</v>
      </c>
      <c r="M1634" t="s">
        <v>19</v>
      </c>
    </row>
    <row r="1635" spans="2:13" hidden="1" x14ac:dyDescent="0.25">
      <c r="B1635" s="3"/>
      <c r="C1635" t="s">
        <v>6645</v>
      </c>
      <c r="D1635" s="4">
        <v>39326</v>
      </c>
      <c r="E1635" t="s">
        <v>5379</v>
      </c>
      <c r="F1635" t="s">
        <v>6646</v>
      </c>
      <c r="G1635">
        <v>2007</v>
      </c>
      <c r="H1635" t="s">
        <v>6647</v>
      </c>
      <c r="I1635" s="5">
        <v>9780199253999</v>
      </c>
      <c r="J1635" s="5">
        <v>9780191719790</v>
      </c>
      <c r="K1635" t="s">
        <v>5382</v>
      </c>
      <c r="L1635" t="s">
        <v>6648</v>
      </c>
      <c r="M1635" t="s">
        <v>19</v>
      </c>
    </row>
    <row r="1636" spans="2:13" hidden="1" x14ac:dyDescent="0.25">
      <c r="B1636" s="3"/>
      <c r="C1636" t="s">
        <v>6724</v>
      </c>
      <c r="D1636" s="4">
        <v>39326</v>
      </c>
      <c r="E1636" t="s">
        <v>5379</v>
      </c>
      <c r="F1636" t="s">
        <v>3557</v>
      </c>
      <c r="G1636">
        <v>2004</v>
      </c>
      <c r="H1636" t="s">
        <v>6725</v>
      </c>
      <c r="I1636" s="5">
        <v>9780199248865</v>
      </c>
      <c r="J1636" s="5">
        <v>9780191719394</v>
      </c>
      <c r="K1636" t="s">
        <v>5529</v>
      </c>
      <c r="L1636" t="s">
        <v>6726</v>
      </c>
      <c r="M1636" t="s">
        <v>19</v>
      </c>
    </row>
    <row r="1637" spans="2:13" hidden="1" x14ac:dyDescent="0.25">
      <c r="B1637" s="3"/>
      <c r="C1637" t="s">
        <v>6778</v>
      </c>
      <c r="D1637" s="4">
        <v>39326</v>
      </c>
      <c r="E1637" t="s">
        <v>5379</v>
      </c>
      <c r="F1637" t="s">
        <v>6779</v>
      </c>
      <c r="G1637">
        <v>2004</v>
      </c>
      <c r="H1637" t="s">
        <v>6780</v>
      </c>
      <c r="I1637" s="5">
        <v>9780195178180</v>
      </c>
      <c r="J1637" s="5">
        <v>9780199788002</v>
      </c>
      <c r="K1637" t="s">
        <v>5756</v>
      </c>
      <c r="L1637" t="s">
        <v>6781</v>
      </c>
      <c r="M1637" t="s">
        <v>19</v>
      </c>
    </row>
    <row r="1638" spans="2:13" hidden="1" x14ac:dyDescent="0.25">
      <c r="B1638" s="3"/>
      <c r="C1638" t="s">
        <v>6793</v>
      </c>
      <c r="D1638" s="4">
        <v>39326</v>
      </c>
      <c r="E1638" t="s">
        <v>5379</v>
      </c>
      <c r="F1638" t="s">
        <v>6794</v>
      </c>
      <c r="G1638">
        <v>2004</v>
      </c>
      <c r="H1638" t="s">
        <v>6795</v>
      </c>
      <c r="I1638" s="5">
        <v>9780199265930</v>
      </c>
      <c r="J1638" s="5">
        <v>9780191708596</v>
      </c>
      <c r="K1638" t="s">
        <v>5764</v>
      </c>
      <c r="L1638" t="s">
        <v>6796</v>
      </c>
      <c r="M1638" t="s">
        <v>19</v>
      </c>
    </row>
    <row r="1639" spans="2:13" hidden="1" x14ac:dyDescent="0.25">
      <c r="B1639" s="3"/>
      <c r="C1639" t="s">
        <v>6925</v>
      </c>
      <c r="D1639" s="4">
        <v>39326</v>
      </c>
      <c r="E1639" t="s">
        <v>5379</v>
      </c>
      <c r="F1639" t="s">
        <v>2747</v>
      </c>
      <c r="G1639">
        <v>2007</v>
      </c>
      <c r="H1639" t="s">
        <v>6926</v>
      </c>
      <c r="I1639" s="5">
        <v>9780199259984</v>
      </c>
      <c r="J1639" s="5">
        <v>9780191717413</v>
      </c>
      <c r="K1639" t="s">
        <v>5382</v>
      </c>
      <c r="L1639" t="s">
        <v>6927</v>
      </c>
      <c r="M1639" t="s">
        <v>19</v>
      </c>
    </row>
    <row r="1640" spans="2:13" hidden="1" x14ac:dyDescent="0.25">
      <c r="B1640" s="3"/>
      <c r="C1640" t="s">
        <v>6940</v>
      </c>
      <c r="D1640" s="4">
        <v>39326</v>
      </c>
      <c r="E1640" t="s">
        <v>5379</v>
      </c>
      <c r="F1640" t="s">
        <v>2397</v>
      </c>
      <c r="G1640">
        <v>2003</v>
      </c>
      <c r="H1640" t="s">
        <v>6941</v>
      </c>
      <c r="I1640" s="5">
        <v>9780195137699</v>
      </c>
      <c r="J1640" s="5">
        <v>9780199787937</v>
      </c>
      <c r="K1640" t="s">
        <v>5830</v>
      </c>
      <c r="L1640" t="s">
        <v>6942</v>
      </c>
      <c r="M1640" t="s">
        <v>19</v>
      </c>
    </row>
    <row r="1641" spans="2:13" hidden="1" x14ac:dyDescent="0.25">
      <c r="B1641" s="3"/>
      <c r="C1641" t="s">
        <v>6963</v>
      </c>
      <c r="D1641" s="4">
        <v>39326</v>
      </c>
      <c r="E1641" t="s">
        <v>5379</v>
      </c>
      <c r="F1641" t="s">
        <v>6964</v>
      </c>
      <c r="G1641">
        <v>2006</v>
      </c>
      <c r="H1641" t="s">
        <v>6965</v>
      </c>
      <c r="I1641" s="5">
        <v>9780199276752</v>
      </c>
      <c r="J1641" s="5">
        <v>9780191707643</v>
      </c>
      <c r="K1641" t="s">
        <v>6966</v>
      </c>
      <c r="L1641" t="s">
        <v>6967</v>
      </c>
      <c r="M1641" t="s">
        <v>19</v>
      </c>
    </row>
    <row r="1642" spans="2:13" hidden="1" x14ac:dyDescent="0.25">
      <c r="B1642" s="3"/>
      <c r="C1642" t="s">
        <v>6994</v>
      </c>
      <c r="D1642" s="4">
        <v>39326</v>
      </c>
      <c r="E1642" t="s">
        <v>5379</v>
      </c>
      <c r="F1642" t="s">
        <v>3993</v>
      </c>
      <c r="G1642">
        <v>2005</v>
      </c>
      <c r="H1642" t="s">
        <v>6995</v>
      </c>
      <c r="I1642" s="5">
        <v>9780199273256</v>
      </c>
      <c r="J1642" s="5">
        <v>9780191706370</v>
      </c>
      <c r="K1642" t="s">
        <v>6996</v>
      </c>
      <c r="L1642" t="s">
        <v>6997</v>
      </c>
      <c r="M1642" t="s">
        <v>19</v>
      </c>
    </row>
    <row r="1643" spans="2:13" hidden="1" x14ac:dyDescent="0.25">
      <c r="B1643" s="3"/>
      <c r="C1643" t="s">
        <v>7010</v>
      </c>
      <c r="D1643" s="4">
        <v>39326</v>
      </c>
      <c r="E1643" t="s">
        <v>5379</v>
      </c>
      <c r="F1643" t="s">
        <v>7011</v>
      </c>
      <c r="G1643">
        <v>2003</v>
      </c>
      <c r="H1643" t="s">
        <v>7012</v>
      </c>
      <c r="I1643" s="5">
        <v>9780195151916</v>
      </c>
      <c r="J1643" s="5">
        <v>9780199787944</v>
      </c>
      <c r="K1643" t="s">
        <v>5581</v>
      </c>
      <c r="L1643" t="s">
        <v>7013</v>
      </c>
      <c r="M1643" t="s">
        <v>19</v>
      </c>
    </row>
    <row r="1644" spans="2:13" hidden="1" x14ac:dyDescent="0.25">
      <c r="B1644" s="3"/>
      <c r="C1644" t="s">
        <v>7042</v>
      </c>
      <c r="D1644" s="4">
        <v>39326</v>
      </c>
      <c r="E1644" t="s">
        <v>5379</v>
      </c>
      <c r="F1644" t="s">
        <v>7043</v>
      </c>
      <c r="G1644">
        <v>2005</v>
      </c>
      <c r="H1644" t="s">
        <v>7044</v>
      </c>
      <c r="I1644" s="5">
        <v>9780199273430</v>
      </c>
      <c r="J1644" s="5">
        <v>9780191706202</v>
      </c>
      <c r="K1644" t="s">
        <v>5830</v>
      </c>
      <c r="L1644" t="s">
        <v>7045</v>
      </c>
      <c r="M1644" t="s">
        <v>19</v>
      </c>
    </row>
    <row r="1645" spans="2:13" hidden="1" x14ac:dyDescent="0.25">
      <c r="B1645" s="3"/>
      <c r="C1645" t="s">
        <v>7057</v>
      </c>
      <c r="D1645" s="4">
        <v>39326</v>
      </c>
      <c r="E1645" t="s">
        <v>5379</v>
      </c>
      <c r="F1645" t="s">
        <v>7058</v>
      </c>
      <c r="G1645">
        <v>2005</v>
      </c>
      <c r="H1645" t="s">
        <v>7059</v>
      </c>
      <c r="I1645" s="5">
        <v>9780198185024</v>
      </c>
      <c r="J1645" s="5">
        <v>9780191714238</v>
      </c>
      <c r="K1645" t="s">
        <v>7060</v>
      </c>
      <c r="L1645" t="s">
        <v>7061</v>
      </c>
      <c r="M1645" t="s">
        <v>19</v>
      </c>
    </row>
    <row r="1646" spans="2:13" hidden="1" x14ac:dyDescent="0.25">
      <c r="B1646" s="3"/>
      <c r="C1646" t="s">
        <v>7077</v>
      </c>
      <c r="D1646" s="4">
        <v>39326</v>
      </c>
      <c r="E1646" t="s">
        <v>5379</v>
      </c>
      <c r="F1646" t="s">
        <v>6237</v>
      </c>
      <c r="G1646">
        <v>2005</v>
      </c>
      <c r="H1646" t="s">
        <v>7078</v>
      </c>
      <c r="I1646" s="5">
        <v>9780199283330</v>
      </c>
      <c r="J1646" s="5">
        <v>9780191712630</v>
      </c>
      <c r="K1646" t="s">
        <v>5699</v>
      </c>
      <c r="L1646" t="s">
        <v>7079</v>
      </c>
      <c r="M1646" t="s">
        <v>19</v>
      </c>
    </row>
    <row r="1647" spans="2:13" hidden="1" x14ac:dyDescent="0.25">
      <c r="B1647" s="3"/>
      <c r="C1647" t="s">
        <v>5226</v>
      </c>
      <c r="D1647" s="4">
        <v>39326</v>
      </c>
      <c r="E1647" t="s">
        <v>5227</v>
      </c>
      <c r="F1647" t="s">
        <v>5228</v>
      </c>
      <c r="G1647">
        <v>2003</v>
      </c>
      <c r="H1647" t="s">
        <v>5229</v>
      </c>
      <c r="I1647" s="5">
        <v>9780198524953</v>
      </c>
      <c r="J1647" s="5">
        <v>9780191711886</v>
      </c>
      <c r="K1647" t="s">
        <v>5230</v>
      </c>
      <c r="L1647" t="s">
        <v>5231</v>
      </c>
      <c r="M1647" t="s">
        <v>19</v>
      </c>
    </row>
    <row r="1648" spans="2:13" hidden="1" x14ac:dyDescent="0.25">
      <c r="B1648" s="3"/>
      <c r="C1648" t="s">
        <v>5269</v>
      </c>
      <c r="D1648" s="4">
        <v>39326</v>
      </c>
      <c r="E1648" t="s">
        <v>5227</v>
      </c>
      <c r="F1648" t="s">
        <v>5270</v>
      </c>
      <c r="G1648">
        <v>2002</v>
      </c>
      <c r="H1648" t="s">
        <v>5271</v>
      </c>
      <c r="I1648" s="5">
        <v>9780198509240</v>
      </c>
      <c r="J1648" s="5">
        <v>9780191708725</v>
      </c>
      <c r="K1648" t="s">
        <v>5272</v>
      </c>
      <c r="L1648" t="s">
        <v>5273</v>
      </c>
      <c r="M1648" t="s">
        <v>19</v>
      </c>
    </row>
    <row r="1649" spans="2:13" hidden="1" x14ac:dyDescent="0.25">
      <c r="B1649" s="3"/>
      <c r="C1649" t="s">
        <v>5406</v>
      </c>
      <c r="D1649" s="4">
        <v>39326</v>
      </c>
      <c r="E1649" t="s">
        <v>5227</v>
      </c>
      <c r="F1649" t="s">
        <v>1092</v>
      </c>
      <c r="G1649">
        <v>2004</v>
      </c>
      <c r="H1649" t="s">
        <v>5407</v>
      </c>
      <c r="I1649" s="5">
        <v>9780198530794</v>
      </c>
      <c r="J1649" s="5">
        <v>9780191712982</v>
      </c>
      <c r="K1649" t="s">
        <v>5408</v>
      </c>
      <c r="L1649" t="s">
        <v>5409</v>
      </c>
      <c r="M1649" t="s">
        <v>19</v>
      </c>
    </row>
    <row r="1650" spans="2:13" hidden="1" x14ac:dyDescent="0.25">
      <c r="B1650" s="3"/>
      <c r="C1650" t="s">
        <v>5516</v>
      </c>
      <c r="D1650" s="4">
        <v>39326</v>
      </c>
      <c r="E1650" t="s">
        <v>5227</v>
      </c>
      <c r="F1650" t="s">
        <v>5517</v>
      </c>
      <c r="G1650">
        <v>2006</v>
      </c>
      <c r="H1650" t="s">
        <v>5518</v>
      </c>
      <c r="I1650" s="5">
        <v>9780198568612</v>
      </c>
      <c r="J1650" s="5">
        <v>9780191717567</v>
      </c>
      <c r="K1650" t="s">
        <v>5519</v>
      </c>
      <c r="L1650" t="s">
        <v>5520</v>
      </c>
      <c r="M1650" t="s">
        <v>19</v>
      </c>
    </row>
    <row r="1651" spans="2:13" hidden="1" x14ac:dyDescent="0.25">
      <c r="B1651" s="3"/>
      <c r="C1651" t="s">
        <v>5521</v>
      </c>
      <c r="D1651" s="4">
        <v>39326</v>
      </c>
      <c r="E1651" t="s">
        <v>5227</v>
      </c>
      <c r="F1651" t="s">
        <v>5522</v>
      </c>
      <c r="G1651">
        <v>2005</v>
      </c>
      <c r="H1651" t="s">
        <v>5523</v>
      </c>
      <c r="I1651" s="5">
        <v>9780198566540</v>
      </c>
      <c r="J1651" s="5">
        <v>9780191718038</v>
      </c>
      <c r="K1651" t="s">
        <v>5524</v>
      </c>
      <c r="L1651" t="s">
        <v>5525</v>
      </c>
      <c r="M1651" t="s">
        <v>19</v>
      </c>
    </row>
    <row r="1652" spans="2:13" hidden="1" x14ac:dyDescent="0.25">
      <c r="B1652" s="3"/>
      <c r="C1652" t="s">
        <v>5574</v>
      </c>
      <c r="D1652" s="4">
        <v>39326</v>
      </c>
      <c r="E1652" t="s">
        <v>5227</v>
      </c>
      <c r="F1652" t="s">
        <v>5575</v>
      </c>
      <c r="G1652">
        <v>2007</v>
      </c>
      <c r="H1652" t="s">
        <v>5576</v>
      </c>
      <c r="I1652" s="5">
        <v>9780198571278</v>
      </c>
      <c r="J1652" s="5">
        <v>9780191718885</v>
      </c>
      <c r="K1652" t="s">
        <v>5524</v>
      </c>
      <c r="L1652" t="s">
        <v>5577</v>
      </c>
      <c r="M1652" t="s">
        <v>19</v>
      </c>
    </row>
    <row r="1653" spans="2:13" hidden="1" x14ac:dyDescent="0.25">
      <c r="B1653" s="3"/>
      <c r="C1653" t="s">
        <v>5714</v>
      </c>
      <c r="D1653" s="4">
        <v>39326</v>
      </c>
      <c r="E1653" t="s">
        <v>5227</v>
      </c>
      <c r="F1653" t="s">
        <v>5715</v>
      </c>
      <c r="G1653">
        <v>2003</v>
      </c>
      <c r="H1653" t="s">
        <v>5716</v>
      </c>
      <c r="I1653" s="5">
        <v>9780198528388</v>
      </c>
      <c r="J1653" s="5">
        <v>9780191713590</v>
      </c>
      <c r="K1653" t="s">
        <v>5717</v>
      </c>
      <c r="L1653" t="s">
        <v>5718</v>
      </c>
      <c r="M1653" t="s">
        <v>19</v>
      </c>
    </row>
    <row r="1654" spans="2:13" hidden="1" x14ac:dyDescent="0.25">
      <c r="B1654" s="3"/>
      <c r="C1654" t="s">
        <v>5737</v>
      </c>
      <c r="D1654" s="4">
        <v>39326</v>
      </c>
      <c r="E1654" t="s">
        <v>5227</v>
      </c>
      <c r="F1654" t="s">
        <v>5738</v>
      </c>
      <c r="G1654">
        <v>2003</v>
      </c>
      <c r="H1654" t="s">
        <v>5739</v>
      </c>
      <c r="I1654" s="5">
        <v>9780198527008</v>
      </c>
      <c r="J1654" s="5">
        <v>9780191713316</v>
      </c>
      <c r="K1654" t="s">
        <v>5717</v>
      </c>
      <c r="L1654" t="s">
        <v>5740</v>
      </c>
      <c r="M1654" t="s">
        <v>19</v>
      </c>
    </row>
    <row r="1655" spans="2:13" hidden="1" x14ac:dyDescent="0.25">
      <c r="B1655" s="3"/>
      <c r="C1655" t="s">
        <v>5841</v>
      </c>
      <c r="D1655" s="4">
        <v>39326</v>
      </c>
      <c r="E1655" t="s">
        <v>5227</v>
      </c>
      <c r="F1655" t="s">
        <v>5842</v>
      </c>
      <c r="G1655">
        <v>2003</v>
      </c>
      <c r="H1655" t="s">
        <v>5843</v>
      </c>
      <c r="I1655" s="5">
        <v>9780198508885</v>
      </c>
      <c r="J1655" s="5">
        <v>9780191708633</v>
      </c>
      <c r="K1655" t="s">
        <v>5844</v>
      </c>
      <c r="L1655" t="s">
        <v>5845</v>
      </c>
      <c r="M1655" t="s">
        <v>19</v>
      </c>
    </row>
    <row r="1656" spans="2:13" hidden="1" x14ac:dyDescent="0.25">
      <c r="B1656" s="3"/>
      <c r="C1656" t="s">
        <v>5850</v>
      </c>
      <c r="D1656" s="4">
        <v>39326</v>
      </c>
      <c r="E1656" t="s">
        <v>5227</v>
      </c>
      <c r="F1656" t="s">
        <v>5851</v>
      </c>
      <c r="G1656">
        <v>2007</v>
      </c>
      <c r="H1656" t="s">
        <v>5852</v>
      </c>
      <c r="I1656" s="5">
        <v>9780198570615</v>
      </c>
      <c r="J1656" s="5">
        <v>9780191717703</v>
      </c>
      <c r="K1656" t="s">
        <v>5272</v>
      </c>
      <c r="L1656" t="s">
        <v>5853</v>
      </c>
      <c r="M1656" t="s">
        <v>19</v>
      </c>
    </row>
    <row r="1657" spans="2:13" hidden="1" x14ac:dyDescent="0.25">
      <c r="B1657" s="3"/>
      <c r="C1657" t="s">
        <v>5868</v>
      </c>
      <c r="D1657" s="4">
        <v>39326</v>
      </c>
      <c r="E1657" t="s">
        <v>5227</v>
      </c>
      <c r="F1657" t="s">
        <v>5869</v>
      </c>
      <c r="G1657">
        <v>2006</v>
      </c>
      <c r="H1657" t="s">
        <v>5870</v>
      </c>
      <c r="I1657" s="5">
        <v>9780199296866</v>
      </c>
      <c r="J1657" s="5">
        <v>9780191711329</v>
      </c>
      <c r="K1657" t="s">
        <v>5272</v>
      </c>
      <c r="L1657" t="s">
        <v>5871</v>
      </c>
      <c r="M1657" t="s">
        <v>19</v>
      </c>
    </row>
    <row r="1658" spans="2:13" hidden="1" x14ac:dyDescent="0.25">
      <c r="B1658" s="3"/>
      <c r="C1658" t="s">
        <v>5872</v>
      </c>
      <c r="D1658" s="4">
        <v>39326</v>
      </c>
      <c r="E1658" t="s">
        <v>5227</v>
      </c>
      <c r="F1658" t="s">
        <v>5873</v>
      </c>
      <c r="G1658">
        <v>2005</v>
      </c>
      <c r="H1658" t="s">
        <v>5874</v>
      </c>
      <c r="I1658" s="5">
        <v>9780198566519</v>
      </c>
      <c r="J1658" s="5">
        <v>9780191713927</v>
      </c>
      <c r="K1658" t="s">
        <v>5408</v>
      </c>
      <c r="L1658" t="s">
        <v>5875</v>
      </c>
      <c r="M1658" t="s">
        <v>19</v>
      </c>
    </row>
    <row r="1659" spans="2:13" hidden="1" x14ac:dyDescent="0.25">
      <c r="B1659" s="3"/>
      <c r="C1659" t="s">
        <v>5884</v>
      </c>
      <c r="D1659" s="4">
        <v>39326</v>
      </c>
      <c r="E1659" t="s">
        <v>5227</v>
      </c>
      <c r="F1659" t="s">
        <v>5885</v>
      </c>
      <c r="G1659">
        <v>2002</v>
      </c>
      <c r="H1659" t="s">
        <v>5886</v>
      </c>
      <c r="I1659" s="5">
        <v>9780198507840</v>
      </c>
      <c r="J1659" s="5">
        <v>9780191709890</v>
      </c>
      <c r="K1659" t="s">
        <v>5717</v>
      </c>
      <c r="L1659" t="s">
        <v>5887</v>
      </c>
      <c r="M1659" t="s">
        <v>19</v>
      </c>
    </row>
    <row r="1660" spans="2:13" hidden="1" x14ac:dyDescent="0.25">
      <c r="B1660" s="3"/>
      <c r="C1660" t="s">
        <v>5927</v>
      </c>
      <c r="D1660" s="4">
        <v>39326</v>
      </c>
      <c r="E1660" t="s">
        <v>5227</v>
      </c>
      <c r="F1660" t="s">
        <v>5928</v>
      </c>
      <c r="G1660">
        <v>2004</v>
      </c>
      <c r="H1660" t="s">
        <v>5929</v>
      </c>
      <c r="I1660" s="5">
        <v>9780198528173</v>
      </c>
      <c r="J1660" s="5">
        <v>9780191713644</v>
      </c>
      <c r="K1660" t="s">
        <v>5930</v>
      </c>
      <c r="L1660" t="s">
        <v>5931</v>
      </c>
      <c r="M1660" t="s">
        <v>19</v>
      </c>
    </row>
    <row r="1661" spans="2:13" hidden="1" x14ac:dyDescent="0.25">
      <c r="B1661" s="3"/>
      <c r="C1661" t="s">
        <v>5936</v>
      </c>
      <c r="D1661" s="4">
        <v>39326</v>
      </c>
      <c r="E1661" t="s">
        <v>5227</v>
      </c>
      <c r="F1661" t="s">
        <v>5937</v>
      </c>
      <c r="G1661">
        <v>2003</v>
      </c>
      <c r="H1661" t="s">
        <v>5938</v>
      </c>
      <c r="I1661" s="5">
        <v>9780198503620</v>
      </c>
      <c r="J1661" s="5">
        <v>9780191708435</v>
      </c>
      <c r="K1661" t="s">
        <v>5939</v>
      </c>
      <c r="L1661" t="s">
        <v>5940</v>
      </c>
      <c r="M1661" t="s">
        <v>19</v>
      </c>
    </row>
    <row r="1662" spans="2:13" hidden="1" x14ac:dyDescent="0.25">
      <c r="B1662" s="3"/>
      <c r="C1662" t="s">
        <v>5946</v>
      </c>
      <c r="D1662" s="4">
        <v>39326</v>
      </c>
      <c r="E1662" t="s">
        <v>5227</v>
      </c>
      <c r="F1662" t="s">
        <v>5947</v>
      </c>
      <c r="G1662">
        <v>2006</v>
      </c>
      <c r="H1662" t="s">
        <v>5948</v>
      </c>
      <c r="I1662" s="5">
        <v>9780198571025</v>
      </c>
      <c r="J1662" s="5">
        <v>9780191718946</v>
      </c>
      <c r="K1662" t="s">
        <v>5519</v>
      </c>
      <c r="L1662" t="s">
        <v>5949</v>
      </c>
      <c r="M1662" t="s">
        <v>19</v>
      </c>
    </row>
    <row r="1663" spans="2:13" hidden="1" x14ac:dyDescent="0.25">
      <c r="B1663" s="3"/>
      <c r="C1663" t="s">
        <v>6009</v>
      </c>
      <c r="D1663" s="4">
        <v>39326</v>
      </c>
      <c r="E1663" t="s">
        <v>5227</v>
      </c>
      <c r="F1663" t="s">
        <v>6010</v>
      </c>
      <c r="G1663">
        <v>2005</v>
      </c>
      <c r="H1663" t="s">
        <v>6011</v>
      </c>
      <c r="I1663" s="5">
        <v>9780198511748</v>
      </c>
      <c r="J1663" s="5">
        <v>9780191705779</v>
      </c>
      <c r="K1663" t="s">
        <v>5408</v>
      </c>
      <c r="L1663" t="s">
        <v>6012</v>
      </c>
      <c r="M1663" t="s">
        <v>19</v>
      </c>
    </row>
    <row r="1664" spans="2:13" hidden="1" x14ac:dyDescent="0.25">
      <c r="B1664" s="3"/>
      <c r="C1664" t="s">
        <v>6017</v>
      </c>
      <c r="D1664" s="4">
        <v>39326</v>
      </c>
      <c r="E1664" t="s">
        <v>5227</v>
      </c>
      <c r="F1664" t="s">
        <v>6018</v>
      </c>
      <c r="G1664">
        <v>2005</v>
      </c>
      <c r="H1664" t="s">
        <v>6019</v>
      </c>
      <c r="I1664" s="5">
        <v>9780198566649</v>
      </c>
      <c r="J1664" s="5">
        <v>9780191718021</v>
      </c>
      <c r="K1664" t="s">
        <v>5717</v>
      </c>
      <c r="L1664" t="s">
        <v>6020</v>
      </c>
      <c r="M1664" t="s">
        <v>19</v>
      </c>
    </row>
    <row r="1665" spans="2:13" hidden="1" x14ac:dyDescent="0.25">
      <c r="B1665" s="3"/>
      <c r="C1665" t="s">
        <v>6026</v>
      </c>
      <c r="D1665" s="4">
        <v>39326</v>
      </c>
      <c r="E1665" t="s">
        <v>5227</v>
      </c>
      <c r="F1665" t="s">
        <v>6027</v>
      </c>
      <c r="G1665">
        <v>2006</v>
      </c>
      <c r="H1665" t="s">
        <v>6028</v>
      </c>
      <c r="I1665" s="5">
        <v>9780198566076</v>
      </c>
      <c r="J1665" s="5">
        <v>9780191713910</v>
      </c>
      <c r="K1665" t="s">
        <v>5930</v>
      </c>
      <c r="L1665" t="s">
        <v>6029</v>
      </c>
      <c r="M1665" t="s">
        <v>19</v>
      </c>
    </row>
    <row r="1666" spans="2:13" hidden="1" x14ac:dyDescent="0.25">
      <c r="B1666" s="3"/>
      <c r="C1666" t="s">
        <v>6047</v>
      </c>
      <c r="D1666" s="4">
        <v>39326</v>
      </c>
      <c r="E1666" t="s">
        <v>5227</v>
      </c>
      <c r="F1666" t="s">
        <v>6048</v>
      </c>
      <c r="G1666">
        <v>2004</v>
      </c>
      <c r="H1666" t="s">
        <v>6049</v>
      </c>
      <c r="I1666" s="5">
        <v>9780198564843</v>
      </c>
      <c r="J1666" s="5">
        <v>9780191713750</v>
      </c>
      <c r="K1666" t="s">
        <v>5230</v>
      </c>
      <c r="L1666" t="s">
        <v>6050</v>
      </c>
      <c r="M1666" t="s">
        <v>19</v>
      </c>
    </row>
    <row r="1667" spans="2:13" hidden="1" x14ac:dyDescent="0.25">
      <c r="B1667" s="3"/>
      <c r="C1667" t="s">
        <v>6167</v>
      </c>
      <c r="D1667" s="4">
        <v>39326</v>
      </c>
      <c r="E1667" t="s">
        <v>5227</v>
      </c>
      <c r="F1667" t="s">
        <v>6168</v>
      </c>
      <c r="G1667">
        <v>2006</v>
      </c>
      <c r="H1667" t="s">
        <v>6169</v>
      </c>
      <c r="I1667" s="5">
        <v>9780198566656</v>
      </c>
      <c r="J1667" s="5">
        <v>9780191718014</v>
      </c>
      <c r="K1667" t="s">
        <v>6170</v>
      </c>
      <c r="L1667" t="s">
        <v>6171</v>
      </c>
      <c r="M1667" t="s">
        <v>19</v>
      </c>
    </row>
    <row r="1668" spans="2:13" hidden="1" x14ac:dyDescent="0.25">
      <c r="B1668" s="3"/>
      <c r="C1668" t="s">
        <v>6247</v>
      </c>
      <c r="D1668" s="4">
        <v>39326</v>
      </c>
      <c r="E1668" t="s">
        <v>5227</v>
      </c>
      <c r="F1668" t="s">
        <v>6248</v>
      </c>
      <c r="G1668">
        <v>2006</v>
      </c>
      <c r="H1668" t="s">
        <v>6249</v>
      </c>
      <c r="I1668" s="5">
        <v>9780199211234</v>
      </c>
      <c r="J1668" s="5">
        <v>9780191705700</v>
      </c>
      <c r="K1668" t="s">
        <v>5717</v>
      </c>
      <c r="L1668" t="s">
        <v>6250</v>
      </c>
      <c r="M1668" t="s">
        <v>19</v>
      </c>
    </row>
    <row r="1669" spans="2:13" hidden="1" x14ac:dyDescent="0.25">
      <c r="B1669" s="3"/>
      <c r="C1669" t="s">
        <v>6273</v>
      </c>
      <c r="D1669" s="4">
        <v>39326</v>
      </c>
      <c r="E1669" t="s">
        <v>5227</v>
      </c>
      <c r="F1669" t="s">
        <v>6274</v>
      </c>
      <c r="G1669">
        <v>2003</v>
      </c>
      <c r="H1669" t="s">
        <v>6275</v>
      </c>
      <c r="I1669" s="5">
        <v>9780198506546</v>
      </c>
      <c r="J1669" s="5">
        <v>9780191709609</v>
      </c>
      <c r="K1669" t="s">
        <v>5844</v>
      </c>
      <c r="L1669" t="s">
        <v>6276</v>
      </c>
      <c r="M1669" t="s">
        <v>19</v>
      </c>
    </row>
    <row r="1670" spans="2:13" hidden="1" x14ac:dyDescent="0.25">
      <c r="B1670" s="3"/>
      <c r="C1670" t="s">
        <v>6277</v>
      </c>
      <c r="D1670" s="4">
        <v>39326</v>
      </c>
      <c r="E1670" t="s">
        <v>5227</v>
      </c>
      <c r="F1670" t="s">
        <v>6278</v>
      </c>
      <c r="G1670">
        <v>2003</v>
      </c>
      <c r="H1670" t="s">
        <v>6279</v>
      </c>
      <c r="I1670" s="5">
        <v>9780198528418</v>
      </c>
      <c r="J1670" s="5">
        <v>9780191713583</v>
      </c>
      <c r="K1670" t="s">
        <v>5717</v>
      </c>
      <c r="L1670" t="s">
        <v>6280</v>
      </c>
      <c r="M1670" t="s">
        <v>19</v>
      </c>
    </row>
    <row r="1671" spans="2:13" hidden="1" x14ac:dyDescent="0.25">
      <c r="B1671" s="3"/>
      <c r="C1671" t="s">
        <v>6281</v>
      </c>
      <c r="D1671" s="4">
        <v>39326</v>
      </c>
      <c r="E1671" t="s">
        <v>5227</v>
      </c>
      <c r="F1671" t="s">
        <v>6282</v>
      </c>
      <c r="G1671">
        <v>2003</v>
      </c>
      <c r="H1671" t="s">
        <v>6283</v>
      </c>
      <c r="I1671" s="5">
        <v>9780198506881</v>
      </c>
      <c r="J1671" s="5">
        <v>9780191709258</v>
      </c>
      <c r="K1671" t="s">
        <v>5524</v>
      </c>
      <c r="L1671" t="s">
        <v>6284</v>
      </c>
      <c r="M1671" t="s">
        <v>19</v>
      </c>
    </row>
    <row r="1672" spans="2:13" hidden="1" x14ac:dyDescent="0.25">
      <c r="B1672" s="3"/>
      <c r="C1672" t="s">
        <v>6285</v>
      </c>
      <c r="D1672" s="4">
        <v>39326</v>
      </c>
      <c r="E1672" t="s">
        <v>5227</v>
      </c>
      <c r="F1672" t="s">
        <v>6286</v>
      </c>
      <c r="G1672">
        <v>2005</v>
      </c>
      <c r="H1672" t="s">
        <v>6287</v>
      </c>
      <c r="I1672" s="5">
        <v>9780198527688</v>
      </c>
      <c r="J1672" s="5">
        <v>9780191713286</v>
      </c>
      <c r="K1672" t="s">
        <v>5844</v>
      </c>
      <c r="L1672" t="s">
        <v>6288</v>
      </c>
      <c r="M1672" t="s">
        <v>19</v>
      </c>
    </row>
    <row r="1673" spans="2:13" hidden="1" x14ac:dyDescent="0.25">
      <c r="B1673" s="3"/>
      <c r="C1673" t="s">
        <v>6297</v>
      </c>
      <c r="D1673" s="4">
        <v>39326</v>
      </c>
      <c r="E1673" t="s">
        <v>5227</v>
      </c>
      <c r="F1673" t="s">
        <v>6298</v>
      </c>
      <c r="G1673">
        <v>2004</v>
      </c>
      <c r="H1673" t="s">
        <v>6299</v>
      </c>
      <c r="I1673" s="5">
        <v>9780198526599</v>
      </c>
      <c r="J1673" s="5">
        <v>9780191712159</v>
      </c>
      <c r="K1673" t="s">
        <v>5939</v>
      </c>
      <c r="L1673" t="s">
        <v>6300</v>
      </c>
      <c r="M1673" t="s">
        <v>19</v>
      </c>
    </row>
    <row r="1674" spans="2:13" hidden="1" x14ac:dyDescent="0.25">
      <c r="B1674" s="3"/>
      <c r="C1674" t="s">
        <v>6324</v>
      </c>
      <c r="D1674" s="4">
        <v>39326</v>
      </c>
      <c r="E1674" t="s">
        <v>5227</v>
      </c>
      <c r="F1674" t="s">
        <v>6325</v>
      </c>
      <c r="G1674">
        <v>2004</v>
      </c>
      <c r="H1674" t="s">
        <v>6326</v>
      </c>
      <c r="I1674" s="5">
        <v>9780198529392</v>
      </c>
      <c r="J1674" s="5">
        <v>9780191712869</v>
      </c>
      <c r="K1674" t="s">
        <v>5717</v>
      </c>
      <c r="L1674" t="s">
        <v>6327</v>
      </c>
      <c r="M1674" t="s">
        <v>19</v>
      </c>
    </row>
    <row r="1675" spans="2:13" hidden="1" x14ac:dyDescent="0.25">
      <c r="B1675" s="3"/>
      <c r="C1675" t="s">
        <v>6425</v>
      </c>
      <c r="D1675" s="4">
        <v>39326</v>
      </c>
      <c r="E1675" t="s">
        <v>5227</v>
      </c>
      <c r="F1675" t="s">
        <v>6426</v>
      </c>
      <c r="G1675">
        <v>2004</v>
      </c>
      <c r="H1675" t="s">
        <v>6427</v>
      </c>
      <c r="I1675" s="5">
        <v>9780198510581</v>
      </c>
      <c r="J1675" s="5">
        <v>9780191708961</v>
      </c>
      <c r="K1675" t="s">
        <v>5524</v>
      </c>
      <c r="L1675" t="s">
        <v>6428</v>
      </c>
      <c r="M1675" t="s">
        <v>19</v>
      </c>
    </row>
    <row r="1676" spans="2:13" hidden="1" x14ac:dyDescent="0.25">
      <c r="B1676" s="3"/>
      <c r="C1676" t="s">
        <v>6469</v>
      </c>
      <c r="D1676" s="4">
        <v>39326</v>
      </c>
      <c r="E1676" t="s">
        <v>5227</v>
      </c>
      <c r="F1676" t="s">
        <v>2536</v>
      </c>
      <c r="G1676">
        <v>2003</v>
      </c>
      <c r="H1676" t="s">
        <v>6470</v>
      </c>
      <c r="I1676" s="5">
        <v>9780198506263</v>
      </c>
      <c r="J1676" s="5">
        <v>9780191707858</v>
      </c>
      <c r="K1676" t="s">
        <v>5524</v>
      </c>
      <c r="L1676" t="s">
        <v>6471</v>
      </c>
      <c r="M1676" t="s">
        <v>19</v>
      </c>
    </row>
    <row r="1677" spans="2:13" hidden="1" x14ac:dyDescent="0.25">
      <c r="B1677" s="3"/>
      <c r="C1677" t="s">
        <v>6493</v>
      </c>
      <c r="D1677" s="4">
        <v>39326</v>
      </c>
      <c r="E1677" t="s">
        <v>5227</v>
      </c>
      <c r="F1677" t="s">
        <v>6494</v>
      </c>
      <c r="G1677">
        <v>2004</v>
      </c>
      <c r="H1677" t="s">
        <v>6495</v>
      </c>
      <c r="I1677" s="5">
        <v>9780198526339</v>
      </c>
      <c r="J1677" s="5">
        <v>9780191712012</v>
      </c>
      <c r="K1677" t="s">
        <v>5408</v>
      </c>
      <c r="L1677" t="s">
        <v>6496</v>
      </c>
      <c r="M1677" t="s">
        <v>19</v>
      </c>
    </row>
    <row r="1678" spans="2:13" hidden="1" x14ac:dyDescent="0.25">
      <c r="B1678" s="3"/>
      <c r="C1678" t="s">
        <v>6553</v>
      </c>
      <c r="D1678" s="4">
        <v>39326</v>
      </c>
      <c r="E1678" t="s">
        <v>5227</v>
      </c>
      <c r="F1678" t="s">
        <v>5155</v>
      </c>
      <c r="G1678">
        <v>2005</v>
      </c>
      <c r="H1678" t="s">
        <v>6554</v>
      </c>
      <c r="I1678" s="5">
        <v>9780198568520</v>
      </c>
      <c r="J1678" s="5">
        <v>9780191717581</v>
      </c>
      <c r="K1678" t="s">
        <v>5408</v>
      </c>
      <c r="L1678" t="s">
        <v>6555</v>
      </c>
      <c r="M1678" t="s">
        <v>19</v>
      </c>
    </row>
    <row r="1679" spans="2:13" hidden="1" x14ac:dyDescent="0.25">
      <c r="B1679" s="3"/>
      <c r="C1679" t="s">
        <v>6577</v>
      </c>
      <c r="D1679" s="4">
        <v>39326</v>
      </c>
      <c r="E1679" t="s">
        <v>5227</v>
      </c>
      <c r="F1679" t="s">
        <v>6578</v>
      </c>
      <c r="G1679">
        <v>2006</v>
      </c>
      <c r="H1679" t="s">
        <v>6579</v>
      </c>
      <c r="I1679" s="5">
        <v>9780199202973</v>
      </c>
      <c r="J1679" s="5">
        <v>9780191707919</v>
      </c>
      <c r="K1679" t="s">
        <v>5717</v>
      </c>
      <c r="L1679" t="s">
        <v>6580</v>
      </c>
      <c r="M1679" t="s">
        <v>19</v>
      </c>
    </row>
    <row r="1680" spans="2:13" hidden="1" x14ac:dyDescent="0.25">
      <c r="B1680" s="3"/>
      <c r="C1680" t="s">
        <v>6590</v>
      </c>
      <c r="D1680" s="4">
        <v>39326</v>
      </c>
      <c r="E1680" t="s">
        <v>5227</v>
      </c>
      <c r="F1680" t="s">
        <v>6591</v>
      </c>
      <c r="G1680">
        <v>2005</v>
      </c>
      <c r="H1680" t="s">
        <v>6592</v>
      </c>
      <c r="I1680" s="5">
        <v>9780198528692</v>
      </c>
      <c r="J1680" s="5">
        <v>9780191713491</v>
      </c>
      <c r="K1680" t="s">
        <v>5844</v>
      </c>
      <c r="L1680" t="s">
        <v>6593</v>
      </c>
      <c r="M1680" t="s">
        <v>19</v>
      </c>
    </row>
    <row r="1681" spans="2:13" hidden="1" x14ac:dyDescent="0.25">
      <c r="B1681" s="3"/>
      <c r="C1681" t="s">
        <v>6598</v>
      </c>
      <c r="D1681" s="4">
        <v>39326</v>
      </c>
      <c r="E1681" t="s">
        <v>5227</v>
      </c>
      <c r="F1681" t="s">
        <v>6599</v>
      </c>
      <c r="G1681">
        <v>2003</v>
      </c>
      <c r="H1681" t="s">
        <v>6600</v>
      </c>
      <c r="I1681" s="5">
        <v>9780198525318</v>
      </c>
      <c r="J1681" s="5">
        <v>9780191711657</v>
      </c>
      <c r="K1681" t="s">
        <v>5524</v>
      </c>
      <c r="L1681" t="s">
        <v>6601</v>
      </c>
      <c r="M1681" t="s">
        <v>19</v>
      </c>
    </row>
    <row r="1682" spans="2:13" hidden="1" x14ac:dyDescent="0.25">
      <c r="B1682" s="3"/>
      <c r="C1682" t="s">
        <v>6625</v>
      </c>
      <c r="D1682" s="4">
        <v>39326</v>
      </c>
      <c r="E1682" t="s">
        <v>5227</v>
      </c>
      <c r="F1682" t="s">
        <v>6626</v>
      </c>
      <c r="G1682">
        <v>2002</v>
      </c>
      <c r="H1682" t="s">
        <v>6627</v>
      </c>
      <c r="I1682" s="5">
        <v>9780198506485</v>
      </c>
      <c r="J1682" s="5">
        <v>9780191709395</v>
      </c>
      <c r="K1682" t="s">
        <v>5524</v>
      </c>
      <c r="L1682" t="s">
        <v>6628</v>
      </c>
      <c r="M1682" t="s">
        <v>19</v>
      </c>
    </row>
    <row r="1683" spans="2:13" hidden="1" x14ac:dyDescent="0.25">
      <c r="B1683" s="3"/>
      <c r="C1683" t="s">
        <v>6719</v>
      </c>
      <c r="D1683" s="4">
        <v>39326</v>
      </c>
      <c r="E1683" t="s">
        <v>5227</v>
      </c>
      <c r="F1683" t="s">
        <v>6720</v>
      </c>
      <c r="G1683">
        <v>2005</v>
      </c>
      <c r="H1683" t="s">
        <v>6721</v>
      </c>
      <c r="I1683" s="5">
        <v>9780198568209</v>
      </c>
      <c r="J1683" s="5">
        <v>9780191718229</v>
      </c>
      <c r="K1683" t="s">
        <v>6722</v>
      </c>
      <c r="L1683" t="s">
        <v>6723</v>
      </c>
      <c r="M1683" t="s">
        <v>19</v>
      </c>
    </row>
    <row r="1684" spans="2:13" hidden="1" x14ac:dyDescent="0.25">
      <c r="B1684" s="3"/>
      <c r="C1684" t="s">
        <v>6756</v>
      </c>
      <c r="D1684" s="4">
        <v>39326</v>
      </c>
      <c r="E1684" t="s">
        <v>5227</v>
      </c>
      <c r="F1684" t="s">
        <v>6757</v>
      </c>
      <c r="G1684">
        <v>2004</v>
      </c>
      <c r="H1684" t="s">
        <v>6758</v>
      </c>
      <c r="I1684" s="5">
        <v>9780198527596</v>
      </c>
      <c r="J1684" s="5">
        <v>9780191713163</v>
      </c>
      <c r="K1684" t="s">
        <v>5939</v>
      </c>
      <c r="L1684" t="s">
        <v>6759</v>
      </c>
      <c r="M1684" t="s">
        <v>19</v>
      </c>
    </row>
    <row r="1685" spans="2:13" hidden="1" x14ac:dyDescent="0.25">
      <c r="B1685" s="3"/>
      <c r="C1685" t="s">
        <v>6782</v>
      </c>
      <c r="D1685" s="4">
        <v>39326</v>
      </c>
      <c r="E1685" t="s">
        <v>5227</v>
      </c>
      <c r="F1685" t="s">
        <v>5228</v>
      </c>
      <c r="G1685">
        <v>2003</v>
      </c>
      <c r="H1685" t="s">
        <v>6783</v>
      </c>
      <c r="I1685" s="5">
        <v>9780198526025</v>
      </c>
      <c r="J1685" s="5">
        <v>9780191712364</v>
      </c>
      <c r="K1685" t="s">
        <v>5230</v>
      </c>
      <c r="L1685" t="s">
        <v>6784</v>
      </c>
      <c r="M1685" t="s">
        <v>19</v>
      </c>
    </row>
    <row r="1686" spans="2:13" hidden="1" x14ac:dyDescent="0.25">
      <c r="B1686" s="3"/>
      <c r="C1686" t="s">
        <v>6789</v>
      </c>
      <c r="D1686" s="4">
        <v>39326</v>
      </c>
      <c r="E1686" t="s">
        <v>5227</v>
      </c>
      <c r="F1686" t="s">
        <v>6790</v>
      </c>
      <c r="G1686">
        <v>2003</v>
      </c>
      <c r="H1686" t="s">
        <v>6791</v>
      </c>
      <c r="I1686" s="5">
        <v>9780198508410</v>
      </c>
      <c r="J1686" s="5">
        <v>9780191708831</v>
      </c>
      <c r="K1686" t="s">
        <v>5230</v>
      </c>
      <c r="L1686" t="s">
        <v>6792</v>
      </c>
      <c r="M1686" t="s">
        <v>19</v>
      </c>
    </row>
    <row r="1687" spans="2:13" hidden="1" x14ac:dyDescent="0.25">
      <c r="B1687" s="3"/>
      <c r="C1687" t="s">
        <v>6880</v>
      </c>
      <c r="D1687" s="4">
        <v>39326</v>
      </c>
      <c r="E1687" t="s">
        <v>5227</v>
      </c>
      <c r="F1687" t="s">
        <v>6881</v>
      </c>
      <c r="G1687">
        <v>2006</v>
      </c>
      <c r="H1687" t="s">
        <v>6882</v>
      </c>
      <c r="I1687" s="5">
        <v>9780198569039</v>
      </c>
      <c r="J1687" s="5">
        <v>9780191717468</v>
      </c>
      <c r="K1687" t="s">
        <v>6170</v>
      </c>
      <c r="L1687" t="s">
        <v>6883</v>
      </c>
      <c r="M1687" t="s">
        <v>19</v>
      </c>
    </row>
    <row r="1688" spans="2:13" hidden="1" x14ac:dyDescent="0.25">
      <c r="B1688" s="3"/>
      <c r="C1688" t="s">
        <v>6913</v>
      </c>
      <c r="D1688" s="4">
        <v>39326</v>
      </c>
      <c r="E1688" t="s">
        <v>5227</v>
      </c>
      <c r="F1688" t="s">
        <v>6914</v>
      </c>
      <c r="G1688">
        <v>2006</v>
      </c>
      <c r="H1688" t="s">
        <v>6915</v>
      </c>
      <c r="I1688" s="5">
        <v>9780198568278</v>
      </c>
      <c r="J1688" s="5">
        <v>9780191718199</v>
      </c>
      <c r="K1688" t="s">
        <v>5408</v>
      </c>
      <c r="L1688" t="s">
        <v>6916</v>
      </c>
      <c r="M1688" t="s">
        <v>19</v>
      </c>
    </row>
    <row r="1689" spans="2:13" hidden="1" x14ac:dyDescent="0.25">
      <c r="B1689" s="3"/>
      <c r="C1689" t="s">
        <v>6932</v>
      </c>
      <c r="D1689" s="4">
        <v>39326</v>
      </c>
      <c r="E1689" t="s">
        <v>5227</v>
      </c>
      <c r="F1689" t="s">
        <v>6933</v>
      </c>
      <c r="G1689">
        <v>2004</v>
      </c>
      <c r="H1689" t="s">
        <v>6934</v>
      </c>
      <c r="I1689" s="5">
        <v>9780198507284</v>
      </c>
      <c r="J1689" s="5">
        <v>9780191709326</v>
      </c>
      <c r="K1689" t="s">
        <v>5939</v>
      </c>
      <c r="L1689" t="s">
        <v>6935</v>
      </c>
      <c r="M1689" t="s">
        <v>19</v>
      </c>
    </row>
    <row r="1690" spans="2:13" hidden="1" x14ac:dyDescent="0.25">
      <c r="B1690" s="3"/>
      <c r="C1690" t="s">
        <v>6943</v>
      </c>
      <c r="D1690" s="4">
        <v>39326</v>
      </c>
      <c r="E1690" t="s">
        <v>5227</v>
      </c>
      <c r="F1690" t="s">
        <v>6944</v>
      </c>
      <c r="G1690">
        <v>2003</v>
      </c>
      <c r="H1690" t="s">
        <v>6945</v>
      </c>
      <c r="I1690" s="5">
        <v>9780198509783</v>
      </c>
      <c r="J1690" s="5">
        <v>9780191709166</v>
      </c>
      <c r="K1690" t="s">
        <v>6170</v>
      </c>
      <c r="L1690" t="s">
        <v>6946</v>
      </c>
      <c r="M1690" t="s">
        <v>19</v>
      </c>
    </row>
    <row r="1691" spans="2:13" hidden="1" x14ac:dyDescent="0.25">
      <c r="B1691" s="3"/>
      <c r="C1691" t="s">
        <v>6976</v>
      </c>
      <c r="D1691" s="4">
        <v>39326</v>
      </c>
      <c r="E1691" t="s">
        <v>5227</v>
      </c>
      <c r="F1691" t="s">
        <v>6977</v>
      </c>
      <c r="G1691">
        <v>2002</v>
      </c>
      <c r="H1691" t="s">
        <v>6978</v>
      </c>
      <c r="I1691" s="5">
        <v>9780198509721</v>
      </c>
      <c r="J1691" s="5">
        <v>9780191709197</v>
      </c>
      <c r="K1691" t="s">
        <v>5524</v>
      </c>
      <c r="L1691" t="s">
        <v>6979</v>
      </c>
      <c r="M1691" t="s">
        <v>19</v>
      </c>
    </row>
    <row r="1692" spans="2:13" hidden="1" x14ac:dyDescent="0.25">
      <c r="B1692" s="3"/>
      <c r="C1692" t="s">
        <v>5252</v>
      </c>
      <c r="D1692" s="4">
        <v>39326</v>
      </c>
      <c r="E1692" t="s">
        <v>27</v>
      </c>
      <c r="F1692" t="s">
        <v>5253</v>
      </c>
      <c r="G1692">
        <v>2007</v>
      </c>
      <c r="H1692" t="s">
        <v>5254</v>
      </c>
      <c r="I1692" s="5">
        <v>9780199297023</v>
      </c>
      <c r="J1692" s="5">
        <v>9780191711411</v>
      </c>
      <c r="K1692" t="s">
        <v>251</v>
      </c>
      <c r="L1692" t="s">
        <v>5255</v>
      </c>
      <c r="M1692" t="s">
        <v>19</v>
      </c>
    </row>
    <row r="1693" spans="2:13" hidden="1" x14ac:dyDescent="0.25">
      <c r="B1693" s="3"/>
      <c r="C1693" t="s">
        <v>5260</v>
      </c>
      <c r="D1693" s="4">
        <v>39326</v>
      </c>
      <c r="E1693" t="s">
        <v>27</v>
      </c>
      <c r="F1693" t="s">
        <v>5261</v>
      </c>
      <c r="G1693">
        <v>2007</v>
      </c>
      <c r="H1693" t="s">
        <v>5262</v>
      </c>
      <c r="I1693" s="5">
        <v>9780199261871</v>
      </c>
      <c r="J1693" s="5">
        <v>9780191718670</v>
      </c>
      <c r="K1693" t="s">
        <v>178</v>
      </c>
      <c r="L1693" t="s">
        <v>5263</v>
      </c>
      <c r="M1693" t="s">
        <v>19</v>
      </c>
    </row>
    <row r="1694" spans="2:13" hidden="1" x14ac:dyDescent="0.25">
      <c r="B1694" s="3"/>
      <c r="C1694" t="s">
        <v>5348</v>
      </c>
      <c r="D1694" s="4">
        <v>39326</v>
      </c>
      <c r="E1694" t="s">
        <v>27</v>
      </c>
      <c r="F1694" t="s">
        <v>5349</v>
      </c>
      <c r="G1694">
        <v>2007</v>
      </c>
      <c r="H1694" t="s">
        <v>5350</v>
      </c>
      <c r="I1694" s="5">
        <v>9780199277377</v>
      </c>
      <c r="J1694" s="5">
        <v>9780191707537</v>
      </c>
      <c r="K1694" t="s">
        <v>193</v>
      </c>
      <c r="L1694" t="s">
        <v>5351</v>
      </c>
      <c r="M1694" t="s">
        <v>19</v>
      </c>
    </row>
    <row r="1695" spans="2:13" hidden="1" x14ac:dyDescent="0.25">
      <c r="B1695" s="3"/>
      <c r="C1695" t="s">
        <v>5352</v>
      </c>
      <c r="D1695" s="4">
        <v>39326</v>
      </c>
      <c r="E1695" t="s">
        <v>27</v>
      </c>
      <c r="F1695" t="s">
        <v>5353</v>
      </c>
      <c r="G1695">
        <v>2007</v>
      </c>
      <c r="H1695" t="s">
        <v>5354</v>
      </c>
      <c r="I1695" s="5">
        <v>9780199263219</v>
      </c>
      <c r="J1695" s="5">
        <v>9780191718854</v>
      </c>
      <c r="K1695" t="s">
        <v>178</v>
      </c>
      <c r="L1695" t="s">
        <v>5355</v>
      </c>
      <c r="M1695" t="s">
        <v>19</v>
      </c>
    </row>
    <row r="1696" spans="2:13" hidden="1" x14ac:dyDescent="0.25">
      <c r="B1696" s="3"/>
      <c r="C1696" t="s">
        <v>5418</v>
      </c>
      <c r="D1696" s="4">
        <v>39326</v>
      </c>
      <c r="E1696" t="s">
        <v>27</v>
      </c>
      <c r="F1696" t="s">
        <v>5419</v>
      </c>
      <c r="G1696">
        <v>2006</v>
      </c>
      <c r="H1696" t="s">
        <v>5420</v>
      </c>
      <c r="I1696" s="5">
        <v>9780199296422</v>
      </c>
      <c r="J1696" s="5">
        <v>9780191712005</v>
      </c>
      <c r="K1696" t="s">
        <v>100</v>
      </c>
      <c r="L1696" t="s">
        <v>5421</v>
      </c>
      <c r="M1696" t="s">
        <v>19</v>
      </c>
    </row>
    <row r="1697" spans="2:13" hidden="1" x14ac:dyDescent="0.25">
      <c r="B1697" s="3"/>
      <c r="C1697" t="s">
        <v>5439</v>
      </c>
      <c r="D1697" s="4">
        <v>39326</v>
      </c>
      <c r="E1697" t="s">
        <v>27</v>
      </c>
      <c r="F1697" t="s">
        <v>5440</v>
      </c>
      <c r="G1697">
        <v>2007</v>
      </c>
      <c r="H1697" t="s">
        <v>5441</v>
      </c>
      <c r="I1697" s="5">
        <v>9780195317114</v>
      </c>
      <c r="J1697" s="5">
        <v>9780199871520</v>
      </c>
      <c r="K1697" t="s">
        <v>237</v>
      </c>
      <c r="L1697" t="s">
        <v>5442</v>
      </c>
      <c r="M1697" t="s">
        <v>19</v>
      </c>
    </row>
    <row r="1698" spans="2:13" hidden="1" x14ac:dyDescent="0.25">
      <c r="B1698" s="3"/>
      <c r="C1698" t="s">
        <v>5443</v>
      </c>
      <c r="D1698" s="4">
        <v>39326</v>
      </c>
      <c r="E1698" t="s">
        <v>27</v>
      </c>
      <c r="F1698" t="s">
        <v>946</v>
      </c>
      <c r="G1698">
        <v>2007</v>
      </c>
      <c r="H1698" t="s">
        <v>5444</v>
      </c>
      <c r="I1698" s="5">
        <v>9780199279692</v>
      </c>
      <c r="J1698" s="5">
        <v>9780191707407</v>
      </c>
      <c r="K1698" t="s">
        <v>30</v>
      </c>
      <c r="L1698" t="s">
        <v>5445</v>
      </c>
      <c r="M1698" t="s">
        <v>19</v>
      </c>
    </row>
    <row r="1699" spans="2:13" hidden="1" x14ac:dyDescent="0.25">
      <c r="B1699" s="3"/>
      <c r="C1699" t="s">
        <v>5562</v>
      </c>
      <c r="D1699" s="4">
        <v>39326</v>
      </c>
      <c r="E1699" t="s">
        <v>27</v>
      </c>
      <c r="F1699" t="s">
        <v>1938</v>
      </c>
      <c r="G1699">
        <v>2007</v>
      </c>
      <c r="H1699" t="s">
        <v>5563</v>
      </c>
      <c r="I1699" s="5">
        <v>9780199214617</v>
      </c>
      <c r="J1699" s="5">
        <v>9780191706493</v>
      </c>
      <c r="K1699" t="s">
        <v>237</v>
      </c>
      <c r="L1699" t="s">
        <v>5564</v>
      </c>
      <c r="M1699" t="s">
        <v>19</v>
      </c>
    </row>
    <row r="1700" spans="2:13" hidden="1" x14ac:dyDescent="0.25">
      <c r="B1700" s="3"/>
      <c r="C1700" t="s">
        <v>5607</v>
      </c>
      <c r="D1700" s="4">
        <v>39326</v>
      </c>
      <c r="E1700" t="s">
        <v>27</v>
      </c>
      <c r="F1700" t="s">
        <v>359</v>
      </c>
      <c r="G1700">
        <v>2007</v>
      </c>
      <c r="H1700" t="s">
        <v>5608</v>
      </c>
      <c r="I1700" s="5">
        <v>9780199284726</v>
      </c>
      <c r="J1700" s="5">
        <v>9780191713774</v>
      </c>
      <c r="K1700" t="s">
        <v>74</v>
      </c>
      <c r="L1700" t="s">
        <v>5609</v>
      </c>
      <c r="M1700" t="s">
        <v>19</v>
      </c>
    </row>
    <row r="1701" spans="2:13" hidden="1" x14ac:dyDescent="0.25">
      <c r="B1701" s="3"/>
      <c r="C1701" t="s">
        <v>5663</v>
      </c>
      <c r="D1701" s="4">
        <v>39326</v>
      </c>
      <c r="E1701" t="s">
        <v>27</v>
      </c>
      <c r="F1701" t="s">
        <v>1146</v>
      </c>
      <c r="G1701">
        <v>2007</v>
      </c>
      <c r="H1701" t="s">
        <v>5664</v>
      </c>
      <c r="I1701" s="5">
        <v>9780199232567</v>
      </c>
      <c r="J1701" s="5">
        <v>9780191715976</v>
      </c>
      <c r="K1701" t="s">
        <v>100</v>
      </c>
      <c r="L1701" t="s">
        <v>5665</v>
      </c>
      <c r="M1701" t="s">
        <v>19</v>
      </c>
    </row>
    <row r="1702" spans="2:13" hidden="1" x14ac:dyDescent="0.25">
      <c r="B1702" s="3"/>
      <c r="C1702" t="s">
        <v>5692</v>
      </c>
      <c r="D1702" s="4">
        <v>39326</v>
      </c>
      <c r="E1702" t="s">
        <v>27</v>
      </c>
      <c r="F1702" t="s">
        <v>5693</v>
      </c>
      <c r="G1702">
        <v>2007</v>
      </c>
      <c r="H1702" t="s">
        <v>5694</v>
      </c>
      <c r="I1702" s="5">
        <v>9780199215393</v>
      </c>
      <c r="J1702" s="5">
        <v>9780191707025</v>
      </c>
      <c r="K1702" t="s">
        <v>237</v>
      </c>
      <c r="L1702" t="s">
        <v>5695</v>
      </c>
      <c r="M1702" t="s">
        <v>19</v>
      </c>
    </row>
    <row r="1703" spans="2:13" hidden="1" x14ac:dyDescent="0.25">
      <c r="B1703" s="3"/>
      <c r="C1703" t="s">
        <v>5785</v>
      </c>
      <c r="D1703" s="4">
        <v>39326</v>
      </c>
      <c r="E1703" t="s">
        <v>27</v>
      </c>
      <c r="F1703" t="s">
        <v>5786</v>
      </c>
      <c r="G1703">
        <v>2007</v>
      </c>
      <c r="H1703" t="s">
        <v>5787</v>
      </c>
      <c r="I1703" s="5">
        <v>9780198237907</v>
      </c>
      <c r="J1703" s="5">
        <v>9780191706844</v>
      </c>
      <c r="K1703" t="s">
        <v>251</v>
      </c>
      <c r="L1703" t="s">
        <v>5788</v>
      </c>
      <c r="M1703" t="s">
        <v>19</v>
      </c>
    </row>
    <row r="1704" spans="2:13" hidden="1" x14ac:dyDescent="0.25">
      <c r="B1704" s="3"/>
      <c r="C1704" t="s">
        <v>5796</v>
      </c>
      <c r="D1704" s="4">
        <v>39326</v>
      </c>
      <c r="E1704" t="s">
        <v>27</v>
      </c>
      <c r="F1704" t="s">
        <v>5797</v>
      </c>
      <c r="G1704">
        <v>2007</v>
      </c>
      <c r="H1704" t="s">
        <v>5798</v>
      </c>
      <c r="I1704" s="5">
        <v>9780199276196</v>
      </c>
      <c r="J1704" s="5">
        <v>9780191706127</v>
      </c>
      <c r="K1704" t="s">
        <v>5799</v>
      </c>
      <c r="L1704" t="s">
        <v>5800</v>
      </c>
      <c r="M1704" t="s">
        <v>19</v>
      </c>
    </row>
    <row r="1705" spans="2:13" hidden="1" x14ac:dyDescent="0.25">
      <c r="B1705" s="3"/>
      <c r="C1705" t="s">
        <v>690</v>
      </c>
      <c r="D1705" s="4">
        <v>39326</v>
      </c>
      <c r="E1705" t="s">
        <v>27</v>
      </c>
      <c r="F1705" t="s">
        <v>618</v>
      </c>
      <c r="G1705">
        <v>2005</v>
      </c>
      <c r="H1705" t="s">
        <v>5825</v>
      </c>
      <c r="I1705" s="5">
        <v>9780199283927</v>
      </c>
      <c r="J1705" s="5">
        <v>9780191712524</v>
      </c>
      <c r="K1705" t="s">
        <v>652</v>
      </c>
      <c r="L1705" t="s">
        <v>5826</v>
      </c>
      <c r="M1705" t="s">
        <v>19</v>
      </c>
    </row>
    <row r="1706" spans="2:13" hidden="1" x14ac:dyDescent="0.25">
      <c r="B1706" s="3"/>
      <c r="C1706" t="s">
        <v>6059</v>
      </c>
      <c r="D1706" s="4">
        <v>39326</v>
      </c>
      <c r="E1706" t="s">
        <v>27</v>
      </c>
      <c r="F1706" t="s">
        <v>1069</v>
      </c>
      <c r="G1706">
        <v>2006</v>
      </c>
      <c r="H1706" t="s">
        <v>6060</v>
      </c>
      <c r="I1706" s="5">
        <v>9780199205349</v>
      </c>
      <c r="J1706" s="5">
        <v>9780191709272</v>
      </c>
      <c r="K1706" t="s">
        <v>30</v>
      </c>
      <c r="L1706" t="s">
        <v>6061</v>
      </c>
      <c r="M1706" t="s">
        <v>19</v>
      </c>
    </row>
    <row r="1707" spans="2:13" hidden="1" x14ac:dyDescent="0.25">
      <c r="B1707" s="3"/>
      <c r="C1707" t="s">
        <v>6236</v>
      </c>
      <c r="D1707" s="4">
        <v>39326</v>
      </c>
      <c r="E1707" t="s">
        <v>27</v>
      </c>
      <c r="F1707" t="s">
        <v>6237</v>
      </c>
      <c r="G1707">
        <v>2008</v>
      </c>
      <c r="H1707" t="s">
        <v>6238</v>
      </c>
      <c r="I1707" s="5">
        <v>9780195315394</v>
      </c>
      <c r="J1707" s="5">
        <v>9780199872053</v>
      </c>
      <c r="K1707" t="s">
        <v>3863</v>
      </c>
      <c r="L1707" t="s">
        <v>6239</v>
      </c>
      <c r="M1707" t="s">
        <v>19</v>
      </c>
    </row>
    <row r="1708" spans="2:13" hidden="1" x14ac:dyDescent="0.25">
      <c r="B1708" s="3"/>
      <c r="C1708" t="s">
        <v>6261</v>
      </c>
      <c r="D1708" s="4">
        <v>39326</v>
      </c>
      <c r="E1708" t="s">
        <v>27</v>
      </c>
      <c r="F1708" t="s">
        <v>6262</v>
      </c>
      <c r="G1708">
        <v>2007</v>
      </c>
      <c r="H1708" t="s">
        <v>6263</v>
      </c>
      <c r="I1708" s="5">
        <v>9780199227013</v>
      </c>
      <c r="J1708" s="5">
        <v>9780191711121</v>
      </c>
      <c r="K1708" t="s">
        <v>251</v>
      </c>
      <c r="L1708" t="s">
        <v>6264</v>
      </c>
      <c r="M1708" t="s">
        <v>19</v>
      </c>
    </row>
    <row r="1709" spans="2:13" hidden="1" x14ac:dyDescent="0.25">
      <c r="B1709" s="3"/>
      <c r="C1709" t="s">
        <v>6301</v>
      </c>
      <c r="D1709" s="4">
        <v>39326</v>
      </c>
      <c r="E1709" t="s">
        <v>27</v>
      </c>
      <c r="F1709" t="s">
        <v>6302</v>
      </c>
      <c r="G1709">
        <v>2007</v>
      </c>
      <c r="H1709" t="s">
        <v>6303</v>
      </c>
      <c r="I1709" s="5">
        <v>9780195319910</v>
      </c>
      <c r="J1709" s="5">
        <v>9780199869602</v>
      </c>
      <c r="K1709" t="s">
        <v>251</v>
      </c>
      <c r="L1709" t="s">
        <v>6304</v>
      </c>
      <c r="M1709" t="s">
        <v>19</v>
      </c>
    </row>
    <row r="1710" spans="2:13" hidden="1" x14ac:dyDescent="0.25">
      <c r="B1710" s="3"/>
      <c r="C1710" t="s">
        <v>6309</v>
      </c>
      <c r="D1710" s="4">
        <v>39326</v>
      </c>
      <c r="E1710" t="s">
        <v>27</v>
      </c>
      <c r="F1710" t="s">
        <v>6310</v>
      </c>
      <c r="G1710">
        <v>2007</v>
      </c>
      <c r="H1710" t="s">
        <v>6311</v>
      </c>
      <c r="I1710" s="5">
        <v>9780199219025</v>
      </c>
      <c r="J1710" s="5">
        <v>9780191711879</v>
      </c>
      <c r="K1710" t="s">
        <v>74</v>
      </c>
      <c r="L1710" t="s">
        <v>6312</v>
      </c>
      <c r="M1710" t="s">
        <v>19</v>
      </c>
    </row>
    <row r="1711" spans="2:13" hidden="1" x14ac:dyDescent="0.25">
      <c r="B1711" s="3"/>
      <c r="C1711" t="s">
        <v>6359</v>
      </c>
      <c r="D1711" s="4">
        <v>39326</v>
      </c>
      <c r="E1711" t="s">
        <v>27</v>
      </c>
      <c r="F1711" t="s">
        <v>171</v>
      </c>
      <c r="G1711">
        <v>2007</v>
      </c>
      <c r="H1711" t="s">
        <v>6360</v>
      </c>
      <c r="I1711" s="5">
        <v>9780199214396</v>
      </c>
      <c r="J1711" s="5">
        <v>9780191706738</v>
      </c>
      <c r="K1711" t="s">
        <v>251</v>
      </c>
      <c r="L1711" t="s">
        <v>6361</v>
      </c>
      <c r="M1711" t="s">
        <v>19</v>
      </c>
    </row>
    <row r="1712" spans="2:13" hidden="1" x14ac:dyDescent="0.25">
      <c r="B1712" s="3"/>
      <c r="C1712" t="s">
        <v>6429</v>
      </c>
      <c r="D1712" s="4">
        <v>39326</v>
      </c>
      <c r="E1712" t="s">
        <v>27</v>
      </c>
      <c r="F1712" t="s">
        <v>6430</v>
      </c>
      <c r="G1712">
        <v>2007</v>
      </c>
      <c r="H1712" t="s">
        <v>6431</v>
      </c>
      <c r="I1712" s="5">
        <v>9780199229505</v>
      </c>
      <c r="J1712" s="5">
        <v>9780191710728</v>
      </c>
      <c r="K1712" t="s">
        <v>30</v>
      </c>
      <c r="L1712" t="s">
        <v>6432</v>
      </c>
      <c r="M1712" t="s">
        <v>19</v>
      </c>
    </row>
    <row r="1713" spans="2:13" hidden="1" x14ac:dyDescent="0.25">
      <c r="B1713" s="3"/>
      <c r="C1713" t="s">
        <v>6472</v>
      </c>
      <c r="D1713" s="4">
        <v>39326</v>
      </c>
      <c r="E1713" t="s">
        <v>27</v>
      </c>
      <c r="F1713" t="s">
        <v>6473</v>
      </c>
      <c r="G1713">
        <v>2007</v>
      </c>
      <c r="H1713" t="s">
        <v>6474</v>
      </c>
      <c r="I1713" s="5">
        <v>9780195311952</v>
      </c>
      <c r="J1713" s="5">
        <v>9780199871070</v>
      </c>
      <c r="K1713" t="s">
        <v>100</v>
      </c>
      <c r="L1713" t="s">
        <v>6475</v>
      </c>
      <c r="M1713" t="s">
        <v>19</v>
      </c>
    </row>
    <row r="1714" spans="2:13" hidden="1" x14ac:dyDescent="0.25">
      <c r="B1714" s="3"/>
      <c r="C1714" t="s">
        <v>1730</v>
      </c>
      <c r="D1714" s="4">
        <v>39326</v>
      </c>
      <c r="E1714" t="s">
        <v>27</v>
      </c>
      <c r="F1714" t="s">
        <v>618</v>
      </c>
      <c r="G1714">
        <v>2007</v>
      </c>
      <c r="H1714" t="s">
        <v>6517</v>
      </c>
      <c r="I1714" s="5">
        <v>9780199212460</v>
      </c>
      <c r="J1714" s="5">
        <v>9780191707193</v>
      </c>
      <c r="K1714" t="s">
        <v>652</v>
      </c>
      <c r="L1714" t="s">
        <v>6518</v>
      </c>
      <c r="M1714" t="s">
        <v>19</v>
      </c>
    </row>
    <row r="1715" spans="2:13" hidden="1" x14ac:dyDescent="0.25">
      <c r="B1715" s="3"/>
      <c r="C1715" t="s">
        <v>6541</v>
      </c>
      <c r="D1715" s="4">
        <v>39326</v>
      </c>
      <c r="E1715" t="s">
        <v>27</v>
      </c>
      <c r="F1715" t="s">
        <v>6542</v>
      </c>
      <c r="G1715">
        <v>2007</v>
      </c>
      <c r="H1715" t="s">
        <v>6543</v>
      </c>
      <c r="I1715" s="5">
        <v>9780199261482</v>
      </c>
      <c r="J1715" s="5">
        <v>9780191718632</v>
      </c>
      <c r="K1715" t="s">
        <v>237</v>
      </c>
      <c r="L1715" t="s">
        <v>6544</v>
      </c>
      <c r="M1715" t="s">
        <v>19</v>
      </c>
    </row>
    <row r="1716" spans="2:13" hidden="1" x14ac:dyDescent="0.25">
      <c r="B1716" s="3"/>
      <c r="C1716" t="s">
        <v>6545</v>
      </c>
      <c r="D1716" s="4">
        <v>39326</v>
      </c>
      <c r="E1716" t="s">
        <v>27</v>
      </c>
      <c r="F1716" t="s">
        <v>6546</v>
      </c>
      <c r="G1716">
        <v>2007</v>
      </c>
      <c r="H1716" t="s">
        <v>6547</v>
      </c>
      <c r="I1716" s="5">
        <v>9780195310535</v>
      </c>
      <c r="J1716" s="5">
        <v>9780199871445</v>
      </c>
      <c r="K1716" t="s">
        <v>3863</v>
      </c>
      <c r="L1716" t="s">
        <v>6548</v>
      </c>
      <c r="M1716" t="s">
        <v>19</v>
      </c>
    </row>
    <row r="1717" spans="2:13" hidden="1" x14ac:dyDescent="0.25">
      <c r="B1717" s="3"/>
      <c r="C1717" t="s">
        <v>6692</v>
      </c>
      <c r="D1717" s="4">
        <v>39326</v>
      </c>
      <c r="E1717" t="s">
        <v>27</v>
      </c>
      <c r="F1717" t="s">
        <v>6693</v>
      </c>
      <c r="G1717">
        <v>2007</v>
      </c>
      <c r="H1717" t="s">
        <v>6694</v>
      </c>
      <c r="I1717" s="5">
        <v>9780199202416</v>
      </c>
      <c r="J1717" s="5">
        <v>9780191708558</v>
      </c>
      <c r="K1717" t="s">
        <v>251</v>
      </c>
      <c r="L1717" t="s">
        <v>6695</v>
      </c>
      <c r="M1717" t="s">
        <v>19</v>
      </c>
    </row>
    <row r="1718" spans="2:13" hidden="1" x14ac:dyDescent="0.25">
      <c r="B1718" s="3"/>
      <c r="C1718" t="s">
        <v>2102</v>
      </c>
      <c r="D1718" s="4">
        <v>39326</v>
      </c>
      <c r="E1718" t="s">
        <v>27</v>
      </c>
      <c r="F1718" t="s">
        <v>618</v>
      </c>
      <c r="G1718">
        <v>2004</v>
      </c>
      <c r="H1718" t="s">
        <v>6750</v>
      </c>
      <c r="I1718" s="5">
        <v>9780199271672</v>
      </c>
      <c r="J1718" s="5">
        <v>9780191709357</v>
      </c>
      <c r="K1718" t="s">
        <v>652</v>
      </c>
      <c r="L1718" t="s">
        <v>6751</v>
      </c>
      <c r="M1718" t="s">
        <v>19</v>
      </c>
    </row>
    <row r="1719" spans="2:13" hidden="1" x14ac:dyDescent="0.25">
      <c r="B1719" s="3"/>
      <c r="C1719" t="s">
        <v>6868</v>
      </c>
      <c r="D1719" s="4">
        <v>39326</v>
      </c>
      <c r="E1719" t="s">
        <v>27</v>
      </c>
      <c r="F1719" t="s">
        <v>6869</v>
      </c>
      <c r="G1719">
        <v>2007</v>
      </c>
      <c r="H1719" t="s">
        <v>6870</v>
      </c>
      <c r="I1719" s="5">
        <v>9780195313390</v>
      </c>
      <c r="J1719" s="5">
        <v>9780199870929</v>
      </c>
      <c r="K1719" t="s">
        <v>228</v>
      </c>
      <c r="L1719" t="s">
        <v>6871</v>
      </c>
      <c r="M1719" t="s">
        <v>19</v>
      </c>
    </row>
    <row r="1720" spans="2:13" hidden="1" x14ac:dyDescent="0.25">
      <c r="B1720" s="3"/>
      <c r="C1720" t="s">
        <v>6884</v>
      </c>
      <c r="D1720" s="4">
        <v>39326</v>
      </c>
      <c r="E1720" t="s">
        <v>27</v>
      </c>
      <c r="F1720" t="s">
        <v>1779</v>
      </c>
      <c r="G1720">
        <v>2007</v>
      </c>
      <c r="H1720" t="s">
        <v>6885</v>
      </c>
      <c r="I1720" s="5">
        <v>9780199208319</v>
      </c>
      <c r="J1720" s="5">
        <v>9780191708992</v>
      </c>
      <c r="K1720" t="s">
        <v>251</v>
      </c>
      <c r="L1720" t="s">
        <v>6886</v>
      </c>
      <c r="M1720" t="s">
        <v>19</v>
      </c>
    </row>
    <row r="1721" spans="2:13" hidden="1" x14ac:dyDescent="0.25">
      <c r="B1721" s="3"/>
      <c r="C1721" t="s">
        <v>6947</v>
      </c>
      <c r="D1721" s="4">
        <v>39326</v>
      </c>
      <c r="E1721" t="s">
        <v>27</v>
      </c>
      <c r="F1721" t="s">
        <v>6948</v>
      </c>
      <c r="G1721">
        <v>2007</v>
      </c>
      <c r="H1721" t="s">
        <v>6949</v>
      </c>
      <c r="I1721" s="5">
        <v>9780195321371</v>
      </c>
      <c r="J1721" s="5">
        <v>9780199869787</v>
      </c>
      <c r="K1721" t="s">
        <v>30</v>
      </c>
      <c r="L1721" t="s">
        <v>6950</v>
      </c>
      <c r="M1721" t="s">
        <v>19</v>
      </c>
    </row>
    <row r="1722" spans="2:13" hidden="1" x14ac:dyDescent="0.25">
      <c r="B1722" s="3"/>
      <c r="C1722" t="s">
        <v>6980</v>
      </c>
      <c r="D1722" s="4">
        <v>39326</v>
      </c>
      <c r="E1722" t="s">
        <v>27</v>
      </c>
      <c r="F1722" t="s">
        <v>756</v>
      </c>
      <c r="G1722">
        <v>2006</v>
      </c>
      <c r="H1722" t="s">
        <v>6981</v>
      </c>
      <c r="I1722" s="5">
        <v>9780199207275</v>
      </c>
      <c r="J1722" s="5">
        <v>9780191708749</v>
      </c>
      <c r="K1722" t="s">
        <v>251</v>
      </c>
      <c r="L1722" t="s">
        <v>6982</v>
      </c>
      <c r="M1722" t="s">
        <v>19</v>
      </c>
    </row>
    <row r="1723" spans="2:13" hidden="1" x14ac:dyDescent="0.25">
      <c r="B1723" s="3"/>
      <c r="C1723" t="s">
        <v>7030</v>
      </c>
      <c r="D1723" s="4">
        <v>39326</v>
      </c>
      <c r="E1723" t="s">
        <v>27</v>
      </c>
      <c r="F1723" t="s">
        <v>7031</v>
      </c>
      <c r="G1723">
        <v>2007</v>
      </c>
      <c r="H1723" t="s">
        <v>7032</v>
      </c>
      <c r="I1723" s="5">
        <v>9780199285945</v>
      </c>
      <c r="J1723" s="5">
        <v>9780191713811</v>
      </c>
      <c r="K1723" t="s">
        <v>87</v>
      </c>
      <c r="L1723" t="s">
        <v>7033</v>
      </c>
      <c r="M1723" t="s">
        <v>19</v>
      </c>
    </row>
    <row r="1724" spans="2:13" hidden="1" x14ac:dyDescent="0.25">
      <c r="B1724" s="3"/>
      <c r="C1724" t="s">
        <v>7050</v>
      </c>
      <c r="D1724" s="4">
        <v>39326</v>
      </c>
      <c r="E1724" t="s">
        <v>27</v>
      </c>
      <c r="F1724" t="s">
        <v>2160</v>
      </c>
      <c r="G1724">
        <v>2007</v>
      </c>
      <c r="H1724" t="s">
        <v>7051</v>
      </c>
      <c r="I1724" s="5">
        <v>9780195176421</v>
      </c>
      <c r="J1724" s="5">
        <v>9780199872008</v>
      </c>
      <c r="K1724" t="s">
        <v>237</v>
      </c>
      <c r="L1724" t="s">
        <v>7052</v>
      </c>
      <c r="M1724" t="s">
        <v>19</v>
      </c>
    </row>
    <row r="1725" spans="2:13" hidden="1" x14ac:dyDescent="0.25">
      <c r="B1725" s="3"/>
      <c r="C1725" t="s">
        <v>7053</v>
      </c>
      <c r="D1725" s="4">
        <v>39326</v>
      </c>
      <c r="E1725" t="s">
        <v>27</v>
      </c>
      <c r="F1725" t="s">
        <v>7054</v>
      </c>
      <c r="G1725">
        <v>2007</v>
      </c>
      <c r="H1725" t="s">
        <v>7055</v>
      </c>
      <c r="I1725" s="5">
        <v>9780195189858</v>
      </c>
      <c r="J1725" s="5">
        <v>9780199868377</v>
      </c>
      <c r="K1725" t="s">
        <v>237</v>
      </c>
      <c r="L1725" t="s">
        <v>7056</v>
      </c>
      <c r="M1725" t="s">
        <v>19</v>
      </c>
    </row>
    <row r="1726" spans="2:13" hidden="1" x14ac:dyDescent="0.25">
      <c r="B1726" s="3"/>
      <c r="C1726" t="s">
        <v>7074</v>
      </c>
      <c r="D1726" s="4">
        <v>39326</v>
      </c>
      <c r="E1726" t="s">
        <v>27</v>
      </c>
      <c r="F1726" t="s">
        <v>6055</v>
      </c>
      <c r="G1726">
        <v>2007</v>
      </c>
      <c r="H1726" t="s">
        <v>7075</v>
      </c>
      <c r="I1726" s="5">
        <v>9780199284375</v>
      </c>
      <c r="J1726" s="5">
        <v>9780191713743</v>
      </c>
      <c r="K1726" t="s">
        <v>178</v>
      </c>
      <c r="L1726" t="s">
        <v>7076</v>
      </c>
      <c r="M1726" t="s">
        <v>19</v>
      </c>
    </row>
    <row r="1727" spans="2:13" hidden="1" x14ac:dyDescent="0.25">
      <c r="B1727" s="3"/>
      <c r="C1727" t="s">
        <v>5334</v>
      </c>
      <c r="D1727" s="4">
        <v>39326</v>
      </c>
      <c r="E1727" t="s">
        <v>5335</v>
      </c>
      <c r="F1727" t="s">
        <v>5336</v>
      </c>
      <c r="G1727">
        <v>2007</v>
      </c>
      <c r="H1727" t="s">
        <v>5337</v>
      </c>
      <c r="I1727" s="5">
        <v>9780198567776</v>
      </c>
      <c r="J1727" s="5">
        <v>9780191718335</v>
      </c>
      <c r="K1727" t="s">
        <v>5338</v>
      </c>
      <c r="L1727" t="s">
        <v>5339</v>
      </c>
      <c r="M1727" t="s">
        <v>19</v>
      </c>
    </row>
    <row r="1728" spans="2:13" hidden="1" x14ac:dyDescent="0.25">
      <c r="B1728" s="3"/>
      <c r="C1728" t="s">
        <v>5373</v>
      </c>
      <c r="D1728" s="4">
        <v>39326</v>
      </c>
      <c r="E1728" t="s">
        <v>5335</v>
      </c>
      <c r="F1728" t="s">
        <v>5374</v>
      </c>
      <c r="G1728">
        <v>2006</v>
      </c>
      <c r="H1728" t="s">
        <v>5375</v>
      </c>
      <c r="I1728" s="5">
        <v>9780199211456</v>
      </c>
      <c r="J1728" s="5">
        <v>9780191705915</v>
      </c>
      <c r="K1728" t="s">
        <v>5376</v>
      </c>
      <c r="L1728" t="s">
        <v>5377</v>
      </c>
      <c r="M1728" t="s">
        <v>19</v>
      </c>
    </row>
    <row r="1729" spans="2:13" hidden="1" x14ac:dyDescent="0.25">
      <c r="B1729" s="3"/>
      <c r="C1729" t="s">
        <v>5531</v>
      </c>
      <c r="D1729" s="4">
        <v>39326</v>
      </c>
      <c r="E1729" t="s">
        <v>5335</v>
      </c>
      <c r="F1729" t="s">
        <v>5532</v>
      </c>
      <c r="G1729">
        <v>2005</v>
      </c>
      <c r="H1729" t="s">
        <v>5533</v>
      </c>
      <c r="I1729" s="5">
        <v>9780198568490</v>
      </c>
      <c r="J1729" s="5">
        <v>9780191717604</v>
      </c>
      <c r="K1729" t="s">
        <v>5534</v>
      </c>
      <c r="L1729" t="s">
        <v>5535</v>
      </c>
      <c r="M1729" t="s">
        <v>19</v>
      </c>
    </row>
    <row r="1730" spans="2:13" hidden="1" x14ac:dyDescent="0.25">
      <c r="B1730" s="3"/>
      <c r="C1730" t="s">
        <v>5548</v>
      </c>
      <c r="D1730" s="4">
        <v>39326</v>
      </c>
      <c r="E1730" t="s">
        <v>5335</v>
      </c>
      <c r="F1730" t="s">
        <v>5549</v>
      </c>
      <c r="G1730">
        <v>2006</v>
      </c>
      <c r="H1730" t="s">
        <v>5550</v>
      </c>
      <c r="I1730" s="5">
        <v>9780195171815</v>
      </c>
      <c r="J1730" s="5">
        <v>9780199786862</v>
      </c>
      <c r="K1730" t="s">
        <v>5551</v>
      </c>
      <c r="L1730" t="s">
        <v>5552</v>
      </c>
      <c r="M1730" t="s">
        <v>19</v>
      </c>
    </row>
    <row r="1731" spans="2:13" hidden="1" x14ac:dyDescent="0.25">
      <c r="B1731" s="3"/>
      <c r="C1731" t="s">
        <v>5565</v>
      </c>
      <c r="D1731" s="4">
        <v>39326</v>
      </c>
      <c r="E1731" t="s">
        <v>5335</v>
      </c>
      <c r="F1731" t="s">
        <v>5566</v>
      </c>
      <c r="G1731">
        <v>2006</v>
      </c>
      <c r="H1731" t="s">
        <v>5567</v>
      </c>
      <c r="I1731" s="5">
        <v>9780198567288</v>
      </c>
      <c r="J1731" s="5">
        <v>9780191717963</v>
      </c>
      <c r="K1731" t="s">
        <v>5376</v>
      </c>
      <c r="L1731" t="s">
        <v>5568</v>
      </c>
      <c r="M1731" t="s">
        <v>19</v>
      </c>
    </row>
    <row r="1732" spans="2:13" hidden="1" x14ac:dyDescent="0.25">
      <c r="B1732" s="3"/>
      <c r="C1732" t="s">
        <v>5583</v>
      </c>
      <c r="D1732" s="4">
        <v>39326</v>
      </c>
      <c r="E1732" t="s">
        <v>5335</v>
      </c>
      <c r="F1732" t="s">
        <v>5584</v>
      </c>
      <c r="G1732">
        <v>2006</v>
      </c>
      <c r="H1732" t="s">
        <v>5585</v>
      </c>
      <c r="I1732" s="5">
        <v>9780198568216</v>
      </c>
      <c r="J1732" s="5">
        <v>9780191718212</v>
      </c>
      <c r="K1732" t="s">
        <v>5586</v>
      </c>
      <c r="L1732" t="s">
        <v>5587</v>
      </c>
      <c r="M1732" t="s">
        <v>19</v>
      </c>
    </row>
    <row r="1733" spans="2:13" hidden="1" x14ac:dyDescent="0.25">
      <c r="B1733" s="3"/>
      <c r="C1733" t="s">
        <v>5652</v>
      </c>
      <c r="D1733" s="4">
        <v>39326</v>
      </c>
      <c r="E1733" t="s">
        <v>5335</v>
      </c>
      <c r="F1733" t="s">
        <v>5653</v>
      </c>
      <c r="G1733">
        <v>2005</v>
      </c>
      <c r="H1733" t="s">
        <v>5654</v>
      </c>
      <c r="I1733" s="5">
        <v>9780198526605</v>
      </c>
      <c r="J1733" s="5">
        <v>9780191712142</v>
      </c>
      <c r="K1733" t="s">
        <v>5338</v>
      </c>
      <c r="L1733" t="s">
        <v>5655</v>
      </c>
      <c r="M1733" t="s">
        <v>19</v>
      </c>
    </row>
    <row r="1734" spans="2:13" hidden="1" x14ac:dyDescent="0.25">
      <c r="B1734" s="3"/>
      <c r="C1734" t="s">
        <v>5656</v>
      </c>
      <c r="D1734" s="4">
        <v>39326</v>
      </c>
      <c r="E1734" t="s">
        <v>5335</v>
      </c>
      <c r="F1734" t="s">
        <v>5657</v>
      </c>
      <c r="G1734">
        <v>2004</v>
      </c>
      <c r="H1734" t="s">
        <v>5658</v>
      </c>
      <c r="I1734" s="5">
        <v>9780198529088</v>
      </c>
      <c r="J1734" s="5">
        <v>9780191712838</v>
      </c>
      <c r="K1734" t="s">
        <v>5338</v>
      </c>
      <c r="L1734" t="s">
        <v>5659</v>
      </c>
      <c r="M1734" t="s">
        <v>19</v>
      </c>
    </row>
    <row r="1735" spans="2:13" hidden="1" x14ac:dyDescent="0.25">
      <c r="B1735" s="3"/>
      <c r="C1735" t="s">
        <v>5741</v>
      </c>
      <c r="D1735" s="4">
        <v>39326</v>
      </c>
      <c r="E1735" t="s">
        <v>5335</v>
      </c>
      <c r="F1735" t="s">
        <v>5742</v>
      </c>
      <c r="G1735">
        <v>2005</v>
      </c>
      <c r="H1735" t="s">
        <v>5743</v>
      </c>
      <c r="I1735" s="5">
        <v>9780198567561</v>
      </c>
      <c r="J1735" s="5">
        <v>9780191718267</v>
      </c>
      <c r="K1735" t="s">
        <v>5586</v>
      </c>
      <c r="L1735" t="s">
        <v>5744</v>
      </c>
      <c r="M1735" t="s">
        <v>19</v>
      </c>
    </row>
    <row r="1736" spans="2:13" hidden="1" x14ac:dyDescent="0.25">
      <c r="B1736" s="3"/>
      <c r="C1736" t="s">
        <v>5745</v>
      </c>
      <c r="D1736" s="4">
        <v>39326</v>
      </c>
      <c r="E1736" t="s">
        <v>5335</v>
      </c>
      <c r="F1736" t="s">
        <v>5746</v>
      </c>
      <c r="G1736">
        <v>2001</v>
      </c>
      <c r="H1736" t="s">
        <v>5747</v>
      </c>
      <c r="I1736" s="5">
        <v>9780198507796</v>
      </c>
      <c r="J1736" s="5">
        <v>9780191709937</v>
      </c>
      <c r="K1736" t="s">
        <v>5586</v>
      </c>
      <c r="L1736" t="s">
        <v>5748</v>
      </c>
      <c r="M1736" t="s">
        <v>19</v>
      </c>
    </row>
    <row r="1737" spans="2:13" hidden="1" x14ac:dyDescent="0.25">
      <c r="B1737" s="3"/>
      <c r="C1737" t="s">
        <v>6001</v>
      </c>
      <c r="D1737" s="4">
        <v>39326</v>
      </c>
      <c r="E1737" t="s">
        <v>5335</v>
      </c>
      <c r="F1737" t="s">
        <v>6002</v>
      </c>
      <c r="G1737">
        <v>2005</v>
      </c>
      <c r="H1737" t="s">
        <v>6003</v>
      </c>
      <c r="I1737" s="5">
        <v>9780198528302</v>
      </c>
      <c r="J1737" s="5">
        <v>9780191713637</v>
      </c>
      <c r="K1737" t="s">
        <v>5586</v>
      </c>
      <c r="L1737" t="s">
        <v>6004</v>
      </c>
      <c r="M1737" t="s">
        <v>19</v>
      </c>
    </row>
    <row r="1738" spans="2:13" hidden="1" x14ac:dyDescent="0.25">
      <c r="B1738" s="3"/>
      <c r="C1738" t="s">
        <v>6013</v>
      </c>
      <c r="D1738" s="4">
        <v>39326</v>
      </c>
      <c r="E1738" t="s">
        <v>5335</v>
      </c>
      <c r="F1738" t="s">
        <v>6014</v>
      </c>
      <c r="G1738">
        <v>2007</v>
      </c>
      <c r="H1738" t="s">
        <v>6015</v>
      </c>
      <c r="I1738" s="5">
        <v>9780199211500</v>
      </c>
      <c r="J1738" s="5">
        <v>9780191705991</v>
      </c>
      <c r="K1738" t="s">
        <v>5586</v>
      </c>
      <c r="L1738" t="s">
        <v>6016</v>
      </c>
      <c r="M1738" t="s">
        <v>19</v>
      </c>
    </row>
    <row r="1739" spans="2:13" hidden="1" x14ac:dyDescent="0.25">
      <c r="B1739" s="3"/>
      <c r="C1739" t="s">
        <v>6062</v>
      </c>
      <c r="D1739" s="4">
        <v>39326</v>
      </c>
      <c r="E1739" t="s">
        <v>5335</v>
      </c>
      <c r="F1739" t="s">
        <v>6063</v>
      </c>
      <c r="G1739">
        <v>2006</v>
      </c>
      <c r="H1739" t="s">
        <v>6064</v>
      </c>
      <c r="I1739" s="5">
        <v>9780195167375</v>
      </c>
      <c r="J1739" s="5">
        <v>9780199787104</v>
      </c>
      <c r="K1739" t="s">
        <v>5551</v>
      </c>
      <c r="L1739" t="s">
        <v>6065</v>
      </c>
      <c r="M1739" t="s">
        <v>19</v>
      </c>
    </row>
    <row r="1740" spans="2:13" hidden="1" x14ac:dyDescent="0.25">
      <c r="B1740" s="3"/>
      <c r="C1740" t="s">
        <v>6220</v>
      </c>
      <c r="D1740" s="4">
        <v>39326</v>
      </c>
      <c r="E1740" t="s">
        <v>5335</v>
      </c>
      <c r="F1740" t="s">
        <v>6221</v>
      </c>
      <c r="G1740">
        <v>2005</v>
      </c>
      <c r="H1740" t="s">
        <v>6222</v>
      </c>
      <c r="I1740" s="5">
        <v>9780198567639</v>
      </c>
      <c r="J1740" s="5">
        <v>9780191718243</v>
      </c>
      <c r="K1740" t="s">
        <v>5534</v>
      </c>
      <c r="L1740" t="s">
        <v>6223</v>
      </c>
      <c r="M1740" t="s">
        <v>19</v>
      </c>
    </row>
    <row r="1741" spans="2:13" hidden="1" x14ac:dyDescent="0.25">
      <c r="B1741" s="3"/>
      <c r="C1741" t="s">
        <v>6224</v>
      </c>
      <c r="D1741" s="4">
        <v>39326</v>
      </c>
      <c r="E1741" t="s">
        <v>5335</v>
      </c>
      <c r="F1741" t="s">
        <v>6225</v>
      </c>
      <c r="G1741">
        <v>1986</v>
      </c>
      <c r="H1741" t="s">
        <v>6226</v>
      </c>
      <c r="I1741" s="5">
        <v>9780198520214</v>
      </c>
      <c r="J1741" s="5">
        <v>9780191706325</v>
      </c>
      <c r="K1741" t="s">
        <v>5376</v>
      </c>
      <c r="L1741" t="s">
        <v>6227</v>
      </c>
      <c r="M1741" t="s">
        <v>19</v>
      </c>
    </row>
    <row r="1742" spans="2:13" hidden="1" x14ac:dyDescent="0.25">
      <c r="B1742" s="3"/>
      <c r="C1742" t="s">
        <v>6228</v>
      </c>
      <c r="D1742" s="4">
        <v>39326</v>
      </c>
      <c r="E1742" t="s">
        <v>5335</v>
      </c>
      <c r="F1742" t="s">
        <v>6229</v>
      </c>
      <c r="G1742">
        <v>2006</v>
      </c>
      <c r="H1742" t="s">
        <v>6230</v>
      </c>
      <c r="I1742" s="5">
        <v>9780198567530</v>
      </c>
      <c r="J1742" s="5">
        <v>9780191718298</v>
      </c>
      <c r="K1742" t="s">
        <v>5586</v>
      </c>
      <c r="L1742" t="s">
        <v>6231</v>
      </c>
      <c r="M1742" t="s">
        <v>19</v>
      </c>
    </row>
    <row r="1743" spans="2:13" hidden="1" x14ac:dyDescent="0.25">
      <c r="B1743" s="3"/>
      <c r="C1743" t="s">
        <v>6251</v>
      </c>
      <c r="D1743" s="4">
        <v>39326</v>
      </c>
      <c r="E1743" t="s">
        <v>5335</v>
      </c>
      <c r="F1743" t="s">
        <v>6252</v>
      </c>
      <c r="G1743">
        <v>2004</v>
      </c>
      <c r="H1743" t="s">
        <v>6253</v>
      </c>
      <c r="I1743" s="5">
        <v>9780198567271</v>
      </c>
      <c r="J1743" s="5">
        <v>9780191717970</v>
      </c>
      <c r="K1743" t="s">
        <v>5376</v>
      </c>
      <c r="L1743" t="s">
        <v>6254</v>
      </c>
      <c r="M1743" t="s">
        <v>19</v>
      </c>
    </row>
    <row r="1744" spans="2:13" hidden="1" x14ac:dyDescent="0.25">
      <c r="B1744" s="3"/>
      <c r="C1744" t="s">
        <v>6340</v>
      </c>
      <c r="D1744" s="4">
        <v>39326</v>
      </c>
      <c r="E1744" t="s">
        <v>5335</v>
      </c>
      <c r="F1744" t="s">
        <v>6341</v>
      </c>
      <c r="G1744">
        <v>2004</v>
      </c>
      <c r="H1744" t="s">
        <v>6342</v>
      </c>
      <c r="I1744" s="5">
        <v>9780198529132</v>
      </c>
      <c r="J1744" s="5">
        <v>9780191712821</v>
      </c>
      <c r="K1744" t="s">
        <v>6343</v>
      </c>
      <c r="L1744" t="s">
        <v>6344</v>
      </c>
      <c r="M1744" t="s">
        <v>19</v>
      </c>
    </row>
    <row r="1745" spans="2:13" hidden="1" x14ac:dyDescent="0.25">
      <c r="B1745" s="3"/>
      <c r="C1745" t="s">
        <v>6362</v>
      </c>
      <c r="D1745" s="4">
        <v>39326</v>
      </c>
      <c r="E1745" t="s">
        <v>5335</v>
      </c>
      <c r="F1745" t="s">
        <v>6363</v>
      </c>
      <c r="G1745">
        <v>2006</v>
      </c>
      <c r="H1745" t="s">
        <v>6364</v>
      </c>
      <c r="I1745" s="5">
        <v>9780199299805</v>
      </c>
      <c r="J1745" s="5">
        <v>9780191714948</v>
      </c>
      <c r="K1745" t="s">
        <v>6365</v>
      </c>
      <c r="L1745" t="s">
        <v>6366</v>
      </c>
      <c r="M1745" t="s">
        <v>19</v>
      </c>
    </row>
    <row r="1746" spans="2:13" hidden="1" x14ac:dyDescent="0.25">
      <c r="B1746" s="3"/>
      <c r="C1746" t="s">
        <v>6378</v>
      </c>
      <c r="D1746" s="4">
        <v>39326</v>
      </c>
      <c r="E1746" t="s">
        <v>5335</v>
      </c>
      <c r="F1746" t="s">
        <v>6379</v>
      </c>
      <c r="G1746">
        <v>2004</v>
      </c>
      <c r="H1746" t="s">
        <v>6380</v>
      </c>
      <c r="I1746" s="5">
        <v>9780198530282</v>
      </c>
      <c r="J1746" s="5">
        <v>9780191713149</v>
      </c>
      <c r="K1746" t="s">
        <v>6365</v>
      </c>
      <c r="L1746" t="s">
        <v>6381</v>
      </c>
      <c r="M1746" t="s">
        <v>19</v>
      </c>
    </row>
    <row r="1747" spans="2:13" hidden="1" x14ac:dyDescent="0.25">
      <c r="B1747" s="3"/>
      <c r="C1747" t="s">
        <v>6444</v>
      </c>
      <c r="D1747" s="4">
        <v>39326</v>
      </c>
      <c r="E1747" t="s">
        <v>5335</v>
      </c>
      <c r="F1747" t="s">
        <v>6445</v>
      </c>
      <c r="G1747">
        <v>2003</v>
      </c>
      <c r="H1747" t="s">
        <v>6446</v>
      </c>
      <c r="I1747" s="5">
        <v>9780198525004</v>
      </c>
      <c r="J1747" s="5">
        <v>9780191711909</v>
      </c>
      <c r="K1747" t="s">
        <v>5586</v>
      </c>
      <c r="L1747" t="s">
        <v>6447</v>
      </c>
      <c r="M1747" t="s">
        <v>19</v>
      </c>
    </row>
    <row r="1748" spans="2:13" hidden="1" x14ac:dyDescent="0.25">
      <c r="B1748" s="3"/>
      <c r="C1748" t="s">
        <v>6448</v>
      </c>
      <c r="D1748" s="4">
        <v>39326</v>
      </c>
      <c r="E1748" t="s">
        <v>5335</v>
      </c>
      <c r="F1748" t="s">
        <v>6449</v>
      </c>
      <c r="G1748">
        <v>2001</v>
      </c>
      <c r="H1748" t="s">
        <v>6450</v>
      </c>
      <c r="I1748" s="5">
        <v>9780198507819</v>
      </c>
      <c r="J1748" s="5">
        <v>9780191709913</v>
      </c>
      <c r="K1748" t="s">
        <v>5586</v>
      </c>
      <c r="L1748" t="s">
        <v>6451</v>
      </c>
      <c r="M1748" t="s">
        <v>19</v>
      </c>
    </row>
    <row r="1749" spans="2:13" hidden="1" x14ac:dyDescent="0.25">
      <c r="B1749" s="3"/>
      <c r="C1749" t="s">
        <v>6452</v>
      </c>
      <c r="D1749" s="4">
        <v>39326</v>
      </c>
      <c r="E1749" t="s">
        <v>5335</v>
      </c>
      <c r="F1749" t="s">
        <v>6453</v>
      </c>
      <c r="G1749">
        <v>2004</v>
      </c>
      <c r="H1749" t="s">
        <v>6454</v>
      </c>
      <c r="I1749" s="5">
        <v>9780198525820</v>
      </c>
      <c r="J1749" s="5">
        <v>9780191712234</v>
      </c>
      <c r="K1749" t="s">
        <v>5586</v>
      </c>
      <c r="L1749" t="s">
        <v>6455</v>
      </c>
      <c r="M1749" t="s">
        <v>19</v>
      </c>
    </row>
    <row r="1750" spans="2:13" hidden="1" x14ac:dyDescent="0.25">
      <c r="B1750" s="3"/>
      <c r="C1750" t="s">
        <v>6549</v>
      </c>
      <c r="D1750" s="4">
        <v>39326</v>
      </c>
      <c r="E1750" t="s">
        <v>5335</v>
      </c>
      <c r="F1750" t="s">
        <v>6550</v>
      </c>
      <c r="G1750">
        <v>2005</v>
      </c>
      <c r="H1750" t="s">
        <v>6551</v>
      </c>
      <c r="I1750" s="5">
        <v>9780198527848</v>
      </c>
      <c r="J1750" s="5">
        <v>9780191713248</v>
      </c>
      <c r="K1750" t="s">
        <v>5534</v>
      </c>
      <c r="L1750" t="s">
        <v>6552</v>
      </c>
      <c r="M1750" t="s">
        <v>19</v>
      </c>
    </row>
    <row r="1751" spans="2:13" hidden="1" x14ac:dyDescent="0.25">
      <c r="B1751" s="3"/>
      <c r="C1751" t="s">
        <v>6602</v>
      </c>
      <c r="D1751" s="4">
        <v>39326</v>
      </c>
      <c r="E1751" t="s">
        <v>5335</v>
      </c>
      <c r="F1751" t="s">
        <v>6603</v>
      </c>
      <c r="G1751">
        <v>2004</v>
      </c>
      <c r="H1751" t="s">
        <v>6604</v>
      </c>
      <c r="I1751" s="5">
        <v>9780198528531</v>
      </c>
      <c r="J1751" s="5">
        <v>9780191713415</v>
      </c>
      <c r="K1751" t="s">
        <v>6343</v>
      </c>
      <c r="L1751" t="s">
        <v>6605</v>
      </c>
      <c r="M1751" t="s">
        <v>19</v>
      </c>
    </row>
    <row r="1752" spans="2:13" hidden="1" x14ac:dyDescent="0.25">
      <c r="B1752" s="3"/>
      <c r="C1752" t="s">
        <v>6606</v>
      </c>
      <c r="D1752" s="4">
        <v>39326</v>
      </c>
      <c r="E1752" t="s">
        <v>5335</v>
      </c>
      <c r="F1752" t="s">
        <v>6607</v>
      </c>
      <c r="G1752">
        <v>2007</v>
      </c>
      <c r="H1752" t="s">
        <v>6608</v>
      </c>
      <c r="I1752" s="5">
        <v>9780198516002</v>
      </c>
      <c r="J1752" s="5">
        <v>9780191705717</v>
      </c>
      <c r="K1752" t="s">
        <v>5338</v>
      </c>
      <c r="L1752" t="s">
        <v>6609</v>
      </c>
      <c r="M1752" t="s">
        <v>19</v>
      </c>
    </row>
    <row r="1753" spans="2:13" hidden="1" x14ac:dyDescent="0.25">
      <c r="B1753" s="3"/>
      <c r="C1753" t="s">
        <v>6734</v>
      </c>
      <c r="D1753" s="4">
        <v>39326</v>
      </c>
      <c r="E1753" t="s">
        <v>5335</v>
      </c>
      <c r="F1753" t="s">
        <v>6735</v>
      </c>
      <c r="G1753">
        <v>2005</v>
      </c>
      <c r="H1753" t="s">
        <v>6736</v>
      </c>
      <c r="I1753" s="5">
        <v>9780198567295</v>
      </c>
      <c r="J1753" s="5">
        <v>9780191717956</v>
      </c>
      <c r="K1753" t="s">
        <v>5586</v>
      </c>
      <c r="L1753" t="s">
        <v>6737</v>
      </c>
      <c r="M1753" t="s">
        <v>19</v>
      </c>
    </row>
    <row r="1754" spans="2:13" hidden="1" x14ac:dyDescent="0.25">
      <c r="B1754" s="3"/>
      <c r="C1754" t="s">
        <v>6837</v>
      </c>
      <c r="D1754" s="4">
        <v>39326</v>
      </c>
      <c r="E1754" t="s">
        <v>5335</v>
      </c>
      <c r="F1754" t="s">
        <v>6838</v>
      </c>
      <c r="G1754">
        <v>2006</v>
      </c>
      <c r="H1754" t="s">
        <v>6839</v>
      </c>
      <c r="I1754" s="5">
        <v>9780195178456</v>
      </c>
      <c r="J1754" s="5">
        <v>9780199787012</v>
      </c>
      <c r="K1754" t="s">
        <v>5551</v>
      </c>
      <c r="L1754" t="s">
        <v>6840</v>
      </c>
      <c r="M1754" t="s">
        <v>19</v>
      </c>
    </row>
    <row r="1755" spans="2:13" hidden="1" x14ac:dyDescent="0.25">
      <c r="B1755" s="3"/>
      <c r="C1755" t="s">
        <v>6887</v>
      </c>
      <c r="D1755" s="4">
        <v>39326</v>
      </c>
      <c r="E1755" t="s">
        <v>5335</v>
      </c>
      <c r="F1755" t="s">
        <v>6888</v>
      </c>
      <c r="G1755">
        <v>2006</v>
      </c>
      <c r="H1755" t="s">
        <v>6889</v>
      </c>
      <c r="I1755" s="5">
        <v>9780199211241</v>
      </c>
      <c r="J1755" s="5">
        <v>9780191706837</v>
      </c>
      <c r="K1755" t="s">
        <v>5534</v>
      </c>
      <c r="L1755" t="s">
        <v>6890</v>
      </c>
      <c r="M1755" t="s">
        <v>19</v>
      </c>
    </row>
    <row r="1756" spans="2:13" hidden="1" x14ac:dyDescent="0.25">
      <c r="B1756" s="3"/>
      <c r="C1756" t="s">
        <v>6903</v>
      </c>
      <c r="D1756" s="4">
        <v>39326</v>
      </c>
      <c r="E1756" t="s">
        <v>5335</v>
      </c>
      <c r="F1756" t="s">
        <v>510</v>
      </c>
      <c r="G1756">
        <v>2004</v>
      </c>
      <c r="H1756" t="s">
        <v>6904</v>
      </c>
      <c r="I1756" s="5">
        <v>9780198508557</v>
      </c>
      <c r="J1756" s="5">
        <v>9780191708770</v>
      </c>
      <c r="K1756" t="s">
        <v>5534</v>
      </c>
      <c r="L1756" t="s">
        <v>6905</v>
      </c>
      <c r="M1756" t="s">
        <v>19</v>
      </c>
    </row>
    <row r="1757" spans="2:13" hidden="1" x14ac:dyDescent="0.25">
      <c r="B1757" s="3"/>
      <c r="C1757" t="s">
        <v>6909</v>
      </c>
      <c r="D1757" s="4">
        <v>39326</v>
      </c>
      <c r="E1757" t="s">
        <v>5335</v>
      </c>
      <c r="F1757" t="s">
        <v>6910</v>
      </c>
      <c r="G1757">
        <v>2005</v>
      </c>
      <c r="H1757" t="s">
        <v>6911</v>
      </c>
      <c r="I1757" s="5">
        <v>9780198570264</v>
      </c>
      <c r="J1757" s="5">
        <v>9780191715266</v>
      </c>
      <c r="K1757" t="s">
        <v>5586</v>
      </c>
      <c r="L1757" t="s">
        <v>6912</v>
      </c>
      <c r="M1757" t="s">
        <v>19</v>
      </c>
    </row>
    <row r="1758" spans="2:13" hidden="1" x14ac:dyDescent="0.25">
      <c r="B1758" s="3"/>
      <c r="C1758" t="s">
        <v>6917</v>
      </c>
      <c r="D1758" s="4">
        <v>39326</v>
      </c>
      <c r="E1758" t="s">
        <v>5335</v>
      </c>
      <c r="F1758" t="s">
        <v>6918</v>
      </c>
      <c r="G1758">
        <v>2005</v>
      </c>
      <c r="H1758" t="s">
        <v>6919</v>
      </c>
      <c r="I1758" s="5">
        <v>9780198570257</v>
      </c>
      <c r="J1758" s="5">
        <v>9780191717659</v>
      </c>
      <c r="K1758" t="s">
        <v>5586</v>
      </c>
      <c r="L1758" t="s">
        <v>6920</v>
      </c>
      <c r="M1758" t="s">
        <v>19</v>
      </c>
    </row>
    <row r="1759" spans="2:13" hidden="1" x14ac:dyDescent="0.25">
      <c r="B1759" s="3"/>
      <c r="C1759" t="s">
        <v>6968</v>
      </c>
      <c r="D1759" s="4">
        <v>39326</v>
      </c>
      <c r="E1759" t="s">
        <v>5335</v>
      </c>
      <c r="F1759" t="s">
        <v>6969</v>
      </c>
      <c r="G1759">
        <v>2001</v>
      </c>
      <c r="H1759" t="s">
        <v>6970</v>
      </c>
      <c r="I1759" s="5">
        <v>9780198507802</v>
      </c>
      <c r="J1759" s="5">
        <v>9780191709920</v>
      </c>
      <c r="K1759" t="s">
        <v>5586</v>
      </c>
      <c r="L1759" t="s">
        <v>6971</v>
      </c>
      <c r="M1759" t="s">
        <v>19</v>
      </c>
    </row>
    <row r="1760" spans="2:13" hidden="1" x14ac:dyDescent="0.25">
      <c r="B1760" s="3"/>
      <c r="C1760" t="s">
        <v>6972</v>
      </c>
      <c r="D1760" s="4">
        <v>39326</v>
      </c>
      <c r="E1760" t="s">
        <v>5335</v>
      </c>
      <c r="F1760" t="s">
        <v>6973</v>
      </c>
      <c r="G1760">
        <v>2005</v>
      </c>
      <c r="H1760" t="s">
        <v>6974</v>
      </c>
      <c r="I1760" s="5">
        <v>9780198528159</v>
      </c>
      <c r="J1760" s="5">
        <v>9780191713521</v>
      </c>
      <c r="K1760" t="s">
        <v>5586</v>
      </c>
      <c r="L1760" t="s">
        <v>6975</v>
      </c>
      <c r="M1760" t="s">
        <v>19</v>
      </c>
    </row>
    <row r="1761" spans="2:13" hidden="1" x14ac:dyDescent="0.25">
      <c r="B1761" s="3"/>
      <c r="C1761" t="s">
        <v>7080</v>
      </c>
      <c r="D1761" s="4">
        <v>39326</v>
      </c>
      <c r="E1761" t="s">
        <v>5335</v>
      </c>
      <c r="F1761" t="s">
        <v>7081</v>
      </c>
      <c r="G1761">
        <v>2004</v>
      </c>
      <c r="H1761" t="s">
        <v>7082</v>
      </c>
      <c r="I1761" s="5">
        <v>9780198501688</v>
      </c>
      <c r="J1761" s="5">
        <v>9780191718045</v>
      </c>
      <c r="K1761" t="s">
        <v>5376</v>
      </c>
      <c r="L1761" t="s">
        <v>7083</v>
      </c>
      <c r="M1761" t="s">
        <v>19</v>
      </c>
    </row>
    <row r="1762" spans="2:13" hidden="1" x14ac:dyDescent="0.25">
      <c r="B1762" s="3"/>
      <c r="C1762" t="s">
        <v>5671</v>
      </c>
      <c r="D1762" s="4">
        <v>39326</v>
      </c>
      <c r="E1762" t="s">
        <v>51</v>
      </c>
      <c r="F1762" t="s">
        <v>5672</v>
      </c>
      <c r="G1762">
        <v>2007</v>
      </c>
      <c r="H1762" t="s">
        <v>5673</v>
      </c>
      <c r="I1762" s="5">
        <v>9780199214310</v>
      </c>
      <c r="J1762" s="5">
        <v>9780191706615</v>
      </c>
      <c r="K1762" t="s">
        <v>137</v>
      </c>
      <c r="L1762" t="s">
        <v>5674</v>
      </c>
      <c r="M1762" t="s">
        <v>19</v>
      </c>
    </row>
    <row r="1763" spans="2:13" hidden="1" x14ac:dyDescent="0.25">
      <c r="B1763" s="3"/>
      <c r="C1763" t="s">
        <v>5675</v>
      </c>
      <c r="D1763" s="4">
        <v>39326</v>
      </c>
      <c r="E1763" t="s">
        <v>51</v>
      </c>
      <c r="F1763" t="s">
        <v>605</v>
      </c>
      <c r="G1763">
        <v>2007</v>
      </c>
      <c r="H1763" t="s">
        <v>5676</v>
      </c>
      <c r="I1763" s="5">
        <v>9780199286294</v>
      </c>
      <c r="J1763" s="5">
        <v>9780191713323</v>
      </c>
      <c r="K1763" t="s">
        <v>607</v>
      </c>
      <c r="L1763" t="s">
        <v>5677</v>
      </c>
      <c r="M1763" t="s">
        <v>19</v>
      </c>
    </row>
    <row r="1764" spans="2:13" hidden="1" x14ac:dyDescent="0.25">
      <c r="B1764" s="3"/>
      <c r="C1764" t="s">
        <v>5774</v>
      </c>
      <c r="D1764" s="4">
        <v>39326</v>
      </c>
      <c r="E1764" t="s">
        <v>51</v>
      </c>
      <c r="F1764" t="s">
        <v>5775</v>
      </c>
      <c r="G1764">
        <v>2007</v>
      </c>
      <c r="H1764" t="s">
        <v>5776</v>
      </c>
      <c r="I1764" s="5">
        <v>9780199248032</v>
      </c>
      <c r="J1764" s="5">
        <v>9780191714894</v>
      </c>
      <c r="K1764" t="s">
        <v>54</v>
      </c>
      <c r="L1764" t="s">
        <v>5777</v>
      </c>
      <c r="M1764" t="s">
        <v>19</v>
      </c>
    </row>
    <row r="1765" spans="2:13" hidden="1" x14ac:dyDescent="0.25">
      <c r="B1765" s="3"/>
      <c r="C1765" t="s">
        <v>6005</v>
      </c>
      <c r="D1765" s="4">
        <v>39326</v>
      </c>
      <c r="E1765" t="s">
        <v>51</v>
      </c>
      <c r="F1765" t="s">
        <v>6006</v>
      </c>
      <c r="G1765">
        <v>2007</v>
      </c>
      <c r="H1765" t="s">
        <v>6007</v>
      </c>
      <c r="I1765" s="5">
        <v>9780199245680</v>
      </c>
      <c r="J1765" s="5">
        <v>9780191715273</v>
      </c>
      <c r="K1765" t="s">
        <v>2879</v>
      </c>
      <c r="L1765" t="s">
        <v>6008</v>
      </c>
      <c r="M1765" t="s">
        <v>19</v>
      </c>
    </row>
    <row r="1766" spans="2:13" hidden="1" x14ac:dyDescent="0.25">
      <c r="B1766" s="3"/>
      <c r="C1766" t="s">
        <v>6289</v>
      </c>
      <c r="D1766" s="4">
        <v>39326</v>
      </c>
      <c r="E1766" t="s">
        <v>51</v>
      </c>
      <c r="F1766" t="s">
        <v>6290</v>
      </c>
      <c r="G1766">
        <v>2007</v>
      </c>
      <c r="H1766" t="s">
        <v>6291</v>
      </c>
      <c r="I1766" s="5">
        <v>9780199217373</v>
      </c>
      <c r="J1766" s="5">
        <v>9780191712470</v>
      </c>
      <c r="K1766" t="s">
        <v>54</v>
      </c>
      <c r="L1766" t="s">
        <v>6292</v>
      </c>
      <c r="M1766" t="s">
        <v>19</v>
      </c>
    </row>
    <row r="1767" spans="2:13" hidden="1" x14ac:dyDescent="0.25">
      <c r="B1767" s="3"/>
      <c r="C1767" t="s">
        <v>6410</v>
      </c>
      <c r="D1767" s="4">
        <v>39326</v>
      </c>
      <c r="E1767" t="s">
        <v>51</v>
      </c>
      <c r="F1767" t="s">
        <v>6411</v>
      </c>
      <c r="G1767">
        <v>2007</v>
      </c>
      <c r="H1767" t="s">
        <v>6412</v>
      </c>
      <c r="I1767" s="5">
        <v>9780199287741</v>
      </c>
      <c r="J1767" s="5">
        <v>9780191713408</v>
      </c>
      <c r="K1767" t="s">
        <v>491</v>
      </c>
      <c r="L1767" t="s">
        <v>6413</v>
      </c>
      <c r="M1767" t="s">
        <v>19</v>
      </c>
    </row>
    <row r="1768" spans="2:13" hidden="1" x14ac:dyDescent="0.25">
      <c r="B1768" s="3"/>
      <c r="C1768" t="s">
        <v>6509</v>
      </c>
      <c r="D1768" s="4">
        <v>39326</v>
      </c>
      <c r="E1768" t="s">
        <v>51</v>
      </c>
      <c r="F1768" t="s">
        <v>6510</v>
      </c>
      <c r="G1768">
        <v>2007</v>
      </c>
      <c r="H1768" t="s">
        <v>6511</v>
      </c>
      <c r="I1768" s="5">
        <v>9780199285020</v>
      </c>
      <c r="J1768" s="5">
        <v>9780191713651</v>
      </c>
      <c r="K1768" t="s">
        <v>105</v>
      </c>
      <c r="L1768" t="s">
        <v>6512</v>
      </c>
      <c r="M1768" t="s">
        <v>19</v>
      </c>
    </row>
    <row r="1769" spans="2:13" hidden="1" x14ac:dyDescent="0.25">
      <c r="B1769" s="3"/>
      <c r="C1769" t="s">
        <v>6742</v>
      </c>
      <c r="D1769" s="4">
        <v>39326</v>
      </c>
      <c r="E1769" t="s">
        <v>51</v>
      </c>
      <c r="F1769" t="s">
        <v>6743</v>
      </c>
      <c r="G1769">
        <v>2007</v>
      </c>
      <c r="H1769" t="s">
        <v>6744</v>
      </c>
      <c r="I1769" s="5">
        <v>9780199213078</v>
      </c>
      <c r="J1769" s="5">
        <v>9780191707155</v>
      </c>
      <c r="K1769" t="s">
        <v>119</v>
      </c>
      <c r="L1769" t="s">
        <v>6745</v>
      </c>
      <c r="M1769" t="s">
        <v>19</v>
      </c>
    </row>
    <row r="1770" spans="2:13" hidden="1" x14ac:dyDescent="0.25">
      <c r="B1770" s="3"/>
      <c r="C1770" t="s">
        <v>6872</v>
      </c>
      <c r="D1770" s="4">
        <v>39326</v>
      </c>
      <c r="E1770" t="s">
        <v>51</v>
      </c>
      <c r="F1770" t="s">
        <v>6873</v>
      </c>
      <c r="G1770">
        <v>2007</v>
      </c>
      <c r="H1770" t="s">
        <v>6874</v>
      </c>
      <c r="I1770" s="5">
        <v>9780199217977</v>
      </c>
      <c r="J1770" s="5">
        <v>9780191711541</v>
      </c>
      <c r="K1770" t="s">
        <v>352</v>
      </c>
      <c r="L1770" t="s">
        <v>6875</v>
      </c>
      <c r="M1770" t="s">
        <v>19</v>
      </c>
    </row>
    <row r="1771" spans="2:13" hidden="1" x14ac:dyDescent="0.25">
      <c r="B1771" s="3"/>
      <c r="C1771" t="s">
        <v>5280</v>
      </c>
      <c r="D1771" s="4">
        <v>39326</v>
      </c>
      <c r="E1771" t="s">
        <v>5281</v>
      </c>
      <c r="F1771" t="s">
        <v>5282</v>
      </c>
      <c r="G1771">
        <v>2007</v>
      </c>
      <c r="H1771" t="s">
        <v>5283</v>
      </c>
      <c r="I1771" s="5">
        <v>9780195182910</v>
      </c>
      <c r="J1771" s="5">
        <v>9780199786794</v>
      </c>
      <c r="K1771" t="s">
        <v>5284</v>
      </c>
      <c r="L1771" t="s">
        <v>5285</v>
      </c>
      <c r="M1771" t="s">
        <v>19</v>
      </c>
    </row>
    <row r="1772" spans="2:13" hidden="1" x14ac:dyDescent="0.25">
      <c r="B1772" s="3"/>
      <c r="C1772" t="s">
        <v>5687</v>
      </c>
      <c r="D1772" s="4">
        <v>39326</v>
      </c>
      <c r="E1772" t="s">
        <v>5281</v>
      </c>
      <c r="F1772" t="s">
        <v>5688</v>
      </c>
      <c r="G1772">
        <v>2005</v>
      </c>
      <c r="H1772" t="s">
        <v>5689</v>
      </c>
      <c r="I1772" s="5">
        <v>9780195156737</v>
      </c>
      <c r="J1772" s="5">
        <v>9780199786817</v>
      </c>
      <c r="K1772" t="s">
        <v>5690</v>
      </c>
      <c r="L1772" t="s">
        <v>5691</v>
      </c>
      <c r="M1772" t="s">
        <v>19</v>
      </c>
    </row>
    <row r="1773" spans="2:13" hidden="1" x14ac:dyDescent="0.25">
      <c r="B1773" s="3"/>
      <c r="C1773" t="s">
        <v>5758</v>
      </c>
      <c r="D1773" s="4">
        <v>39326</v>
      </c>
      <c r="E1773" t="s">
        <v>5281</v>
      </c>
      <c r="F1773" t="s">
        <v>5759</v>
      </c>
      <c r="G1773">
        <v>2006</v>
      </c>
      <c r="H1773" t="s">
        <v>5760</v>
      </c>
      <c r="I1773" s="5">
        <v>9780195309379</v>
      </c>
      <c r="J1773" s="5">
        <v>9780199786688</v>
      </c>
      <c r="K1773" t="s">
        <v>5690</v>
      </c>
      <c r="L1773" t="s">
        <v>5761</v>
      </c>
      <c r="M1773" t="s">
        <v>19</v>
      </c>
    </row>
    <row r="1774" spans="2:13" hidden="1" x14ac:dyDescent="0.25">
      <c r="B1774" s="3"/>
      <c r="C1774" t="s">
        <v>5813</v>
      </c>
      <c r="D1774" s="4">
        <v>39326</v>
      </c>
      <c r="E1774" t="s">
        <v>5281</v>
      </c>
      <c r="F1774" t="s">
        <v>5814</v>
      </c>
      <c r="G1774">
        <v>2006</v>
      </c>
      <c r="H1774" t="s">
        <v>5815</v>
      </c>
      <c r="I1774" s="5">
        <v>9780195158557</v>
      </c>
      <c r="J1774" s="5">
        <v>9780199786824</v>
      </c>
      <c r="K1774" t="s">
        <v>5816</v>
      </c>
      <c r="L1774" t="s">
        <v>5817</v>
      </c>
      <c r="M1774" t="s">
        <v>19</v>
      </c>
    </row>
    <row r="1775" spans="2:13" hidden="1" x14ac:dyDescent="0.25">
      <c r="B1775" s="3"/>
      <c r="C1775" t="s">
        <v>5832</v>
      </c>
      <c r="D1775" s="4">
        <v>39326</v>
      </c>
      <c r="E1775" t="s">
        <v>5281</v>
      </c>
      <c r="F1775" t="s">
        <v>5833</v>
      </c>
      <c r="G1775">
        <v>2007</v>
      </c>
      <c r="H1775" t="s">
        <v>5834</v>
      </c>
      <c r="I1775" s="5">
        <v>9780195320510</v>
      </c>
      <c r="J1775" s="5">
        <v>9780199786800</v>
      </c>
      <c r="K1775" t="s">
        <v>5835</v>
      </c>
      <c r="L1775" t="s">
        <v>5836</v>
      </c>
      <c r="M1775" t="s">
        <v>19</v>
      </c>
    </row>
    <row r="1776" spans="2:13" hidden="1" x14ac:dyDescent="0.25">
      <c r="B1776" s="3"/>
      <c r="C1776" t="s">
        <v>5864</v>
      </c>
      <c r="D1776" s="4">
        <v>39326</v>
      </c>
      <c r="E1776" t="s">
        <v>5281</v>
      </c>
      <c r="F1776" t="s">
        <v>5865</v>
      </c>
      <c r="G1776">
        <v>2007</v>
      </c>
      <c r="H1776" t="s">
        <v>5866</v>
      </c>
      <c r="I1776" s="5">
        <v>9780195311839</v>
      </c>
      <c r="J1776" s="5">
        <v>9780199786770</v>
      </c>
      <c r="K1776" t="s">
        <v>5690</v>
      </c>
      <c r="L1776" t="s">
        <v>5867</v>
      </c>
      <c r="M1776" t="s">
        <v>19</v>
      </c>
    </row>
    <row r="1777" spans="2:13" hidden="1" x14ac:dyDescent="0.25">
      <c r="B1777" s="3"/>
      <c r="C1777" t="s">
        <v>5941</v>
      </c>
      <c r="D1777" s="4">
        <v>39326</v>
      </c>
      <c r="E1777" t="s">
        <v>5281</v>
      </c>
      <c r="F1777" t="s">
        <v>5942</v>
      </c>
      <c r="G1777">
        <v>2004</v>
      </c>
      <c r="H1777" t="s">
        <v>5943</v>
      </c>
      <c r="I1777" s="5">
        <v>9780195160819</v>
      </c>
      <c r="J1777" s="5">
        <v>9780199786763</v>
      </c>
      <c r="K1777" t="s">
        <v>5944</v>
      </c>
      <c r="L1777" t="s">
        <v>5945</v>
      </c>
      <c r="M1777" t="s">
        <v>19</v>
      </c>
    </row>
    <row r="1778" spans="2:13" hidden="1" x14ac:dyDescent="0.25">
      <c r="B1778" s="3"/>
      <c r="C1778" t="s">
        <v>5962</v>
      </c>
      <c r="D1778" s="4">
        <v>39326</v>
      </c>
      <c r="E1778" t="s">
        <v>5281</v>
      </c>
      <c r="F1778" t="s">
        <v>5357</v>
      </c>
      <c r="G1778">
        <v>2007</v>
      </c>
      <c r="H1778" t="s">
        <v>5963</v>
      </c>
      <c r="I1778" s="5">
        <v>9780195324259</v>
      </c>
      <c r="J1778" s="5">
        <v>9780199786671</v>
      </c>
      <c r="K1778" t="s">
        <v>5964</v>
      </c>
      <c r="L1778" t="s">
        <v>5965</v>
      </c>
      <c r="M1778" t="s">
        <v>19</v>
      </c>
    </row>
    <row r="1779" spans="2:13" hidden="1" x14ac:dyDescent="0.25">
      <c r="B1779" s="3"/>
      <c r="C1779" t="s">
        <v>5966</v>
      </c>
      <c r="D1779" s="4">
        <v>39326</v>
      </c>
      <c r="E1779" t="s">
        <v>5281</v>
      </c>
      <c r="F1779" t="s">
        <v>5967</v>
      </c>
      <c r="G1779">
        <v>2006</v>
      </c>
      <c r="H1779" t="s">
        <v>5968</v>
      </c>
      <c r="I1779" s="5">
        <v>9780195173154</v>
      </c>
      <c r="J1779" s="5">
        <v>9780199786749</v>
      </c>
      <c r="K1779" t="s">
        <v>5816</v>
      </c>
      <c r="L1779" t="s">
        <v>5969</v>
      </c>
      <c r="M1779" t="s">
        <v>19</v>
      </c>
    </row>
    <row r="1780" spans="2:13" hidden="1" x14ac:dyDescent="0.25">
      <c r="B1780" s="3"/>
      <c r="C1780" t="s">
        <v>6214</v>
      </c>
      <c r="D1780" s="4">
        <v>39326</v>
      </c>
      <c r="E1780" t="s">
        <v>5281</v>
      </c>
      <c r="F1780" t="s">
        <v>140</v>
      </c>
      <c r="G1780">
        <v>2007</v>
      </c>
      <c r="H1780" t="s">
        <v>6215</v>
      </c>
      <c r="I1780" s="5">
        <v>9780195316988</v>
      </c>
      <c r="J1780" s="5">
        <v>9780199786848</v>
      </c>
      <c r="K1780" t="s">
        <v>5944</v>
      </c>
      <c r="L1780" t="s">
        <v>6216</v>
      </c>
      <c r="M1780" t="s">
        <v>19</v>
      </c>
    </row>
    <row r="1781" spans="2:13" hidden="1" x14ac:dyDescent="0.25">
      <c r="B1781" s="3"/>
      <c r="C1781" t="s">
        <v>6265</v>
      </c>
      <c r="D1781" s="4">
        <v>39326</v>
      </c>
      <c r="E1781" t="s">
        <v>5281</v>
      </c>
      <c r="F1781" t="s">
        <v>6266</v>
      </c>
      <c r="G1781">
        <v>2007</v>
      </c>
      <c r="H1781" t="s">
        <v>6267</v>
      </c>
      <c r="I1781" s="5">
        <v>9780195314274</v>
      </c>
      <c r="J1781" s="5">
        <v>9780199786695</v>
      </c>
      <c r="K1781" t="s">
        <v>5816</v>
      </c>
      <c r="L1781" t="s">
        <v>6268</v>
      </c>
      <c r="M1781" t="s">
        <v>19</v>
      </c>
    </row>
    <row r="1782" spans="2:13" hidden="1" x14ac:dyDescent="0.25">
      <c r="B1782" s="3"/>
      <c r="C1782" t="s">
        <v>6351</v>
      </c>
      <c r="D1782" s="4">
        <v>39326</v>
      </c>
      <c r="E1782" t="s">
        <v>5281</v>
      </c>
      <c r="F1782" t="s">
        <v>6352</v>
      </c>
      <c r="G1782">
        <v>2006</v>
      </c>
      <c r="H1782" t="s">
        <v>6353</v>
      </c>
      <c r="I1782" s="5">
        <v>9780195169645</v>
      </c>
      <c r="J1782" s="5">
        <v>9780199786732</v>
      </c>
      <c r="K1782" t="s">
        <v>5944</v>
      </c>
      <c r="L1782" t="s">
        <v>6354</v>
      </c>
      <c r="M1782" t="s">
        <v>19</v>
      </c>
    </row>
    <row r="1783" spans="2:13" hidden="1" x14ac:dyDescent="0.25">
      <c r="B1783" s="3"/>
      <c r="C1783" t="s">
        <v>6536</v>
      </c>
      <c r="D1783" s="4">
        <v>39326</v>
      </c>
      <c r="E1783" t="s">
        <v>5281</v>
      </c>
      <c r="F1783" t="s">
        <v>6537</v>
      </c>
      <c r="G1783">
        <v>2006</v>
      </c>
      <c r="H1783" t="s">
        <v>6538</v>
      </c>
      <c r="I1783" s="5">
        <v>9780195187168</v>
      </c>
      <c r="J1783" s="5">
        <v>9780199786725</v>
      </c>
      <c r="K1783" t="s">
        <v>6539</v>
      </c>
      <c r="L1783" t="s">
        <v>6540</v>
      </c>
      <c r="M1783" t="s">
        <v>19</v>
      </c>
    </row>
    <row r="1784" spans="2:13" hidden="1" x14ac:dyDescent="0.25">
      <c r="B1784" s="3"/>
      <c r="C1784" t="s">
        <v>6696</v>
      </c>
      <c r="D1784" s="4">
        <v>39326</v>
      </c>
      <c r="E1784" t="s">
        <v>5281</v>
      </c>
      <c r="F1784" t="s">
        <v>6697</v>
      </c>
      <c r="G1784">
        <v>2006</v>
      </c>
      <c r="H1784" t="s">
        <v>6698</v>
      </c>
      <c r="I1784" s="5">
        <v>9780195170788</v>
      </c>
      <c r="J1784" s="5">
        <v>9780199786831</v>
      </c>
      <c r="K1784" t="s">
        <v>5816</v>
      </c>
      <c r="L1784" t="s">
        <v>6699</v>
      </c>
      <c r="M1784" t="s">
        <v>19</v>
      </c>
    </row>
    <row r="1785" spans="2:13" hidden="1" x14ac:dyDescent="0.25">
      <c r="B1785" s="3"/>
      <c r="C1785" t="s">
        <v>6700</v>
      </c>
      <c r="D1785" s="4">
        <v>39326</v>
      </c>
      <c r="E1785" t="s">
        <v>5281</v>
      </c>
      <c r="F1785" t="s">
        <v>6701</v>
      </c>
      <c r="G1785">
        <v>2004</v>
      </c>
      <c r="H1785" t="s">
        <v>6702</v>
      </c>
      <c r="I1785" s="5">
        <v>9780195172423</v>
      </c>
      <c r="J1785" s="5">
        <v>9780199786756</v>
      </c>
      <c r="K1785" t="s">
        <v>5835</v>
      </c>
      <c r="L1785" t="s">
        <v>6703</v>
      </c>
      <c r="M1785" t="s">
        <v>19</v>
      </c>
    </row>
    <row r="1786" spans="2:13" hidden="1" x14ac:dyDescent="0.25">
      <c r="B1786" s="3"/>
      <c r="C1786" t="s">
        <v>6738</v>
      </c>
      <c r="D1786" s="4">
        <v>39326</v>
      </c>
      <c r="E1786" t="s">
        <v>5281</v>
      </c>
      <c r="F1786" t="s">
        <v>6739</v>
      </c>
      <c r="G1786">
        <v>2003</v>
      </c>
      <c r="H1786" t="s">
        <v>6740</v>
      </c>
      <c r="I1786" s="5">
        <v>9780195154061</v>
      </c>
      <c r="J1786" s="5">
        <v>9780199786718</v>
      </c>
      <c r="K1786" t="s">
        <v>5690</v>
      </c>
      <c r="L1786" t="s">
        <v>6741</v>
      </c>
      <c r="M1786" t="s">
        <v>19</v>
      </c>
    </row>
    <row r="1787" spans="2:13" hidden="1" x14ac:dyDescent="0.25">
      <c r="B1787" s="3"/>
      <c r="C1787" t="s">
        <v>6860</v>
      </c>
      <c r="D1787" s="4">
        <v>39326</v>
      </c>
      <c r="E1787" t="s">
        <v>5281</v>
      </c>
      <c r="F1787" t="s">
        <v>6861</v>
      </c>
      <c r="G1787">
        <v>2005</v>
      </c>
      <c r="H1787" t="s">
        <v>6862</v>
      </c>
      <c r="I1787" s="5">
        <v>9780195182224</v>
      </c>
      <c r="J1787" s="5">
        <v>9780199786701</v>
      </c>
      <c r="K1787" t="s">
        <v>5816</v>
      </c>
      <c r="L1787" t="s">
        <v>6863</v>
      </c>
      <c r="M1787" t="s">
        <v>19</v>
      </c>
    </row>
    <row r="1788" spans="2:13" hidden="1" x14ac:dyDescent="0.25">
      <c r="B1788" s="3"/>
      <c r="C1788" t="s">
        <v>6891</v>
      </c>
      <c r="D1788" s="4">
        <v>39326</v>
      </c>
      <c r="E1788" t="s">
        <v>5281</v>
      </c>
      <c r="F1788" t="s">
        <v>6892</v>
      </c>
      <c r="G1788">
        <v>2006</v>
      </c>
      <c r="H1788" t="s">
        <v>6893</v>
      </c>
      <c r="I1788" s="5">
        <v>9780195176933</v>
      </c>
      <c r="J1788" s="5">
        <v>9780199786787</v>
      </c>
      <c r="K1788" t="s">
        <v>5835</v>
      </c>
      <c r="L1788" t="s">
        <v>6894</v>
      </c>
      <c r="M1788" t="s">
        <v>19</v>
      </c>
    </row>
    <row r="1789" spans="2:13" hidden="1" x14ac:dyDescent="0.25">
      <c r="B1789" s="3"/>
      <c r="C1789" t="s">
        <v>5326</v>
      </c>
      <c r="D1789" s="4">
        <v>39326</v>
      </c>
      <c r="E1789" t="s">
        <v>14</v>
      </c>
      <c r="F1789" t="s">
        <v>614</v>
      </c>
      <c r="G1789">
        <v>2007</v>
      </c>
      <c r="H1789" t="s">
        <v>5327</v>
      </c>
      <c r="I1789" s="5">
        <v>9780199218042</v>
      </c>
      <c r="J1789" s="5">
        <v>9780191711527</v>
      </c>
      <c r="K1789" t="s">
        <v>35</v>
      </c>
      <c r="L1789" t="s">
        <v>5328</v>
      </c>
      <c r="M1789" t="s">
        <v>19</v>
      </c>
    </row>
    <row r="1790" spans="2:13" hidden="1" x14ac:dyDescent="0.25">
      <c r="B1790" s="3"/>
      <c r="C1790" t="s">
        <v>5340</v>
      </c>
      <c r="D1790" s="4">
        <v>39326</v>
      </c>
      <c r="E1790" t="s">
        <v>14</v>
      </c>
      <c r="F1790" t="s">
        <v>1231</v>
      </c>
      <c r="G1790">
        <v>2007</v>
      </c>
      <c r="H1790" t="s">
        <v>5341</v>
      </c>
      <c r="I1790" s="5">
        <v>9780199287154</v>
      </c>
      <c r="J1790" s="5">
        <v>9780191713231</v>
      </c>
      <c r="K1790" t="s">
        <v>188</v>
      </c>
      <c r="L1790" t="s">
        <v>5342</v>
      </c>
      <c r="M1790" t="s">
        <v>19</v>
      </c>
    </row>
    <row r="1791" spans="2:13" hidden="1" x14ac:dyDescent="0.25">
      <c r="B1791" s="3"/>
      <c r="C1791" t="s">
        <v>5536</v>
      </c>
      <c r="D1791" s="4">
        <v>39326</v>
      </c>
      <c r="E1791" t="s">
        <v>14</v>
      </c>
      <c r="F1791" t="s">
        <v>5537</v>
      </c>
      <c r="G1791">
        <v>2007</v>
      </c>
      <c r="H1791" t="s">
        <v>5538</v>
      </c>
      <c r="I1791" s="5">
        <v>9780199212606</v>
      </c>
      <c r="J1791" s="5">
        <v>9780191707360</v>
      </c>
      <c r="K1791" t="s">
        <v>188</v>
      </c>
      <c r="L1791" t="s">
        <v>5539</v>
      </c>
      <c r="M1791" t="s">
        <v>19</v>
      </c>
    </row>
    <row r="1792" spans="2:13" hidden="1" x14ac:dyDescent="0.25">
      <c r="B1792" s="3"/>
      <c r="C1792" t="s">
        <v>5640</v>
      </c>
      <c r="D1792" s="4">
        <v>39326</v>
      </c>
      <c r="E1792" t="s">
        <v>14</v>
      </c>
      <c r="F1792" t="s">
        <v>5641</v>
      </c>
      <c r="G1792">
        <v>2008</v>
      </c>
      <c r="H1792" t="s">
        <v>5642</v>
      </c>
      <c r="I1792" s="5">
        <v>9780195329124</v>
      </c>
      <c r="J1792" s="5">
        <v>9780199785711</v>
      </c>
      <c r="K1792" t="s">
        <v>188</v>
      </c>
      <c r="L1792" t="s">
        <v>5643</v>
      </c>
      <c r="M1792" t="s">
        <v>19</v>
      </c>
    </row>
    <row r="1793" spans="2:13" hidden="1" x14ac:dyDescent="0.25">
      <c r="B1793" s="3"/>
      <c r="C1793" t="s">
        <v>5678</v>
      </c>
      <c r="D1793" s="4">
        <v>39326</v>
      </c>
      <c r="E1793" t="s">
        <v>14</v>
      </c>
      <c r="F1793" t="s">
        <v>5679</v>
      </c>
      <c r="G1793">
        <v>2007</v>
      </c>
      <c r="H1793" t="s">
        <v>5680</v>
      </c>
      <c r="I1793" s="5">
        <v>9780195307221</v>
      </c>
      <c r="J1793" s="5">
        <v>9780199785513</v>
      </c>
      <c r="K1793" t="s">
        <v>124</v>
      </c>
      <c r="L1793" t="s">
        <v>5681</v>
      </c>
      <c r="M1793" t="s">
        <v>19</v>
      </c>
    </row>
    <row r="1794" spans="2:13" hidden="1" x14ac:dyDescent="0.25">
      <c r="B1794" s="3"/>
      <c r="C1794" t="s">
        <v>5801</v>
      </c>
      <c r="D1794" s="4">
        <v>39326</v>
      </c>
      <c r="E1794" t="s">
        <v>14</v>
      </c>
      <c r="F1794" t="s">
        <v>5802</v>
      </c>
      <c r="G1794">
        <v>2007</v>
      </c>
      <c r="H1794" t="s">
        <v>5803</v>
      </c>
      <c r="I1794" s="5">
        <v>9780195315387</v>
      </c>
      <c r="J1794" s="5">
        <v>9780199785674</v>
      </c>
      <c r="K1794" t="s">
        <v>124</v>
      </c>
      <c r="L1794" t="s">
        <v>5804</v>
      </c>
      <c r="M1794" t="s">
        <v>19</v>
      </c>
    </row>
    <row r="1795" spans="2:13" hidden="1" x14ac:dyDescent="0.25">
      <c r="B1795" s="3"/>
      <c r="C1795" t="s">
        <v>5837</v>
      </c>
      <c r="D1795" s="4">
        <v>39326</v>
      </c>
      <c r="E1795" t="s">
        <v>14</v>
      </c>
      <c r="F1795" t="s">
        <v>5838</v>
      </c>
      <c r="G1795">
        <v>2007</v>
      </c>
      <c r="H1795" t="s">
        <v>5839</v>
      </c>
      <c r="I1795" s="5">
        <v>9780195311624</v>
      </c>
      <c r="J1795" s="5">
        <v>9780199785643</v>
      </c>
      <c r="K1795" t="s">
        <v>188</v>
      </c>
      <c r="L1795" t="s">
        <v>5840</v>
      </c>
      <c r="M1795" t="s">
        <v>19</v>
      </c>
    </row>
    <row r="1796" spans="2:13" hidden="1" x14ac:dyDescent="0.25">
      <c r="B1796" s="3"/>
      <c r="C1796" t="s">
        <v>5920</v>
      </c>
      <c r="D1796" s="4">
        <v>39326</v>
      </c>
      <c r="E1796" t="s">
        <v>14</v>
      </c>
      <c r="F1796" t="s">
        <v>1046</v>
      </c>
      <c r="G1796">
        <v>2007</v>
      </c>
      <c r="H1796" t="s">
        <v>5921</v>
      </c>
      <c r="I1796" s="5">
        <v>9780199219285</v>
      </c>
      <c r="J1796" s="5">
        <v>9780191711664</v>
      </c>
      <c r="K1796" t="s">
        <v>188</v>
      </c>
      <c r="L1796" t="s">
        <v>5922</v>
      </c>
      <c r="M1796" t="s">
        <v>19</v>
      </c>
    </row>
    <row r="1797" spans="2:13" hidden="1" x14ac:dyDescent="0.25">
      <c r="B1797" s="3"/>
      <c r="C1797" t="s">
        <v>5923</v>
      </c>
      <c r="D1797" s="4">
        <v>39326</v>
      </c>
      <c r="E1797" t="s">
        <v>14</v>
      </c>
      <c r="F1797" t="s">
        <v>5924</v>
      </c>
      <c r="G1797">
        <v>2007</v>
      </c>
      <c r="H1797" t="s">
        <v>5925</v>
      </c>
      <c r="I1797" s="5">
        <v>9780195325317</v>
      </c>
      <c r="J1797" s="5">
        <v>9780199785605</v>
      </c>
      <c r="K1797" t="s">
        <v>35</v>
      </c>
      <c r="L1797" t="s">
        <v>5926</v>
      </c>
      <c r="M1797" t="s">
        <v>19</v>
      </c>
    </row>
    <row r="1798" spans="2:13" hidden="1" x14ac:dyDescent="0.25">
      <c r="B1798" s="3"/>
      <c r="C1798" t="s">
        <v>5974</v>
      </c>
      <c r="D1798" s="4">
        <v>39326</v>
      </c>
      <c r="E1798" t="s">
        <v>14</v>
      </c>
      <c r="F1798" t="s">
        <v>5975</v>
      </c>
      <c r="G1798">
        <v>2007</v>
      </c>
      <c r="H1798" t="s">
        <v>5976</v>
      </c>
      <c r="I1798" s="5">
        <v>9780195182163</v>
      </c>
      <c r="J1798" s="5">
        <v>9780199785612</v>
      </c>
      <c r="K1798" t="s">
        <v>44</v>
      </c>
      <c r="L1798" t="s">
        <v>5977</v>
      </c>
      <c r="M1798" t="s">
        <v>19</v>
      </c>
    </row>
    <row r="1799" spans="2:13" hidden="1" x14ac:dyDescent="0.25">
      <c r="B1799" s="3"/>
      <c r="C1799" t="s">
        <v>6039</v>
      </c>
      <c r="D1799" s="4">
        <v>39326</v>
      </c>
      <c r="E1799" t="s">
        <v>14</v>
      </c>
      <c r="F1799" t="s">
        <v>6040</v>
      </c>
      <c r="G1799">
        <v>2007</v>
      </c>
      <c r="H1799" t="s">
        <v>6041</v>
      </c>
      <c r="I1799" s="5">
        <v>9780195313819</v>
      </c>
      <c r="J1799" s="5">
        <v>9780199785650</v>
      </c>
      <c r="K1799" t="s">
        <v>168</v>
      </c>
      <c r="L1799" t="s">
        <v>6042</v>
      </c>
      <c r="M1799" t="s">
        <v>19</v>
      </c>
    </row>
    <row r="1800" spans="2:13" hidden="1" x14ac:dyDescent="0.25">
      <c r="B1800" s="3"/>
      <c r="C1800" t="s">
        <v>6083</v>
      </c>
      <c r="D1800" s="4">
        <v>39326</v>
      </c>
      <c r="E1800" t="s">
        <v>14</v>
      </c>
      <c r="F1800" t="s">
        <v>2333</v>
      </c>
      <c r="G1800">
        <v>2007</v>
      </c>
      <c r="H1800" t="s">
        <v>6084</v>
      </c>
      <c r="I1800" s="5">
        <v>9780199266227</v>
      </c>
      <c r="J1800" s="5">
        <v>9780191709098</v>
      </c>
      <c r="K1800" t="s">
        <v>173</v>
      </c>
      <c r="L1800" t="s">
        <v>6085</v>
      </c>
      <c r="M1800" t="s">
        <v>19</v>
      </c>
    </row>
    <row r="1801" spans="2:13" hidden="1" x14ac:dyDescent="0.25">
      <c r="B1801" s="3"/>
      <c r="C1801" t="s">
        <v>6184</v>
      </c>
      <c r="D1801" s="4">
        <v>39326</v>
      </c>
      <c r="E1801" t="s">
        <v>14</v>
      </c>
      <c r="F1801" t="s">
        <v>6185</v>
      </c>
      <c r="G1801">
        <v>2007</v>
      </c>
      <c r="H1801" t="s">
        <v>6186</v>
      </c>
      <c r="I1801" s="5">
        <v>9780195319828</v>
      </c>
      <c r="J1801" s="5">
        <v>9780199785667</v>
      </c>
      <c r="K1801" t="s">
        <v>188</v>
      </c>
      <c r="L1801" t="s">
        <v>6187</v>
      </c>
      <c r="M1801" t="s">
        <v>19</v>
      </c>
    </row>
    <row r="1802" spans="2:13" hidden="1" x14ac:dyDescent="0.25">
      <c r="B1802" s="3"/>
      <c r="C1802" t="s">
        <v>6320</v>
      </c>
      <c r="D1802" s="4">
        <v>39326</v>
      </c>
      <c r="E1802" t="s">
        <v>14</v>
      </c>
      <c r="F1802" t="s">
        <v>6321</v>
      </c>
      <c r="G1802">
        <v>2007</v>
      </c>
      <c r="H1802" t="s">
        <v>6322</v>
      </c>
      <c r="I1802" s="5">
        <v>9780199281022</v>
      </c>
      <c r="J1802" s="5">
        <v>9780191712760</v>
      </c>
      <c r="K1802" t="s">
        <v>124</v>
      </c>
      <c r="L1802" t="s">
        <v>6323</v>
      </c>
      <c r="M1802" t="s">
        <v>19</v>
      </c>
    </row>
    <row r="1803" spans="2:13" hidden="1" x14ac:dyDescent="0.25">
      <c r="B1803" s="3"/>
      <c r="C1803" t="s">
        <v>6345</v>
      </c>
      <c r="D1803" s="4">
        <v>39326</v>
      </c>
      <c r="E1803" t="s">
        <v>14</v>
      </c>
      <c r="F1803" t="s">
        <v>331</v>
      </c>
      <c r="G1803">
        <v>2007</v>
      </c>
      <c r="H1803" t="s">
        <v>6346</v>
      </c>
      <c r="I1803" s="5">
        <v>9780195167115</v>
      </c>
      <c r="J1803" s="5">
        <v>9780199785599</v>
      </c>
      <c r="K1803" t="s">
        <v>124</v>
      </c>
      <c r="L1803" t="s">
        <v>6347</v>
      </c>
      <c r="M1803" t="s">
        <v>19</v>
      </c>
    </row>
    <row r="1804" spans="2:13" hidden="1" x14ac:dyDescent="0.25">
      <c r="B1804" s="3"/>
      <c r="C1804" t="s">
        <v>6367</v>
      </c>
      <c r="D1804" s="4">
        <v>39326</v>
      </c>
      <c r="E1804" t="s">
        <v>14</v>
      </c>
      <c r="F1804" t="s">
        <v>6368</v>
      </c>
      <c r="G1804">
        <v>2007</v>
      </c>
      <c r="H1804" t="s">
        <v>6369</v>
      </c>
      <c r="I1804" s="5">
        <v>9780199296477</v>
      </c>
      <c r="J1804" s="5">
        <v>9780191711930</v>
      </c>
      <c r="K1804" t="s">
        <v>124</v>
      </c>
      <c r="L1804" t="s">
        <v>6370</v>
      </c>
      <c r="M1804" t="s">
        <v>19</v>
      </c>
    </row>
    <row r="1805" spans="2:13" hidden="1" x14ac:dyDescent="0.25">
      <c r="B1805" s="3"/>
      <c r="C1805" t="s">
        <v>6497</v>
      </c>
      <c r="D1805" s="4">
        <v>39326</v>
      </c>
      <c r="E1805" t="s">
        <v>14</v>
      </c>
      <c r="F1805" t="s">
        <v>6498</v>
      </c>
      <c r="G1805">
        <v>2007</v>
      </c>
      <c r="H1805" t="s">
        <v>6499</v>
      </c>
      <c r="I1805" s="5">
        <v>9780195308532</v>
      </c>
      <c r="J1805" s="5">
        <v>9780199785728</v>
      </c>
      <c r="K1805" t="s">
        <v>124</v>
      </c>
      <c r="L1805" t="s">
        <v>6500</v>
      </c>
      <c r="M1805" t="s">
        <v>19</v>
      </c>
    </row>
    <row r="1806" spans="2:13" hidden="1" x14ac:dyDescent="0.25">
      <c r="B1806" s="3"/>
      <c r="C1806" t="s">
        <v>6505</v>
      </c>
      <c r="D1806" s="4">
        <v>39326</v>
      </c>
      <c r="E1806" t="s">
        <v>14</v>
      </c>
      <c r="F1806" t="s">
        <v>6506</v>
      </c>
      <c r="G1806">
        <v>2008</v>
      </c>
      <c r="H1806" t="s">
        <v>6507</v>
      </c>
      <c r="I1806" s="5">
        <v>9780195327823</v>
      </c>
      <c r="J1806" s="5">
        <v>9780199785520</v>
      </c>
      <c r="K1806" t="s">
        <v>470</v>
      </c>
      <c r="L1806" t="s">
        <v>6508</v>
      </c>
      <c r="M1806" t="s">
        <v>19</v>
      </c>
    </row>
    <row r="1807" spans="2:13" hidden="1" x14ac:dyDescent="0.25">
      <c r="B1807" s="3"/>
      <c r="C1807" t="s">
        <v>6633</v>
      </c>
      <c r="D1807" s="4">
        <v>39326</v>
      </c>
      <c r="E1807" t="s">
        <v>14</v>
      </c>
      <c r="F1807" t="s">
        <v>6634</v>
      </c>
      <c r="G1807">
        <v>2007</v>
      </c>
      <c r="H1807" t="s">
        <v>6635</v>
      </c>
      <c r="I1807" s="5">
        <v>9780195177299</v>
      </c>
      <c r="J1807" s="5">
        <v>9780199785537</v>
      </c>
      <c r="K1807" t="s">
        <v>124</v>
      </c>
      <c r="L1807" t="s">
        <v>6636</v>
      </c>
      <c r="M1807" t="s">
        <v>19</v>
      </c>
    </row>
    <row r="1808" spans="2:13" hidden="1" x14ac:dyDescent="0.25">
      <c r="B1808" s="3"/>
      <c r="C1808" t="s">
        <v>6653</v>
      </c>
      <c r="D1808" s="4">
        <v>39326</v>
      </c>
      <c r="E1808" t="s">
        <v>14</v>
      </c>
      <c r="F1808" t="s">
        <v>6654</v>
      </c>
      <c r="G1808">
        <v>2007</v>
      </c>
      <c r="H1808" t="s">
        <v>6655</v>
      </c>
      <c r="I1808" s="5">
        <v>9780195172317</v>
      </c>
      <c r="J1808" s="5">
        <v>9780199785759</v>
      </c>
      <c r="K1808" t="s">
        <v>124</v>
      </c>
      <c r="L1808" t="s">
        <v>6656</v>
      </c>
      <c r="M1808" t="s">
        <v>19</v>
      </c>
    </row>
    <row r="1809" spans="2:13" hidden="1" x14ac:dyDescent="0.25">
      <c r="B1809" s="3"/>
      <c r="C1809" t="s">
        <v>6684</v>
      </c>
      <c r="D1809" s="4">
        <v>39326</v>
      </c>
      <c r="E1809" t="s">
        <v>14</v>
      </c>
      <c r="F1809" t="s">
        <v>6685</v>
      </c>
      <c r="G1809">
        <v>2007</v>
      </c>
      <c r="H1809" t="s">
        <v>6686</v>
      </c>
      <c r="I1809" s="5">
        <v>9780198143987</v>
      </c>
      <c r="J1809" s="5">
        <v>9780191711497</v>
      </c>
      <c r="K1809" t="s">
        <v>173</v>
      </c>
      <c r="L1809" t="s">
        <v>6687</v>
      </c>
      <c r="M1809" t="s">
        <v>19</v>
      </c>
    </row>
    <row r="1810" spans="2:13" hidden="1" x14ac:dyDescent="0.25">
      <c r="B1810" s="3"/>
      <c r="C1810" t="s">
        <v>6688</v>
      </c>
      <c r="D1810" s="4">
        <v>39326</v>
      </c>
      <c r="E1810" t="s">
        <v>14</v>
      </c>
      <c r="F1810" t="s">
        <v>6689</v>
      </c>
      <c r="G1810">
        <v>2007</v>
      </c>
      <c r="H1810" t="s">
        <v>6690</v>
      </c>
      <c r="I1810" s="5">
        <v>9780199213009</v>
      </c>
      <c r="J1810" s="5">
        <v>9780191707179</v>
      </c>
      <c r="K1810" t="s">
        <v>35</v>
      </c>
      <c r="L1810" t="s">
        <v>6691</v>
      </c>
      <c r="M1810" t="s">
        <v>19</v>
      </c>
    </row>
    <row r="1811" spans="2:13" hidden="1" x14ac:dyDescent="0.25">
      <c r="B1811" s="3"/>
      <c r="C1811" t="s">
        <v>6752</v>
      </c>
      <c r="D1811" s="4">
        <v>39326</v>
      </c>
      <c r="E1811" t="s">
        <v>14</v>
      </c>
      <c r="F1811" t="s">
        <v>6753</v>
      </c>
      <c r="G1811">
        <v>2007</v>
      </c>
      <c r="H1811" t="s">
        <v>6754</v>
      </c>
      <c r="I1811" s="5">
        <v>9780199271962</v>
      </c>
      <c r="J1811" s="5">
        <v>9780191709883</v>
      </c>
      <c r="K1811" t="s">
        <v>124</v>
      </c>
      <c r="L1811" t="s">
        <v>6755</v>
      </c>
      <c r="M1811" t="s">
        <v>19</v>
      </c>
    </row>
    <row r="1812" spans="2:13" hidden="1" x14ac:dyDescent="0.25">
      <c r="B1812" s="3"/>
      <c r="C1812" t="s">
        <v>6844</v>
      </c>
      <c r="D1812" s="4">
        <v>39326</v>
      </c>
      <c r="E1812" t="s">
        <v>14</v>
      </c>
      <c r="F1812" t="s">
        <v>5120</v>
      </c>
      <c r="G1812">
        <v>2007</v>
      </c>
      <c r="H1812" t="s">
        <v>6845</v>
      </c>
      <c r="I1812" s="5">
        <v>9780195323351</v>
      </c>
      <c r="J1812" s="5">
        <v>9780199785575</v>
      </c>
      <c r="K1812" t="s">
        <v>1640</v>
      </c>
      <c r="L1812" t="s">
        <v>6846</v>
      </c>
      <c r="M1812" t="s">
        <v>19</v>
      </c>
    </row>
    <row r="1813" spans="2:13" hidden="1" x14ac:dyDescent="0.25">
      <c r="B1813" s="3"/>
      <c r="C1813" t="s">
        <v>7026</v>
      </c>
      <c r="D1813" s="4">
        <v>39326</v>
      </c>
      <c r="E1813" t="s">
        <v>14</v>
      </c>
      <c r="F1813" t="s">
        <v>7027</v>
      </c>
      <c r="G1813">
        <v>2007</v>
      </c>
      <c r="H1813" t="s">
        <v>7028</v>
      </c>
      <c r="I1813" s="5">
        <v>9780195305005</v>
      </c>
      <c r="J1813" s="5">
        <v>9780199785681</v>
      </c>
      <c r="K1813" t="s">
        <v>741</v>
      </c>
      <c r="L1813" t="s">
        <v>7029</v>
      </c>
      <c r="M1813" t="s">
        <v>19</v>
      </c>
    </row>
    <row r="1814" spans="2:13" hidden="1" x14ac:dyDescent="0.25">
      <c r="B1814" s="3"/>
      <c r="C1814" t="s">
        <v>7210</v>
      </c>
      <c r="D1814" s="4">
        <v>39448</v>
      </c>
      <c r="E1814" t="s">
        <v>5307</v>
      </c>
      <c r="F1814" t="s">
        <v>7211</v>
      </c>
      <c r="G1814">
        <v>2007</v>
      </c>
      <c r="H1814" t="s">
        <v>7212</v>
      </c>
      <c r="I1814" s="5">
        <v>9780198530367</v>
      </c>
      <c r="J1814" s="5">
        <v>9780191713095</v>
      </c>
      <c r="K1814" t="s">
        <v>5449</v>
      </c>
      <c r="L1814" t="s">
        <v>7213</v>
      </c>
      <c r="M1814" t="s">
        <v>19</v>
      </c>
    </row>
    <row r="1815" spans="2:13" hidden="1" x14ac:dyDescent="0.25">
      <c r="B1815" s="3"/>
      <c r="C1815" t="s">
        <v>7240</v>
      </c>
      <c r="D1815" s="4">
        <v>39448</v>
      </c>
      <c r="E1815" t="s">
        <v>5307</v>
      </c>
      <c r="F1815" t="s">
        <v>7241</v>
      </c>
      <c r="G1815">
        <v>2007</v>
      </c>
      <c r="H1815" t="s">
        <v>7242</v>
      </c>
      <c r="I1815" s="5">
        <v>9780199295852</v>
      </c>
      <c r="J1815" s="5">
        <v>9780191711688</v>
      </c>
      <c r="K1815" t="s">
        <v>5332</v>
      </c>
      <c r="L1815" t="s">
        <v>7243</v>
      </c>
      <c r="M1815" t="s">
        <v>19</v>
      </c>
    </row>
    <row r="1816" spans="2:13" hidden="1" x14ac:dyDescent="0.25">
      <c r="B1816" s="3"/>
      <c r="C1816" t="s">
        <v>7301</v>
      </c>
      <c r="D1816" s="4">
        <v>39448</v>
      </c>
      <c r="E1816" t="s">
        <v>5307</v>
      </c>
      <c r="F1816" t="s">
        <v>7302</v>
      </c>
      <c r="G1816">
        <v>2007</v>
      </c>
      <c r="H1816" t="s">
        <v>7303</v>
      </c>
      <c r="I1816" s="5">
        <v>9780198568728</v>
      </c>
      <c r="J1816" s="5">
        <v>9780191717529</v>
      </c>
      <c r="K1816" t="s">
        <v>5449</v>
      </c>
      <c r="L1816" t="s">
        <v>7304</v>
      </c>
      <c r="M1816" t="s">
        <v>19</v>
      </c>
    </row>
    <row r="1817" spans="2:13" hidden="1" x14ac:dyDescent="0.25">
      <c r="B1817" s="3"/>
      <c r="C1817" t="s">
        <v>7392</v>
      </c>
      <c r="D1817" s="4">
        <v>39448</v>
      </c>
      <c r="E1817" t="s">
        <v>5307</v>
      </c>
      <c r="F1817" t="s">
        <v>7393</v>
      </c>
      <c r="G1817">
        <v>2007</v>
      </c>
      <c r="H1817" t="s">
        <v>7394</v>
      </c>
      <c r="I1817" s="5">
        <v>9780198569350</v>
      </c>
      <c r="J1817" s="5">
        <v>9780191717512</v>
      </c>
      <c r="K1817" t="s">
        <v>5332</v>
      </c>
      <c r="L1817" t="s">
        <v>7395</v>
      </c>
      <c r="M1817" t="s">
        <v>19</v>
      </c>
    </row>
    <row r="1818" spans="2:13" hidden="1" x14ac:dyDescent="0.25">
      <c r="B1818" s="3"/>
      <c r="C1818" t="s">
        <v>7654</v>
      </c>
      <c r="D1818" s="4">
        <v>39448</v>
      </c>
      <c r="E1818" t="s">
        <v>5307</v>
      </c>
      <c r="F1818" t="s">
        <v>7655</v>
      </c>
      <c r="G1818">
        <v>2007</v>
      </c>
      <c r="H1818" t="s">
        <v>7656</v>
      </c>
      <c r="I1818" s="5">
        <v>9780198565970</v>
      </c>
      <c r="J1818" s="5">
        <v>9780191714009</v>
      </c>
      <c r="K1818" t="s">
        <v>5857</v>
      </c>
      <c r="L1818" t="s">
        <v>7657</v>
      </c>
      <c r="M1818" t="s">
        <v>19</v>
      </c>
    </row>
    <row r="1819" spans="2:13" hidden="1" x14ac:dyDescent="0.25">
      <c r="B1819" s="3"/>
      <c r="C1819" t="s">
        <v>7162</v>
      </c>
      <c r="D1819" s="4">
        <v>39448</v>
      </c>
      <c r="E1819" t="s">
        <v>5287</v>
      </c>
      <c r="F1819" t="s">
        <v>7163</v>
      </c>
      <c r="G1819">
        <v>2007</v>
      </c>
      <c r="H1819" t="s">
        <v>7164</v>
      </c>
      <c r="I1819" s="5">
        <v>9780199205172</v>
      </c>
      <c r="J1819" s="5">
        <v>9780191709555</v>
      </c>
      <c r="K1819" t="s">
        <v>5506</v>
      </c>
      <c r="L1819" t="s">
        <v>7165</v>
      </c>
      <c r="M1819" t="s">
        <v>19</v>
      </c>
    </row>
    <row r="1820" spans="2:13" hidden="1" x14ac:dyDescent="0.25">
      <c r="B1820" s="3"/>
      <c r="C1820" t="s">
        <v>7170</v>
      </c>
      <c r="D1820" s="4">
        <v>39448</v>
      </c>
      <c r="E1820" t="s">
        <v>5287</v>
      </c>
      <c r="F1820" t="s">
        <v>7171</v>
      </c>
      <c r="G1820">
        <v>2007</v>
      </c>
      <c r="H1820" t="s">
        <v>7172</v>
      </c>
      <c r="I1820" s="5">
        <v>9780199233755</v>
      </c>
      <c r="J1820" s="5">
        <v>9780191715549</v>
      </c>
      <c r="K1820" t="s">
        <v>5295</v>
      </c>
      <c r="L1820" t="s">
        <v>7173</v>
      </c>
      <c r="M1820" t="s">
        <v>19</v>
      </c>
    </row>
    <row r="1821" spans="2:13" hidden="1" x14ac:dyDescent="0.25">
      <c r="B1821" s="3"/>
      <c r="C1821" t="s">
        <v>7263</v>
      </c>
      <c r="D1821" s="4">
        <v>39448</v>
      </c>
      <c r="E1821" t="s">
        <v>5287</v>
      </c>
      <c r="F1821" t="s">
        <v>7264</v>
      </c>
      <c r="G1821">
        <v>2007</v>
      </c>
      <c r="H1821" t="s">
        <v>7265</v>
      </c>
      <c r="I1821" s="5">
        <v>9780199250875</v>
      </c>
      <c r="J1821" s="5">
        <v>9780191719509</v>
      </c>
      <c r="K1821" t="s">
        <v>6074</v>
      </c>
      <c r="L1821" t="s">
        <v>7266</v>
      </c>
      <c r="M1821" t="s">
        <v>19</v>
      </c>
    </row>
    <row r="1822" spans="2:13" hidden="1" x14ac:dyDescent="0.25">
      <c r="B1822" s="3"/>
      <c r="C1822" t="s">
        <v>7350</v>
      </c>
      <c r="D1822" s="4">
        <v>39448</v>
      </c>
      <c r="E1822" t="s">
        <v>5287</v>
      </c>
      <c r="F1822" t="s">
        <v>7351</v>
      </c>
      <c r="G1822">
        <v>2007</v>
      </c>
      <c r="H1822" t="s">
        <v>7352</v>
      </c>
      <c r="I1822" s="5">
        <v>9780199226801</v>
      </c>
      <c r="J1822" s="5">
        <v>9780191710285</v>
      </c>
      <c r="K1822" t="s">
        <v>6491</v>
      </c>
      <c r="L1822" t="s">
        <v>7353</v>
      </c>
      <c r="M1822" t="s">
        <v>19</v>
      </c>
    </row>
    <row r="1823" spans="2:13" hidden="1" x14ac:dyDescent="0.25">
      <c r="B1823" s="3"/>
      <c r="C1823" t="s">
        <v>7509</v>
      </c>
      <c r="D1823" s="4">
        <v>39448</v>
      </c>
      <c r="E1823" t="s">
        <v>5287</v>
      </c>
      <c r="F1823" t="s">
        <v>6713</v>
      </c>
      <c r="G1823">
        <v>2007</v>
      </c>
      <c r="H1823" t="s">
        <v>7510</v>
      </c>
      <c r="I1823" s="5">
        <v>9780195165869</v>
      </c>
      <c r="J1823" s="5">
        <v>9780199868025</v>
      </c>
      <c r="K1823" t="s">
        <v>5486</v>
      </c>
      <c r="L1823" t="s">
        <v>7511</v>
      </c>
      <c r="M1823" t="s">
        <v>19</v>
      </c>
    </row>
    <row r="1824" spans="2:13" hidden="1" x14ac:dyDescent="0.25">
      <c r="B1824" s="3"/>
      <c r="C1824" t="s">
        <v>7181</v>
      </c>
      <c r="D1824" s="4">
        <v>39448</v>
      </c>
      <c r="E1824" t="s">
        <v>5275</v>
      </c>
      <c r="F1824" t="s">
        <v>7182</v>
      </c>
      <c r="G1824">
        <v>2007</v>
      </c>
      <c r="H1824" t="s">
        <v>7183</v>
      </c>
      <c r="I1824" s="5">
        <v>9780199226580</v>
      </c>
      <c r="J1824" s="5">
        <v>9780191710186</v>
      </c>
      <c r="K1824" t="s">
        <v>5278</v>
      </c>
      <c r="L1824" t="s">
        <v>7184</v>
      </c>
      <c r="M1824" t="s">
        <v>19</v>
      </c>
    </row>
    <row r="1825" spans="1:13" hidden="1" x14ac:dyDescent="0.25">
      <c r="B1825" s="3"/>
      <c r="C1825" t="s">
        <v>7218</v>
      </c>
      <c r="D1825" s="4">
        <v>39448</v>
      </c>
      <c r="E1825" t="s">
        <v>5275</v>
      </c>
      <c r="F1825" t="s">
        <v>7219</v>
      </c>
      <c r="G1825">
        <v>2007</v>
      </c>
      <c r="H1825" t="s">
        <v>7220</v>
      </c>
      <c r="I1825" s="5">
        <v>9780199217182</v>
      </c>
      <c r="J1825" s="5">
        <v>9780191712388</v>
      </c>
      <c r="K1825" t="s">
        <v>5315</v>
      </c>
      <c r="L1825" t="s">
        <v>7221</v>
      </c>
      <c r="M1825" t="s">
        <v>19</v>
      </c>
    </row>
    <row r="1826" spans="1:13" hidden="1" x14ac:dyDescent="0.25">
      <c r="B1826" s="3"/>
      <c r="C1826" t="s">
        <v>7237</v>
      </c>
      <c r="D1826" s="4">
        <v>39448</v>
      </c>
      <c r="E1826" t="s">
        <v>5275</v>
      </c>
      <c r="F1826" t="s">
        <v>5062</v>
      </c>
      <c r="G1826">
        <v>2007</v>
      </c>
      <c r="H1826" t="s">
        <v>7238</v>
      </c>
      <c r="I1826" s="5">
        <v>9780199226825</v>
      </c>
      <c r="J1826" s="5">
        <v>9780191710278</v>
      </c>
      <c r="K1826" t="s">
        <v>5278</v>
      </c>
      <c r="L1826" t="s">
        <v>7239</v>
      </c>
      <c r="M1826" t="s">
        <v>19</v>
      </c>
    </row>
    <row r="1827" spans="1:13" hidden="1" x14ac:dyDescent="0.25">
      <c r="B1827" s="3"/>
      <c r="C1827" t="s">
        <v>7267</v>
      </c>
      <c r="D1827" s="4">
        <v>39448</v>
      </c>
      <c r="E1827" t="s">
        <v>5275</v>
      </c>
      <c r="F1827" t="s">
        <v>7268</v>
      </c>
      <c r="G1827">
        <v>2007</v>
      </c>
      <c r="H1827" t="s">
        <v>7269</v>
      </c>
      <c r="I1827" s="5">
        <v>9780199228409</v>
      </c>
      <c r="J1827" s="5">
        <v>9780191711312</v>
      </c>
      <c r="K1827" t="s">
        <v>5278</v>
      </c>
      <c r="L1827" t="s">
        <v>7270</v>
      </c>
      <c r="M1827" t="s">
        <v>19</v>
      </c>
    </row>
    <row r="1828" spans="1:13" hidden="1" x14ac:dyDescent="0.25">
      <c r="B1828" s="3"/>
      <c r="C1828" t="s">
        <v>7297</v>
      </c>
      <c r="D1828" s="4">
        <v>39448</v>
      </c>
      <c r="E1828" t="s">
        <v>5275</v>
      </c>
      <c r="F1828" t="s">
        <v>7298</v>
      </c>
      <c r="G1828">
        <v>2007</v>
      </c>
      <c r="H1828" t="s">
        <v>7299</v>
      </c>
      <c r="I1828" s="5">
        <v>9780199227334</v>
      </c>
      <c r="J1828" s="5">
        <v>9780191711152</v>
      </c>
      <c r="K1828" t="s">
        <v>5791</v>
      </c>
      <c r="L1828" t="s">
        <v>7300</v>
      </c>
      <c r="M1828" t="s">
        <v>19</v>
      </c>
    </row>
    <row r="1829" spans="1:13" hidden="1" x14ac:dyDescent="0.25">
      <c r="B1829" s="3"/>
      <c r="C1829" t="s">
        <v>7590</v>
      </c>
      <c r="D1829" s="4">
        <v>39448</v>
      </c>
      <c r="E1829" t="s">
        <v>5275</v>
      </c>
      <c r="F1829" t="s">
        <v>7591</v>
      </c>
      <c r="G1829">
        <v>2007</v>
      </c>
      <c r="H1829" t="s">
        <v>7592</v>
      </c>
      <c r="I1829" s="5">
        <v>9780199212361</v>
      </c>
      <c r="J1829" s="5">
        <v>9780191707285</v>
      </c>
      <c r="K1829" t="s">
        <v>5315</v>
      </c>
      <c r="L1829" t="s">
        <v>7593</v>
      </c>
      <c r="M1829" t="s">
        <v>19</v>
      </c>
    </row>
    <row r="1830" spans="1:13" hidden="1" x14ac:dyDescent="0.25">
      <c r="B1830" s="3"/>
      <c r="C1830" t="s">
        <v>7642</v>
      </c>
      <c r="D1830" s="4">
        <v>39448</v>
      </c>
      <c r="E1830" t="s">
        <v>5275</v>
      </c>
      <c r="F1830" t="s">
        <v>7643</v>
      </c>
      <c r="G1830">
        <v>2008</v>
      </c>
      <c r="H1830" t="s">
        <v>7644</v>
      </c>
      <c r="I1830" s="5">
        <v>9780195327328</v>
      </c>
      <c r="J1830" s="5">
        <v>9780199870646</v>
      </c>
      <c r="K1830" t="s">
        <v>5546</v>
      </c>
      <c r="L1830" t="s">
        <v>7645</v>
      </c>
      <c r="M1830" t="s">
        <v>19</v>
      </c>
    </row>
    <row r="1831" spans="1:13" hidden="1" x14ac:dyDescent="0.25">
      <c r="A1831" s="15"/>
      <c r="B1831" s="6"/>
      <c r="C1831" s="7" t="s">
        <v>7095</v>
      </c>
      <c r="D1831" s="8">
        <v>39448</v>
      </c>
      <c r="E1831" s="7" t="s">
        <v>21</v>
      </c>
      <c r="F1831" s="7" t="s">
        <v>7096</v>
      </c>
      <c r="G1831" s="7">
        <v>2007</v>
      </c>
      <c r="H1831" s="7" t="s">
        <v>7097</v>
      </c>
      <c r="I1831" s="9">
        <v>9780199207954</v>
      </c>
      <c r="J1831" s="9">
        <v>9780191709104</v>
      </c>
      <c r="K1831" s="7" t="s">
        <v>183</v>
      </c>
      <c r="L1831" s="7" t="s">
        <v>7098</v>
      </c>
      <c r="M1831" s="7" t="s">
        <v>19</v>
      </c>
    </row>
    <row r="1832" spans="1:13" hidden="1" x14ac:dyDescent="0.25">
      <c r="B1832" s="3"/>
      <c r="C1832" t="s">
        <v>7099</v>
      </c>
      <c r="D1832" s="4">
        <v>39448</v>
      </c>
      <c r="E1832" t="s">
        <v>21</v>
      </c>
      <c r="F1832" t="s">
        <v>7100</v>
      </c>
      <c r="G1832">
        <v>2007</v>
      </c>
      <c r="H1832" t="s">
        <v>7101</v>
      </c>
      <c r="I1832" s="5">
        <v>9780199235216</v>
      </c>
      <c r="J1832" s="5">
        <v>9780191715624</v>
      </c>
      <c r="K1832" t="s">
        <v>64</v>
      </c>
      <c r="L1832" t="s">
        <v>7102</v>
      </c>
      <c r="M1832" t="s">
        <v>19</v>
      </c>
    </row>
    <row r="1833" spans="1:13" hidden="1" x14ac:dyDescent="0.25">
      <c r="B1833" s="3"/>
      <c r="C1833" t="s">
        <v>7201</v>
      </c>
      <c r="D1833" s="4">
        <v>39448</v>
      </c>
      <c r="E1833" t="s">
        <v>21</v>
      </c>
      <c r="F1833" t="s">
        <v>7202</v>
      </c>
      <c r="G1833">
        <v>2007</v>
      </c>
      <c r="H1833" t="s">
        <v>7203</v>
      </c>
      <c r="I1833" s="5">
        <v>9780199234707</v>
      </c>
      <c r="J1833" s="5">
        <v>9780191715488</v>
      </c>
      <c r="K1833" t="s">
        <v>64</v>
      </c>
      <c r="L1833" t="s">
        <v>7204</v>
      </c>
      <c r="M1833" t="s">
        <v>19</v>
      </c>
    </row>
    <row r="1834" spans="1:13" hidden="1" x14ac:dyDescent="0.25">
      <c r="B1834" s="3"/>
      <c r="C1834" t="s">
        <v>7248</v>
      </c>
      <c r="D1834" s="4">
        <v>39448</v>
      </c>
      <c r="E1834" t="s">
        <v>21</v>
      </c>
      <c r="F1834" t="s">
        <v>3783</v>
      </c>
      <c r="G1834">
        <v>2007</v>
      </c>
      <c r="H1834" t="s">
        <v>7249</v>
      </c>
      <c r="I1834" s="5">
        <v>9780199230105</v>
      </c>
      <c r="J1834" s="5">
        <v>9780191710575</v>
      </c>
      <c r="K1834" t="s">
        <v>567</v>
      </c>
      <c r="L1834" t="s">
        <v>7250</v>
      </c>
      <c r="M1834" t="s">
        <v>19</v>
      </c>
    </row>
    <row r="1835" spans="1:13" hidden="1" x14ac:dyDescent="0.25">
      <c r="B1835" s="3"/>
      <c r="C1835" t="s">
        <v>7559</v>
      </c>
      <c r="D1835" s="4">
        <v>39448</v>
      </c>
      <c r="E1835" t="s">
        <v>21</v>
      </c>
      <c r="F1835" t="s">
        <v>7560</v>
      </c>
      <c r="G1835">
        <v>2008</v>
      </c>
      <c r="H1835" t="s">
        <v>7561</v>
      </c>
      <c r="I1835" s="5">
        <v>9780195183528</v>
      </c>
      <c r="J1835" s="5">
        <v>9780199870288</v>
      </c>
      <c r="K1835" t="s">
        <v>400</v>
      </c>
      <c r="L1835" t="s">
        <v>7562</v>
      </c>
      <c r="M1835" t="s">
        <v>19</v>
      </c>
    </row>
    <row r="1836" spans="1:13" hidden="1" x14ac:dyDescent="0.25">
      <c r="A1836" s="47" t="s">
        <v>924</v>
      </c>
      <c r="B1836" s="51"/>
      <c r="C1836" s="38" t="s">
        <v>7602</v>
      </c>
      <c r="D1836" s="44">
        <v>39448</v>
      </c>
      <c r="E1836" s="38" t="s">
        <v>21</v>
      </c>
      <c r="F1836" s="38" t="s">
        <v>926</v>
      </c>
      <c r="G1836" s="38">
        <v>1991</v>
      </c>
      <c r="H1836" s="38" t="s">
        <v>7603</v>
      </c>
      <c r="I1836" s="50">
        <v>9780198286356</v>
      </c>
      <c r="J1836" s="50">
        <v>9780191718465</v>
      </c>
      <c r="K1836" s="38" t="s">
        <v>64</v>
      </c>
      <c r="L1836" s="38" t="s">
        <v>7604</v>
      </c>
      <c r="M1836" s="38" t="s">
        <v>19</v>
      </c>
    </row>
    <row r="1837" spans="1:13" hidden="1" x14ac:dyDescent="0.25">
      <c r="A1837" s="47" t="s">
        <v>924</v>
      </c>
      <c r="B1837" s="51"/>
      <c r="C1837" s="38" t="s">
        <v>7605</v>
      </c>
      <c r="D1837" s="44">
        <v>39448</v>
      </c>
      <c r="E1837" s="38" t="s">
        <v>21</v>
      </c>
      <c r="F1837" s="38" t="s">
        <v>926</v>
      </c>
      <c r="G1837" s="38">
        <v>1991</v>
      </c>
      <c r="H1837" s="38" t="s">
        <v>7606</v>
      </c>
      <c r="I1837" s="50">
        <v>9780198286363</v>
      </c>
      <c r="J1837" s="50">
        <v>9780191718458</v>
      </c>
      <c r="K1837" s="38" t="s">
        <v>64</v>
      </c>
      <c r="L1837" s="38" t="s">
        <v>7607</v>
      </c>
      <c r="M1837" s="38" t="s">
        <v>19</v>
      </c>
    </row>
    <row r="1838" spans="1:13" hidden="1" x14ac:dyDescent="0.25">
      <c r="A1838" s="47" t="s">
        <v>924</v>
      </c>
      <c r="B1838" s="51"/>
      <c r="C1838" s="38" t="s">
        <v>7608</v>
      </c>
      <c r="D1838" s="44">
        <v>39448</v>
      </c>
      <c r="E1838" s="38" t="s">
        <v>21</v>
      </c>
      <c r="F1838" s="38" t="s">
        <v>926</v>
      </c>
      <c r="G1838" s="38">
        <v>1991</v>
      </c>
      <c r="H1838" s="38" t="s">
        <v>7609</v>
      </c>
      <c r="I1838" s="50">
        <v>9780198286370</v>
      </c>
      <c r="J1838" s="50">
        <v>9780191718441</v>
      </c>
      <c r="K1838" s="38" t="s">
        <v>64</v>
      </c>
      <c r="L1838" s="38" t="s">
        <v>7610</v>
      </c>
      <c r="M1838" s="38" t="s">
        <v>19</v>
      </c>
    </row>
    <row r="1839" spans="1:13" hidden="1" x14ac:dyDescent="0.25">
      <c r="C1839" t="s">
        <v>7658</v>
      </c>
      <c r="D1839" s="4">
        <v>39448</v>
      </c>
      <c r="E1839" t="s">
        <v>21</v>
      </c>
      <c r="F1839" t="s">
        <v>7659</v>
      </c>
      <c r="G1839">
        <v>2007</v>
      </c>
      <c r="H1839" t="s">
        <v>7660</v>
      </c>
      <c r="I1839" s="5">
        <v>9780195301465</v>
      </c>
      <c r="J1839" s="5">
        <v>9780199867288</v>
      </c>
      <c r="K1839" t="s">
        <v>183</v>
      </c>
      <c r="L1839" t="s">
        <v>7661</v>
      </c>
      <c r="M1839" t="s">
        <v>19</v>
      </c>
    </row>
    <row r="1840" spans="1:13" hidden="1" x14ac:dyDescent="0.25">
      <c r="C1840" t="s">
        <v>7118</v>
      </c>
      <c r="D1840" s="4">
        <v>39448</v>
      </c>
      <c r="E1840" t="s">
        <v>5248</v>
      </c>
      <c r="F1840" t="s">
        <v>7119</v>
      </c>
      <c r="G1840">
        <v>2007</v>
      </c>
      <c r="H1840" t="s">
        <v>7120</v>
      </c>
      <c r="I1840" s="5">
        <v>9780195304039</v>
      </c>
      <c r="J1840" s="5">
        <v>9780199866885</v>
      </c>
      <c r="K1840" t="s">
        <v>7121</v>
      </c>
      <c r="L1840" t="s">
        <v>7122</v>
      </c>
      <c r="M1840" t="s">
        <v>19</v>
      </c>
    </row>
    <row r="1841" spans="3:13" hidden="1" x14ac:dyDescent="0.25">
      <c r="C1841" t="s">
        <v>7177</v>
      </c>
      <c r="D1841" s="4">
        <v>39448</v>
      </c>
      <c r="E1841" t="s">
        <v>5248</v>
      </c>
      <c r="F1841" t="s">
        <v>7178</v>
      </c>
      <c r="G1841">
        <v>2007</v>
      </c>
      <c r="H1841" t="s">
        <v>7179</v>
      </c>
      <c r="I1841" s="5">
        <v>9780199210718</v>
      </c>
      <c r="J1841" s="5">
        <v>9780191705755</v>
      </c>
      <c r="K1841" t="s">
        <v>6142</v>
      </c>
      <c r="L1841" t="s">
        <v>7180</v>
      </c>
      <c r="M1841" t="s">
        <v>19</v>
      </c>
    </row>
    <row r="1842" spans="3:13" hidden="1" x14ac:dyDescent="0.25">
      <c r="C1842" t="s">
        <v>7214</v>
      </c>
      <c r="D1842" s="4">
        <v>39448</v>
      </c>
      <c r="E1842" t="s">
        <v>5248</v>
      </c>
      <c r="F1842" t="s">
        <v>7215</v>
      </c>
      <c r="G1842">
        <v>2007</v>
      </c>
      <c r="H1842" t="s">
        <v>7216</v>
      </c>
      <c r="I1842" s="5">
        <v>9780198208167</v>
      </c>
      <c r="J1842" s="5">
        <v>9780191716546</v>
      </c>
      <c r="K1842" t="s">
        <v>5304</v>
      </c>
      <c r="L1842" t="s">
        <v>7217</v>
      </c>
      <c r="M1842" t="s">
        <v>19</v>
      </c>
    </row>
    <row r="1843" spans="3:13" hidden="1" x14ac:dyDescent="0.25">
      <c r="C1843" t="s">
        <v>7329</v>
      </c>
      <c r="D1843" s="4">
        <v>39448</v>
      </c>
      <c r="E1843" t="s">
        <v>5248</v>
      </c>
      <c r="F1843" t="s">
        <v>3741</v>
      </c>
      <c r="G1843">
        <v>2008</v>
      </c>
      <c r="H1843" t="s">
        <v>7330</v>
      </c>
      <c r="I1843" s="5">
        <v>9780195329100</v>
      </c>
      <c r="J1843" s="5">
        <v>9780199870226</v>
      </c>
      <c r="K1843" t="s">
        <v>5429</v>
      </c>
      <c r="L1843" t="s">
        <v>7331</v>
      </c>
      <c r="M1843" t="s">
        <v>19</v>
      </c>
    </row>
    <row r="1844" spans="3:13" hidden="1" x14ac:dyDescent="0.25">
      <c r="C1844" t="s">
        <v>7384</v>
      </c>
      <c r="D1844" s="4">
        <v>39448</v>
      </c>
      <c r="E1844" t="s">
        <v>5248</v>
      </c>
      <c r="F1844" t="s">
        <v>7385</v>
      </c>
      <c r="G1844">
        <v>2008</v>
      </c>
      <c r="H1844" t="s">
        <v>7386</v>
      </c>
      <c r="I1844" s="5">
        <v>9780195306019</v>
      </c>
      <c r="J1844" s="5">
        <v>9780199867820</v>
      </c>
      <c r="K1844" t="s">
        <v>5429</v>
      </c>
      <c r="L1844" t="s">
        <v>7387</v>
      </c>
      <c r="M1844" t="s">
        <v>19</v>
      </c>
    </row>
    <row r="1845" spans="3:13" hidden="1" x14ac:dyDescent="0.25">
      <c r="C1845" t="s">
        <v>7404</v>
      </c>
      <c r="D1845" s="4">
        <v>39448</v>
      </c>
      <c r="E1845" t="s">
        <v>5248</v>
      </c>
      <c r="F1845" t="s">
        <v>7405</v>
      </c>
      <c r="G1845">
        <v>2007</v>
      </c>
      <c r="H1845" t="s">
        <v>7406</v>
      </c>
      <c r="I1845" s="5">
        <v>9780198208419</v>
      </c>
      <c r="J1845" s="5">
        <v>9780191716966</v>
      </c>
      <c r="K1845" t="s">
        <v>6142</v>
      </c>
      <c r="L1845" t="s">
        <v>7407</v>
      </c>
      <c r="M1845" t="s">
        <v>19</v>
      </c>
    </row>
    <row r="1846" spans="3:13" hidden="1" x14ac:dyDescent="0.25">
      <c r="C1846" t="s">
        <v>7502</v>
      </c>
      <c r="D1846" s="4">
        <v>39448</v>
      </c>
      <c r="E1846" t="s">
        <v>5248</v>
      </c>
      <c r="F1846" t="s">
        <v>921</v>
      </c>
      <c r="G1846">
        <v>2007</v>
      </c>
      <c r="H1846" t="s">
        <v>7503</v>
      </c>
      <c r="I1846" s="5">
        <v>9780199233014</v>
      </c>
      <c r="J1846" s="5">
        <v>9780191716423</v>
      </c>
      <c r="K1846" t="s">
        <v>7504</v>
      </c>
      <c r="L1846" t="s">
        <v>7505</v>
      </c>
      <c r="M1846" t="s">
        <v>19</v>
      </c>
    </row>
    <row r="1847" spans="3:13" hidden="1" x14ac:dyDescent="0.25">
      <c r="C1847" t="s">
        <v>7512</v>
      </c>
      <c r="D1847" s="4">
        <v>39448</v>
      </c>
      <c r="E1847" t="s">
        <v>5248</v>
      </c>
      <c r="F1847" t="s">
        <v>7513</v>
      </c>
      <c r="G1847">
        <v>2007</v>
      </c>
      <c r="H1847" t="s">
        <v>7514</v>
      </c>
      <c r="I1847" s="5">
        <v>9780199230983</v>
      </c>
      <c r="J1847" s="5">
        <v>9780191710940</v>
      </c>
      <c r="K1847" t="s">
        <v>6057</v>
      </c>
      <c r="L1847" t="s">
        <v>7515</v>
      </c>
      <c r="M1847" t="s">
        <v>19</v>
      </c>
    </row>
    <row r="1848" spans="3:13" hidden="1" x14ac:dyDescent="0.25">
      <c r="C1848" t="s">
        <v>7551</v>
      </c>
      <c r="D1848" s="4">
        <v>39448</v>
      </c>
      <c r="E1848" t="s">
        <v>5248</v>
      </c>
      <c r="F1848" t="s">
        <v>7552</v>
      </c>
      <c r="G1848">
        <v>2007</v>
      </c>
      <c r="H1848" t="s">
        <v>7553</v>
      </c>
      <c r="I1848" s="5">
        <v>9780199276677</v>
      </c>
      <c r="J1848" s="5">
        <v>9780191707674</v>
      </c>
      <c r="K1848" t="s">
        <v>5731</v>
      </c>
      <c r="L1848" t="s">
        <v>7554</v>
      </c>
      <c r="M1848" t="s">
        <v>19</v>
      </c>
    </row>
    <row r="1849" spans="3:13" hidden="1" x14ac:dyDescent="0.25">
      <c r="C1849" t="s">
        <v>7555</v>
      </c>
      <c r="D1849" s="4">
        <v>39448</v>
      </c>
      <c r="E1849" t="s">
        <v>5248</v>
      </c>
      <c r="F1849" t="s">
        <v>7556</v>
      </c>
      <c r="G1849">
        <v>2005</v>
      </c>
      <c r="H1849" t="s">
        <v>7557</v>
      </c>
      <c r="I1849" s="5">
        <v>9780199252183</v>
      </c>
      <c r="J1849" s="5">
        <v>9780191719240</v>
      </c>
      <c r="K1849" t="s">
        <v>5461</v>
      </c>
      <c r="L1849" t="s">
        <v>7558</v>
      </c>
      <c r="M1849" t="s">
        <v>19</v>
      </c>
    </row>
    <row r="1850" spans="3:13" hidden="1" x14ac:dyDescent="0.25">
      <c r="C1850" t="s">
        <v>7615</v>
      </c>
      <c r="D1850" s="4">
        <v>39448</v>
      </c>
      <c r="E1850" t="s">
        <v>5248</v>
      </c>
      <c r="F1850" t="s">
        <v>7616</v>
      </c>
      <c r="G1850">
        <v>2007</v>
      </c>
      <c r="H1850" t="s">
        <v>7617</v>
      </c>
      <c r="I1850" s="5">
        <v>9780199206674</v>
      </c>
      <c r="J1850" s="5">
        <v>9780191709791</v>
      </c>
      <c r="K1850" t="s">
        <v>5650</v>
      </c>
      <c r="L1850" t="s">
        <v>7618</v>
      </c>
      <c r="M1850" t="s">
        <v>19</v>
      </c>
    </row>
    <row r="1851" spans="3:13" hidden="1" x14ac:dyDescent="0.25">
      <c r="C1851" t="s">
        <v>7635</v>
      </c>
      <c r="D1851" s="4">
        <v>39448</v>
      </c>
      <c r="E1851" t="s">
        <v>5248</v>
      </c>
      <c r="F1851" t="s">
        <v>985</v>
      </c>
      <c r="G1851">
        <v>2007</v>
      </c>
      <c r="H1851" t="s">
        <v>7636</v>
      </c>
      <c r="I1851" s="5">
        <v>9780199256228</v>
      </c>
      <c r="J1851" s="5">
        <v>9780191719660</v>
      </c>
      <c r="K1851" t="s">
        <v>5731</v>
      </c>
      <c r="L1851" t="s">
        <v>7637</v>
      </c>
      <c r="M1851" t="s">
        <v>19</v>
      </c>
    </row>
    <row r="1852" spans="3:13" hidden="1" x14ac:dyDescent="0.25">
      <c r="C1852" t="s">
        <v>7638</v>
      </c>
      <c r="D1852" s="4">
        <v>39448</v>
      </c>
      <c r="E1852" t="s">
        <v>5248</v>
      </c>
      <c r="F1852" t="s">
        <v>7639</v>
      </c>
      <c r="G1852">
        <v>2007</v>
      </c>
      <c r="H1852" t="s">
        <v>7640</v>
      </c>
      <c r="I1852" s="5">
        <v>9780198225829</v>
      </c>
      <c r="J1852" s="5">
        <v>9780191708947</v>
      </c>
      <c r="K1852" t="s">
        <v>5650</v>
      </c>
      <c r="L1852" t="s">
        <v>7641</v>
      </c>
      <c r="M1852" t="s">
        <v>19</v>
      </c>
    </row>
    <row r="1853" spans="3:13" hidden="1" x14ac:dyDescent="0.25">
      <c r="C1853" t="s">
        <v>7673</v>
      </c>
      <c r="D1853" s="4">
        <v>39448</v>
      </c>
      <c r="E1853" t="s">
        <v>5248</v>
      </c>
      <c r="F1853" t="s">
        <v>7674</v>
      </c>
      <c r="G1853">
        <v>2007</v>
      </c>
      <c r="H1853" t="s">
        <v>7675</v>
      </c>
      <c r="I1853" s="5">
        <v>9780199207503</v>
      </c>
      <c r="J1853" s="5">
        <v>9780191708848</v>
      </c>
      <c r="K1853" t="s">
        <v>5685</v>
      </c>
      <c r="L1853" t="s">
        <v>7676</v>
      </c>
      <c r="M1853" t="s">
        <v>19</v>
      </c>
    </row>
    <row r="1854" spans="3:13" hidden="1" x14ac:dyDescent="0.25">
      <c r="C1854" t="s">
        <v>7689</v>
      </c>
      <c r="D1854" s="4">
        <v>39448</v>
      </c>
      <c r="E1854" t="s">
        <v>5248</v>
      </c>
      <c r="F1854" t="s">
        <v>7690</v>
      </c>
      <c r="G1854">
        <v>2007</v>
      </c>
      <c r="H1854" t="s">
        <v>7691</v>
      </c>
      <c r="I1854" s="5">
        <v>9780199248773</v>
      </c>
      <c r="J1854" s="5">
        <v>9780191714689</v>
      </c>
      <c r="K1854" t="s">
        <v>5731</v>
      </c>
      <c r="L1854" t="s">
        <v>7692</v>
      </c>
      <c r="M1854" t="s">
        <v>19</v>
      </c>
    </row>
    <row r="1855" spans="3:13" hidden="1" x14ac:dyDescent="0.25">
      <c r="C1855" t="s">
        <v>7197</v>
      </c>
      <c r="D1855" s="4">
        <v>39448</v>
      </c>
      <c r="E1855" t="s">
        <v>5379</v>
      </c>
      <c r="F1855" t="s">
        <v>7198</v>
      </c>
      <c r="G1855">
        <v>2007</v>
      </c>
      <c r="H1855" t="s">
        <v>7199</v>
      </c>
      <c r="I1855" s="5">
        <v>9780199290253</v>
      </c>
      <c r="J1855" s="5">
        <v>9780191710483</v>
      </c>
      <c r="K1855" t="s">
        <v>5382</v>
      </c>
      <c r="L1855" t="s">
        <v>7200</v>
      </c>
      <c r="M1855" t="s">
        <v>19</v>
      </c>
    </row>
    <row r="1856" spans="3:13" hidden="1" x14ac:dyDescent="0.25">
      <c r="C1856" t="s">
        <v>7321</v>
      </c>
      <c r="D1856" s="4">
        <v>39448</v>
      </c>
      <c r="E1856" t="s">
        <v>5379</v>
      </c>
      <c r="F1856" t="s">
        <v>7322</v>
      </c>
      <c r="G1856">
        <v>2001</v>
      </c>
      <c r="H1856" t="s">
        <v>7323</v>
      </c>
      <c r="I1856" s="5">
        <v>9780195143867</v>
      </c>
      <c r="J1856" s="5">
        <v>9780199871872</v>
      </c>
      <c r="K1856" t="s">
        <v>5382</v>
      </c>
      <c r="L1856" t="s">
        <v>7324</v>
      </c>
      <c r="M1856" t="s">
        <v>19</v>
      </c>
    </row>
    <row r="1857" spans="3:13" hidden="1" x14ac:dyDescent="0.25">
      <c r="C1857" t="s">
        <v>7369</v>
      </c>
      <c r="D1857" s="4">
        <v>39448</v>
      </c>
      <c r="E1857" t="s">
        <v>5379</v>
      </c>
      <c r="F1857" t="s">
        <v>7370</v>
      </c>
      <c r="G1857">
        <v>2007</v>
      </c>
      <c r="H1857" t="s">
        <v>7371</v>
      </c>
      <c r="I1857" s="5">
        <v>9780199296491</v>
      </c>
      <c r="J1857" s="5">
        <v>9780191711923</v>
      </c>
      <c r="K1857" t="s">
        <v>7372</v>
      </c>
      <c r="L1857" t="s">
        <v>7373</v>
      </c>
      <c r="M1857" t="s">
        <v>19</v>
      </c>
    </row>
    <row r="1858" spans="3:13" hidden="1" x14ac:dyDescent="0.25">
      <c r="C1858" t="s">
        <v>7498</v>
      </c>
      <c r="D1858" s="4">
        <v>39448</v>
      </c>
      <c r="E1858" t="s">
        <v>5379</v>
      </c>
      <c r="F1858" t="s">
        <v>7499</v>
      </c>
      <c r="G1858">
        <v>2008</v>
      </c>
      <c r="H1858" t="s">
        <v>7500</v>
      </c>
      <c r="I1858" s="5">
        <v>9780195150544</v>
      </c>
      <c r="J1858" s="5">
        <v>9780199871124</v>
      </c>
      <c r="K1858" t="s">
        <v>5581</v>
      </c>
      <c r="L1858" t="s">
        <v>7501</v>
      </c>
      <c r="M1858" t="s">
        <v>19</v>
      </c>
    </row>
    <row r="1859" spans="3:13" hidden="1" x14ac:dyDescent="0.25">
      <c r="C1859" t="s">
        <v>7520</v>
      </c>
      <c r="D1859" s="4">
        <v>39448</v>
      </c>
      <c r="E1859" t="s">
        <v>5379</v>
      </c>
      <c r="F1859" t="s">
        <v>7521</v>
      </c>
      <c r="G1859">
        <v>2007</v>
      </c>
      <c r="H1859" t="s">
        <v>7522</v>
      </c>
      <c r="I1859" s="5">
        <v>9780199212415</v>
      </c>
      <c r="J1859" s="5">
        <v>9780191707223</v>
      </c>
      <c r="K1859" t="s">
        <v>5382</v>
      </c>
      <c r="L1859" t="s">
        <v>7523</v>
      </c>
      <c r="M1859" t="s">
        <v>19</v>
      </c>
    </row>
    <row r="1860" spans="3:13" hidden="1" x14ac:dyDescent="0.25">
      <c r="C1860" t="s">
        <v>7547</v>
      </c>
      <c r="D1860" s="4">
        <v>39448</v>
      </c>
      <c r="E1860" t="s">
        <v>5379</v>
      </c>
      <c r="F1860" t="s">
        <v>7548</v>
      </c>
      <c r="G1860">
        <v>2007</v>
      </c>
      <c r="H1860" t="s">
        <v>7549</v>
      </c>
      <c r="I1860" s="5">
        <v>9780199212439</v>
      </c>
      <c r="J1860" s="5">
        <v>9780191707209</v>
      </c>
      <c r="K1860" t="s">
        <v>6563</v>
      </c>
      <c r="L1860" t="s">
        <v>7550</v>
      </c>
      <c r="M1860" t="s">
        <v>19</v>
      </c>
    </row>
    <row r="1861" spans="3:13" hidden="1" x14ac:dyDescent="0.25">
      <c r="C1861" t="s">
        <v>7123</v>
      </c>
      <c r="D1861" s="4">
        <v>39448</v>
      </c>
      <c r="E1861" t="s">
        <v>5227</v>
      </c>
      <c r="F1861" t="s">
        <v>7124</v>
      </c>
      <c r="G1861">
        <v>2005</v>
      </c>
      <c r="H1861" t="s">
        <v>7125</v>
      </c>
      <c r="I1861" s="5">
        <v>9780198565932</v>
      </c>
      <c r="J1861" s="5">
        <v>9780191714016</v>
      </c>
      <c r="K1861" t="s">
        <v>5230</v>
      </c>
      <c r="L1861" t="s">
        <v>7126</v>
      </c>
      <c r="M1861" t="s">
        <v>19</v>
      </c>
    </row>
    <row r="1862" spans="3:13" hidden="1" x14ac:dyDescent="0.25">
      <c r="C1862" t="s">
        <v>7459</v>
      </c>
      <c r="D1862" s="4">
        <v>39448</v>
      </c>
      <c r="E1862" t="s">
        <v>5227</v>
      </c>
      <c r="F1862" t="s">
        <v>7460</v>
      </c>
      <c r="G1862">
        <v>2007</v>
      </c>
      <c r="H1862" t="s">
        <v>7461</v>
      </c>
      <c r="I1862" s="5">
        <v>9780198564959</v>
      </c>
      <c r="J1862" s="5">
        <v>9780191713712</v>
      </c>
      <c r="K1862" t="s">
        <v>5272</v>
      </c>
      <c r="L1862" t="s">
        <v>7462</v>
      </c>
      <c r="M1862" t="s">
        <v>19</v>
      </c>
    </row>
    <row r="1863" spans="3:13" hidden="1" x14ac:dyDescent="0.25">
      <c r="C1863" t="s">
        <v>7091</v>
      </c>
      <c r="D1863" s="4">
        <v>39448</v>
      </c>
      <c r="E1863" t="s">
        <v>27</v>
      </c>
      <c r="F1863" t="s">
        <v>7092</v>
      </c>
      <c r="G1863">
        <v>2007</v>
      </c>
      <c r="H1863" t="s">
        <v>7093</v>
      </c>
      <c r="I1863" s="5">
        <v>9780199229826</v>
      </c>
      <c r="J1863" s="5">
        <v>9780191710766</v>
      </c>
      <c r="K1863" t="s">
        <v>74</v>
      </c>
      <c r="L1863" t="s">
        <v>7094</v>
      </c>
      <c r="M1863" t="s">
        <v>19</v>
      </c>
    </row>
    <row r="1864" spans="3:13" hidden="1" x14ac:dyDescent="0.25">
      <c r="C1864" t="s">
        <v>7110</v>
      </c>
      <c r="D1864" s="4">
        <v>39448</v>
      </c>
      <c r="E1864" t="s">
        <v>27</v>
      </c>
      <c r="F1864" t="s">
        <v>7111</v>
      </c>
      <c r="G1864">
        <v>2007</v>
      </c>
      <c r="H1864" t="s">
        <v>7112</v>
      </c>
      <c r="I1864" s="5">
        <v>9780195331448</v>
      </c>
      <c r="J1864" s="5">
        <v>9780199868063</v>
      </c>
      <c r="K1864" t="s">
        <v>272</v>
      </c>
      <c r="L1864" t="s">
        <v>7113</v>
      </c>
      <c r="M1864" t="s">
        <v>19</v>
      </c>
    </row>
    <row r="1865" spans="3:13" hidden="1" x14ac:dyDescent="0.25">
      <c r="C1865" t="s">
        <v>7138</v>
      </c>
      <c r="D1865" s="4">
        <v>39448</v>
      </c>
      <c r="E1865" t="s">
        <v>27</v>
      </c>
      <c r="F1865" t="s">
        <v>7139</v>
      </c>
      <c r="G1865">
        <v>2007</v>
      </c>
      <c r="H1865" t="s">
        <v>7140</v>
      </c>
      <c r="I1865" s="5">
        <v>9780199228126</v>
      </c>
      <c r="J1865" s="5">
        <v>9780191711053</v>
      </c>
      <c r="K1865" t="s">
        <v>178</v>
      </c>
      <c r="L1865" t="s">
        <v>7141</v>
      </c>
      <c r="M1865" t="s">
        <v>19</v>
      </c>
    </row>
    <row r="1866" spans="3:13" hidden="1" x14ac:dyDescent="0.25">
      <c r="C1866" t="s">
        <v>7222</v>
      </c>
      <c r="D1866" s="4">
        <v>39448</v>
      </c>
      <c r="E1866" t="s">
        <v>27</v>
      </c>
      <c r="F1866" t="s">
        <v>1200</v>
      </c>
      <c r="G1866">
        <v>2007</v>
      </c>
      <c r="H1866" t="s">
        <v>7223</v>
      </c>
      <c r="I1866" s="5">
        <v>9780195327946</v>
      </c>
      <c r="J1866" s="5">
        <v>9780199869961</v>
      </c>
      <c r="K1866" t="s">
        <v>228</v>
      </c>
      <c r="L1866" t="s">
        <v>7224</v>
      </c>
      <c r="M1866" t="s">
        <v>19</v>
      </c>
    </row>
    <row r="1867" spans="3:13" hidden="1" x14ac:dyDescent="0.25">
      <c r="C1867" t="s">
        <v>7259</v>
      </c>
      <c r="D1867" s="4">
        <v>39448</v>
      </c>
      <c r="E1867" t="s">
        <v>27</v>
      </c>
      <c r="F1867" t="s">
        <v>7260</v>
      </c>
      <c r="G1867">
        <v>2007</v>
      </c>
      <c r="H1867" t="s">
        <v>7261</v>
      </c>
      <c r="I1867" s="5">
        <v>9780199278350</v>
      </c>
      <c r="J1867" s="5">
        <v>9780191707001</v>
      </c>
      <c r="K1867" t="s">
        <v>178</v>
      </c>
      <c r="L1867" t="s">
        <v>7262</v>
      </c>
      <c r="M1867" t="s">
        <v>19</v>
      </c>
    </row>
    <row r="1868" spans="3:13" hidden="1" x14ac:dyDescent="0.25">
      <c r="C1868" t="s">
        <v>7271</v>
      </c>
      <c r="D1868" s="4">
        <v>39448</v>
      </c>
      <c r="E1868" t="s">
        <v>27</v>
      </c>
      <c r="F1868" t="s">
        <v>7272</v>
      </c>
      <c r="G1868">
        <v>2007</v>
      </c>
      <c r="H1868" t="s">
        <v>7273</v>
      </c>
      <c r="I1868" s="5">
        <v>9780199299522</v>
      </c>
      <c r="J1868" s="5">
        <v>9780191714900</v>
      </c>
      <c r="K1868" t="s">
        <v>178</v>
      </c>
      <c r="L1868" t="s">
        <v>7274</v>
      </c>
      <c r="M1868" t="s">
        <v>19</v>
      </c>
    </row>
    <row r="1869" spans="3:13" hidden="1" x14ac:dyDescent="0.25">
      <c r="C1869" t="s">
        <v>7279</v>
      </c>
      <c r="D1869" s="4">
        <v>39448</v>
      </c>
      <c r="E1869" t="s">
        <v>27</v>
      </c>
      <c r="F1869" t="s">
        <v>7280</v>
      </c>
      <c r="G1869">
        <v>2007</v>
      </c>
      <c r="H1869" t="s">
        <v>7281</v>
      </c>
      <c r="I1869" s="5">
        <v>9780199287963</v>
      </c>
      <c r="J1869" s="5">
        <v>9780191713453</v>
      </c>
      <c r="K1869" t="s">
        <v>272</v>
      </c>
      <c r="L1869" t="s">
        <v>7282</v>
      </c>
      <c r="M1869" t="s">
        <v>19</v>
      </c>
    </row>
    <row r="1870" spans="3:13" hidden="1" x14ac:dyDescent="0.25">
      <c r="C1870" t="s">
        <v>7313</v>
      </c>
      <c r="D1870" s="4">
        <v>39448</v>
      </c>
      <c r="E1870" t="s">
        <v>27</v>
      </c>
      <c r="F1870" t="s">
        <v>7314</v>
      </c>
      <c r="G1870">
        <v>2007</v>
      </c>
      <c r="H1870" t="s">
        <v>7315</v>
      </c>
      <c r="I1870" s="5">
        <v>9780199218844</v>
      </c>
      <c r="J1870" s="5">
        <v>9780191711732</v>
      </c>
      <c r="K1870" t="s">
        <v>272</v>
      </c>
      <c r="L1870" t="s">
        <v>7316</v>
      </c>
      <c r="M1870" t="s">
        <v>19</v>
      </c>
    </row>
    <row r="1871" spans="3:13" hidden="1" x14ac:dyDescent="0.25">
      <c r="C1871" t="s">
        <v>7336</v>
      </c>
      <c r="D1871" s="4">
        <v>39448</v>
      </c>
      <c r="E1871" t="s">
        <v>27</v>
      </c>
      <c r="F1871" t="s">
        <v>3050</v>
      </c>
      <c r="G1871">
        <v>2008</v>
      </c>
      <c r="H1871" t="s">
        <v>7337</v>
      </c>
      <c r="I1871" s="5">
        <v>9780195326864</v>
      </c>
      <c r="J1871" s="5">
        <v>9780199870325</v>
      </c>
      <c r="K1871" t="s">
        <v>100</v>
      </c>
      <c r="L1871" t="s">
        <v>7338</v>
      </c>
      <c r="M1871" t="s">
        <v>19</v>
      </c>
    </row>
    <row r="1872" spans="3:13" hidden="1" x14ac:dyDescent="0.25">
      <c r="C1872" t="s">
        <v>7339</v>
      </c>
      <c r="D1872" s="4">
        <v>39448</v>
      </c>
      <c r="E1872" t="s">
        <v>27</v>
      </c>
      <c r="F1872" t="s">
        <v>7340</v>
      </c>
      <c r="G1872">
        <v>2007</v>
      </c>
      <c r="H1872" t="s">
        <v>7341</v>
      </c>
      <c r="I1872" s="5">
        <v>9780199231195</v>
      </c>
      <c r="J1872" s="5">
        <v>9780191710810</v>
      </c>
      <c r="K1872" t="s">
        <v>74</v>
      </c>
      <c r="L1872" t="s">
        <v>7342</v>
      </c>
      <c r="M1872" t="s">
        <v>19</v>
      </c>
    </row>
    <row r="1873" spans="3:13" hidden="1" x14ac:dyDescent="0.25">
      <c r="C1873" t="s">
        <v>7343</v>
      </c>
      <c r="D1873" s="4">
        <v>39448</v>
      </c>
      <c r="E1873" t="s">
        <v>27</v>
      </c>
      <c r="F1873" t="s">
        <v>7344</v>
      </c>
      <c r="G1873">
        <v>2008</v>
      </c>
      <c r="H1873" t="s">
        <v>7345</v>
      </c>
      <c r="I1873" s="5">
        <v>9780195320091</v>
      </c>
      <c r="J1873" s="5">
        <v>9780199869657</v>
      </c>
      <c r="K1873" t="s">
        <v>193</v>
      </c>
      <c r="L1873" t="s">
        <v>7346</v>
      </c>
      <c r="M1873" t="s">
        <v>19</v>
      </c>
    </row>
    <row r="1874" spans="3:13" hidden="1" x14ac:dyDescent="0.25">
      <c r="C1874" t="s">
        <v>7408</v>
      </c>
      <c r="D1874" s="4">
        <v>39448</v>
      </c>
      <c r="E1874" t="s">
        <v>27</v>
      </c>
      <c r="F1874" t="s">
        <v>7409</v>
      </c>
      <c r="G1874">
        <v>2007</v>
      </c>
      <c r="H1874" t="s">
        <v>7410</v>
      </c>
      <c r="I1874" s="5">
        <v>9780195328714</v>
      </c>
      <c r="J1874" s="5">
        <v>9780199869947</v>
      </c>
      <c r="K1874" t="s">
        <v>100</v>
      </c>
      <c r="L1874" t="s">
        <v>7411</v>
      </c>
      <c r="M1874" t="s">
        <v>19</v>
      </c>
    </row>
    <row r="1875" spans="3:13" hidden="1" x14ac:dyDescent="0.25">
      <c r="C1875" t="s">
        <v>7423</v>
      </c>
      <c r="D1875" s="4">
        <v>39448</v>
      </c>
      <c r="E1875" t="s">
        <v>27</v>
      </c>
      <c r="F1875" t="s">
        <v>7424</v>
      </c>
      <c r="G1875">
        <v>2007</v>
      </c>
      <c r="H1875" t="s">
        <v>7425</v>
      </c>
      <c r="I1875" s="5">
        <v>9780199230532</v>
      </c>
      <c r="J1875" s="5">
        <v>9780191710919</v>
      </c>
      <c r="K1875" t="s">
        <v>237</v>
      </c>
      <c r="L1875" t="s">
        <v>7426</v>
      </c>
      <c r="M1875" t="s">
        <v>19</v>
      </c>
    </row>
    <row r="1876" spans="3:13" hidden="1" x14ac:dyDescent="0.25">
      <c r="C1876" t="s">
        <v>7463</v>
      </c>
      <c r="D1876" s="4">
        <v>39448</v>
      </c>
      <c r="E1876" t="s">
        <v>27</v>
      </c>
      <c r="F1876" t="s">
        <v>4242</v>
      </c>
      <c r="G1876">
        <v>2008</v>
      </c>
      <c r="H1876" t="s">
        <v>7464</v>
      </c>
      <c r="I1876" s="5">
        <v>9780195326574</v>
      </c>
      <c r="J1876" s="5">
        <v>9780199870271</v>
      </c>
      <c r="K1876" t="s">
        <v>237</v>
      </c>
      <c r="L1876" t="s">
        <v>7465</v>
      </c>
      <c r="M1876" t="s">
        <v>19</v>
      </c>
    </row>
    <row r="1877" spans="3:13" hidden="1" x14ac:dyDescent="0.25">
      <c r="C1877" t="s">
        <v>7466</v>
      </c>
      <c r="D1877" s="4">
        <v>39448</v>
      </c>
      <c r="E1877" t="s">
        <v>27</v>
      </c>
      <c r="F1877" t="s">
        <v>7467</v>
      </c>
      <c r="G1877">
        <v>2007</v>
      </c>
      <c r="H1877" t="s">
        <v>7468</v>
      </c>
      <c r="I1877" s="5">
        <v>9780199283781</v>
      </c>
      <c r="J1877" s="5">
        <v>9780191712548</v>
      </c>
      <c r="K1877" t="s">
        <v>7469</v>
      </c>
      <c r="L1877" t="s">
        <v>7470</v>
      </c>
      <c r="M1877" t="s">
        <v>19</v>
      </c>
    </row>
    <row r="1878" spans="3:13" hidden="1" x14ac:dyDescent="0.25">
      <c r="C1878" t="s">
        <v>7471</v>
      </c>
      <c r="D1878" s="4">
        <v>39448</v>
      </c>
      <c r="E1878" t="s">
        <v>27</v>
      </c>
      <c r="F1878" t="s">
        <v>7472</v>
      </c>
      <c r="G1878">
        <v>2007</v>
      </c>
      <c r="H1878" t="s">
        <v>7473</v>
      </c>
      <c r="I1878" s="5">
        <v>9780199299508</v>
      </c>
      <c r="J1878" s="5">
        <v>9780191714917</v>
      </c>
      <c r="K1878" t="s">
        <v>3389</v>
      </c>
      <c r="L1878" t="s">
        <v>7474</v>
      </c>
      <c r="M1878" t="s">
        <v>19</v>
      </c>
    </row>
    <row r="1879" spans="3:13" hidden="1" x14ac:dyDescent="0.25">
      <c r="C1879" t="s">
        <v>7483</v>
      </c>
      <c r="D1879" s="4">
        <v>39448</v>
      </c>
      <c r="E1879" t="s">
        <v>27</v>
      </c>
      <c r="F1879" t="s">
        <v>7484</v>
      </c>
      <c r="G1879">
        <v>2007</v>
      </c>
      <c r="H1879" t="s">
        <v>7485</v>
      </c>
      <c r="I1879" s="5">
        <v>9780199215928</v>
      </c>
      <c r="J1879" s="5">
        <v>9780191706875</v>
      </c>
      <c r="K1879" t="s">
        <v>237</v>
      </c>
      <c r="L1879" t="s">
        <v>7486</v>
      </c>
      <c r="M1879" t="s">
        <v>19</v>
      </c>
    </row>
    <row r="1880" spans="3:13" hidden="1" x14ac:dyDescent="0.25">
      <c r="C1880" t="s">
        <v>7491</v>
      </c>
      <c r="D1880" s="4">
        <v>39448</v>
      </c>
      <c r="E1880" t="s">
        <v>27</v>
      </c>
      <c r="F1880" t="s">
        <v>7492</v>
      </c>
      <c r="G1880">
        <v>2007</v>
      </c>
      <c r="H1880" t="s">
        <v>7493</v>
      </c>
      <c r="I1880" s="5">
        <v>9780195314311</v>
      </c>
      <c r="J1880" s="5">
        <v>9780199871780</v>
      </c>
      <c r="K1880" t="s">
        <v>74</v>
      </c>
      <c r="L1880" t="s">
        <v>7494</v>
      </c>
      <c r="M1880" t="s">
        <v>19</v>
      </c>
    </row>
    <row r="1881" spans="3:13" hidden="1" x14ac:dyDescent="0.25">
      <c r="C1881" t="s">
        <v>7495</v>
      </c>
      <c r="D1881" s="4">
        <v>39448</v>
      </c>
      <c r="E1881" t="s">
        <v>27</v>
      </c>
      <c r="F1881" t="s">
        <v>601</v>
      </c>
      <c r="G1881">
        <v>2007</v>
      </c>
      <c r="H1881" t="s">
        <v>7496</v>
      </c>
      <c r="I1881" s="5">
        <v>9780195325461</v>
      </c>
      <c r="J1881" s="5">
        <v>9780199869275</v>
      </c>
      <c r="K1881" t="s">
        <v>100</v>
      </c>
      <c r="L1881" t="s">
        <v>7497</v>
      </c>
      <c r="M1881" t="s">
        <v>19</v>
      </c>
    </row>
    <row r="1882" spans="3:13" hidden="1" x14ac:dyDescent="0.25">
      <c r="C1882" t="s">
        <v>7516</v>
      </c>
      <c r="D1882" s="4">
        <v>39448</v>
      </c>
      <c r="E1882" t="s">
        <v>27</v>
      </c>
      <c r="F1882" t="s">
        <v>7517</v>
      </c>
      <c r="G1882">
        <v>2007</v>
      </c>
      <c r="H1882" t="s">
        <v>7518</v>
      </c>
      <c r="I1882" s="5">
        <v>9780199292172</v>
      </c>
      <c r="J1882" s="5">
        <v>9780191711770</v>
      </c>
      <c r="K1882" t="s">
        <v>193</v>
      </c>
      <c r="L1882" t="s">
        <v>7519</v>
      </c>
      <c r="M1882" t="s">
        <v>19</v>
      </c>
    </row>
    <row r="1883" spans="3:13" hidden="1" x14ac:dyDescent="0.25">
      <c r="C1883" t="s">
        <v>7540</v>
      </c>
      <c r="D1883" s="4">
        <v>39448</v>
      </c>
      <c r="E1883" t="s">
        <v>27</v>
      </c>
      <c r="F1883" t="s">
        <v>7541</v>
      </c>
      <c r="G1883">
        <v>2007</v>
      </c>
      <c r="H1883" t="s">
        <v>7542</v>
      </c>
      <c r="I1883" s="5">
        <v>9780199265893</v>
      </c>
      <c r="J1883" s="5">
        <v>9780191708619</v>
      </c>
      <c r="K1883" t="s">
        <v>251</v>
      </c>
      <c r="L1883" t="s">
        <v>7543</v>
      </c>
      <c r="M1883" t="s">
        <v>19</v>
      </c>
    </row>
    <row r="1884" spans="3:13" hidden="1" x14ac:dyDescent="0.25">
      <c r="C1884" t="s">
        <v>7544</v>
      </c>
      <c r="D1884" s="4">
        <v>39448</v>
      </c>
      <c r="E1884" t="s">
        <v>27</v>
      </c>
      <c r="F1884" t="s">
        <v>4932</v>
      </c>
      <c r="G1884">
        <v>2008</v>
      </c>
      <c r="H1884" t="s">
        <v>7545</v>
      </c>
      <c r="I1884" s="5">
        <v>9780195332834</v>
      </c>
      <c r="J1884" s="5">
        <v>9780199868117</v>
      </c>
      <c r="K1884" t="s">
        <v>237</v>
      </c>
      <c r="L1884" t="s">
        <v>7546</v>
      </c>
      <c r="M1884" t="s">
        <v>19</v>
      </c>
    </row>
    <row r="1885" spans="3:13" hidden="1" x14ac:dyDescent="0.25">
      <c r="C1885" t="s">
        <v>7567</v>
      </c>
      <c r="D1885" s="4">
        <v>39448</v>
      </c>
      <c r="E1885" t="s">
        <v>27</v>
      </c>
      <c r="F1885" t="s">
        <v>7568</v>
      </c>
      <c r="G1885">
        <v>2007</v>
      </c>
      <c r="H1885" t="s">
        <v>7569</v>
      </c>
      <c r="I1885" s="5">
        <v>9780199206728</v>
      </c>
      <c r="J1885" s="5">
        <v>9780191709777</v>
      </c>
      <c r="K1885" t="s">
        <v>251</v>
      </c>
      <c r="L1885" t="s">
        <v>7570</v>
      </c>
      <c r="M1885" t="s">
        <v>19</v>
      </c>
    </row>
    <row r="1886" spans="3:13" hidden="1" x14ac:dyDescent="0.25">
      <c r="C1886" t="s">
        <v>7571</v>
      </c>
      <c r="D1886" s="4">
        <v>39448</v>
      </c>
      <c r="E1886" t="s">
        <v>27</v>
      </c>
      <c r="F1886" t="s">
        <v>90</v>
      </c>
      <c r="G1886">
        <v>2007</v>
      </c>
      <c r="H1886" t="s">
        <v>7572</v>
      </c>
      <c r="I1886" s="5">
        <v>9780199234103</v>
      </c>
      <c r="J1886" s="5">
        <v>9780191715570</v>
      </c>
      <c r="K1886" t="s">
        <v>237</v>
      </c>
      <c r="L1886" t="s">
        <v>7573</v>
      </c>
      <c r="M1886" t="s">
        <v>19</v>
      </c>
    </row>
    <row r="1887" spans="3:13" hidden="1" x14ac:dyDescent="0.25">
      <c r="C1887" t="s">
        <v>7586</v>
      </c>
      <c r="D1887" s="4">
        <v>39448</v>
      </c>
      <c r="E1887" t="s">
        <v>27</v>
      </c>
      <c r="F1887" t="s">
        <v>7587</v>
      </c>
      <c r="G1887">
        <v>2007</v>
      </c>
      <c r="H1887" t="s">
        <v>7588</v>
      </c>
      <c r="I1887" s="5">
        <v>9780199218837</v>
      </c>
      <c r="J1887" s="5">
        <v>9780191711749</v>
      </c>
      <c r="K1887" t="s">
        <v>100</v>
      </c>
      <c r="L1887" t="s">
        <v>7589</v>
      </c>
      <c r="M1887" t="s">
        <v>19</v>
      </c>
    </row>
    <row r="1888" spans="3:13" hidden="1" x14ac:dyDescent="0.25">
      <c r="C1888" t="s">
        <v>7594</v>
      </c>
      <c r="D1888" s="4">
        <v>39448</v>
      </c>
      <c r="E1888" t="s">
        <v>27</v>
      </c>
      <c r="F1888" t="s">
        <v>7595</v>
      </c>
      <c r="G1888">
        <v>2007</v>
      </c>
      <c r="H1888" t="s">
        <v>7596</v>
      </c>
      <c r="I1888" s="5">
        <v>9780199233076</v>
      </c>
      <c r="J1888" s="5">
        <v>9780191716416</v>
      </c>
      <c r="K1888" t="s">
        <v>193</v>
      </c>
      <c r="L1888" t="s">
        <v>7597</v>
      </c>
      <c r="M1888" t="s">
        <v>19</v>
      </c>
    </row>
    <row r="1889" spans="3:13" hidden="1" x14ac:dyDescent="0.25">
      <c r="C1889" t="s">
        <v>7611</v>
      </c>
      <c r="D1889" s="4">
        <v>39448</v>
      </c>
      <c r="E1889" t="s">
        <v>27</v>
      </c>
      <c r="F1889" t="s">
        <v>7612</v>
      </c>
      <c r="G1889">
        <v>2007</v>
      </c>
      <c r="H1889" t="s">
        <v>7613</v>
      </c>
      <c r="I1889" s="5">
        <v>9780199265961</v>
      </c>
      <c r="J1889" s="5">
        <v>9780191708756</v>
      </c>
      <c r="K1889" t="s">
        <v>178</v>
      </c>
      <c r="L1889" s="38" t="s">
        <v>7614</v>
      </c>
      <c r="M1889" t="s">
        <v>19</v>
      </c>
    </row>
    <row r="1890" spans="3:13" hidden="1" x14ac:dyDescent="0.25">
      <c r="C1890" t="s">
        <v>7233</v>
      </c>
      <c r="D1890" s="4">
        <v>39448</v>
      </c>
      <c r="E1890" t="s">
        <v>5335</v>
      </c>
      <c r="F1890" t="s">
        <v>7234</v>
      </c>
      <c r="G1890">
        <v>2007</v>
      </c>
      <c r="H1890" t="s">
        <v>7235</v>
      </c>
      <c r="I1890" s="5">
        <v>9780199296668</v>
      </c>
      <c r="J1890" s="5">
        <v>9780191712074</v>
      </c>
      <c r="K1890" t="s">
        <v>6343</v>
      </c>
      <c r="L1890" t="s">
        <v>7236</v>
      </c>
      <c r="M1890" t="s">
        <v>19</v>
      </c>
    </row>
    <row r="1891" spans="3:13" hidden="1" x14ac:dyDescent="0.25">
      <c r="C1891" t="s">
        <v>7251</v>
      </c>
      <c r="D1891" s="4">
        <v>39448</v>
      </c>
      <c r="E1891" t="s">
        <v>5335</v>
      </c>
      <c r="F1891" t="s">
        <v>7252</v>
      </c>
      <c r="G1891">
        <v>2007</v>
      </c>
      <c r="H1891" t="s">
        <v>7253</v>
      </c>
      <c r="I1891" s="5">
        <v>9780199228928</v>
      </c>
      <c r="J1891" s="5">
        <v>9780191711206</v>
      </c>
      <c r="K1891" t="s">
        <v>5586</v>
      </c>
      <c r="L1891" t="s">
        <v>7254</v>
      </c>
      <c r="M1891" t="s">
        <v>19</v>
      </c>
    </row>
    <row r="1892" spans="3:13" hidden="1" x14ac:dyDescent="0.25">
      <c r="C1892" t="s">
        <v>7290</v>
      </c>
      <c r="D1892" s="4">
        <v>39448</v>
      </c>
      <c r="E1892" t="s">
        <v>5335</v>
      </c>
      <c r="F1892" t="s">
        <v>7291</v>
      </c>
      <c r="G1892">
        <v>2007</v>
      </c>
      <c r="H1892" t="s">
        <v>7292</v>
      </c>
      <c r="I1892" s="5">
        <v>9780198570745</v>
      </c>
      <c r="J1892" s="5">
        <v>9780191717666</v>
      </c>
      <c r="K1892" t="s">
        <v>5534</v>
      </c>
      <c r="L1892" t="s">
        <v>7293</v>
      </c>
      <c r="M1892" t="s">
        <v>19</v>
      </c>
    </row>
    <row r="1893" spans="3:13" hidden="1" x14ac:dyDescent="0.25">
      <c r="C1893" t="s">
        <v>7325</v>
      </c>
      <c r="D1893" s="4">
        <v>39448</v>
      </c>
      <c r="E1893" t="s">
        <v>5335</v>
      </c>
      <c r="F1893" t="s">
        <v>7326</v>
      </c>
      <c r="G1893">
        <v>2007</v>
      </c>
      <c r="H1893" t="s">
        <v>7327</v>
      </c>
      <c r="I1893" s="5">
        <v>9780198570820</v>
      </c>
      <c r="J1893" s="5">
        <v>9780191718762</v>
      </c>
      <c r="K1893" t="s">
        <v>5338</v>
      </c>
      <c r="L1893" t="s">
        <v>7328</v>
      </c>
      <c r="M1893" t="s">
        <v>19</v>
      </c>
    </row>
    <row r="1894" spans="3:13" hidden="1" x14ac:dyDescent="0.25">
      <c r="C1894" t="s">
        <v>7332</v>
      </c>
      <c r="D1894" s="4">
        <v>39448</v>
      </c>
      <c r="E1894" t="s">
        <v>5335</v>
      </c>
      <c r="F1894" t="s">
        <v>7333</v>
      </c>
      <c r="G1894">
        <v>2007</v>
      </c>
      <c r="H1894" t="s">
        <v>7334</v>
      </c>
      <c r="I1894" s="5">
        <v>9780199213603</v>
      </c>
      <c r="J1894" s="5">
        <v>9780191707421</v>
      </c>
      <c r="K1894" t="s">
        <v>5586</v>
      </c>
      <c r="L1894" t="s">
        <v>7335</v>
      </c>
      <c r="M1894" t="s">
        <v>19</v>
      </c>
    </row>
    <row r="1895" spans="3:13" hidden="1" x14ac:dyDescent="0.25">
      <c r="C1895" t="s">
        <v>7435</v>
      </c>
      <c r="D1895" s="4">
        <v>39448</v>
      </c>
      <c r="E1895" t="s">
        <v>5335</v>
      </c>
      <c r="F1895" t="s">
        <v>6888</v>
      </c>
      <c r="G1895">
        <v>2006</v>
      </c>
      <c r="H1895" t="s">
        <v>7436</v>
      </c>
      <c r="I1895" s="5">
        <v>9780198526438</v>
      </c>
      <c r="J1895" s="5">
        <v>9780191711954</v>
      </c>
      <c r="K1895" t="s">
        <v>5586</v>
      </c>
      <c r="L1895" t="s">
        <v>7437</v>
      </c>
      <c r="M1895" t="s">
        <v>19</v>
      </c>
    </row>
    <row r="1896" spans="3:13" hidden="1" x14ac:dyDescent="0.25">
      <c r="C1896" t="s">
        <v>7438</v>
      </c>
      <c r="D1896" s="4">
        <v>39448</v>
      </c>
      <c r="E1896" t="s">
        <v>5335</v>
      </c>
      <c r="F1896" t="s">
        <v>7439</v>
      </c>
      <c r="G1896">
        <v>2007</v>
      </c>
      <c r="H1896" t="s">
        <v>7440</v>
      </c>
      <c r="I1896" s="5">
        <v>9780199227471</v>
      </c>
      <c r="J1896" s="5">
        <v>9780191711138</v>
      </c>
      <c r="K1896" t="s">
        <v>7441</v>
      </c>
      <c r="L1896" t="s">
        <v>7442</v>
      </c>
      <c r="M1896" t="s">
        <v>19</v>
      </c>
    </row>
    <row r="1897" spans="3:13" hidden="1" x14ac:dyDescent="0.25">
      <c r="C1897" t="s">
        <v>7475</v>
      </c>
      <c r="D1897" s="4">
        <v>39448</v>
      </c>
      <c r="E1897" t="s">
        <v>5335</v>
      </c>
      <c r="F1897" t="s">
        <v>7476</v>
      </c>
      <c r="G1897">
        <v>2007</v>
      </c>
      <c r="H1897" t="s">
        <v>7477</v>
      </c>
      <c r="I1897" s="5">
        <v>9780199229178</v>
      </c>
      <c r="J1897" s="5">
        <v>9780191711282</v>
      </c>
      <c r="K1897" t="s">
        <v>5586</v>
      </c>
      <c r="L1897" t="s">
        <v>7478</v>
      </c>
      <c r="M1897" t="s">
        <v>19</v>
      </c>
    </row>
    <row r="1898" spans="3:13" hidden="1" x14ac:dyDescent="0.25">
      <c r="C1898" t="s">
        <v>7598</v>
      </c>
      <c r="D1898" s="4">
        <v>39448</v>
      </c>
      <c r="E1898" t="s">
        <v>5335</v>
      </c>
      <c r="F1898" t="s">
        <v>7599</v>
      </c>
      <c r="G1898">
        <v>2004</v>
      </c>
      <c r="H1898" t="s">
        <v>7600</v>
      </c>
      <c r="I1898" s="5">
        <v>9780198562641</v>
      </c>
      <c r="J1898" s="5">
        <v>9780191714030</v>
      </c>
      <c r="K1898" t="s">
        <v>6365</v>
      </c>
      <c r="L1898" t="s">
        <v>7601</v>
      </c>
      <c r="M1898" t="s">
        <v>19</v>
      </c>
    </row>
    <row r="1899" spans="3:13" hidden="1" x14ac:dyDescent="0.25">
      <c r="C1899" t="s">
        <v>7631</v>
      </c>
      <c r="D1899" s="4">
        <v>39448</v>
      </c>
      <c r="E1899" t="s">
        <v>5335</v>
      </c>
      <c r="F1899" t="s">
        <v>7632</v>
      </c>
      <c r="G1899">
        <v>2007</v>
      </c>
      <c r="H1899" t="s">
        <v>7633</v>
      </c>
      <c r="I1899" s="5">
        <v>9780199228966</v>
      </c>
      <c r="J1899" s="5">
        <v>9780191711183</v>
      </c>
      <c r="K1899" t="s">
        <v>5551</v>
      </c>
      <c r="L1899" t="s">
        <v>7634</v>
      </c>
      <c r="M1899" t="s">
        <v>19</v>
      </c>
    </row>
    <row r="1900" spans="3:13" hidden="1" x14ac:dyDescent="0.25">
      <c r="C1900" t="s">
        <v>7646</v>
      </c>
      <c r="D1900" s="4">
        <v>39448</v>
      </c>
      <c r="E1900" t="s">
        <v>5335</v>
      </c>
      <c r="F1900" t="s">
        <v>7647</v>
      </c>
      <c r="G1900">
        <v>2007</v>
      </c>
      <c r="H1900" t="s">
        <v>7648</v>
      </c>
      <c r="I1900" s="5">
        <v>9780198526780</v>
      </c>
      <c r="J1900" s="5">
        <v>9780191712098</v>
      </c>
      <c r="K1900" t="s">
        <v>5586</v>
      </c>
      <c r="L1900" t="s">
        <v>7649</v>
      </c>
      <c r="M1900" t="s">
        <v>19</v>
      </c>
    </row>
    <row r="1901" spans="3:13" hidden="1" x14ac:dyDescent="0.25">
      <c r="C1901" t="s">
        <v>7681</v>
      </c>
      <c r="D1901" s="4">
        <v>39448</v>
      </c>
      <c r="E1901" t="s">
        <v>5335</v>
      </c>
      <c r="F1901" t="s">
        <v>7682</v>
      </c>
      <c r="G1901">
        <v>2007</v>
      </c>
      <c r="H1901" t="s">
        <v>7683</v>
      </c>
      <c r="I1901" s="5">
        <v>9780199235209</v>
      </c>
      <c r="J1901" s="5">
        <v>9780191715631</v>
      </c>
      <c r="K1901" t="s">
        <v>5551</v>
      </c>
      <c r="L1901" t="s">
        <v>7684</v>
      </c>
      <c r="M1901" t="s">
        <v>19</v>
      </c>
    </row>
    <row r="1902" spans="3:13" hidden="1" x14ac:dyDescent="0.25">
      <c r="C1902" t="s">
        <v>7131</v>
      </c>
      <c r="D1902" s="4">
        <v>39448</v>
      </c>
      <c r="E1902" t="s">
        <v>51</v>
      </c>
      <c r="F1902" t="s">
        <v>7132</v>
      </c>
      <c r="G1902">
        <v>2007</v>
      </c>
      <c r="H1902" t="s">
        <v>7133</v>
      </c>
      <c r="I1902" s="5">
        <v>9780199232673</v>
      </c>
      <c r="J1902" s="5">
        <v>9780191716362</v>
      </c>
      <c r="K1902" t="s">
        <v>352</v>
      </c>
      <c r="L1902" t="s">
        <v>7134</v>
      </c>
      <c r="M1902" t="s">
        <v>19</v>
      </c>
    </row>
    <row r="1903" spans="3:13" hidden="1" x14ac:dyDescent="0.25">
      <c r="C1903" t="s">
        <v>7189</v>
      </c>
      <c r="D1903" s="4">
        <v>39448</v>
      </c>
      <c r="E1903" t="s">
        <v>51</v>
      </c>
      <c r="F1903" t="s">
        <v>7190</v>
      </c>
      <c r="G1903">
        <v>2007</v>
      </c>
      <c r="H1903" t="s">
        <v>7191</v>
      </c>
      <c r="I1903" s="5">
        <v>9780199231911</v>
      </c>
      <c r="J1903" s="5">
        <v>9780191716171</v>
      </c>
      <c r="K1903" t="s">
        <v>54</v>
      </c>
      <c r="L1903" t="s">
        <v>7192</v>
      </c>
      <c r="M1903" t="s">
        <v>19</v>
      </c>
    </row>
    <row r="1904" spans="3:13" hidden="1" x14ac:dyDescent="0.25">
      <c r="C1904" t="s">
        <v>7193</v>
      </c>
      <c r="D1904" s="4">
        <v>39448</v>
      </c>
      <c r="E1904" t="s">
        <v>51</v>
      </c>
      <c r="F1904" t="s">
        <v>7194</v>
      </c>
      <c r="G1904">
        <v>2007</v>
      </c>
      <c r="H1904" t="s">
        <v>7195</v>
      </c>
      <c r="I1904" s="5">
        <v>9780199232024</v>
      </c>
      <c r="J1904" s="5">
        <v>9780191716133</v>
      </c>
      <c r="K1904" t="s">
        <v>137</v>
      </c>
      <c r="L1904" t="s">
        <v>7196</v>
      </c>
      <c r="M1904" t="s">
        <v>19</v>
      </c>
    </row>
    <row r="1905" spans="3:13" hidden="1" x14ac:dyDescent="0.25">
      <c r="C1905" t="s">
        <v>7309</v>
      </c>
      <c r="D1905" s="4">
        <v>39448</v>
      </c>
      <c r="E1905" t="s">
        <v>51</v>
      </c>
      <c r="F1905" t="s">
        <v>7310</v>
      </c>
      <c r="G1905">
        <v>2008</v>
      </c>
      <c r="H1905" t="s">
        <v>7311</v>
      </c>
      <c r="I1905" s="5">
        <v>9780195305562</v>
      </c>
      <c r="J1905" s="5">
        <v>9780199867004</v>
      </c>
      <c r="K1905" t="s">
        <v>137</v>
      </c>
      <c r="L1905" t="s">
        <v>7312</v>
      </c>
      <c r="M1905" t="s">
        <v>19</v>
      </c>
    </row>
    <row r="1906" spans="3:13" hidden="1" x14ac:dyDescent="0.25">
      <c r="C1906" t="s">
        <v>7347</v>
      </c>
      <c r="D1906" s="4">
        <v>39448</v>
      </c>
      <c r="E1906" t="s">
        <v>51</v>
      </c>
      <c r="F1906" t="s">
        <v>5062</v>
      </c>
      <c r="G1906">
        <v>2007</v>
      </c>
      <c r="H1906" t="s">
        <v>7348</v>
      </c>
      <c r="I1906" s="5">
        <v>9780199219193</v>
      </c>
      <c r="J1906" s="5">
        <v>9780191717734</v>
      </c>
      <c r="K1906" t="s">
        <v>137</v>
      </c>
      <c r="L1906" t="s">
        <v>7349</v>
      </c>
      <c r="M1906" t="s">
        <v>19</v>
      </c>
    </row>
    <row r="1907" spans="3:13" hidden="1" x14ac:dyDescent="0.25">
      <c r="C1907" t="s">
        <v>7381</v>
      </c>
      <c r="D1907" s="4">
        <v>39448</v>
      </c>
      <c r="E1907" t="s">
        <v>51</v>
      </c>
      <c r="F1907" t="s">
        <v>1208</v>
      </c>
      <c r="G1907">
        <v>2007</v>
      </c>
      <c r="H1907" t="s">
        <v>7382</v>
      </c>
      <c r="I1907" s="5">
        <v>9780199235056</v>
      </c>
      <c r="J1907" s="5">
        <v>9780191715792</v>
      </c>
      <c r="K1907" t="s">
        <v>700</v>
      </c>
      <c r="L1907" t="s">
        <v>7383</v>
      </c>
      <c r="M1907" t="s">
        <v>19</v>
      </c>
    </row>
    <row r="1908" spans="3:13" hidden="1" x14ac:dyDescent="0.25">
      <c r="C1908" t="s">
        <v>7396</v>
      </c>
      <c r="D1908" s="4">
        <v>39448</v>
      </c>
      <c r="E1908" t="s">
        <v>51</v>
      </c>
      <c r="F1908" t="s">
        <v>7397</v>
      </c>
      <c r="G1908">
        <v>2007</v>
      </c>
      <c r="H1908" t="s">
        <v>7398</v>
      </c>
      <c r="I1908" s="5">
        <v>9780199233106</v>
      </c>
      <c r="J1908" s="5">
        <v>9780191716287</v>
      </c>
      <c r="K1908" t="s">
        <v>137</v>
      </c>
      <c r="L1908" t="s">
        <v>7399</v>
      </c>
      <c r="M1908" t="s">
        <v>19</v>
      </c>
    </row>
    <row r="1909" spans="3:13" hidden="1" x14ac:dyDescent="0.25">
      <c r="C1909" t="s">
        <v>7412</v>
      </c>
      <c r="D1909" s="4">
        <v>39448</v>
      </c>
      <c r="E1909" t="s">
        <v>51</v>
      </c>
      <c r="F1909" t="s">
        <v>7413</v>
      </c>
      <c r="G1909">
        <v>2007</v>
      </c>
      <c r="H1909" t="s">
        <v>7414</v>
      </c>
      <c r="I1909" s="5">
        <v>9780199289653</v>
      </c>
      <c r="J1909" s="5">
        <v>9780191710964</v>
      </c>
      <c r="K1909" t="s">
        <v>105</v>
      </c>
      <c r="L1909" t="s">
        <v>7415</v>
      </c>
      <c r="M1909" t="s">
        <v>19</v>
      </c>
    </row>
    <row r="1910" spans="3:13" hidden="1" x14ac:dyDescent="0.25">
      <c r="C1910" t="s">
        <v>7431</v>
      </c>
      <c r="D1910" s="4">
        <v>39448</v>
      </c>
      <c r="E1910" t="s">
        <v>51</v>
      </c>
      <c r="F1910" t="s">
        <v>7432</v>
      </c>
      <c r="G1910">
        <v>2007</v>
      </c>
      <c r="H1910" t="s">
        <v>7433</v>
      </c>
      <c r="I1910" s="5">
        <v>9780199233137</v>
      </c>
      <c r="J1910" s="5">
        <v>9780191716270</v>
      </c>
      <c r="K1910" t="s">
        <v>54</v>
      </c>
      <c r="L1910" t="s">
        <v>7434</v>
      </c>
      <c r="M1910" t="s">
        <v>19</v>
      </c>
    </row>
    <row r="1911" spans="3:13" hidden="1" x14ac:dyDescent="0.25">
      <c r="C1911" t="s">
        <v>7479</v>
      </c>
      <c r="D1911" s="4">
        <v>39448</v>
      </c>
      <c r="E1911" t="s">
        <v>51</v>
      </c>
      <c r="F1911" t="s">
        <v>7480</v>
      </c>
      <c r="G1911">
        <v>2007</v>
      </c>
      <c r="H1911" t="s">
        <v>7481</v>
      </c>
      <c r="I1911" s="5">
        <v>9780199216352</v>
      </c>
      <c r="J1911" s="5">
        <v>9780191712241</v>
      </c>
      <c r="K1911" t="s">
        <v>105</v>
      </c>
      <c r="L1911" t="s">
        <v>7482</v>
      </c>
      <c r="M1911" t="s">
        <v>19</v>
      </c>
    </row>
    <row r="1912" spans="3:13" hidden="1" x14ac:dyDescent="0.25">
      <c r="C1912" t="s">
        <v>7114</v>
      </c>
      <c r="D1912" s="4">
        <v>39448</v>
      </c>
      <c r="E1912" t="s">
        <v>5281</v>
      </c>
      <c r="F1912" t="s">
        <v>7115</v>
      </c>
      <c r="G1912">
        <v>2003</v>
      </c>
      <c r="H1912" t="s">
        <v>7116</v>
      </c>
      <c r="I1912" s="5">
        <v>9780198524793</v>
      </c>
      <c r="J1912" s="5">
        <v>9780191711817</v>
      </c>
      <c r="K1912" t="s">
        <v>5944</v>
      </c>
      <c r="L1912" t="s">
        <v>7117</v>
      </c>
      <c r="M1912" t="s">
        <v>19</v>
      </c>
    </row>
    <row r="1913" spans="3:13" hidden="1" x14ac:dyDescent="0.25">
      <c r="C1913" t="s">
        <v>7142</v>
      </c>
      <c r="D1913" s="4">
        <v>39448</v>
      </c>
      <c r="E1913" t="s">
        <v>5281</v>
      </c>
      <c r="F1913" t="s">
        <v>7143</v>
      </c>
      <c r="G1913">
        <v>1998</v>
      </c>
      <c r="H1913" t="s">
        <v>7144</v>
      </c>
      <c r="I1913" s="5">
        <v>9780195119107</v>
      </c>
      <c r="J1913" s="5">
        <v>9780199870097</v>
      </c>
      <c r="K1913" t="s">
        <v>5944</v>
      </c>
      <c r="L1913" t="s">
        <v>7145</v>
      </c>
      <c r="M1913" t="s">
        <v>19</v>
      </c>
    </row>
    <row r="1914" spans="3:13" hidden="1" x14ac:dyDescent="0.25">
      <c r="C1914" t="s">
        <v>7146</v>
      </c>
      <c r="D1914" s="4">
        <v>39448</v>
      </c>
      <c r="E1914" t="s">
        <v>5281</v>
      </c>
      <c r="F1914" t="s">
        <v>7147</v>
      </c>
      <c r="G1914">
        <v>2005</v>
      </c>
      <c r="H1914" t="s">
        <v>7148</v>
      </c>
      <c r="I1914" s="5">
        <v>9780198570417</v>
      </c>
      <c r="J1914" s="5">
        <v>9780191708657</v>
      </c>
      <c r="K1914" t="s">
        <v>5944</v>
      </c>
      <c r="L1914" t="s">
        <v>7149</v>
      </c>
      <c r="M1914" t="s">
        <v>19</v>
      </c>
    </row>
    <row r="1915" spans="3:13" hidden="1" x14ac:dyDescent="0.25">
      <c r="C1915" t="s">
        <v>7150</v>
      </c>
      <c r="D1915" s="4">
        <v>39448</v>
      </c>
      <c r="E1915" t="s">
        <v>5281</v>
      </c>
      <c r="F1915" t="s">
        <v>7151</v>
      </c>
      <c r="G1915">
        <v>1996</v>
      </c>
      <c r="H1915" t="s">
        <v>7152</v>
      </c>
      <c r="I1915" s="5">
        <v>9780195084764</v>
      </c>
      <c r="J1915" s="5">
        <v>9780199871049</v>
      </c>
      <c r="K1915" t="s">
        <v>5944</v>
      </c>
      <c r="L1915" t="s">
        <v>7153</v>
      </c>
      <c r="M1915" t="s">
        <v>19</v>
      </c>
    </row>
    <row r="1916" spans="3:13" hidden="1" x14ac:dyDescent="0.25">
      <c r="C1916" t="s">
        <v>7154</v>
      </c>
      <c r="D1916" s="4">
        <v>39448</v>
      </c>
      <c r="E1916" t="s">
        <v>5281</v>
      </c>
      <c r="F1916" t="s">
        <v>7155</v>
      </c>
      <c r="G1916">
        <v>1990</v>
      </c>
      <c r="H1916" t="s">
        <v>7156</v>
      </c>
      <c r="I1916" s="5">
        <v>9780198521921</v>
      </c>
      <c r="J1916" s="5">
        <v>9780191706226</v>
      </c>
      <c r="K1916" t="s">
        <v>5816</v>
      </c>
      <c r="L1916" t="s">
        <v>7157</v>
      </c>
      <c r="M1916" t="s">
        <v>19</v>
      </c>
    </row>
    <row r="1917" spans="3:13" hidden="1" x14ac:dyDescent="0.25">
      <c r="C1917" t="s">
        <v>7185</v>
      </c>
      <c r="D1917" s="4">
        <v>39448</v>
      </c>
      <c r="E1917" t="s">
        <v>5281</v>
      </c>
      <c r="F1917" t="s">
        <v>7186</v>
      </c>
      <c r="G1917">
        <v>1994</v>
      </c>
      <c r="H1917" t="s">
        <v>7187</v>
      </c>
      <c r="I1917" s="5">
        <v>9780195073355</v>
      </c>
      <c r="J1917" s="5">
        <v>9780199867899</v>
      </c>
      <c r="K1917" t="s">
        <v>5944</v>
      </c>
      <c r="L1917" t="s">
        <v>7188</v>
      </c>
      <c r="M1917" t="s">
        <v>19</v>
      </c>
    </row>
    <row r="1918" spans="3:13" hidden="1" x14ac:dyDescent="0.25">
      <c r="C1918" t="s">
        <v>7205</v>
      </c>
      <c r="D1918" s="4">
        <v>39448</v>
      </c>
      <c r="E1918" t="s">
        <v>5281</v>
      </c>
      <c r="F1918" t="s">
        <v>7206</v>
      </c>
      <c r="G1918">
        <v>1998</v>
      </c>
      <c r="H1918" t="s">
        <v>7207</v>
      </c>
      <c r="I1918" s="5">
        <v>9780198523475</v>
      </c>
      <c r="J1918" s="5">
        <v>9780191712678</v>
      </c>
      <c r="K1918" t="s">
        <v>7208</v>
      </c>
      <c r="L1918" t="s">
        <v>7209</v>
      </c>
      <c r="M1918" t="s">
        <v>19</v>
      </c>
    </row>
    <row r="1919" spans="3:13" hidden="1" x14ac:dyDescent="0.25">
      <c r="C1919" t="s">
        <v>7244</v>
      </c>
      <c r="D1919" s="4">
        <v>39448</v>
      </c>
      <c r="E1919" t="s">
        <v>5281</v>
      </c>
      <c r="F1919" t="s">
        <v>7245</v>
      </c>
      <c r="G1919">
        <v>1996</v>
      </c>
      <c r="H1919" t="s">
        <v>7246</v>
      </c>
      <c r="I1919" s="5">
        <v>9780198524168</v>
      </c>
      <c r="J1919" s="5">
        <v>9780191706639</v>
      </c>
      <c r="K1919" t="s">
        <v>5816</v>
      </c>
      <c r="L1919" t="s">
        <v>7247</v>
      </c>
      <c r="M1919" t="s">
        <v>19</v>
      </c>
    </row>
    <row r="1920" spans="3:13" hidden="1" x14ac:dyDescent="0.25">
      <c r="C1920" t="s">
        <v>7275</v>
      </c>
      <c r="D1920" s="4">
        <v>39448</v>
      </c>
      <c r="E1920" t="s">
        <v>5281</v>
      </c>
      <c r="F1920" t="s">
        <v>7276</v>
      </c>
      <c r="G1920">
        <v>2004</v>
      </c>
      <c r="H1920" t="s">
        <v>7277</v>
      </c>
      <c r="I1920" s="5">
        <v>9780195178043</v>
      </c>
      <c r="J1920" s="5">
        <v>9780199871223</v>
      </c>
      <c r="K1920" t="s">
        <v>5944</v>
      </c>
      <c r="L1920" t="s">
        <v>7278</v>
      </c>
      <c r="M1920" t="s">
        <v>19</v>
      </c>
    </row>
    <row r="1921" spans="3:13" hidden="1" x14ac:dyDescent="0.25">
      <c r="C1921" t="s">
        <v>7317</v>
      </c>
      <c r="D1921" s="4">
        <v>39448</v>
      </c>
      <c r="E1921" t="s">
        <v>5281</v>
      </c>
      <c r="F1921" t="s">
        <v>7318</v>
      </c>
      <c r="G1921">
        <v>1996</v>
      </c>
      <c r="H1921" t="s">
        <v>7319</v>
      </c>
      <c r="I1921" s="5">
        <v>9780195106589</v>
      </c>
      <c r="J1921" s="5">
        <v>9780199871698</v>
      </c>
      <c r="K1921" t="s">
        <v>5944</v>
      </c>
      <c r="L1921" t="s">
        <v>7320</v>
      </c>
      <c r="M1921" t="s">
        <v>19</v>
      </c>
    </row>
    <row r="1922" spans="3:13" hidden="1" x14ac:dyDescent="0.25">
      <c r="C1922" t="s">
        <v>7354</v>
      </c>
      <c r="D1922" s="4">
        <v>39448</v>
      </c>
      <c r="E1922" t="s">
        <v>5281</v>
      </c>
      <c r="F1922" t="s">
        <v>7355</v>
      </c>
      <c r="G1922">
        <v>2000</v>
      </c>
      <c r="H1922" t="s">
        <v>7356</v>
      </c>
      <c r="I1922" s="5">
        <v>9780198524175</v>
      </c>
      <c r="J1922" s="5">
        <v>9780191712531</v>
      </c>
      <c r="K1922" t="s">
        <v>5944</v>
      </c>
      <c r="L1922" t="s">
        <v>7357</v>
      </c>
      <c r="M1922" t="s">
        <v>19</v>
      </c>
    </row>
    <row r="1923" spans="3:13" hidden="1" x14ac:dyDescent="0.25">
      <c r="C1923" t="s">
        <v>7362</v>
      </c>
      <c r="D1923" s="4">
        <v>39448</v>
      </c>
      <c r="E1923" t="s">
        <v>5281</v>
      </c>
      <c r="F1923" t="s">
        <v>4483</v>
      </c>
      <c r="G1923">
        <v>1985</v>
      </c>
      <c r="H1923" t="s">
        <v>7363</v>
      </c>
      <c r="I1923" s="5">
        <v>9780198521563</v>
      </c>
      <c r="J1923" s="5">
        <v>9780191706578</v>
      </c>
      <c r="K1923" t="s">
        <v>5944</v>
      </c>
      <c r="L1923" t="s">
        <v>7364</v>
      </c>
      <c r="M1923" t="s">
        <v>19</v>
      </c>
    </row>
    <row r="1924" spans="3:13" hidden="1" x14ac:dyDescent="0.25">
      <c r="C1924" t="s">
        <v>7374</v>
      </c>
      <c r="D1924" s="4">
        <v>39448</v>
      </c>
      <c r="E1924" t="s">
        <v>5281</v>
      </c>
      <c r="F1924" t="s">
        <v>7375</v>
      </c>
      <c r="G1924">
        <v>2006</v>
      </c>
      <c r="H1924" t="s">
        <v>7376</v>
      </c>
      <c r="I1924" s="5">
        <v>9780198569657</v>
      </c>
      <c r="J1924" s="5">
        <v>9780191720994</v>
      </c>
      <c r="K1924" t="s">
        <v>5944</v>
      </c>
      <c r="L1924" t="s">
        <v>7377</v>
      </c>
      <c r="M1924" t="s">
        <v>19</v>
      </c>
    </row>
    <row r="1925" spans="3:13" hidden="1" x14ac:dyDescent="0.25">
      <c r="C1925" t="s">
        <v>7388</v>
      </c>
      <c r="D1925" s="4">
        <v>39448</v>
      </c>
      <c r="E1925" t="s">
        <v>5281</v>
      </c>
      <c r="F1925" t="s">
        <v>7389</v>
      </c>
      <c r="G1925">
        <v>1993</v>
      </c>
      <c r="H1925" t="s">
        <v>7390</v>
      </c>
      <c r="I1925" s="5">
        <v>9780195054927</v>
      </c>
      <c r="J1925" s="5">
        <v>9780199872268</v>
      </c>
      <c r="K1925" t="s">
        <v>7208</v>
      </c>
      <c r="L1925" t="s">
        <v>7391</v>
      </c>
      <c r="M1925" t="s">
        <v>19</v>
      </c>
    </row>
    <row r="1926" spans="3:13" hidden="1" x14ac:dyDescent="0.25">
      <c r="C1926" t="s">
        <v>7416</v>
      </c>
      <c r="D1926" s="4">
        <v>39448</v>
      </c>
      <c r="E1926" t="s">
        <v>5281</v>
      </c>
      <c r="F1926" t="s">
        <v>7417</v>
      </c>
      <c r="G1926">
        <v>1991</v>
      </c>
      <c r="H1926" t="s">
        <v>7418</v>
      </c>
      <c r="I1926" s="5">
        <v>9780198521822</v>
      </c>
      <c r="J1926" s="5">
        <v>9780191706677</v>
      </c>
      <c r="K1926" t="s">
        <v>5944</v>
      </c>
      <c r="L1926" t="s">
        <v>7419</v>
      </c>
      <c r="M1926" t="s">
        <v>19</v>
      </c>
    </row>
    <row r="1927" spans="3:13" hidden="1" x14ac:dyDescent="0.25">
      <c r="C1927" t="s">
        <v>7420</v>
      </c>
      <c r="D1927" s="4">
        <v>39448</v>
      </c>
      <c r="E1927" t="s">
        <v>5281</v>
      </c>
      <c r="F1927" t="s">
        <v>731</v>
      </c>
      <c r="G1927">
        <v>1995</v>
      </c>
      <c r="H1927" t="s">
        <v>7421</v>
      </c>
      <c r="I1927" s="5">
        <v>9780198523307</v>
      </c>
      <c r="J1927" s="5">
        <v>9780191712456</v>
      </c>
      <c r="K1927" t="s">
        <v>5284</v>
      </c>
      <c r="L1927" t="s">
        <v>7422</v>
      </c>
      <c r="M1927" t="s">
        <v>19</v>
      </c>
    </row>
    <row r="1928" spans="3:13" hidden="1" x14ac:dyDescent="0.25">
      <c r="C1928" t="s">
        <v>7447</v>
      </c>
      <c r="D1928" s="4">
        <v>39448</v>
      </c>
      <c r="E1928" t="s">
        <v>5281</v>
      </c>
      <c r="F1928" t="s">
        <v>7448</v>
      </c>
      <c r="G1928">
        <v>1991</v>
      </c>
      <c r="H1928" t="s">
        <v>7449</v>
      </c>
      <c r="I1928" s="5">
        <v>9780195070019</v>
      </c>
      <c r="J1928" s="5">
        <v>9780199869879</v>
      </c>
      <c r="K1928" t="s">
        <v>5964</v>
      </c>
      <c r="L1928" t="s">
        <v>7450</v>
      </c>
      <c r="M1928" t="s">
        <v>19</v>
      </c>
    </row>
    <row r="1929" spans="3:13" hidden="1" x14ac:dyDescent="0.25">
      <c r="C1929" t="s">
        <v>7487</v>
      </c>
      <c r="D1929" s="4">
        <v>39448</v>
      </c>
      <c r="E1929" t="s">
        <v>5281</v>
      </c>
      <c r="F1929" t="s">
        <v>7488</v>
      </c>
      <c r="G1929">
        <v>1991</v>
      </c>
      <c r="H1929" t="s">
        <v>7489</v>
      </c>
      <c r="I1929" s="5">
        <v>9780195066579</v>
      </c>
      <c r="J1929" s="5">
        <v>9780199872220</v>
      </c>
      <c r="K1929" t="s">
        <v>5816</v>
      </c>
      <c r="L1929" t="s">
        <v>7490</v>
      </c>
      <c r="M1929" t="s">
        <v>19</v>
      </c>
    </row>
    <row r="1930" spans="3:13" hidden="1" x14ac:dyDescent="0.25">
      <c r="C1930" t="s">
        <v>7506</v>
      </c>
      <c r="D1930" s="4">
        <v>39448</v>
      </c>
      <c r="E1930" t="s">
        <v>5281</v>
      </c>
      <c r="F1930" t="s">
        <v>1608</v>
      </c>
      <c r="G1930">
        <v>2002</v>
      </c>
      <c r="H1930" t="s">
        <v>7507</v>
      </c>
      <c r="I1930" s="5">
        <v>9780198525998</v>
      </c>
      <c r="J1930" s="5">
        <v>9780191712395</v>
      </c>
      <c r="K1930" t="s">
        <v>5944</v>
      </c>
      <c r="L1930" t="s">
        <v>7508</v>
      </c>
      <c r="M1930" t="s">
        <v>19</v>
      </c>
    </row>
    <row r="1931" spans="3:13" hidden="1" x14ac:dyDescent="0.25">
      <c r="C1931" t="s">
        <v>7524</v>
      </c>
      <c r="D1931" s="4">
        <v>39448</v>
      </c>
      <c r="E1931" t="s">
        <v>5281</v>
      </c>
      <c r="F1931" t="s">
        <v>7525</v>
      </c>
      <c r="G1931">
        <v>2007</v>
      </c>
      <c r="H1931" t="s">
        <v>7526</v>
      </c>
      <c r="I1931" s="5">
        <v>9780195163483</v>
      </c>
      <c r="J1931" s="5">
        <v>9780199867523</v>
      </c>
      <c r="K1931" t="s">
        <v>5944</v>
      </c>
      <c r="L1931" t="s">
        <v>7527</v>
      </c>
      <c r="M1931" t="s">
        <v>19</v>
      </c>
    </row>
    <row r="1932" spans="3:13" hidden="1" x14ac:dyDescent="0.25">
      <c r="C1932" t="s">
        <v>7563</v>
      </c>
      <c r="D1932" s="4">
        <v>39448</v>
      </c>
      <c r="E1932" t="s">
        <v>5281</v>
      </c>
      <c r="F1932" t="s">
        <v>7564</v>
      </c>
      <c r="G1932">
        <v>1997</v>
      </c>
      <c r="H1932" t="s">
        <v>7565</v>
      </c>
      <c r="I1932" s="5">
        <v>9780198523420</v>
      </c>
      <c r="J1932" s="5">
        <v>9780191712425</v>
      </c>
      <c r="K1932" t="s">
        <v>5816</v>
      </c>
      <c r="L1932" t="s">
        <v>7566</v>
      </c>
      <c r="M1932" t="s">
        <v>19</v>
      </c>
    </row>
    <row r="1933" spans="3:13" hidden="1" x14ac:dyDescent="0.25">
      <c r="C1933" t="s">
        <v>7574</v>
      </c>
      <c r="D1933" s="4">
        <v>39448</v>
      </c>
      <c r="E1933" t="s">
        <v>5281</v>
      </c>
      <c r="F1933" t="s">
        <v>7575</v>
      </c>
      <c r="G1933">
        <v>1986</v>
      </c>
      <c r="H1933" t="s">
        <v>7576</v>
      </c>
      <c r="I1933" s="5">
        <v>9780198521280</v>
      </c>
      <c r="J1933" s="5">
        <v>9780191706257</v>
      </c>
      <c r="K1933" t="s">
        <v>5944</v>
      </c>
      <c r="L1933" t="s">
        <v>7577</v>
      </c>
      <c r="M1933" t="s">
        <v>19</v>
      </c>
    </row>
    <row r="1934" spans="3:13" hidden="1" x14ac:dyDescent="0.25">
      <c r="C1934" t="s">
        <v>7582</v>
      </c>
      <c r="D1934" s="4">
        <v>39448</v>
      </c>
      <c r="E1934" t="s">
        <v>5281</v>
      </c>
      <c r="F1934" t="s">
        <v>7583</v>
      </c>
      <c r="G1934">
        <v>2003</v>
      </c>
      <c r="H1934" t="s">
        <v>7584</v>
      </c>
      <c r="I1934" s="5">
        <v>9780198522713</v>
      </c>
      <c r="J1934" s="5">
        <v>9780191712517</v>
      </c>
      <c r="K1934" t="s">
        <v>7208</v>
      </c>
      <c r="L1934" t="s">
        <v>7585</v>
      </c>
      <c r="M1934" t="s">
        <v>19</v>
      </c>
    </row>
    <row r="1935" spans="3:13" hidden="1" x14ac:dyDescent="0.25">
      <c r="C1935" t="s">
        <v>7623</v>
      </c>
      <c r="D1935" s="4">
        <v>39448</v>
      </c>
      <c r="E1935" t="s">
        <v>5281</v>
      </c>
      <c r="F1935" t="s">
        <v>7624</v>
      </c>
      <c r="G1935">
        <v>2005</v>
      </c>
      <c r="H1935" t="s">
        <v>7625</v>
      </c>
      <c r="I1935" s="5">
        <v>9780195154054</v>
      </c>
      <c r="J1935" s="5">
        <v>9780199868384</v>
      </c>
      <c r="K1935" t="s">
        <v>5944</v>
      </c>
      <c r="L1935" t="s">
        <v>7626</v>
      </c>
      <c r="M1935" t="s">
        <v>19</v>
      </c>
    </row>
    <row r="1936" spans="3:13" hidden="1" x14ac:dyDescent="0.25">
      <c r="C1936" t="s">
        <v>7650</v>
      </c>
      <c r="D1936" s="4">
        <v>39448</v>
      </c>
      <c r="E1936" t="s">
        <v>5281</v>
      </c>
      <c r="F1936" t="s">
        <v>7651</v>
      </c>
      <c r="G1936">
        <v>2001</v>
      </c>
      <c r="H1936" t="s">
        <v>7652</v>
      </c>
      <c r="I1936" s="5">
        <v>9780195111095</v>
      </c>
      <c r="J1936" s="5">
        <v>9780199872107</v>
      </c>
      <c r="K1936" t="s">
        <v>5944</v>
      </c>
      <c r="L1936" t="s">
        <v>7653</v>
      </c>
      <c r="M1936" t="s">
        <v>19</v>
      </c>
    </row>
    <row r="1937" spans="3:13" hidden="1" x14ac:dyDescent="0.25">
      <c r="C1937" t="s">
        <v>7662</v>
      </c>
      <c r="D1937" s="4">
        <v>39448</v>
      </c>
      <c r="E1937" t="s">
        <v>5281</v>
      </c>
      <c r="F1937" t="s">
        <v>7612</v>
      </c>
      <c r="G1937">
        <v>1989</v>
      </c>
      <c r="H1937" t="s">
        <v>7663</v>
      </c>
      <c r="I1937" s="5">
        <v>9780195051544</v>
      </c>
      <c r="J1937" s="5">
        <v>9780199872183</v>
      </c>
      <c r="K1937" t="s">
        <v>5816</v>
      </c>
      <c r="L1937" t="s">
        <v>7664</v>
      </c>
      <c r="M1937" t="s">
        <v>19</v>
      </c>
    </row>
    <row r="1938" spans="3:13" hidden="1" x14ac:dyDescent="0.25">
      <c r="C1938" t="s">
        <v>7665</v>
      </c>
      <c r="D1938" s="4">
        <v>39448</v>
      </c>
      <c r="E1938" t="s">
        <v>5281</v>
      </c>
      <c r="F1938" t="s">
        <v>7666</v>
      </c>
      <c r="G1938">
        <v>1995</v>
      </c>
      <c r="H1938" t="s">
        <v>7667</v>
      </c>
      <c r="I1938" s="5">
        <v>9780198521747</v>
      </c>
      <c r="J1938" s="5">
        <v>9780191706691</v>
      </c>
      <c r="K1938" t="s">
        <v>5816</v>
      </c>
      <c r="L1938" t="s">
        <v>7668</v>
      </c>
      <c r="M1938" t="s">
        <v>19</v>
      </c>
    </row>
    <row r="1939" spans="3:13" hidden="1" x14ac:dyDescent="0.25">
      <c r="C1939" t="s">
        <v>7669</v>
      </c>
      <c r="D1939" s="4">
        <v>39448</v>
      </c>
      <c r="E1939" t="s">
        <v>5281</v>
      </c>
      <c r="F1939" t="s">
        <v>7670</v>
      </c>
      <c r="G1939">
        <v>1994</v>
      </c>
      <c r="H1939" t="s">
        <v>7671</v>
      </c>
      <c r="I1939" s="5">
        <v>9780198521389</v>
      </c>
      <c r="J1939" s="5">
        <v>9780191706622</v>
      </c>
      <c r="K1939" t="s">
        <v>5816</v>
      </c>
      <c r="L1939" t="s">
        <v>7672</v>
      </c>
      <c r="M1939" t="s">
        <v>19</v>
      </c>
    </row>
    <row r="1940" spans="3:13" hidden="1" x14ac:dyDescent="0.25">
      <c r="C1940" t="s">
        <v>7103</v>
      </c>
      <c r="D1940" s="4">
        <v>39448</v>
      </c>
      <c r="E1940" t="s">
        <v>14</v>
      </c>
      <c r="F1940" t="s">
        <v>7104</v>
      </c>
      <c r="G1940">
        <v>2008</v>
      </c>
      <c r="H1940" t="s">
        <v>7105</v>
      </c>
      <c r="I1940" s="5">
        <v>9780195326512</v>
      </c>
      <c r="J1940" s="5">
        <v>9780199870417</v>
      </c>
      <c r="K1940" t="s">
        <v>124</v>
      </c>
      <c r="L1940" t="s">
        <v>7106</v>
      </c>
      <c r="M1940" t="s">
        <v>19</v>
      </c>
    </row>
    <row r="1941" spans="3:13" hidden="1" x14ac:dyDescent="0.25">
      <c r="C1941" t="s">
        <v>7107</v>
      </c>
      <c r="D1941" s="4">
        <v>39448</v>
      </c>
      <c r="E1941" t="s">
        <v>14</v>
      </c>
      <c r="F1941" t="s">
        <v>1046</v>
      </c>
      <c r="G1941">
        <v>2008</v>
      </c>
      <c r="H1941" t="s">
        <v>7108</v>
      </c>
      <c r="I1941" s="5">
        <v>9780195333527</v>
      </c>
      <c r="J1941" s="5">
        <v>9780199868896</v>
      </c>
      <c r="K1941" t="s">
        <v>146</v>
      </c>
      <c r="L1941" t="s">
        <v>7109</v>
      </c>
      <c r="M1941" t="s">
        <v>19</v>
      </c>
    </row>
    <row r="1942" spans="3:13" hidden="1" x14ac:dyDescent="0.25">
      <c r="C1942" t="s">
        <v>7127</v>
      </c>
      <c r="D1942" s="4">
        <v>39448</v>
      </c>
      <c r="E1942" t="s">
        <v>14</v>
      </c>
      <c r="F1942" t="s">
        <v>7128</v>
      </c>
      <c r="G1942">
        <v>2007</v>
      </c>
      <c r="H1942" t="s">
        <v>7129</v>
      </c>
      <c r="I1942" s="5">
        <v>9780199230204</v>
      </c>
      <c r="J1942" s="5">
        <v>9780191710681</v>
      </c>
      <c r="K1942" t="s">
        <v>173</v>
      </c>
      <c r="L1942" t="s">
        <v>7130</v>
      </c>
      <c r="M1942" t="s">
        <v>19</v>
      </c>
    </row>
    <row r="1943" spans="3:13" hidden="1" x14ac:dyDescent="0.25">
      <c r="C1943" t="s">
        <v>7135</v>
      </c>
      <c r="D1943" s="4">
        <v>39448</v>
      </c>
      <c r="E1943" t="s">
        <v>14</v>
      </c>
      <c r="F1943" t="s">
        <v>1817</v>
      </c>
      <c r="G1943">
        <v>2007</v>
      </c>
      <c r="H1943" t="s">
        <v>7136</v>
      </c>
      <c r="I1943" s="5">
        <v>9780195326390</v>
      </c>
      <c r="J1943" s="5">
        <v>9780199870455</v>
      </c>
      <c r="K1943" t="s">
        <v>470</v>
      </c>
      <c r="L1943" t="s">
        <v>7137</v>
      </c>
      <c r="M1943" t="s">
        <v>19</v>
      </c>
    </row>
    <row r="1944" spans="3:13" hidden="1" x14ac:dyDescent="0.25">
      <c r="C1944" t="s">
        <v>7158</v>
      </c>
      <c r="D1944" s="4">
        <v>39448</v>
      </c>
      <c r="E1944" t="s">
        <v>14</v>
      </c>
      <c r="F1944" t="s">
        <v>7159</v>
      </c>
      <c r="G1944">
        <v>2008</v>
      </c>
      <c r="H1944" t="s">
        <v>7160</v>
      </c>
      <c r="I1944" s="5">
        <v>9780195326086</v>
      </c>
      <c r="J1944" s="5">
        <v>9780199869282</v>
      </c>
      <c r="K1944" t="s">
        <v>470</v>
      </c>
      <c r="L1944" t="s">
        <v>7161</v>
      </c>
      <c r="M1944" t="s">
        <v>19</v>
      </c>
    </row>
    <row r="1945" spans="3:13" hidden="1" x14ac:dyDescent="0.25">
      <c r="C1945" t="s">
        <v>7166</v>
      </c>
      <c r="D1945" s="4">
        <v>39448</v>
      </c>
      <c r="E1945" t="s">
        <v>14</v>
      </c>
      <c r="F1945" t="s">
        <v>7167</v>
      </c>
      <c r="G1945">
        <v>2007</v>
      </c>
      <c r="H1945" t="s">
        <v>7168</v>
      </c>
      <c r="I1945" s="5">
        <v>9780199211876</v>
      </c>
      <c r="J1945" s="5">
        <v>9780191706004</v>
      </c>
      <c r="K1945" t="s">
        <v>17</v>
      </c>
      <c r="L1945" t="s">
        <v>7169</v>
      </c>
      <c r="M1945" t="s">
        <v>19</v>
      </c>
    </row>
    <row r="1946" spans="3:13" hidden="1" x14ac:dyDescent="0.25">
      <c r="C1946" t="s">
        <v>7174</v>
      </c>
      <c r="D1946" s="4">
        <v>39448</v>
      </c>
      <c r="E1946" t="s">
        <v>14</v>
      </c>
      <c r="F1946" t="s">
        <v>2160</v>
      </c>
      <c r="G1946">
        <v>2007</v>
      </c>
      <c r="H1946" t="s">
        <v>7175</v>
      </c>
      <c r="I1946" s="5">
        <v>9780195306316</v>
      </c>
      <c r="J1946" s="5">
        <v>9780199867721</v>
      </c>
      <c r="K1946" t="s">
        <v>124</v>
      </c>
      <c r="L1946" t="s">
        <v>7176</v>
      </c>
      <c r="M1946" t="s">
        <v>19</v>
      </c>
    </row>
    <row r="1947" spans="3:13" hidden="1" x14ac:dyDescent="0.25">
      <c r="C1947" t="s">
        <v>7225</v>
      </c>
      <c r="D1947" s="4">
        <v>39448</v>
      </c>
      <c r="E1947" t="s">
        <v>14</v>
      </c>
      <c r="F1947" t="s">
        <v>7226</v>
      </c>
      <c r="G1947">
        <v>2008</v>
      </c>
      <c r="H1947" t="s">
        <v>7227</v>
      </c>
      <c r="I1947" s="5">
        <v>9780195189605</v>
      </c>
      <c r="J1947" s="5">
        <v>9780199868582</v>
      </c>
      <c r="K1947" t="s">
        <v>124</v>
      </c>
      <c r="L1947" t="s">
        <v>7228</v>
      </c>
      <c r="M1947" t="s">
        <v>19</v>
      </c>
    </row>
    <row r="1948" spans="3:13" hidden="1" x14ac:dyDescent="0.25">
      <c r="C1948" t="s">
        <v>7229</v>
      </c>
      <c r="D1948" s="4">
        <v>39448</v>
      </c>
      <c r="E1948" t="s">
        <v>14</v>
      </c>
      <c r="F1948" t="s">
        <v>7230</v>
      </c>
      <c r="G1948">
        <v>2008</v>
      </c>
      <c r="H1948" t="s">
        <v>7231</v>
      </c>
      <c r="I1948" s="5">
        <v>9780195300093</v>
      </c>
      <c r="J1948" s="5">
        <v>9780199868636</v>
      </c>
      <c r="K1948" t="s">
        <v>155</v>
      </c>
      <c r="L1948" t="s">
        <v>7232</v>
      </c>
      <c r="M1948" t="s">
        <v>19</v>
      </c>
    </row>
    <row r="1949" spans="3:13" hidden="1" x14ac:dyDescent="0.25">
      <c r="C1949" t="s">
        <v>7255</v>
      </c>
      <c r="D1949" s="4">
        <v>39448</v>
      </c>
      <c r="E1949" t="s">
        <v>14</v>
      </c>
      <c r="F1949" t="s">
        <v>7256</v>
      </c>
      <c r="G1949">
        <v>2008</v>
      </c>
      <c r="H1949" t="s">
        <v>7257</v>
      </c>
      <c r="I1949" s="5">
        <v>9780195309003</v>
      </c>
      <c r="J1949" s="5">
        <v>9780199867561</v>
      </c>
      <c r="K1949" t="s">
        <v>124</v>
      </c>
      <c r="L1949" t="s">
        <v>7258</v>
      </c>
      <c r="M1949" t="s">
        <v>19</v>
      </c>
    </row>
    <row r="1950" spans="3:13" hidden="1" x14ac:dyDescent="0.25">
      <c r="C1950" t="s">
        <v>7283</v>
      </c>
      <c r="D1950" s="4">
        <v>39448</v>
      </c>
      <c r="E1950" t="s">
        <v>14</v>
      </c>
      <c r="F1950" t="s">
        <v>526</v>
      </c>
      <c r="G1950">
        <v>2007</v>
      </c>
      <c r="H1950" t="s">
        <v>7284</v>
      </c>
      <c r="I1950" s="5">
        <v>9780199231829</v>
      </c>
      <c r="J1950" s="5">
        <v>9780191716218</v>
      </c>
      <c r="K1950" t="s">
        <v>188</v>
      </c>
      <c r="L1950" t="s">
        <v>7285</v>
      </c>
      <c r="M1950" t="s">
        <v>19</v>
      </c>
    </row>
    <row r="1951" spans="3:13" hidden="1" x14ac:dyDescent="0.25">
      <c r="C1951" t="s">
        <v>7286</v>
      </c>
      <c r="D1951" s="4">
        <v>39448</v>
      </c>
      <c r="E1951" t="s">
        <v>14</v>
      </c>
      <c r="F1951" t="s">
        <v>7287</v>
      </c>
      <c r="G1951">
        <v>2007</v>
      </c>
      <c r="H1951" t="s">
        <v>7288</v>
      </c>
      <c r="I1951" s="5">
        <v>9780195311099</v>
      </c>
      <c r="J1951" s="5">
        <v>9780199871117</v>
      </c>
      <c r="K1951" t="s">
        <v>188</v>
      </c>
      <c r="L1951" t="s">
        <v>7289</v>
      </c>
      <c r="M1951" t="s">
        <v>19</v>
      </c>
    </row>
    <row r="1952" spans="3:13" hidden="1" x14ac:dyDescent="0.25">
      <c r="C1952" t="s">
        <v>7294</v>
      </c>
      <c r="D1952" s="4">
        <v>39448</v>
      </c>
      <c r="E1952" t="s">
        <v>14</v>
      </c>
      <c r="F1952" t="s">
        <v>2636</v>
      </c>
      <c r="G1952">
        <v>2007</v>
      </c>
      <c r="H1952" t="s">
        <v>7295</v>
      </c>
      <c r="I1952" s="5">
        <v>9780199280766</v>
      </c>
      <c r="J1952" s="5">
        <v>9780191712906</v>
      </c>
      <c r="K1952" t="s">
        <v>173</v>
      </c>
      <c r="L1952" t="s">
        <v>7296</v>
      </c>
      <c r="M1952" t="s">
        <v>19</v>
      </c>
    </row>
    <row r="1953" spans="3:13" hidden="1" x14ac:dyDescent="0.25">
      <c r="C1953" t="s">
        <v>7305</v>
      </c>
      <c r="D1953" s="4">
        <v>39448</v>
      </c>
      <c r="E1953" t="s">
        <v>14</v>
      </c>
      <c r="F1953" t="s">
        <v>7306</v>
      </c>
      <c r="G1953">
        <v>2008</v>
      </c>
      <c r="H1953" t="s">
        <v>7307</v>
      </c>
      <c r="I1953" s="5">
        <v>9780195331752</v>
      </c>
      <c r="J1953" s="5">
        <v>9780199868018</v>
      </c>
      <c r="K1953" t="s">
        <v>1582</v>
      </c>
      <c r="L1953" t="s">
        <v>7308</v>
      </c>
      <c r="M1953" t="s">
        <v>19</v>
      </c>
    </row>
    <row r="1954" spans="3:13" hidden="1" x14ac:dyDescent="0.25">
      <c r="C1954" t="s">
        <v>7358</v>
      </c>
      <c r="D1954" s="4">
        <v>39448</v>
      </c>
      <c r="E1954" t="s">
        <v>14</v>
      </c>
      <c r="F1954" t="s">
        <v>7359</v>
      </c>
      <c r="G1954">
        <v>2008</v>
      </c>
      <c r="H1954" t="s">
        <v>7360</v>
      </c>
      <c r="I1954" s="5">
        <v>9780195328820</v>
      </c>
      <c r="J1954" s="5">
        <v>9780199870172</v>
      </c>
      <c r="K1954" t="s">
        <v>168</v>
      </c>
      <c r="L1954" t="s">
        <v>7361</v>
      </c>
      <c r="M1954" t="s">
        <v>19</v>
      </c>
    </row>
    <row r="1955" spans="3:13" hidden="1" x14ac:dyDescent="0.25">
      <c r="C1955" t="s">
        <v>7365</v>
      </c>
      <c r="D1955" s="4">
        <v>39448</v>
      </c>
      <c r="E1955" t="s">
        <v>14</v>
      </c>
      <c r="F1955" t="s">
        <v>7366</v>
      </c>
      <c r="G1955">
        <v>2007</v>
      </c>
      <c r="H1955" t="s">
        <v>7367</v>
      </c>
      <c r="I1955" s="5">
        <v>9780195314489</v>
      </c>
      <c r="J1955" s="5">
        <v>9780199872077</v>
      </c>
      <c r="K1955" t="s">
        <v>124</v>
      </c>
      <c r="L1955" t="s">
        <v>7368</v>
      </c>
      <c r="M1955" t="s">
        <v>19</v>
      </c>
    </row>
    <row r="1956" spans="3:13" hidden="1" x14ac:dyDescent="0.25">
      <c r="C1956" t="s">
        <v>7378</v>
      </c>
      <c r="D1956" s="4">
        <v>39448</v>
      </c>
      <c r="E1956" t="s">
        <v>14</v>
      </c>
      <c r="F1956" t="s">
        <v>2341</v>
      </c>
      <c r="G1956">
        <v>2007</v>
      </c>
      <c r="H1956" t="s">
        <v>7379</v>
      </c>
      <c r="I1956" s="5">
        <v>9780195307313</v>
      </c>
      <c r="J1956" s="5">
        <v>9780199867875</v>
      </c>
      <c r="K1956" t="s">
        <v>1582</v>
      </c>
      <c r="L1956" t="s">
        <v>7380</v>
      </c>
      <c r="M1956" t="s">
        <v>19</v>
      </c>
    </row>
    <row r="1957" spans="3:13" hidden="1" x14ac:dyDescent="0.25">
      <c r="C1957" t="s">
        <v>7400</v>
      </c>
      <c r="D1957" s="4">
        <v>39448</v>
      </c>
      <c r="E1957" t="s">
        <v>14</v>
      </c>
      <c r="F1957" t="s">
        <v>7401</v>
      </c>
      <c r="G1957">
        <v>2008</v>
      </c>
      <c r="H1957" t="s">
        <v>7402</v>
      </c>
      <c r="I1957" s="5">
        <v>9780195112597</v>
      </c>
      <c r="J1957" s="5">
        <v>9780199872275</v>
      </c>
      <c r="K1957" t="s">
        <v>168</v>
      </c>
      <c r="L1957" t="s">
        <v>7403</v>
      </c>
      <c r="M1957" t="s">
        <v>19</v>
      </c>
    </row>
    <row r="1958" spans="3:13" hidden="1" x14ac:dyDescent="0.25">
      <c r="C1958" t="s">
        <v>7427</v>
      </c>
      <c r="D1958" s="4">
        <v>39448</v>
      </c>
      <c r="E1958" t="s">
        <v>14</v>
      </c>
      <c r="F1958" t="s">
        <v>7428</v>
      </c>
      <c r="G1958">
        <v>2008</v>
      </c>
      <c r="H1958" t="s">
        <v>7429</v>
      </c>
      <c r="I1958" s="5">
        <v>9780195313871</v>
      </c>
      <c r="J1958" s="5">
        <v>9780199871964</v>
      </c>
      <c r="K1958" t="s">
        <v>155</v>
      </c>
      <c r="L1958" t="s">
        <v>7430</v>
      </c>
      <c r="M1958" t="s">
        <v>19</v>
      </c>
    </row>
    <row r="1959" spans="3:13" hidden="1" x14ac:dyDescent="0.25">
      <c r="C1959" t="s">
        <v>7443</v>
      </c>
      <c r="D1959" s="4">
        <v>39448</v>
      </c>
      <c r="E1959" t="s">
        <v>14</v>
      </c>
      <c r="F1959" t="s">
        <v>7444</v>
      </c>
      <c r="G1959">
        <v>2008</v>
      </c>
      <c r="H1959" t="s">
        <v>7445</v>
      </c>
      <c r="I1959" s="5">
        <v>9780195329537</v>
      </c>
      <c r="J1959" s="5">
        <v>9780199870134</v>
      </c>
      <c r="K1959" t="s">
        <v>17</v>
      </c>
      <c r="L1959" t="s">
        <v>7446</v>
      </c>
      <c r="M1959" t="s">
        <v>19</v>
      </c>
    </row>
    <row r="1960" spans="3:13" hidden="1" x14ac:dyDescent="0.25">
      <c r="C1960" t="s">
        <v>7451</v>
      </c>
      <c r="D1960" s="4">
        <v>39448</v>
      </c>
      <c r="E1960" t="s">
        <v>14</v>
      </c>
      <c r="F1960" t="s">
        <v>7452</v>
      </c>
      <c r="G1960">
        <v>2008</v>
      </c>
      <c r="H1960" t="s">
        <v>7453</v>
      </c>
      <c r="I1960" s="5">
        <v>9780195329551</v>
      </c>
      <c r="J1960" s="5">
        <v>9780199870110</v>
      </c>
      <c r="K1960" t="s">
        <v>188</v>
      </c>
      <c r="L1960" t="s">
        <v>7454</v>
      </c>
      <c r="M1960" t="s">
        <v>19</v>
      </c>
    </row>
    <row r="1961" spans="3:13" hidden="1" x14ac:dyDescent="0.25">
      <c r="C1961" t="s">
        <v>7455</v>
      </c>
      <c r="D1961" s="4">
        <v>39448</v>
      </c>
      <c r="E1961" t="s">
        <v>14</v>
      </c>
      <c r="F1961" t="s">
        <v>7456</v>
      </c>
      <c r="G1961">
        <v>2007</v>
      </c>
      <c r="H1961" t="s">
        <v>7457</v>
      </c>
      <c r="I1961" s="5">
        <v>9780199231478</v>
      </c>
      <c r="J1961" s="5">
        <v>9780191710841</v>
      </c>
      <c r="K1961" t="s">
        <v>44</v>
      </c>
      <c r="L1961" t="s">
        <v>7458</v>
      </c>
      <c r="M1961" t="s">
        <v>19</v>
      </c>
    </row>
    <row r="1962" spans="3:13" hidden="1" x14ac:dyDescent="0.25">
      <c r="C1962" t="s">
        <v>7528</v>
      </c>
      <c r="D1962" s="4">
        <v>39448</v>
      </c>
      <c r="E1962" t="s">
        <v>14</v>
      </c>
      <c r="F1962" t="s">
        <v>7529</v>
      </c>
      <c r="G1962">
        <v>2008</v>
      </c>
      <c r="H1962" t="s">
        <v>7530</v>
      </c>
      <c r="I1962" s="5">
        <v>9780195326413</v>
      </c>
      <c r="J1962" s="5">
        <v>9780199870431</v>
      </c>
      <c r="K1962" t="s">
        <v>124</v>
      </c>
      <c r="L1962" t="s">
        <v>7531</v>
      </c>
      <c r="M1962" t="s">
        <v>19</v>
      </c>
    </row>
    <row r="1963" spans="3:13" hidden="1" x14ac:dyDescent="0.25">
      <c r="C1963" t="s">
        <v>7532</v>
      </c>
      <c r="D1963" s="4">
        <v>39448</v>
      </c>
      <c r="E1963" t="s">
        <v>14</v>
      </c>
      <c r="F1963" t="s">
        <v>7533</v>
      </c>
      <c r="G1963">
        <v>2007</v>
      </c>
      <c r="H1963" t="s">
        <v>7534</v>
      </c>
      <c r="I1963" s="5">
        <v>9780199212132</v>
      </c>
      <c r="J1963" s="5">
        <v>9780191705922</v>
      </c>
      <c r="K1963" t="s">
        <v>44</v>
      </c>
      <c r="L1963" t="s">
        <v>7535</v>
      </c>
      <c r="M1963" t="s">
        <v>19</v>
      </c>
    </row>
    <row r="1964" spans="3:13" hidden="1" x14ac:dyDescent="0.25">
      <c r="C1964" t="s">
        <v>7536</v>
      </c>
      <c r="D1964" s="4">
        <v>39448</v>
      </c>
      <c r="E1964" t="s">
        <v>14</v>
      </c>
      <c r="F1964" t="s">
        <v>7537</v>
      </c>
      <c r="G1964">
        <v>2008</v>
      </c>
      <c r="H1964" t="s">
        <v>7538</v>
      </c>
      <c r="I1964" s="5">
        <v>9780195189704</v>
      </c>
      <c r="J1964" s="5">
        <v>9780199868575</v>
      </c>
      <c r="K1964" t="s">
        <v>17</v>
      </c>
      <c r="L1964" t="s">
        <v>7539</v>
      </c>
      <c r="M1964" t="s">
        <v>19</v>
      </c>
    </row>
    <row r="1965" spans="3:13" hidden="1" x14ac:dyDescent="0.25">
      <c r="C1965" t="s">
        <v>7578</v>
      </c>
      <c r="D1965" s="4">
        <v>39448</v>
      </c>
      <c r="E1965" t="s">
        <v>14</v>
      </c>
      <c r="F1965" t="s">
        <v>7579</v>
      </c>
      <c r="G1965">
        <v>2008</v>
      </c>
      <c r="H1965" t="s">
        <v>7580</v>
      </c>
      <c r="I1965" s="5">
        <v>9780195154146</v>
      </c>
      <c r="J1965" s="5">
        <v>9780199868513</v>
      </c>
      <c r="K1965" t="s">
        <v>741</v>
      </c>
      <c r="L1965" t="s">
        <v>7581</v>
      </c>
      <c r="M1965" t="s">
        <v>19</v>
      </c>
    </row>
    <row r="1966" spans="3:13" hidden="1" x14ac:dyDescent="0.25">
      <c r="C1966" t="s">
        <v>7619</v>
      </c>
      <c r="D1966" s="4">
        <v>39448</v>
      </c>
      <c r="E1966" t="s">
        <v>14</v>
      </c>
      <c r="F1966" t="s">
        <v>7620</v>
      </c>
      <c r="G1966">
        <v>2007</v>
      </c>
      <c r="H1966" t="s">
        <v>7621</v>
      </c>
      <c r="I1966" s="5">
        <v>9780199298259</v>
      </c>
      <c r="J1966" s="5">
        <v>9780191711619</v>
      </c>
      <c r="K1966" t="s">
        <v>124</v>
      </c>
      <c r="L1966" t="s">
        <v>7622</v>
      </c>
      <c r="M1966" t="s">
        <v>19</v>
      </c>
    </row>
    <row r="1967" spans="3:13" hidden="1" x14ac:dyDescent="0.25">
      <c r="C1967" t="s">
        <v>7627</v>
      </c>
      <c r="D1967" s="4">
        <v>39448</v>
      </c>
      <c r="E1967" t="s">
        <v>14</v>
      </c>
      <c r="F1967" t="s">
        <v>7628</v>
      </c>
      <c r="G1967">
        <v>2008</v>
      </c>
      <c r="H1967" t="s">
        <v>7629</v>
      </c>
      <c r="I1967" s="5">
        <v>9780195325638</v>
      </c>
      <c r="J1967" s="5">
        <v>9780199869336</v>
      </c>
      <c r="K1967" t="s">
        <v>1582</v>
      </c>
      <c r="L1967" t="s">
        <v>7630</v>
      </c>
      <c r="M1967" t="s">
        <v>19</v>
      </c>
    </row>
    <row r="1968" spans="3:13" hidden="1" x14ac:dyDescent="0.25">
      <c r="C1968" t="s">
        <v>7677</v>
      </c>
      <c r="D1968" s="4">
        <v>39448</v>
      </c>
      <c r="E1968" t="s">
        <v>14</v>
      </c>
      <c r="F1968" t="s">
        <v>7678</v>
      </c>
      <c r="G1968">
        <v>2008</v>
      </c>
      <c r="H1968" t="s">
        <v>7679</v>
      </c>
      <c r="I1968" s="5">
        <v>9780195306354</v>
      </c>
      <c r="J1968" s="5">
        <v>9780199867714</v>
      </c>
      <c r="K1968" t="s">
        <v>124</v>
      </c>
      <c r="L1968" t="s">
        <v>7680</v>
      </c>
      <c r="M1968" t="s">
        <v>19</v>
      </c>
    </row>
    <row r="1969" spans="3:13" hidden="1" x14ac:dyDescent="0.25">
      <c r="C1969" t="s">
        <v>7685</v>
      </c>
      <c r="D1969" s="4">
        <v>39448</v>
      </c>
      <c r="E1969" t="s">
        <v>14</v>
      </c>
      <c r="F1969" t="s">
        <v>7686</v>
      </c>
      <c r="G1969">
        <v>2007</v>
      </c>
      <c r="H1969" t="s">
        <v>7687</v>
      </c>
      <c r="I1969" s="5">
        <v>9780199204236</v>
      </c>
      <c r="J1969" s="5">
        <v>9780191708039</v>
      </c>
      <c r="K1969" t="s">
        <v>146</v>
      </c>
      <c r="L1969" t="s">
        <v>7688</v>
      </c>
      <c r="M1969" t="s">
        <v>19</v>
      </c>
    </row>
    <row r="1970" spans="3:13" hidden="1" x14ac:dyDescent="0.25">
      <c r="C1970" t="s">
        <v>7693</v>
      </c>
      <c r="D1970" s="4">
        <v>39448</v>
      </c>
      <c r="E1970" t="s">
        <v>14</v>
      </c>
      <c r="F1970" t="s">
        <v>4234</v>
      </c>
      <c r="G1970">
        <v>2007</v>
      </c>
      <c r="H1970" t="s">
        <v>7694</v>
      </c>
      <c r="I1970" s="5">
        <v>9780195304671</v>
      </c>
      <c r="J1970" s="5">
        <v>9780199866861</v>
      </c>
      <c r="K1970" t="s">
        <v>741</v>
      </c>
      <c r="L1970" t="s">
        <v>7695</v>
      </c>
      <c r="M1970" t="s">
        <v>19</v>
      </c>
    </row>
    <row r="1971" spans="3:13" hidden="1" x14ac:dyDescent="0.25">
      <c r="C1971" t="s">
        <v>7696</v>
      </c>
      <c r="D1971" s="4">
        <v>39448</v>
      </c>
      <c r="E1971" t="s">
        <v>14</v>
      </c>
      <c r="F1971" t="s">
        <v>1396</v>
      </c>
      <c r="G1971">
        <v>2008</v>
      </c>
      <c r="H1971" t="s">
        <v>7697</v>
      </c>
      <c r="I1971" s="5">
        <v>9780195326772</v>
      </c>
      <c r="J1971" s="5">
        <v>9780199870363</v>
      </c>
      <c r="K1971" t="s">
        <v>741</v>
      </c>
      <c r="L1971" t="s">
        <v>7698</v>
      </c>
      <c r="M1971" t="s">
        <v>19</v>
      </c>
    </row>
    <row r="1972" spans="3:13" hidden="1" x14ac:dyDescent="0.25">
      <c r="C1972" t="s">
        <v>7734</v>
      </c>
      <c r="D1972" s="4">
        <v>39569</v>
      </c>
      <c r="E1972" t="s">
        <v>5307</v>
      </c>
      <c r="F1972" t="s">
        <v>7735</v>
      </c>
      <c r="G1972">
        <v>2008</v>
      </c>
      <c r="H1972" t="s">
        <v>7736</v>
      </c>
      <c r="I1972" s="5">
        <v>9780198570301</v>
      </c>
      <c r="J1972" s="5">
        <v>9780191717642</v>
      </c>
      <c r="K1972" t="s">
        <v>5449</v>
      </c>
      <c r="L1972" t="s">
        <v>7737</v>
      </c>
      <c r="M1972" t="s">
        <v>19</v>
      </c>
    </row>
    <row r="1973" spans="3:13" hidden="1" x14ac:dyDescent="0.25">
      <c r="C1973" t="s">
        <v>7848</v>
      </c>
      <c r="D1973" s="4">
        <v>39569</v>
      </c>
      <c r="E1973" t="s">
        <v>5307</v>
      </c>
      <c r="F1973" t="s">
        <v>7849</v>
      </c>
      <c r="G1973">
        <v>2008</v>
      </c>
      <c r="H1973" t="s">
        <v>7850</v>
      </c>
      <c r="I1973" s="5">
        <v>9780199299126</v>
      </c>
      <c r="J1973" s="5">
        <v>9780191715006</v>
      </c>
      <c r="K1973" t="s">
        <v>7851</v>
      </c>
      <c r="L1973" t="s">
        <v>7852</v>
      </c>
      <c r="M1973" t="s">
        <v>19</v>
      </c>
    </row>
    <row r="1974" spans="3:13" hidden="1" x14ac:dyDescent="0.25">
      <c r="C1974" t="s">
        <v>7905</v>
      </c>
      <c r="D1974" s="4">
        <v>39569</v>
      </c>
      <c r="E1974" t="s">
        <v>5307</v>
      </c>
      <c r="F1974" t="s">
        <v>7906</v>
      </c>
      <c r="G1974">
        <v>2008</v>
      </c>
      <c r="H1974" t="s">
        <v>7907</v>
      </c>
      <c r="I1974" s="5">
        <v>9780195319958</v>
      </c>
      <c r="J1974" s="5">
        <v>9780199869596</v>
      </c>
      <c r="K1974" t="s">
        <v>5346</v>
      </c>
      <c r="L1974" t="s">
        <v>7908</v>
      </c>
      <c r="M1974" t="s">
        <v>19</v>
      </c>
    </row>
    <row r="1975" spans="3:13" hidden="1" x14ac:dyDescent="0.25">
      <c r="C1975" t="s">
        <v>8114</v>
      </c>
      <c r="D1975" s="4">
        <v>39569</v>
      </c>
      <c r="E1975" t="s">
        <v>5307</v>
      </c>
      <c r="F1975" t="s">
        <v>5155</v>
      </c>
      <c r="G1975">
        <v>2007</v>
      </c>
      <c r="H1975" t="s">
        <v>8115</v>
      </c>
      <c r="I1975" s="5">
        <v>9780198569725</v>
      </c>
      <c r="J1975" s="5">
        <v>9780191717741</v>
      </c>
      <c r="K1975" t="s">
        <v>5310</v>
      </c>
      <c r="L1975" t="s">
        <v>8116</v>
      </c>
      <c r="M1975" t="s">
        <v>19</v>
      </c>
    </row>
    <row r="1976" spans="3:13" hidden="1" x14ac:dyDescent="0.25">
      <c r="C1976" t="s">
        <v>8158</v>
      </c>
      <c r="D1976" s="4">
        <v>39569</v>
      </c>
      <c r="E1976" t="s">
        <v>5307</v>
      </c>
      <c r="F1976" t="s">
        <v>8159</v>
      </c>
      <c r="G1976">
        <v>2008</v>
      </c>
      <c r="H1976" t="s">
        <v>8160</v>
      </c>
      <c r="I1976" s="5">
        <v>9780199298112</v>
      </c>
      <c r="J1976" s="5">
        <v>9780191711640</v>
      </c>
      <c r="K1976" t="s">
        <v>5722</v>
      </c>
      <c r="L1976" t="s">
        <v>8161</v>
      </c>
      <c r="M1976" t="s">
        <v>19</v>
      </c>
    </row>
    <row r="1977" spans="3:13" hidden="1" x14ac:dyDescent="0.25">
      <c r="C1977" t="s">
        <v>8260</v>
      </c>
      <c r="D1977" s="4">
        <v>39569</v>
      </c>
      <c r="E1977" t="s">
        <v>5307</v>
      </c>
      <c r="F1977" t="s">
        <v>8261</v>
      </c>
      <c r="G1977">
        <v>2008</v>
      </c>
      <c r="H1977" t="s">
        <v>8262</v>
      </c>
      <c r="I1977" s="5">
        <v>9780195301755</v>
      </c>
      <c r="J1977" s="5">
        <v>9780199867196</v>
      </c>
      <c r="K1977" t="s">
        <v>5857</v>
      </c>
      <c r="L1977" t="s">
        <v>8263</v>
      </c>
      <c r="M1977" t="s">
        <v>19</v>
      </c>
    </row>
    <row r="1978" spans="3:13" hidden="1" x14ac:dyDescent="0.25">
      <c r="C1978" t="s">
        <v>7738</v>
      </c>
      <c r="D1978" s="4">
        <v>39569</v>
      </c>
      <c r="E1978" t="s">
        <v>5275</v>
      </c>
      <c r="F1978" t="s">
        <v>7739</v>
      </c>
      <c r="G1978">
        <v>2008</v>
      </c>
      <c r="H1978" t="s">
        <v>7740</v>
      </c>
      <c r="I1978" s="5">
        <v>9780199218547</v>
      </c>
      <c r="J1978" s="5">
        <v>9780191711503</v>
      </c>
      <c r="K1978" t="s">
        <v>5278</v>
      </c>
      <c r="L1978" t="s">
        <v>7741</v>
      </c>
      <c r="M1978" t="s">
        <v>19</v>
      </c>
    </row>
    <row r="1979" spans="3:13" hidden="1" x14ac:dyDescent="0.25">
      <c r="C1979" t="s">
        <v>7790</v>
      </c>
      <c r="D1979" s="4">
        <v>39569</v>
      </c>
      <c r="E1979" t="s">
        <v>5275</v>
      </c>
      <c r="F1979" t="s">
        <v>7791</v>
      </c>
      <c r="G1979">
        <v>2008</v>
      </c>
      <c r="H1979" t="s">
        <v>7792</v>
      </c>
      <c r="I1979" s="5">
        <v>9780199216444</v>
      </c>
      <c r="J1979" s="5">
        <v>9780191712180</v>
      </c>
      <c r="K1979" t="s">
        <v>5278</v>
      </c>
      <c r="L1979" t="s">
        <v>7793</v>
      </c>
      <c r="M1979" t="s">
        <v>19</v>
      </c>
    </row>
    <row r="1980" spans="3:13" hidden="1" x14ac:dyDescent="0.25">
      <c r="C1980" t="s">
        <v>7913</v>
      </c>
      <c r="D1980" s="4">
        <v>39569</v>
      </c>
      <c r="E1980" t="s">
        <v>5275</v>
      </c>
      <c r="F1980" t="s">
        <v>7914</v>
      </c>
      <c r="G1980">
        <v>2007</v>
      </c>
      <c r="H1980" t="s">
        <v>7915</v>
      </c>
      <c r="I1980" s="5">
        <v>9780199231843</v>
      </c>
      <c r="J1980" s="5">
        <v>9780191716195</v>
      </c>
      <c r="K1980" t="s">
        <v>5278</v>
      </c>
      <c r="L1980" t="s">
        <v>7916</v>
      </c>
      <c r="M1980" t="s">
        <v>19</v>
      </c>
    </row>
    <row r="1981" spans="3:13" hidden="1" x14ac:dyDescent="0.25">
      <c r="C1981" t="s">
        <v>8009</v>
      </c>
      <c r="D1981" s="4">
        <v>39569</v>
      </c>
      <c r="E1981" t="s">
        <v>5275</v>
      </c>
      <c r="F1981" t="s">
        <v>510</v>
      </c>
      <c r="G1981">
        <v>2008</v>
      </c>
      <c r="H1981" t="s">
        <v>8010</v>
      </c>
      <c r="I1981" s="5">
        <v>9780199291083</v>
      </c>
      <c r="J1981" s="5">
        <v>9780191710582</v>
      </c>
      <c r="K1981" t="s">
        <v>5278</v>
      </c>
      <c r="L1981" t="s">
        <v>8011</v>
      </c>
      <c r="M1981" t="s">
        <v>19</v>
      </c>
    </row>
    <row r="1982" spans="3:13" hidden="1" x14ac:dyDescent="0.25">
      <c r="C1982" t="s">
        <v>8060</v>
      </c>
      <c r="D1982" s="4">
        <v>39569</v>
      </c>
      <c r="E1982" t="s">
        <v>5275</v>
      </c>
      <c r="F1982" t="s">
        <v>8061</v>
      </c>
      <c r="G1982">
        <v>2008</v>
      </c>
      <c r="H1982" t="s">
        <v>8062</v>
      </c>
      <c r="I1982" s="5">
        <v>9780199284177</v>
      </c>
      <c r="J1982" s="5">
        <v>9780191712555</v>
      </c>
      <c r="K1982" t="s">
        <v>5404</v>
      </c>
      <c r="L1982" t="s">
        <v>8063</v>
      </c>
      <c r="M1982" t="s">
        <v>19</v>
      </c>
    </row>
    <row r="1983" spans="3:13" hidden="1" x14ac:dyDescent="0.25">
      <c r="C1983" t="s">
        <v>8064</v>
      </c>
      <c r="D1983" s="4">
        <v>39569</v>
      </c>
      <c r="E1983" t="s">
        <v>5275</v>
      </c>
      <c r="F1983" t="s">
        <v>8065</v>
      </c>
      <c r="G1983">
        <v>2008</v>
      </c>
      <c r="H1983" t="s">
        <v>8066</v>
      </c>
      <c r="I1983" s="5">
        <v>9780199231850</v>
      </c>
      <c r="J1983" s="5">
        <v>9780191716188</v>
      </c>
      <c r="K1983" t="s">
        <v>5278</v>
      </c>
      <c r="L1983" t="s">
        <v>8067</v>
      </c>
      <c r="M1983" t="s">
        <v>19</v>
      </c>
    </row>
    <row r="1984" spans="3:13" hidden="1" x14ac:dyDescent="0.25">
      <c r="C1984" t="s">
        <v>8195</v>
      </c>
      <c r="D1984" s="4">
        <v>39569</v>
      </c>
      <c r="E1984" t="s">
        <v>5275</v>
      </c>
      <c r="F1984" t="s">
        <v>4119</v>
      </c>
      <c r="G1984">
        <v>2008</v>
      </c>
      <c r="H1984" t="s">
        <v>8196</v>
      </c>
      <c r="I1984" s="5">
        <v>9780199233359</v>
      </c>
      <c r="J1984" s="5">
        <v>9780191716348</v>
      </c>
      <c r="K1984" t="s">
        <v>5278</v>
      </c>
      <c r="L1984" t="s">
        <v>8197</v>
      </c>
      <c r="M1984" t="s">
        <v>19</v>
      </c>
    </row>
    <row r="1985" spans="3:13" hidden="1" x14ac:dyDescent="0.25">
      <c r="C1985" t="s">
        <v>8218</v>
      </c>
      <c r="D1985" s="4">
        <v>39569</v>
      </c>
      <c r="E1985" t="s">
        <v>5275</v>
      </c>
      <c r="F1985" t="s">
        <v>8219</v>
      </c>
      <c r="G1985">
        <v>2007</v>
      </c>
      <c r="H1985" t="s">
        <v>8220</v>
      </c>
      <c r="I1985" s="5">
        <v>9780199217861</v>
      </c>
      <c r="J1985" s="5">
        <v>9780191712357</v>
      </c>
      <c r="K1985" t="s">
        <v>5315</v>
      </c>
      <c r="L1985" t="s">
        <v>8221</v>
      </c>
      <c r="M1985" t="s">
        <v>19</v>
      </c>
    </row>
    <row r="1986" spans="3:13" hidden="1" x14ac:dyDescent="0.25">
      <c r="C1986" t="s">
        <v>7778</v>
      </c>
      <c r="D1986" s="4">
        <v>39569</v>
      </c>
      <c r="E1986" t="s">
        <v>21</v>
      </c>
      <c r="F1986" t="s">
        <v>7779</v>
      </c>
      <c r="G1986">
        <v>2008</v>
      </c>
      <c r="H1986" t="s">
        <v>7780</v>
      </c>
      <c r="I1986" s="5">
        <v>9780199230587</v>
      </c>
      <c r="J1986" s="5">
        <v>9780191710896</v>
      </c>
      <c r="K1986" t="s">
        <v>64</v>
      </c>
      <c r="L1986" t="s">
        <v>7781</v>
      </c>
      <c r="M1986" t="s">
        <v>19</v>
      </c>
    </row>
    <row r="1987" spans="3:13" hidden="1" x14ac:dyDescent="0.25">
      <c r="C1987" t="s">
        <v>7782</v>
      </c>
      <c r="D1987" s="4">
        <v>39569</v>
      </c>
      <c r="E1987" t="s">
        <v>21</v>
      </c>
      <c r="F1987" t="s">
        <v>7783</v>
      </c>
      <c r="G1987">
        <v>2008</v>
      </c>
      <c r="H1987" t="s">
        <v>7784</v>
      </c>
      <c r="I1987" s="5">
        <v>9780199235889</v>
      </c>
      <c r="J1987" s="5">
        <v>9780191717109</v>
      </c>
      <c r="K1987" t="s">
        <v>853</v>
      </c>
      <c r="L1987" t="s">
        <v>7785</v>
      </c>
      <c r="M1987" t="s">
        <v>19</v>
      </c>
    </row>
    <row r="1988" spans="3:13" hidden="1" x14ac:dyDescent="0.25">
      <c r="C1988" t="s">
        <v>7786</v>
      </c>
      <c r="D1988" s="4">
        <v>39569</v>
      </c>
      <c r="E1988" t="s">
        <v>21</v>
      </c>
      <c r="F1988" t="s">
        <v>7787</v>
      </c>
      <c r="G1988">
        <v>2008</v>
      </c>
      <c r="H1988" t="s">
        <v>7788</v>
      </c>
      <c r="I1988" s="5">
        <v>9780199233748</v>
      </c>
      <c r="J1988" s="5">
        <v>9780191715556</v>
      </c>
      <c r="K1988" t="s">
        <v>853</v>
      </c>
      <c r="L1988" t="s">
        <v>7789</v>
      </c>
      <c r="M1988" t="s">
        <v>19</v>
      </c>
    </row>
    <row r="1989" spans="3:13" hidden="1" x14ac:dyDescent="0.25">
      <c r="C1989" t="s">
        <v>7836</v>
      </c>
      <c r="D1989" s="4">
        <v>39569</v>
      </c>
      <c r="E1989" t="s">
        <v>21</v>
      </c>
      <c r="F1989" t="s">
        <v>7837</v>
      </c>
      <c r="G1989">
        <v>2008</v>
      </c>
      <c r="H1989" t="s">
        <v>7838</v>
      </c>
      <c r="I1989" s="5">
        <v>9780199534746</v>
      </c>
      <c r="J1989" s="5">
        <v>9780191715884</v>
      </c>
      <c r="K1989" t="s">
        <v>214</v>
      </c>
      <c r="L1989" t="s">
        <v>7839</v>
      </c>
      <c r="M1989" t="s">
        <v>19</v>
      </c>
    </row>
    <row r="1990" spans="3:13" hidden="1" x14ac:dyDescent="0.25">
      <c r="C1990" t="s">
        <v>7901</v>
      </c>
      <c r="D1990" s="4">
        <v>39569</v>
      </c>
      <c r="E1990" t="s">
        <v>21</v>
      </c>
      <c r="F1990" t="s">
        <v>7902</v>
      </c>
      <c r="G1990">
        <v>2007</v>
      </c>
      <c r="H1990" t="s">
        <v>7903</v>
      </c>
      <c r="I1990" s="5">
        <v>9780199236558</v>
      </c>
      <c r="J1990" s="5">
        <v>9780191717031</v>
      </c>
      <c r="K1990" t="s">
        <v>64</v>
      </c>
      <c r="L1990" t="s">
        <v>7904</v>
      </c>
      <c r="M1990" t="s">
        <v>19</v>
      </c>
    </row>
    <row r="1991" spans="3:13" hidden="1" x14ac:dyDescent="0.25">
      <c r="C1991" t="s">
        <v>7927</v>
      </c>
      <c r="D1991" s="4">
        <v>39569</v>
      </c>
      <c r="E1991" t="s">
        <v>21</v>
      </c>
      <c r="F1991" t="s">
        <v>7928</v>
      </c>
      <c r="G1991">
        <v>2008</v>
      </c>
      <c r="H1991" t="s">
        <v>7929</v>
      </c>
      <c r="I1991" s="5">
        <v>9780199213948</v>
      </c>
      <c r="J1991" s="5">
        <v>9780191707476</v>
      </c>
      <c r="K1991" t="s">
        <v>64</v>
      </c>
      <c r="L1991" t="s">
        <v>7930</v>
      </c>
      <c r="M1991" t="s">
        <v>19</v>
      </c>
    </row>
    <row r="1992" spans="3:13" hidden="1" x14ac:dyDescent="0.25">
      <c r="C1992" t="s">
        <v>3164</v>
      </c>
      <c r="D1992" s="4">
        <v>39569</v>
      </c>
      <c r="E1992" t="s">
        <v>21</v>
      </c>
      <c r="F1992" t="s">
        <v>7935</v>
      </c>
      <c r="G1992">
        <v>2007</v>
      </c>
      <c r="H1992" t="s">
        <v>7936</v>
      </c>
      <c r="I1992" s="5">
        <v>9780199226146</v>
      </c>
      <c r="J1992" s="5">
        <v>9780191718595</v>
      </c>
      <c r="K1992" t="s">
        <v>4015</v>
      </c>
      <c r="L1992" t="s">
        <v>7937</v>
      </c>
      <c r="M1992" t="s">
        <v>19</v>
      </c>
    </row>
    <row r="1993" spans="3:13" hidden="1" x14ac:dyDescent="0.25">
      <c r="C1993" t="s">
        <v>7954</v>
      </c>
      <c r="D1993" s="4">
        <v>39569</v>
      </c>
      <c r="E1993" t="s">
        <v>21</v>
      </c>
      <c r="F1993" t="s">
        <v>7955</v>
      </c>
      <c r="G1993">
        <v>2008</v>
      </c>
      <c r="H1993" t="s">
        <v>7956</v>
      </c>
      <c r="I1993" s="5">
        <v>9780199535194</v>
      </c>
      <c r="J1993" s="5">
        <v>9780191715730</v>
      </c>
      <c r="K1993" t="s">
        <v>64</v>
      </c>
      <c r="L1993" t="s">
        <v>7957</v>
      </c>
      <c r="M1993" t="s">
        <v>19</v>
      </c>
    </row>
    <row r="1994" spans="3:13" hidden="1" x14ac:dyDescent="0.25">
      <c r="C1994" t="s">
        <v>8083</v>
      </c>
      <c r="D1994" s="4">
        <v>39569</v>
      </c>
      <c r="E1994" t="s">
        <v>21</v>
      </c>
      <c r="F1994" t="s">
        <v>8084</v>
      </c>
      <c r="G1994">
        <v>2008</v>
      </c>
      <c r="H1994" t="s">
        <v>8085</v>
      </c>
      <c r="I1994" s="5">
        <v>9780199213832</v>
      </c>
      <c r="J1994" s="5">
        <v>9780191707438</v>
      </c>
      <c r="K1994" t="s">
        <v>853</v>
      </c>
      <c r="L1994" t="s">
        <v>8086</v>
      </c>
      <c r="M1994" t="s">
        <v>19</v>
      </c>
    </row>
    <row r="1995" spans="3:13" hidden="1" x14ac:dyDescent="0.25">
      <c r="C1995" t="s">
        <v>8169</v>
      </c>
      <c r="D1995" s="4">
        <v>39569</v>
      </c>
      <c r="E1995" t="s">
        <v>21</v>
      </c>
      <c r="F1995" t="s">
        <v>62</v>
      </c>
      <c r="G1995">
        <v>2008</v>
      </c>
      <c r="H1995" t="s">
        <v>8170</v>
      </c>
      <c r="I1995" s="5">
        <v>9780198286035</v>
      </c>
      <c r="J1995" s="5">
        <v>9780191718410</v>
      </c>
      <c r="K1995" t="s">
        <v>64</v>
      </c>
      <c r="L1995" t="s">
        <v>8171</v>
      </c>
      <c r="M1995" t="s">
        <v>19</v>
      </c>
    </row>
    <row r="1996" spans="3:13" hidden="1" x14ac:dyDescent="0.25">
      <c r="C1996" t="s">
        <v>8183</v>
      </c>
      <c r="D1996" s="4">
        <v>39569</v>
      </c>
      <c r="E1996" t="s">
        <v>21</v>
      </c>
      <c r="F1996" t="s">
        <v>8184</v>
      </c>
      <c r="G1996">
        <v>2008</v>
      </c>
      <c r="H1996" t="s">
        <v>8185</v>
      </c>
      <c r="I1996" s="5">
        <v>9780199213177</v>
      </c>
      <c r="J1996" s="5">
        <v>9780191707124</v>
      </c>
      <c r="K1996" t="s">
        <v>567</v>
      </c>
      <c r="L1996" t="s">
        <v>8186</v>
      </c>
      <c r="M1996" t="s">
        <v>19</v>
      </c>
    </row>
    <row r="1997" spans="3:13" hidden="1" x14ac:dyDescent="0.25">
      <c r="C1997" t="s">
        <v>8187</v>
      </c>
      <c r="D1997" s="4">
        <v>39569</v>
      </c>
      <c r="E1997" t="s">
        <v>21</v>
      </c>
      <c r="F1997" t="s">
        <v>8188</v>
      </c>
      <c r="G1997">
        <v>2008</v>
      </c>
      <c r="H1997" t="s">
        <v>8189</v>
      </c>
      <c r="I1997" s="5">
        <v>9780199532605</v>
      </c>
      <c r="J1997" s="5">
        <v>9780191714627</v>
      </c>
      <c r="K1997" t="s">
        <v>64</v>
      </c>
      <c r="L1997" t="s">
        <v>8190</v>
      </c>
      <c r="M1997" t="s">
        <v>19</v>
      </c>
    </row>
    <row r="1998" spans="3:13" hidden="1" x14ac:dyDescent="0.25">
      <c r="C1998" t="s">
        <v>8244</v>
      </c>
      <c r="D1998" s="4">
        <v>39569</v>
      </c>
      <c r="E1998" t="s">
        <v>21</v>
      </c>
      <c r="F1998" t="s">
        <v>8245</v>
      </c>
      <c r="G1998">
        <v>2008</v>
      </c>
      <c r="H1998" t="s">
        <v>8246</v>
      </c>
      <c r="I1998" s="5">
        <v>9780199534081</v>
      </c>
      <c r="J1998" s="5">
        <v>9780191714658</v>
      </c>
      <c r="K1998" t="s">
        <v>64</v>
      </c>
      <c r="L1998" t="s">
        <v>8247</v>
      </c>
      <c r="M1998" t="s">
        <v>19</v>
      </c>
    </row>
    <row r="1999" spans="3:13" hidden="1" x14ac:dyDescent="0.25">
      <c r="C1999" t="s">
        <v>8252</v>
      </c>
      <c r="D1999" s="4">
        <v>39569</v>
      </c>
      <c r="E1999" t="s">
        <v>21</v>
      </c>
      <c r="F1999" t="s">
        <v>8253</v>
      </c>
      <c r="G1999">
        <v>2008</v>
      </c>
      <c r="H1999" t="s">
        <v>8254</v>
      </c>
      <c r="I1999" s="5">
        <v>9780195307559</v>
      </c>
      <c r="J1999" s="5">
        <v>9780199867929</v>
      </c>
      <c r="K1999" t="s">
        <v>214</v>
      </c>
      <c r="L1999" t="s">
        <v>8255</v>
      </c>
      <c r="M1999" t="s">
        <v>19</v>
      </c>
    </row>
    <row r="2000" spans="3:13" hidden="1" x14ac:dyDescent="0.25">
      <c r="C2000" t="s">
        <v>8294</v>
      </c>
      <c r="D2000" s="4">
        <v>39569</v>
      </c>
      <c r="E2000" t="s">
        <v>21</v>
      </c>
      <c r="F2000" t="s">
        <v>8295</v>
      </c>
      <c r="G2000">
        <v>2008</v>
      </c>
      <c r="H2000" t="s">
        <v>8296</v>
      </c>
      <c r="I2000" s="5">
        <v>9780199231027</v>
      </c>
      <c r="J2000" s="5">
        <v>9780191710834</v>
      </c>
      <c r="K2000" t="s">
        <v>567</v>
      </c>
      <c r="L2000" t="s">
        <v>8297</v>
      </c>
      <c r="M2000" t="s">
        <v>19</v>
      </c>
    </row>
    <row r="2001" spans="3:13" hidden="1" x14ac:dyDescent="0.25">
      <c r="C2001" t="s">
        <v>7774</v>
      </c>
      <c r="D2001" s="4">
        <v>39569</v>
      </c>
      <c r="E2001" t="s">
        <v>5248</v>
      </c>
      <c r="F2001" t="s">
        <v>7775</v>
      </c>
      <c r="G2001">
        <v>2008</v>
      </c>
      <c r="H2001" t="s">
        <v>7776</v>
      </c>
      <c r="I2001" s="5">
        <v>9780195332025</v>
      </c>
      <c r="J2001" s="5">
        <v>9780199868179</v>
      </c>
      <c r="K2001" t="s">
        <v>5429</v>
      </c>
      <c r="L2001" t="s">
        <v>7777</v>
      </c>
      <c r="M2001" t="s">
        <v>19</v>
      </c>
    </row>
    <row r="2002" spans="3:13" hidden="1" x14ac:dyDescent="0.25">
      <c r="C2002" t="s">
        <v>7886</v>
      </c>
      <c r="D2002" s="4">
        <v>39569</v>
      </c>
      <c r="E2002" t="s">
        <v>5248</v>
      </c>
      <c r="F2002" t="s">
        <v>7887</v>
      </c>
      <c r="G2002">
        <v>2008</v>
      </c>
      <c r="H2002" t="s">
        <v>7888</v>
      </c>
      <c r="I2002" s="5">
        <v>9780199233649</v>
      </c>
      <c r="J2002" s="5">
        <v>9780191716294</v>
      </c>
      <c r="K2002" t="s">
        <v>5650</v>
      </c>
      <c r="L2002" t="s">
        <v>7889</v>
      </c>
      <c r="M2002" t="s">
        <v>19</v>
      </c>
    </row>
    <row r="2003" spans="3:13" hidden="1" x14ac:dyDescent="0.25">
      <c r="C2003" t="s">
        <v>7931</v>
      </c>
      <c r="D2003" s="4">
        <v>39569</v>
      </c>
      <c r="E2003" t="s">
        <v>5248</v>
      </c>
      <c r="F2003" t="s">
        <v>7932</v>
      </c>
      <c r="G2003">
        <v>2008</v>
      </c>
      <c r="H2003" t="s">
        <v>7933</v>
      </c>
      <c r="I2003" s="5">
        <v>9780199204489</v>
      </c>
      <c r="J2003" s="5">
        <v>9780191708084</v>
      </c>
      <c r="K2003" t="s">
        <v>5685</v>
      </c>
      <c r="L2003" t="s">
        <v>7934</v>
      </c>
      <c r="M2003" t="s">
        <v>19</v>
      </c>
    </row>
    <row r="2004" spans="3:13" hidden="1" x14ac:dyDescent="0.25">
      <c r="C2004" t="s">
        <v>7986</v>
      </c>
      <c r="D2004" s="4">
        <v>39569</v>
      </c>
      <c r="E2004" t="s">
        <v>5248</v>
      </c>
      <c r="F2004" t="s">
        <v>7987</v>
      </c>
      <c r="G2004">
        <v>2008</v>
      </c>
      <c r="H2004" t="s">
        <v>7988</v>
      </c>
      <c r="I2004" s="5">
        <v>9780198201663</v>
      </c>
      <c r="J2004" s="5">
        <v>9780191718434</v>
      </c>
      <c r="K2004" t="s">
        <v>5650</v>
      </c>
      <c r="L2004" t="s">
        <v>7989</v>
      </c>
      <c r="M2004" t="s">
        <v>19</v>
      </c>
    </row>
    <row r="2005" spans="3:13" hidden="1" x14ac:dyDescent="0.25">
      <c r="C2005" t="s">
        <v>8117</v>
      </c>
      <c r="D2005" s="4">
        <v>39569</v>
      </c>
      <c r="E2005" t="s">
        <v>5248</v>
      </c>
      <c r="F2005" t="s">
        <v>8118</v>
      </c>
      <c r="G2005">
        <v>2008</v>
      </c>
      <c r="H2005" t="s">
        <v>8119</v>
      </c>
      <c r="I2005" s="5">
        <v>9780195306927</v>
      </c>
      <c r="J2005" s="5">
        <v>9780199867936</v>
      </c>
      <c r="K2005" t="s">
        <v>5429</v>
      </c>
      <c r="L2005" t="s">
        <v>8120</v>
      </c>
      <c r="M2005" t="s">
        <v>19</v>
      </c>
    </row>
    <row r="2006" spans="3:13" hidden="1" x14ac:dyDescent="0.25">
      <c r="C2006" t="s">
        <v>8129</v>
      </c>
      <c r="D2006" s="4">
        <v>39569</v>
      </c>
      <c r="E2006" t="s">
        <v>5248</v>
      </c>
      <c r="F2006" t="s">
        <v>8130</v>
      </c>
      <c r="G2006">
        <v>2008</v>
      </c>
      <c r="H2006" t="s">
        <v>8131</v>
      </c>
      <c r="I2006" s="5">
        <v>9780195331417</v>
      </c>
      <c r="J2006" s="5">
        <v>9780199868070</v>
      </c>
      <c r="K2006" t="s">
        <v>5304</v>
      </c>
      <c r="L2006" t="s">
        <v>8132</v>
      </c>
      <c r="M2006" t="s">
        <v>19</v>
      </c>
    </row>
    <row r="2007" spans="3:13" hidden="1" x14ac:dyDescent="0.25">
      <c r="C2007" t="s">
        <v>8133</v>
      </c>
      <c r="D2007" s="4">
        <v>39569</v>
      </c>
      <c r="E2007" t="s">
        <v>5248</v>
      </c>
      <c r="F2007" t="s">
        <v>8134</v>
      </c>
      <c r="G2007">
        <v>2008</v>
      </c>
      <c r="H2007" t="s">
        <v>8135</v>
      </c>
      <c r="I2007" s="5">
        <v>9780199253296</v>
      </c>
      <c r="J2007" s="5">
        <v>9780191719202</v>
      </c>
      <c r="K2007" t="s">
        <v>5650</v>
      </c>
      <c r="L2007" t="s">
        <v>8136</v>
      </c>
      <c r="M2007" t="s">
        <v>19</v>
      </c>
    </row>
    <row r="2008" spans="3:13" hidden="1" x14ac:dyDescent="0.25">
      <c r="C2008" t="s">
        <v>8138</v>
      </c>
      <c r="D2008" s="4">
        <v>39569</v>
      </c>
      <c r="E2008" t="s">
        <v>5248</v>
      </c>
      <c r="F2008" t="s">
        <v>8139</v>
      </c>
      <c r="G2008">
        <v>2008</v>
      </c>
      <c r="H2008" t="s">
        <v>8140</v>
      </c>
      <c r="I2008" s="5">
        <v>9780195321166</v>
      </c>
      <c r="J2008" s="5">
        <v>9780199869725</v>
      </c>
      <c r="K2008" t="s">
        <v>8141</v>
      </c>
      <c r="L2008" t="s">
        <v>8142</v>
      </c>
      <c r="M2008" t="s">
        <v>19</v>
      </c>
    </row>
    <row r="2009" spans="3:13" hidden="1" x14ac:dyDescent="0.25">
      <c r="C2009" t="s">
        <v>8176</v>
      </c>
      <c r="D2009" s="4">
        <v>39569</v>
      </c>
      <c r="E2009" t="s">
        <v>5248</v>
      </c>
      <c r="F2009" t="s">
        <v>8177</v>
      </c>
      <c r="G2009">
        <v>2008</v>
      </c>
      <c r="H2009" t="s">
        <v>8178</v>
      </c>
      <c r="I2009" s="5">
        <v>9780199209118</v>
      </c>
      <c r="J2009" s="5">
        <v>9780191706134</v>
      </c>
      <c r="K2009" t="s">
        <v>5685</v>
      </c>
      <c r="L2009" t="s">
        <v>8179</v>
      </c>
      <c r="M2009" t="s">
        <v>19</v>
      </c>
    </row>
    <row r="2010" spans="3:13" hidden="1" x14ac:dyDescent="0.25">
      <c r="C2010" t="s">
        <v>8180</v>
      </c>
      <c r="D2010" s="4">
        <v>39569</v>
      </c>
      <c r="E2010" t="s">
        <v>5248</v>
      </c>
      <c r="F2010" t="s">
        <v>973</v>
      </c>
      <c r="G2010">
        <v>2008</v>
      </c>
      <c r="H2010" t="s">
        <v>8181</v>
      </c>
      <c r="I2010" s="5">
        <v>9780195177756</v>
      </c>
      <c r="J2010" s="5">
        <v>9780199870127</v>
      </c>
      <c r="K2010" t="s">
        <v>5572</v>
      </c>
      <c r="L2010" t="s">
        <v>8182</v>
      </c>
      <c r="M2010" t="s">
        <v>19</v>
      </c>
    </row>
    <row r="2011" spans="3:13" hidden="1" x14ac:dyDescent="0.25">
      <c r="C2011" t="s">
        <v>8191</v>
      </c>
      <c r="D2011" s="4">
        <v>39569</v>
      </c>
      <c r="E2011" t="s">
        <v>5248</v>
      </c>
      <c r="F2011" t="s">
        <v>8192</v>
      </c>
      <c r="G2011">
        <v>2008</v>
      </c>
      <c r="H2011" t="s">
        <v>8193</v>
      </c>
      <c r="I2011" s="5">
        <v>9780199237685</v>
      </c>
      <c r="J2011" s="5">
        <v>9780191717246</v>
      </c>
      <c r="K2011" t="s">
        <v>5650</v>
      </c>
      <c r="L2011" t="s">
        <v>8194</v>
      </c>
      <c r="M2011" t="s">
        <v>19</v>
      </c>
    </row>
    <row r="2012" spans="3:13" hidden="1" x14ac:dyDescent="0.25">
      <c r="C2012" t="s">
        <v>8279</v>
      </c>
      <c r="D2012" s="4">
        <v>39569</v>
      </c>
      <c r="E2012" t="s">
        <v>5248</v>
      </c>
      <c r="F2012" t="s">
        <v>8280</v>
      </c>
      <c r="G2012">
        <v>2008</v>
      </c>
      <c r="H2012" t="s">
        <v>8281</v>
      </c>
      <c r="I2012" s="5">
        <v>9780199285181</v>
      </c>
      <c r="J2012" s="5">
        <v>9780191713668</v>
      </c>
      <c r="K2012" t="s">
        <v>5304</v>
      </c>
      <c r="L2012" t="s">
        <v>8282</v>
      </c>
      <c r="M2012" t="s">
        <v>19</v>
      </c>
    </row>
    <row r="2013" spans="3:13" hidden="1" x14ac:dyDescent="0.25">
      <c r="C2013" t="s">
        <v>7801</v>
      </c>
      <c r="D2013" s="4">
        <v>39569</v>
      </c>
      <c r="E2013" t="s">
        <v>5233</v>
      </c>
      <c r="F2013" t="s">
        <v>7802</v>
      </c>
      <c r="G2013">
        <v>2008</v>
      </c>
      <c r="H2013" t="s">
        <v>7803</v>
      </c>
      <c r="I2013" s="5">
        <v>9780195331967</v>
      </c>
      <c r="J2013" s="5">
        <v>9780199868209</v>
      </c>
      <c r="K2013" t="s">
        <v>5359</v>
      </c>
      <c r="L2013" t="s">
        <v>7804</v>
      </c>
      <c r="M2013" t="s">
        <v>19</v>
      </c>
    </row>
    <row r="2014" spans="3:13" hidden="1" x14ac:dyDescent="0.25">
      <c r="C2014" t="s">
        <v>7840</v>
      </c>
      <c r="D2014" s="4">
        <v>39569</v>
      </c>
      <c r="E2014" t="s">
        <v>5233</v>
      </c>
      <c r="F2014" t="s">
        <v>7841</v>
      </c>
      <c r="G2014">
        <v>2008</v>
      </c>
      <c r="H2014" t="s">
        <v>7842</v>
      </c>
      <c r="I2014" s="5">
        <v>9780195323306</v>
      </c>
      <c r="J2014" s="5">
        <v>9780199869251</v>
      </c>
      <c r="K2014" t="s">
        <v>5634</v>
      </c>
      <c r="L2014" t="s">
        <v>7843</v>
      </c>
      <c r="M2014" t="s">
        <v>19</v>
      </c>
    </row>
    <row r="2015" spans="3:13" hidden="1" x14ac:dyDescent="0.25">
      <c r="C2015" t="s">
        <v>7898</v>
      </c>
      <c r="D2015" s="4">
        <v>39569</v>
      </c>
      <c r="E2015" t="s">
        <v>5233</v>
      </c>
      <c r="F2015" t="s">
        <v>5632</v>
      </c>
      <c r="G2015">
        <v>2008</v>
      </c>
      <c r="H2015" t="s">
        <v>7899</v>
      </c>
      <c r="I2015" s="5">
        <v>9780195328837</v>
      </c>
      <c r="J2015" s="5">
        <v>9780199870165</v>
      </c>
      <c r="K2015" t="s">
        <v>5634</v>
      </c>
      <c r="L2015" t="s">
        <v>7900</v>
      </c>
      <c r="M2015" t="s">
        <v>19</v>
      </c>
    </row>
    <row r="2016" spans="3:13" hidden="1" x14ac:dyDescent="0.25">
      <c r="C2016" t="s">
        <v>7998</v>
      </c>
      <c r="D2016" s="4">
        <v>39569</v>
      </c>
      <c r="E2016" t="s">
        <v>5233</v>
      </c>
      <c r="F2016" t="s">
        <v>7999</v>
      </c>
      <c r="G2016">
        <v>2008</v>
      </c>
      <c r="H2016" t="s">
        <v>8000</v>
      </c>
      <c r="I2016" s="5">
        <v>9780199298495</v>
      </c>
      <c r="J2016" s="5">
        <v>9780191711442</v>
      </c>
      <c r="K2016" t="s">
        <v>5236</v>
      </c>
      <c r="L2016" t="s">
        <v>8001</v>
      </c>
      <c r="M2016" t="s">
        <v>19</v>
      </c>
    </row>
    <row r="2017" spans="3:13" hidden="1" x14ac:dyDescent="0.25">
      <c r="C2017" t="s">
        <v>8091</v>
      </c>
      <c r="D2017" s="4">
        <v>39569</v>
      </c>
      <c r="E2017" t="s">
        <v>5233</v>
      </c>
      <c r="F2017" t="s">
        <v>8092</v>
      </c>
      <c r="G2017">
        <v>2008</v>
      </c>
      <c r="H2017" t="s">
        <v>8093</v>
      </c>
      <c r="I2017" s="5">
        <v>9780195331639</v>
      </c>
      <c r="J2017" s="5">
        <v>9780199867981</v>
      </c>
      <c r="K2017" t="s">
        <v>5669</v>
      </c>
      <c r="L2017" t="s">
        <v>8094</v>
      </c>
      <c r="M2017" t="s">
        <v>19</v>
      </c>
    </row>
    <row r="2018" spans="3:13" hidden="1" x14ac:dyDescent="0.25">
      <c r="C2018" t="s">
        <v>8103</v>
      </c>
      <c r="D2018" s="4">
        <v>39569</v>
      </c>
      <c r="E2018" t="s">
        <v>5233</v>
      </c>
      <c r="F2018" t="s">
        <v>8104</v>
      </c>
      <c r="G2018">
        <v>2008</v>
      </c>
      <c r="H2018" t="s">
        <v>8105</v>
      </c>
      <c r="I2018" s="5">
        <v>9780199226511</v>
      </c>
      <c r="J2018" s="5">
        <v>9780191710193</v>
      </c>
      <c r="K2018" t="s">
        <v>5245</v>
      </c>
      <c r="L2018" t="s">
        <v>8106</v>
      </c>
      <c r="M2018" t="s">
        <v>19</v>
      </c>
    </row>
    <row r="2019" spans="3:13" hidden="1" x14ac:dyDescent="0.25">
      <c r="C2019" t="s">
        <v>7742</v>
      </c>
      <c r="D2019" s="4">
        <v>39569</v>
      </c>
      <c r="E2019" t="s">
        <v>5379</v>
      </c>
      <c r="F2019" t="s">
        <v>4009</v>
      </c>
      <c r="G2019">
        <v>2008</v>
      </c>
      <c r="H2019" t="s">
        <v>7743</v>
      </c>
      <c r="I2019" s="5">
        <v>9780195332735</v>
      </c>
      <c r="J2019" s="5">
        <v>9780199868148</v>
      </c>
      <c r="K2019" t="s">
        <v>7744</v>
      </c>
      <c r="L2019" t="s">
        <v>7745</v>
      </c>
      <c r="M2019" t="s">
        <v>19</v>
      </c>
    </row>
    <row r="2020" spans="3:13" hidden="1" x14ac:dyDescent="0.25">
      <c r="C2020" t="s">
        <v>7879</v>
      </c>
      <c r="D2020" s="4">
        <v>39569</v>
      </c>
      <c r="E2020" t="s">
        <v>5379</v>
      </c>
      <c r="F2020" t="s">
        <v>140</v>
      </c>
      <c r="G2020">
        <v>2008</v>
      </c>
      <c r="H2020" t="s">
        <v>7880</v>
      </c>
      <c r="I2020" s="5">
        <v>9780199232987</v>
      </c>
      <c r="J2020" s="5">
        <v>9780191716447</v>
      </c>
      <c r="K2020" t="s">
        <v>6033</v>
      </c>
      <c r="L2020" t="s">
        <v>7881</v>
      </c>
      <c r="M2020" t="s">
        <v>19</v>
      </c>
    </row>
    <row r="2021" spans="3:13" hidden="1" x14ac:dyDescent="0.25">
      <c r="C2021" t="s">
        <v>7970</v>
      </c>
      <c r="D2021" s="4">
        <v>39569</v>
      </c>
      <c r="E2021" t="s">
        <v>5379</v>
      </c>
      <c r="F2021" t="s">
        <v>7971</v>
      </c>
      <c r="G2021">
        <v>2008</v>
      </c>
      <c r="H2021" t="s">
        <v>7972</v>
      </c>
      <c r="I2021" s="5">
        <v>9780199232833</v>
      </c>
      <c r="J2021" s="5">
        <v>9780191716454</v>
      </c>
      <c r="K2021" t="s">
        <v>5756</v>
      </c>
      <c r="L2021" t="s">
        <v>7973</v>
      </c>
      <c r="M2021" t="s">
        <v>19</v>
      </c>
    </row>
    <row r="2022" spans="3:13" hidden="1" x14ac:dyDescent="0.25">
      <c r="C2022" t="s">
        <v>8002</v>
      </c>
      <c r="D2022" s="4">
        <v>39569</v>
      </c>
      <c r="E2022" t="s">
        <v>5379</v>
      </c>
      <c r="F2022" t="s">
        <v>8003</v>
      </c>
      <c r="G2022">
        <v>2008</v>
      </c>
      <c r="H2022" t="s">
        <v>8004</v>
      </c>
      <c r="I2022" s="5">
        <v>9780199238095</v>
      </c>
      <c r="J2022" s="5">
        <v>9780191716669</v>
      </c>
      <c r="K2022" t="s">
        <v>5382</v>
      </c>
      <c r="L2022" t="s">
        <v>8005</v>
      </c>
      <c r="M2022" t="s">
        <v>19</v>
      </c>
    </row>
    <row r="2023" spans="3:13" hidden="1" x14ac:dyDescent="0.25">
      <c r="C2023" t="s">
        <v>8110</v>
      </c>
      <c r="D2023" s="4">
        <v>39569</v>
      </c>
      <c r="E2023" t="s">
        <v>5379</v>
      </c>
      <c r="F2023" t="s">
        <v>8111</v>
      </c>
      <c r="G2023">
        <v>2008</v>
      </c>
      <c r="H2023" t="s">
        <v>8112</v>
      </c>
      <c r="I2023" s="5">
        <v>9780199232796</v>
      </c>
      <c r="J2023" s="5">
        <v>9780191716409</v>
      </c>
      <c r="K2023" t="s">
        <v>5382</v>
      </c>
      <c r="L2023" t="s">
        <v>8113</v>
      </c>
      <c r="M2023" t="s">
        <v>19</v>
      </c>
    </row>
    <row r="2024" spans="3:13" hidden="1" x14ac:dyDescent="0.25">
      <c r="C2024" t="s">
        <v>8256</v>
      </c>
      <c r="D2024" s="4">
        <v>39569</v>
      </c>
      <c r="E2024" t="s">
        <v>5379</v>
      </c>
      <c r="F2024" t="s">
        <v>8257</v>
      </c>
      <c r="G2024">
        <v>2007</v>
      </c>
      <c r="H2024" t="s">
        <v>8258</v>
      </c>
      <c r="I2024" s="5">
        <v>9780199260287</v>
      </c>
      <c r="J2024" s="5">
        <v>9780191717390</v>
      </c>
      <c r="K2024" t="s">
        <v>6966</v>
      </c>
      <c r="L2024" t="s">
        <v>8259</v>
      </c>
      <c r="M2024" t="s">
        <v>19</v>
      </c>
    </row>
    <row r="2025" spans="3:13" hidden="1" x14ac:dyDescent="0.25">
      <c r="C2025" t="s">
        <v>8298</v>
      </c>
      <c r="D2025" s="4">
        <v>39569</v>
      </c>
      <c r="E2025" t="s">
        <v>5379</v>
      </c>
      <c r="F2025" t="s">
        <v>7556</v>
      </c>
      <c r="G2025">
        <v>2008</v>
      </c>
      <c r="H2025" t="s">
        <v>8299</v>
      </c>
      <c r="I2025" s="5">
        <v>9780195327809</v>
      </c>
      <c r="J2025" s="5">
        <v>9780199870547</v>
      </c>
      <c r="K2025" t="s">
        <v>8300</v>
      </c>
      <c r="L2025" t="s">
        <v>8301</v>
      </c>
      <c r="M2025" t="s">
        <v>19</v>
      </c>
    </row>
    <row r="2026" spans="3:13" hidden="1" x14ac:dyDescent="0.25">
      <c r="C2026" t="s">
        <v>7982</v>
      </c>
      <c r="D2026" s="4">
        <v>39569</v>
      </c>
      <c r="E2026" t="s">
        <v>5227</v>
      </c>
      <c r="F2026" t="s">
        <v>7983</v>
      </c>
      <c r="G2026">
        <v>2008</v>
      </c>
      <c r="H2026" t="s">
        <v>7984</v>
      </c>
      <c r="I2026" s="5">
        <v>9780199231256</v>
      </c>
      <c r="J2026" s="5">
        <v>9780191710803</v>
      </c>
      <c r="K2026" t="s">
        <v>5230</v>
      </c>
      <c r="L2026" t="s">
        <v>7985</v>
      </c>
      <c r="M2026" t="s">
        <v>19</v>
      </c>
    </row>
    <row r="2027" spans="3:13" hidden="1" x14ac:dyDescent="0.25">
      <c r="C2027" t="s">
        <v>7725</v>
      </c>
      <c r="D2027" s="4">
        <v>39569</v>
      </c>
      <c r="E2027" t="s">
        <v>7726</v>
      </c>
      <c r="F2027" t="s">
        <v>7727</v>
      </c>
      <c r="G2027">
        <v>2007</v>
      </c>
      <c r="H2027" t="s">
        <v>7728</v>
      </c>
      <c r="I2027" s="5">
        <v>9780195178265</v>
      </c>
      <c r="J2027" s="5">
        <v>9780199870035</v>
      </c>
      <c r="K2027" t="s">
        <v>7729</v>
      </c>
      <c r="L2027" t="s">
        <v>7730</v>
      </c>
      <c r="M2027" t="s">
        <v>19</v>
      </c>
    </row>
    <row r="2028" spans="3:13" hidden="1" x14ac:dyDescent="0.25">
      <c r="C2028" t="s">
        <v>7758</v>
      </c>
      <c r="D2028" s="4">
        <v>39569</v>
      </c>
      <c r="E2028" t="s">
        <v>7726</v>
      </c>
      <c r="F2028" t="s">
        <v>7759</v>
      </c>
      <c r="G2028">
        <v>2004</v>
      </c>
      <c r="H2028" t="s">
        <v>7760</v>
      </c>
      <c r="I2028" s="5">
        <v>9780195156904</v>
      </c>
      <c r="J2028" s="5">
        <v>9780199868339</v>
      </c>
      <c r="K2028" t="s">
        <v>7761</v>
      </c>
      <c r="L2028" t="s">
        <v>7762</v>
      </c>
      <c r="M2028" t="s">
        <v>19</v>
      </c>
    </row>
    <row r="2029" spans="3:13" hidden="1" x14ac:dyDescent="0.25">
      <c r="C2029" t="s">
        <v>7794</v>
      </c>
      <c r="D2029" s="4">
        <v>39569</v>
      </c>
      <c r="E2029" t="s">
        <v>7726</v>
      </c>
      <c r="F2029" t="s">
        <v>526</v>
      </c>
      <c r="G2029">
        <v>1999</v>
      </c>
      <c r="H2029" t="s">
        <v>7795</v>
      </c>
      <c r="I2029" s="5">
        <v>9780198161653</v>
      </c>
      <c r="J2029" s="5">
        <v>9780191716263</v>
      </c>
      <c r="K2029" t="s">
        <v>7796</v>
      </c>
      <c r="L2029" t="s">
        <v>7797</v>
      </c>
      <c r="M2029" t="s">
        <v>19</v>
      </c>
    </row>
    <row r="2030" spans="3:13" hidden="1" x14ac:dyDescent="0.25">
      <c r="C2030" t="s">
        <v>7809</v>
      </c>
      <c r="D2030" s="4">
        <v>39569</v>
      </c>
      <c r="E2030" t="s">
        <v>7726</v>
      </c>
      <c r="F2030" t="s">
        <v>7810</v>
      </c>
      <c r="G2030">
        <v>2002</v>
      </c>
      <c r="H2030" t="s">
        <v>7811</v>
      </c>
      <c r="I2030" s="5">
        <v>9780195140231</v>
      </c>
      <c r="J2030" s="5">
        <v>9780199871278</v>
      </c>
      <c r="K2030" t="s">
        <v>7729</v>
      </c>
      <c r="L2030" t="s">
        <v>7812</v>
      </c>
      <c r="M2030" t="s">
        <v>19</v>
      </c>
    </row>
    <row r="2031" spans="3:13" hidden="1" x14ac:dyDescent="0.25">
      <c r="C2031" t="s">
        <v>7824</v>
      </c>
      <c r="D2031" s="4">
        <v>39569</v>
      </c>
      <c r="E2031" t="s">
        <v>7726</v>
      </c>
      <c r="F2031" t="s">
        <v>7825</v>
      </c>
      <c r="G2031">
        <v>2002</v>
      </c>
      <c r="H2031" t="s">
        <v>7826</v>
      </c>
      <c r="I2031" s="5">
        <v>9780195132960</v>
      </c>
      <c r="J2031" s="5">
        <v>9780199867059</v>
      </c>
      <c r="K2031" t="s">
        <v>7761</v>
      </c>
      <c r="L2031" t="s">
        <v>7827</v>
      </c>
      <c r="M2031" t="s">
        <v>19</v>
      </c>
    </row>
    <row r="2032" spans="3:13" hidden="1" x14ac:dyDescent="0.25">
      <c r="C2032" t="s">
        <v>7832</v>
      </c>
      <c r="D2032" s="4">
        <v>39569</v>
      </c>
      <c r="E2032" t="s">
        <v>7726</v>
      </c>
      <c r="F2032" t="s">
        <v>7833</v>
      </c>
      <c r="G2032">
        <v>2003</v>
      </c>
      <c r="H2032" t="s">
        <v>7834</v>
      </c>
      <c r="I2032" s="5">
        <v>9780195104547</v>
      </c>
      <c r="J2032" s="5">
        <v>9780199868988</v>
      </c>
      <c r="K2032" t="s">
        <v>7729</v>
      </c>
      <c r="L2032" t="s">
        <v>7835</v>
      </c>
      <c r="M2032" t="s">
        <v>19</v>
      </c>
    </row>
    <row r="2033" spans="3:13" hidden="1" x14ac:dyDescent="0.25">
      <c r="C2033" t="s">
        <v>7860</v>
      </c>
      <c r="D2033" s="4">
        <v>39569</v>
      </c>
      <c r="E2033" t="s">
        <v>7726</v>
      </c>
      <c r="F2033" t="s">
        <v>7861</v>
      </c>
      <c r="G2033">
        <v>2004</v>
      </c>
      <c r="H2033" t="s">
        <v>7862</v>
      </c>
      <c r="I2033" s="5">
        <v>9780195098228</v>
      </c>
      <c r="J2033" s="5">
        <v>9780199869817</v>
      </c>
      <c r="K2033" t="s">
        <v>7761</v>
      </c>
      <c r="L2033" t="s">
        <v>7863</v>
      </c>
      <c r="M2033" t="s">
        <v>19</v>
      </c>
    </row>
    <row r="2034" spans="3:13" hidden="1" x14ac:dyDescent="0.25">
      <c r="C2034" t="s">
        <v>7867</v>
      </c>
      <c r="D2034" s="4">
        <v>39569</v>
      </c>
      <c r="E2034" t="s">
        <v>7726</v>
      </c>
      <c r="F2034" t="s">
        <v>7868</v>
      </c>
      <c r="G2034">
        <v>2004</v>
      </c>
      <c r="H2034" t="s">
        <v>7869</v>
      </c>
      <c r="I2034" s="5">
        <v>9780195167498</v>
      </c>
      <c r="J2034" s="5">
        <v>9780199867707</v>
      </c>
      <c r="K2034" t="s">
        <v>7796</v>
      </c>
      <c r="L2034" t="s">
        <v>7870</v>
      </c>
      <c r="M2034" t="s">
        <v>19</v>
      </c>
    </row>
    <row r="2035" spans="3:13" hidden="1" x14ac:dyDescent="0.25">
      <c r="C2035" t="s">
        <v>7875</v>
      </c>
      <c r="D2035" s="4">
        <v>39569</v>
      </c>
      <c r="E2035" t="s">
        <v>7726</v>
      </c>
      <c r="F2035" t="s">
        <v>7876</v>
      </c>
      <c r="G2035">
        <v>2008</v>
      </c>
      <c r="H2035" t="s">
        <v>7877</v>
      </c>
      <c r="I2035" s="5">
        <v>9780195336665</v>
      </c>
      <c r="J2035" s="5">
        <v>9780199868544</v>
      </c>
      <c r="K2035" t="s">
        <v>7761</v>
      </c>
      <c r="L2035" t="s">
        <v>7878</v>
      </c>
      <c r="M2035" t="s">
        <v>19</v>
      </c>
    </row>
    <row r="2036" spans="3:13" hidden="1" x14ac:dyDescent="0.25">
      <c r="C2036" t="s">
        <v>7894</v>
      </c>
      <c r="D2036" s="4">
        <v>39569</v>
      </c>
      <c r="E2036" t="s">
        <v>7726</v>
      </c>
      <c r="F2036" t="s">
        <v>7895</v>
      </c>
      <c r="G2036">
        <v>1999</v>
      </c>
      <c r="H2036" t="s">
        <v>7896</v>
      </c>
      <c r="I2036" s="5">
        <v>9780195116236</v>
      </c>
      <c r="J2036" s="5">
        <v>9780199871308</v>
      </c>
      <c r="K2036" t="s">
        <v>7729</v>
      </c>
      <c r="L2036" t="s">
        <v>7897</v>
      </c>
      <c r="M2036" t="s">
        <v>19</v>
      </c>
    </row>
    <row r="2037" spans="3:13" hidden="1" x14ac:dyDescent="0.25">
      <c r="C2037" t="s">
        <v>7909</v>
      </c>
      <c r="D2037" s="4">
        <v>39569</v>
      </c>
      <c r="E2037" t="s">
        <v>7726</v>
      </c>
      <c r="F2037" t="s">
        <v>7910</v>
      </c>
      <c r="G2037">
        <v>2005</v>
      </c>
      <c r="H2037" t="s">
        <v>7911</v>
      </c>
      <c r="I2037" s="5">
        <v>9780195189544</v>
      </c>
      <c r="J2037" s="5">
        <v>9780199868476</v>
      </c>
      <c r="K2037" t="s">
        <v>7761</v>
      </c>
      <c r="L2037" t="s">
        <v>7912</v>
      </c>
      <c r="M2037" t="s">
        <v>19</v>
      </c>
    </row>
    <row r="2038" spans="3:13" hidden="1" x14ac:dyDescent="0.25">
      <c r="C2038" t="s">
        <v>7917</v>
      </c>
      <c r="D2038" s="4">
        <v>39569</v>
      </c>
      <c r="E2038" t="s">
        <v>7726</v>
      </c>
      <c r="F2038" t="s">
        <v>7918</v>
      </c>
      <c r="G2038">
        <v>2003</v>
      </c>
      <c r="H2038" t="s">
        <v>7919</v>
      </c>
      <c r="I2038" s="5">
        <v>9780195148831</v>
      </c>
      <c r="J2038" s="5">
        <v>9780199869695</v>
      </c>
      <c r="K2038" t="s">
        <v>7761</v>
      </c>
      <c r="L2038" t="s">
        <v>7920</v>
      </c>
      <c r="M2038" t="s">
        <v>19</v>
      </c>
    </row>
    <row r="2039" spans="3:13" hidden="1" x14ac:dyDescent="0.25">
      <c r="C2039" t="s">
        <v>7921</v>
      </c>
      <c r="D2039" s="4">
        <v>39569</v>
      </c>
      <c r="E2039" t="s">
        <v>7726</v>
      </c>
      <c r="F2039" t="s">
        <v>62</v>
      </c>
      <c r="G2039">
        <v>2003</v>
      </c>
      <c r="H2039" t="s">
        <v>7922</v>
      </c>
      <c r="I2039" s="5">
        <v>9780195151961</v>
      </c>
      <c r="J2039" s="5">
        <v>9780199870394</v>
      </c>
      <c r="K2039" t="s">
        <v>7729</v>
      </c>
      <c r="L2039" t="s">
        <v>7923</v>
      </c>
      <c r="M2039" t="s">
        <v>19</v>
      </c>
    </row>
    <row r="2040" spans="3:13" hidden="1" x14ac:dyDescent="0.25">
      <c r="C2040" t="s">
        <v>7946</v>
      </c>
      <c r="D2040" s="4">
        <v>39569</v>
      </c>
      <c r="E2040" t="s">
        <v>7726</v>
      </c>
      <c r="F2040" t="s">
        <v>7947</v>
      </c>
      <c r="G2040">
        <v>2003</v>
      </c>
      <c r="H2040" t="s">
        <v>7948</v>
      </c>
      <c r="I2040" s="5">
        <v>9780195134896</v>
      </c>
      <c r="J2040" s="5">
        <v>9780199868049</v>
      </c>
      <c r="K2040" t="s">
        <v>7761</v>
      </c>
      <c r="L2040" t="s">
        <v>7949</v>
      </c>
      <c r="M2040" t="s">
        <v>19</v>
      </c>
    </row>
    <row r="2041" spans="3:13" hidden="1" x14ac:dyDescent="0.25">
      <c r="C2041" t="s">
        <v>7966</v>
      </c>
      <c r="D2041" s="4">
        <v>39569</v>
      </c>
      <c r="E2041" t="s">
        <v>7726</v>
      </c>
      <c r="F2041" t="s">
        <v>7967</v>
      </c>
      <c r="G2041">
        <v>2006</v>
      </c>
      <c r="H2041" t="s">
        <v>7968</v>
      </c>
      <c r="I2041" s="5">
        <v>9780195154160</v>
      </c>
      <c r="J2041" s="5">
        <v>9780199868483</v>
      </c>
      <c r="K2041" t="s">
        <v>7761</v>
      </c>
      <c r="L2041" t="s">
        <v>7969</v>
      </c>
      <c r="M2041" t="s">
        <v>19</v>
      </c>
    </row>
    <row r="2042" spans="3:13" hidden="1" x14ac:dyDescent="0.25">
      <c r="C2042" t="s">
        <v>7990</v>
      </c>
      <c r="D2042" s="4">
        <v>39569</v>
      </c>
      <c r="E2042" t="s">
        <v>7726</v>
      </c>
      <c r="F2042" t="s">
        <v>7991</v>
      </c>
      <c r="G2042">
        <v>2006</v>
      </c>
      <c r="H2042" t="s">
        <v>7992</v>
      </c>
      <c r="I2042" s="5">
        <v>9780195305470</v>
      </c>
      <c r="J2042" s="5">
        <v>9780199866946</v>
      </c>
      <c r="K2042" t="s">
        <v>7761</v>
      </c>
      <c r="L2042" t="s">
        <v>7993</v>
      </c>
      <c r="M2042" t="s">
        <v>19</v>
      </c>
    </row>
    <row r="2043" spans="3:13" hidden="1" x14ac:dyDescent="0.25">
      <c r="C2043" t="s">
        <v>8024</v>
      </c>
      <c r="D2043" s="4">
        <v>39569</v>
      </c>
      <c r="E2043" t="s">
        <v>7726</v>
      </c>
      <c r="F2043" t="s">
        <v>8025</v>
      </c>
      <c r="G2043">
        <v>2006</v>
      </c>
      <c r="H2043" t="s">
        <v>8026</v>
      </c>
      <c r="I2043" s="5">
        <v>9780195100679</v>
      </c>
      <c r="J2043" s="5">
        <v>9780199868315</v>
      </c>
      <c r="K2043" t="s">
        <v>7761</v>
      </c>
      <c r="L2043" t="s">
        <v>8027</v>
      </c>
      <c r="M2043" t="s">
        <v>19</v>
      </c>
    </row>
    <row r="2044" spans="3:13" hidden="1" x14ac:dyDescent="0.25">
      <c r="C2044" t="s">
        <v>8028</v>
      </c>
      <c r="D2044" s="4">
        <v>39569</v>
      </c>
      <c r="E2044" t="s">
        <v>7726</v>
      </c>
      <c r="F2044" t="s">
        <v>8029</v>
      </c>
      <c r="G2044">
        <v>2005</v>
      </c>
      <c r="H2044" t="s">
        <v>8030</v>
      </c>
      <c r="I2044" s="5">
        <v>9780195173048</v>
      </c>
      <c r="J2044" s="5">
        <v>9780199872091</v>
      </c>
      <c r="K2044" t="s">
        <v>7796</v>
      </c>
      <c r="L2044" t="s">
        <v>8031</v>
      </c>
      <c r="M2044" t="s">
        <v>19</v>
      </c>
    </row>
    <row r="2045" spans="3:13" hidden="1" x14ac:dyDescent="0.25">
      <c r="C2045" t="s">
        <v>8032</v>
      </c>
      <c r="D2045" s="4">
        <v>39569</v>
      </c>
      <c r="E2045" t="s">
        <v>7726</v>
      </c>
      <c r="F2045" t="s">
        <v>5603</v>
      </c>
      <c r="G2045">
        <v>2008</v>
      </c>
      <c r="H2045" t="s">
        <v>8033</v>
      </c>
      <c r="I2045" s="5">
        <v>9780195130737</v>
      </c>
      <c r="J2045" s="5">
        <v>9780199867424</v>
      </c>
      <c r="K2045" t="s">
        <v>7761</v>
      </c>
      <c r="L2045" t="s">
        <v>8034</v>
      </c>
      <c r="M2045" t="s">
        <v>19</v>
      </c>
    </row>
    <row r="2046" spans="3:13" hidden="1" x14ac:dyDescent="0.25">
      <c r="C2046" t="s">
        <v>8035</v>
      </c>
      <c r="D2046" s="4">
        <v>39569</v>
      </c>
      <c r="E2046" t="s">
        <v>7726</v>
      </c>
      <c r="F2046" t="s">
        <v>8036</v>
      </c>
      <c r="G2046">
        <v>1999</v>
      </c>
      <c r="H2046" t="s">
        <v>8037</v>
      </c>
      <c r="I2046" s="5">
        <v>9780195123678</v>
      </c>
      <c r="J2046" s="5">
        <v>9780199868797</v>
      </c>
      <c r="K2046" t="s">
        <v>7796</v>
      </c>
      <c r="L2046" t="s">
        <v>8038</v>
      </c>
      <c r="M2046" t="s">
        <v>19</v>
      </c>
    </row>
    <row r="2047" spans="3:13" hidden="1" x14ac:dyDescent="0.25">
      <c r="C2047" t="s">
        <v>8039</v>
      </c>
      <c r="D2047" s="4">
        <v>39569</v>
      </c>
      <c r="E2047" t="s">
        <v>7726</v>
      </c>
      <c r="F2047" t="s">
        <v>8040</v>
      </c>
      <c r="G2047">
        <v>2004</v>
      </c>
      <c r="H2047" t="s">
        <v>8041</v>
      </c>
      <c r="I2047" s="5">
        <v>9780198165040</v>
      </c>
      <c r="J2047" s="5">
        <v>9780191713675</v>
      </c>
      <c r="K2047" t="s">
        <v>7761</v>
      </c>
      <c r="L2047" t="s">
        <v>8042</v>
      </c>
      <c r="M2047" t="s">
        <v>19</v>
      </c>
    </row>
    <row r="2048" spans="3:13" hidden="1" x14ac:dyDescent="0.25">
      <c r="C2048" t="s">
        <v>8043</v>
      </c>
      <c r="D2048" s="4">
        <v>39569</v>
      </c>
      <c r="E2048" t="s">
        <v>7726</v>
      </c>
      <c r="F2048" t="s">
        <v>8044</v>
      </c>
      <c r="G2048">
        <v>2008</v>
      </c>
      <c r="H2048" t="s">
        <v>8045</v>
      </c>
      <c r="I2048" s="5">
        <v>9780195365825</v>
      </c>
      <c r="J2048" s="5">
        <v>9780199868865</v>
      </c>
      <c r="K2048" t="s">
        <v>8046</v>
      </c>
      <c r="L2048" t="s">
        <v>8047</v>
      </c>
      <c r="M2048" t="s">
        <v>19</v>
      </c>
    </row>
    <row r="2049" spans="3:13" hidden="1" x14ac:dyDescent="0.25">
      <c r="C2049" t="s">
        <v>8075</v>
      </c>
      <c r="D2049" s="4">
        <v>39569</v>
      </c>
      <c r="E2049" t="s">
        <v>7726</v>
      </c>
      <c r="F2049" t="s">
        <v>8076</v>
      </c>
      <c r="G2049">
        <v>2002</v>
      </c>
      <c r="H2049" t="s">
        <v>8077</v>
      </c>
      <c r="I2049" s="5">
        <v>9780195141085</v>
      </c>
      <c r="J2049" s="5">
        <v>9780199871421</v>
      </c>
      <c r="K2049" t="s">
        <v>7761</v>
      </c>
      <c r="L2049" t="s">
        <v>8078</v>
      </c>
      <c r="M2049" t="s">
        <v>19</v>
      </c>
    </row>
    <row r="2050" spans="3:13" hidden="1" x14ac:dyDescent="0.25">
      <c r="C2050" t="s">
        <v>8087</v>
      </c>
      <c r="D2050" s="4">
        <v>39569</v>
      </c>
      <c r="E2050" t="s">
        <v>7726</v>
      </c>
      <c r="F2050" t="s">
        <v>8088</v>
      </c>
      <c r="G2050">
        <v>2006</v>
      </c>
      <c r="H2050" t="s">
        <v>8089</v>
      </c>
      <c r="I2050" s="5">
        <v>9780195151978</v>
      </c>
      <c r="J2050" s="5">
        <v>9780199870387</v>
      </c>
      <c r="K2050" t="s">
        <v>8046</v>
      </c>
      <c r="L2050" t="s">
        <v>8090</v>
      </c>
      <c r="M2050" t="s">
        <v>19</v>
      </c>
    </row>
    <row r="2051" spans="3:13" hidden="1" x14ac:dyDescent="0.25">
      <c r="C2051" t="s">
        <v>8099</v>
      </c>
      <c r="D2051" s="4">
        <v>39569</v>
      </c>
      <c r="E2051" t="s">
        <v>7726</v>
      </c>
      <c r="F2051" t="s">
        <v>8100</v>
      </c>
      <c r="G2051">
        <v>2004</v>
      </c>
      <c r="H2051" t="s">
        <v>8101</v>
      </c>
      <c r="I2051" s="5">
        <v>9780198166474</v>
      </c>
      <c r="J2051" s="5">
        <v>9780191713880</v>
      </c>
      <c r="K2051" t="s">
        <v>7761</v>
      </c>
      <c r="L2051" t="s">
        <v>8102</v>
      </c>
      <c r="M2051" t="s">
        <v>19</v>
      </c>
    </row>
    <row r="2052" spans="3:13" hidden="1" x14ac:dyDescent="0.25">
      <c r="C2052" t="s">
        <v>8154</v>
      </c>
      <c r="D2052" s="4">
        <v>39569</v>
      </c>
      <c r="E2052" t="s">
        <v>7726</v>
      </c>
      <c r="F2052" t="s">
        <v>8155</v>
      </c>
      <c r="G2052">
        <v>2002</v>
      </c>
      <c r="H2052" t="s">
        <v>8156</v>
      </c>
      <c r="I2052" s="5">
        <v>9780195151510</v>
      </c>
      <c r="J2052" s="5">
        <v>9780199871582</v>
      </c>
      <c r="K2052" t="s">
        <v>7729</v>
      </c>
      <c r="L2052" t="s">
        <v>8157</v>
      </c>
      <c r="M2052" t="s">
        <v>19</v>
      </c>
    </row>
    <row r="2053" spans="3:13" hidden="1" x14ac:dyDescent="0.25">
      <c r="C2053" t="s">
        <v>8165</v>
      </c>
      <c r="D2053" s="4">
        <v>39569</v>
      </c>
      <c r="E2053" t="s">
        <v>7726</v>
      </c>
      <c r="F2053" t="s">
        <v>8166</v>
      </c>
      <c r="G2053">
        <v>2000</v>
      </c>
      <c r="H2053" t="s">
        <v>8167</v>
      </c>
      <c r="I2053" s="5">
        <v>9780195124538</v>
      </c>
      <c r="J2053" s="5">
        <v>9780199868421</v>
      </c>
      <c r="K2053" t="s">
        <v>7761</v>
      </c>
      <c r="L2053" t="s">
        <v>8168</v>
      </c>
      <c r="M2053" t="s">
        <v>19</v>
      </c>
    </row>
    <row r="2054" spans="3:13" hidden="1" x14ac:dyDescent="0.25">
      <c r="C2054" t="s">
        <v>8214</v>
      </c>
      <c r="D2054" s="4">
        <v>39569</v>
      </c>
      <c r="E2054" t="s">
        <v>7726</v>
      </c>
      <c r="F2054" t="s">
        <v>8215</v>
      </c>
      <c r="G2054">
        <v>2005</v>
      </c>
      <c r="H2054" t="s">
        <v>8216</v>
      </c>
      <c r="I2054" s="5">
        <v>9780195149746</v>
      </c>
      <c r="J2054" s="5">
        <v>9780199870783</v>
      </c>
      <c r="K2054" t="s">
        <v>7761</v>
      </c>
      <c r="L2054" t="s">
        <v>8217</v>
      </c>
      <c r="M2054" t="s">
        <v>19</v>
      </c>
    </row>
    <row r="2055" spans="3:13" hidden="1" x14ac:dyDescent="0.25">
      <c r="C2055" t="s">
        <v>8233</v>
      </c>
      <c r="D2055" s="4">
        <v>39569</v>
      </c>
      <c r="E2055" t="s">
        <v>7726</v>
      </c>
      <c r="F2055" t="s">
        <v>8234</v>
      </c>
      <c r="G2055">
        <v>2006</v>
      </c>
      <c r="H2055" t="s">
        <v>8235</v>
      </c>
      <c r="I2055" s="5">
        <v>9780195173574</v>
      </c>
      <c r="J2055" s="5">
        <v>9780199872152</v>
      </c>
      <c r="K2055" t="s">
        <v>7761</v>
      </c>
      <c r="L2055" t="s">
        <v>8236</v>
      </c>
      <c r="M2055" t="s">
        <v>19</v>
      </c>
    </row>
    <row r="2056" spans="3:13" hidden="1" x14ac:dyDescent="0.25">
      <c r="C2056" t="s">
        <v>8240</v>
      </c>
      <c r="D2056" s="4">
        <v>39569</v>
      </c>
      <c r="E2056" t="s">
        <v>7726</v>
      </c>
      <c r="F2056" t="s">
        <v>2365</v>
      </c>
      <c r="G2056">
        <v>2005</v>
      </c>
      <c r="H2056" t="s">
        <v>8241</v>
      </c>
      <c r="I2056" s="5">
        <v>9780195090222</v>
      </c>
      <c r="J2056" s="5">
        <v>9780199871469</v>
      </c>
      <c r="K2056" t="s">
        <v>8242</v>
      </c>
      <c r="L2056" t="s">
        <v>8243</v>
      </c>
      <c r="M2056" t="s">
        <v>19</v>
      </c>
    </row>
    <row r="2057" spans="3:13" hidden="1" x14ac:dyDescent="0.25">
      <c r="C2057" t="s">
        <v>8264</v>
      </c>
      <c r="D2057" s="4">
        <v>39569</v>
      </c>
      <c r="E2057" t="s">
        <v>7726</v>
      </c>
      <c r="F2057" t="s">
        <v>8265</v>
      </c>
      <c r="G2057">
        <v>2005</v>
      </c>
      <c r="H2057" t="s">
        <v>8266</v>
      </c>
      <c r="I2057" s="5">
        <v>9780195178296</v>
      </c>
      <c r="J2057" s="5">
        <v>9780199870370</v>
      </c>
      <c r="K2057" t="s">
        <v>7729</v>
      </c>
      <c r="L2057" t="s">
        <v>8267</v>
      </c>
      <c r="M2057" t="s">
        <v>19</v>
      </c>
    </row>
    <row r="2058" spans="3:13" hidden="1" x14ac:dyDescent="0.25">
      <c r="C2058" t="s">
        <v>8286</v>
      </c>
      <c r="D2058" s="4">
        <v>39569</v>
      </c>
      <c r="E2058" t="s">
        <v>7726</v>
      </c>
      <c r="F2058" t="s">
        <v>510</v>
      </c>
      <c r="G2058">
        <v>2005</v>
      </c>
      <c r="H2058" t="s">
        <v>8287</v>
      </c>
      <c r="I2058" s="5">
        <v>9780195151947</v>
      </c>
      <c r="J2058" s="5">
        <v>9780199870400</v>
      </c>
      <c r="K2058" t="s">
        <v>8288</v>
      </c>
      <c r="L2058" t="s">
        <v>8289</v>
      </c>
      <c r="M2058" t="s">
        <v>19</v>
      </c>
    </row>
    <row r="2059" spans="3:13" hidden="1" x14ac:dyDescent="0.25">
      <c r="C2059" t="s">
        <v>8290</v>
      </c>
      <c r="D2059" s="4">
        <v>39569</v>
      </c>
      <c r="E2059" t="s">
        <v>7726</v>
      </c>
      <c r="F2059" t="s">
        <v>8291</v>
      </c>
      <c r="G2059">
        <v>2007</v>
      </c>
      <c r="H2059" t="s">
        <v>8292</v>
      </c>
      <c r="I2059" s="5">
        <v>9780199214761</v>
      </c>
      <c r="J2059" s="5">
        <v>9780191713897</v>
      </c>
      <c r="K2059" t="s">
        <v>7761</v>
      </c>
      <c r="L2059" t="s">
        <v>8293</v>
      </c>
      <c r="M2059" t="s">
        <v>19</v>
      </c>
    </row>
    <row r="2060" spans="3:13" hidden="1" x14ac:dyDescent="0.25">
      <c r="C2060" t="s">
        <v>7707</v>
      </c>
      <c r="D2060" s="4">
        <v>39569</v>
      </c>
      <c r="E2060" t="s">
        <v>27</v>
      </c>
      <c r="F2060" t="s">
        <v>2313</v>
      </c>
      <c r="G2060">
        <v>2008</v>
      </c>
      <c r="H2060" t="s">
        <v>7708</v>
      </c>
      <c r="I2060" s="5">
        <v>9780199297139</v>
      </c>
      <c r="J2060" s="5">
        <v>9780191711398</v>
      </c>
      <c r="K2060" t="s">
        <v>100</v>
      </c>
      <c r="L2060" t="s">
        <v>7709</v>
      </c>
      <c r="M2060" t="s">
        <v>19</v>
      </c>
    </row>
    <row r="2061" spans="3:13" hidden="1" x14ac:dyDescent="0.25">
      <c r="C2061" t="s">
        <v>7746</v>
      </c>
      <c r="D2061" s="4">
        <v>39569</v>
      </c>
      <c r="E2061" t="s">
        <v>27</v>
      </c>
      <c r="F2061" t="s">
        <v>7747</v>
      </c>
      <c r="G2061">
        <v>2007</v>
      </c>
      <c r="H2061" t="s">
        <v>7748</v>
      </c>
      <c r="I2061" s="5">
        <v>9780199205394</v>
      </c>
      <c r="J2061" s="5">
        <v>9780191709265</v>
      </c>
      <c r="K2061" t="s">
        <v>193</v>
      </c>
      <c r="L2061" t="s">
        <v>7749</v>
      </c>
      <c r="M2061" t="s">
        <v>19</v>
      </c>
    </row>
    <row r="2062" spans="3:13" hidden="1" x14ac:dyDescent="0.25">
      <c r="C2062" t="s">
        <v>7798</v>
      </c>
      <c r="D2062" s="4">
        <v>39569</v>
      </c>
      <c r="E2062" t="s">
        <v>27</v>
      </c>
      <c r="F2062" t="s">
        <v>2704</v>
      </c>
      <c r="G2062">
        <v>2008</v>
      </c>
      <c r="H2062" t="s">
        <v>7799</v>
      </c>
      <c r="I2062" s="5">
        <v>9780195337716</v>
      </c>
      <c r="J2062" s="5">
        <v>9780199868704</v>
      </c>
      <c r="K2062" t="s">
        <v>228</v>
      </c>
      <c r="L2062" t="s">
        <v>7800</v>
      </c>
      <c r="M2062" t="s">
        <v>19</v>
      </c>
    </row>
    <row r="2063" spans="3:13" hidden="1" x14ac:dyDescent="0.25">
      <c r="C2063" t="s">
        <v>7813</v>
      </c>
      <c r="D2063" s="4">
        <v>39569</v>
      </c>
      <c r="E2063" t="s">
        <v>27</v>
      </c>
      <c r="F2063" t="s">
        <v>7814</v>
      </c>
      <c r="G2063">
        <v>2008</v>
      </c>
      <c r="H2063" t="s">
        <v>7815</v>
      </c>
      <c r="I2063" s="5">
        <v>9780199534791</v>
      </c>
      <c r="J2063" s="5">
        <v>9780191715877</v>
      </c>
      <c r="K2063" t="s">
        <v>100</v>
      </c>
      <c r="L2063" t="s">
        <v>7816</v>
      </c>
      <c r="M2063" t="s">
        <v>19</v>
      </c>
    </row>
    <row r="2064" spans="3:13" hidden="1" x14ac:dyDescent="0.25">
      <c r="C2064" t="s">
        <v>7844</v>
      </c>
      <c r="D2064" s="4">
        <v>39569</v>
      </c>
      <c r="E2064" t="s">
        <v>27</v>
      </c>
      <c r="F2064" t="s">
        <v>7845</v>
      </c>
      <c r="G2064">
        <v>2008</v>
      </c>
      <c r="H2064" t="s">
        <v>7846</v>
      </c>
      <c r="I2064" s="5">
        <v>9780199231546</v>
      </c>
      <c r="J2064" s="5">
        <v>9780191716126</v>
      </c>
      <c r="K2064" t="s">
        <v>237</v>
      </c>
      <c r="L2064" t="s">
        <v>7847</v>
      </c>
      <c r="M2064" t="s">
        <v>19</v>
      </c>
    </row>
    <row r="2065" spans="3:13" hidden="1" x14ac:dyDescent="0.25">
      <c r="C2065" t="s">
        <v>7853</v>
      </c>
      <c r="D2065" s="4">
        <v>39569</v>
      </c>
      <c r="E2065" t="s">
        <v>27</v>
      </c>
      <c r="F2065" t="s">
        <v>3670</v>
      </c>
      <c r="G2065">
        <v>2007</v>
      </c>
      <c r="H2065" t="s">
        <v>7854</v>
      </c>
      <c r="I2065" s="5">
        <v>9780199290932</v>
      </c>
      <c r="J2065" s="5">
        <v>9780191710445</v>
      </c>
      <c r="K2065" t="s">
        <v>74</v>
      </c>
      <c r="L2065" t="s">
        <v>7855</v>
      </c>
      <c r="M2065" t="s">
        <v>19</v>
      </c>
    </row>
    <row r="2066" spans="3:13" hidden="1" x14ac:dyDescent="0.25">
      <c r="C2066" t="s">
        <v>7856</v>
      </c>
      <c r="D2066" s="4">
        <v>39569</v>
      </c>
      <c r="E2066" t="s">
        <v>27</v>
      </c>
      <c r="F2066" t="s">
        <v>7857</v>
      </c>
      <c r="G2066">
        <v>2007</v>
      </c>
      <c r="H2066" t="s">
        <v>7858</v>
      </c>
      <c r="I2066" s="5">
        <v>9780199282067</v>
      </c>
      <c r="J2066" s="5">
        <v>9780191712944</v>
      </c>
      <c r="K2066" t="s">
        <v>193</v>
      </c>
      <c r="L2066" t="s">
        <v>7859</v>
      </c>
      <c r="M2066" t="s">
        <v>19</v>
      </c>
    </row>
    <row r="2067" spans="3:13" hidden="1" x14ac:dyDescent="0.25">
      <c r="C2067" t="s">
        <v>7994</v>
      </c>
      <c r="D2067" s="4">
        <v>39569</v>
      </c>
      <c r="E2067" t="s">
        <v>27</v>
      </c>
      <c r="F2067" t="s">
        <v>7995</v>
      </c>
      <c r="G2067">
        <v>2008</v>
      </c>
      <c r="H2067" t="s">
        <v>7996</v>
      </c>
      <c r="I2067" s="5">
        <v>9780199219162</v>
      </c>
      <c r="J2067" s="5">
        <v>9780191711824</v>
      </c>
      <c r="K2067" t="s">
        <v>251</v>
      </c>
      <c r="L2067" t="s">
        <v>7997</v>
      </c>
      <c r="M2067" t="s">
        <v>19</v>
      </c>
    </row>
    <row r="2068" spans="3:13" hidden="1" x14ac:dyDescent="0.25">
      <c r="C2068" t="s">
        <v>8006</v>
      </c>
      <c r="D2068" s="4">
        <v>39569</v>
      </c>
      <c r="E2068" t="s">
        <v>27</v>
      </c>
      <c r="F2068" t="s">
        <v>62</v>
      </c>
      <c r="G2068">
        <v>2007</v>
      </c>
      <c r="H2068" t="s">
        <v>8007</v>
      </c>
      <c r="I2068" s="5">
        <v>9780199289974</v>
      </c>
      <c r="J2068" s="5">
        <v>9780191711008</v>
      </c>
      <c r="K2068" t="s">
        <v>193</v>
      </c>
      <c r="L2068" t="s">
        <v>8008</v>
      </c>
      <c r="M2068" t="s">
        <v>19</v>
      </c>
    </row>
    <row r="2069" spans="3:13" hidden="1" x14ac:dyDescent="0.25">
      <c r="C2069" t="s">
        <v>8068</v>
      </c>
      <c r="D2069" s="4">
        <v>39569</v>
      </c>
      <c r="E2069" t="s">
        <v>27</v>
      </c>
      <c r="F2069" t="s">
        <v>4518</v>
      </c>
      <c r="G2069">
        <v>2008</v>
      </c>
      <c r="H2069" t="s">
        <v>8069</v>
      </c>
      <c r="I2069" s="5">
        <v>9780199226399</v>
      </c>
      <c r="J2069" s="5">
        <v>9780191710209</v>
      </c>
      <c r="K2069" t="s">
        <v>193</v>
      </c>
      <c r="L2069" t="s">
        <v>8070</v>
      </c>
      <c r="M2069" t="s">
        <v>19</v>
      </c>
    </row>
    <row r="2070" spans="3:13" hidden="1" x14ac:dyDescent="0.25">
      <c r="C2070" t="s">
        <v>8107</v>
      </c>
      <c r="D2070" s="4">
        <v>39569</v>
      </c>
      <c r="E2070" t="s">
        <v>27</v>
      </c>
      <c r="F2070" t="s">
        <v>2618</v>
      </c>
      <c r="G2070">
        <v>2008</v>
      </c>
      <c r="H2070" t="s">
        <v>8108</v>
      </c>
      <c r="I2070" s="5">
        <v>9780199230747</v>
      </c>
      <c r="J2070" s="5">
        <v>9780191710933</v>
      </c>
      <c r="K2070" t="s">
        <v>87</v>
      </c>
      <c r="L2070" t="s">
        <v>8109</v>
      </c>
      <c r="M2070" t="s">
        <v>19</v>
      </c>
    </row>
    <row r="2071" spans="3:13" hidden="1" x14ac:dyDescent="0.25">
      <c r="C2071" t="s">
        <v>8198</v>
      </c>
      <c r="D2071" s="4">
        <v>39569</v>
      </c>
      <c r="E2071" t="s">
        <v>27</v>
      </c>
      <c r="F2071" t="s">
        <v>8199</v>
      </c>
      <c r="G2071">
        <v>2007</v>
      </c>
      <c r="H2071" t="s">
        <v>8200</v>
      </c>
      <c r="I2071" s="5">
        <v>9780199251315</v>
      </c>
      <c r="J2071" s="5">
        <v>9780191719127</v>
      </c>
      <c r="K2071" t="s">
        <v>100</v>
      </c>
      <c r="L2071" t="s">
        <v>8201</v>
      </c>
      <c r="M2071" t="s">
        <v>19</v>
      </c>
    </row>
    <row r="2072" spans="3:13" hidden="1" x14ac:dyDescent="0.25">
      <c r="C2072" t="s">
        <v>8202</v>
      </c>
      <c r="D2072" s="4">
        <v>39569</v>
      </c>
      <c r="E2072" t="s">
        <v>27</v>
      </c>
      <c r="F2072" t="s">
        <v>8203</v>
      </c>
      <c r="G2072">
        <v>2008</v>
      </c>
      <c r="H2072" t="s">
        <v>8204</v>
      </c>
      <c r="I2072" s="5">
        <v>9780195332001</v>
      </c>
      <c r="J2072" s="5">
        <v>9780199868186</v>
      </c>
      <c r="K2072" t="s">
        <v>178</v>
      </c>
      <c r="L2072" t="s">
        <v>8205</v>
      </c>
      <c r="M2072" t="s">
        <v>19</v>
      </c>
    </row>
    <row r="2073" spans="3:13" hidden="1" x14ac:dyDescent="0.25">
      <c r="C2073" t="s">
        <v>8206</v>
      </c>
      <c r="D2073" s="4">
        <v>39569</v>
      </c>
      <c r="E2073" t="s">
        <v>27</v>
      </c>
      <c r="F2073" t="s">
        <v>8207</v>
      </c>
      <c r="G2073">
        <v>2008</v>
      </c>
      <c r="H2073" t="s">
        <v>8208</v>
      </c>
      <c r="I2073" s="5">
        <v>9780199288847</v>
      </c>
      <c r="J2073" s="5">
        <v>9780191710742</v>
      </c>
      <c r="K2073" t="s">
        <v>237</v>
      </c>
      <c r="L2073" t="s">
        <v>8209</v>
      </c>
      <c r="M2073" t="s">
        <v>19</v>
      </c>
    </row>
    <row r="2074" spans="3:13" hidden="1" x14ac:dyDescent="0.25">
      <c r="C2074" t="s">
        <v>8222</v>
      </c>
      <c r="D2074" s="4">
        <v>39569</v>
      </c>
      <c r="E2074" t="s">
        <v>27</v>
      </c>
      <c r="F2074" t="s">
        <v>8223</v>
      </c>
      <c r="G2074">
        <v>2008</v>
      </c>
      <c r="H2074" t="s">
        <v>8224</v>
      </c>
      <c r="I2074" s="5">
        <v>9780199202867</v>
      </c>
      <c r="J2074" s="5">
        <v>9780191707988</v>
      </c>
      <c r="K2074" t="s">
        <v>100</v>
      </c>
      <c r="L2074" t="s">
        <v>8225</v>
      </c>
      <c r="M2074" t="s">
        <v>19</v>
      </c>
    </row>
    <row r="2075" spans="3:13" hidden="1" x14ac:dyDescent="0.25">
      <c r="C2075" t="s">
        <v>8226</v>
      </c>
      <c r="D2075" s="4">
        <v>39569</v>
      </c>
      <c r="E2075" t="s">
        <v>27</v>
      </c>
      <c r="F2075" t="s">
        <v>748</v>
      </c>
      <c r="G2075">
        <v>2008</v>
      </c>
      <c r="H2075" t="s">
        <v>8227</v>
      </c>
      <c r="I2075" s="5">
        <v>9780195110333</v>
      </c>
      <c r="J2075" s="5">
        <v>9780199872084</v>
      </c>
      <c r="K2075" t="s">
        <v>30</v>
      </c>
      <c r="L2075" t="s">
        <v>8228</v>
      </c>
      <c r="M2075" t="s">
        <v>19</v>
      </c>
    </row>
    <row r="2076" spans="3:13" hidden="1" x14ac:dyDescent="0.25">
      <c r="C2076" t="s">
        <v>8272</v>
      </c>
      <c r="D2076" s="4">
        <v>39569</v>
      </c>
      <c r="E2076" t="s">
        <v>27</v>
      </c>
      <c r="F2076" t="s">
        <v>249</v>
      </c>
      <c r="G2076">
        <v>2008</v>
      </c>
      <c r="H2076" t="s">
        <v>8273</v>
      </c>
      <c r="I2076" s="5">
        <v>9780199239443</v>
      </c>
      <c r="J2076" s="5">
        <v>9780191717000</v>
      </c>
      <c r="K2076" t="s">
        <v>237</v>
      </c>
      <c r="L2076" t="s">
        <v>8274</v>
      </c>
      <c r="M2076" t="s">
        <v>19</v>
      </c>
    </row>
    <row r="2077" spans="3:13" hidden="1" x14ac:dyDescent="0.25">
      <c r="C2077" t="s">
        <v>8275</v>
      </c>
      <c r="D2077" s="4">
        <v>39569</v>
      </c>
      <c r="E2077" t="s">
        <v>27</v>
      </c>
      <c r="F2077" t="s">
        <v>748</v>
      </c>
      <c r="G2077">
        <v>2008</v>
      </c>
      <c r="H2077" t="s">
        <v>8276</v>
      </c>
      <c r="I2077" s="5">
        <v>9780199232192</v>
      </c>
      <c r="J2077" s="5">
        <v>9780191715907</v>
      </c>
      <c r="K2077" t="s">
        <v>74</v>
      </c>
      <c r="L2077" t="s">
        <v>8277</v>
      </c>
      <c r="M2077" t="s">
        <v>19</v>
      </c>
    </row>
    <row r="2078" spans="3:13" hidden="1" x14ac:dyDescent="0.25">
      <c r="C2078" t="s">
        <v>7713</v>
      </c>
      <c r="D2078" s="4">
        <v>39569</v>
      </c>
      <c r="E2078" t="s">
        <v>5335</v>
      </c>
      <c r="F2078" t="s">
        <v>7714</v>
      </c>
      <c r="G2078">
        <v>2008</v>
      </c>
      <c r="H2078" t="s">
        <v>7715</v>
      </c>
      <c r="I2078" s="5">
        <v>9780199216949</v>
      </c>
      <c r="J2078" s="5">
        <v>9780191711992</v>
      </c>
      <c r="K2078" t="s">
        <v>5338</v>
      </c>
      <c r="L2078" t="s">
        <v>7716</v>
      </c>
      <c r="M2078" t="s">
        <v>19</v>
      </c>
    </row>
    <row r="2079" spans="3:13" hidden="1" x14ac:dyDescent="0.25">
      <c r="C2079" t="s">
        <v>7717</v>
      </c>
      <c r="D2079" s="4">
        <v>39569</v>
      </c>
      <c r="E2079" t="s">
        <v>5335</v>
      </c>
      <c r="F2079" t="s">
        <v>7718</v>
      </c>
      <c r="G2079">
        <v>2008</v>
      </c>
      <c r="H2079" t="s">
        <v>7719</v>
      </c>
      <c r="I2079" s="5">
        <v>9780199213245</v>
      </c>
      <c r="J2079" s="5">
        <v>9780191707582</v>
      </c>
      <c r="K2079" t="s">
        <v>5586</v>
      </c>
      <c r="L2079" t="s">
        <v>7720</v>
      </c>
      <c r="M2079" t="s">
        <v>19</v>
      </c>
    </row>
    <row r="2080" spans="3:13" hidden="1" x14ac:dyDescent="0.25">
      <c r="C2080" t="s">
        <v>7962</v>
      </c>
      <c r="D2080" s="4">
        <v>39569</v>
      </c>
      <c r="E2080" t="s">
        <v>5335</v>
      </c>
      <c r="F2080" t="s">
        <v>7963</v>
      </c>
      <c r="G2080">
        <v>2008</v>
      </c>
      <c r="H2080" t="s">
        <v>7964</v>
      </c>
      <c r="I2080" s="5">
        <v>9780199298686</v>
      </c>
      <c r="J2080" s="5">
        <v>9780191720222</v>
      </c>
      <c r="K2080" t="s">
        <v>5586</v>
      </c>
      <c r="L2080" t="s">
        <v>7965</v>
      </c>
      <c r="M2080" t="s">
        <v>19</v>
      </c>
    </row>
    <row r="2081" spans="3:13" hidden="1" x14ac:dyDescent="0.25">
      <c r="C2081" t="s">
        <v>7974</v>
      </c>
      <c r="D2081" s="4">
        <v>39569</v>
      </c>
      <c r="E2081" t="s">
        <v>5335</v>
      </c>
      <c r="F2081" t="s">
        <v>7975</v>
      </c>
      <c r="G2081">
        <v>2008</v>
      </c>
      <c r="H2081" t="s">
        <v>7976</v>
      </c>
      <c r="I2081" s="5">
        <v>9780199535286</v>
      </c>
      <c r="J2081" s="5">
        <v>9780191715853</v>
      </c>
      <c r="K2081" t="s">
        <v>6343</v>
      </c>
      <c r="L2081" t="s">
        <v>7977</v>
      </c>
      <c r="M2081" t="s">
        <v>19</v>
      </c>
    </row>
    <row r="2082" spans="3:13" hidden="1" x14ac:dyDescent="0.25">
      <c r="C2082" t="s">
        <v>8016</v>
      </c>
      <c r="D2082" s="4">
        <v>39569</v>
      </c>
      <c r="E2082" t="s">
        <v>5335</v>
      </c>
      <c r="F2082" t="s">
        <v>8017</v>
      </c>
      <c r="G2082">
        <v>2007</v>
      </c>
      <c r="H2082" t="s">
        <v>8018</v>
      </c>
      <c r="I2082" s="5">
        <v>9780199228942</v>
      </c>
      <c r="J2082" s="5">
        <v>9780191711190</v>
      </c>
      <c r="K2082" t="s">
        <v>5376</v>
      </c>
      <c r="L2082" t="s">
        <v>8019</v>
      </c>
      <c r="M2082" t="s">
        <v>19</v>
      </c>
    </row>
    <row r="2083" spans="3:13" hidden="1" x14ac:dyDescent="0.25">
      <c r="C2083" t="s">
        <v>8020</v>
      </c>
      <c r="D2083" s="4">
        <v>39569</v>
      </c>
      <c r="E2083" t="s">
        <v>5335</v>
      </c>
      <c r="F2083" t="s">
        <v>8021</v>
      </c>
      <c r="G2083">
        <v>2008</v>
      </c>
      <c r="H2083" t="s">
        <v>8022</v>
      </c>
      <c r="I2083" s="5">
        <v>9780199235353</v>
      </c>
      <c r="J2083" s="5">
        <v>9780191715594</v>
      </c>
      <c r="K2083" t="s">
        <v>5586</v>
      </c>
      <c r="L2083" t="s">
        <v>8023</v>
      </c>
      <c r="M2083" t="s">
        <v>19</v>
      </c>
    </row>
    <row r="2084" spans="3:13" hidden="1" x14ac:dyDescent="0.25">
      <c r="C2084" t="s">
        <v>8079</v>
      </c>
      <c r="D2084" s="4">
        <v>39569</v>
      </c>
      <c r="E2084" t="s">
        <v>5335</v>
      </c>
      <c r="F2084" t="s">
        <v>8080</v>
      </c>
      <c r="G2084">
        <v>2007</v>
      </c>
      <c r="H2084" t="s">
        <v>8081</v>
      </c>
      <c r="I2084" s="5">
        <v>9780199238873</v>
      </c>
      <c r="J2084" s="5">
        <v>9780191716652</v>
      </c>
      <c r="K2084" t="s">
        <v>5586</v>
      </c>
      <c r="L2084" t="s">
        <v>8082</v>
      </c>
      <c r="M2084" t="s">
        <v>19</v>
      </c>
    </row>
    <row r="2085" spans="3:13" hidden="1" x14ac:dyDescent="0.25">
      <c r="C2085" t="s">
        <v>7710</v>
      </c>
      <c r="D2085" s="4">
        <v>39569</v>
      </c>
      <c r="E2085" t="s">
        <v>51</v>
      </c>
      <c r="F2085" t="s">
        <v>4457</v>
      </c>
      <c r="G2085">
        <v>2007</v>
      </c>
      <c r="H2085" t="s">
        <v>7711</v>
      </c>
      <c r="I2085" s="5">
        <v>9780199208852</v>
      </c>
      <c r="J2085" s="5">
        <v>9780191709005</v>
      </c>
      <c r="K2085" t="s">
        <v>491</v>
      </c>
      <c r="L2085" t="s">
        <v>7712</v>
      </c>
      <c r="M2085" t="s">
        <v>19</v>
      </c>
    </row>
    <row r="2086" spans="3:13" hidden="1" x14ac:dyDescent="0.25">
      <c r="C2086" t="s">
        <v>7754</v>
      </c>
      <c r="D2086" s="4">
        <v>39569</v>
      </c>
      <c r="E2086" t="s">
        <v>51</v>
      </c>
      <c r="F2086" t="s">
        <v>7755</v>
      </c>
      <c r="G2086">
        <v>2008</v>
      </c>
      <c r="H2086" t="s">
        <v>7756</v>
      </c>
      <c r="I2086" s="5">
        <v>9780195334609</v>
      </c>
      <c r="J2086" s="5">
        <v>9780199868759</v>
      </c>
      <c r="K2086" t="s">
        <v>607</v>
      </c>
      <c r="L2086" t="s">
        <v>7757</v>
      </c>
      <c r="M2086" t="s">
        <v>19</v>
      </c>
    </row>
    <row r="2087" spans="3:13" hidden="1" x14ac:dyDescent="0.25">
      <c r="C2087" t="s">
        <v>7763</v>
      </c>
      <c r="D2087" s="4">
        <v>39569</v>
      </c>
      <c r="E2087" t="s">
        <v>51</v>
      </c>
      <c r="F2087" t="s">
        <v>7764</v>
      </c>
      <c r="G2087">
        <v>2007</v>
      </c>
      <c r="H2087" t="s">
        <v>7765</v>
      </c>
      <c r="I2087" s="5">
        <v>9780198294511</v>
      </c>
      <c r="J2087" s="5">
        <v>9780191717048</v>
      </c>
      <c r="K2087" t="s">
        <v>137</v>
      </c>
      <c r="L2087" t="s">
        <v>7766</v>
      </c>
      <c r="M2087" t="s">
        <v>19</v>
      </c>
    </row>
    <row r="2088" spans="3:13" hidden="1" x14ac:dyDescent="0.25">
      <c r="C2088" t="s">
        <v>7805</v>
      </c>
      <c r="D2088" s="4">
        <v>39569</v>
      </c>
      <c r="E2088" t="s">
        <v>51</v>
      </c>
      <c r="F2088" t="s">
        <v>7806</v>
      </c>
      <c r="G2088">
        <v>2007</v>
      </c>
      <c r="H2088" t="s">
        <v>7807</v>
      </c>
      <c r="I2088" s="5">
        <v>9780199235612</v>
      </c>
      <c r="J2088" s="5">
        <v>9780191715686</v>
      </c>
      <c r="K2088" t="s">
        <v>105</v>
      </c>
      <c r="L2088" t="s">
        <v>7808</v>
      </c>
      <c r="M2088" t="s">
        <v>19</v>
      </c>
    </row>
    <row r="2089" spans="3:13" hidden="1" x14ac:dyDescent="0.25">
      <c r="C2089" t="s">
        <v>7820</v>
      </c>
      <c r="D2089" s="4">
        <v>39569</v>
      </c>
      <c r="E2089" t="s">
        <v>51</v>
      </c>
      <c r="F2089" t="s">
        <v>7821</v>
      </c>
      <c r="G2089">
        <v>2008</v>
      </c>
      <c r="H2089" t="s">
        <v>7822</v>
      </c>
      <c r="I2089" s="5">
        <v>9780195137620</v>
      </c>
      <c r="J2089" s="5">
        <v>9780199871629</v>
      </c>
      <c r="K2089" t="s">
        <v>352</v>
      </c>
      <c r="L2089" t="s">
        <v>7823</v>
      </c>
      <c r="M2089" t="s">
        <v>19</v>
      </c>
    </row>
    <row r="2090" spans="3:13" hidden="1" x14ac:dyDescent="0.25">
      <c r="C2090" t="s">
        <v>8012</v>
      </c>
      <c r="D2090" s="4">
        <v>39569</v>
      </c>
      <c r="E2090" t="s">
        <v>51</v>
      </c>
      <c r="F2090" t="s">
        <v>8013</v>
      </c>
      <c r="G2090">
        <v>2007</v>
      </c>
      <c r="H2090" t="s">
        <v>8014</v>
      </c>
      <c r="I2090" s="5">
        <v>9780199214334</v>
      </c>
      <c r="J2090" s="5">
        <v>9780191706608</v>
      </c>
      <c r="K2090" t="s">
        <v>137</v>
      </c>
      <c r="L2090" t="s">
        <v>8015</v>
      </c>
      <c r="M2090" t="s">
        <v>19</v>
      </c>
    </row>
    <row r="2091" spans="3:13" hidden="1" x14ac:dyDescent="0.25">
      <c r="C2091" t="s">
        <v>8210</v>
      </c>
      <c r="D2091" s="4">
        <v>39569</v>
      </c>
      <c r="E2091" t="s">
        <v>51</v>
      </c>
      <c r="F2091" t="s">
        <v>8211</v>
      </c>
      <c r="G2091">
        <v>2008</v>
      </c>
      <c r="H2091" t="s">
        <v>8212</v>
      </c>
      <c r="I2091" s="5">
        <v>9780195150506</v>
      </c>
      <c r="J2091" s="5">
        <v>9780199871131</v>
      </c>
      <c r="K2091" t="s">
        <v>352</v>
      </c>
      <c r="L2091" t="s">
        <v>8213</v>
      </c>
      <c r="M2091" t="s">
        <v>19</v>
      </c>
    </row>
    <row r="2092" spans="3:13" hidden="1" x14ac:dyDescent="0.25">
      <c r="C2092" t="s">
        <v>8248</v>
      </c>
      <c r="D2092" s="4">
        <v>39569</v>
      </c>
      <c r="E2092" t="s">
        <v>51</v>
      </c>
      <c r="F2092" t="s">
        <v>8249</v>
      </c>
      <c r="G2092">
        <v>2008</v>
      </c>
      <c r="H2092" t="s">
        <v>8250</v>
      </c>
      <c r="I2092" s="5">
        <v>9780199533206</v>
      </c>
      <c r="J2092" s="5">
        <v>9780191714498</v>
      </c>
      <c r="K2092" t="s">
        <v>54</v>
      </c>
      <c r="L2092" t="s">
        <v>8251</v>
      </c>
      <c r="M2092" t="s">
        <v>19</v>
      </c>
    </row>
    <row r="2093" spans="3:13" hidden="1" x14ac:dyDescent="0.25">
      <c r="C2093" t="s">
        <v>7731</v>
      </c>
      <c r="D2093" s="4">
        <v>39569</v>
      </c>
      <c r="E2093" t="s">
        <v>5281</v>
      </c>
      <c r="F2093" t="s">
        <v>748</v>
      </c>
      <c r="G2093">
        <v>2008</v>
      </c>
      <c r="H2093" t="s">
        <v>7732</v>
      </c>
      <c r="I2093" s="5">
        <v>9780195189599</v>
      </c>
      <c r="J2093" s="5">
        <v>9780199868445</v>
      </c>
      <c r="K2093" t="s">
        <v>5835</v>
      </c>
      <c r="L2093" t="s">
        <v>7733</v>
      </c>
      <c r="M2093" t="s">
        <v>19</v>
      </c>
    </row>
    <row r="2094" spans="3:13" hidden="1" x14ac:dyDescent="0.25">
      <c r="C2094" t="s">
        <v>7750</v>
      </c>
      <c r="D2094" s="4">
        <v>39569</v>
      </c>
      <c r="E2094" t="s">
        <v>5281</v>
      </c>
      <c r="F2094" t="s">
        <v>7751</v>
      </c>
      <c r="G2094">
        <v>2008</v>
      </c>
      <c r="H2094" t="s">
        <v>7752</v>
      </c>
      <c r="I2094" s="5">
        <v>9780195189636</v>
      </c>
      <c r="J2094" s="5">
        <v>9780199868605</v>
      </c>
      <c r="K2094" t="s">
        <v>5835</v>
      </c>
      <c r="L2094" t="s">
        <v>7753</v>
      </c>
      <c r="M2094" t="s">
        <v>19</v>
      </c>
    </row>
    <row r="2095" spans="3:13" hidden="1" x14ac:dyDescent="0.25">
      <c r="C2095" t="s">
        <v>7942</v>
      </c>
      <c r="D2095" s="4">
        <v>39569</v>
      </c>
      <c r="E2095" t="s">
        <v>5281</v>
      </c>
      <c r="F2095" t="s">
        <v>7943</v>
      </c>
      <c r="G2095">
        <v>2008</v>
      </c>
      <c r="H2095" t="s">
        <v>7944</v>
      </c>
      <c r="I2095" s="5">
        <v>9780195323245</v>
      </c>
      <c r="J2095" s="5">
        <v>9780199869268</v>
      </c>
      <c r="K2095" t="s">
        <v>5816</v>
      </c>
      <c r="L2095" t="s">
        <v>7945</v>
      </c>
      <c r="M2095" t="s">
        <v>19</v>
      </c>
    </row>
    <row r="2096" spans="3:13" hidden="1" x14ac:dyDescent="0.25">
      <c r="C2096" t="s">
        <v>7950</v>
      </c>
      <c r="D2096" s="4">
        <v>39569</v>
      </c>
      <c r="E2096" t="s">
        <v>5281</v>
      </c>
      <c r="F2096" t="s">
        <v>7951</v>
      </c>
      <c r="G2096">
        <v>2008</v>
      </c>
      <c r="H2096" t="s">
        <v>7952</v>
      </c>
      <c r="I2096" s="5">
        <v>9780195177879</v>
      </c>
      <c r="J2096" s="5">
        <v>9780199870202</v>
      </c>
      <c r="K2096" t="s">
        <v>5690</v>
      </c>
      <c r="L2096" t="s">
        <v>7953</v>
      </c>
      <c r="M2096" t="s">
        <v>19</v>
      </c>
    </row>
    <row r="2097" spans="3:13" hidden="1" x14ac:dyDescent="0.25">
      <c r="C2097" t="s">
        <v>8048</v>
      </c>
      <c r="D2097" s="4">
        <v>39569</v>
      </c>
      <c r="E2097" t="s">
        <v>5281</v>
      </c>
      <c r="F2097" t="s">
        <v>8049</v>
      </c>
      <c r="G2097">
        <v>2008</v>
      </c>
      <c r="H2097" t="s">
        <v>8050</v>
      </c>
      <c r="I2097" s="5">
        <v>9780195305821</v>
      </c>
      <c r="J2097" s="5">
        <v>9780199867783</v>
      </c>
      <c r="K2097" t="s">
        <v>5944</v>
      </c>
      <c r="L2097" t="s">
        <v>8051</v>
      </c>
      <c r="M2097" t="s">
        <v>19</v>
      </c>
    </row>
    <row r="2098" spans="3:13" hidden="1" x14ac:dyDescent="0.25">
      <c r="C2098" t="s">
        <v>8052</v>
      </c>
      <c r="D2098" s="4">
        <v>39569</v>
      </c>
      <c r="E2098" t="s">
        <v>5281</v>
      </c>
      <c r="F2098" t="s">
        <v>8053</v>
      </c>
      <c r="G2098">
        <v>2008</v>
      </c>
      <c r="H2098" t="s">
        <v>8054</v>
      </c>
      <c r="I2098" s="5">
        <v>9780195368628</v>
      </c>
      <c r="J2098" s="5">
        <v>9780199867554</v>
      </c>
      <c r="K2098" t="s">
        <v>8055</v>
      </c>
      <c r="L2098" t="s">
        <v>8056</v>
      </c>
      <c r="M2098" t="s">
        <v>19</v>
      </c>
    </row>
    <row r="2099" spans="3:13" hidden="1" x14ac:dyDescent="0.25">
      <c r="C2099" t="s">
        <v>79818</v>
      </c>
      <c r="D2099" s="4">
        <v>39569</v>
      </c>
      <c r="E2099" t="s">
        <v>5281</v>
      </c>
      <c r="F2099" t="s">
        <v>79819</v>
      </c>
      <c r="G2099">
        <v>2008</v>
      </c>
      <c r="H2099" t="s">
        <v>79820</v>
      </c>
      <c r="I2099" s="5">
        <v>9780195308457</v>
      </c>
      <c r="J2099" s="5">
        <v>9780199867387</v>
      </c>
      <c r="K2099" t="s">
        <v>5690</v>
      </c>
      <c r="L2099" t="s">
        <v>8137</v>
      </c>
      <c r="M2099" t="s">
        <v>19</v>
      </c>
    </row>
    <row r="2100" spans="3:13" hidden="1" x14ac:dyDescent="0.25">
      <c r="C2100" t="s">
        <v>79821</v>
      </c>
      <c r="D2100" s="4">
        <v>39569</v>
      </c>
      <c r="E2100" t="s">
        <v>5281</v>
      </c>
      <c r="F2100" t="s">
        <v>79822</v>
      </c>
      <c r="G2100">
        <v>2008</v>
      </c>
      <c r="H2100" t="s">
        <v>79823</v>
      </c>
      <c r="I2100" s="5">
        <v>9780195300314</v>
      </c>
      <c r="J2100" s="5">
        <v>9780199868698</v>
      </c>
      <c r="K2100" t="s">
        <v>5835</v>
      </c>
      <c r="L2100" t="s">
        <v>8229</v>
      </c>
      <c r="M2100" t="s">
        <v>19</v>
      </c>
    </row>
    <row r="2101" spans="3:13" hidden="1" x14ac:dyDescent="0.25">
      <c r="C2101" t="s">
        <v>79813</v>
      </c>
      <c r="D2101" s="4">
        <v>39569</v>
      </c>
      <c r="E2101" t="s">
        <v>5281</v>
      </c>
      <c r="F2101" t="s">
        <v>79814</v>
      </c>
      <c r="G2101">
        <v>2008</v>
      </c>
      <c r="H2101" t="s">
        <v>79815</v>
      </c>
      <c r="I2101" s="11">
        <v>9780195188370</v>
      </c>
      <c r="J2101" s="11">
        <v>9780199870462</v>
      </c>
      <c r="K2101" t="s">
        <v>5816</v>
      </c>
      <c r="L2101" t="s">
        <v>8278</v>
      </c>
      <c r="M2101" t="s">
        <v>19</v>
      </c>
    </row>
    <row r="2102" spans="3:13" hidden="1" x14ac:dyDescent="0.25">
      <c r="C2102" t="s">
        <v>7699</v>
      </c>
      <c r="D2102" s="4">
        <v>39569</v>
      </c>
      <c r="E2102" t="s">
        <v>14</v>
      </c>
      <c r="F2102" t="s">
        <v>7700</v>
      </c>
      <c r="G2102">
        <v>2008</v>
      </c>
      <c r="H2102" t="s">
        <v>7701</v>
      </c>
      <c r="I2102" s="5">
        <v>9780195181142</v>
      </c>
      <c r="J2102" s="5">
        <v>9780199869671</v>
      </c>
      <c r="K2102" t="s">
        <v>168</v>
      </c>
      <c r="L2102" t="s">
        <v>7702</v>
      </c>
      <c r="M2102" t="s">
        <v>19</v>
      </c>
    </row>
    <row r="2103" spans="3:13" hidden="1" x14ac:dyDescent="0.25">
      <c r="C2103" t="s">
        <v>7703</v>
      </c>
      <c r="D2103" s="4">
        <v>39569</v>
      </c>
      <c r="E2103" t="s">
        <v>14</v>
      </c>
      <c r="F2103" t="s">
        <v>7704</v>
      </c>
      <c r="G2103">
        <v>2007</v>
      </c>
      <c r="H2103" t="s">
        <v>7705</v>
      </c>
      <c r="I2103" s="5">
        <v>9780199230297</v>
      </c>
      <c r="J2103" s="5">
        <v>9780191710650</v>
      </c>
      <c r="K2103" t="s">
        <v>35</v>
      </c>
      <c r="L2103" t="s">
        <v>7706</v>
      </c>
      <c r="M2103" t="s">
        <v>19</v>
      </c>
    </row>
    <row r="2104" spans="3:13" hidden="1" x14ac:dyDescent="0.25">
      <c r="C2104" t="s">
        <v>7721</v>
      </c>
      <c r="D2104" s="4">
        <v>39569</v>
      </c>
      <c r="E2104" t="s">
        <v>14</v>
      </c>
      <c r="F2104" t="s">
        <v>7722</v>
      </c>
      <c r="G2104">
        <v>2008</v>
      </c>
      <c r="H2104" t="s">
        <v>7723</v>
      </c>
      <c r="I2104" s="5">
        <v>9780195340006</v>
      </c>
      <c r="J2104" s="5">
        <v>9780199867073</v>
      </c>
      <c r="K2104" t="s">
        <v>1640</v>
      </c>
      <c r="L2104" t="s">
        <v>7724</v>
      </c>
      <c r="M2104" t="s">
        <v>19</v>
      </c>
    </row>
    <row r="2105" spans="3:13" hidden="1" x14ac:dyDescent="0.25">
      <c r="C2105" t="s">
        <v>7767</v>
      </c>
      <c r="D2105" s="4">
        <v>39569</v>
      </c>
      <c r="E2105" t="s">
        <v>14</v>
      </c>
      <c r="F2105" t="s">
        <v>7768</v>
      </c>
      <c r="G2105">
        <v>2008</v>
      </c>
      <c r="H2105" t="s">
        <v>7769</v>
      </c>
      <c r="I2105" s="5">
        <v>9780199535293</v>
      </c>
      <c r="J2105" s="5">
        <v>9780191715839</v>
      </c>
      <c r="K2105" t="s">
        <v>44</v>
      </c>
      <c r="L2105" t="s">
        <v>7770</v>
      </c>
      <c r="M2105" t="s">
        <v>19</v>
      </c>
    </row>
    <row r="2106" spans="3:13" hidden="1" x14ac:dyDescent="0.25">
      <c r="C2106" t="s">
        <v>7771</v>
      </c>
      <c r="D2106" s="4">
        <v>39569</v>
      </c>
      <c r="E2106" t="s">
        <v>14</v>
      </c>
      <c r="F2106" t="s">
        <v>1231</v>
      </c>
      <c r="G2106">
        <v>2008</v>
      </c>
      <c r="H2106" t="s">
        <v>7772</v>
      </c>
      <c r="I2106" s="5">
        <v>9780195335972</v>
      </c>
      <c r="J2106" s="5">
        <v>9780199868957</v>
      </c>
      <c r="K2106" t="s">
        <v>1582</v>
      </c>
      <c r="L2106" t="s">
        <v>7773</v>
      </c>
      <c r="M2106" t="s">
        <v>19</v>
      </c>
    </row>
    <row r="2107" spans="3:13" hidden="1" x14ac:dyDescent="0.25">
      <c r="C2107" t="s">
        <v>7817</v>
      </c>
      <c r="D2107" s="4">
        <v>39569</v>
      </c>
      <c r="E2107" t="s">
        <v>14</v>
      </c>
      <c r="F2107" t="s">
        <v>477</v>
      </c>
      <c r="G2107">
        <v>2008</v>
      </c>
      <c r="H2107" t="s">
        <v>7818</v>
      </c>
      <c r="I2107" s="5">
        <v>9780199258628</v>
      </c>
      <c r="J2107" s="5">
        <v>9780191718052</v>
      </c>
      <c r="K2107" t="s">
        <v>173</v>
      </c>
      <c r="L2107" t="s">
        <v>7819</v>
      </c>
      <c r="M2107" t="s">
        <v>19</v>
      </c>
    </row>
    <row r="2108" spans="3:13" hidden="1" x14ac:dyDescent="0.25">
      <c r="C2108" t="s">
        <v>7828</v>
      </c>
      <c r="D2108" s="4">
        <v>39569</v>
      </c>
      <c r="E2108" t="s">
        <v>14</v>
      </c>
      <c r="F2108" t="s">
        <v>7829</v>
      </c>
      <c r="G2108">
        <v>2008</v>
      </c>
      <c r="H2108" t="s">
        <v>7830</v>
      </c>
      <c r="I2108" s="5">
        <v>9780195331608</v>
      </c>
      <c r="J2108" s="5">
        <v>9780199868001</v>
      </c>
      <c r="K2108" t="s">
        <v>44</v>
      </c>
      <c r="L2108" t="s">
        <v>7831</v>
      </c>
      <c r="M2108" t="s">
        <v>19</v>
      </c>
    </row>
    <row r="2109" spans="3:13" hidden="1" x14ac:dyDescent="0.25">
      <c r="C2109" t="s">
        <v>7864</v>
      </c>
      <c r="D2109" s="4">
        <v>39569</v>
      </c>
      <c r="E2109" t="s">
        <v>14</v>
      </c>
      <c r="F2109" t="s">
        <v>2329</v>
      </c>
      <c r="G2109">
        <v>2008</v>
      </c>
      <c r="H2109" t="s">
        <v>7865</v>
      </c>
      <c r="I2109" s="5">
        <v>9780195328516</v>
      </c>
      <c r="J2109" s="5">
        <v>9780199869862</v>
      </c>
      <c r="K2109" t="s">
        <v>146</v>
      </c>
      <c r="L2109" t="s">
        <v>7866</v>
      </c>
      <c r="M2109" t="s">
        <v>19</v>
      </c>
    </row>
    <row r="2110" spans="3:13" hidden="1" x14ac:dyDescent="0.25">
      <c r="C2110" t="s">
        <v>7871</v>
      </c>
      <c r="D2110" s="4">
        <v>39569</v>
      </c>
      <c r="E2110" t="s">
        <v>14</v>
      </c>
      <c r="F2110" t="s">
        <v>7872</v>
      </c>
      <c r="G2110">
        <v>2008</v>
      </c>
      <c r="H2110" t="s">
        <v>7873</v>
      </c>
      <c r="I2110" s="5">
        <v>9780195333572</v>
      </c>
      <c r="J2110" s="5">
        <v>9780199868872</v>
      </c>
      <c r="K2110" t="s">
        <v>741</v>
      </c>
      <c r="L2110" t="s">
        <v>7874</v>
      </c>
      <c r="M2110" t="s">
        <v>19</v>
      </c>
    </row>
    <row r="2111" spans="3:13" hidden="1" x14ac:dyDescent="0.25">
      <c r="C2111" t="s">
        <v>7882</v>
      </c>
      <c r="D2111" s="4">
        <v>39569</v>
      </c>
      <c r="E2111" t="s">
        <v>14</v>
      </c>
      <c r="F2111" t="s">
        <v>7883</v>
      </c>
      <c r="G2111">
        <v>2006</v>
      </c>
      <c r="H2111" t="s">
        <v>7884</v>
      </c>
      <c r="I2111" s="5">
        <v>9780195174779</v>
      </c>
      <c r="J2111" s="5">
        <v>9780199871858</v>
      </c>
      <c r="K2111" t="s">
        <v>1640</v>
      </c>
      <c r="L2111" t="s">
        <v>7885</v>
      </c>
      <c r="M2111" t="s">
        <v>19</v>
      </c>
    </row>
    <row r="2112" spans="3:13" hidden="1" x14ac:dyDescent="0.25">
      <c r="C2112" t="s">
        <v>7890</v>
      </c>
      <c r="D2112" s="4">
        <v>39569</v>
      </c>
      <c r="E2112" t="s">
        <v>14</v>
      </c>
      <c r="F2112" t="s">
        <v>7891</v>
      </c>
      <c r="G2112">
        <v>2008</v>
      </c>
      <c r="H2112" t="s">
        <v>7892</v>
      </c>
      <c r="I2112" s="5">
        <v>9780195329056</v>
      </c>
      <c r="J2112" s="5">
        <v>9780199870240</v>
      </c>
      <c r="K2112" t="s">
        <v>1640</v>
      </c>
      <c r="L2112" t="s">
        <v>7893</v>
      </c>
      <c r="M2112" t="s">
        <v>19</v>
      </c>
    </row>
    <row r="2113" spans="3:13" hidden="1" x14ac:dyDescent="0.25">
      <c r="C2113" t="s">
        <v>7924</v>
      </c>
      <c r="D2113" s="4">
        <v>39569</v>
      </c>
      <c r="E2113" t="s">
        <v>14</v>
      </c>
      <c r="F2113" t="s">
        <v>526</v>
      </c>
      <c r="G2113">
        <v>2008</v>
      </c>
      <c r="H2113" t="s">
        <v>7925</v>
      </c>
      <c r="I2113" s="5">
        <v>9780199231836</v>
      </c>
      <c r="J2113" s="5">
        <v>9780191716201</v>
      </c>
      <c r="K2113" t="s">
        <v>188</v>
      </c>
      <c r="L2113" t="s">
        <v>7926</v>
      </c>
      <c r="M2113" t="s">
        <v>19</v>
      </c>
    </row>
    <row r="2114" spans="3:13" hidden="1" x14ac:dyDescent="0.25">
      <c r="C2114" t="s">
        <v>7938</v>
      </c>
      <c r="D2114" s="4">
        <v>39569</v>
      </c>
      <c r="E2114" t="s">
        <v>14</v>
      </c>
      <c r="F2114" t="s">
        <v>7939</v>
      </c>
      <c r="G2114">
        <v>2008</v>
      </c>
      <c r="H2114" t="s">
        <v>7940</v>
      </c>
      <c r="I2114" s="5">
        <v>9780195181289</v>
      </c>
      <c r="J2114" s="5">
        <v>9780199870752</v>
      </c>
      <c r="K2114" t="s">
        <v>168</v>
      </c>
      <c r="L2114" t="s">
        <v>7941</v>
      </c>
      <c r="M2114" t="s">
        <v>19</v>
      </c>
    </row>
    <row r="2115" spans="3:13" hidden="1" x14ac:dyDescent="0.25">
      <c r="C2115" t="s">
        <v>7958</v>
      </c>
      <c r="D2115" s="4">
        <v>39569</v>
      </c>
      <c r="E2115" t="s">
        <v>14</v>
      </c>
      <c r="F2115" t="s">
        <v>7959</v>
      </c>
      <c r="G2115">
        <v>2008</v>
      </c>
      <c r="H2115" t="s">
        <v>7960</v>
      </c>
      <c r="I2115" s="5">
        <v>9780195336481</v>
      </c>
      <c r="J2115" s="5">
        <v>9780199868438</v>
      </c>
      <c r="K2115" t="s">
        <v>188</v>
      </c>
      <c r="L2115" t="s">
        <v>7961</v>
      </c>
      <c r="M2115" t="s">
        <v>19</v>
      </c>
    </row>
    <row r="2116" spans="3:13" hidden="1" x14ac:dyDescent="0.25">
      <c r="C2116" t="s">
        <v>7978</v>
      </c>
      <c r="D2116" s="4">
        <v>39569</v>
      </c>
      <c r="E2116" t="s">
        <v>14</v>
      </c>
      <c r="F2116" t="s">
        <v>7979</v>
      </c>
      <c r="G2116">
        <v>2008</v>
      </c>
      <c r="H2116" t="s">
        <v>7980</v>
      </c>
      <c r="I2116" s="5">
        <v>9780199215300</v>
      </c>
      <c r="J2116" s="5">
        <v>9780191706929</v>
      </c>
      <c r="K2116" t="s">
        <v>17</v>
      </c>
      <c r="L2116" t="s">
        <v>7981</v>
      </c>
      <c r="M2116" t="s">
        <v>19</v>
      </c>
    </row>
    <row r="2117" spans="3:13" hidden="1" x14ac:dyDescent="0.25">
      <c r="C2117" t="s">
        <v>8057</v>
      </c>
      <c r="D2117" s="4">
        <v>39569</v>
      </c>
      <c r="E2117" t="s">
        <v>14</v>
      </c>
      <c r="F2117" t="s">
        <v>7959</v>
      </c>
      <c r="G2117">
        <v>2008</v>
      </c>
      <c r="H2117" t="s">
        <v>8058</v>
      </c>
      <c r="I2117" s="5">
        <v>9780195336498</v>
      </c>
      <c r="J2117" s="5">
        <v>9780199868629</v>
      </c>
      <c r="K2117" t="s">
        <v>188</v>
      </c>
      <c r="L2117" t="s">
        <v>8059</v>
      </c>
      <c r="M2117" t="s">
        <v>19</v>
      </c>
    </row>
    <row r="2118" spans="3:13" hidden="1" x14ac:dyDescent="0.25">
      <c r="C2118" t="s">
        <v>8071</v>
      </c>
      <c r="D2118" s="4">
        <v>39569</v>
      </c>
      <c r="E2118" t="s">
        <v>14</v>
      </c>
      <c r="F2118" t="s">
        <v>8072</v>
      </c>
      <c r="G2118">
        <v>2008</v>
      </c>
      <c r="H2118" t="s">
        <v>8073</v>
      </c>
      <c r="I2118" s="5">
        <v>9780199236350</v>
      </c>
      <c r="J2118" s="5">
        <v>9780191717062</v>
      </c>
      <c r="K2118" t="s">
        <v>173</v>
      </c>
      <c r="L2118" t="s">
        <v>8074</v>
      </c>
      <c r="M2118" t="s">
        <v>19</v>
      </c>
    </row>
    <row r="2119" spans="3:13" hidden="1" x14ac:dyDescent="0.25">
      <c r="C2119" t="s">
        <v>8095</v>
      </c>
      <c r="D2119" s="4">
        <v>39569</v>
      </c>
      <c r="E2119" t="s">
        <v>14</v>
      </c>
      <c r="F2119" t="s">
        <v>8096</v>
      </c>
      <c r="G2119">
        <v>2008</v>
      </c>
      <c r="H2119" t="s">
        <v>8097</v>
      </c>
      <c r="I2119" s="5">
        <v>9780195336009</v>
      </c>
      <c r="J2119" s="5">
        <v>9780199868933</v>
      </c>
      <c r="K2119" t="s">
        <v>1640</v>
      </c>
      <c r="L2119" t="s">
        <v>8098</v>
      </c>
      <c r="M2119" t="s">
        <v>19</v>
      </c>
    </row>
    <row r="2120" spans="3:13" hidden="1" x14ac:dyDescent="0.25">
      <c r="C2120" t="s">
        <v>8121</v>
      </c>
      <c r="D2120" s="4">
        <v>39569</v>
      </c>
      <c r="E2120" t="s">
        <v>14</v>
      </c>
      <c r="F2120" t="s">
        <v>8122</v>
      </c>
      <c r="G2120">
        <v>2008</v>
      </c>
      <c r="H2120" t="s">
        <v>8123</v>
      </c>
      <c r="I2120" s="5">
        <v>9780195328806</v>
      </c>
      <c r="J2120" s="5">
        <v>9780199870196</v>
      </c>
      <c r="K2120" t="s">
        <v>168</v>
      </c>
      <c r="L2120" t="s">
        <v>8124</v>
      </c>
      <c r="M2120" t="s">
        <v>19</v>
      </c>
    </row>
    <row r="2121" spans="3:13" hidden="1" x14ac:dyDescent="0.25">
      <c r="C2121" t="s">
        <v>8125</v>
      </c>
      <c r="D2121" s="4">
        <v>39569</v>
      </c>
      <c r="E2121" t="s">
        <v>14</v>
      </c>
      <c r="F2121" t="s">
        <v>8126</v>
      </c>
      <c r="G2121">
        <v>2008</v>
      </c>
      <c r="H2121" t="s">
        <v>8127</v>
      </c>
      <c r="I2121" s="5">
        <v>9780195343021</v>
      </c>
      <c r="J2121" s="5">
        <v>9780199866984</v>
      </c>
      <c r="K2121" t="s">
        <v>470</v>
      </c>
      <c r="L2121" t="s">
        <v>8128</v>
      </c>
      <c r="M2121" t="s">
        <v>19</v>
      </c>
    </row>
    <row r="2122" spans="3:13" hidden="1" x14ac:dyDescent="0.25">
      <c r="C2122" t="s">
        <v>8143</v>
      </c>
      <c r="D2122" s="4">
        <v>39569</v>
      </c>
      <c r="E2122" t="s">
        <v>14</v>
      </c>
      <c r="F2122" t="s">
        <v>8144</v>
      </c>
      <c r="G2122">
        <v>2008</v>
      </c>
      <c r="H2122" t="s">
        <v>8145</v>
      </c>
      <c r="I2122" s="5">
        <v>9780195311600</v>
      </c>
      <c r="J2122" s="5">
        <v>9780199870707</v>
      </c>
      <c r="K2122" t="s">
        <v>1640</v>
      </c>
      <c r="L2122" t="s">
        <v>8146</v>
      </c>
      <c r="M2122" t="s">
        <v>19</v>
      </c>
    </row>
    <row r="2123" spans="3:13" hidden="1" x14ac:dyDescent="0.25">
      <c r="C2123" t="s">
        <v>8147</v>
      </c>
      <c r="D2123" s="4">
        <v>39569</v>
      </c>
      <c r="E2123" t="s">
        <v>14</v>
      </c>
      <c r="F2123" t="s">
        <v>8148</v>
      </c>
      <c r="G2123">
        <v>2008</v>
      </c>
      <c r="H2123" t="s">
        <v>8149</v>
      </c>
      <c r="I2123" s="5">
        <v>9780195332704</v>
      </c>
      <c r="J2123" s="5">
        <v>9780199868155</v>
      </c>
      <c r="K2123" t="s">
        <v>188</v>
      </c>
      <c r="L2123" t="s">
        <v>8150</v>
      </c>
      <c r="M2123" t="s">
        <v>19</v>
      </c>
    </row>
    <row r="2124" spans="3:13" hidden="1" x14ac:dyDescent="0.25">
      <c r="C2124" t="s">
        <v>8151</v>
      </c>
      <c r="D2124" s="4">
        <v>39569</v>
      </c>
      <c r="E2124" t="s">
        <v>14</v>
      </c>
      <c r="F2124" t="s">
        <v>3787</v>
      </c>
      <c r="G2124">
        <v>2008</v>
      </c>
      <c r="H2124" t="s">
        <v>8152</v>
      </c>
      <c r="I2124" s="5">
        <v>9780195323443</v>
      </c>
      <c r="J2124" s="5">
        <v>9780199869145</v>
      </c>
      <c r="K2124" t="s">
        <v>124</v>
      </c>
      <c r="L2124" t="s">
        <v>8153</v>
      </c>
      <c r="M2124" t="s">
        <v>19</v>
      </c>
    </row>
    <row r="2125" spans="3:13" hidden="1" x14ac:dyDescent="0.25">
      <c r="C2125" t="s">
        <v>8162</v>
      </c>
      <c r="D2125" s="4">
        <v>39569</v>
      </c>
      <c r="E2125" t="s">
        <v>14</v>
      </c>
      <c r="F2125" t="s">
        <v>2062</v>
      </c>
      <c r="G2125">
        <v>2008</v>
      </c>
      <c r="H2125" t="s">
        <v>8163</v>
      </c>
      <c r="I2125" s="5">
        <v>9780195328189</v>
      </c>
      <c r="J2125" s="5">
        <v>9780199870028</v>
      </c>
      <c r="K2125" t="s">
        <v>124</v>
      </c>
      <c r="L2125" t="s">
        <v>8164</v>
      </c>
      <c r="M2125" t="s">
        <v>19</v>
      </c>
    </row>
    <row r="2126" spans="3:13" hidden="1" x14ac:dyDescent="0.25">
      <c r="C2126" t="s">
        <v>8172</v>
      </c>
      <c r="D2126" s="4">
        <v>39569</v>
      </c>
      <c r="E2126" t="s">
        <v>14</v>
      </c>
      <c r="F2126" t="s">
        <v>8173</v>
      </c>
      <c r="G2126">
        <v>2007</v>
      </c>
      <c r="H2126" t="s">
        <v>8174</v>
      </c>
      <c r="I2126" s="5">
        <v>9780195314052</v>
      </c>
      <c r="J2126" s="5">
        <v>9780199871766</v>
      </c>
      <c r="K2126" t="s">
        <v>470</v>
      </c>
      <c r="L2126" t="s">
        <v>8175</v>
      </c>
      <c r="M2126" t="s">
        <v>19</v>
      </c>
    </row>
    <row r="2127" spans="3:13" hidden="1" x14ac:dyDescent="0.25">
      <c r="C2127" t="s">
        <v>8230</v>
      </c>
      <c r="D2127" s="4">
        <v>39569</v>
      </c>
      <c r="E2127" t="s">
        <v>14</v>
      </c>
      <c r="F2127" t="s">
        <v>7467</v>
      </c>
      <c r="G2127">
        <v>2008</v>
      </c>
      <c r="H2127" t="s">
        <v>8231</v>
      </c>
      <c r="I2127" s="5">
        <v>9780199534951</v>
      </c>
      <c r="J2127" s="5">
        <v>9780191715990</v>
      </c>
      <c r="K2127" t="s">
        <v>173</v>
      </c>
      <c r="L2127" t="s">
        <v>8232</v>
      </c>
      <c r="M2127" t="s">
        <v>19</v>
      </c>
    </row>
    <row r="2128" spans="3:13" hidden="1" x14ac:dyDescent="0.25">
      <c r="C2128" t="s">
        <v>8237</v>
      </c>
      <c r="D2128" s="4">
        <v>39569</v>
      </c>
      <c r="E2128" t="s">
        <v>14</v>
      </c>
      <c r="F2128" t="s">
        <v>4181</v>
      </c>
      <c r="G2128">
        <v>2008</v>
      </c>
      <c r="H2128" t="s">
        <v>8238</v>
      </c>
      <c r="I2128" s="5">
        <v>9780195335668</v>
      </c>
      <c r="J2128" s="5">
        <v>9780199869015</v>
      </c>
      <c r="K2128" t="s">
        <v>17</v>
      </c>
      <c r="L2128" t="s">
        <v>8239</v>
      </c>
      <c r="M2128" t="s">
        <v>19</v>
      </c>
    </row>
    <row r="2129" spans="3:13" hidden="1" x14ac:dyDescent="0.25">
      <c r="C2129" t="s">
        <v>8268</v>
      </c>
      <c r="D2129" s="4">
        <v>39569</v>
      </c>
      <c r="E2129" t="s">
        <v>14</v>
      </c>
      <c r="F2129" t="s">
        <v>8269</v>
      </c>
      <c r="G2129">
        <v>2008</v>
      </c>
      <c r="H2129" t="s">
        <v>8270</v>
      </c>
      <c r="I2129" s="5">
        <v>9780199206377</v>
      </c>
      <c r="J2129" s="5">
        <v>9780191709753</v>
      </c>
      <c r="K2129" t="s">
        <v>146</v>
      </c>
      <c r="L2129" t="s">
        <v>8271</v>
      </c>
      <c r="M2129" t="s">
        <v>19</v>
      </c>
    </row>
    <row r="2130" spans="3:13" hidden="1" x14ac:dyDescent="0.25">
      <c r="C2130" t="s">
        <v>8283</v>
      </c>
      <c r="D2130" s="4">
        <v>39569</v>
      </c>
      <c r="E2130" t="s">
        <v>14</v>
      </c>
      <c r="F2130" t="s">
        <v>72</v>
      </c>
      <c r="G2130">
        <v>2008</v>
      </c>
      <c r="H2130" t="s">
        <v>8284</v>
      </c>
      <c r="I2130" s="5">
        <v>9780195315431</v>
      </c>
      <c r="J2130" s="5">
        <v>9780199872022</v>
      </c>
      <c r="K2130" t="s">
        <v>188</v>
      </c>
      <c r="L2130" t="s">
        <v>8285</v>
      </c>
      <c r="M2130" t="s">
        <v>19</v>
      </c>
    </row>
    <row r="2131" spans="3:13" hidden="1" x14ac:dyDescent="0.25">
      <c r="C2131" t="s">
        <v>8312</v>
      </c>
      <c r="D2131" s="4">
        <v>39692</v>
      </c>
      <c r="E2131" t="s">
        <v>5307</v>
      </c>
      <c r="F2131" t="s">
        <v>8313</v>
      </c>
      <c r="G2131">
        <v>2007</v>
      </c>
      <c r="H2131" t="s">
        <v>8314</v>
      </c>
      <c r="I2131" s="5">
        <v>9780199299188</v>
      </c>
      <c r="J2131" s="5">
        <v>9780191714979</v>
      </c>
      <c r="K2131" t="s">
        <v>5310</v>
      </c>
      <c r="L2131" t="s">
        <v>8315</v>
      </c>
      <c r="M2131" t="s">
        <v>19</v>
      </c>
    </row>
    <row r="2132" spans="3:13" hidden="1" x14ac:dyDescent="0.25">
      <c r="C2132" t="s">
        <v>8330</v>
      </c>
      <c r="D2132" s="4">
        <v>39692</v>
      </c>
      <c r="E2132" t="s">
        <v>5307</v>
      </c>
      <c r="F2132" t="s">
        <v>8331</v>
      </c>
      <c r="G2132">
        <v>2008</v>
      </c>
      <c r="H2132" t="s">
        <v>8332</v>
      </c>
      <c r="I2132" s="5">
        <v>9780195316957</v>
      </c>
      <c r="J2132" s="5">
        <v>9780199871575</v>
      </c>
      <c r="K2132" t="s">
        <v>8333</v>
      </c>
      <c r="L2132" t="s">
        <v>8334</v>
      </c>
      <c r="M2132" t="s">
        <v>19</v>
      </c>
    </row>
    <row r="2133" spans="3:13" hidden="1" x14ac:dyDescent="0.25">
      <c r="C2133" t="s">
        <v>8359</v>
      </c>
      <c r="D2133" s="4">
        <v>39692</v>
      </c>
      <c r="E2133" t="s">
        <v>5307</v>
      </c>
      <c r="F2133" t="s">
        <v>5062</v>
      </c>
      <c r="G2133">
        <v>2008</v>
      </c>
      <c r="H2133" t="s">
        <v>8360</v>
      </c>
      <c r="I2133" s="5">
        <v>9780195336214</v>
      </c>
      <c r="J2133" s="5">
        <v>9780199868537</v>
      </c>
      <c r="K2133" t="s">
        <v>5722</v>
      </c>
      <c r="L2133" t="s">
        <v>8361</v>
      </c>
      <c r="M2133" t="s">
        <v>19</v>
      </c>
    </row>
    <row r="2134" spans="3:13" hidden="1" x14ac:dyDescent="0.25">
      <c r="C2134" t="s">
        <v>8421</v>
      </c>
      <c r="D2134" s="4">
        <v>39692</v>
      </c>
      <c r="E2134" t="s">
        <v>5307</v>
      </c>
      <c r="F2134" t="s">
        <v>8422</v>
      </c>
      <c r="G2134">
        <v>2008</v>
      </c>
      <c r="H2134" t="s">
        <v>8423</v>
      </c>
      <c r="I2134" s="5">
        <v>9780199230693</v>
      </c>
      <c r="J2134" s="5">
        <v>9780191710889</v>
      </c>
      <c r="K2134" t="s">
        <v>8424</v>
      </c>
      <c r="L2134" t="s">
        <v>8425</v>
      </c>
      <c r="M2134" t="s">
        <v>19</v>
      </c>
    </row>
    <row r="2135" spans="3:13" hidden="1" x14ac:dyDescent="0.25">
      <c r="C2135" t="s">
        <v>8439</v>
      </c>
      <c r="D2135" s="4">
        <v>39692</v>
      </c>
      <c r="E2135" t="s">
        <v>5307</v>
      </c>
      <c r="F2135" t="s">
        <v>8440</v>
      </c>
      <c r="G2135">
        <v>2008</v>
      </c>
      <c r="H2135" t="s">
        <v>8441</v>
      </c>
      <c r="I2135" s="5">
        <v>9780195177329</v>
      </c>
      <c r="J2135" s="5">
        <v>9780199869800</v>
      </c>
      <c r="K2135" t="s">
        <v>8442</v>
      </c>
      <c r="L2135" t="s">
        <v>8443</v>
      </c>
      <c r="M2135" t="s">
        <v>19</v>
      </c>
    </row>
    <row r="2136" spans="3:13" hidden="1" x14ac:dyDescent="0.25">
      <c r="C2136" t="s">
        <v>8472</v>
      </c>
      <c r="D2136" s="4">
        <v>39692</v>
      </c>
      <c r="E2136" t="s">
        <v>5307</v>
      </c>
      <c r="F2136" t="s">
        <v>8473</v>
      </c>
      <c r="G2136">
        <v>2008</v>
      </c>
      <c r="H2136" t="s">
        <v>8474</v>
      </c>
      <c r="I2136" s="5">
        <v>9780195309454</v>
      </c>
      <c r="J2136" s="5">
        <v>9780199871261</v>
      </c>
      <c r="K2136" t="s">
        <v>8442</v>
      </c>
      <c r="L2136" t="s">
        <v>8475</v>
      </c>
      <c r="M2136" t="s">
        <v>19</v>
      </c>
    </row>
    <row r="2137" spans="3:13" hidden="1" x14ac:dyDescent="0.25">
      <c r="C2137" t="s">
        <v>8512</v>
      </c>
      <c r="D2137" s="4">
        <v>39692</v>
      </c>
      <c r="E2137" t="s">
        <v>5307</v>
      </c>
      <c r="F2137" t="s">
        <v>5062</v>
      </c>
      <c r="G2137">
        <v>2008</v>
      </c>
      <c r="H2137" t="s">
        <v>8513</v>
      </c>
      <c r="I2137" s="5">
        <v>9780195336634</v>
      </c>
      <c r="J2137" s="5">
        <v>9780199868568</v>
      </c>
      <c r="K2137" t="s">
        <v>5704</v>
      </c>
      <c r="L2137" t="s">
        <v>8514</v>
      </c>
      <c r="M2137" t="s">
        <v>19</v>
      </c>
    </row>
    <row r="2138" spans="3:13" hidden="1" x14ac:dyDescent="0.25">
      <c r="C2138" t="s">
        <v>8564</v>
      </c>
      <c r="D2138" s="4">
        <v>39692</v>
      </c>
      <c r="E2138" t="s">
        <v>5307</v>
      </c>
      <c r="F2138" t="s">
        <v>8565</v>
      </c>
      <c r="G2138">
        <v>2008</v>
      </c>
      <c r="H2138" t="s">
        <v>8566</v>
      </c>
      <c r="I2138" s="5">
        <v>9780195310610</v>
      </c>
      <c r="J2138" s="5">
        <v>9780199871414</v>
      </c>
      <c r="K2138" t="s">
        <v>8567</v>
      </c>
      <c r="L2138" t="s">
        <v>8568</v>
      </c>
      <c r="M2138" t="s">
        <v>19</v>
      </c>
    </row>
    <row r="2139" spans="3:13" hidden="1" x14ac:dyDescent="0.25">
      <c r="C2139" t="s">
        <v>8635</v>
      </c>
      <c r="D2139" s="4">
        <v>39692</v>
      </c>
      <c r="E2139" t="s">
        <v>5307</v>
      </c>
      <c r="F2139" t="s">
        <v>8636</v>
      </c>
      <c r="G2139">
        <v>2008</v>
      </c>
      <c r="H2139" t="s">
        <v>8637</v>
      </c>
      <c r="I2139" s="5">
        <v>9780195127270</v>
      </c>
      <c r="J2139" s="5">
        <v>9780199869121</v>
      </c>
      <c r="K2139" t="s">
        <v>8638</v>
      </c>
      <c r="L2139" t="s">
        <v>8639</v>
      </c>
      <c r="M2139" t="s">
        <v>19</v>
      </c>
    </row>
    <row r="2140" spans="3:13" hidden="1" x14ac:dyDescent="0.25">
      <c r="C2140" t="s">
        <v>8673</v>
      </c>
      <c r="D2140" s="4">
        <v>39692</v>
      </c>
      <c r="E2140" t="s">
        <v>5307</v>
      </c>
      <c r="F2140" t="s">
        <v>8674</v>
      </c>
      <c r="G2140">
        <v>2008</v>
      </c>
      <c r="H2140" t="s">
        <v>8675</v>
      </c>
      <c r="I2140" s="5">
        <v>9780199216840</v>
      </c>
      <c r="J2140" s="5">
        <v>9780191712043</v>
      </c>
      <c r="K2140" t="s">
        <v>8676</v>
      </c>
      <c r="L2140" t="s">
        <v>8677</v>
      </c>
      <c r="M2140" t="s">
        <v>19</v>
      </c>
    </row>
    <row r="2141" spans="3:13" hidden="1" x14ac:dyDescent="0.25">
      <c r="C2141" t="s">
        <v>8689</v>
      </c>
      <c r="D2141" s="4">
        <v>39692</v>
      </c>
      <c r="E2141" t="s">
        <v>5307</v>
      </c>
      <c r="F2141" t="s">
        <v>8690</v>
      </c>
      <c r="G2141">
        <v>2008</v>
      </c>
      <c r="H2141" t="s">
        <v>8691</v>
      </c>
      <c r="I2141" s="5">
        <v>9780198509882</v>
      </c>
      <c r="J2141" s="5">
        <v>9780191709128</v>
      </c>
      <c r="K2141" t="s">
        <v>5704</v>
      </c>
      <c r="L2141" t="s">
        <v>8692</v>
      </c>
      <c r="M2141" t="s">
        <v>19</v>
      </c>
    </row>
    <row r="2142" spans="3:13" hidden="1" x14ac:dyDescent="0.25">
      <c r="C2142" t="s">
        <v>8342</v>
      </c>
      <c r="D2142" s="4">
        <v>39692</v>
      </c>
      <c r="E2142" t="s">
        <v>5287</v>
      </c>
      <c r="F2142" t="s">
        <v>8343</v>
      </c>
      <c r="G2142">
        <v>2007</v>
      </c>
      <c r="H2142" t="s">
        <v>8344</v>
      </c>
      <c r="I2142" s="5">
        <v>9780199206483</v>
      </c>
      <c r="J2142" s="5">
        <v>9780191709715</v>
      </c>
      <c r="K2142" t="s">
        <v>5506</v>
      </c>
      <c r="L2142" t="s">
        <v>8345</v>
      </c>
      <c r="M2142" t="s">
        <v>19</v>
      </c>
    </row>
    <row r="2143" spans="3:13" hidden="1" x14ac:dyDescent="0.25">
      <c r="C2143" t="s">
        <v>8388</v>
      </c>
      <c r="D2143" s="4">
        <v>39692</v>
      </c>
      <c r="E2143" t="s">
        <v>5287</v>
      </c>
      <c r="F2143" t="s">
        <v>8389</v>
      </c>
      <c r="G2143">
        <v>2008</v>
      </c>
      <c r="H2143" t="s">
        <v>8390</v>
      </c>
      <c r="I2143" s="5">
        <v>9780195328721</v>
      </c>
      <c r="J2143" s="5">
        <v>9780199869930</v>
      </c>
      <c r="K2143" t="s">
        <v>5424</v>
      </c>
      <c r="L2143" t="s">
        <v>8391</v>
      </c>
      <c r="M2143" t="s">
        <v>19</v>
      </c>
    </row>
    <row r="2144" spans="3:13" hidden="1" x14ac:dyDescent="0.25">
      <c r="C2144" t="s">
        <v>8481</v>
      </c>
      <c r="D2144" s="4">
        <v>39692</v>
      </c>
      <c r="E2144" t="s">
        <v>5287</v>
      </c>
      <c r="F2144" t="s">
        <v>8482</v>
      </c>
      <c r="G2144">
        <v>2008</v>
      </c>
      <c r="H2144" t="s">
        <v>8483</v>
      </c>
      <c r="I2144" s="5">
        <v>9780195371055</v>
      </c>
      <c r="J2144" s="5">
        <v>9780199870745</v>
      </c>
      <c r="K2144" t="s">
        <v>8484</v>
      </c>
      <c r="L2144" t="s">
        <v>8485</v>
      </c>
      <c r="M2144" t="s">
        <v>19</v>
      </c>
    </row>
    <row r="2145" spans="3:13" hidden="1" x14ac:dyDescent="0.25">
      <c r="C2145" t="s">
        <v>8765</v>
      </c>
      <c r="D2145" s="4">
        <v>39692</v>
      </c>
      <c r="E2145" t="s">
        <v>5287</v>
      </c>
      <c r="F2145" t="s">
        <v>8766</v>
      </c>
      <c r="G2145">
        <v>2008</v>
      </c>
      <c r="H2145" t="s">
        <v>8767</v>
      </c>
      <c r="I2145" s="5">
        <v>9780199231423</v>
      </c>
      <c r="J2145" s="5">
        <v>9780191710865</v>
      </c>
      <c r="K2145" t="s">
        <v>5506</v>
      </c>
      <c r="L2145" t="s">
        <v>8768</v>
      </c>
      <c r="M2145" t="s">
        <v>19</v>
      </c>
    </row>
    <row r="2146" spans="3:13" hidden="1" x14ac:dyDescent="0.25">
      <c r="C2146" t="s">
        <v>8818</v>
      </c>
      <c r="D2146" s="4">
        <v>39692</v>
      </c>
      <c r="E2146" t="s">
        <v>5287</v>
      </c>
      <c r="F2146" t="s">
        <v>8819</v>
      </c>
      <c r="G2146">
        <v>2008</v>
      </c>
      <c r="H2146" t="s">
        <v>8820</v>
      </c>
      <c r="I2146" s="5">
        <v>9780199544943</v>
      </c>
      <c r="J2146" s="5">
        <v>9780191719936</v>
      </c>
      <c r="K2146" t="s">
        <v>5290</v>
      </c>
      <c r="L2146" t="s">
        <v>8821</v>
      </c>
      <c r="M2146" t="s">
        <v>19</v>
      </c>
    </row>
    <row r="2147" spans="3:13" hidden="1" x14ac:dyDescent="0.25">
      <c r="C2147" t="s">
        <v>8464</v>
      </c>
      <c r="D2147" s="4">
        <v>39692</v>
      </c>
      <c r="E2147" t="s">
        <v>5275</v>
      </c>
      <c r="F2147" t="s">
        <v>8465</v>
      </c>
      <c r="G2147">
        <v>2008</v>
      </c>
      <c r="H2147" t="s">
        <v>8466</v>
      </c>
      <c r="I2147" s="5">
        <v>9780199533381</v>
      </c>
      <c r="J2147" s="5">
        <v>9780191714757</v>
      </c>
      <c r="K2147" t="s">
        <v>5315</v>
      </c>
      <c r="L2147" t="s">
        <v>8467</v>
      </c>
      <c r="M2147" t="s">
        <v>19</v>
      </c>
    </row>
    <row r="2148" spans="3:13" hidden="1" x14ac:dyDescent="0.25">
      <c r="C2148" t="s">
        <v>8580</v>
      </c>
      <c r="D2148" s="4">
        <v>39692</v>
      </c>
      <c r="E2148" t="s">
        <v>5275</v>
      </c>
      <c r="F2148" t="s">
        <v>8581</v>
      </c>
      <c r="G2148">
        <v>2008</v>
      </c>
      <c r="H2148" t="s">
        <v>8582</v>
      </c>
      <c r="I2148" s="5">
        <v>9780195336917</v>
      </c>
      <c r="J2148" s="5">
        <v>9780199868353</v>
      </c>
      <c r="K2148" t="s">
        <v>5315</v>
      </c>
      <c r="L2148" t="s">
        <v>8583</v>
      </c>
      <c r="M2148" t="s">
        <v>19</v>
      </c>
    </row>
    <row r="2149" spans="3:13" hidden="1" x14ac:dyDescent="0.25">
      <c r="C2149" t="s">
        <v>8589</v>
      </c>
      <c r="D2149" s="4">
        <v>39692</v>
      </c>
      <c r="E2149" t="s">
        <v>5275</v>
      </c>
      <c r="F2149" t="s">
        <v>8590</v>
      </c>
      <c r="G2149">
        <v>2008</v>
      </c>
      <c r="H2149" t="s">
        <v>8591</v>
      </c>
      <c r="I2149" s="5">
        <v>9780199231294</v>
      </c>
      <c r="J2149" s="5">
        <v>9780191710797</v>
      </c>
      <c r="K2149" t="s">
        <v>6104</v>
      </c>
      <c r="L2149" t="s">
        <v>8592</v>
      </c>
      <c r="M2149" t="s">
        <v>19</v>
      </c>
    </row>
    <row r="2150" spans="3:13" hidden="1" x14ac:dyDescent="0.25">
      <c r="C2150" t="s">
        <v>8699</v>
      </c>
      <c r="D2150" s="4">
        <v>39692</v>
      </c>
      <c r="E2150" t="s">
        <v>5275</v>
      </c>
      <c r="F2150" t="s">
        <v>8700</v>
      </c>
      <c r="G2150">
        <v>2008</v>
      </c>
      <c r="H2150" t="s">
        <v>8701</v>
      </c>
      <c r="I2150" s="5">
        <v>9780199279418</v>
      </c>
      <c r="J2150" s="5">
        <v>9780191707322</v>
      </c>
      <c r="K2150" t="s">
        <v>5315</v>
      </c>
      <c r="L2150" t="s">
        <v>8702</v>
      </c>
      <c r="M2150" t="s">
        <v>19</v>
      </c>
    </row>
    <row r="2151" spans="3:13" hidden="1" x14ac:dyDescent="0.25">
      <c r="C2151" t="s">
        <v>8791</v>
      </c>
      <c r="D2151" s="4">
        <v>39692</v>
      </c>
      <c r="E2151" t="s">
        <v>5275</v>
      </c>
      <c r="F2151" t="s">
        <v>8792</v>
      </c>
      <c r="G2151">
        <v>2008</v>
      </c>
      <c r="H2151" t="s">
        <v>8793</v>
      </c>
      <c r="I2151" s="5">
        <v>9780199534487</v>
      </c>
      <c r="J2151" s="5">
        <v>9780191715945</v>
      </c>
      <c r="K2151" t="s">
        <v>5315</v>
      </c>
      <c r="L2151" t="s">
        <v>8794</v>
      </c>
      <c r="M2151" t="s">
        <v>19</v>
      </c>
    </row>
    <row r="2152" spans="3:13" hidden="1" x14ac:dyDescent="0.25">
      <c r="C2152" t="s">
        <v>8822</v>
      </c>
      <c r="D2152" s="4">
        <v>39692</v>
      </c>
      <c r="E2152" t="s">
        <v>5275</v>
      </c>
      <c r="F2152" t="s">
        <v>8823</v>
      </c>
      <c r="G2152">
        <v>2008</v>
      </c>
      <c r="H2152" t="s">
        <v>8824</v>
      </c>
      <c r="I2152" s="5">
        <v>9780199288076</v>
      </c>
      <c r="J2152" s="5">
        <v>9780191713439</v>
      </c>
      <c r="K2152" t="s">
        <v>5315</v>
      </c>
      <c r="L2152" t="s">
        <v>8825</v>
      </c>
      <c r="M2152" t="s">
        <v>19</v>
      </c>
    </row>
    <row r="2153" spans="3:13" hidden="1" x14ac:dyDescent="0.25">
      <c r="C2153" t="s">
        <v>8468</v>
      </c>
      <c r="D2153" s="4">
        <v>39692</v>
      </c>
      <c r="E2153" t="s">
        <v>21</v>
      </c>
      <c r="F2153" t="s">
        <v>8469</v>
      </c>
      <c r="G2153">
        <v>2008</v>
      </c>
      <c r="H2153" t="s">
        <v>8470</v>
      </c>
      <c r="I2153" s="5">
        <v>9780199269143</v>
      </c>
      <c r="J2153" s="5">
        <v>9780191710117</v>
      </c>
      <c r="K2153" t="s">
        <v>64</v>
      </c>
      <c r="L2153" t="s">
        <v>8471</v>
      </c>
      <c r="M2153" t="s">
        <v>19</v>
      </c>
    </row>
    <row r="2154" spans="3:13" hidden="1" x14ac:dyDescent="0.25">
      <c r="C2154" t="s">
        <v>8711</v>
      </c>
      <c r="D2154" s="4">
        <v>39692</v>
      </c>
      <c r="E2154" t="s">
        <v>21</v>
      </c>
      <c r="F2154" t="s">
        <v>1608</v>
      </c>
      <c r="G2154">
        <v>2008</v>
      </c>
      <c r="H2154" t="s">
        <v>8712</v>
      </c>
      <c r="I2154" s="5">
        <v>9780199532438</v>
      </c>
      <c r="J2154" s="5">
        <v>9780191714559</v>
      </c>
      <c r="K2154" t="s">
        <v>8713</v>
      </c>
      <c r="L2154" t="s">
        <v>8714</v>
      </c>
      <c r="M2154" t="s">
        <v>19</v>
      </c>
    </row>
    <row r="2155" spans="3:13" hidden="1" x14ac:dyDescent="0.25">
      <c r="C2155" t="s">
        <v>8743</v>
      </c>
      <c r="D2155" s="4">
        <v>39692</v>
      </c>
      <c r="E2155" t="s">
        <v>21</v>
      </c>
      <c r="F2155" t="s">
        <v>8744</v>
      </c>
      <c r="G2155">
        <v>2008</v>
      </c>
      <c r="H2155" t="s">
        <v>8745</v>
      </c>
      <c r="I2155" s="5">
        <v>9780199236596</v>
      </c>
      <c r="J2155" s="5">
        <v>9780191717079</v>
      </c>
      <c r="K2155" t="s">
        <v>183</v>
      </c>
      <c r="L2155" t="s">
        <v>8746</v>
      </c>
      <c r="M2155" t="s">
        <v>19</v>
      </c>
    </row>
    <row r="2156" spans="3:13" hidden="1" x14ac:dyDescent="0.25">
      <c r="C2156" t="s">
        <v>8751</v>
      </c>
      <c r="D2156" s="4">
        <v>39692</v>
      </c>
      <c r="E2156" t="s">
        <v>21</v>
      </c>
      <c r="F2156" t="s">
        <v>8752</v>
      </c>
      <c r="G2156">
        <v>2008</v>
      </c>
      <c r="H2156" t="s">
        <v>8753</v>
      </c>
      <c r="I2156" s="5">
        <v>9780195328233</v>
      </c>
      <c r="J2156" s="5">
        <v>9780199869985</v>
      </c>
      <c r="K2156" t="s">
        <v>64</v>
      </c>
      <c r="L2156" t="s">
        <v>8754</v>
      </c>
      <c r="M2156" t="s">
        <v>19</v>
      </c>
    </row>
    <row r="2157" spans="3:13" hidden="1" x14ac:dyDescent="0.25">
      <c r="C2157" t="s">
        <v>8351</v>
      </c>
      <c r="D2157" s="4">
        <v>39692</v>
      </c>
      <c r="E2157" t="s">
        <v>5248</v>
      </c>
      <c r="F2157" t="s">
        <v>6441</v>
      </c>
      <c r="G2157">
        <v>2008</v>
      </c>
      <c r="H2157" t="s">
        <v>8352</v>
      </c>
      <c r="I2157" s="5">
        <v>9780199236190</v>
      </c>
      <c r="J2157" s="5">
        <v>9780191717161</v>
      </c>
      <c r="K2157" t="s">
        <v>8353</v>
      </c>
      <c r="L2157" t="s">
        <v>8354</v>
      </c>
      <c r="M2157" t="s">
        <v>19</v>
      </c>
    </row>
    <row r="2158" spans="3:13" hidden="1" x14ac:dyDescent="0.25">
      <c r="C2158" t="s">
        <v>8362</v>
      </c>
      <c r="D2158" s="4">
        <v>39692</v>
      </c>
      <c r="E2158" t="s">
        <v>5248</v>
      </c>
      <c r="F2158" t="s">
        <v>8363</v>
      </c>
      <c r="G2158">
        <v>2008</v>
      </c>
      <c r="H2158" t="s">
        <v>8364</v>
      </c>
      <c r="I2158" s="5">
        <v>9780195181241</v>
      </c>
      <c r="J2158" s="5">
        <v>9780199870776</v>
      </c>
      <c r="K2158" t="s">
        <v>5250</v>
      </c>
      <c r="L2158" t="s">
        <v>8365</v>
      </c>
      <c r="M2158" t="s">
        <v>19</v>
      </c>
    </row>
    <row r="2159" spans="3:13" hidden="1" x14ac:dyDescent="0.25">
      <c r="C2159" t="s">
        <v>8375</v>
      </c>
      <c r="D2159" s="4">
        <v>39692</v>
      </c>
      <c r="E2159" t="s">
        <v>5248</v>
      </c>
      <c r="F2159" t="s">
        <v>8376</v>
      </c>
      <c r="G2159">
        <v>2007</v>
      </c>
      <c r="H2159" t="s">
        <v>8377</v>
      </c>
      <c r="I2159" s="5">
        <v>9780198207931</v>
      </c>
      <c r="J2159" s="5">
        <v>9780191716775</v>
      </c>
      <c r="K2159" t="s">
        <v>6057</v>
      </c>
      <c r="L2159" t="s">
        <v>8378</v>
      </c>
      <c r="M2159" t="s">
        <v>19</v>
      </c>
    </row>
    <row r="2160" spans="3:13" hidden="1" x14ac:dyDescent="0.25">
      <c r="C2160" t="s">
        <v>8418</v>
      </c>
      <c r="D2160" s="4">
        <v>39692</v>
      </c>
      <c r="E2160" t="s">
        <v>5248</v>
      </c>
      <c r="F2160" t="s">
        <v>7215</v>
      </c>
      <c r="G2160">
        <v>2008</v>
      </c>
      <c r="H2160" t="s">
        <v>8419</v>
      </c>
      <c r="I2160" s="5">
        <v>9780199543472</v>
      </c>
      <c r="J2160" s="5">
        <v>9780191716553</v>
      </c>
      <c r="K2160" t="s">
        <v>5685</v>
      </c>
      <c r="L2160" t="s">
        <v>8420</v>
      </c>
      <c r="M2160" t="s">
        <v>19</v>
      </c>
    </row>
    <row r="2161" spans="3:13" hidden="1" x14ac:dyDescent="0.25">
      <c r="C2161" t="s">
        <v>8515</v>
      </c>
      <c r="D2161" s="4">
        <v>39692</v>
      </c>
      <c r="E2161" t="s">
        <v>5248</v>
      </c>
      <c r="F2161" t="s">
        <v>8516</v>
      </c>
      <c r="G2161">
        <v>2007</v>
      </c>
      <c r="H2161" t="s">
        <v>8517</v>
      </c>
      <c r="I2161" s="5">
        <v>9780199227068</v>
      </c>
      <c r="J2161" s="5">
        <v>9780191711114</v>
      </c>
      <c r="K2161" t="s">
        <v>5685</v>
      </c>
      <c r="L2161" t="s">
        <v>8518</v>
      </c>
      <c r="M2161" t="s">
        <v>19</v>
      </c>
    </row>
    <row r="2162" spans="3:13" hidden="1" x14ac:dyDescent="0.25">
      <c r="C2162" t="s">
        <v>8554</v>
      </c>
      <c r="D2162" s="4">
        <v>39692</v>
      </c>
      <c r="E2162" t="s">
        <v>5248</v>
      </c>
      <c r="F2162" t="s">
        <v>3316</v>
      </c>
      <c r="G2162">
        <v>2008</v>
      </c>
      <c r="H2162" t="s">
        <v>8555</v>
      </c>
      <c r="I2162" s="5">
        <v>9780199548576</v>
      </c>
      <c r="J2162" s="5">
        <v>9780191720680</v>
      </c>
      <c r="K2162" t="s">
        <v>6057</v>
      </c>
      <c r="L2162" t="s">
        <v>8556</v>
      </c>
      <c r="M2162" t="s">
        <v>19</v>
      </c>
    </row>
    <row r="2163" spans="3:13" hidden="1" x14ac:dyDescent="0.25">
      <c r="C2163" t="s">
        <v>8569</v>
      </c>
      <c r="D2163" s="4">
        <v>39692</v>
      </c>
      <c r="E2163" t="s">
        <v>5248</v>
      </c>
      <c r="F2163" t="s">
        <v>2230</v>
      </c>
      <c r="G2163">
        <v>2008</v>
      </c>
      <c r="H2163" t="s">
        <v>8570</v>
      </c>
      <c r="I2163" s="5">
        <v>9780199278213</v>
      </c>
      <c r="J2163" s="5">
        <v>9780191707933</v>
      </c>
      <c r="K2163" t="s">
        <v>5650</v>
      </c>
      <c r="L2163" t="s">
        <v>8571</v>
      </c>
      <c r="M2163" t="s">
        <v>19</v>
      </c>
    </row>
    <row r="2164" spans="3:13" hidden="1" x14ac:dyDescent="0.25">
      <c r="C2164" t="s">
        <v>8572</v>
      </c>
      <c r="D2164" s="4">
        <v>39692</v>
      </c>
      <c r="E2164" t="s">
        <v>5248</v>
      </c>
      <c r="F2164" t="s">
        <v>8573</v>
      </c>
      <c r="G2164">
        <v>2007</v>
      </c>
      <c r="H2164" t="s">
        <v>8574</v>
      </c>
      <c r="I2164" s="5">
        <v>9780199283415</v>
      </c>
      <c r="J2164" s="5">
        <v>9780191712616</v>
      </c>
      <c r="K2164" t="s">
        <v>6057</v>
      </c>
      <c r="L2164" t="s">
        <v>8575</v>
      </c>
      <c r="M2164" t="s">
        <v>19</v>
      </c>
    </row>
    <row r="2165" spans="3:13" hidden="1" x14ac:dyDescent="0.25">
      <c r="C2165" t="s">
        <v>8715</v>
      </c>
      <c r="D2165" s="4">
        <v>39692</v>
      </c>
      <c r="E2165" t="s">
        <v>5248</v>
      </c>
      <c r="F2165" t="s">
        <v>8716</v>
      </c>
      <c r="G2165">
        <v>2007</v>
      </c>
      <c r="H2165" t="s">
        <v>8717</v>
      </c>
      <c r="I2165" s="5">
        <v>9780199211098</v>
      </c>
      <c r="J2165" s="5">
        <v>9780191705731</v>
      </c>
      <c r="K2165" t="s">
        <v>8718</v>
      </c>
      <c r="L2165" t="s">
        <v>8719</v>
      </c>
      <c r="M2165" t="s">
        <v>19</v>
      </c>
    </row>
    <row r="2166" spans="3:13" hidden="1" x14ac:dyDescent="0.25">
      <c r="C2166" t="s">
        <v>8724</v>
      </c>
      <c r="D2166" s="4">
        <v>39692</v>
      </c>
      <c r="E2166" t="s">
        <v>5248</v>
      </c>
      <c r="F2166" t="s">
        <v>8725</v>
      </c>
      <c r="G2166">
        <v>2008</v>
      </c>
      <c r="H2166" t="s">
        <v>8726</v>
      </c>
      <c r="I2166" s="5">
        <v>9780195327281</v>
      </c>
      <c r="J2166" s="5">
        <v>9780199870677</v>
      </c>
      <c r="K2166" t="s">
        <v>5250</v>
      </c>
      <c r="L2166" t="s">
        <v>8727</v>
      </c>
      <c r="M2166" t="s">
        <v>19</v>
      </c>
    </row>
    <row r="2167" spans="3:13" hidden="1" x14ac:dyDescent="0.25">
      <c r="C2167" t="s">
        <v>8760</v>
      </c>
      <c r="D2167" s="4">
        <v>39692</v>
      </c>
      <c r="E2167" t="s">
        <v>5248</v>
      </c>
      <c r="F2167" t="s">
        <v>8761</v>
      </c>
      <c r="G2167">
        <v>2004</v>
      </c>
      <c r="H2167" t="s">
        <v>8762</v>
      </c>
      <c r="I2167" s="5">
        <v>9780199275793</v>
      </c>
      <c r="J2167" s="5">
        <v>9780191706097</v>
      </c>
      <c r="K2167" t="s">
        <v>8763</v>
      </c>
      <c r="L2167" t="s">
        <v>8764</v>
      </c>
      <c r="M2167" t="s">
        <v>19</v>
      </c>
    </row>
    <row r="2168" spans="3:13" hidden="1" x14ac:dyDescent="0.25">
      <c r="C2168" t="s">
        <v>8810</v>
      </c>
      <c r="D2168" s="4">
        <v>39692</v>
      </c>
      <c r="E2168" t="s">
        <v>5248</v>
      </c>
      <c r="F2168" t="s">
        <v>8811</v>
      </c>
      <c r="G2168">
        <v>2008</v>
      </c>
      <c r="H2168" t="s">
        <v>8812</v>
      </c>
      <c r="I2168" s="5">
        <v>9780195335545</v>
      </c>
      <c r="J2168" s="5">
        <v>9780199869039</v>
      </c>
      <c r="K2168" t="s">
        <v>5304</v>
      </c>
      <c r="L2168" t="s">
        <v>8813</v>
      </c>
      <c r="M2168" t="s">
        <v>19</v>
      </c>
    </row>
    <row r="2169" spans="3:13" hidden="1" x14ac:dyDescent="0.25">
      <c r="C2169" t="s">
        <v>8826</v>
      </c>
      <c r="D2169" s="4">
        <v>39692</v>
      </c>
      <c r="E2169" t="s">
        <v>5248</v>
      </c>
      <c r="F2169" t="s">
        <v>8827</v>
      </c>
      <c r="G2169">
        <v>2008</v>
      </c>
      <c r="H2169" t="s">
        <v>8828</v>
      </c>
      <c r="I2169" s="5">
        <v>9780195335491</v>
      </c>
      <c r="J2169" s="5">
        <v>9780199868971</v>
      </c>
      <c r="K2169" t="s">
        <v>5429</v>
      </c>
      <c r="L2169" t="s">
        <v>8829</v>
      </c>
      <c r="M2169" t="s">
        <v>19</v>
      </c>
    </row>
    <row r="2170" spans="3:13" hidden="1" x14ac:dyDescent="0.25">
      <c r="C2170" t="s">
        <v>8839</v>
      </c>
      <c r="D2170" s="4">
        <v>39692</v>
      </c>
      <c r="E2170" t="s">
        <v>5248</v>
      </c>
      <c r="F2170" t="s">
        <v>8840</v>
      </c>
      <c r="G2170">
        <v>2008</v>
      </c>
      <c r="H2170" t="s">
        <v>8841</v>
      </c>
      <c r="I2170" s="5">
        <v>9780195340129</v>
      </c>
      <c r="J2170" s="5">
        <v>9780199867202</v>
      </c>
      <c r="K2170" t="s">
        <v>5250</v>
      </c>
      <c r="L2170" t="s">
        <v>8842</v>
      </c>
      <c r="M2170" t="s">
        <v>19</v>
      </c>
    </row>
    <row r="2171" spans="3:13" hidden="1" x14ac:dyDescent="0.25">
      <c r="C2171" t="s">
        <v>8476</v>
      </c>
      <c r="D2171" s="4">
        <v>39692</v>
      </c>
      <c r="E2171" t="s">
        <v>5233</v>
      </c>
      <c r="F2171" t="s">
        <v>8477</v>
      </c>
      <c r="G2171">
        <v>2008</v>
      </c>
      <c r="H2171" t="s">
        <v>8478</v>
      </c>
      <c r="I2171" s="5">
        <v>9780199278107</v>
      </c>
      <c r="J2171" s="5">
        <v>9780191707797</v>
      </c>
      <c r="K2171" t="s">
        <v>8479</v>
      </c>
      <c r="L2171" t="s">
        <v>8480</v>
      </c>
      <c r="M2171" t="s">
        <v>19</v>
      </c>
    </row>
    <row r="2172" spans="3:13" hidden="1" x14ac:dyDescent="0.25">
      <c r="C2172" t="s">
        <v>8346</v>
      </c>
      <c r="D2172" s="4">
        <v>39692</v>
      </c>
      <c r="E2172" t="s">
        <v>5379</v>
      </c>
      <c r="F2172" t="s">
        <v>8347</v>
      </c>
      <c r="G2172">
        <v>2007</v>
      </c>
      <c r="H2172" t="s">
        <v>8348</v>
      </c>
      <c r="I2172" s="5">
        <v>9780199270842</v>
      </c>
      <c r="J2172" s="5">
        <v>9780191710292</v>
      </c>
      <c r="K2172" t="s">
        <v>8349</v>
      </c>
      <c r="L2172" t="s">
        <v>8350</v>
      </c>
      <c r="M2172" t="s">
        <v>19</v>
      </c>
    </row>
    <row r="2173" spans="3:13" hidden="1" x14ac:dyDescent="0.25">
      <c r="C2173" t="s">
        <v>8366</v>
      </c>
      <c r="D2173" s="4">
        <v>39692</v>
      </c>
      <c r="E2173" t="s">
        <v>5379</v>
      </c>
      <c r="F2173" t="s">
        <v>8367</v>
      </c>
      <c r="G2173">
        <v>2008</v>
      </c>
      <c r="H2173" t="s">
        <v>8368</v>
      </c>
      <c r="I2173" s="5">
        <v>9780199533404</v>
      </c>
      <c r="J2173" s="5">
        <v>9780191714726</v>
      </c>
      <c r="K2173" t="s">
        <v>8369</v>
      </c>
      <c r="L2173" t="s">
        <v>8370</v>
      </c>
      <c r="M2173" t="s">
        <v>19</v>
      </c>
    </row>
    <row r="2174" spans="3:13" hidden="1" x14ac:dyDescent="0.25">
      <c r="C2174" t="s">
        <v>8379</v>
      </c>
      <c r="D2174" s="4">
        <v>39692</v>
      </c>
      <c r="E2174" t="s">
        <v>5379</v>
      </c>
      <c r="F2174" t="s">
        <v>8380</v>
      </c>
      <c r="G2174">
        <v>2008</v>
      </c>
      <c r="H2174" t="s">
        <v>8381</v>
      </c>
      <c r="I2174" s="5">
        <v>9780199542703</v>
      </c>
      <c r="J2174" s="5">
        <v>9780191715372</v>
      </c>
      <c r="K2174" t="s">
        <v>8382</v>
      </c>
      <c r="L2174" t="s">
        <v>8383</v>
      </c>
      <c r="M2174" t="s">
        <v>19</v>
      </c>
    </row>
    <row r="2175" spans="3:13" hidden="1" x14ac:dyDescent="0.25">
      <c r="C2175" t="s">
        <v>8496</v>
      </c>
      <c r="D2175" s="4">
        <v>39692</v>
      </c>
      <c r="E2175" t="s">
        <v>5379</v>
      </c>
      <c r="F2175" t="s">
        <v>8497</v>
      </c>
      <c r="G2175">
        <v>2008</v>
      </c>
      <c r="H2175" t="s">
        <v>8498</v>
      </c>
      <c r="I2175" s="5">
        <v>9780195335910</v>
      </c>
      <c r="J2175" s="5">
        <v>9780199868902</v>
      </c>
      <c r="K2175" t="s">
        <v>8499</v>
      </c>
      <c r="L2175" t="s">
        <v>8500</v>
      </c>
      <c r="M2175" t="s">
        <v>19</v>
      </c>
    </row>
    <row r="2176" spans="3:13" hidden="1" x14ac:dyDescent="0.25">
      <c r="C2176" t="s">
        <v>8557</v>
      </c>
      <c r="D2176" s="4">
        <v>39692</v>
      </c>
      <c r="E2176" t="s">
        <v>5379</v>
      </c>
      <c r="F2176" t="s">
        <v>8558</v>
      </c>
      <c r="G2176">
        <v>2008</v>
      </c>
      <c r="H2176" t="s">
        <v>8559</v>
      </c>
      <c r="I2176" s="5">
        <v>9780199542642</v>
      </c>
      <c r="J2176" s="5">
        <v>9780191715419</v>
      </c>
      <c r="K2176" t="s">
        <v>5529</v>
      </c>
      <c r="L2176" t="s">
        <v>8560</v>
      </c>
      <c r="M2176" t="s">
        <v>19</v>
      </c>
    </row>
    <row r="2177" spans="1:13" hidden="1" x14ac:dyDescent="0.25">
      <c r="C2177" t="s">
        <v>8608</v>
      </c>
      <c r="D2177" s="4">
        <v>39692</v>
      </c>
      <c r="E2177" t="s">
        <v>5379</v>
      </c>
      <c r="F2177" t="s">
        <v>8609</v>
      </c>
      <c r="G2177">
        <v>2008</v>
      </c>
      <c r="H2177" t="s">
        <v>8610</v>
      </c>
      <c r="I2177" s="5">
        <v>9780199239870</v>
      </c>
      <c r="J2177" s="5">
        <v>9780191716799</v>
      </c>
      <c r="K2177" t="s">
        <v>6033</v>
      </c>
      <c r="L2177" t="s">
        <v>8611</v>
      </c>
      <c r="M2177" t="s">
        <v>19</v>
      </c>
    </row>
    <row r="2178" spans="1:13" hidden="1" x14ac:dyDescent="0.25">
      <c r="C2178" t="s">
        <v>8616</v>
      </c>
      <c r="D2178" s="4">
        <v>39692</v>
      </c>
      <c r="E2178" t="s">
        <v>5379</v>
      </c>
      <c r="F2178" t="s">
        <v>8617</v>
      </c>
      <c r="G2178">
        <v>2008</v>
      </c>
      <c r="H2178" t="s">
        <v>8618</v>
      </c>
      <c r="I2178" s="5">
        <v>9780199544585</v>
      </c>
      <c r="J2178" s="5">
        <v>9780191719981</v>
      </c>
      <c r="K2178" t="s">
        <v>6208</v>
      </c>
      <c r="L2178" t="s">
        <v>8619</v>
      </c>
      <c r="M2178" t="s">
        <v>19</v>
      </c>
    </row>
    <row r="2179" spans="1:13" hidden="1" x14ac:dyDescent="0.25">
      <c r="C2179" t="s">
        <v>8624</v>
      </c>
      <c r="D2179" s="4">
        <v>39692</v>
      </c>
      <c r="E2179" t="s">
        <v>5379</v>
      </c>
      <c r="F2179" t="s">
        <v>698</v>
      </c>
      <c r="G2179">
        <v>2008</v>
      </c>
      <c r="H2179" t="s">
        <v>8625</v>
      </c>
      <c r="I2179" s="5">
        <v>9780199234745</v>
      </c>
      <c r="J2179" s="5">
        <v>9780191715747</v>
      </c>
      <c r="K2179" t="s">
        <v>8626</v>
      </c>
      <c r="L2179" t="s">
        <v>8627</v>
      </c>
      <c r="M2179" t="s">
        <v>19</v>
      </c>
    </row>
    <row r="2180" spans="1:13" hidden="1" x14ac:dyDescent="0.25">
      <c r="C2180" t="s">
        <v>8664</v>
      </c>
      <c r="D2180" s="4">
        <v>39692</v>
      </c>
      <c r="E2180" t="s">
        <v>5379</v>
      </c>
      <c r="F2180" t="s">
        <v>8665</v>
      </c>
      <c r="G2180">
        <v>2008</v>
      </c>
      <c r="H2180" t="s">
        <v>8666</v>
      </c>
      <c r="I2180" s="5">
        <v>9780195335637</v>
      </c>
      <c r="J2180" s="5">
        <v>9780199869022</v>
      </c>
      <c r="K2180" t="s">
        <v>8667</v>
      </c>
      <c r="L2180" t="s">
        <v>8668</v>
      </c>
      <c r="M2180" t="s">
        <v>19</v>
      </c>
    </row>
    <row r="2181" spans="1:13" hidden="1" x14ac:dyDescent="0.25">
      <c r="C2181" t="s">
        <v>8696</v>
      </c>
      <c r="D2181" s="4">
        <v>39692</v>
      </c>
      <c r="E2181" t="s">
        <v>5379</v>
      </c>
      <c r="F2181" t="s">
        <v>1231</v>
      </c>
      <c r="G2181">
        <v>2006</v>
      </c>
      <c r="H2181" t="s">
        <v>8697</v>
      </c>
      <c r="I2181" s="5">
        <v>9780199278329</v>
      </c>
      <c r="J2181" s="5">
        <v>9780191707889</v>
      </c>
      <c r="K2181" t="s">
        <v>6033</v>
      </c>
      <c r="L2181" t="s">
        <v>8698</v>
      </c>
      <c r="M2181" t="s">
        <v>19</v>
      </c>
    </row>
    <row r="2182" spans="1:13" hidden="1" x14ac:dyDescent="0.25">
      <c r="C2182" t="s">
        <v>8755</v>
      </c>
      <c r="D2182" s="4">
        <v>39692</v>
      </c>
      <c r="E2182" t="s">
        <v>5379</v>
      </c>
      <c r="F2182" t="s">
        <v>8756</v>
      </c>
      <c r="G2182">
        <v>2008</v>
      </c>
      <c r="H2182" t="s">
        <v>8757</v>
      </c>
      <c r="I2182" s="5">
        <v>9780195338911</v>
      </c>
      <c r="J2182" s="5">
        <v>9780199867127</v>
      </c>
      <c r="K2182" t="s">
        <v>8758</v>
      </c>
      <c r="L2182" t="s">
        <v>8759</v>
      </c>
      <c r="M2182" t="s">
        <v>19</v>
      </c>
    </row>
    <row r="2183" spans="1:13" hidden="1" x14ac:dyDescent="0.25">
      <c r="C2183" t="s">
        <v>8769</v>
      </c>
      <c r="D2183" s="4">
        <v>39692</v>
      </c>
      <c r="E2183" t="s">
        <v>5379</v>
      </c>
      <c r="F2183" t="s">
        <v>8770</v>
      </c>
      <c r="G2183">
        <v>2005</v>
      </c>
      <c r="H2183" t="s">
        <v>8771</v>
      </c>
      <c r="I2183" s="5">
        <v>9780199274406</v>
      </c>
      <c r="J2183" s="5">
        <v>9780191706448</v>
      </c>
      <c r="K2183" t="s">
        <v>8349</v>
      </c>
      <c r="L2183" t="s">
        <v>8772</v>
      </c>
      <c r="M2183" t="s">
        <v>19</v>
      </c>
    </row>
    <row r="2184" spans="1:13" hidden="1" x14ac:dyDescent="0.25">
      <c r="C2184" t="s">
        <v>8795</v>
      </c>
      <c r="D2184" s="4">
        <v>39692</v>
      </c>
      <c r="E2184" t="s">
        <v>5379</v>
      </c>
      <c r="F2184" t="s">
        <v>8796</v>
      </c>
      <c r="G2184">
        <v>2008</v>
      </c>
      <c r="H2184" t="s">
        <v>8797</v>
      </c>
      <c r="I2184" s="5">
        <v>9780199547845</v>
      </c>
      <c r="J2184" s="5">
        <v>9780191720901</v>
      </c>
      <c r="K2184" t="s">
        <v>6208</v>
      </c>
      <c r="L2184" t="s">
        <v>8798</v>
      </c>
      <c r="M2184" t="s">
        <v>19</v>
      </c>
    </row>
    <row r="2185" spans="1:13" hidden="1" x14ac:dyDescent="0.25">
      <c r="C2185" t="s">
        <v>8307</v>
      </c>
      <c r="D2185" s="4">
        <v>39692</v>
      </c>
      <c r="E2185" t="s">
        <v>5227</v>
      </c>
      <c r="F2185" t="s">
        <v>8308</v>
      </c>
      <c r="G2185">
        <v>2008</v>
      </c>
      <c r="H2185" t="s">
        <v>8309</v>
      </c>
      <c r="I2185" s="5">
        <v>9780199239252</v>
      </c>
      <c r="J2185" s="5">
        <v>9780191716911</v>
      </c>
      <c r="K2185" t="s">
        <v>8310</v>
      </c>
      <c r="L2185" t="s">
        <v>8311</v>
      </c>
      <c r="M2185" t="s">
        <v>19</v>
      </c>
    </row>
    <row r="2186" spans="1:13" hidden="1" x14ac:dyDescent="0.25">
      <c r="A2186" s="47"/>
      <c r="B2186" s="48" t="s">
        <v>8732</v>
      </c>
      <c r="C2186" s="38" t="s">
        <v>8733</v>
      </c>
      <c r="D2186" s="44">
        <v>39692</v>
      </c>
      <c r="E2186" s="38" t="s">
        <v>5227</v>
      </c>
      <c r="F2186" s="38" t="s">
        <v>8734</v>
      </c>
      <c r="G2186" s="38">
        <v>2005</v>
      </c>
      <c r="H2186" s="38" t="s">
        <v>8735</v>
      </c>
      <c r="I2186" s="50">
        <v>9780198566014</v>
      </c>
      <c r="J2186" s="50">
        <v>9780191713996</v>
      </c>
      <c r="K2186" s="38" t="s">
        <v>5230</v>
      </c>
      <c r="L2186" s="40" t="s">
        <v>8736</v>
      </c>
      <c r="M2186" s="38" t="s">
        <v>19</v>
      </c>
    </row>
    <row r="2187" spans="1:13" hidden="1" x14ac:dyDescent="0.25">
      <c r="A2187" s="47"/>
      <c r="B2187" s="48" t="s">
        <v>8732</v>
      </c>
      <c r="C2187" s="38" t="s">
        <v>8737</v>
      </c>
      <c r="D2187" s="44">
        <v>39692</v>
      </c>
      <c r="E2187" s="38" t="s">
        <v>5227</v>
      </c>
      <c r="F2187" s="38" t="s">
        <v>8734</v>
      </c>
      <c r="G2187" s="38">
        <v>2003</v>
      </c>
      <c r="H2187" s="38" t="s">
        <v>8738</v>
      </c>
      <c r="I2187" s="50">
        <v>9780198510666</v>
      </c>
      <c r="J2187" s="50">
        <v>9780191705892</v>
      </c>
      <c r="K2187" s="38" t="s">
        <v>5230</v>
      </c>
      <c r="L2187" s="40" t="s">
        <v>8736</v>
      </c>
      <c r="M2187" s="38" t="s">
        <v>19</v>
      </c>
    </row>
    <row r="2188" spans="1:13" hidden="1" x14ac:dyDescent="0.25">
      <c r="C2188" t="s">
        <v>8747</v>
      </c>
      <c r="D2188" s="4">
        <v>39692</v>
      </c>
      <c r="E2188" t="s">
        <v>5227</v>
      </c>
      <c r="F2188" t="s">
        <v>8748</v>
      </c>
      <c r="G2188">
        <v>2007</v>
      </c>
      <c r="H2188" t="s">
        <v>8749</v>
      </c>
      <c r="I2188" s="5">
        <v>9780199213535</v>
      </c>
      <c r="J2188" s="5">
        <v>9780191707629</v>
      </c>
      <c r="K2188" t="s">
        <v>5717</v>
      </c>
      <c r="L2188" t="s">
        <v>8750</v>
      </c>
      <c r="M2188" t="s">
        <v>19</v>
      </c>
    </row>
    <row r="2189" spans="1:13" hidden="1" x14ac:dyDescent="0.25">
      <c r="C2189" t="s">
        <v>8528</v>
      </c>
      <c r="D2189" s="4">
        <v>39692</v>
      </c>
      <c r="E2189" t="s">
        <v>7726</v>
      </c>
      <c r="F2189" t="s">
        <v>5265</v>
      </c>
      <c r="G2189">
        <v>2008</v>
      </c>
      <c r="H2189" t="s">
        <v>8529</v>
      </c>
      <c r="I2189" s="5">
        <v>9780195365856</v>
      </c>
      <c r="J2189" s="5">
        <v>9780199867738</v>
      </c>
      <c r="K2189" t="s">
        <v>7761</v>
      </c>
      <c r="L2189" t="s">
        <v>8530</v>
      </c>
      <c r="M2189" t="s">
        <v>19</v>
      </c>
    </row>
    <row r="2190" spans="1:13" hidden="1" x14ac:dyDescent="0.25">
      <c r="C2190" t="s">
        <v>8593</v>
      </c>
      <c r="D2190" s="4">
        <v>39692</v>
      </c>
      <c r="E2190" t="s">
        <v>7726</v>
      </c>
      <c r="F2190" t="s">
        <v>8594</v>
      </c>
      <c r="G2190">
        <v>2008</v>
      </c>
      <c r="H2190" t="s">
        <v>8595</v>
      </c>
      <c r="I2190" s="5">
        <v>9780195368666</v>
      </c>
      <c r="J2190" s="5">
        <v>9780199867547</v>
      </c>
      <c r="K2190" t="s">
        <v>7761</v>
      </c>
      <c r="L2190" t="s">
        <v>8596</v>
      </c>
      <c r="M2190" t="s">
        <v>19</v>
      </c>
    </row>
    <row r="2191" spans="1:13" hidden="1" x14ac:dyDescent="0.25">
      <c r="C2191" t="s">
        <v>8678</v>
      </c>
      <c r="D2191" s="4">
        <v>39692</v>
      </c>
      <c r="E2191" t="s">
        <v>7726</v>
      </c>
      <c r="F2191" t="s">
        <v>8679</v>
      </c>
      <c r="G2191">
        <v>2002</v>
      </c>
      <c r="H2191" t="s">
        <v>8680</v>
      </c>
      <c r="I2191" s="5">
        <v>9780195124484</v>
      </c>
      <c r="J2191" s="5">
        <v>9780199868711</v>
      </c>
      <c r="K2191" t="s">
        <v>7761</v>
      </c>
      <c r="L2191" t="s">
        <v>8681</v>
      </c>
      <c r="M2191" t="s">
        <v>19</v>
      </c>
    </row>
    <row r="2192" spans="1:13" hidden="1" x14ac:dyDescent="0.25">
      <c r="C2192" t="s">
        <v>8686</v>
      </c>
      <c r="D2192" s="4">
        <v>39692</v>
      </c>
      <c r="E2192" t="s">
        <v>7726</v>
      </c>
      <c r="F2192" t="s">
        <v>62</v>
      </c>
      <c r="G2192">
        <v>2008</v>
      </c>
      <c r="H2192" t="s">
        <v>8687</v>
      </c>
      <c r="I2192" s="5">
        <v>9780195309461</v>
      </c>
      <c r="J2192" s="5">
        <v>9780199871254</v>
      </c>
      <c r="K2192" t="s">
        <v>7761</v>
      </c>
      <c r="L2192" t="s">
        <v>8688</v>
      </c>
      <c r="M2192" t="s">
        <v>19</v>
      </c>
    </row>
    <row r="2193" spans="3:13" hidden="1" x14ac:dyDescent="0.25">
      <c r="C2193" t="s">
        <v>8799</v>
      </c>
      <c r="D2193" s="4">
        <v>39692</v>
      </c>
      <c r="E2193" t="s">
        <v>7726</v>
      </c>
      <c r="F2193" t="s">
        <v>7556</v>
      </c>
      <c r="G2193">
        <v>2007</v>
      </c>
      <c r="H2193" t="s">
        <v>8800</v>
      </c>
      <c r="I2193" s="5">
        <v>9780195170566</v>
      </c>
      <c r="J2193" s="5">
        <v>9780199871216</v>
      </c>
      <c r="K2193" t="s">
        <v>7796</v>
      </c>
      <c r="L2193" t="s">
        <v>8801</v>
      </c>
      <c r="M2193" t="s">
        <v>19</v>
      </c>
    </row>
    <row r="2194" spans="3:13" hidden="1" x14ac:dyDescent="0.25">
      <c r="C2194" t="s">
        <v>8316</v>
      </c>
      <c r="D2194" s="4">
        <v>39692</v>
      </c>
      <c r="E2194" t="s">
        <v>27</v>
      </c>
      <c r="F2194" t="s">
        <v>8317</v>
      </c>
      <c r="G2194">
        <v>2008</v>
      </c>
      <c r="H2194" t="s">
        <v>8318</v>
      </c>
      <c r="I2194" s="5">
        <v>9780199231676</v>
      </c>
      <c r="J2194" s="5">
        <v>9780191716089</v>
      </c>
      <c r="K2194" t="s">
        <v>8319</v>
      </c>
      <c r="L2194" t="s">
        <v>8320</v>
      </c>
      <c r="M2194" t="s">
        <v>19</v>
      </c>
    </row>
    <row r="2195" spans="3:13" hidden="1" x14ac:dyDescent="0.25">
      <c r="C2195" t="s">
        <v>8335</v>
      </c>
      <c r="D2195" s="4">
        <v>39692</v>
      </c>
      <c r="E2195" t="s">
        <v>27</v>
      </c>
      <c r="F2195" t="s">
        <v>7472</v>
      </c>
      <c r="G2195">
        <v>2008</v>
      </c>
      <c r="H2195" t="s">
        <v>8336</v>
      </c>
      <c r="I2195" s="5">
        <v>9780199534654</v>
      </c>
      <c r="J2195" s="5">
        <v>9780191715938</v>
      </c>
      <c r="K2195" t="s">
        <v>74</v>
      </c>
      <c r="L2195" t="s">
        <v>8337</v>
      </c>
      <c r="M2195" t="s">
        <v>19</v>
      </c>
    </row>
    <row r="2196" spans="3:13" hidden="1" x14ac:dyDescent="0.25">
      <c r="C2196" t="s">
        <v>8338</v>
      </c>
      <c r="D2196" s="4">
        <v>39692</v>
      </c>
      <c r="E2196" t="s">
        <v>27</v>
      </c>
      <c r="F2196" t="s">
        <v>8339</v>
      </c>
      <c r="G2196">
        <v>2008</v>
      </c>
      <c r="H2196" t="s">
        <v>8340</v>
      </c>
      <c r="I2196" s="5">
        <v>9780195341362</v>
      </c>
      <c r="J2196" s="5">
        <v>9780199866922</v>
      </c>
      <c r="K2196" t="s">
        <v>237</v>
      </c>
      <c r="L2196" t="s">
        <v>8341</v>
      </c>
      <c r="M2196" t="s">
        <v>19</v>
      </c>
    </row>
    <row r="2197" spans="3:13" hidden="1" x14ac:dyDescent="0.25">
      <c r="C2197" t="s">
        <v>8396</v>
      </c>
      <c r="D2197" s="4">
        <v>39692</v>
      </c>
      <c r="E2197" t="s">
        <v>27</v>
      </c>
      <c r="F2197" t="s">
        <v>8397</v>
      </c>
      <c r="G2197">
        <v>2008</v>
      </c>
      <c r="H2197" t="s">
        <v>8398</v>
      </c>
      <c r="I2197" s="5">
        <v>9780199532889</v>
      </c>
      <c r="J2197" s="5">
        <v>9780191714450</v>
      </c>
      <c r="K2197" t="s">
        <v>8399</v>
      </c>
      <c r="L2197" t="s">
        <v>8400</v>
      </c>
      <c r="M2197" t="s">
        <v>19</v>
      </c>
    </row>
    <row r="2198" spans="3:13" hidden="1" x14ac:dyDescent="0.25">
      <c r="C2198" t="s">
        <v>8410</v>
      </c>
      <c r="D2198" s="4">
        <v>39692</v>
      </c>
      <c r="E2198" t="s">
        <v>27</v>
      </c>
      <c r="F2198" t="s">
        <v>8411</v>
      </c>
      <c r="G2198">
        <v>2008</v>
      </c>
      <c r="H2198" t="s">
        <v>8412</v>
      </c>
      <c r="I2198" s="5">
        <v>9780199234226</v>
      </c>
      <c r="J2198" s="5">
        <v>9780191715440</v>
      </c>
      <c r="K2198" t="s">
        <v>7469</v>
      </c>
      <c r="L2198" t="s">
        <v>8413</v>
      </c>
      <c r="M2198" t="s">
        <v>19</v>
      </c>
    </row>
    <row r="2199" spans="3:13" hidden="1" x14ac:dyDescent="0.25">
      <c r="C2199" t="s">
        <v>8444</v>
      </c>
      <c r="D2199" s="4">
        <v>39692</v>
      </c>
      <c r="E2199" t="s">
        <v>27</v>
      </c>
      <c r="F2199" t="s">
        <v>3247</v>
      </c>
      <c r="G2199">
        <v>2008</v>
      </c>
      <c r="H2199" t="s">
        <v>8445</v>
      </c>
      <c r="I2199" s="5">
        <v>9780199238811</v>
      </c>
      <c r="J2199" s="5">
        <v>9780191716492</v>
      </c>
      <c r="K2199" t="s">
        <v>30</v>
      </c>
      <c r="L2199" t="s">
        <v>8446</v>
      </c>
      <c r="M2199" t="s">
        <v>19</v>
      </c>
    </row>
    <row r="2200" spans="3:13" hidden="1" x14ac:dyDescent="0.25">
      <c r="C2200" t="s">
        <v>8447</v>
      </c>
      <c r="D2200" s="4">
        <v>39692</v>
      </c>
      <c r="E2200" t="s">
        <v>27</v>
      </c>
      <c r="F2200" t="s">
        <v>8448</v>
      </c>
      <c r="G2200">
        <v>2008</v>
      </c>
      <c r="H2200" t="s">
        <v>8449</v>
      </c>
      <c r="I2200" s="5">
        <v>9780199239948</v>
      </c>
      <c r="J2200" s="5">
        <v>9780191716898</v>
      </c>
      <c r="K2200" t="s">
        <v>8450</v>
      </c>
      <c r="L2200" t="s">
        <v>8451</v>
      </c>
      <c r="M2200" t="s">
        <v>19</v>
      </c>
    </row>
    <row r="2201" spans="3:13" hidden="1" x14ac:dyDescent="0.25">
      <c r="C2201" t="s">
        <v>8452</v>
      </c>
      <c r="D2201" s="4">
        <v>39692</v>
      </c>
      <c r="E2201" t="s">
        <v>27</v>
      </c>
      <c r="F2201" t="s">
        <v>2341</v>
      </c>
      <c r="G2201">
        <v>2008</v>
      </c>
      <c r="H2201" t="s">
        <v>8453</v>
      </c>
      <c r="I2201" s="5">
        <v>9780199264933</v>
      </c>
      <c r="J2201" s="5">
        <v>9780191718472</v>
      </c>
      <c r="K2201" t="s">
        <v>251</v>
      </c>
      <c r="L2201" t="s">
        <v>8454</v>
      </c>
      <c r="M2201" t="s">
        <v>19</v>
      </c>
    </row>
    <row r="2202" spans="3:13" hidden="1" x14ac:dyDescent="0.25">
      <c r="C2202" t="s">
        <v>8491</v>
      </c>
      <c r="D2202" s="4">
        <v>39692</v>
      </c>
      <c r="E2202" t="s">
        <v>27</v>
      </c>
      <c r="F2202" t="s">
        <v>8492</v>
      </c>
      <c r="G2202">
        <v>2008</v>
      </c>
      <c r="H2202" t="s">
        <v>8493</v>
      </c>
      <c r="I2202" s="5">
        <v>9780199238798</v>
      </c>
      <c r="J2202" s="5">
        <v>9780191716485</v>
      </c>
      <c r="K2202" t="s">
        <v>8494</v>
      </c>
      <c r="L2202" t="s">
        <v>8495</v>
      </c>
      <c r="M2202" t="s">
        <v>19</v>
      </c>
    </row>
    <row r="2203" spans="3:13" hidden="1" x14ac:dyDescent="0.25">
      <c r="C2203" t="s">
        <v>8505</v>
      </c>
      <c r="D2203" s="4">
        <v>39692</v>
      </c>
      <c r="E2203" t="s">
        <v>27</v>
      </c>
      <c r="F2203" t="s">
        <v>2329</v>
      </c>
      <c r="G2203">
        <v>2008</v>
      </c>
      <c r="H2203" t="s">
        <v>8506</v>
      </c>
      <c r="I2203" s="5">
        <v>9780199231577</v>
      </c>
      <c r="J2203" s="5">
        <v>9780191716102</v>
      </c>
      <c r="K2203" t="s">
        <v>87</v>
      </c>
      <c r="L2203" t="s">
        <v>8507</v>
      </c>
      <c r="M2203" t="s">
        <v>19</v>
      </c>
    </row>
    <row r="2204" spans="3:13" hidden="1" x14ac:dyDescent="0.25">
      <c r="C2204" t="s">
        <v>8601</v>
      </c>
      <c r="D2204" s="4">
        <v>39692</v>
      </c>
      <c r="E2204" t="s">
        <v>27</v>
      </c>
      <c r="F2204" t="s">
        <v>8602</v>
      </c>
      <c r="G2204">
        <v>2008</v>
      </c>
      <c r="H2204" t="s">
        <v>8603</v>
      </c>
      <c r="I2204" s="5">
        <v>9780199237272</v>
      </c>
      <c r="J2204" s="5">
        <v>9780191717291</v>
      </c>
      <c r="K2204" t="s">
        <v>652</v>
      </c>
      <c r="L2204" t="s">
        <v>8604</v>
      </c>
      <c r="M2204" t="s">
        <v>19</v>
      </c>
    </row>
    <row r="2205" spans="3:13" hidden="1" x14ac:dyDescent="0.25">
      <c r="C2205" t="s">
        <v>8605</v>
      </c>
      <c r="D2205" s="4">
        <v>39692</v>
      </c>
      <c r="E2205" t="s">
        <v>27</v>
      </c>
      <c r="F2205" t="s">
        <v>2562</v>
      </c>
      <c r="G2205">
        <v>2008</v>
      </c>
      <c r="H2205" t="s">
        <v>8606</v>
      </c>
      <c r="I2205" s="5">
        <v>9780199230334</v>
      </c>
      <c r="J2205" s="5">
        <v>9780191710605</v>
      </c>
      <c r="K2205" t="s">
        <v>74</v>
      </c>
      <c r="L2205" t="s">
        <v>8607</v>
      </c>
      <c r="M2205" t="s">
        <v>19</v>
      </c>
    </row>
    <row r="2206" spans="3:13" hidden="1" x14ac:dyDescent="0.25">
      <c r="C2206" t="s">
        <v>8645</v>
      </c>
      <c r="D2206" s="4">
        <v>39692</v>
      </c>
      <c r="E2206" t="s">
        <v>27</v>
      </c>
      <c r="F2206" t="s">
        <v>597</v>
      </c>
      <c r="G2206">
        <v>2008</v>
      </c>
      <c r="H2206" t="s">
        <v>8646</v>
      </c>
      <c r="I2206" s="5">
        <v>9780199267422</v>
      </c>
      <c r="J2206" s="5">
        <v>9780191708343</v>
      </c>
      <c r="K2206" t="s">
        <v>8450</v>
      </c>
      <c r="L2206" t="s">
        <v>8647</v>
      </c>
      <c r="M2206" t="s">
        <v>19</v>
      </c>
    </row>
    <row r="2207" spans="3:13" hidden="1" x14ac:dyDescent="0.25">
      <c r="C2207" t="s">
        <v>8655</v>
      </c>
      <c r="D2207" s="4">
        <v>39692</v>
      </c>
      <c r="E2207" t="s">
        <v>27</v>
      </c>
      <c r="F2207" t="s">
        <v>8656</v>
      </c>
      <c r="G2207">
        <v>2008</v>
      </c>
      <c r="H2207" t="s">
        <v>8657</v>
      </c>
      <c r="I2207" s="5">
        <v>9780199278220</v>
      </c>
      <c r="J2207" s="5">
        <v>9780191707926</v>
      </c>
      <c r="K2207" t="s">
        <v>8658</v>
      </c>
      <c r="L2207" t="s">
        <v>8659</v>
      </c>
      <c r="M2207" t="s">
        <v>19</v>
      </c>
    </row>
    <row r="2208" spans="3:13" hidden="1" x14ac:dyDescent="0.25">
      <c r="C2208" t="s">
        <v>8773</v>
      </c>
      <c r="D2208" s="4">
        <v>39692</v>
      </c>
      <c r="E2208" t="s">
        <v>27</v>
      </c>
      <c r="F2208" t="s">
        <v>8774</v>
      </c>
      <c r="G2208">
        <v>2007</v>
      </c>
      <c r="H2208" t="s">
        <v>8775</v>
      </c>
      <c r="I2208" s="5">
        <v>9780199211258</v>
      </c>
      <c r="J2208" s="5">
        <v>9780191705724</v>
      </c>
      <c r="K2208" t="s">
        <v>237</v>
      </c>
      <c r="L2208" t="s">
        <v>8776</v>
      </c>
      <c r="M2208" t="s">
        <v>19</v>
      </c>
    </row>
    <row r="2209" spans="3:13" hidden="1" x14ac:dyDescent="0.25">
      <c r="C2209" t="s">
        <v>8777</v>
      </c>
      <c r="D2209" s="4">
        <v>39692</v>
      </c>
      <c r="E2209" t="s">
        <v>27</v>
      </c>
      <c r="F2209" t="s">
        <v>8778</v>
      </c>
      <c r="G2209">
        <v>2008</v>
      </c>
      <c r="H2209" t="s">
        <v>8779</v>
      </c>
      <c r="I2209" s="5">
        <v>9780199299331</v>
      </c>
      <c r="J2209" s="5">
        <v>9780191715068</v>
      </c>
      <c r="K2209" t="s">
        <v>8780</v>
      </c>
      <c r="L2209" t="s">
        <v>8781</v>
      </c>
      <c r="M2209" t="s">
        <v>19</v>
      </c>
    </row>
    <row r="2210" spans="3:13" hidden="1" x14ac:dyDescent="0.25">
      <c r="C2210" t="s">
        <v>8782</v>
      </c>
      <c r="D2210" s="4">
        <v>39692</v>
      </c>
      <c r="E2210" t="s">
        <v>27</v>
      </c>
      <c r="F2210" t="s">
        <v>8783</v>
      </c>
      <c r="G2210">
        <v>2008</v>
      </c>
      <c r="H2210" t="s">
        <v>8784</v>
      </c>
      <c r="I2210" s="5">
        <v>9780199230303</v>
      </c>
      <c r="J2210" s="5">
        <v>9780191710643</v>
      </c>
      <c r="K2210" t="s">
        <v>8785</v>
      </c>
      <c r="L2210" t="s">
        <v>8786</v>
      </c>
      <c r="M2210" t="s">
        <v>19</v>
      </c>
    </row>
    <row r="2211" spans="3:13" hidden="1" x14ac:dyDescent="0.25">
      <c r="C2211" t="s">
        <v>8802</v>
      </c>
      <c r="D2211" s="4">
        <v>39692</v>
      </c>
      <c r="E2211" t="s">
        <v>27</v>
      </c>
      <c r="F2211" t="s">
        <v>8803</v>
      </c>
      <c r="G2211">
        <v>2008</v>
      </c>
      <c r="H2211" t="s">
        <v>8804</v>
      </c>
      <c r="I2211" s="5">
        <v>9780199539895</v>
      </c>
      <c r="J2211" s="5">
        <v>9780191716300</v>
      </c>
      <c r="K2211" t="s">
        <v>8805</v>
      </c>
      <c r="L2211" t="s">
        <v>8806</v>
      </c>
      <c r="M2211" t="s">
        <v>19</v>
      </c>
    </row>
    <row r="2212" spans="3:13" hidden="1" x14ac:dyDescent="0.25">
      <c r="C2212" t="s">
        <v>8834</v>
      </c>
      <c r="D2212" s="4">
        <v>39692</v>
      </c>
      <c r="E2212" t="s">
        <v>27</v>
      </c>
      <c r="F2212" t="s">
        <v>8835</v>
      </c>
      <c r="G2212">
        <v>2008</v>
      </c>
      <c r="H2212" t="s">
        <v>8836</v>
      </c>
      <c r="I2212" s="5">
        <v>9780199239955</v>
      </c>
      <c r="J2212" s="5">
        <v>9780191716881</v>
      </c>
      <c r="K2212" t="s">
        <v>8837</v>
      </c>
      <c r="L2212" t="s">
        <v>8838</v>
      </c>
      <c r="M2212" t="s">
        <v>19</v>
      </c>
    </row>
    <row r="2213" spans="3:13" hidden="1" x14ac:dyDescent="0.25">
      <c r="C2213" t="s">
        <v>8384</v>
      </c>
      <c r="D2213" s="4">
        <v>39692</v>
      </c>
      <c r="E2213" t="s">
        <v>5335</v>
      </c>
      <c r="F2213" t="s">
        <v>8385</v>
      </c>
      <c r="G2213">
        <v>2008</v>
      </c>
      <c r="H2213" t="s">
        <v>8386</v>
      </c>
      <c r="I2213" s="5">
        <v>9780199208463</v>
      </c>
      <c r="J2213" s="5">
        <v>9780191708954</v>
      </c>
      <c r="K2213" t="s">
        <v>5551</v>
      </c>
      <c r="L2213" t="s">
        <v>8387</v>
      </c>
      <c r="M2213" t="s">
        <v>19</v>
      </c>
    </row>
    <row r="2214" spans="3:13" hidden="1" x14ac:dyDescent="0.25">
      <c r="C2214" t="s">
        <v>8392</v>
      </c>
      <c r="D2214" s="4">
        <v>39692</v>
      </c>
      <c r="E2214" t="s">
        <v>5335</v>
      </c>
      <c r="F2214" t="s">
        <v>8393</v>
      </c>
      <c r="G2214">
        <v>2008</v>
      </c>
      <c r="H2214" t="s">
        <v>8394</v>
      </c>
      <c r="I2214" s="5">
        <v>9780199545698</v>
      </c>
      <c r="J2214" s="5">
        <v>9780191712111</v>
      </c>
      <c r="K2214" t="s">
        <v>5338</v>
      </c>
      <c r="L2214" t="s">
        <v>8395</v>
      </c>
      <c r="M2214" t="s">
        <v>19</v>
      </c>
    </row>
    <row r="2215" spans="3:13" hidden="1" x14ac:dyDescent="0.25">
      <c r="C2215" t="s">
        <v>8414</v>
      </c>
      <c r="D2215" s="4">
        <v>39692</v>
      </c>
      <c r="E2215" t="s">
        <v>5335</v>
      </c>
      <c r="F2215" t="s">
        <v>8415</v>
      </c>
      <c r="G2215">
        <v>2008</v>
      </c>
      <c r="H2215" t="s">
        <v>8416</v>
      </c>
      <c r="I2215" s="5">
        <v>9780199233694</v>
      </c>
      <c r="J2215" s="5">
        <v>9780191715563</v>
      </c>
      <c r="K2215" t="s">
        <v>5338</v>
      </c>
      <c r="L2215" t="s">
        <v>8417</v>
      </c>
      <c r="M2215" t="s">
        <v>19</v>
      </c>
    </row>
    <row r="2216" spans="3:13" hidden="1" x14ac:dyDescent="0.25">
      <c r="C2216" t="s">
        <v>8435</v>
      </c>
      <c r="D2216" s="4">
        <v>39692</v>
      </c>
      <c r="E2216" t="s">
        <v>5335</v>
      </c>
      <c r="F2216" t="s">
        <v>8436</v>
      </c>
      <c r="G2216">
        <v>2008</v>
      </c>
      <c r="H2216" t="s">
        <v>8437</v>
      </c>
      <c r="I2216" s="5">
        <v>9780199546176</v>
      </c>
      <c r="J2216" s="5">
        <v>9780191720161</v>
      </c>
      <c r="K2216" t="s">
        <v>6343</v>
      </c>
      <c r="L2216" t="s">
        <v>8438</v>
      </c>
      <c r="M2216" t="s">
        <v>19</v>
      </c>
    </row>
    <row r="2217" spans="3:13" hidden="1" x14ac:dyDescent="0.25">
      <c r="C2217" t="s">
        <v>8531</v>
      </c>
      <c r="D2217" s="4">
        <v>39692</v>
      </c>
      <c r="E2217" t="s">
        <v>5335</v>
      </c>
      <c r="F2217" t="s">
        <v>8532</v>
      </c>
      <c r="G2217">
        <v>2008</v>
      </c>
      <c r="H2217" t="s">
        <v>8533</v>
      </c>
      <c r="I2217" s="5">
        <v>9780199205677</v>
      </c>
      <c r="J2217" s="5">
        <v>9780191709371</v>
      </c>
      <c r="K2217" t="s">
        <v>6343</v>
      </c>
      <c r="L2217" t="s">
        <v>8534</v>
      </c>
      <c r="M2217" t="s">
        <v>19</v>
      </c>
    </row>
    <row r="2218" spans="3:13" hidden="1" x14ac:dyDescent="0.25">
      <c r="C2218" t="s">
        <v>8535</v>
      </c>
      <c r="D2218" s="4">
        <v>39692</v>
      </c>
      <c r="E2218" t="s">
        <v>5335</v>
      </c>
      <c r="F2218" t="s">
        <v>8536</v>
      </c>
      <c r="G2218">
        <v>2008</v>
      </c>
      <c r="H2218" t="s">
        <v>8537</v>
      </c>
      <c r="I2218" s="5">
        <v>9780199533817</v>
      </c>
      <c r="J2218" s="5">
        <v>9780191714825</v>
      </c>
      <c r="K2218" t="s">
        <v>5586</v>
      </c>
      <c r="L2218" t="s">
        <v>8538</v>
      </c>
      <c r="M2218" t="s">
        <v>19</v>
      </c>
    </row>
    <row r="2219" spans="3:13" hidden="1" x14ac:dyDescent="0.25">
      <c r="C2219" t="s">
        <v>8584</v>
      </c>
      <c r="D2219" s="4">
        <v>39692</v>
      </c>
      <c r="E2219" t="s">
        <v>5335</v>
      </c>
      <c r="F2219" t="s">
        <v>8585</v>
      </c>
      <c r="G2219">
        <v>2008</v>
      </c>
      <c r="H2219" t="s">
        <v>8586</v>
      </c>
      <c r="I2219" s="5">
        <v>9780198570912</v>
      </c>
      <c r="J2219" s="5">
        <v>9780191718717</v>
      </c>
      <c r="K2219" t="s">
        <v>8587</v>
      </c>
      <c r="L2219" t="s">
        <v>8588</v>
      </c>
      <c r="M2219" t="s">
        <v>19</v>
      </c>
    </row>
    <row r="2220" spans="3:13" hidden="1" x14ac:dyDescent="0.25">
      <c r="C2220" t="s">
        <v>8628</v>
      </c>
      <c r="D2220" s="4">
        <v>39692</v>
      </c>
      <c r="E2220" t="s">
        <v>5335</v>
      </c>
      <c r="F2220" t="s">
        <v>8629</v>
      </c>
      <c r="G2220">
        <v>2008</v>
      </c>
      <c r="H2220" t="s">
        <v>8630</v>
      </c>
      <c r="I2220" s="5">
        <v>9780198508861</v>
      </c>
      <c r="J2220" s="5">
        <v>9780191708640</v>
      </c>
      <c r="K2220" t="s">
        <v>5376</v>
      </c>
      <c r="L2220" t="s">
        <v>8631</v>
      </c>
      <c r="M2220" t="s">
        <v>19</v>
      </c>
    </row>
    <row r="2221" spans="3:13" hidden="1" x14ac:dyDescent="0.25">
      <c r="C2221" t="s">
        <v>8652</v>
      </c>
      <c r="D2221" s="4">
        <v>39692</v>
      </c>
      <c r="E2221" t="s">
        <v>5335</v>
      </c>
      <c r="F2221" t="s">
        <v>1302</v>
      </c>
      <c r="G2221">
        <v>2007</v>
      </c>
      <c r="H2221" t="s">
        <v>8653</v>
      </c>
      <c r="I2221" s="5">
        <v>9780199219186</v>
      </c>
      <c r="J2221" s="5">
        <v>9780191711695</v>
      </c>
      <c r="K2221" t="s">
        <v>5551</v>
      </c>
      <c r="L2221" t="s">
        <v>8654</v>
      </c>
      <c r="M2221" t="s">
        <v>19</v>
      </c>
    </row>
    <row r="2222" spans="3:13" hidden="1" x14ac:dyDescent="0.25">
      <c r="C2222" t="s">
        <v>8787</v>
      </c>
      <c r="D2222" s="4">
        <v>39692</v>
      </c>
      <c r="E2222" t="s">
        <v>5335</v>
      </c>
      <c r="F2222" t="s">
        <v>8788</v>
      </c>
      <c r="G2222">
        <v>2008</v>
      </c>
      <c r="H2222" t="s">
        <v>8789</v>
      </c>
      <c r="I2222" s="5">
        <v>9780198504016</v>
      </c>
      <c r="J2222" s="5">
        <v>9780191708480</v>
      </c>
      <c r="K2222" t="s">
        <v>6365</v>
      </c>
      <c r="L2222" t="s">
        <v>8790</v>
      </c>
      <c r="M2222" t="s">
        <v>19</v>
      </c>
    </row>
    <row r="2223" spans="3:13" hidden="1" x14ac:dyDescent="0.25">
      <c r="C2223" t="s">
        <v>8302</v>
      </c>
      <c r="D2223" s="4">
        <v>39692</v>
      </c>
      <c r="E2223" t="s">
        <v>51</v>
      </c>
      <c r="F2223" t="s">
        <v>8303</v>
      </c>
      <c r="G2223">
        <v>2008</v>
      </c>
      <c r="H2223" t="s">
        <v>8304</v>
      </c>
      <c r="I2223" s="5">
        <v>9780195340686</v>
      </c>
      <c r="J2223" s="5">
        <v>9780199867172</v>
      </c>
      <c r="K2223" t="s">
        <v>8305</v>
      </c>
      <c r="L2223" t="s">
        <v>8306</v>
      </c>
      <c r="M2223" t="s">
        <v>19</v>
      </c>
    </row>
    <row r="2224" spans="3:13" hidden="1" x14ac:dyDescent="0.25">
      <c r="C2224" t="s">
        <v>8355</v>
      </c>
      <c r="D2224" s="4">
        <v>39692</v>
      </c>
      <c r="E2224" t="s">
        <v>51</v>
      </c>
      <c r="F2224" t="s">
        <v>6922</v>
      </c>
      <c r="G2224">
        <v>2008</v>
      </c>
      <c r="H2224" t="s">
        <v>8356</v>
      </c>
      <c r="I2224" s="5">
        <v>9780199544684</v>
      </c>
      <c r="J2224" s="5">
        <v>9780191719912</v>
      </c>
      <c r="K2224" t="s">
        <v>8357</v>
      </c>
      <c r="L2224" t="s">
        <v>8358</v>
      </c>
      <c r="M2224" t="s">
        <v>19</v>
      </c>
    </row>
    <row r="2225" spans="3:13" hidden="1" x14ac:dyDescent="0.25">
      <c r="C2225" t="s">
        <v>8405</v>
      </c>
      <c r="D2225" s="4">
        <v>39692</v>
      </c>
      <c r="E2225" t="s">
        <v>51</v>
      </c>
      <c r="F2225" t="s">
        <v>8406</v>
      </c>
      <c r="G2225">
        <v>2008</v>
      </c>
      <c r="H2225" t="s">
        <v>8407</v>
      </c>
      <c r="I2225" s="5">
        <v>9780199271603</v>
      </c>
      <c r="J2225" s="5">
        <v>9780191709241</v>
      </c>
      <c r="K2225" t="s">
        <v>8408</v>
      </c>
      <c r="L2225" t="s">
        <v>8409</v>
      </c>
      <c r="M2225" t="s">
        <v>19</v>
      </c>
    </row>
    <row r="2226" spans="3:13" hidden="1" x14ac:dyDescent="0.25">
      <c r="C2226" t="s">
        <v>8426</v>
      </c>
      <c r="D2226" s="4">
        <v>39692</v>
      </c>
      <c r="E2226" t="s">
        <v>51</v>
      </c>
      <c r="F2226" t="s">
        <v>1231</v>
      </c>
      <c r="G2226">
        <v>2008</v>
      </c>
      <c r="H2226" t="s">
        <v>8427</v>
      </c>
      <c r="I2226" s="5">
        <v>9780199208333</v>
      </c>
      <c r="J2226" s="5">
        <v>9780191708985</v>
      </c>
      <c r="K2226" t="s">
        <v>8428</v>
      </c>
      <c r="L2226" t="s">
        <v>8429</v>
      </c>
      <c r="M2226" t="s">
        <v>19</v>
      </c>
    </row>
    <row r="2227" spans="3:13" hidden="1" x14ac:dyDescent="0.25">
      <c r="C2227" t="s">
        <v>8455</v>
      </c>
      <c r="D2227" s="4">
        <v>39692</v>
      </c>
      <c r="E2227" t="s">
        <v>51</v>
      </c>
      <c r="F2227" t="s">
        <v>8456</v>
      </c>
      <c r="G2227">
        <v>2008</v>
      </c>
      <c r="H2227" t="s">
        <v>8457</v>
      </c>
      <c r="I2227" s="5">
        <v>9780199533244</v>
      </c>
      <c r="J2227" s="5">
        <v>9780191714474</v>
      </c>
      <c r="K2227" t="s">
        <v>8458</v>
      </c>
      <c r="L2227" t="s">
        <v>8459</v>
      </c>
      <c r="M2227" t="s">
        <v>19</v>
      </c>
    </row>
    <row r="2228" spans="3:13" hidden="1" x14ac:dyDescent="0.25">
      <c r="C2228" t="s">
        <v>8486</v>
      </c>
      <c r="D2228" s="4">
        <v>39692</v>
      </c>
      <c r="E2228" t="s">
        <v>51</v>
      </c>
      <c r="F2228" t="s">
        <v>8487</v>
      </c>
      <c r="G2228">
        <v>2008</v>
      </c>
      <c r="H2228" t="s">
        <v>8488</v>
      </c>
      <c r="I2228" s="5">
        <v>9780199235001</v>
      </c>
      <c r="J2228" s="5">
        <v>9780191715822</v>
      </c>
      <c r="K2228" t="s">
        <v>8489</v>
      </c>
      <c r="L2228" t="s">
        <v>8490</v>
      </c>
      <c r="M2228" t="s">
        <v>19</v>
      </c>
    </row>
    <row r="2229" spans="3:13" hidden="1" x14ac:dyDescent="0.25">
      <c r="C2229" t="s">
        <v>8519</v>
      </c>
      <c r="D2229" s="4">
        <v>39692</v>
      </c>
      <c r="E2229" t="s">
        <v>51</v>
      </c>
      <c r="F2229" t="s">
        <v>1681</v>
      </c>
      <c r="G2229">
        <v>2008</v>
      </c>
      <c r="H2229" t="s">
        <v>8520</v>
      </c>
      <c r="I2229" s="5">
        <v>9780199547944</v>
      </c>
      <c r="J2229" s="5">
        <v>9780191720116</v>
      </c>
      <c r="K2229" t="s">
        <v>8521</v>
      </c>
      <c r="L2229" t="s">
        <v>8522</v>
      </c>
      <c r="M2229" t="s">
        <v>19</v>
      </c>
    </row>
    <row r="2230" spans="3:13" hidden="1" x14ac:dyDescent="0.25">
      <c r="C2230" t="s">
        <v>8539</v>
      </c>
      <c r="D2230" s="4">
        <v>39692</v>
      </c>
      <c r="E2230" t="s">
        <v>51</v>
      </c>
      <c r="F2230" t="s">
        <v>8540</v>
      </c>
      <c r="G2230">
        <v>2008</v>
      </c>
      <c r="H2230" t="s">
        <v>8541</v>
      </c>
      <c r="I2230" s="5">
        <v>9780199550593</v>
      </c>
      <c r="J2230" s="5">
        <v>9780191720727</v>
      </c>
      <c r="K2230" t="s">
        <v>8428</v>
      </c>
      <c r="L2230" t="s">
        <v>8542</v>
      </c>
      <c r="M2230" t="s">
        <v>19</v>
      </c>
    </row>
    <row r="2231" spans="3:13" hidden="1" x14ac:dyDescent="0.25">
      <c r="C2231" t="s">
        <v>8547</v>
      </c>
      <c r="D2231" s="4">
        <v>39692</v>
      </c>
      <c r="E2231" t="s">
        <v>51</v>
      </c>
      <c r="F2231" t="s">
        <v>585</v>
      </c>
      <c r="G2231">
        <v>2008</v>
      </c>
      <c r="H2231" t="s">
        <v>8548</v>
      </c>
      <c r="I2231" s="5">
        <v>9780199535026</v>
      </c>
      <c r="J2231" s="5">
        <v>9780191715860</v>
      </c>
      <c r="K2231" t="s">
        <v>8458</v>
      </c>
      <c r="L2231" t="s">
        <v>8549</v>
      </c>
      <c r="M2231" t="s">
        <v>19</v>
      </c>
    </row>
    <row r="2232" spans="3:13" hidden="1" x14ac:dyDescent="0.25">
      <c r="C2232" t="s">
        <v>8561</v>
      </c>
      <c r="D2232" s="4">
        <v>39692</v>
      </c>
      <c r="E2232" t="s">
        <v>51</v>
      </c>
      <c r="F2232" t="s">
        <v>6411</v>
      </c>
      <c r="G2232">
        <v>2008</v>
      </c>
      <c r="H2232" t="s">
        <v>8562</v>
      </c>
      <c r="I2232" s="5">
        <v>9780199534661</v>
      </c>
      <c r="J2232" s="5">
        <v>9780191715921</v>
      </c>
      <c r="K2232" t="s">
        <v>8428</v>
      </c>
      <c r="L2232" t="s">
        <v>8563</v>
      </c>
      <c r="M2232" t="s">
        <v>19</v>
      </c>
    </row>
    <row r="2233" spans="3:13" hidden="1" x14ac:dyDescent="0.25">
      <c r="C2233" t="s">
        <v>8597</v>
      </c>
      <c r="D2233" s="4">
        <v>39692</v>
      </c>
      <c r="E2233" t="s">
        <v>51</v>
      </c>
      <c r="F2233" t="s">
        <v>8598</v>
      </c>
      <c r="G2233">
        <v>2008</v>
      </c>
      <c r="H2233" t="s">
        <v>8599</v>
      </c>
      <c r="I2233" s="5">
        <v>9780199546848</v>
      </c>
      <c r="J2233" s="5">
        <v>9780191720468</v>
      </c>
      <c r="K2233" t="s">
        <v>8521</v>
      </c>
      <c r="L2233" t="s">
        <v>8600</v>
      </c>
      <c r="M2233" t="s">
        <v>19</v>
      </c>
    </row>
    <row r="2234" spans="3:13" hidden="1" x14ac:dyDescent="0.25">
      <c r="C2234" t="s">
        <v>8660</v>
      </c>
      <c r="D2234" s="4">
        <v>39692</v>
      </c>
      <c r="E2234" t="s">
        <v>51</v>
      </c>
      <c r="F2234" t="s">
        <v>8661</v>
      </c>
      <c r="G2234">
        <v>2008</v>
      </c>
      <c r="H2234" t="s">
        <v>8662</v>
      </c>
      <c r="I2234" s="5">
        <v>9780199217229</v>
      </c>
      <c r="J2234" s="5">
        <v>9780191712449</v>
      </c>
      <c r="K2234" t="s">
        <v>137</v>
      </c>
      <c r="L2234" t="s">
        <v>8663</v>
      </c>
      <c r="M2234" t="s">
        <v>19</v>
      </c>
    </row>
    <row r="2235" spans="3:13" hidden="1" x14ac:dyDescent="0.25">
      <c r="C2235" t="s">
        <v>8728</v>
      </c>
      <c r="D2235" s="4">
        <v>39692</v>
      </c>
      <c r="E2235" t="s">
        <v>51</v>
      </c>
      <c r="F2235" t="s">
        <v>8729</v>
      </c>
      <c r="G2235">
        <v>2008</v>
      </c>
      <c r="H2235" t="s">
        <v>8730</v>
      </c>
      <c r="I2235" s="5">
        <v>9780198297475</v>
      </c>
      <c r="J2235" s="5">
        <v>9780191716867</v>
      </c>
      <c r="K2235" t="s">
        <v>8521</v>
      </c>
      <c r="L2235" t="s">
        <v>8731</v>
      </c>
      <c r="M2235" t="s">
        <v>19</v>
      </c>
    </row>
    <row r="2236" spans="3:13" hidden="1" x14ac:dyDescent="0.25">
      <c r="C2236" t="s">
        <v>8814</v>
      </c>
      <c r="D2236" s="4">
        <v>39692</v>
      </c>
      <c r="E2236" t="s">
        <v>51</v>
      </c>
      <c r="F2236" t="s">
        <v>8815</v>
      </c>
      <c r="G2236">
        <v>2008</v>
      </c>
      <c r="H2236" t="s">
        <v>8816</v>
      </c>
      <c r="I2236" s="5">
        <v>9780199539390</v>
      </c>
      <c r="J2236" s="5">
        <v>9780191715761</v>
      </c>
      <c r="K2236" t="s">
        <v>8428</v>
      </c>
      <c r="L2236" t="s">
        <v>8817</v>
      </c>
      <c r="M2236" t="s">
        <v>19</v>
      </c>
    </row>
    <row r="2237" spans="3:13" hidden="1" x14ac:dyDescent="0.25">
      <c r="C2237" t="s">
        <v>8401</v>
      </c>
      <c r="D2237" s="4">
        <v>39692</v>
      </c>
      <c r="E2237" t="s">
        <v>5281</v>
      </c>
      <c r="F2237" t="s">
        <v>8402</v>
      </c>
      <c r="G2237">
        <v>2008</v>
      </c>
      <c r="H2237" t="s">
        <v>8403</v>
      </c>
      <c r="I2237" s="5">
        <v>9780195368673</v>
      </c>
      <c r="J2237" s="5">
        <v>9780199894161</v>
      </c>
      <c r="K2237" t="s">
        <v>5690</v>
      </c>
      <c r="L2237" t="s">
        <v>8404</v>
      </c>
      <c r="M2237" t="s">
        <v>19</v>
      </c>
    </row>
    <row r="2238" spans="3:13" hidden="1" x14ac:dyDescent="0.25">
      <c r="C2238" t="s">
        <v>8523</v>
      </c>
      <c r="D2238" s="4">
        <v>39692</v>
      </c>
      <c r="E2238" t="s">
        <v>5281</v>
      </c>
      <c r="F2238" t="s">
        <v>8524</v>
      </c>
      <c r="G2238">
        <v>2008</v>
      </c>
      <c r="H2238" t="s">
        <v>8525</v>
      </c>
      <c r="I2238" s="5">
        <v>9780195324273</v>
      </c>
      <c r="J2238" s="5">
        <v>9780199893966</v>
      </c>
      <c r="K2238" t="s">
        <v>8526</v>
      </c>
      <c r="L2238" t="s">
        <v>8527</v>
      </c>
      <c r="M2238" t="s">
        <v>19</v>
      </c>
    </row>
    <row r="2239" spans="3:13" hidden="1" x14ac:dyDescent="0.25">
      <c r="C2239" t="s">
        <v>8550</v>
      </c>
      <c r="D2239" s="4">
        <v>39692</v>
      </c>
      <c r="E2239" t="s">
        <v>5281</v>
      </c>
      <c r="F2239" t="s">
        <v>8551</v>
      </c>
      <c r="G2239">
        <v>2008</v>
      </c>
      <c r="H2239" t="s">
        <v>8552</v>
      </c>
      <c r="I2239" s="5">
        <v>9780195301151</v>
      </c>
      <c r="J2239" s="5">
        <v>9780199894246</v>
      </c>
      <c r="K2239" t="s">
        <v>5690</v>
      </c>
      <c r="L2239" t="s">
        <v>8553</v>
      </c>
      <c r="M2239" t="s">
        <v>19</v>
      </c>
    </row>
    <row r="2240" spans="3:13" hidden="1" x14ac:dyDescent="0.25">
      <c r="C2240" t="s">
        <v>8576</v>
      </c>
      <c r="D2240" s="4">
        <v>39692</v>
      </c>
      <c r="E2240" t="s">
        <v>5281</v>
      </c>
      <c r="F2240" t="s">
        <v>8577</v>
      </c>
      <c r="G2240">
        <v>1990</v>
      </c>
      <c r="H2240" t="s">
        <v>8578</v>
      </c>
      <c r="I2240" s="5">
        <v>9780195066661</v>
      </c>
      <c r="J2240" s="5">
        <v>9780199894086</v>
      </c>
      <c r="K2240" t="s">
        <v>5944</v>
      </c>
      <c r="L2240" t="s">
        <v>8579</v>
      </c>
      <c r="M2240" t="s">
        <v>19</v>
      </c>
    </row>
    <row r="2241" spans="3:13" hidden="1" x14ac:dyDescent="0.25">
      <c r="C2241" t="s">
        <v>8640</v>
      </c>
      <c r="D2241" s="4">
        <v>39692</v>
      </c>
      <c r="E2241" t="s">
        <v>5281</v>
      </c>
      <c r="F2241" t="s">
        <v>8641</v>
      </c>
      <c r="G2241">
        <v>2008</v>
      </c>
      <c r="H2241" t="s">
        <v>8642</v>
      </c>
      <c r="I2241" s="5">
        <v>9780195306873</v>
      </c>
      <c r="J2241" s="5">
        <v>9780199894062</v>
      </c>
      <c r="K2241" t="s">
        <v>8643</v>
      </c>
      <c r="L2241" t="s">
        <v>8644</v>
      </c>
      <c r="M2241" t="s">
        <v>19</v>
      </c>
    </row>
    <row r="2242" spans="3:13" hidden="1" x14ac:dyDescent="0.25">
      <c r="C2242" t="s">
        <v>8830</v>
      </c>
      <c r="D2242" s="4">
        <v>39692</v>
      </c>
      <c r="E2242" t="s">
        <v>5281</v>
      </c>
      <c r="F2242" t="s">
        <v>8831</v>
      </c>
      <c r="G2242">
        <v>2008</v>
      </c>
      <c r="H2242" t="s">
        <v>8832</v>
      </c>
      <c r="I2242" s="5">
        <v>9780195305487</v>
      </c>
      <c r="J2242" s="5">
        <v>9780199894260</v>
      </c>
      <c r="K2242" t="s">
        <v>5944</v>
      </c>
      <c r="L2242" t="s">
        <v>8833</v>
      </c>
      <c r="M2242" t="s">
        <v>19</v>
      </c>
    </row>
    <row r="2243" spans="3:13" hidden="1" x14ac:dyDescent="0.25">
      <c r="C2243" t="s">
        <v>8321</v>
      </c>
      <c r="D2243" s="4">
        <v>39692</v>
      </c>
      <c r="E2243" t="s">
        <v>14</v>
      </c>
      <c r="F2243" t="s">
        <v>8322</v>
      </c>
      <c r="G2243">
        <v>2008</v>
      </c>
      <c r="H2243" t="s">
        <v>8323</v>
      </c>
      <c r="I2243" s="5">
        <v>9780199533367</v>
      </c>
      <c r="J2243" s="5">
        <v>9780191714764</v>
      </c>
      <c r="K2243" t="s">
        <v>8324</v>
      </c>
      <c r="L2243" t="s">
        <v>8325</v>
      </c>
      <c r="M2243" t="s">
        <v>19</v>
      </c>
    </row>
    <row r="2244" spans="3:13" hidden="1" x14ac:dyDescent="0.25">
      <c r="C2244" t="s">
        <v>8326</v>
      </c>
      <c r="D2244" s="4">
        <v>39692</v>
      </c>
      <c r="E2244" t="s">
        <v>14</v>
      </c>
      <c r="F2244" t="s">
        <v>8327</v>
      </c>
      <c r="G2244">
        <v>2008</v>
      </c>
      <c r="H2244" t="s">
        <v>8328</v>
      </c>
      <c r="I2244" s="5">
        <v>9780199545926</v>
      </c>
      <c r="J2244" s="5">
        <v>9780191719974</v>
      </c>
      <c r="K2244" t="s">
        <v>173</v>
      </c>
      <c r="L2244" t="s">
        <v>8329</v>
      </c>
      <c r="M2244" t="s">
        <v>19</v>
      </c>
    </row>
    <row r="2245" spans="3:13" hidden="1" x14ac:dyDescent="0.25">
      <c r="C2245" t="s">
        <v>8371</v>
      </c>
      <c r="D2245" s="4">
        <v>39692</v>
      </c>
      <c r="E2245" t="s">
        <v>14</v>
      </c>
      <c r="F2245" t="s">
        <v>8372</v>
      </c>
      <c r="G2245">
        <v>2008</v>
      </c>
      <c r="H2245" t="s">
        <v>8373</v>
      </c>
      <c r="I2245" s="5">
        <v>9780198263777</v>
      </c>
      <c r="J2245" s="5">
        <v>9780191714191</v>
      </c>
      <c r="K2245" t="s">
        <v>35</v>
      </c>
      <c r="L2245" t="s">
        <v>8374</v>
      </c>
      <c r="M2245" t="s">
        <v>19</v>
      </c>
    </row>
    <row r="2246" spans="3:13" hidden="1" x14ac:dyDescent="0.25">
      <c r="C2246" t="s">
        <v>8430</v>
      </c>
      <c r="D2246" s="4">
        <v>39692</v>
      </c>
      <c r="E2246" t="s">
        <v>14</v>
      </c>
      <c r="F2246" t="s">
        <v>8431</v>
      </c>
      <c r="G2246">
        <v>2008</v>
      </c>
      <c r="H2246" t="s">
        <v>8432</v>
      </c>
      <c r="I2246" s="5">
        <v>9780198263715</v>
      </c>
      <c r="J2246" s="5">
        <v>9780191714283</v>
      </c>
      <c r="K2246" t="s">
        <v>8433</v>
      </c>
      <c r="L2246" t="s">
        <v>8434</v>
      </c>
      <c r="M2246" t="s">
        <v>19</v>
      </c>
    </row>
    <row r="2247" spans="3:13" hidden="1" x14ac:dyDescent="0.25">
      <c r="C2247" t="s">
        <v>8460</v>
      </c>
      <c r="D2247" s="4">
        <v>39692</v>
      </c>
      <c r="E2247" t="s">
        <v>14</v>
      </c>
      <c r="F2247" t="s">
        <v>8461</v>
      </c>
      <c r="G2247">
        <v>2008</v>
      </c>
      <c r="H2247" t="s">
        <v>8462</v>
      </c>
      <c r="I2247" s="5">
        <v>9780195300116</v>
      </c>
      <c r="J2247" s="5">
        <v>9780199868742</v>
      </c>
      <c r="K2247" t="s">
        <v>124</v>
      </c>
      <c r="L2247" t="s">
        <v>8463</v>
      </c>
      <c r="M2247" t="s">
        <v>19</v>
      </c>
    </row>
    <row r="2248" spans="3:13" hidden="1" x14ac:dyDescent="0.25">
      <c r="C2248" t="s">
        <v>8501</v>
      </c>
      <c r="D2248" s="4">
        <v>39692</v>
      </c>
      <c r="E2248" t="s">
        <v>14</v>
      </c>
      <c r="F2248" t="s">
        <v>8502</v>
      </c>
      <c r="G2248">
        <v>2008</v>
      </c>
      <c r="H2248" t="s">
        <v>8503</v>
      </c>
      <c r="I2248" s="5">
        <v>9780195313970</v>
      </c>
      <c r="J2248" s="5">
        <v>9780199871827</v>
      </c>
      <c r="K2248" t="s">
        <v>35</v>
      </c>
      <c r="L2248" t="s">
        <v>8504</v>
      </c>
      <c r="M2248" t="s">
        <v>19</v>
      </c>
    </row>
    <row r="2249" spans="3:13" hidden="1" x14ac:dyDescent="0.25">
      <c r="C2249" t="s">
        <v>8508</v>
      </c>
      <c r="D2249" s="4">
        <v>39692</v>
      </c>
      <c r="E2249" t="s">
        <v>14</v>
      </c>
      <c r="F2249" t="s">
        <v>8509</v>
      </c>
      <c r="G2249">
        <v>2008</v>
      </c>
      <c r="H2249" t="s">
        <v>8510</v>
      </c>
      <c r="I2249" s="5">
        <v>9780195367331</v>
      </c>
      <c r="J2249" s="5">
        <v>9780199867417</v>
      </c>
      <c r="K2249" t="s">
        <v>35</v>
      </c>
      <c r="L2249" t="s">
        <v>8511</v>
      </c>
      <c r="M2249" t="s">
        <v>19</v>
      </c>
    </row>
    <row r="2250" spans="3:13" hidden="1" x14ac:dyDescent="0.25">
      <c r="C2250" t="s">
        <v>8543</v>
      </c>
      <c r="D2250" s="4">
        <v>39692</v>
      </c>
      <c r="E2250" t="s">
        <v>14</v>
      </c>
      <c r="F2250" t="s">
        <v>8544</v>
      </c>
      <c r="G2250">
        <v>2008</v>
      </c>
      <c r="H2250" t="s">
        <v>8545</v>
      </c>
      <c r="I2250" s="5">
        <v>9780199534876</v>
      </c>
      <c r="J2250" s="5">
        <v>9780191716041</v>
      </c>
      <c r="K2250" t="s">
        <v>173</v>
      </c>
      <c r="L2250" t="s">
        <v>8546</v>
      </c>
      <c r="M2250" t="s">
        <v>19</v>
      </c>
    </row>
    <row r="2251" spans="3:13" hidden="1" x14ac:dyDescent="0.25">
      <c r="C2251" t="s">
        <v>8612</v>
      </c>
      <c r="D2251" s="4">
        <v>39692</v>
      </c>
      <c r="E2251" t="s">
        <v>14</v>
      </c>
      <c r="F2251" t="s">
        <v>8613</v>
      </c>
      <c r="G2251">
        <v>2008</v>
      </c>
      <c r="H2251" t="s">
        <v>8614</v>
      </c>
      <c r="I2251" s="5">
        <v>9780195338942</v>
      </c>
      <c r="J2251" s="5">
        <v>9780199867110</v>
      </c>
      <c r="K2251" t="s">
        <v>470</v>
      </c>
      <c r="L2251" t="s">
        <v>8615</v>
      </c>
      <c r="M2251" t="s">
        <v>19</v>
      </c>
    </row>
    <row r="2252" spans="3:13" hidden="1" x14ac:dyDescent="0.25">
      <c r="C2252" t="s">
        <v>8620</v>
      </c>
      <c r="D2252" s="4">
        <v>39692</v>
      </c>
      <c r="E2252" t="s">
        <v>14</v>
      </c>
      <c r="F2252" t="s">
        <v>8621</v>
      </c>
      <c r="G2252">
        <v>2008</v>
      </c>
      <c r="H2252" t="s">
        <v>8622</v>
      </c>
      <c r="I2252" s="5">
        <v>9780195342536</v>
      </c>
      <c r="J2252" s="5">
        <v>9780199867042</v>
      </c>
      <c r="K2252" t="s">
        <v>124</v>
      </c>
      <c r="L2252" t="s">
        <v>8623</v>
      </c>
      <c r="M2252" t="s">
        <v>19</v>
      </c>
    </row>
    <row r="2253" spans="3:13" hidden="1" x14ac:dyDescent="0.25">
      <c r="C2253" t="s">
        <v>8632</v>
      </c>
      <c r="D2253" s="4">
        <v>39692</v>
      </c>
      <c r="E2253" t="s">
        <v>14</v>
      </c>
      <c r="F2253" t="s">
        <v>52</v>
      </c>
      <c r="G2253">
        <v>2008</v>
      </c>
      <c r="H2253" t="s">
        <v>8633</v>
      </c>
      <c r="I2253" s="5">
        <v>9780195152791</v>
      </c>
      <c r="J2253" s="5">
        <v>9780199870578</v>
      </c>
      <c r="K2253" t="s">
        <v>188</v>
      </c>
      <c r="L2253" t="s">
        <v>8634</v>
      </c>
      <c r="M2253" t="s">
        <v>19</v>
      </c>
    </row>
    <row r="2254" spans="3:13" hidden="1" x14ac:dyDescent="0.25">
      <c r="C2254" t="s">
        <v>8648</v>
      </c>
      <c r="D2254" s="4">
        <v>39692</v>
      </c>
      <c r="E2254" t="s">
        <v>14</v>
      </c>
      <c r="F2254" t="s">
        <v>8649</v>
      </c>
      <c r="G2254">
        <v>2008</v>
      </c>
      <c r="H2254" t="s">
        <v>8650</v>
      </c>
      <c r="I2254" s="5">
        <v>9780195340815</v>
      </c>
      <c r="J2254" s="5">
        <v>9780199867158</v>
      </c>
      <c r="K2254" t="s">
        <v>124</v>
      </c>
      <c r="L2254" t="s">
        <v>8651</v>
      </c>
      <c r="M2254" t="s">
        <v>19</v>
      </c>
    </row>
    <row r="2255" spans="3:13" hidden="1" x14ac:dyDescent="0.25">
      <c r="C2255" t="s">
        <v>8669</v>
      </c>
      <c r="D2255" s="4">
        <v>39692</v>
      </c>
      <c r="E2255" t="s">
        <v>14</v>
      </c>
      <c r="F2255" t="s">
        <v>8670</v>
      </c>
      <c r="G2255">
        <v>2008</v>
      </c>
      <c r="H2255" t="s">
        <v>8671</v>
      </c>
      <c r="I2255" s="5">
        <v>9780199239085</v>
      </c>
      <c r="J2255" s="5">
        <v>9780191716560</v>
      </c>
      <c r="K2255" t="s">
        <v>44</v>
      </c>
      <c r="L2255" t="s">
        <v>8672</v>
      </c>
      <c r="M2255" t="s">
        <v>19</v>
      </c>
    </row>
    <row r="2256" spans="3:13" hidden="1" x14ac:dyDescent="0.25">
      <c r="C2256" t="s">
        <v>8682</v>
      </c>
      <c r="D2256" s="4">
        <v>39692</v>
      </c>
      <c r="E2256" t="s">
        <v>14</v>
      </c>
      <c r="F2256" t="s">
        <v>8683</v>
      </c>
      <c r="G2256">
        <v>2007</v>
      </c>
      <c r="H2256" t="s">
        <v>8684</v>
      </c>
      <c r="I2256" s="5">
        <v>9780195315424</v>
      </c>
      <c r="J2256" s="5">
        <v>9780199872039</v>
      </c>
      <c r="K2256" t="s">
        <v>168</v>
      </c>
      <c r="L2256" t="s">
        <v>8685</v>
      </c>
      <c r="M2256" t="s">
        <v>19</v>
      </c>
    </row>
    <row r="2257" spans="3:13" hidden="1" x14ac:dyDescent="0.25">
      <c r="C2257" t="s">
        <v>8693</v>
      </c>
      <c r="D2257" s="4">
        <v>39692</v>
      </c>
      <c r="E2257" t="s">
        <v>14</v>
      </c>
      <c r="F2257" t="s">
        <v>1875</v>
      </c>
      <c r="G2257">
        <v>2008</v>
      </c>
      <c r="H2257" t="s">
        <v>8694</v>
      </c>
      <c r="I2257" s="5">
        <v>9780195369175</v>
      </c>
      <c r="J2257" s="5">
        <v>9780199871186</v>
      </c>
      <c r="K2257" t="s">
        <v>124</v>
      </c>
      <c r="L2257" t="s">
        <v>8695</v>
      </c>
      <c r="M2257" t="s">
        <v>19</v>
      </c>
    </row>
    <row r="2258" spans="3:13" hidden="1" x14ac:dyDescent="0.25">
      <c r="C2258" t="s">
        <v>8703</v>
      </c>
      <c r="D2258" s="4">
        <v>39692</v>
      </c>
      <c r="E2258" t="s">
        <v>14</v>
      </c>
      <c r="F2258" t="s">
        <v>8704</v>
      </c>
      <c r="G2258">
        <v>2008</v>
      </c>
      <c r="H2258" t="s">
        <v>8705</v>
      </c>
      <c r="I2258" s="5">
        <v>9780195333565</v>
      </c>
      <c r="J2258" s="5">
        <v>9780199868889</v>
      </c>
      <c r="K2258" t="s">
        <v>168</v>
      </c>
      <c r="L2258" t="s">
        <v>8706</v>
      </c>
      <c r="M2258" t="s">
        <v>19</v>
      </c>
    </row>
    <row r="2259" spans="3:13" hidden="1" x14ac:dyDescent="0.25">
      <c r="C2259" t="s">
        <v>8707</v>
      </c>
      <c r="D2259" s="4">
        <v>39692</v>
      </c>
      <c r="E2259" t="s">
        <v>14</v>
      </c>
      <c r="F2259" t="s">
        <v>8708</v>
      </c>
      <c r="G2259">
        <v>2008</v>
      </c>
      <c r="H2259" t="s">
        <v>8709</v>
      </c>
      <c r="I2259" s="5">
        <v>9780195369229</v>
      </c>
      <c r="J2259" s="5">
        <v>9780199871162</v>
      </c>
      <c r="K2259" t="s">
        <v>470</v>
      </c>
      <c r="L2259" t="s">
        <v>8710</v>
      </c>
      <c r="M2259" t="s">
        <v>19</v>
      </c>
    </row>
    <row r="2260" spans="3:13" hidden="1" x14ac:dyDescent="0.25">
      <c r="C2260" t="s">
        <v>8720</v>
      </c>
      <c r="D2260" s="4">
        <v>39692</v>
      </c>
      <c r="E2260" t="s">
        <v>14</v>
      </c>
      <c r="F2260" t="s">
        <v>8721</v>
      </c>
      <c r="G2260">
        <v>2008</v>
      </c>
      <c r="H2260" t="s">
        <v>8722</v>
      </c>
      <c r="I2260" s="5">
        <v>9780199237142</v>
      </c>
      <c r="J2260" s="5">
        <v>9780191717321</v>
      </c>
      <c r="K2260" t="s">
        <v>173</v>
      </c>
      <c r="L2260" t="s">
        <v>8723</v>
      </c>
      <c r="M2260" t="s">
        <v>19</v>
      </c>
    </row>
    <row r="2261" spans="3:13" hidden="1" x14ac:dyDescent="0.25">
      <c r="C2261" t="s">
        <v>8739</v>
      </c>
      <c r="D2261" s="4">
        <v>39692</v>
      </c>
      <c r="E2261" t="s">
        <v>14</v>
      </c>
      <c r="F2261" t="s">
        <v>8740</v>
      </c>
      <c r="G2261">
        <v>2008</v>
      </c>
      <c r="H2261" t="s">
        <v>8741</v>
      </c>
      <c r="I2261" s="5">
        <v>9780195314243</v>
      </c>
      <c r="J2261" s="5">
        <v>9780199871810</v>
      </c>
      <c r="K2261" t="s">
        <v>124</v>
      </c>
      <c r="L2261" t="s">
        <v>8742</v>
      </c>
      <c r="M2261" t="s">
        <v>19</v>
      </c>
    </row>
    <row r="2262" spans="3:13" hidden="1" x14ac:dyDescent="0.25">
      <c r="C2262" t="s">
        <v>8807</v>
      </c>
      <c r="D2262" s="4">
        <v>39692</v>
      </c>
      <c r="E2262" t="s">
        <v>14</v>
      </c>
      <c r="F2262" t="s">
        <v>2743</v>
      </c>
      <c r="G2262">
        <v>2008</v>
      </c>
      <c r="H2262" t="s">
        <v>8808</v>
      </c>
      <c r="I2262" s="5">
        <v>9780195188264</v>
      </c>
      <c r="J2262" s="5">
        <v>9780199870509</v>
      </c>
      <c r="K2262" t="s">
        <v>146</v>
      </c>
      <c r="L2262" t="s">
        <v>8809</v>
      </c>
      <c r="M2262" t="s">
        <v>19</v>
      </c>
    </row>
    <row r="2263" spans="3:13" hidden="1" x14ac:dyDescent="0.25">
      <c r="C2263" t="s">
        <v>8995</v>
      </c>
      <c r="D2263" s="4">
        <v>39814</v>
      </c>
      <c r="E2263" t="s">
        <v>5307</v>
      </c>
      <c r="F2263" t="s">
        <v>8996</v>
      </c>
      <c r="G2263">
        <v>2008</v>
      </c>
      <c r="H2263" t="s">
        <v>8997</v>
      </c>
      <c r="I2263" s="5">
        <v>9780195369670</v>
      </c>
      <c r="J2263" s="5">
        <v>9780199871063</v>
      </c>
      <c r="K2263" t="s">
        <v>5310</v>
      </c>
      <c r="L2263" t="s">
        <v>8998</v>
      </c>
      <c r="M2263" t="s">
        <v>19</v>
      </c>
    </row>
    <row r="2264" spans="3:13" hidden="1" x14ac:dyDescent="0.25">
      <c r="C2264" t="s">
        <v>9129</v>
      </c>
      <c r="D2264" s="4">
        <v>39814</v>
      </c>
      <c r="E2264" t="s">
        <v>5307</v>
      </c>
      <c r="F2264" t="s">
        <v>9130</v>
      </c>
      <c r="G2264">
        <v>2009</v>
      </c>
      <c r="H2264" t="s">
        <v>9131</v>
      </c>
      <c r="I2264" s="5">
        <v>9780195308082</v>
      </c>
      <c r="J2264" s="5">
        <v>9780199867462</v>
      </c>
      <c r="K2264" t="s">
        <v>5722</v>
      </c>
      <c r="L2264" t="s">
        <v>9132</v>
      </c>
      <c r="M2264" t="s">
        <v>19</v>
      </c>
    </row>
    <row r="2265" spans="3:13" hidden="1" x14ac:dyDescent="0.25">
      <c r="C2265" t="s">
        <v>9180</v>
      </c>
      <c r="D2265" s="4">
        <v>39814</v>
      </c>
      <c r="E2265" t="s">
        <v>5307</v>
      </c>
      <c r="F2265" t="s">
        <v>9181</v>
      </c>
      <c r="G2265">
        <v>2008</v>
      </c>
      <c r="H2265" t="s">
        <v>9182</v>
      </c>
      <c r="I2265" s="5">
        <v>9780195064575</v>
      </c>
      <c r="J2265" s="5">
        <v>9780199869442</v>
      </c>
      <c r="K2265" t="s">
        <v>5310</v>
      </c>
      <c r="L2265" t="s">
        <v>9183</v>
      </c>
      <c r="M2265" t="s">
        <v>19</v>
      </c>
    </row>
    <row r="2266" spans="3:13" hidden="1" x14ac:dyDescent="0.25">
      <c r="C2266" t="s">
        <v>9565</v>
      </c>
      <c r="D2266" s="4">
        <v>39814</v>
      </c>
      <c r="E2266" t="s">
        <v>5307</v>
      </c>
      <c r="F2266" t="s">
        <v>9566</v>
      </c>
      <c r="G2266">
        <v>2008</v>
      </c>
      <c r="H2266" t="s">
        <v>9567</v>
      </c>
      <c r="I2266" s="5">
        <v>9780199213887</v>
      </c>
      <c r="J2266" s="5">
        <v>9780191707506</v>
      </c>
      <c r="K2266" t="s">
        <v>9568</v>
      </c>
      <c r="L2266" t="s">
        <v>9569</v>
      </c>
      <c r="M2266" t="s">
        <v>19</v>
      </c>
    </row>
    <row r="2267" spans="3:13" hidden="1" x14ac:dyDescent="0.25">
      <c r="C2267" t="s">
        <v>9675</v>
      </c>
      <c r="D2267" s="4">
        <v>39814</v>
      </c>
      <c r="E2267" t="s">
        <v>5307</v>
      </c>
      <c r="F2267" t="s">
        <v>9676</v>
      </c>
      <c r="G2267">
        <v>2008</v>
      </c>
      <c r="H2267" t="s">
        <v>9677</v>
      </c>
      <c r="I2267" s="5">
        <v>9780199539581</v>
      </c>
      <c r="J2267" s="5">
        <v>9780191716225</v>
      </c>
      <c r="K2267" t="s">
        <v>8676</v>
      </c>
      <c r="L2267" t="s">
        <v>9678</v>
      </c>
      <c r="M2267" t="s">
        <v>19</v>
      </c>
    </row>
    <row r="2268" spans="3:13" hidden="1" x14ac:dyDescent="0.25">
      <c r="C2268" t="s">
        <v>9861</v>
      </c>
      <c r="D2268" s="4">
        <v>39814</v>
      </c>
      <c r="E2268" t="s">
        <v>5307</v>
      </c>
      <c r="F2268" t="s">
        <v>9862</v>
      </c>
      <c r="G2268">
        <v>2008</v>
      </c>
      <c r="H2268" t="s">
        <v>9863</v>
      </c>
      <c r="I2268" s="5">
        <v>9780199217519</v>
      </c>
      <c r="J2268" s="5">
        <v>9780191712296</v>
      </c>
      <c r="K2268" t="s">
        <v>9864</v>
      </c>
      <c r="L2268" t="s">
        <v>9865</v>
      </c>
      <c r="M2268" t="s">
        <v>19</v>
      </c>
    </row>
    <row r="2269" spans="3:13" hidden="1" x14ac:dyDescent="0.25">
      <c r="C2269" t="s">
        <v>8897</v>
      </c>
      <c r="D2269" s="4">
        <v>39814</v>
      </c>
      <c r="E2269" t="s">
        <v>5287</v>
      </c>
      <c r="F2269" t="s">
        <v>8898</v>
      </c>
      <c r="G2269">
        <v>2008</v>
      </c>
      <c r="H2269" t="s">
        <v>8899</v>
      </c>
      <c r="I2269" s="5">
        <v>9780199216994</v>
      </c>
      <c r="J2269" s="5">
        <v>9780191711978</v>
      </c>
      <c r="K2269" t="s">
        <v>6491</v>
      </c>
      <c r="L2269" t="s">
        <v>8900</v>
      </c>
      <c r="M2269" t="s">
        <v>19</v>
      </c>
    </row>
    <row r="2270" spans="3:13" hidden="1" x14ac:dyDescent="0.25">
      <c r="C2270" t="s">
        <v>9014</v>
      </c>
      <c r="D2270" s="4">
        <v>39814</v>
      </c>
      <c r="E2270" t="s">
        <v>5287</v>
      </c>
      <c r="F2270" t="s">
        <v>9015</v>
      </c>
      <c r="G2270">
        <v>2008</v>
      </c>
      <c r="H2270" t="s">
        <v>9016</v>
      </c>
      <c r="I2270" s="5">
        <v>9780199545490</v>
      </c>
      <c r="J2270" s="5">
        <v>9780191720093</v>
      </c>
      <c r="K2270" t="s">
        <v>9017</v>
      </c>
      <c r="L2270" t="s">
        <v>9018</v>
      </c>
      <c r="M2270" t="s">
        <v>19</v>
      </c>
    </row>
    <row r="2271" spans="3:13" hidden="1" x14ac:dyDescent="0.25">
      <c r="C2271" t="s">
        <v>9410</v>
      </c>
      <c r="D2271" s="4">
        <v>39814</v>
      </c>
      <c r="E2271" t="s">
        <v>5287</v>
      </c>
      <c r="F2271" t="s">
        <v>9411</v>
      </c>
      <c r="G2271">
        <v>2009</v>
      </c>
      <c r="H2271" t="s">
        <v>9412</v>
      </c>
      <c r="I2271" s="5">
        <v>9780199235926</v>
      </c>
      <c r="J2271" s="5">
        <v>9780191717093</v>
      </c>
      <c r="K2271" t="s">
        <v>6074</v>
      </c>
      <c r="L2271" t="s">
        <v>9413</v>
      </c>
      <c r="M2271" t="s">
        <v>19</v>
      </c>
    </row>
    <row r="2272" spans="3:13" hidden="1" x14ac:dyDescent="0.25">
      <c r="C2272" t="s">
        <v>9518</v>
      </c>
      <c r="D2272" s="4">
        <v>39814</v>
      </c>
      <c r="E2272" t="s">
        <v>5287</v>
      </c>
      <c r="F2272" t="s">
        <v>9519</v>
      </c>
      <c r="G2272">
        <v>2008</v>
      </c>
      <c r="H2272" t="s">
        <v>9520</v>
      </c>
      <c r="I2272" s="5">
        <v>9780199543434</v>
      </c>
      <c r="J2272" s="5">
        <v>9780191715693</v>
      </c>
      <c r="K2272" t="s">
        <v>9521</v>
      </c>
      <c r="L2272" t="s">
        <v>9522</v>
      </c>
      <c r="M2272" t="s">
        <v>19</v>
      </c>
    </row>
    <row r="2273" spans="3:13" hidden="1" x14ac:dyDescent="0.25">
      <c r="C2273" t="s">
        <v>9625</v>
      </c>
      <c r="D2273" s="4">
        <v>39814</v>
      </c>
      <c r="E2273" t="s">
        <v>5287</v>
      </c>
      <c r="F2273" t="s">
        <v>9626</v>
      </c>
      <c r="G2273">
        <v>2008</v>
      </c>
      <c r="H2273" t="s">
        <v>9627</v>
      </c>
      <c r="I2273" s="5">
        <v>9780199549108</v>
      </c>
      <c r="J2273" s="5">
        <v>9780191720734</v>
      </c>
      <c r="K2273" t="s">
        <v>6491</v>
      </c>
      <c r="L2273" t="s">
        <v>9628</v>
      </c>
      <c r="M2273" t="s">
        <v>19</v>
      </c>
    </row>
    <row r="2274" spans="3:13" hidden="1" x14ac:dyDescent="0.25">
      <c r="C2274" t="s">
        <v>9735</v>
      </c>
      <c r="D2274" s="4">
        <v>39814</v>
      </c>
      <c r="E2274" t="s">
        <v>5287</v>
      </c>
      <c r="F2274" t="s">
        <v>9736</v>
      </c>
      <c r="G2274">
        <v>2008</v>
      </c>
      <c r="H2274" t="s">
        <v>9737</v>
      </c>
      <c r="I2274" s="5">
        <v>9780195162073</v>
      </c>
      <c r="J2274" s="5">
        <v>9780199867332</v>
      </c>
      <c r="K2274" t="s">
        <v>5424</v>
      </c>
      <c r="L2274" t="s">
        <v>9738</v>
      </c>
      <c r="M2274" t="s">
        <v>19</v>
      </c>
    </row>
    <row r="2275" spans="3:13" hidden="1" x14ac:dyDescent="0.25">
      <c r="C2275" t="s">
        <v>8969</v>
      </c>
      <c r="D2275" s="4">
        <v>39814</v>
      </c>
      <c r="E2275" t="s">
        <v>5275</v>
      </c>
      <c r="F2275" t="s">
        <v>8970</v>
      </c>
      <c r="G2275">
        <v>2009</v>
      </c>
      <c r="H2275" t="s">
        <v>8971</v>
      </c>
      <c r="I2275" s="5">
        <v>9780199548569</v>
      </c>
      <c r="J2275" s="5">
        <v>9780191720840</v>
      </c>
      <c r="K2275" t="s">
        <v>5546</v>
      </c>
      <c r="L2275" t="s">
        <v>8972</v>
      </c>
      <c r="M2275" t="s">
        <v>19</v>
      </c>
    </row>
    <row r="2276" spans="3:13" hidden="1" x14ac:dyDescent="0.25">
      <c r="C2276" t="s">
        <v>9285</v>
      </c>
      <c r="D2276" s="4">
        <v>39814</v>
      </c>
      <c r="E2276" t="s">
        <v>5275</v>
      </c>
      <c r="F2276" t="s">
        <v>9286</v>
      </c>
      <c r="G2276">
        <v>2008</v>
      </c>
      <c r="H2276" t="s">
        <v>9287</v>
      </c>
      <c r="I2276" s="5">
        <v>9780195341072</v>
      </c>
      <c r="J2276" s="5">
        <v>9780199867066</v>
      </c>
      <c r="K2276" t="s">
        <v>5898</v>
      </c>
      <c r="L2276" t="s">
        <v>9288</v>
      </c>
      <c r="M2276" t="s">
        <v>19</v>
      </c>
    </row>
    <row r="2277" spans="3:13" hidden="1" x14ac:dyDescent="0.25">
      <c r="C2277" t="s">
        <v>9499</v>
      </c>
      <c r="D2277" s="4">
        <v>39814</v>
      </c>
      <c r="E2277" t="s">
        <v>5275</v>
      </c>
      <c r="F2277" t="s">
        <v>9500</v>
      </c>
      <c r="G2277">
        <v>2008</v>
      </c>
      <c r="H2277" t="s">
        <v>9501</v>
      </c>
      <c r="I2277" s="5">
        <v>9780199232536</v>
      </c>
      <c r="J2277" s="5">
        <v>9780191716003</v>
      </c>
      <c r="K2277" t="s">
        <v>5791</v>
      </c>
      <c r="L2277" t="s">
        <v>9502</v>
      </c>
      <c r="M2277" t="s">
        <v>19</v>
      </c>
    </row>
    <row r="2278" spans="3:13" hidden="1" x14ac:dyDescent="0.25">
      <c r="C2278" t="s">
        <v>9549</v>
      </c>
      <c r="D2278" s="4">
        <v>39814</v>
      </c>
      <c r="E2278" t="s">
        <v>5275</v>
      </c>
      <c r="F2278" t="s">
        <v>9550</v>
      </c>
      <c r="G2278">
        <v>2009</v>
      </c>
      <c r="H2278" t="s">
        <v>9551</v>
      </c>
      <c r="I2278" s="5">
        <v>9780199229611</v>
      </c>
      <c r="J2278" s="5">
        <v>9780191710780</v>
      </c>
      <c r="K2278" t="s">
        <v>5898</v>
      </c>
      <c r="L2278" t="s">
        <v>9552</v>
      </c>
      <c r="M2278" t="s">
        <v>19</v>
      </c>
    </row>
    <row r="2279" spans="3:13" hidden="1" x14ac:dyDescent="0.25">
      <c r="C2279" t="s">
        <v>9578</v>
      </c>
      <c r="D2279" s="4">
        <v>39814</v>
      </c>
      <c r="E2279" t="s">
        <v>5275</v>
      </c>
      <c r="F2279" t="s">
        <v>9579</v>
      </c>
      <c r="G2279">
        <v>2008</v>
      </c>
      <c r="H2279" t="s">
        <v>9580</v>
      </c>
      <c r="I2279" s="5">
        <v>9780199237371</v>
      </c>
      <c r="J2279" s="5">
        <v>9780191717208</v>
      </c>
      <c r="K2279" t="s">
        <v>9581</v>
      </c>
      <c r="L2279" t="s">
        <v>9582</v>
      </c>
      <c r="M2279" t="s">
        <v>19</v>
      </c>
    </row>
    <row r="2280" spans="3:13" hidden="1" x14ac:dyDescent="0.25">
      <c r="C2280" t="s">
        <v>9659</v>
      </c>
      <c r="D2280" s="4">
        <v>39814</v>
      </c>
      <c r="E2280" t="s">
        <v>5275</v>
      </c>
      <c r="F2280" t="s">
        <v>9660</v>
      </c>
      <c r="G2280">
        <v>2009</v>
      </c>
      <c r="H2280" t="s">
        <v>9661</v>
      </c>
      <c r="I2280" s="5">
        <v>9780199239764</v>
      </c>
      <c r="J2280" s="5">
        <v>9780191716836</v>
      </c>
      <c r="K2280" t="s">
        <v>5278</v>
      </c>
      <c r="L2280" t="s">
        <v>9662</v>
      </c>
      <c r="M2280" t="s">
        <v>19</v>
      </c>
    </row>
    <row r="2281" spans="3:13" hidden="1" x14ac:dyDescent="0.25">
      <c r="C2281" t="s">
        <v>9289</v>
      </c>
      <c r="D2281" s="4">
        <v>39814</v>
      </c>
      <c r="E2281" t="s">
        <v>21</v>
      </c>
      <c r="F2281" t="s">
        <v>9290</v>
      </c>
      <c r="G2281">
        <v>2008</v>
      </c>
      <c r="H2281" t="s">
        <v>9291</v>
      </c>
      <c r="I2281" s="5">
        <v>9780195372823</v>
      </c>
      <c r="J2281" s="5">
        <v>9780199871773</v>
      </c>
      <c r="K2281" t="s">
        <v>4015</v>
      </c>
      <c r="L2281" t="s">
        <v>9292</v>
      </c>
      <c r="M2281" t="s">
        <v>19</v>
      </c>
    </row>
    <row r="2282" spans="3:13" hidden="1" x14ac:dyDescent="0.25">
      <c r="C2282" t="s">
        <v>9439</v>
      </c>
      <c r="D2282" s="4">
        <v>39814</v>
      </c>
      <c r="E2282" t="s">
        <v>21</v>
      </c>
      <c r="F2282" t="s">
        <v>6185</v>
      </c>
      <c r="G2282">
        <v>2008</v>
      </c>
      <c r="H2282" t="s">
        <v>9440</v>
      </c>
      <c r="I2282" s="5">
        <v>9780195369397</v>
      </c>
      <c r="J2282" s="5">
        <v>9780199871032</v>
      </c>
      <c r="K2282" t="s">
        <v>183</v>
      </c>
      <c r="L2282" t="s">
        <v>9441</v>
      </c>
      <c r="M2282" t="s">
        <v>19</v>
      </c>
    </row>
    <row r="2283" spans="3:13" hidden="1" x14ac:dyDescent="0.25">
      <c r="C2283" t="s">
        <v>9546</v>
      </c>
      <c r="D2283" s="4">
        <v>39814</v>
      </c>
      <c r="E2283" t="s">
        <v>21</v>
      </c>
      <c r="F2283" t="s">
        <v>1302</v>
      </c>
      <c r="G2283">
        <v>2008</v>
      </c>
      <c r="H2283" t="s">
        <v>9547</v>
      </c>
      <c r="I2283" s="5">
        <v>9780199548880</v>
      </c>
      <c r="J2283" s="5">
        <v>9780191720765</v>
      </c>
      <c r="K2283" t="s">
        <v>8713</v>
      </c>
      <c r="L2283" t="s">
        <v>9548</v>
      </c>
      <c r="M2283" t="s">
        <v>19</v>
      </c>
    </row>
    <row r="2284" spans="3:13" hidden="1" x14ac:dyDescent="0.25">
      <c r="C2284" t="s">
        <v>9621</v>
      </c>
      <c r="D2284" s="4">
        <v>39814</v>
      </c>
      <c r="E2284" t="s">
        <v>21</v>
      </c>
      <c r="F2284" t="s">
        <v>9622</v>
      </c>
      <c r="G2284">
        <v>2008</v>
      </c>
      <c r="H2284" t="s">
        <v>9623</v>
      </c>
      <c r="I2284" s="5">
        <v>9780199237739</v>
      </c>
      <c r="J2284" s="5">
        <v>9780191717239</v>
      </c>
      <c r="K2284" t="s">
        <v>8713</v>
      </c>
      <c r="L2284" t="s">
        <v>9624</v>
      </c>
      <c r="M2284" t="s">
        <v>19</v>
      </c>
    </row>
    <row r="2285" spans="3:13" hidden="1" x14ac:dyDescent="0.25">
      <c r="C2285" t="s">
        <v>9695</v>
      </c>
      <c r="D2285" s="4">
        <v>39814</v>
      </c>
      <c r="E2285" t="s">
        <v>21</v>
      </c>
      <c r="F2285" t="s">
        <v>9696</v>
      </c>
      <c r="G2285">
        <v>2006</v>
      </c>
      <c r="H2285" t="s">
        <v>9697</v>
      </c>
      <c r="I2285" s="5">
        <v>9780199298839</v>
      </c>
      <c r="J2285" s="5">
        <v>9780191711480</v>
      </c>
      <c r="K2285" t="s">
        <v>110</v>
      </c>
      <c r="L2285" t="s">
        <v>9698</v>
      </c>
      <c r="M2285" t="s">
        <v>19</v>
      </c>
    </row>
    <row r="2286" spans="3:13" hidden="1" x14ac:dyDescent="0.25">
      <c r="C2286" t="s">
        <v>9930</v>
      </c>
      <c r="D2286" s="4">
        <v>39814</v>
      </c>
      <c r="E2286" t="s">
        <v>21</v>
      </c>
      <c r="F2286" t="s">
        <v>9931</v>
      </c>
      <c r="G2286">
        <v>2008</v>
      </c>
      <c r="H2286" t="s">
        <v>9932</v>
      </c>
      <c r="I2286" s="5">
        <v>9780195336450</v>
      </c>
      <c r="J2286" s="5">
        <v>9780199868469</v>
      </c>
      <c r="K2286" t="s">
        <v>1190</v>
      </c>
      <c r="L2286" t="s">
        <v>9933</v>
      </c>
      <c r="M2286" t="s">
        <v>19</v>
      </c>
    </row>
    <row r="2287" spans="3:13" hidden="1" x14ac:dyDescent="0.25">
      <c r="C2287" t="s">
        <v>8913</v>
      </c>
      <c r="D2287" s="4">
        <v>39814</v>
      </c>
      <c r="E2287" t="s">
        <v>5248</v>
      </c>
      <c r="F2287" t="s">
        <v>7499</v>
      </c>
      <c r="G2287">
        <v>2008</v>
      </c>
      <c r="H2287" t="s">
        <v>8914</v>
      </c>
      <c r="I2287" s="5">
        <v>9780199532995</v>
      </c>
      <c r="J2287" s="5">
        <v>9780191714443</v>
      </c>
      <c r="K2287" t="s">
        <v>5461</v>
      </c>
      <c r="L2287" t="s">
        <v>8915</v>
      </c>
      <c r="M2287" t="s">
        <v>19</v>
      </c>
    </row>
    <row r="2288" spans="3:13" hidden="1" x14ac:dyDescent="0.25">
      <c r="C2288" t="s">
        <v>8934</v>
      </c>
      <c r="D2288" s="4">
        <v>39814</v>
      </c>
      <c r="E2288" t="s">
        <v>5248</v>
      </c>
      <c r="F2288" t="s">
        <v>8935</v>
      </c>
      <c r="G2288">
        <v>2008</v>
      </c>
      <c r="H2288" t="s">
        <v>8936</v>
      </c>
      <c r="I2288" s="5">
        <v>9780199203826</v>
      </c>
      <c r="J2288" s="5">
        <v>9780191708282</v>
      </c>
      <c r="K2288" t="s">
        <v>6057</v>
      </c>
      <c r="L2288" t="s">
        <v>8937</v>
      </c>
      <c r="M2288" t="s">
        <v>19</v>
      </c>
    </row>
    <row r="2289" spans="3:13" hidden="1" x14ac:dyDescent="0.25">
      <c r="C2289" t="s">
        <v>8965</v>
      </c>
      <c r="D2289" s="4">
        <v>39814</v>
      </c>
      <c r="E2289" t="s">
        <v>5248</v>
      </c>
      <c r="F2289" t="s">
        <v>8966</v>
      </c>
      <c r="G2289">
        <v>2008</v>
      </c>
      <c r="H2289" t="s">
        <v>8967</v>
      </c>
      <c r="I2289" s="5">
        <v>9780199298846</v>
      </c>
      <c r="J2289" s="5">
        <v>9780191711466</v>
      </c>
      <c r="K2289" t="s">
        <v>5731</v>
      </c>
      <c r="L2289" t="s">
        <v>8968</v>
      </c>
      <c r="M2289" t="s">
        <v>19</v>
      </c>
    </row>
    <row r="2290" spans="3:13" hidden="1" x14ac:dyDescent="0.25">
      <c r="C2290" t="s">
        <v>9072</v>
      </c>
      <c r="D2290" s="4">
        <v>39814</v>
      </c>
      <c r="E2290" t="s">
        <v>5248</v>
      </c>
      <c r="F2290" t="s">
        <v>9073</v>
      </c>
      <c r="G2290">
        <v>2009</v>
      </c>
      <c r="H2290" t="s">
        <v>9074</v>
      </c>
      <c r="I2290" s="5">
        <v>9780199263318</v>
      </c>
      <c r="J2290" s="5">
        <v>9780191718793</v>
      </c>
      <c r="K2290" t="s">
        <v>5731</v>
      </c>
      <c r="L2290" t="s">
        <v>9075</v>
      </c>
      <c r="M2290" t="s">
        <v>19</v>
      </c>
    </row>
    <row r="2291" spans="3:13" hidden="1" x14ac:dyDescent="0.25">
      <c r="C2291" t="s">
        <v>9086</v>
      </c>
      <c r="D2291" s="4">
        <v>39814</v>
      </c>
      <c r="E2291" t="s">
        <v>5248</v>
      </c>
      <c r="F2291" t="s">
        <v>9087</v>
      </c>
      <c r="G2291">
        <v>2009</v>
      </c>
      <c r="H2291" t="s">
        <v>9088</v>
      </c>
      <c r="I2291" s="5">
        <v>9780195323450</v>
      </c>
      <c r="J2291" s="5">
        <v>9780199869138</v>
      </c>
      <c r="K2291" t="s">
        <v>5650</v>
      </c>
      <c r="L2291" t="s">
        <v>9089</v>
      </c>
      <c r="M2291" t="s">
        <v>19</v>
      </c>
    </row>
    <row r="2292" spans="3:13" hidden="1" x14ac:dyDescent="0.25">
      <c r="C2292" t="s">
        <v>9473</v>
      </c>
      <c r="D2292" s="4">
        <v>39814</v>
      </c>
      <c r="E2292" t="s">
        <v>5248</v>
      </c>
      <c r="F2292" t="s">
        <v>9474</v>
      </c>
      <c r="G2292">
        <v>2008</v>
      </c>
      <c r="H2292" t="s">
        <v>9475</v>
      </c>
      <c r="I2292" s="5">
        <v>9780199542901</v>
      </c>
      <c r="J2292" s="5">
        <v>9780191715655</v>
      </c>
      <c r="K2292" t="s">
        <v>5731</v>
      </c>
      <c r="L2292" t="s">
        <v>9476</v>
      </c>
      <c r="M2292" t="s">
        <v>19</v>
      </c>
    </row>
    <row r="2293" spans="3:13" hidden="1" x14ac:dyDescent="0.25">
      <c r="C2293" t="s">
        <v>9655</v>
      </c>
      <c r="D2293" s="4">
        <v>39814</v>
      </c>
      <c r="E2293" t="s">
        <v>5248</v>
      </c>
      <c r="F2293" t="s">
        <v>2860</v>
      </c>
      <c r="G2293">
        <v>2008</v>
      </c>
      <c r="H2293" t="s">
        <v>9656</v>
      </c>
      <c r="I2293" s="5">
        <v>9780199548224</v>
      </c>
      <c r="J2293" s="5">
        <v>9780191720697</v>
      </c>
      <c r="K2293" t="s">
        <v>9657</v>
      </c>
      <c r="L2293" t="s">
        <v>9658</v>
      </c>
      <c r="M2293" t="s">
        <v>19</v>
      </c>
    </row>
    <row r="2294" spans="3:13" hidden="1" x14ac:dyDescent="0.25">
      <c r="C2294" t="s">
        <v>9679</v>
      </c>
      <c r="D2294" s="4">
        <v>39814</v>
      </c>
      <c r="E2294" t="s">
        <v>5248</v>
      </c>
      <c r="F2294" t="s">
        <v>1408</v>
      </c>
      <c r="G2294">
        <v>2008</v>
      </c>
      <c r="H2294" t="s">
        <v>9680</v>
      </c>
      <c r="I2294" s="5">
        <v>9780199546916</v>
      </c>
      <c r="J2294" s="5">
        <v>9780191720826</v>
      </c>
      <c r="K2294" t="s">
        <v>6057</v>
      </c>
      <c r="L2294" t="s">
        <v>9681</v>
      </c>
      <c r="M2294" t="s">
        <v>19</v>
      </c>
    </row>
    <row r="2295" spans="3:13" hidden="1" x14ac:dyDescent="0.25">
      <c r="C2295" t="s">
        <v>9690</v>
      </c>
      <c r="D2295" s="4">
        <v>39814</v>
      </c>
      <c r="E2295" t="s">
        <v>5248</v>
      </c>
      <c r="F2295" t="s">
        <v>9691</v>
      </c>
      <c r="G2295">
        <v>2008</v>
      </c>
      <c r="H2295" t="s">
        <v>9692</v>
      </c>
      <c r="I2295" s="5">
        <v>9780199547371</v>
      </c>
      <c r="J2295" s="5">
        <v>9780191720710</v>
      </c>
      <c r="K2295" t="s">
        <v>9693</v>
      </c>
      <c r="L2295" t="s">
        <v>9694</v>
      </c>
      <c r="M2295" t="s">
        <v>19</v>
      </c>
    </row>
    <row r="2296" spans="3:13" hidden="1" x14ac:dyDescent="0.25">
      <c r="C2296" t="s">
        <v>9731</v>
      </c>
      <c r="D2296" s="4">
        <v>39814</v>
      </c>
      <c r="E2296" t="s">
        <v>5248</v>
      </c>
      <c r="F2296" t="s">
        <v>9732</v>
      </c>
      <c r="G2296">
        <v>2008</v>
      </c>
      <c r="H2296" t="s">
        <v>9733</v>
      </c>
      <c r="I2296" s="5">
        <v>9780199237562</v>
      </c>
      <c r="J2296" s="5">
        <v>9780191717185</v>
      </c>
      <c r="K2296" t="s">
        <v>5650</v>
      </c>
      <c r="L2296" t="s">
        <v>9734</v>
      </c>
      <c r="M2296" t="s">
        <v>19</v>
      </c>
    </row>
    <row r="2297" spans="3:13" hidden="1" x14ac:dyDescent="0.25">
      <c r="C2297" t="s">
        <v>9836</v>
      </c>
      <c r="D2297" s="4">
        <v>39814</v>
      </c>
      <c r="E2297" t="s">
        <v>5248</v>
      </c>
      <c r="F2297" t="s">
        <v>9837</v>
      </c>
      <c r="G2297">
        <v>2008</v>
      </c>
      <c r="H2297" t="s">
        <v>9838</v>
      </c>
      <c r="I2297" s="5">
        <v>9780199228195</v>
      </c>
      <c r="J2297" s="5">
        <v>9780191711367</v>
      </c>
      <c r="K2297" t="s">
        <v>5650</v>
      </c>
      <c r="L2297" t="s">
        <v>9839</v>
      </c>
      <c r="M2297" t="s">
        <v>19</v>
      </c>
    </row>
    <row r="2298" spans="3:13" hidden="1" x14ac:dyDescent="0.25">
      <c r="C2298" t="s">
        <v>8843</v>
      </c>
      <c r="D2298" s="4">
        <v>39814</v>
      </c>
      <c r="E2298" t="s">
        <v>8844</v>
      </c>
      <c r="F2298" t="s">
        <v>526</v>
      </c>
      <c r="G2298">
        <v>2007</v>
      </c>
      <c r="H2298" t="s">
        <v>8845</v>
      </c>
      <c r="I2298" s="5">
        <v>9780199206506</v>
      </c>
      <c r="J2298" s="5">
        <v>9780191709708</v>
      </c>
      <c r="K2298" t="s">
        <v>8846</v>
      </c>
      <c r="L2298" t="s">
        <v>8847</v>
      </c>
      <c r="M2298" t="s">
        <v>19</v>
      </c>
    </row>
    <row r="2299" spans="3:13" hidden="1" x14ac:dyDescent="0.25">
      <c r="C2299" t="s">
        <v>8848</v>
      </c>
      <c r="D2299" s="4">
        <v>39814</v>
      </c>
      <c r="E2299" t="s">
        <v>8844</v>
      </c>
      <c r="F2299" t="s">
        <v>8849</v>
      </c>
      <c r="G2299">
        <v>2008</v>
      </c>
      <c r="H2299" t="s">
        <v>8850</v>
      </c>
      <c r="I2299" s="5">
        <v>9780199535262</v>
      </c>
      <c r="J2299" s="5">
        <v>9780191715723</v>
      </c>
      <c r="K2299" t="s">
        <v>8851</v>
      </c>
      <c r="L2299" t="s">
        <v>8852</v>
      </c>
      <c r="M2299" t="s">
        <v>19</v>
      </c>
    </row>
    <row r="2300" spans="3:13" hidden="1" x14ac:dyDescent="0.25">
      <c r="C2300" t="s">
        <v>8863</v>
      </c>
      <c r="D2300" s="4">
        <v>39814</v>
      </c>
      <c r="E2300" t="s">
        <v>8844</v>
      </c>
      <c r="F2300" t="s">
        <v>8864</v>
      </c>
      <c r="G2300">
        <v>2008</v>
      </c>
      <c r="H2300" t="s">
        <v>8865</v>
      </c>
      <c r="I2300" s="5">
        <v>9780199551941</v>
      </c>
      <c r="J2300" s="5">
        <v>9780191714320</v>
      </c>
      <c r="K2300" t="s">
        <v>8866</v>
      </c>
      <c r="L2300" t="s">
        <v>8867</v>
      </c>
      <c r="M2300" t="s">
        <v>19</v>
      </c>
    </row>
    <row r="2301" spans="3:13" hidden="1" x14ac:dyDescent="0.25">
      <c r="C2301" t="s">
        <v>8868</v>
      </c>
      <c r="D2301" s="4">
        <v>39814</v>
      </c>
      <c r="E2301" t="s">
        <v>8844</v>
      </c>
      <c r="F2301" t="s">
        <v>8869</v>
      </c>
      <c r="G2301">
        <v>2008</v>
      </c>
      <c r="H2301" t="s">
        <v>8870</v>
      </c>
      <c r="I2301" s="5">
        <v>9780195333435</v>
      </c>
      <c r="J2301" s="5">
        <v>9780199868834</v>
      </c>
      <c r="K2301" t="s">
        <v>8846</v>
      </c>
      <c r="L2301" t="s">
        <v>8871</v>
      </c>
      <c r="M2301" t="s">
        <v>19</v>
      </c>
    </row>
    <row r="2302" spans="3:13" hidden="1" x14ac:dyDescent="0.25">
      <c r="C2302" t="s">
        <v>8872</v>
      </c>
      <c r="D2302" s="4">
        <v>39814</v>
      </c>
      <c r="E2302" t="s">
        <v>8844</v>
      </c>
      <c r="F2302" t="s">
        <v>3705</v>
      </c>
      <c r="G2302">
        <v>2008</v>
      </c>
      <c r="H2302" t="s">
        <v>8873</v>
      </c>
      <c r="I2302" s="5">
        <v>9780199228300</v>
      </c>
      <c r="J2302" s="5">
        <v>9780191711336</v>
      </c>
      <c r="K2302" t="s">
        <v>8874</v>
      </c>
      <c r="L2302" t="s">
        <v>8875</v>
      </c>
      <c r="M2302" t="s">
        <v>19</v>
      </c>
    </row>
    <row r="2303" spans="3:13" hidden="1" x14ac:dyDescent="0.25">
      <c r="C2303" t="s">
        <v>8880</v>
      </c>
      <c r="D2303" s="4">
        <v>39814</v>
      </c>
      <c r="E2303" t="s">
        <v>8844</v>
      </c>
      <c r="F2303" t="s">
        <v>8881</v>
      </c>
      <c r="G2303">
        <v>2007</v>
      </c>
      <c r="H2303" t="s">
        <v>8882</v>
      </c>
      <c r="I2303" s="5">
        <v>9780199203437</v>
      </c>
      <c r="J2303" s="5">
        <v>9780191707773</v>
      </c>
      <c r="K2303" t="s">
        <v>8883</v>
      </c>
      <c r="L2303" t="s">
        <v>8884</v>
      </c>
      <c r="M2303" t="s">
        <v>19</v>
      </c>
    </row>
    <row r="2304" spans="3:13" hidden="1" x14ac:dyDescent="0.25">
      <c r="C2304" t="s">
        <v>8890</v>
      </c>
      <c r="D2304" s="4">
        <v>39814</v>
      </c>
      <c r="E2304" t="s">
        <v>8844</v>
      </c>
      <c r="F2304" t="s">
        <v>6801</v>
      </c>
      <c r="G2304">
        <v>2008</v>
      </c>
      <c r="H2304" t="s">
        <v>8891</v>
      </c>
      <c r="I2304" s="5">
        <v>9780199280834</v>
      </c>
      <c r="J2304" s="5">
        <v>9780191712876</v>
      </c>
      <c r="K2304" t="s">
        <v>8892</v>
      </c>
      <c r="L2304" t="s">
        <v>8893</v>
      </c>
      <c r="M2304" t="s">
        <v>19</v>
      </c>
    </row>
    <row r="2305" spans="3:13" hidden="1" x14ac:dyDescent="0.25">
      <c r="C2305" t="s">
        <v>8909</v>
      </c>
      <c r="D2305" s="4">
        <v>39814</v>
      </c>
      <c r="E2305" t="s">
        <v>8844</v>
      </c>
      <c r="F2305" t="s">
        <v>1483</v>
      </c>
      <c r="G2305">
        <v>2007</v>
      </c>
      <c r="H2305" t="s">
        <v>8910</v>
      </c>
      <c r="I2305" s="5">
        <v>9780199212873</v>
      </c>
      <c r="J2305" s="5">
        <v>9780191707063</v>
      </c>
      <c r="K2305" t="s">
        <v>8911</v>
      </c>
      <c r="L2305" t="s">
        <v>8912</v>
      </c>
      <c r="M2305" t="s">
        <v>19</v>
      </c>
    </row>
    <row r="2306" spans="3:13" hidden="1" x14ac:dyDescent="0.25">
      <c r="C2306" t="s">
        <v>8926</v>
      </c>
      <c r="D2306" s="4">
        <v>39814</v>
      </c>
      <c r="E2306" t="s">
        <v>8844</v>
      </c>
      <c r="F2306" t="s">
        <v>8927</v>
      </c>
      <c r="G2306">
        <v>2006</v>
      </c>
      <c r="H2306" t="s">
        <v>8928</v>
      </c>
      <c r="I2306" s="5">
        <v>9780199297856</v>
      </c>
      <c r="J2306" s="5">
        <v>9780191700866</v>
      </c>
      <c r="K2306" t="s">
        <v>8892</v>
      </c>
      <c r="L2306" t="s">
        <v>8929</v>
      </c>
      <c r="M2306" t="s">
        <v>19</v>
      </c>
    </row>
    <row r="2307" spans="3:13" hidden="1" x14ac:dyDescent="0.25">
      <c r="C2307" t="s">
        <v>8946</v>
      </c>
      <c r="D2307" s="4">
        <v>39814</v>
      </c>
      <c r="E2307" t="s">
        <v>8844</v>
      </c>
      <c r="F2307" t="s">
        <v>4522</v>
      </c>
      <c r="G2307">
        <v>2007</v>
      </c>
      <c r="H2307" t="s">
        <v>8947</v>
      </c>
      <c r="I2307" s="5">
        <v>9780199231935</v>
      </c>
      <c r="J2307" s="5">
        <v>9780191716157</v>
      </c>
      <c r="K2307" t="s">
        <v>8866</v>
      </c>
      <c r="L2307" t="s">
        <v>8948</v>
      </c>
      <c r="M2307" t="s">
        <v>19</v>
      </c>
    </row>
    <row r="2308" spans="3:13" hidden="1" x14ac:dyDescent="0.25">
      <c r="C2308" t="s">
        <v>8956</v>
      </c>
      <c r="D2308" s="4">
        <v>39814</v>
      </c>
      <c r="E2308" t="s">
        <v>8844</v>
      </c>
      <c r="F2308" t="s">
        <v>8957</v>
      </c>
      <c r="G2308">
        <v>2007</v>
      </c>
      <c r="H2308" t="s">
        <v>8958</v>
      </c>
      <c r="I2308" s="5">
        <v>9780199232420</v>
      </c>
      <c r="J2308" s="5">
        <v>9780191716058</v>
      </c>
      <c r="K2308" t="s">
        <v>8959</v>
      </c>
      <c r="L2308" t="s">
        <v>8960</v>
      </c>
      <c r="M2308" t="s">
        <v>19</v>
      </c>
    </row>
    <row r="2309" spans="3:13" hidden="1" x14ac:dyDescent="0.25">
      <c r="C2309" t="s">
        <v>8983</v>
      </c>
      <c r="D2309" s="4">
        <v>39814</v>
      </c>
      <c r="E2309" t="s">
        <v>8844</v>
      </c>
      <c r="F2309" t="s">
        <v>8984</v>
      </c>
      <c r="G2309">
        <v>2008</v>
      </c>
      <c r="H2309" t="s">
        <v>8985</v>
      </c>
      <c r="I2309" s="5">
        <v>9780199533176</v>
      </c>
      <c r="J2309" s="5">
        <v>9780191714504</v>
      </c>
      <c r="K2309" t="s">
        <v>8986</v>
      </c>
      <c r="L2309" t="s">
        <v>8987</v>
      </c>
      <c r="M2309" t="s">
        <v>19</v>
      </c>
    </row>
    <row r="2310" spans="3:13" hidden="1" x14ac:dyDescent="0.25">
      <c r="C2310" t="s">
        <v>8999</v>
      </c>
      <c r="D2310" s="4">
        <v>39814</v>
      </c>
      <c r="E2310" t="s">
        <v>8844</v>
      </c>
      <c r="F2310" t="s">
        <v>9000</v>
      </c>
      <c r="G2310">
        <v>2008</v>
      </c>
      <c r="H2310" t="s">
        <v>9001</v>
      </c>
      <c r="I2310" s="5">
        <v>9780195366815</v>
      </c>
      <c r="J2310" s="5">
        <v>9780199867837</v>
      </c>
      <c r="K2310" t="s">
        <v>9002</v>
      </c>
      <c r="L2310" t="s">
        <v>9003</v>
      </c>
      <c r="M2310" t="s">
        <v>19</v>
      </c>
    </row>
    <row r="2311" spans="3:13" hidden="1" x14ac:dyDescent="0.25">
      <c r="C2311" t="s">
        <v>9023</v>
      </c>
      <c r="D2311" s="4">
        <v>39814</v>
      </c>
      <c r="E2311" t="s">
        <v>8844</v>
      </c>
      <c r="F2311" t="s">
        <v>9024</v>
      </c>
      <c r="G2311">
        <v>2008</v>
      </c>
      <c r="H2311" t="s">
        <v>9025</v>
      </c>
      <c r="I2311" s="5">
        <v>9780199534722</v>
      </c>
      <c r="J2311" s="5">
        <v>9780191715891</v>
      </c>
      <c r="K2311" t="s">
        <v>9026</v>
      </c>
      <c r="L2311" t="s">
        <v>9027</v>
      </c>
      <c r="M2311" t="s">
        <v>19</v>
      </c>
    </row>
    <row r="2312" spans="3:13" hidden="1" x14ac:dyDescent="0.25">
      <c r="C2312" t="s">
        <v>9028</v>
      </c>
      <c r="D2312" s="4">
        <v>39814</v>
      </c>
      <c r="E2312" t="s">
        <v>8844</v>
      </c>
      <c r="F2312" t="s">
        <v>9029</v>
      </c>
      <c r="G2312">
        <v>2008</v>
      </c>
      <c r="H2312" t="s">
        <v>9030</v>
      </c>
      <c r="I2312" s="5">
        <v>9780199552184</v>
      </c>
      <c r="J2312" s="5">
        <v>9780191709630</v>
      </c>
      <c r="K2312" t="s">
        <v>9031</v>
      </c>
      <c r="L2312" t="s">
        <v>9032</v>
      </c>
      <c r="M2312" t="s">
        <v>19</v>
      </c>
    </row>
    <row r="2313" spans="3:13" hidden="1" x14ac:dyDescent="0.25">
      <c r="C2313" t="s">
        <v>9033</v>
      </c>
      <c r="D2313" s="4">
        <v>39814</v>
      </c>
      <c r="E2313" t="s">
        <v>8844</v>
      </c>
      <c r="F2313" t="s">
        <v>9034</v>
      </c>
      <c r="G2313">
        <v>2008</v>
      </c>
      <c r="H2313" t="s">
        <v>9035</v>
      </c>
      <c r="I2313" s="5">
        <v>9780195341270</v>
      </c>
      <c r="J2313" s="5">
        <v>9780199866878</v>
      </c>
      <c r="K2313" t="s">
        <v>9031</v>
      </c>
      <c r="L2313" t="s">
        <v>9036</v>
      </c>
      <c r="M2313" t="s">
        <v>19</v>
      </c>
    </row>
    <row r="2314" spans="3:13" hidden="1" x14ac:dyDescent="0.25">
      <c r="C2314" t="s">
        <v>9037</v>
      </c>
      <c r="D2314" s="4">
        <v>39814</v>
      </c>
      <c r="E2314" t="s">
        <v>8844</v>
      </c>
      <c r="F2314" t="s">
        <v>9038</v>
      </c>
      <c r="G2314">
        <v>2007</v>
      </c>
      <c r="H2314" t="s">
        <v>9039</v>
      </c>
      <c r="I2314" s="5">
        <v>9780195328578</v>
      </c>
      <c r="J2314" s="5">
        <v>9780199855339</v>
      </c>
      <c r="K2314" t="s">
        <v>9031</v>
      </c>
      <c r="L2314" t="s">
        <v>9040</v>
      </c>
      <c r="M2314" t="s">
        <v>19</v>
      </c>
    </row>
    <row r="2315" spans="3:13" hidden="1" x14ac:dyDescent="0.25">
      <c r="C2315" t="s">
        <v>9041</v>
      </c>
      <c r="D2315" s="4">
        <v>39814</v>
      </c>
      <c r="E2315" t="s">
        <v>8844</v>
      </c>
      <c r="F2315" t="s">
        <v>9042</v>
      </c>
      <c r="G2315">
        <v>2008</v>
      </c>
      <c r="H2315" t="s">
        <v>9043</v>
      </c>
      <c r="I2315" s="5">
        <v>9780195340310</v>
      </c>
      <c r="J2315" s="5">
        <v>9780199867226</v>
      </c>
      <c r="K2315" t="s">
        <v>9044</v>
      </c>
      <c r="L2315" t="s">
        <v>9045</v>
      </c>
      <c r="M2315" t="s">
        <v>19</v>
      </c>
    </row>
    <row r="2316" spans="3:13" hidden="1" x14ac:dyDescent="0.25">
      <c r="C2316" t="s">
        <v>9046</v>
      </c>
      <c r="D2316" s="4">
        <v>39814</v>
      </c>
      <c r="E2316" t="s">
        <v>8844</v>
      </c>
      <c r="F2316" t="s">
        <v>9047</v>
      </c>
      <c r="G2316">
        <v>2008</v>
      </c>
      <c r="H2316" t="s">
        <v>9048</v>
      </c>
      <c r="I2316" s="5">
        <v>9780199546688</v>
      </c>
      <c r="J2316" s="5">
        <v>9780191719998</v>
      </c>
      <c r="K2316" t="s">
        <v>8986</v>
      </c>
      <c r="L2316" t="s">
        <v>9049</v>
      </c>
      <c r="M2316" t="s">
        <v>19</v>
      </c>
    </row>
    <row r="2317" spans="3:13" hidden="1" x14ac:dyDescent="0.25">
      <c r="C2317" t="s">
        <v>9054</v>
      </c>
      <c r="D2317" s="4">
        <v>39814</v>
      </c>
      <c r="E2317" t="s">
        <v>8844</v>
      </c>
      <c r="F2317" t="s">
        <v>9055</v>
      </c>
      <c r="G2317">
        <v>2008</v>
      </c>
      <c r="H2317" t="s">
        <v>9056</v>
      </c>
      <c r="I2317" s="5">
        <v>9780199219032</v>
      </c>
      <c r="J2317" s="5">
        <v>9780191711862</v>
      </c>
      <c r="K2317" t="s">
        <v>8986</v>
      </c>
      <c r="L2317" t="s">
        <v>9057</v>
      </c>
      <c r="M2317" t="s">
        <v>19</v>
      </c>
    </row>
    <row r="2318" spans="3:13" hidden="1" x14ac:dyDescent="0.25">
      <c r="C2318" t="s">
        <v>9058</v>
      </c>
      <c r="D2318" s="4">
        <v>39814</v>
      </c>
      <c r="E2318" t="s">
        <v>8844</v>
      </c>
      <c r="F2318" t="s">
        <v>9059</v>
      </c>
      <c r="G2318">
        <v>2008</v>
      </c>
      <c r="H2318" t="s">
        <v>9060</v>
      </c>
      <c r="I2318" s="5">
        <v>9780199203406</v>
      </c>
      <c r="J2318" s="5">
        <v>9780191707780</v>
      </c>
      <c r="K2318" t="s">
        <v>9061</v>
      </c>
      <c r="L2318" t="s">
        <v>9062</v>
      </c>
      <c r="M2318" t="s">
        <v>19</v>
      </c>
    </row>
    <row r="2319" spans="3:13" hidden="1" x14ac:dyDescent="0.25">
      <c r="C2319" t="s">
        <v>9063</v>
      </c>
      <c r="D2319" s="4">
        <v>39814</v>
      </c>
      <c r="E2319" t="s">
        <v>8844</v>
      </c>
      <c r="F2319" t="s">
        <v>9064</v>
      </c>
      <c r="G2319">
        <v>2008</v>
      </c>
      <c r="H2319" t="s">
        <v>9065</v>
      </c>
      <c r="I2319" s="5">
        <v>9780199236978</v>
      </c>
      <c r="J2319" s="5">
        <v>9780191717260</v>
      </c>
      <c r="K2319" t="s">
        <v>9061</v>
      </c>
      <c r="L2319" t="s">
        <v>9066</v>
      </c>
      <c r="M2319" t="s">
        <v>19</v>
      </c>
    </row>
    <row r="2320" spans="3:13" hidden="1" x14ac:dyDescent="0.25">
      <c r="C2320" t="s">
        <v>9090</v>
      </c>
      <c r="D2320" s="4">
        <v>39814</v>
      </c>
      <c r="E2320" t="s">
        <v>8844</v>
      </c>
      <c r="F2320" t="s">
        <v>9091</v>
      </c>
      <c r="G2320">
        <v>2008</v>
      </c>
      <c r="H2320" t="s">
        <v>9092</v>
      </c>
      <c r="I2320" s="5">
        <v>9780199204922</v>
      </c>
      <c r="J2320" s="5">
        <v>9780191709449</v>
      </c>
      <c r="K2320" t="s">
        <v>9093</v>
      </c>
      <c r="L2320" t="s">
        <v>9094</v>
      </c>
      <c r="M2320" t="s">
        <v>19</v>
      </c>
    </row>
    <row r="2321" spans="3:13" hidden="1" x14ac:dyDescent="0.25">
      <c r="C2321" t="s">
        <v>9095</v>
      </c>
      <c r="D2321" s="4">
        <v>39814</v>
      </c>
      <c r="E2321" t="s">
        <v>8844</v>
      </c>
      <c r="F2321" t="s">
        <v>1483</v>
      </c>
      <c r="G2321">
        <v>2006</v>
      </c>
      <c r="H2321" t="s">
        <v>9096</v>
      </c>
      <c r="I2321" s="5">
        <v>9780199282289</v>
      </c>
      <c r="J2321" s="5">
        <v>9780191705441</v>
      </c>
      <c r="K2321" t="s">
        <v>8892</v>
      </c>
      <c r="L2321" t="s">
        <v>9097</v>
      </c>
      <c r="M2321" t="s">
        <v>19</v>
      </c>
    </row>
    <row r="2322" spans="3:13" hidden="1" x14ac:dyDescent="0.25">
      <c r="C2322" t="s">
        <v>9098</v>
      </c>
      <c r="D2322" s="4">
        <v>39814</v>
      </c>
      <c r="E2322" t="s">
        <v>8844</v>
      </c>
      <c r="F2322" t="s">
        <v>9099</v>
      </c>
      <c r="G2322">
        <v>2007</v>
      </c>
      <c r="H2322" t="s">
        <v>9100</v>
      </c>
      <c r="I2322" s="5">
        <v>9780199298242</v>
      </c>
      <c r="J2322" s="5">
        <v>9780191711626</v>
      </c>
      <c r="K2322" t="s">
        <v>9031</v>
      </c>
      <c r="L2322" t="s">
        <v>9101</v>
      </c>
      <c r="M2322" t="s">
        <v>19</v>
      </c>
    </row>
    <row r="2323" spans="3:13" hidden="1" x14ac:dyDescent="0.25">
      <c r="C2323" t="s">
        <v>9102</v>
      </c>
      <c r="D2323" s="4">
        <v>39814</v>
      </c>
      <c r="E2323" t="s">
        <v>8844</v>
      </c>
      <c r="F2323" t="s">
        <v>9103</v>
      </c>
      <c r="G2323">
        <v>2007</v>
      </c>
      <c r="H2323" t="s">
        <v>9104</v>
      </c>
      <c r="I2323" s="5">
        <v>9780199204892</v>
      </c>
      <c r="J2323" s="5">
        <v>9780191709487</v>
      </c>
      <c r="K2323" t="s">
        <v>9061</v>
      </c>
      <c r="L2323" t="s">
        <v>9105</v>
      </c>
      <c r="M2323" t="s">
        <v>19</v>
      </c>
    </row>
    <row r="2324" spans="3:13" hidden="1" x14ac:dyDescent="0.25">
      <c r="C2324" t="s">
        <v>9110</v>
      </c>
      <c r="D2324" s="4">
        <v>39814</v>
      </c>
      <c r="E2324" t="s">
        <v>8844</v>
      </c>
      <c r="F2324" t="s">
        <v>9111</v>
      </c>
      <c r="G2324">
        <v>2008</v>
      </c>
      <c r="H2324" t="s">
        <v>9112</v>
      </c>
      <c r="I2324" s="5">
        <v>9780199552894</v>
      </c>
      <c r="J2324" s="5">
        <v>9780191720741</v>
      </c>
      <c r="K2324" t="s">
        <v>8986</v>
      </c>
      <c r="L2324" t="s">
        <v>9113</v>
      </c>
      <c r="M2324" t="s">
        <v>19</v>
      </c>
    </row>
    <row r="2325" spans="3:13" hidden="1" x14ac:dyDescent="0.25">
      <c r="C2325" t="s">
        <v>9114</v>
      </c>
      <c r="D2325" s="4">
        <v>39814</v>
      </c>
      <c r="E2325" t="s">
        <v>8844</v>
      </c>
      <c r="F2325" t="s">
        <v>9115</v>
      </c>
      <c r="G2325">
        <v>2008</v>
      </c>
      <c r="H2325" t="s">
        <v>9116</v>
      </c>
      <c r="I2325" s="5">
        <v>9780199212385</v>
      </c>
      <c r="J2325" s="5">
        <v>9780191707230</v>
      </c>
      <c r="K2325" t="s">
        <v>8846</v>
      </c>
      <c r="L2325" t="s">
        <v>9117</v>
      </c>
      <c r="M2325" t="s">
        <v>19</v>
      </c>
    </row>
    <row r="2326" spans="3:13" hidden="1" x14ac:dyDescent="0.25">
      <c r="C2326" t="s">
        <v>9123</v>
      </c>
      <c r="D2326" s="4">
        <v>39814</v>
      </c>
      <c r="E2326" t="s">
        <v>8844</v>
      </c>
      <c r="F2326" t="s">
        <v>3993</v>
      </c>
      <c r="G2326">
        <v>2008</v>
      </c>
      <c r="H2326" t="s">
        <v>9124</v>
      </c>
      <c r="I2326" s="5">
        <v>9780195365757</v>
      </c>
      <c r="J2326" s="5">
        <v>9780199867684</v>
      </c>
      <c r="K2326" t="s">
        <v>8892</v>
      </c>
      <c r="L2326" t="s">
        <v>9125</v>
      </c>
      <c r="M2326" t="s">
        <v>19</v>
      </c>
    </row>
    <row r="2327" spans="3:13" hidden="1" x14ac:dyDescent="0.25">
      <c r="C2327" t="s">
        <v>9133</v>
      </c>
      <c r="D2327" s="4">
        <v>39814</v>
      </c>
      <c r="E2327" t="s">
        <v>8844</v>
      </c>
      <c r="F2327" t="s">
        <v>9134</v>
      </c>
      <c r="G2327">
        <v>2007</v>
      </c>
      <c r="H2327" t="s">
        <v>9135</v>
      </c>
      <c r="I2327" s="5">
        <v>9780199217908</v>
      </c>
      <c r="J2327" s="5">
        <v>9780191705380</v>
      </c>
      <c r="K2327" t="s">
        <v>8851</v>
      </c>
      <c r="L2327" t="s">
        <v>9136</v>
      </c>
      <c r="M2327" t="s">
        <v>19</v>
      </c>
    </row>
    <row r="2328" spans="3:13" hidden="1" x14ac:dyDescent="0.25">
      <c r="C2328" t="s">
        <v>9137</v>
      </c>
      <c r="D2328" s="4">
        <v>39814</v>
      </c>
      <c r="E2328" t="s">
        <v>8844</v>
      </c>
      <c r="F2328" t="s">
        <v>2333</v>
      </c>
      <c r="G2328">
        <v>2008</v>
      </c>
      <c r="H2328" t="s">
        <v>9138</v>
      </c>
      <c r="I2328" s="5">
        <v>9780195337495</v>
      </c>
      <c r="J2328" s="5">
        <v>9780199868650</v>
      </c>
      <c r="K2328" t="s">
        <v>9139</v>
      </c>
      <c r="L2328" t="s">
        <v>9140</v>
      </c>
      <c r="M2328" t="s">
        <v>19</v>
      </c>
    </row>
    <row r="2329" spans="3:13" hidden="1" x14ac:dyDescent="0.25">
      <c r="C2329" t="s">
        <v>9153</v>
      </c>
      <c r="D2329" s="4">
        <v>39814</v>
      </c>
      <c r="E2329" t="s">
        <v>8844</v>
      </c>
      <c r="F2329" t="s">
        <v>9154</v>
      </c>
      <c r="G2329">
        <v>2008</v>
      </c>
      <c r="H2329" t="s">
        <v>9155</v>
      </c>
      <c r="I2329" s="5">
        <v>9780199545179</v>
      </c>
      <c r="J2329" s="5">
        <v>9780191719905</v>
      </c>
      <c r="K2329" t="s">
        <v>9156</v>
      </c>
      <c r="L2329" t="s">
        <v>9157</v>
      </c>
      <c r="M2329" t="s">
        <v>19</v>
      </c>
    </row>
    <row r="2330" spans="3:13" hidden="1" x14ac:dyDescent="0.25">
      <c r="C2330" t="s">
        <v>9158</v>
      </c>
      <c r="D2330" s="4">
        <v>39814</v>
      </c>
      <c r="E2330" t="s">
        <v>8844</v>
      </c>
      <c r="F2330" t="s">
        <v>9159</v>
      </c>
      <c r="G2330">
        <v>2008</v>
      </c>
      <c r="H2330" t="s">
        <v>9160</v>
      </c>
      <c r="I2330" s="5">
        <v>9780195334340</v>
      </c>
      <c r="J2330" s="5">
        <v>9780199868773</v>
      </c>
      <c r="K2330" t="s">
        <v>9031</v>
      </c>
      <c r="L2330" t="s">
        <v>9161</v>
      </c>
      <c r="M2330" t="s">
        <v>19</v>
      </c>
    </row>
    <row r="2331" spans="3:13" hidden="1" x14ac:dyDescent="0.25">
      <c r="C2331" t="s">
        <v>9170</v>
      </c>
      <c r="D2331" s="4">
        <v>39814</v>
      </c>
      <c r="E2331" t="s">
        <v>8844</v>
      </c>
      <c r="F2331" t="s">
        <v>9171</v>
      </c>
      <c r="G2331">
        <v>2007</v>
      </c>
      <c r="H2331" t="s">
        <v>9172</v>
      </c>
      <c r="I2331" s="5">
        <v>9780199277209</v>
      </c>
      <c r="J2331" s="5">
        <v>9780191707445</v>
      </c>
      <c r="K2331" t="s">
        <v>9173</v>
      </c>
      <c r="L2331" t="s">
        <v>9174</v>
      </c>
      <c r="M2331" t="s">
        <v>19</v>
      </c>
    </row>
    <row r="2332" spans="3:13" hidden="1" x14ac:dyDescent="0.25">
      <c r="C2332" t="s">
        <v>9196</v>
      </c>
      <c r="D2332" s="4">
        <v>39814</v>
      </c>
      <c r="E2332" t="s">
        <v>8844</v>
      </c>
      <c r="F2332" t="s">
        <v>9197</v>
      </c>
      <c r="G2332">
        <v>2008</v>
      </c>
      <c r="H2332" t="s">
        <v>9198</v>
      </c>
      <c r="I2332" s="5">
        <v>9780199546145</v>
      </c>
      <c r="J2332" s="5">
        <v>9780191706462</v>
      </c>
      <c r="K2332" t="s">
        <v>9156</v>
      </c>
      <c r="L2332" t="s">
        <v>9199</v>
      </c>
      <c r="M2332" t="s">
        <v>19</v>
      </c>
    </row>
    <row r="2333" spans="3:13" hidden="1" x14ac:dyDescent="0.25">
      <c r="C2333" t="s">
        <v>9205</v>
      </c>
      <c r="D2333" s="4">
        <v>39814</v>
      </c>
      <c r="E2333" t="s">
        <v>8844</v>
      </c>
      <c r="F2333" t="s">
        <v>9206</v>
      </c>
      <c r="G2333">
        <v>2007</v>
      </c>
      <c r="H2333" t="s">
        <v>9207</v>
      </c>
      <c r="I2333" s="5">
        <v>9780199535422</v>
      </c>
      <c r="J2333" s="5">
        <v>9780191707384</v>
      </c>
      <c r="K2333" t="s">
        <v>9002</v>
      </c>
      <c r="L2333" t="s">
        <v>9208</v>
      </c>
      <c r="M2333" t="s">
        <v>19</v>
      </c>
    </row>
    <row r="2334" spans="3:13" hidden="1" x14ac:dyDescent="0.25">
      <c r="C2334" t="s">
        <v>9209</v>
      </c>
      <c r="D2334" s="4">
        <v>39814</v>
      </c>
      <c r="E2334" t="s">
        <v>8844</v>
      </c>
      <c r="F2334" t="s">
        <v>9210</v>
      </c>
      <c r="G2334">
        <v>2008</v>
      </c>
      <c r="H2334" t="s">
        <v>9211</v>
      </c>
      <c r="I2334" s="5">
        <v>9780195374599</v>
      </c>
      <c r="J2334" s="5">
        <v>9780199871452</v>
      </c>
      <c r="K2334" t="s">
        <v>9212</v>
      </c>
      <c r="L2334" t="s">
        <v>9213</v>
      </c>
      <c r="M2334" t="s">
        <v>19</v>
      </c>
    </row>
    <row r="2335" spans="3:13" hidden="1" x14ac:dyDescent="0.25">
      <c r="C2335" t="s">
        <v>9222</v>
      </c>
      <c r="D2335" s="4">
        <v>39814</v>
      </c>
      <c r="E2335" t="s">
        <v>8844</v>
      </c>
      <c r="F2335" t="s">
        <v>9223</v>
      </c>
      <c r="G2335">
        <v>2007</v>
      </c>
      <c r="H2335" t="s">
        <v>9224</v>
      </c>
      <c r="I2335" s="5">
        <v>9780195329278</v>
      </c>
      <c r="J2335" s="5">
        <v>9780199855346</v>
      </c>
      <c r="K2335" t="s">
        <v>9225</v>
      </c>
      <c r="L2335" t="s">
        <v>9226</v>
      </c>
      <c r="M2335" t="s">
        <v>19</v>
      </c>
    </row>
    <row r="2336" spans="3:13" hidden="1" x14ac:dyDescent="0.25">
      <c r="C2336" t="s">
        <v>9231</v>
      </c>
      <c r="D2336" s="4">
        <v>39814</v>
      </c>
      <c r="E2336" t="s">
        <v>8844</v>
      </c>
      <c r="F2336" t="s">
        <v>7444</v>
      </c>
      <c r="G2336">
        <v>2008</v>
      </c>
      <c r="H2336" t="s">
        <v>9232</v>
      </c>
      <c r="I2336" s="5">
        <v>9780195372144</v>
      </c>
      <c r="J2336" s="5">
        <v>9780199870813</v>
      </c>
      <c r="K2336" t="s">
        <v>9031</v>
      </c>
      <c r="L2336" t="s">
        <v>9233</v>
      </c>
      <c r="M2336" t="s">
        <v>19</v>
      </c>
    </row>
    <row r="2337" spans="3:13" hidden="1" x14ac:dyDescent="0.25">
      <c r="C2337" t="s">
        <v>9234</v>
      </c>
      <c r="D2337" s="4">
        <v>39814</v>
      </c>
      <c r="E2337" t="s">
        <v>8844</v>
      </c>
      <c r="F2337" t="s">
        <v>9235</v>
      </c>
      <c r="G2337">
        <v>2007</v>
      </c>
      <c r="H2337" t="s">
        <v>9236</v>
      </c>
      <c r="I2337" s="5">
        <v>9780199219780</v>
      </c>
      <c r="J2337" s="5">
        <v>9780191713002</v>
      </c>
      <c r="K2337" t="s">
        <v>9237</v>
      </c>
      <c r="L2337" t="s">
        <v>9238</v>
      </c>
      <c r="M2337" t="s">
        <v>19</v>
      </c>
    </row>
    <row r="2338" spans="3:13" hidden="1" x14ac:dyDescent="0.25">
      <c r="C2338" t="s">
        <v>9239</v>
      </c>
      <c r="D2338" s="4">
        <v>39814</v>
      </c>
      <c r="E2338" t="s">
        <v>8844</v>
      </c>
      <c r="F2338" t="s">
        <v>9240</v>
      </c>
      <c r="G2338">
        <v>2007</v>
      </c>
      <c r="H2338" t="s">
        <v>9241</v>
      </c>
      <c r="I2338" s="5">
        <v>9780199228485</v>
      </c>
      <c r="J2338" s="5">
        <v>9780191711435</v>
      </c>
      <c r="K2338" t="s">
        <v>8846</v>
      </c>
      <c r="L2338" t="s">
        <v>9242</v>
      </c>
      <c r="M2338" t="s">
        <v>19</v>
      </c>
    </row>
    <row r="2339" spans="3:13" hidden="1" x14ac:dyDescent="0.25">
      <c r="C2339" t="s">
        <v>9257</v>
      </c>
      <c r="D2339" s="4">
        <v>39814</v>
      </c>
      <c r="E2339" t="s">
        <v>8844</v>
      </c>
      <c r="F2339" t="s">
        <v>9258</v>
      </c>
      <c r="G2339">
        <v>2007</v>
      </c>
      <c r="H2339" t="s">
        <v>9259</v>
      </c>
      <c r="I2339" s="5">
        <v>9780199284429</v>
      </c>
      <c r="J2339" s="5">
        <v>9780191713736</v>
      </c>
      <c r="K2339" t="s">
        <v>8851</v>
      </c>
      <c r="L2339" t="s">
        <v>9260</v>
      </c>
      <c r="M2339" t="s">
        <v>19</v>
      </c>
    </row>
    <row r="2340" spans="3:13" hidden="1" x14ac:dyDescent="0.25">
      <c r="C2340" t="s">
        <v>9268</v>
      </c>
      <c r="D2340" s="4">
        <v>39814</v>
      </c>
      <c r="E2340" t="s">
        <v>8844</v>
      </c>
      <c r="F2340" t="s">
        <v>9269</v>
      </c>
      <c r="G2340">
        <v>2007</v>
      </c>
      <c r="H2340" t="s">
        <v>9270</v>
      </c>
      <c r="I2340" s="5">
        <v>9780199227952</v>
      </c>
      <c r="J2340" s="5">
        <v>9780191711077</v>
      </c>
      <c r="K2340" t="s">
        <v>9156</v>
      </c>
      <c r="L2340" t="s">
        <v>9271</v>
      </c>
      <c r="M2340" t="s">
        <v>19</v>
      </c>
    </row>
    <row r="2341" spans="3:13" hidden="1" x14ac:dyDescent="0.25">
      <c r="C2341" t="s">
        <v>9293</v>
      </c>
      <c r="D2341" s="4">
        <v>39814</v>
      </c>
      <c r="E2341" t="s">
        <v>8844</v>
      </c>
      <c r="F2341" t="s">
        <v>9294</v>
      </c>
      <c r="G2341">
        <v>2008</v>
      </c>
      <c r="H2341" t="s">
        <v>9295</v>
      </c>
      <c r="I2341" s="5">
        <v>9780199239801</v>
      </c>
      <c r="J2341" s="5">
        <v>9780191716829</v>
      </c>
      <c r="K2341" t="s">
        <v>9026</v>
      </c>
      <c r="L2341" t="s">
        <v>9296</v>
      </c>
      <c r="M2341" t="s">
        <v>19</v>
      </c>
    </row>
    <row r="2342" spans="3:13" hidden="1" x14ac:dyDescent="0.25">
      <c r="C2342" t="s">
        <v>9297</v>
      </c>
      <c r="D2342" s="4">
        <v>39814</v>
      </c>
      <c r="E2342" t="s">
        <v>8844</v>
      </c>
      <c r="F2342" t="s">
        <v>9298</v>
      </c>
      <c r="G2342">
        <v>2008</v>
      </c>
      <c r="H2342" t="s">
        <v>9299</v>
      </c>
      <c r="I2342" s="5">
        <v>9780199552177</v>
      </c>
      <c r="J2342" s="5">
        <v>9780191706936</v>
      </c>
      <c r="K2342" t="s">
        <v>9026</v>
      </c>
      <c r="L2342" t="s">
        <v>9300</v>
      </c>
      <c r="M2342" t="s">
        <v>19</v>
      </c>
    </row>
    <row r="2343" spans="3:13" hidden="1" x14ac:dyDescent="0.25">
      <c r="C2343" t="s">
        <v>9301</v>
      </c>
      <c r="D2343" s="4">
        <v>39814</v>
      </c>
      <c r="E2343" t="s">
        <v>8844</v>
      </c>
      <c r="F2343" t="s">
        <v>9302</v>
      </c>
      <c r="G2343">
        <v>2008</v>
      </c>
      <c r="H2343" t="s">
        <v>9303</v>
      </c>
      <c r="I2343" s="5">
        <v>9780199272761</v>
      </c>
      <c r="J2343" s="5">
        <v>9780191709814</v>
      </c>
      <c r="K2343" t="s">
        <v>8851</v>
      </c>
      <c r="L2343" t="s">
        <v>9304</v>
      </c>
      <c r="M2343" t="s">
        <v>19</v>
      </c>
    </row>
    <row r="2344" spans="3:13" hidden="1" x14ac:dyDescent="0.25">
      <c r="C2344" t="s">
        <v>9305</v>
      </c>
      <c r="D2344" s="4">
        <v>39814</v>
      </c>
      <c r="E2344" t="s">
        <v>8844</v>
      </c>
      <c r="F2344" t="s">
        <v>9306</v>
      </c>
      <c r="G2344">
        <v>2008</v>
      </c>
      <c r="H2344" t="s">
        <v>9307</v>
      </c>
      <c r="I2344" s="5">
        <v>9780199552719</v>
      </c>
      <c r="J2344" s="5">
        <v>9780191721090</v>
      </c>
      <c r="K2344" t="s">
        <v>9026</v>
      </c>
      <c r="L2344" t="s">
        <v>9308</v>
      </c>
      <c r="M2344" t="s">
        <v>19</v>
      </c>
    </row>
    <row r="2345" spans="3:13" hidden="1" x14ac:dyDescent="0.25">
      <c r="C2345" t="s">
        <v>9323</v>
      </c>
      <c r="D2345" s="4">
        <v>39814</v>
      </c>
      <c r="E2345" t="s">
        <v>8844</v>
      </c>
      <c r="F2345" t="s">
        <v>9324</v>
      </c>
      <c r="G2345">
        <v>2008</v>
      </c>
      <c r="H2345" t="s">
        <v>9325</v>
      </c>
      <c r="I2345" s="5">
        <v>9780199535446</v>
      </c>
      <c r="J2345" s="5">
        <v>9780191709074</v>
      </c>
      <c r="K2345" t="s">
        <v>9156</v>
      </c>
      <c r="L2345" t="s">
        <v>9326</v>
      </c>
      <c r="M2345" t="s">
        <v>19</v>
      </c>
    </row>
    <row r="2346" spans="3:13" hidden="1" x14ac:dyDescent="0.25">
      <c r="C2346" t="s">
        <v>9327</v>
      </c>
      <c r="D2346" s="4">
        <v>39814</v>
      </c>
      <c r="E2346" t="s">
        <v>8844</v>
      </c>
      <c r="F2346" t="s">
        <v>9328</v>
      </c>
      <c r="G2346">
        <v>2008</v>
      </c>
      <c r="H2346" t="s">
        <v>9329</v>
      </c>
      <c r="I2346" s="5">
        <v>9780199542086</v>
      </c>
      <c r="J2346" s="5">
        <v>9780191715518</v>
      </c>
      <c r="K2346" t="s">
        <v>9330</v>
      </c>
      <c r="L2346" t="s">
        <v>9331</v>
      </c>
      <c r="M2346" t="s">
        <v>19</v>
      </c>
    </row>
    <row r="2347" spans="3:13" hidden="1" x14ac:dyDescent="0.25">
      <c r="C2347" t="s">
        <v>9336</v>
      </c>
      <c r="D2347" s="4">
        <v>39814</v>
      </c>
      <c r="E2347" t="s">
        <v>8844</v>
      </c>
      <c r="F2347" t="s">
        <v>9337</v>
      </c>
      <c r="G2347">
        <v>2007</v>
      </c>
      <c r="H2347" t="s">
        <v>9338</v>
      </c>
      <c r="I2347" s="5">
        <v>9780198267911</v>
      </c>
      <c r="J2347" s="5">
        <v>9780191714832</v>
      </c>
      <c r="K2347" t="s">
        <v>9156</v>
      </c>
      <c r="L2347" t="s">
        <v>9339</v>
      </c>
      <c r="M2347" t="s">
        <v>19</v>
      </c>
    </row>
    <row r="2348" spans="3:13" hidden="1" x14ac:dyDescent="0.25">
      <c r="C2348" t="s">
        <v>9340</v>
      </c>
      <c r="D2348" s="4">
        <v>39814</v>
      </c>
      <c r="E2348" t="s">
        <v>8844</v>
      </c>
      <c r="F2348" t="s">
        <v>9341</v>
      </c>
      <c r="G2348">
        <v>2008</v>
      </c>
      <c r="H2348" t="s">
        <v>9342</v>
      </c>
      <c r="I2348" s="5">
        <v>9780195380088</v>
      </c>
      <c r="J2348" s="5">
        <v>9780199855377</v>
      </c>
      <c r="K2348" t="s">
        <v>8846</v>
      </c>
      <c r="L2348" t="s">
        <v>9343</v>
      </c>
      <c r="M2348" t="s">
        <v>19</v>
      </c>
    </row>
    <row r="2349" spans="3:13" hidden="1" x14ac:dyDescent="0.25">
      <c r="C2349" t="s">
        <v>9348</v>
      </c>
      <c r="D2349" s="4">
        <v>39814</v>
      </c>
      <c r="E2349" t="s">
        <v>8844</v>
      </c>
      <c r="F2349" t="s">
        <v>9349</v>
      </c>
      <c r="G2349">
        <v>2008</v>
      </c>
      <c r="H2349" t="s">
        <v>9350</v>
      </c>
      <c r="I2349" s="5">
        <v>9780199274321</v>
      </c>
      <c r="J2349" s="5">
        <v>9780191706486</v>
      </c>
      <c r="K2349" t="s">
        <v>8846</v>
      </c>
      <c r="L2349" t="s">
        <v>9351</v>
      </c>
      <c r="M2349" t="s">
        <v>19</v>
      </c>
    </row>
    <row r="2350" spans="3:13" hidden="1" x14ac:dyDescent="0.25">
      <c r="C2350" t="s">
        <v>9352</v>
      </c>
      <c r="D2350" s="4">
        <v>39814</v>
      </c>
      <c r="E2350" t="s">
        <v>8844</v>
      </c>
      <c r="F2350" t="s">
        <v>9353</v>
      </c>
      <c r="G2350">
        <v>2007</v>
      </c>
      <c r="H2350" t="s">
        <v>9354</v>
      </c>
      <c r="I2350" s="5">
        <v>9780199533152</v>
      </c>
      <c r="J2350" s="5">
        <v>9780191714528</v>
      </c>
      <c r="K2350" t="s">
        <v>8846</v>
      </c>
      <c r="L2350" t="s">
        <v>9355</v>
      </c>
      <c r="M2350" t="s">
        <v>19</v>
      </c>
    </row>
    <row r="2351" spans="3:13" hidden="1" x14ac:dyDescent="0.25">
      <c r="C2351" t="s">
        <v>9360</v>
      </c>
      <c r="D2351" s="4">
        <v>39814</v>
      </c>
      <c r="E2351" t="s">
        <v>8844</v>
      </c>
      <c r="F2351" t="s">
        <v>9361</v>
      </c>
      <c r="G2351">
        <v>2007</v>
      </c>
      <c r="H2351" t="s">
        <v>9362</v>
      </c>
      <c r="I2351" s="5">
        <v>9780199230495</v>
      </c>
      <c r="J2351" s="5">
        <v>9780191710926</v>
      </c>
      <c r="K2351" t="s">
        <v>9363</v>
      </c>
      <c r="L2351" t="s">
        <v>9364</v>
      </c>
      <c r="M2351" t="s">
        <v>19</v>
      </c>
    </row>
    <row r="2352" spans="3:13" hidden="1" x14ac:dyDescent="0.25">
      <c r="C2352" t="s">
        <v>9365</v>
      </c>
      <c r="D2352" s="4">
        <v>39814</v>
      </c>
      <c r="E2352" t="s">
        <v>8844</v>
      </c>
      <c r="F2352" t="s">
        <v>9366</v>
      </c>
      <c r="G2352">
        <v>2008</v>
      </c>
      <c r="H2352" t="s">
        <v>9367</v>
      </c>
      <c r="I2352" s="5">
        <v>9780199552146</v>
      </c>
      <c r="J2352" s="5">
        <v>9780191711558</v>
      </c>
      <c r="K2352" t="s">
        <v>8846</v>
      </c>
      <c r="L2352" t="s">
        <v>9368</v>
      </c>
      <c r="M2352" t="s">
        <v>19</v>
      </c>
    </row>
    <row r="2353" spans="3:13" hidden="1" x14ac:dyDescent="0.25">
      <c r="C2353" t="s">
        <v>9369</v>
      </c>
      <c r="D2353" s="4">
        <v>39814</v>
      </c>
      <c r="E2353" t="s">
        <v>8844</v>
      </c>
      <c r="F2353" t="s">
        <v>9370</v>
      </c>
      <c r="G2353">
        <v>2006</v>
      </c>
      <c r="H2353" t="s">
        <v>9371</v>
      </c>
      <c r="I2353" s="5">
        <v>9780199202911</v>
      </c>
      <c r="J2353" s="5">
        <v>9780191707964</v>
      </c>
      <c r="K2353" t="s">
        <v>9061</v>
      </c>
      <c r="L2353" t="s">
        <v>9372</v>
      </c>
      <c r="M2353" t="s">
        <v>19</v>
      </c>
    </row>
    <row r="2354" spans="3:13" hidden="1" x14ac:dyDescent="0.25">
      <c r="C2354" t="s">
        <v>9389</v>
      </c>
      <c r="D2354" s="4">
        <v>39814</v>
      </c>
      <c r="E2354" t="s">
        <v>8844</v>
      </c>
      <c r="F2354" t="s">
        <v>9390</v>
      </c>
      <c r="G2354">
        <v>2007</v>
      </c>
      <c r="H2354" t="s">
        <v>9391</v>
      </c>
      <c r="I2354" s="5">
        <v>9780199213290</v>
      </c>
      <c r="J2354" s="5">
        <v>9780191707551</v>
      </c>
      <c r="K2354" t="s">
        <v>8959</v>
      </c>
      <c r="L2354" t="s">
        <v>9392</v>
      </c>
      <c r="M2354" t="s">
        <v>19</v>
      </c>
    </row>
    <row r="2355" spans="3:13" hidden="1" x14ac:dyDescent="0.25">
      <c r="C2355" t="s">
        <v>9393</v>
      </c>
      <c r="D2355" s="4">
        <v>39814</v>
      </c>
      <c r="E2355" t="s">
        <v>8844</v>
      </c>
      <c r="F2355" t="s">
        <v>9394</v>
      </c>
      <c r="G2355">
        <v>2008</v>
      </c>
      <c r="H2355" t="s">
        <v>9395</v>
      </c>
      <c r="I2355" s="5">
        <v>9780199544714</v>
      </c>
      <c r="J2355" s="5">
        <v>9780191719943</v>
      </c>
      <c r="K2355" t="s">
        <v>8846</v>
      </c>
      <c r="L2355" t="s">
        <v>9396</v>
      </c>
      <c r="M2355" t="s">
        <v>19</v>
      </c>
    </row>
    <row r="2356" spans="3:13" hidden="1" x14ac:dyDescent="0.25">
      <c r="C2356" t="s">
        <v>9401</v>
      </c>
      <c r="D2356" s="4">
        <v>39814</v>
      </c>
      <c r="E2356" t="s">
        <v>8844</v>
      </c>
      <c r="F2356" t="s">
        <v>9402</v>
      </c>
      <c r="G2356">
        <v>2006</v>
      </c>
      <c r="H2356" t="s">
        <v>9403</v>
      </c>
      <c r="I2356" s="5">
        <v>9780199283460</v>
      </c>
      <c r="J2356" s="5">
        <v>9780191712654</v>
      </c>
      <c r="K2356" t="s">
        <v>8892</v>
      </c>
      <c r="L2356" t="s">
        <v>9404</v>
      </c>
      <c r="M2356" t="s">
        <v>19</v>
      </c>
    </row>
    <row r="2357" spans="3:13" hidden="1" x14ac:dyDescent="0.25">
      <c r="C2357" t="s">
        <v>9414</v>
      </c>
      <c r="D2357" s="4">
        <v>39814</v>
      </c>
      <c r="E2357" t="s">
        <v>8844</v>
      </c>
      <c r="F2357" t="s">
        <v>9415</v>
      </c>
      <c r="G2357">
        <v>2008</v>
      </c>
      <c r="H2357" t="s">
        <v>9416</v>
      </c>
      <c r="I2357" s="5">
        <v>9780199545520</v>
      </c>
      <c r="J2357" s="5">
        <v>9780191721113</v>
      </c>
      <c r="K2357" t="s">
        <v>9237</v>
      </c>
      <c r="L2357" t="s">
        <v>9417</v>
      </c>
      <c r="M2357" t="s">
        <v>19</v>
      </c>
    </row>
    <row r="2358" spans="3:13" hidden="1" x14ac:dyDescent="0.25">
      <c r="C2358" t="s">
        <v>9418</v>
      </c>
      <c r="D2358" s="4">
        <v>39814</v>
      </c>
      <c r="E2358" t="s">
        <v>8844</v>
      </c>
      <c r="F2358" t="s">
        <v>9419</v>
      </c>
      <c r="G2358">
        <v>2007</v>
      </c>
      <c r="H2358" t="s">
        <v>9420</v>
      </c>
      <c r="I2358" s="5">
        <v>9780199237159</v>
      </c>
      <c r="J2358" s="5">
        <v>9780191705427</v>
      </c>
      <c r="K2358" t="s">
        <v>9156</v>
      </c>
      <c r="L2358" t="s">
        <v>9421</v>
      </c>
      <c r="M2358" t="s">
        <v>19</v>
      </c>
    </row>
    <row r="2359" spans="3:13" hidden="1" x14ac:dyDescent="0.25">
      <c r="C2359" t="s">
        <v>9422</v>
      </c>
      <c r="D2359" s="4">
        <v>39814</v>
      </c>
      <c r="E2359" t="s">
        <v>8844</v>
      </c>
      <c r="F2359" t="s">
        <v>9423</v>
      </c>
      <c r="G2359">
        <v>2008</v>
      </c>
      <c r="H2359" t="s">
        <v>9424</v>
      </c>
      <c r="I2359" s="5">
        <v>9780195383768</v>
      </c>
      <c r="J2359" s="5">
        <v>9780199855391</v>
      </c>
      <c r="K2359" t="s">
        <v>9031</v>
      </c>
      <c r="L2359" t="s">
        <v>9425</v>
      </c>
      <c r="M2359" t="s">
        <v>19</v>
      </c>
    </row>
    <row r="2360" spans="3:13" hidden="1" x14ac:dyDescent="0.25">
      <c r="C2360" t="s">
        <v>9426</v>
      </c>
      <c r="D2360" s="4">
        <v>39814</v>
      </c>
      <c r="E2360" t="s">
        <v>8844</v>
      </c>
      <c r="F2360" t="s">
        <v>9427</v>
      </c>
      <c r="G2360">
        <v>2007</v>
      </c>
      <c r="H2360" t="s">
        <v>9428</v>
      </c>
      <c r="I2360" s="5">
        <v>9780195333480</v>
      </c>
      <c r="J2360" s="5">
        <v>9780199855353</v>
      </c>
      <c r="K2360" t="s">
        <v>9429</v>
      </c>
      <c r="L2360" t="s">
        <v>9430</v>
      </c>
      <c r="M2360" t="s">
        <v>19</v>
      </c>
    </row>
    <row r="2361" spans="3:13" hidden="1" x14ac:dyDescent="0.25">
      <c r="C2361" t="s">
        <v>9431</v>
      </c>
      <c r="D2361" s="4">
        <v>39814</v>
      </c>
      <c r="E2361" t="s">
        <v>8844</v>
      </c>
      <c r="F2361" t="s">
        <v>9432</v>
      </c>
      <c r="G2361">
        <v>2007</v>
      </c>
      <c r="H2361" t="s">
        <v>9433</v>
      </c>
      <c r="I2361" s="5">
        <v>9780195338478</v>
      </c>
      <c r="J2361" s="5">
        <v>9780199855360</v>
      </c>
      <c r="K2361" t="s">
        <v>9156</v>
      </c>
      <c r="L2361" t="s">
        <v>9434</v>
      </c>
      <c r="M2361" t="s">
        <v>19</v>
      </c>
    </row>
    <row r="2362" spans="3:13" hidden="1" x14ac:dyDescent="0.25">
      <c r="C2362" t="s">
        <v>9435</v>
      </c>
      <c r="D2362" s="4">
        <v>39814</v>
      </c>
      <c r="E2362" t="s">
        <v>8844</v>
      </c>
      <c r="F2362" t="s">
        <v>9436</v>
      </c>
      <c r="G2362">
        <v>2008</v>
      </c>
      <c r="H2362" t="s">
        <v>9437</v>
      </c>
      <c r="I2362" s="5">
        <v>9780195374230</v>
      </c>
      <c r="J2362" s="5">
        <v>9780199871803</v>
      </c>
      <c r="K2362" t="s">
        <v>9212</v>
      </c>
      <c r="L2362" t="s">
        <v>9438</v>
      </c>
      <c r="M2362" t="s">
        <v>19</v>
      </c>
    </row>
    <row r="2363" spans="3:13" hidden="1" x14ac:dyDescent="0.25">
      <c r="C2363" t="s">
        <v>9442</v>
      </c>
      <c r="D2363" s="4">
        <v>39814</v>
      </c>
      <c r="E2363" t="s">
        <v>8844</v>
      </c>
      <c r="F2363" t="s">
        <v>9443</v>
      </c>
      <c r="G2363">
        <v>2008</v>
      </c>
      <c r="H2363" t="s">
        <v>9444</v>
      </c>
      <c r="I2363" s="5">
        <v>9780199545285</v>
      </c>
      <c r="J2363" s="5">
        <v>9780191719899</v>
      </c>
      <c r="K2363" t="s">
        <v>9156</v>
      </c>
      <c r="L2363" t="s">
        <v>9445</v>
      </c>
      <c r="M2363" t="s">
        <v>19</v>
      </c>
    </row>
    <row r="2364" spans="3:13" hidden="1" x14ac:dyDescent="0.25">
      <c r="C2364" t="s">
        <v>9462</v>
      </c>
      <c r="D2364" s="4">
        <v>39814</v>
      </c>
      <c r="E2364" t="s">
        <v>8844</v>
      </c>
      <c r="F2364" t="s">
        <v>9463</v>
      </c>
      <c r="G2364">
        <v>2006</v>
      </c>
      <c r="H2364" t="s">
        <v>9464</v>
      </c>
      <c r="I2364" s="5">
        <v>9780199206551</v>
      </c>
      <c r="J2364" s="5">
        <v>9780191705397</v>
      </c>
      <c r="K2364" t="s">
        <v>8883</v>
      </c>
      <c r="L2364" t="s">
        <v>9465</v>
      </c>
      <c r="M2364" t="s">
        <v>19</v>
      </c>
    </row>
    <row r="2365" spans="3:13" hidden="1" x14ac:dyDescent="0.25">
      <c r="C2365" t="s">
        <v>9466</v>
      </c>
      <c r="D2365" s="4">
        <v>39814</v>
      </c>
      <c r="E2365" t="s">
        <v>8844</v>
      </c>
      <c r="F2365" t="s">
        <v>9423</v>
      </c>
      <c r="G2365">
        <v>2007</v>
      </c>
      <c r="H2365" t="s">
        <v>9467</v>
      </c>
      <c r="I2365" s="5">
        <v>9780195333466</v>
      </c>
      <c r="J2365" s="5">
        <v>9780199855384</v>
      </c>
      <c r="K2365" t="s">
        <v>9031</v>
      </c>
      <c r="L2365" t="s">
        <v>9468</v>
      </c>
      <c r="M2365" t="s">
        <v>19</v>
      </c>
    </row>
    <row r="2366" spans="3:13" hidden="1" x14ac:dyDescent="0.25">
      <c r="C2366" t="s">
        <v>9482</v>
      </c>
      <c r="D2366" s="4">
        <v>39814</v>
      </c>
      <c r="E2366" t="s">
        <v>8844</v>
      </c>
      <c r="F2366" t="s">
        <v>9483</v>
      </c>
      <c r="G2366">
        <v>2006</v>
      </c>
      <c r="H2366" t="s">
        <v>9484</v>
      </c>
      <c r="I2366" s="5">
        <v>9780199296057</v>
      </c>
      <c r="J2366" s="5">
        <v>9780191705403</v>
      </c>
      <c r="K2366" t="s">
        <v>8851</v>
      </c>
      <c r="L2366" t="s">
        <v>9485</v>
      </c>
      <c r="M2366" t="s">
        <v>19</v>
      </c>
    </row>
    <row r="2367" spans="3:13" hidden="1" x14ac:dyDescent="0.25">
      <c r="C2367" t="s">
        <v>9503</v>
      </c>
      <c r="D2367" s="4">
        <v>39814</v>
      </c>
      <c r="E2367" t="s">
        <v>8844</v>
      </c>
      <c r="F2367" t="s">
        <v>9504</v>
      </c>
      <c r="G2367">
        <v>2007</v>
      </c>
      <c r="H2367" t="s">
        <v>9505</v>
      </c>
      <c r="I2367" s="5">
        <v>9780199231942</v>
      </c>
      <c r="J2367" s="5">
        <v>9780191716140</v>
      </c>
      <c r="K2367" t="s">
        <v>8846</v>
      </c>
      <c r="L2367" t="s">
        <v>9506</v>
      </c>
      <c r="M2367" t="s">
        <v>19</v>
      </c>
    </row>
    <row r="2368" spans="3:13" hidden="1" x14ac:dyDescent="0.25">
      <c r="C2368" t="s">
        <v>9511</v>
      </c>
      <c r="D2368" s="4">
        <v>39814</v>
      </c>
      <c r="E2368" t="s">
        <v>8844</v>
      </c>
      <c r="F2368" t="s">
        <v>9512</v>
      </c>
      <c r="G2368">
        <v>2007</v>
      </c>
      <c r="H2368" t="s">
        <v>9513</v>
      </c>
      <c r="I2368" s="5">
        <v>9780199239351</v>
      </c>
      <c r="J2368" s="5">
        <v>9780191716959</v>
      </c>
      <c r="K2368" t="s">
        <v>8874</v>
      </c>
      <c r="L2368" t="s">
        <v>9514</v>
      </c>
      <c r="M2368" t="s">
        <v>19</v>
      </c>
    </row>
    <row r="2369" spans="3:13" hidden="1" x14ac:dyDescent="0.25">
      <c r="C2369" t="s">
        <v>9515</v>
      </c>
      <c r="D2369" s="4">
        <v>39814</v>
      </c>
      <c r="E2369" t="s">
        <v>8844</v>
      </c>
      <c r="F2369" t="s">
        <v>5155</v>
      </c>
      <c r="G2369">
        <v>2008</v>
      </c>
      <c r="H2369" t="s">
        <v>9516</v>
      </c>
      <c r="I2369" s="5">
        <v>9780199226832</v>
      </c>
      <c r="J2369" s="5">
        <v>9780191710261</v>
      </c>
      <c r="K2369" t="s">
        <v>8846</v>
      </c>
      <c r="L2369" t="s">
        <v>9517</v>
      </c>
      <c r="M2369" t="s">
        <v>19</v>
      </c>
    </row>
    <row r="2370" spans="3:13" hidden="1" x14ac:dyDescent="0.25">
      <c r="C2370" t="s">
        <v>9539</v>
      </c>
      <c r="D2370" s="4">
        <v>39814</v>
      </c>
      <c r="E2370" t="s">
        <v>8844</v>
      </c>
      <c r="F2370" t="s">
        <v>9540</v>
      </c>
      <c r="G2370">
        <v>2008</v>
      </c>
      <c r="H2370" t="s">
        <v>9541</v>
      </c>
      <c r="I2370" s="5">
        <v>9780199546114</v>
      </c>
      <c r="J2370" s="5">
        <v>9780191712203</v>
      </c>
      <c r="K2370" t="s">
        <v>8846</v>
      </c>
      <c r="L2370" t="s">
        <v>9542</v>
      </c>
      <c r="M2370" t="s">
        <v>19</v>
      </c>
    </row>
    <row r="2371" spans="3:13" hidden="1" x14ac:dyDescent="0.25">
      <c r="C2371" t="s">
        <v>9570</v>
      </c>
      <c r="D2371" s="4">
        <v>39814</v>
      </c>
      <c r="E2371" t="s">
        <v>8844</v>
      </c>
      <c r="F2371" t="s">
        <v>9571</v>
      </c>
      <c r="G2371">
        <v>2008</v>
      </c>
      <c r="H2371" t="s">
        <v>9572</v>
      </c>
      <c r="I2371" s="5">
        <v>9780199552160</v>
      </c>
      <c r="J2371" s="5">
        <v>9780191709456</v>
      </c>
      <c r="K2371" t="s">
        <v>8851</v>
      </c>
      <c r="L2371" t="s">
        <v>9573</v>
      </c>
      <c r="M2371" t="s">
        <v>19</v>
      </c>
    </row>
    <row r="2372" spans="3:13" hidden="1" x14ac:dyDescent="0.25">
      <c r="C2372" t="s">
        <v>9574</v>
      </c>
      <c r="D2372" s="4">
        <v>39814</v>
      </c>
      <c r="E2372" t="s">
        <v>8844</v>
      </c>
      <c r="F2372" t="s">
        <v>9575</v>
      </c>
      <c r="G2372">
        <v>2008</v>
      </c>
      <c r="H2372" t="s">
        <v>9576</v>
      </c>
      <c r="I2372" s="5">
        <v>9780195368727</v>
      </c>
      <c r="J2372" s="5">
        <v>9780199867530</v>
      </c>
      <c r="K2372" t="s">
        <v>9031</v>
      </c>
      <c r="L2372" t="s">
        <v>9577</v>
      </c>
      <c r="M2372" t="s">
        <v>19</v>
      </c>
    </row>
    <row r="2373" spans="3:13" hidden="1" x14ac:dyDescent="0.25">
      <c r="C2373" t="s">
        <v>9591</v>
      </c>
      <c r="D2373" s="4">
        <v>39814</v>
      </c>
      <c r="E2373" t="s">
        <v>8844</v>
      </c>
      <c r="F2373" t="s">
        <v>9592</v>
      </c>
      <c r="G2373">
        <v>2008</v>
      </c>
      <c r="H2373" t="s">
        <v>9593</v>
      </c>
      <c r="I2373" s="5">
        <v>9780195367355</v>
      </c>
      <c r="J2373" s="5">
        <v>9780199867400</v>
      </c>
      <c r="K2373" t="s">
        <v>8851</v>
      </c>
      <c r="L2373" t="s">
        <v>9594</v>
      </c>
      <c r="M2373" t="s">
        <v>19</v>
      </c>
    </row>
    <row r="2374" spans="3:13" hidden="1" x14ac:dyDescent="0.25">
      <c r="C2374" t="s">
        <v>9598</v>
      </c>
      <c r="D2374" s="4">
        <v>39814</v>
      </c>
      <c r="E2374" t="s">
        <v>8844</v>
      </c>
      <c r="F2374" t="s">
        <v>9599</v>
      </c>
      <c r="G2374">
        <v>2007</v>
      </c>
      <c r="H2374" t="s">
        <v>9600</v>
      </c>
      <c r="I2374" s="5">
        <v>9780195337235</v>
      </c>
      <c r="J2374" s="5">
        <v>9780199868391</v>
      </c>
      <c r="K2374" t="s">
        <v>8846</v>
      </c>
      <c r="L2374" t="s">
        <v>9601</v>
      </c>
      <c r="M2374" t="s">
        <v>19</v>
      </c>
    </row>
    <row r="2375" spans="3:13" hidden="1" x14ac:dyDescent="0.25">
      <c r="C2375" t="s">
        <v>9602</v>
      </c>
      <c r="D2375" s="4">
        <v>39814</v>
      </c>
      <c r="E2375" t="s">
        <v>8844</v>
      </c>
      <c r="F2375" t="s">
        <v>9603</v>
      </c>
      <c r="G2375">
        <v>2008</v>
      </c>
      <c r="H2375" t="s">
        <v>9604</v>
      </c>
      <c r="I2375" s="5">
        <v>9780195324938</v>
      </c>
      <c r="J2375" s="5">
        <v>9780199869411</v>
      </c>
      <c r="K2375" t="s">
        <v>9031</v>
      </c>
      <c r="L2375" t="s">
        <v>9605</v>
      </c>
      <c r="M2375" t="s">
        <v>19</v>
      </c>
    </row>
    <row r="2376" spans="3:13" hidden="1" x14ac:dyDescent="0.25">
      <c r="C2376" t="s">
        <v>9606</v>
      </c>
      <c r="D2376" s="4">
        <v>39814</v>
      </c>
      <c r="E2376" t="s">
        <v>8844</v>
      </c>
      <c r="F2376" t="s">
        <v>9607</v>
      </c>
      <c r="G2376">
        <v>2007</v>
      </c>
      <c r="H2376" t="s">
        <v>9608</v>
      </c>
      <c r="I2376" s="5">
        <v>9780199233489</v>
      </c>
      <c r="J2376" s="5">
        <v>9780191716324</v>
      </c>
      <c r="K2376" t="s">
        <v>9173</v>
      </c>
      <c r="L2376" t="s">
        <v>9609</v>
      </c>
      <c r="M2376" t="s">
        <v>19</v>
      </c>
    </row>
    <row r="2377" spans="3:13" hidden="1" x14ac:dyDescent="0.25">
      <c r="C2377" t="s">
        <v>9610</v>
      </c>
      <c r="D2377" s="4">
        <v>39814</v>
      </c>
      <c r="E2377" t="s">
        <v>8844</v>
      </c>
      <c r="F2377" t="s">
        <v>715</v>
      </c>
      <c r="G2377">
        <v>2008</v>
      </c>
      <c r="H2377" t="s">
        <v>9611</v>
      </c>
      <c r="I2377" s="5">
        <v>9780199534777</v>
      </c>
      <c r="J2377" s="5">
        <v>9780191720703</v>
      </c>
      <c r="K2377" t="s">
        <v>8874</v>
      </c>
      <c r="L2377" t="s">
        <v>9612</v>
      </c>
      <c r="M2377" t="s">
        <v>19</v>
      </c>
    </row>
    <row r="2378" spans="3:13" hidden="1" x14ac:dyDescent="0.25">
      <c r="C2378" t="s">
        <v>9639</v>
      </c>
      <c r="D2378" s="4">
        <v>39814</v>
      </c>
      <c r="E2378" t="s">
        <v>8844</v>
      </c>
      <c r="F2378" t="s">
        <v>9640</v>
      </c>
      <c r="G2378">
        <v>2008</v>
      </c>
      <c r="H2378" t="s">
        <v>9641</v>
      </c>
      <c r="I2378" s="5">
        <v>9780199218790</v>
      </c>
      <c r="J2378" s="5">
        <v>9780191711787</v>
      </c>
      <c r="K2378" t="s">
        <v>9642</v>
      </c>
      <c r="L2378" t="s">
        <v>9643</v>
      </c>
      <c r="M2378" t="s">
        <v>19</v>
      </c>
    </row>
    <row r="2379" spans="3:13" hidden="1" x14ac:dyDescent="0.25">
      <c r="C2379" t="s">
        <v>9644</v>
      </c>
      <c r="D2379" s="4">
        <v>39814</v>
      </c>
      <c r="E2379" t="s">
        <v>8844</v>
      </c>
      <c r="F2379" t="s">
        <v>9645</v>
      </c>
      <c r="G2379">
        <v>2007</v>
      </c>
      <c r="H2379" t="s">
        <v>9646</v>
      </c>
      <c r="I2379" s="5">
        <v>9780199211791</v>
      </c>
      <c r="J2379" s="5">
        <v>9780191706035</v>
      </c>
      <c r="K2379" t="s">
        <v>8846</v>
      </c>
      <c r="L2379" t="s">
        <v>9647</v>
      </c>
      <c r="M2379" t="s">
        <v>19</v>
      </c>
    </row>
    <row r="2380" spans="3:13" hidden="1" x14ac:dyDescent="0.25">
      <c r="C2380" t="s">
        <v>9667</v>
      </c>
      <c r="D2380" s="4">
        <v>39814</v>
      </c>
      <c r="E2380" t="s">
        <v>8844</v>
      </c>
      <c r="F2380" t="s">
        <v>9668</v>
      </c>
      <c r="G2380">
        <v>2007</v>
      </c>
      <c r="H2380" t="s">
        <v>9669</v>
      </c>
      <c r="I2380" s="5">
        <v>9780199231454</v>
      </c>
      <c r="J2380" s="5">
        <v>9780191710858</v>
      </c>
      <c r="K2380" t="s">
        <v>9139</v>
      </c>
      <c r="L2380" t="s">
        <v>9670</v>
      </c>
      <c r="M2380" t="s">
        <v>19</v>
      </c>
    </row>
    <row r="2381" spans="3:13" hidden="1" x14ac:dyDescent="0.25">
      <c r="C2381" t="s">
        <v>9682</v>
      </c>
      <c r="D2381" s="4">
        <v>39814</v>
      </c>
      <c r="E2381" t="s">
        <v>8844</v>
      </c>
      <c r="F2381" t="s">
        <v>9683</v>
      </c>
      <c r="G2381">
        <v>2008</v>
      </c>
      <c r="H2381" t="s">
        <v>9684</v>
      </c>
      <c r="I2381" s="5">
        <v>9780199276806</v>
      </c>
      <c r="J2381" s="5">
        <v>9780191707605</v>
      </c>
      <c r="K2381" t="s">
        <v>9429</v>
      </c>
      <c r="L2381" t="s">
        <v>9685</v>
      </c>
      <c r="M2381" t="s">
        <v>19</v>
      </c>
    </row>
    <row r="2382" spans="3:13" hidden="1" x14ac:dyDescent="0.25">
      <c r="C2382" t="s">
        <v>9720</v>
      </c>
      <c r="D2382" s="4">
        <v>39814</v>
      </c>
      <c r="E2382" t="s">
        <v>8844</v>
      </c>
      <c r="F2382" t="s">
        <v>675</v>
      </c>
      <c r="G2382">
        <v>2008</v>
      </c>
      <c r="H2382" t="s">
        <v>9721</v>
      </c>
      <c r="I2382" s="5">
        <v>9780195333459</v>
      </c>
      <c r="J2382" s="5">
        <v>9780199868827</v>
      </c>
      <c r="K2382" t="s">
        <v>9061</v>
      </c>
      <c r="L2382" t="s">
        <v>9722</v>
      </c>
      <c r="M2382" t="s">
        <v>19</v>
      </c>
    </row>
    <row r="2383" spans="3:13" hidden="1" x14ac:dyDescent="0.25">
      <c r="C2383" t="s">
        <v>9756</v>
      </c>
      <c r="D2383" s="4">
        <v>39814</v>
      </c>
      <c r="E2383" t="s">
        <v>8844</v>
      </c>
      <c r="F2383" t="s">
        <v>9757</v>
      </c>
      <c r="G2383">
        <v>2008</v>
      </c>
      <c r="H2383" t="s">
        <v>9758</v>
      </c>
      <c r="I2383" s="5">
        <v>9780199533169</v>
      </c>
      <c r="J2383" s="5">
        <v>9780191714511</v>
      </c>
      <c r="K2383" t="s">
        <v>9026</v>
      </c>
      <c r="L2383" t="s">
        <v>9759</v>
      </c>
      <c r="M2383" t="s">
        <v>19</v>
      </c>
    </row>
    <row r="2384" spans="3:13" hidden="1" x14ac:dyDescent="0.25">
      <c r="C2384" t="s">
        <v>9770</v>
      </c>
      <c r="D2384" s="4">
        <v>39814</v>
      </c>
      <c r="E2384" t="s">
        <v>8844</v>
      </c>
      <c r="F2384" t="s">
        <v>9771</v>
      </c>
      <c r="G2384">
        <v>2007</v>
      </c>
      <c r="H2384" t="s">
        <v>9772</v>
      </c>
      <c r="I2384" s="5">
        <v>9780199299003</v>
      </c>
      <c r="J2384" s="5">
        <v>9780191715037</v>
      </c>
      <c r="K2384" t="s">
        <v>8986</v>
      </c>
      <c r="L2384" t="s">
        <v>9773</v>
      </c>
      <c r="M2384" t="s">
        <v>19</v>
      </c>
    </row>
    <row r="2385" spans="3:13" hidden="1" x14ac:dyDescent="0.25">
      <c r="C2385" t="s">
        <v>9783</v>
      </c>
      <c r="D2385" s="4">
        <v>39814</v>
      </c>
      <c r="E2385" t="s">
        <v>8844</v>
      </c>
      <c r="F2385" t="s">
        <v>9784</v>
      </c>
      <c r="G2385">
        <v>2008</v>
      </c>
      <c r="H2385" t="s">
        <v>9785</v>
      </c>
      <c r="I2385" s="5">
        <v>9780199232468</v>
      </c>
      <c r="J2385" s="5">
        <v>9780191716027</v>
      </c>
      <c r="K2385" t="s">
        <v>8986</v>
      </c>
      <c r="L2385" t="s">
        <v>9786</v>
      </c>
      <c r="M2385" t="s">
        <v>19</v>
      </c>
    </row>
    <row r="2386" spans="3:13" hidden="1" x14ac:dyDescent="0.25">
      <c r="C2386" t="s">
        <v>9791</v>
      </c>
      <c r="D2386" s="4">
        <v>39814</v>
      </c>
      <c r="E2386" t="s">
        <v>8844</v>
      </c>
      <c r="F2386" t="s">
        <v>9792</v>
      </c>
      <c r="G2386">
        <v>2008</v>
      </c>
      <c r="H2386" t="s">
        <v>9793</v>
      </c>
      <c r="I2386" s="5">
        <v>9780195337488</v>
      </c>
      <c r="J2386" s="5">
        <v>9780199868667</v>
      </c>
      <c r="K2386" t="s">
        <v>9031</v>
      </c>
      <c r="L2386" t="s">
        <v>9794</v>
      </c>
      <c r="M2386" t="s">
        <v>19</v>
      </c>
    </row>
    <row r="2387" spans="3:13" hidden="1" x14ac:dyDescent="0.25">
      <c r="C2387" t="s">
        <v>9798</v>
      </c>
      <c r="D2387" s="4">
        <v>39814</v>
      </c>
      <c r="E2387" t="s">
        <v>8844</v>
      </c>
      <c r="F2387" t="s">
        <v>9799</v>
      </c>
      <c r="G2387">
        <v>2007</v>
      </c>
      <c r="H2387" t="s">
        <v>9800</v>
      </c>
      <c r="I2387" s="5">
        <v>9780199228294</v>
      </c>
      <c r="J2387" s="5">
        <v>9780191711343</v>
      </c>
      <c r="K2387" t="s">
        <v>8892</v>
      </c>
      <c r="L2387" t="s">
        <v>9801</v>
      </c>
      <c r="M2387" t="s">
        <v>19</v>
      </c>
    </row>
    <row r="2388" spans="3:13" hidden="1" x14ac:dyDescent="0.25">
      <c r="C2388" t="s">
        <v>9802</v>
      </c>
      <c r="D2388" s="4">
        <v>39814</v>
      </c>
      <c r="E2388" t="s">
        <v>8844</v>
      </c>
      <c r="F2388" t="s">
        <v>9803</v>
      </c>
      <c r="G2388">
        <v>2007</v>
      </c>
      <c r="H2388" t="s">
        <v>9804</v>
      </c>
      <c r="I2388" s="5">
        <v>9780199217625</v>
      </c>
      <c r="J2388" s="5">
        <v>9780191705410</v>
      </c>
      <c r="K2388" t="s">
        <v>8846</v>
      </c>
      <c r="L2388" t="s">
        <v>9805</v>
      </c>
      <c r="M2388" t="s">
        <v>19</v>
      </c>
    </row>
    <row r="2389" spans="3:13" hidden="1" x14ac:dyDescent="0.25">
      <c r="C2389" t="s">
        <v>9806</v>
      </c>
      <c r="D2389" s="4">
        <v>39814</v>
      </c>
      <c r="E2389" t="s">
        <v>8844</v>
      </c>
      <c r="F2389" t="s">
        <v>7821</v>
      </c>
      <c r="G2389">
        <v>2008</v>
      </c>
      <c r="H2389" t="s">
        <v>9807</v>
      </c>
      <c r="I2389" s="5">
        <v>9780195342109</v>
      </c>
      <c r="J2389" s="5">
        <v>9780199866823</v>
      </c>
      <c r="K2389" t="s">
        <v>9429</v>
      </c>
      <c r="L2389" t="s">
        <v>9808</v>
      </c>
      <c r="M2389" t="s">
        <v>19</v>
      </c>
    </row>
    <row r="2390" spans="3:13" hidden="1" x14ac:dyDescent="0.25">
      <c r="C2390" t="s">
        <v>9818</v>
      </c>
      <c r="D2390" s="4">
        <v>39814</v>
      </c>
      <c r="E2390" t="s">
        <v>8844</v>
      </c>
      <c r="F2390" t="s">
        <v>9819</v>
      </c>
      <c r="G2390">
        <v>2009</v>
      </c>
      <c r="H2390" t="s">
        <v>9820</v>
      </c>
      <c r="I2390" s="5">
        <v>9780195374155</v>
      </c>
      <c r="J2390" s="5">
        <v>9780199871834</v>
      </c>
      <c r="K2390" t="s">
        <v>9031</v>
      </c>
      <c r="L2390" t="s">
        <v>9821</v>
      </c>
      <c r="M2390" t="s">
        <v>19</v>
      </c>
    </row>
    <row r="2391" spans="3:13" hidden="1" x14ac:dyDescent="0.25">
      <c r="C2391" t="s">
        <v>9822</v>
      </c>
      <c r="D2391" s="4">
        <v>39814</v>
      </c>
      <c r="E2391" t="s">
        <v>8844</v>
      </c>
      <c r="F2391" t="s">
        <v>9823</v>
      </c>
      <c r="G2391">
        <v>2008</v>
      </c>
      <c r="H2391" t="s">
        <v>9824</v>
      </c>
      <c r="I2391" s="5">
        <v>9780199207527</v>
      </c>
      <c r="J2391" s="5">
        <v>9780191708817</v>
      </c>
      <c r="K2391" t="s">
        <v>9825</v>
      </c>
      <c r="L2391" t="s">
        <v>9826</v>
      </c>
      <c r="M2391" t="s">
        <v>19</v>
      </c>
    </row>
    <row r="2392" spans="3:13" hidden="1" x14ac:dyDescent="0.25">
      <c r="C2392" t="s">
        <v>9827</v>
      </c>
      <c r="D2392" s="4">
        <v>39814</v>
      </c>
      <c r="E2392" t="s">
        <v>8844</v>
      </c>
      <c r="F2392" t="s">
        <v>9828</v>
      </c>
      <c r="G2392">
        <v>2007</v>
      </c>
      <c r="H2392" t="s">
        <v>9829</v>
      </c>
      <c r="I2392" s="5">
        <v>9780199229017</v>
      </c>
      <c r="J2392" s="5">
        <v>9780191711268</v>
      </c>
      <c r="K2392" t="s">
        <v>9830</v>
      </c>
      <c r="L2392" t="s">
        <v>9831</v>
      </c>
      <c r="M2392" t="s">
        <v>19</v>
      </c>
    </row>
    <row r="2393" spans="3:13" hidden="1" x14ac:dyDescent="0.25">
      <c r="C2393" t="s">
        <v>9832</v>
      </c>
      <c r="D2393" s="4">
        <v>39814</v>
      </c>
      <c r="E2393" t="s">
        <v>8844</v>
      </c>
      <c r="F2393" t="s">
        <v>9833</v>
      </c>
      <c r="G2393">
        <v>2008</v>
      </c>
      <c r="H2393" t="s">
        <v>9834</v>
      </c>
      <c r="I2393" s="5">
        <v>9780199235063</v>
      </c>
      <c r="J2393" s="5">
        <v>9780191715785</v>
      </c>
      <c r="K2393" t="s">
        <v>8846</v>
      </c>
      <c r="L2393" t="s">
        <v>9835</v>
      </c>
      <c r="M2393" t="s">
        <v>19</v>
      </c>
    </row>
    <row r="2394" spans="3:13" hidden="1" x14ac:dyDescent="0.25">
      <c r="C2394" t="s">
        <v>9840</v>
      </c>
      <c r="D2394" s="4">
        <v>39814</v>
      </c>
      <c r="E2394" t="s">
        <v>8844</v>
      </c>
      <c r="F2394" t="s">
        <v>9841</v>
      </c>
      <c r="G2394">
        <v>2009</v>
      </c>
      <c r="H2394" t="s">
        <v>9842</v>
      </c>
      <c r="I2394" s="5">
        <v>9780195367195</v>
      </c>
      <c r="J2394" s="5">
        <v>9780199867448</v>
      </c>
      <c r="K2394" t="s">
        <v>9843</v>
      </c>
      <c r="L2394" t="s">
        <v>9844</v>
      </c>
      <c r="M2394" t="s">
        <v>19</v>
      </c>
    </row>
    <row r="2395" spans="3:13" hidden="1" x14ac:dyDescent="0.25">
      <c r="C2395" t="s">
        <v>9866</v>
      </c>
      <c r="D2395" s="4">
        <v>39814</v>
      </c>
      <c r="E2395" t="s">
        <v>8844</v>
      </c>
      <c r="F2395" t="s">
        <v>9867</v>
      </c>
      <c r="G2395">
        <v>2008</v>
      </c>
      <c r="H2395" t="s">
        <v>9868</v>
      </c>
      <c r="I2395" s="5">
        <v>9780199547821</v>
      </c>
      <c r="J2395" s="5">
        <v>9780191720086</v>
      </c>
      <c r="K2395" t="s">
        <v>8851</v>
      </c>
      <c r="L2395" t="s">
        <v>9869</v>
      </c>
      <c r="M2395" t="s">
        <v>19</v>
      </c>
    </row>
    <row r="2396" spans="3:13" hidden="1" x14ac:dyDescent="0.25">
      <c r="C2396" t="s">
        <v>9870</v>
      </c>
      <c r="D2396" s="4">
        <v>39814</v>
      </c>
      <c r="E2396" t="s">
        <v>8844</v>
      </c>
      <c r="F2396" t="s">
        <v>9540</v>
      </c>
      <c r="G2396">
        <v>2008</v>
      </c>
      <c r="H2396" t="s">
        <v>9871</v>
      </c>
      <c r="I2396" s="5">
        <v>9780199546220</v>
      </c>
      <c r="J2396" s="5">
        <v>9780191720000</v>
      </c>
      <c r="K2396" t="s">
        <v>8846</v>
      </c>
      <c r="L2396" t="s">
        <v>9872</v>
      </c>
      <c r="M2396" t="s">
        <v>19</v>
      </c>
    </row>
    <row r="2397" spans="3:13" hidden="1" x14ac:dyDescent="0.25">
      <c r="C2397" t="s">
        <v>9876</v>
      </c>
      <c r="D2397" s="4">
        <v>39814</v>
      </c>
      <c r="E2397" t="s">
        <v>8844</v>
      </c>
      <c r="F2397" t="s">
        <v>9877</v>
      </c>
      <c r="G2397">
        <v>2008</v>
      </c>
      <c r="H2397" t="s">
        <v>9878</v>
      </c>
      <c r="I2397" s="5">
        <v>9780199542895</v>
      </c>
      <c r="J2397" s="5">
        <v>9780191720130</v>
      </c>
      <c r="K2397" t="s">
        <v>9156</v>
      </c>
      <c r="L2397" t="s">
        <v>9879</v>
      </c>
      <c r="M2397" t="s">
        <v>19</v>
      </c>
    </row>
    <row r="2398" spans="3:13" hidden="1" x14ac:dyDescent="0.25">
      <c r="C2398" t="s">
        <v>9890</v>
      </c>
      <c r="D2398" s="4">
        <v>39814</v>
      </c>
      <c r="E2398" t="s">
        <v>8844</v>
      </c>
      <c r="F2398" t="s">
        <v>9891</v>
      </c>
      <c r="G2398">
        <v>2008</v>
      </c>
      <c r="H2398" t="s">
        <v>9892</v>
      </c>
      <c r="I2398" s="5">
        <v>9780195337501</v>
      </c>
      <c r="J2398" s="5">
        <v>9780199868643</v>
      </c>
      <c r="K2398" t="s">
        <v>9061</v>
      </c>
      <c r="L2398" t="s">
        <v>9893</v>
      </c>
      <c r="M2398" t="s">
        <v>19</v>
      </c>
    </row>
    <row r="2399" spans="3:13" hidden="1" x14ac:dyDescent="0.25">
      <c r="C2399" t="s">
        <v>9894</v>
      </c>
      <c r="D2399" s="4">
        <v>39814</v>
      </c>
      <c r="E2399" t="s">
        <v>8844</v>
      </c>
      <c r="F2399" t="s">
        <v>9895</v>
      </c>
      <c r="G2399">
        <v>2008</v>
      </c>
      <c r="H2399" t="s">
        <v>9896</v>
      </c>
      <c r="I2399" s="5">
        <v>9780195339352</v>
      </c>
      <c r="J2399" s="5">
        <v>9780199855407</v>
      </c>
      <c r="K2399" t="s">
        <v>9642</v>
      </c>
      <c r="L2399" t="s">
        <v>9897</v>
      </c>
      <c r="M2399" t="s">
        <v>19</v>
      </c>
    </row>
    <row r="2400" spans="3:13" hidden="1" x14ac:dyDescent="0.25">
      <c r="C2400" t="s">
        <v>9898</v>
      </c>
      <c r="D2400" s="4">
        <v>39814</v>
      </c>
      <c r="E2400" t="s">
        <v>8844</v>
      </c>
      <c r="F2400" t="s">
        <v>9899</v>
      </c>
      <c r="G2400">
        <v>2008</v>
      </c>
      <c r="H2400" t="s">
        <v>9900</v>
      </c>
      <c r="I2400" s="5">
        <v>9780199552207</v>
      </c>
      <c r="J2400" s="5">
        <v>9780191709654</v>
      </c>
      <c r="K2400" t="s">
        <v>9901</v>
      </c>
      <c r="L2400" t="s">
        <v>9902</v>
      </c>
      <c r="M2400" t="s">
        <v>19</v>
      </c>
    </row>
    <row r="2401" spans="3:13" hidden="1" x14ac:dyDescent="0.25">
      <c r="C2401" t="s">
        <v>9917</v>
      </c>
      <c r="D2401" s="4">
        <v>39814</v>
      </c>
      <c r="E2401" t="s">
        <v>8844</v>
      </c>
      <c r="F2401" t="s">
        <v>9073</v>
      </c>
      <c r="G2401">
        <v>2008</v>
      </c>
      <c r="H2401" t="s">
        <v>9918</v>
      </c>
      <c r="I2401" s="5">
        <v>9780195368949</v>
      </c>
      <c r="J2401" s="5">
        <v>9780199871100</v>
      </c>
      <c r="K2401" t="s">
        <v>8846</v>
      </c>
      <c r="L2401" t="s">
        <v>9919</v>
      </c>
      <c r="M2401" t="s">
        <v>19</v>
      </c>
    </row>
    <row r="2402" spans="3:13" hidden="1" x14ac:dyDescent="0.25">
      <c r="C2402" t="s">
        <v>9920</v>
      </c>
      <c r="D2402" s="4">
        <v>39814</v>
      </c>
      <c r="E2402" t="s">
        <v>8844</v>
      </c>
      <c r="F2402" t="s">
        <v>9921</v>
      </c>
      <c r="G2402">
        <v>2007</v>
      </c>
      <c r="H2402" t="s">
        <v>9922</v>
      </c>
      <c r="I2402" s="5">
        <v>9780199232451</v>
      </c>
      <c r="J2402" s="5">
        <v>9780191716034</v>
      </c>
      <c r="K2402" t="s">
        <v>8846</v>
      </c>
      <c r="L2402" t="s">
        <v>9923</v>
      </c>
      <c r="M2402" t="s">
        <v>19</v>
      </c>
    </row>
    <row r="2403" spans="3:13" hidden="1" x14ac:dyDescent="0.25">
      <c r="C2403" t="s">
        <v>9924</v>
      </c>
      <c r="D2403" s="4">
        <v>39814</v>
      </c>
      <c r="E2403" t="s">
        <v>8844</v>
      </c>
      <c r="F2403" t="s">
        <v>8700</v>
      </c>
      <c r="G2403">
        <v>2008</v>
      </c>
      <c r="H2403" t="s">
        <v>9925</v>
      </c>
      <c r="I2403" s="5">
        <v>9780195343250</v>
      </c>
      <c r="J2403" s="5">
        <v>9780199867752</v>
      </c>
      <c r="K2403" t="s">
        <v>9156</v>
      </c>
      <c r="L2403" t="s">
        <v>9926</v>
      </c>
      <c r="M2403" t="s">
        <v>19</v>
      </c>
    </row>
    <row r="2404" spans="3:13" hidden="1" x14ac:dyDescent="0.25">
      <c r="C2404" t="s">
        <v>9927</v>
      </c>
      <c r="D2404" s="4">
        <v>39814</v>
      </c>
      <c r="E2404" t="s">
        <v>8844</v>
      </c>
      <c r="F2404" t="s">
        <v>1302</v>
      </c>
      <c r="G2404">
        <v>2008</v>
      </c>
      <c r="H2404" t="s">
        <v>9928</v>
      </c>
      <c r="I2404" s="5">
        <v>9780199287390</v>
      </c>
      <c r="J2404" s="5">
        <v>9780191713484</v>
      </c>
      <c r="K2404" t="s">
        <v>9031</v>
      </c>
      <c r="L2404" t="s">
        <v>9929</v>
      </c>
      <c r="M2404" t="s">
        <v>19</v>
      </c>
    </row>
    <row r="2405" spans="3:13" hidden="1" x14ac:dyDescent="0.25">
      <c r="C2405" t="s">
        <v>9954</v>
      </c>
      <c r="D2405" s="4">
        <v>39814</v>
      </c>
      <c r="E2405" t="s">
        <v>8844</v>
      </c>
      <c r="F2405" t="s">
        <v>9955</v>
      </c>
      <c r="G2405">
        <v>2008</v>
      </c>
      <c r="H2405" t="s">
        <v>9956</v>
      </c>
      <c r="I2405" s="5">
        <v>9780199278527</v>
      </c>
      <c r="J2405" s="5">
        <v>9780191706950</v>
      </c>
      <c r="K2405" t="s">
        <v>8846</v>
      </c>
      <c r="L2405" t="s">
        <v>9957</v>
      </c>
      <c r="M2405" t="s">
        <v>19</v>
      </c>
    </row>
    <row r="2406" spans="3:13" hidden="1" x14ac:dyDescent="0.25">
      <c r="C2406" t="s">
        <v>9978</v>
      </c>
      <c r="D2406" s="4">
        <v>39814</v>
      </c>
      <c r="E2406" t="s">
        <v>8844</v>
      </c>
      <c r="F2406" t="s">
        <v>9711</v>
      </c>
      <c r="G2406">
        <v>2007</v>
      </c>
      <c r="H2406" t="s">
        <v>9979</v>
      </c>
      <c r="I2406" s="5">
        <v>9780199211609</v>
      </c>
      <c r="J2406" s="5">
        <v>9780191705946</v>
      </c>
      <c r="K2406" t="s">
        <v>9139</v>
      </c>
      <c r="L2406" t="s">
        <v>9980</v>
      </c>
      <c r="M2406" t="s">
        <v>19</v>
      </c>
    </row>
    <row r="2407" spans="3:13" hidden="1" x14ac:dyDescent="0.25">
      <c r="C2407" t="s">
        <v>9981</v>
      </c>
      <c r="D2407" s="4">
        <v>39814</v>
      </c>
      <c r="E2407" t="s">
        <v>8844</v>
      </c>
      <c r="F2407" t="s">
        <v>9982</v>
      </c>
      <c r="G2407">
        <v>2007</v>
      </c>
      <c r="H2407" t="s">
        <v>9983</v>
      </c>
      <c r="I2407" s="5">
        <v>9780199217878</v>
      </c>
      <c r="J2407" s="5">
        <v>9780191712326</v>
      </c>
      <c r="K2407" t="s">
        <v>9642</v>
      </c>
      <c r="L2407" t="s">
        <v>9984</v>
      </c>
      <c r="M2407" t="s">
        <v>19</v>
      </c>
    </row>
    <row r="2408" spans="3:13" hidden="1" x14ac:dyDescent="0.25">
      <c r="C2408" t="s">
        <v>9985</v>
      </c>
      <c r="D2408" s="4">
        <v>39814</v>
      </c>
      <c r="E2408" t="s">
        <v>8844</v>
      </c>
      <c r="F2408" t="s">
        <v>9986</v>
      </c>
      <c r="G2408">
        <v>2008</v>
      </c>
      <c r="H2408" t="s">
        <v>9987</v>
      </c>
      <c r="I2408" s="5">
        <v>9780199552139</v>
      </c>
      <c r="J2408" s="5">
        <v>9780191716591</v>
      </c>
      <c r="K2408" t="s">
        <v>8846</v>
      </c>
      <c r="L2408" t="s">
        <v>9988</v>
      </c>
      <c r="M2408" t="s">
        <v>19</v>
      </c>
    </row>
    <row r="2409" spans="3:13" hidden="1" x14ac:dyDescent="0.25">
      <c r="C2409" t="s">
        <v>9989</v>
      </c>
      <c r="D2409" s="4">
        <v>39814</v>
      </c>
      <c r="E2409" t="s">
        <v>8844</v>
      </c>
      <c r="F2409" t="s">
        <v>9990</v>
      </c>
      <c r="G2409">
        <v>2008</v>
      </c>
      <c r="H2409" t="s">
        <v>9991</v>
      </c>
      <c r="I2409" s="5">
        <v>9780199541904</v>
      </c>
      <c r="J2409" s="5">
        <v>9780191715464</v>
      </c>
      <c r="K2409" t="s">
        <v>8851</v>
      </c>
      <c r="L2409" t="s">
        <v>9992</v>
      </c>
      <c r="M2409" t="s">
        <v>19</v>
      </c>
    </row>
    <row r="2410" spans="3:13" hidden="1" x14ac:dyDescent="0.25">
      <c r="C2410" t="s">
        <v>10021</v>
      </c>
      <c r="D2410" s="4">
        <v>39814</v>
      </c>
      <c r="E2410" t="s">
        <v>8844</v>
      </c>
      <c r="F2410" t="s">
        <v>10022</v>
      </c>
      <c r="G2410">
        <v>2008</v>
      </c>
      <c r="H2410" t="s">
        <v>10023</v>
      </c>
      <c r="I2410" s="5">
        <v>9780195374131</v>
      </c>
      <c r="J2410" s="5">
        <v>9780199871841</v>
      </c>
      <c r="K2410" t="s">
        <v>10024</v>
      </c>
      <c r="L2410" t="s">
        <v>10025</v>
      </c>
      <c r="M2410" t="s">
        <v>19</v>
      </c>
    </row>
    <row r="2411" spans="3:13" hidden="1" x14ac:dyDescent="0.25">
      <c r="C2411" t="s">
        <v>10026</v>
      </c>
      <c r="D2411" s="4">
        <v>39814</v>
      </c>
      <c r="E2411" t="s">
        <v>8844</v>
      </c>
      <c r="F2411" t="s">
        <v>10027</v>
      </c>
      <c r="G2411">
        <v>2008</v>
      </c>
      <c r="H2411" t="s">
        <v>10028</v>
      </c>
      <c r="I2411" s="5">
        <v>9780199237418</v>
      </c>
      <c r="J2411" s="5">
        <v>9780191717192</v>
      </c>
      <c r="K2411" t="s">
        <v>9642</v>
      </c>
      <c r="L2411" t="s">
        <v>10029</v>
      </c>
      <c r="M2411" t="s">
        <v>19</v>
      </c>
    </row>
    <row r="2412" spans="3:13" hidden="1" x14ac:dyDescent="0.25">
      <c r="C2412" t="s">
        <v>10033</v>
      </c>
      <c r="D2412" s="4">
        <v>39814</v>
      </c>
      <c r="E2412" t="s">
        <v>8844</v>
      </c>
      <c r="F2412" t="s">
        <v>3371</v>
      </c>
      <c r="G2412">
        <v>2008</v>
      </c>
      <c r="H2412" t="s">
        <v>10034</v>
      </c>
      <c r="I2412" s="5">
        <v>9780199546138</v>
      </c>
      <c r="J2412" s="5">
        <v>9780191705434</v>
      </c>
      <c r="K2412" t="s">
        <v>9156</v>
      </c>
      <c r="L2412" t="s">
        <v>10035</v>
      </c>
      <c r="M2412" t="s">
        <v>19</v>
      </c>
    </row>
    <row r="2413" spans="3:13" hidden="1" x14ac:dyDescent="0.25">
      <c r="C2413" t="s">
        <v>10036</v>
      </c>
      <c r="D2413" s="4">
        <v>39814</v>
      </c>
      <c r="E2413" t="s">
        <v>8844</v>
      </c>
      <c r="F2413" t="s">
        <v>10037</v>
      </c>
      <c r="G2413">
        <v>2008</v>
      </c>
      <c r="H2413" t="s">
        <v>10038</v>
      </c>
      <c r="I2413" s="5">
        <v>9780199540914</v>
      </c>
      <c r="J2413" s="5">
        <v>9780191716256</v>
      </c>
      <c r="K2413" t="s">
        <v>8851</v>
      </c>
      <c r="L2413" t="s">
        <v>10039</v>
      </c>
      <c r="M2413" t="s">
        <v>19</v>
      </c>
    </row>
    <row r="2414" spans="3:13" hidden="1" x14ac:dyDescent="0.25">
      <c r="C2414" t="s">
        <v>10040</v>
      </c>
      <c r="D2414" s="4">
        <v>39814</v>
      </c>
      <c r="E2414" t="s">
        <v>8844</v>
      </c>
      <c r="F2414" t="s">
        <v>10041</v>
      </c>
      <c r="G2414">
        <v>2008</v>
      </c>
      <c r="H2414" t="s">
        <v>10042</v>
      </c>
      <c r="I2414" s="5">
        <v>9780199550296</v>
      </c>
      <c r="J2414" s="5">
        <v>9780191720925</v>
      </c>
      <c r="K2414" t="s">
        <v>9843</v>
      </c>
      <c r="L2414" t="s">
        <v>10043</v>
      </c>
      <c r="M2414" t="s">
        <v>19</v>
      </c>
    </row>
    <row r="2415" spans="3:13" hidden="1" x14ac:dyDescent="0.25">
      <c r="C2415" t="s">
        <v>10050</v>
      </c>
      <c r="D2415" s="4">
        <v>39814</v>
      </c>
      <c r="E2415" t="s">
        <v>8844</v>
      </c>
      <c r="F2415" t="s">
        <v>10051</v>
      </c>
      <c r="G2415">
        <v>2008</v>
      </c>
      <c r="H2415" t="s">
        <v>10052</v>
      </c>
      <c r="I2415" s="5">
        <v>9780199544363</v>
      </c>
      <c r="J2415" s="5">
        <v>9780191720185</v>
      </c>
      <c r="K2415" t="s">
        <v>10053</v>
      </c>
      <c r="L2415" t="s">
        <v>10054</v>
      </c>
      <c r="M2415" t="s">
        <v>19</v>
      </c>
    </row>
    <row r="2416" spans="3:13" hidden="1" x14ac:dyDescent="0.25">
      <c r="C2416" t="s">
        <v>8859</v>
      </c>
      <c r="D2416" s="4">
        <v>39814</v>
      </c>
      <c r="E2416" t="s">
        <v>5233</v>
      </c>
      <c r="F2416" t="s">
        <v>6861</v>
      </c>
      <c r="G2416">
        <v>2008</v>
      </c>
      <c r="H2416" t="s">
        <v>8860</v>
      </c>
      <c r="I2416" s="5">
        <v>9780199549375</v>
      </c>
      <c r="J2416" s="5">
        <v>9780191720772</v>
      </c>
      <c r="K2416" t="s">
        <v>8861</v>
      </c>
      <c r="L2416" t="s">
        <v>8862</v>
      </c>
      <c r="M2416" t="s">
        <v>19</v>
      </c>
    </row>
    <row r="2417" spans="3:13" hidden="1" x14ac:dyDescent="0.25">
      <c r="C2417" t="s">
        <v>8942</v>
      </c>
      <c r="D2417" s="4">
        <v>39814</v>
      </c>
      <c r="E2417" t="s">
        <v>5233</v>
      </c>
      <c r="F2417" t="s">
        <v>8943</v>
      </c>
      <c r="G2417">
        <v>2009</v>
      </c>
      <c r="H2417" t="s">
        <v>8944</v>
      </c>
      <c r="I2417" s="5">
        <v>9780195327359</v>
      </c>
      <c r="J2417" s="5">
        <v>9780199870639</v>
      </c>
      <c r="K2417" t="s">
        <v>5634</v>
      </c>
      <c r="L2417" t="s">
        <v>8945</v>
      </c>
      <c r="M2417" t="s">
        <v>19</v>
      </c>
    </row>
    <row r="2418" spans="3:13" hidden="1" x14ac:dyDescent="0.25">
      <c r="C2418" t="s">
        <v>9126</v>
      </c>
      <c r="D2418" s="4">
        <v>39814</v>
      </c>
      <c r="E2418" t="s">
        <v>5233</v>
      </c>
      <c r="F2418" t="s">
        <v>5398</v>
      </c>
      <c r="G2418">
        <v>2008</v>
      </c>
      <c r="H2418" t="s">
        <v>9127</v>
      </c>
      <c r="I2418" s="5">
        <v>9780195367126</v>
      </c>
      <c r="J2418" s="5">
        <v>9780199867356</v>
      </c>
      <c r="K2418" t="s">
        <v>5400</v>
      </c>
      <c r="L2418" t="s">
        <v>9128</v>
      </c>
      <c r="M2418" t="s">
        <v>19</v>
      </c>
    </row>
    <row r="2419" spans="3:13" hidden="1" x14ac:dyDescent="0.25">
      <c r="C2419" t="s">
        <v>9252</v>
      </c>
      <c r="D2419" s="4">
        <v>39814</v>
      </c>
      <c r="E2419" t="s">
        <v>5233</v>
      </c>
      <c r="F2419" t="s">
        <v>9253</v>
      </c>
      <c r="G2419">
        <v>2008</v>
      </c>
      <c r="H2419" t="s">
        <v>9254</v>
      </c>
      <c r="I2419" s="5">
        <v>9780199216680</v>
      </c>
      <c r="J2419" s="5">
        <v>9780191711893</v>
      </c>
      <c r="K2419" t="s">
        <v>9255</v>
      </c>
      <c r="L2419" t="s">
        <v>9256</v>
      </c>
      <c r="M2419" t="s">
        <v>19</v>
      </c>
    </row>
    <row r="2420" spans="3:13" hidden="1" x14ac:dyDescent="0.25">
      <c r="C2420" t="s">
        <v>9494</v>
      </c>
      <c r="D2420" s="4">
        <v>39814</v>
      </c>
      <c r="E2420" t="s">
        <v>5233</v>
      </c>
      <c r="F2420" t="s">
        <v>9495</v>
      </c>
      <c r="G2420">
        <v>2009</v>
      </c>
      <c r="H2420" t="s">
        <v>9496</v>
      </c>
      <c r="I2420" s="5">
        <v>9780199553235</v>
      </c>
      <c r="J2420" s="5">
        <v>9780191720352</v>
      </c>
      <c r="K2420" t="s">
        <v>9497</v>
      </c>
      <c r="L2420" t="s">
        <v>9498</v>
      </c>
      <c r="M2420" t="s">
        <v>19</v>
      </c>
    </row>
    <row r="2421" spans="3:13" hidden="1" x14ac:dyDescent="0.25">
      <c r="C2421" t="s">
        <v>9742</v>
      </c>
      <c r="D2421" s="4">
        <v>39814</v>
      </c>
      <c r="E2421" t="s">
        <v>5233</v>
      </c>
      <c r="F2421" t="s">
        <v>9743</v>
      </c>
      <c r="G2421">
        <v>2008</v>
      </c>
      <c r="H2421" t="s">
        <v>9744</v>
      </c>
      <c r="I2421" s="5">
        <v>9780199267590</v>
      </c>
      <c r="J2421" s="5">
        <v>9780191708367</v>
      </c>
      <c r="K2421" t="s">
        <v>9745</v>
      </c>
      <c r="L2421" t="s">
        <v>9746</v>
      </c>
      <c r="M2421" t="s">
        <v>19</v>
      </c>
    </row>
    <row r="2422" spans="3:13" hidden="1" x14ac:dyDescent="0.25">
      <c r="C2422" t="s">
        <v>9845</v>
      </c>
      <c r="D2422" s="4">
        <v>39814</v>
      </c>
      <c r="E2422" t="s">
        <v>5233</v>
      </c>
      <c r="F2422" t="s">
        <v>9846</v>
      </c>
      <c r="G2422">
        <v>2008</v>
      </c>
      <c r="H2422" t="s">
        <v>9847</v>
      </c>
      <c r="I2422" s="5">
        <v>9780199539857</v>
      </c>
      <c r="J2422" s="5">
        <v>9780191716317</v>
      </c>
      <c r="K2422" t="s">
        <v>9848</v>
      </c>
      <c r="L2422" t="s">
        <v>9849</v>
      </c>
      <c r="M2422" t="s">
        <v>19</v>
      </c>
    </row>
    <row r="2423" spans="3:13" hidden="1" x14ac:dyDescent="0.25">
      <c r="C2423" t="s">
        <v>9958</v>
      </c>
      <c r="D2423" s="4">
        <v>39814</v>
      </c>
      <c r="E2423" t="s">
        <v>5233</v>
      </c>
      <c r="F2423" t="s">
        <v>9959</v>
      </c>
      <c r="G2423">
        <v>2008</v>
      </c>
      <c r="H2423" t="s">
        <v>9960</v>
      </c>
      <c r="I2423" s="5">
        <v>9780199238385</v>
      </c>
      <c r="J2423" s="5">
        <v>9780191716768</v>
      </c>
      <c r="K2423" t="s">
        <v>5669</v>
      </c>
      <c r="L2423" t="s">
        <v>9961</v>
      </c>
      <c r="M2423" t="s">
        <v>19</v>
      </c>
    </row>
    <row r="2424" spans="3:13" hidden="1" x14ac:dyDescent="0.25">
      <c r="C2424" t="s">
        <v>10055</v>
      </c>
      <c r="D2424" s="4">
        <v>39814</v>
      </c>
      <c r="E2424" t="s">
        <v>5233</v>
      </c>
      <c r="F2424" t="s">
        <v>10056</v>
      </c>
      <c r="G2424">
        <v>2009</v>
      </c>
      <c r="H2424" t="s">
        <v>10057</v>
      </c>
      <c r="I2424" s="5">
        <v>9780195140286</v>
      </c>
      <c r="J2424" s="5">
        <v>9780199871247</v>
      </c>
      <c r="K2424" t="s">
        <v>5634</v>
      </c>
      <c r="L2424" t="s">
        <v>10058</v>
      </c>
      <c r="M2424" t="s">
        <v>19</v>
      </c>
    </row>
    <row r="2425" spans="3:13" hidden="1" x14ac:dyDescent="0.25">
      <c r="C2425" t="s">
        <v>8916</v>
      </c>
      <c r="D2425" s="4">
        <v>39814</v>
      </c>
      <c r="E2425" t="s">
        <v>5379</v>
      </c>
      <c r="F2425" t="s">
        <v>8917</v>
      </c>
      <c r="G2425">
        <v>2009</v>
      </c>
      <c r="H2425" t="s">
        <v>8918</v>
      </c>
      <c r="I2425" s="5">
        <v>9780195332759</v>
      </c>
      <c r="J2425" s="5">
        <v>9780199868131</v>
      </c>
      <c r="K2425" t="s">
        <v>8919</v>
      </c>
      <c r="L2425" t="s">
        <v>8920</v>
      </c>
      <c r="M2425" t="s">
        <v>19</v>
      </c>
    </row>
    <row r="2426" spans="3:13" hidden="1" x14ac:dyDescent="0.25">
      <c r="C2426" t="s">
        <v>9050</v>
      </c>
      <c r="D2426" s="4">
        <v>39814</v>
      </c>
      <c r="E2426" t="s">
        <v>5379</v>
      </c>
      <c r="F2426" t="s">
        <v>9051</v>
      </c>
      <c r="G2426">
        <v>2008</v>
      </c>
      <c r="H2426" t="s">
        <v>9052</v>
      </c>
      <c r="I2426" s="5">
        <v>9780195372694</v>
      </c>
      <c r="J2426" s="5">
        <v>9780199871704</v>
      </c>
      <c r="K2426" t="s">
        <v>6996</v>
      </c>
      <c r="L2426" t="s">
        <v>9053</v>
      </c>
      <c r="M2426" t="s">
        <v>19</v>
      </c>
    </row>
    <row r="2427" spans="3:13" hidden="1" x14ac:dyDescent="0.25">
      <c r="C2427" t="s">
        <v>9214</v>
      </c>
      <c r="D2427" s="4">
        <v>39814</v>
      </c>
      <c r="E2427" t="s">
        <v>5379</v>
      </c>
      <c r="F2427" t="s">
        <v>9215</v>
      </c>
      <c r="G2427">
        <v>2008</v>
      </c>
      <c r="H2427" t="s">
        <v>9216</v>
      </c>
      <c r="I2427" s="5">
        <v>9780199258581</v>
      </c>
      <c r="J2427" s="5">
        <v>9780191718083</v>
      </c>
      <c r="K2427" t="s">
        <v>9217</v>
      </c>
      <c r="L2427" t="s">
        <v>9218</v>
      </c>
      <c r="M2427" t="s">
        <v>19</v>
      </c>
    </row>
    <row r="2428" spans="3:13" hidden="1" x14ac:dyDescent="0.25">
      <c r="C2428" t="s">
        <v>9227</v>
      </c>
      <c r="D2428" s="4">
        <v>39814</v>
      </c>
      <c r="E2428" t="s">
        <v>5379</v>
      </c>
      <c r="F2428" t="s">
        <v>9228</v>
      </c>
      <c r="G2428">
        <v>2008</v>
      </c>
      <c r="H2428" t="s">
        <v>9229</v>
      </c>
      <c r="I2428" s="5">
        <v>9780199554140</v>
      </c>
      <c r="J2428" s="5">
        <v>9780191721069</v>
      </c>
      <c r="K2428" t="s">
        <v>5529</v>
      </c>
      <c r="L2428" t="s">
        <v>9230</v>
      </c>
      <c r="M2428" t="s">
        <v>19</v>
      </c>
    </row>
    <row r="2429" spans="3:13" hidden="1" x14ac:dyDescent="0.25">
      <c r="C2429" t="s">
        <v>9449</v>
      </c>
      <c r="D2429" s="4">
        <v>39814</v>
      </c>
      <c r="E2429" t="s">
        <v>5379</v>
      </c>
      <c r="F2429" t="s">
        <v>9450</v>
      </c>
      <c r="G2429">
        <v>2008</v>
      </c>
      <c r="H2429" t="s">
        <v>9451</v>
      </c>
      <c r="I2429" s="5">
        <v>9780199266128</v>
      </c>
      <c r="J2429" s="5">
        <v>9780191708688</v>
      </c>
      <c r="K2429" t="s">
        <v>9452</v>
      </c>
      <c r="L2429" t="s">
        <v>9453</v>
      </c>
      <c r="M2429" t="s">
        <v>19</v>
      </c>
    </row>
    <row r="2430" spans="3:13" hidden="1" x14ac:dyDescent="0.25">
      <c r="C2430" t="s">
        <v>9477</v>
      </c>
      <c r="D2430" s="4">
        <v>39814</v>
      </c>
      <c r="E2430" t="s">
        <v>5379</v>
      </c>
      <c r="F2430" t="s">
        <v>9478</v>
      </c>
      <c r="G2430">
        <v>2009</v>
      </c>
      <c r="H2430" t="s">
        <v>9479</v>
      </c>
      <c r="I2430" s="5">
        <v>9780195339383</v>
      </c>
      <c r="J2430" s="5">
        <v>9780199867097</v>
      </c>
      <c r="K2430" t="s">
        <v>9480</v>
      </c>
      <c r="L2430" t="s">
        <v>9481</v>
      </c>
      <c r="M2430" t="s">
        <v>19</v>
      </c>
    </row>
    <row r="2431" spans="3:13" hidden="1" x14ac:dyDescent="0.25">
      <c r="C2431" t="s">
        <v>9523</v>
      </c>
      <c r="D2431" s="4">
        <v>39814</v>
      </c>
      <c r="E2431" t="s">
        <v>5379</v>
      </c>
      <c r="F2431" t="s">
        <v>9524</v>
      </c>
      <c r="G2431">
        <v>2007</v>
      </c>
      <c r="H2431" t="s">
        <v>9525</v>
      </c>
      <c r="I2431" s="5">
        <v>9780199296507</v>
      </c>
      <c r="J2431" s="5">
        <v>9780191711916</v>
      </c>
      <c r="K2431" t="s">
        <v>5581</v>
      </c>
      <c r="L2431" t="s">
        <v>9526</v>
      </c>
      <c r="M2431" t="s">
        <v>19</v>
      </c>
    </row>
    <row r="2432" spans="3:13" hidden="1" x14ac:dyDescent="0.25">
      <c r="C2432" t="s">
        <v>9556</v>
      </c>
      <c r="D2432" s="4">
        <v>39814</v>
      </c>
      <c r="E2432" t="s">
        <v>5379</v>
      </c>
      <c r="F2432" t="s">
        <v>9557</v>
      </c>
      <c r="G2432">
        <v>2008</v>
      </c>
      <c r="H2432" t="s">
        <v>9558</v>
      </c>
      <c r="I2432" s="5">
        <v>9780199278008</v>
      </c>
      <c r="J2432" s="5">
        <v>9780191707810</v>
      </c>
      <c r="K2432" t="s">
        <v>9559</v>
      </c>
      <c r="L2432" t="s">
        <v>9560</v>
      </c>
      <c r="M2432" t="s">
        <v>19</v>
      </c>
    </row>
    <row r="2433" spans="3:13" hidden="1" x14ac:dyDescent="0.25">
      <c r="C2433" t="s">
        <v>9561</v>
      </c>
      <c r="D2433" s="4">
        <v>39814</v>
      </c>
      <c r="E2433" t="s">
        <v>5379</v>
      </c>
      <c r="F2433" t="s">
        <v>9562</v>
      </c>
      <c r="G2433">
        <v>2008</v>
      </c>
      <c r="H2433" t="s">
        <v>9563</v>
      </c>
      <c r="I2433" s="5">
        <v>9780199233366</v>
      </c>
      <c r="J2433" s="5">
        <v>9780191716331</v>
      </c>
      <c r="K2433" t="s">
        <v>5830</v>
      </c>
      <c r="L2433" t="s">
        <v>9564</v>
      </c>
      <c r="M2433" t="s">
        <v>19</v>
      </c>
    </row>
    <row r="2434" spans="3:13" hidden="1" x14ac:dyDescent="0.25">
      <c r="C2434" t="s">
        <v>9774</v>
      </c>
      <c r="D2434" s="4">
        <v>39814</v>
      </c>
      <c r="E2434" t="s">
        <v>5379</v>
      </c>
      <c r="F2434" t="s">
        <v>9775</v>
      </c>
      <c r="G2434">
        <v>2008</v>
      </c>
      <c r="H2434" t="s">
        <v>9776</v>
      </c>
      <c r="I2434" s="5">
        <v>9780199554157</v>
      </c>
      <c r="J2434" s="5">
        <v>9780191720437</v>
      </c>
      <c r="K2434" t="s">
        <v>9777</v>
      </c>
      <c r="L2434" t="s">
        <v>9778</v>
      </c>
      <c r="M2434" t="s">
        <v>19</v>
      </c>
    </row>
    <row r="2435" spans="3:13" hidden="1" x14ac:dyDescent="0.25">
      <c r="C2435" t="s">
        <v>9857</v>
      </c>
      <c r="D2435" s="4">
        <v>39814</v>
      </c>
      <c r="E2435" t="s">
        <v>5379</v>
      </c>
      <c r="F2435" t="s">
        <v>9858</v>
      </c>
      <c r="G2435">
        <v>2009</v>
      </c>
      <c r="H2435" t="s">
        <v>9859</v>
      </c>
      <c r="I2435" s="5">
        <v>9780199278497</v>
      </c>
      <c r="J2435" s="5">
        <v>9780191706981</v>
      </c>
      <c r="K2435" t="s">
        <v>6996</v>
      </c>
      <c r="L2435" t="s">
        <v>9860</v>
      </c>
      <c r="M2435" t="s">
        <v>19</v>
      </c>
    </row>
    <row r="2436" spans="3:13" hidden="1" x14ac:dyDescent="0.25">
      <c r="C2436" t="s">
        <v>9993</v>
      </c>
      <c r="D2436" s="4">
        <v>39814</v>
      </c>
      <c r="E2436" t="s">
        <v>5379</v>
      </c>
      <c r="F2436" t="s">
        <v>477</v>
      </c>
      <c r="G2436">
        <v>2008</v>
      </c>
      <c r="H2436" t="s">
        <v>9994</v>
      </c>
      <c r="I2436" s="5">
        <v>9780199297832</v>
      </c>
      <c r="J2436" s="5">
        <v>9780191711572</v>
      </c>
      <c r="K2436" t="s">
        <v>9995</v>
      </c>
      <c r="L2436" t="s">
        <v>9996</v>
      </c>
      <c r="M2436" t="s">
        <v>19</v>
      </c>
    </row>
    <row r="2437" spans="3:13" hidden="1" x14ac:dyDescent="0.25">
      <c r="C2437" t="s">
        <v>10004</v>
      </c>
      <c r="D2437" s="4">
        <v>39814</v>
      </c>
      <c r="E2437" t="s">
        <v>5379</v>
      </c>
      <c r="F2437" t="s">
        <v>10005</v>
      </c>
      <c r="G2437">
        <v>2008</v>
      </c>
      <c r="H2437" t="s">
        <v>10006</v>
      </c>
      <c r="I2437" s="5">
        <v>9780199212057</v>
      </c>
      <c r="J2437" s="5">
        <v>9780191705830</v>
      </c>
      <c r="K2437" t="s">
        <v>10007</v>
      </c>
      <c r="L2437" t="s">
        <v>10008</v>
      </c>
      <c r="M2437" t="s">
        <v>19</v>
      </c>
    </row>
    <row r="2438" spans="3:13" hidden="1" x14ac:dyDescent="0.25">
      <c r="C2438" t="s">
        <v>8961</v>
      </c>
      <c r="D2438" s="4">
        <v>39814</v>
      </c>
      <c r="E2438" t="s">
        <v>5227</v>
      </c>
      <c r="F2438" t="s">
        <v>8962</v>
      </c>
      <c r="G2438">
        <v>2008</v>
      </c>
      <c r="H2438" t="s">
        <v>8963</v>
      </c>
      <c r="I2438" s="5">
        <v>9780195334548</v>
      </c>
      <c r="J2438" s="5">
        <v>9780199868766</v>
      </c>
      <c r="K2438" t="s">
        <v>5930</v>
      </c>
      <c r="L2438" t="s">
        <v>8964</v>
      </c>
      <c r="M2438" t="s">
        <v>19</v>
      </c>
    </row>
    <row r="2439" spans="3:13" hidden="1" x14ac:dyDescent="0.25">
      <c r="C2439" t="s">
        <v>9076</v>
      </c>
      <c r="D2439" s="4">
        <v>39814</v>
      </c>
      <c r="E2439" t="s">
        <v>5227</v>
      </c>
      <c r="F2439" t="s">
        <v>9077</v>
      </c>
      <c r="G2439">
        <v>2008</v>
      </c>
      <c r="H2439" t="s">
        <v>9078</v>
      </c>
      <c r="I2439" s="5">
        <v>9780199545117</v>
      </c>
      <c r="J2439" s="5">
        <v>9780191720147</v>
      </c>
      <c r="K2439" t="s">
        <v>9079</v>
      </c>
      <c r="L2439" t="s">
        <v>9080</v>
      </c>
      <c r="M2439" t="s">
        <v>19</v>
      </c>
    </row>
    <row r="2440" spans="3:13" hidden="1" x14ac:dyDescent="0.25">
      <c r="C2440" t="s">
        <v>8938</v>
      </c>
      <c r="D2440" s="4">
        <v>39814</v>
      </c>
      <c r="E2440" t="s">
        <v>7726</v>
      </c>
      <c r="F2440" t="s">
        <v>8939</v>
      </c>
      <c r="G2440">
        <v>2008</v>
      </c>
      <c r="H2440" t="s">
        <v>8940</v>
      </c>
      <c r="I2440" s="5">
        <v>9780195367744</v>
      </c>
      <c r="J2440" s="5">
        <v>9780199867295</v>
      </c>
      <c r="K2440" t="s">
        <v>7796</v>
      </c>
      <c r="L2440" t="s">
        <v>8941</v>
      </c>
      <c r="M2440" t="s">
        <v>19</v>
      </c>
    </row>
    <row r="2441" spans="3:13" hidden="1" x14ac:dyDescent="0.25">
      <c r="C2441" t="s">
        <v>9373</v>
      </c>
      <c r="D2441" s="4">
        <v>39814</v>
      </c>
      <c r="E2441" t="s">
        <v>7726</v>
      </c>
      <c r="F2441" t="s">
        <v>9374</v>
      </c>
      <c r="G2441">
        <v>2008</v>
      </c>
      <c r="H2441" t="s">
        <v>9375</v>
      </c>
      <c r="I2441" s="5">
        <v>9780195178326</v>
      </c>
      <c r="J2441" s="5">
        <v>9780199869992</v>
      </c>
      <c r="K2441" t="s">
        <v>7796</v>
      </c>
      <c r="L2441" t="s">
        <v>9376</v>
      </c>
      <c r="M2441" t="s">
        <v>19</v>
      </c>
    </row>
    <row r="2442" spans="3:13" hidden="1" x14ac:dyDescent="0.25">
      <c r="C2442" t="s">
        <v>9795</v>
      </c>
      <c r="D2442" s="4">
        <v>39814</v>
      </c>
      <c r="E2442" t="s">
        <v>7726</v>
      </c>
      <c r="F2442" t="s">
        <v>1231</v>
      </c>
      <c r="G2442">
        <v>2006</v>
      </c>
      <c r="H2442" t="s">
        <v>9796</v>
      </c>
      <c r="I2442" s="5">
        <v>9780198164401</v>
      </c>
      <c r="J2442" s="5">
        <v>9780191713781</v>
      </c>
      <c r="K2442" t="s">
        <v>7761</v>
      </c>
      <c r="L2442" t="s">
        <v>9797</v>
      </c>
      <c r="M2442" t="s">
        <v>19</v>
      </c>
    </row>
    <row r="2443" spans="3:13" hidden="1" x14ac:dyDescent="0.25">
      <c r="C2443" t="s">
        <v>9903</v>
      </c>
      <c r="D2443" s="4">
        <v>39814</v>
      </c>
      <c r="E2443" t="s">
        <v>7726</v>
      </c>
      <c r="F2443" t="s">
        <v>9691</v>
      </c>
      <c r="G2443">
        <v>2008</v>
      </c>
      <c r="H2443" t="s">
        <v>9904</v>
      </c>
      <c r="I2443" s="5">
        <v>9780195181678</v>
      </c>
      <c r="J2443" s="5">
        <v>9780199870806</v>
      </c>
      <c r="K2443" t="s">
        <v>7761</v>
      </c>
      <c r="L2443" t="s">
        <v>9905</v>
      </c>
      <c r="M2443" t="s">
        <v>19</v>
      </c>
    </row>
    <row r="2444" spans="3:13" hidden="1" x14ac:dyDescent="0.25">
      <c r="C2444" t="s">
        <v>8894</v>
      </c>
      <c r="D2444" s="4">
        <v>39814</v>
      </c>
      <c r="E2444" t="s">
        <v>27</v>
      </c>
      <c r="F2444" t="s">
        <v>1930</v>
      </c>
      <c r="G2444">
        <v>2008</v>
      </c>
      <c r="H2444" t="s">
        <v>8895</v>
      </c>
      <c r="I2444" s="5">
        <v>9780199556175</v>
      </c>
      <c r="J2444" s="5">
        <v>9780191721151</v>
      </c>
      <c r="K2444" t="s">
        <v>228</v>
      </c>
      <c r="L2444" t="s">
        <v>8896</v>
      </c>
      <c r="M2444" t="s">
        <v>19</v>
      </c>
    </row>
    <row r="2445" spans="3:13" hidden="1" x14ac:dyDescent="0.25">
      <c r="C2445" t="s">
        <v>8901</v>
      </c>
      <c r="D2445" s="4">
        <v>39814</v>
      </c>
      <c r="E2445" t="s">
        <v>27</v>
      </c>
      <c r="F2445" t="s">
        <v>8902</v>
      </c>
      <c r="G2445">
        <v>2008</v>
      </c>
      <c r="H2445" t="s">
        <v>8903</v>
      </c>
      <c r="I2445" s="5">
        <v>9780199534999</v>
      </c>
      <c r="J2445" s="5">
        <v>9780191715969</v>
      </c>
      <c r="K2445" t="s">
        <v>8450</v>
      </c>
      <c r="L2445" t="s">
        <v>8904</v>
      </c>
      <c r="M2445" t="s">
        <v>19</v>
      </c>
    </row>
    <row r="2446" spans="3:13" hidden="1" x14ac:dyDescent="0.25">
      <c r="C2446" t="s">
        <v>9141</v>
      </c>
      <c r="D2446" s="4">
        <v>39814</v>
      </c>
      <c r="E2446" t="s">
        <v>27</v>
      </c>
      <c r="F2446" t="s">
        <v>9142</v>
      </c>
      <c r="G2446">
        <v>2006</v>
      </c>
      <c r="H2446" t="s">
        <v>9143</v>
      </c>
      <c r="I2446" s="5">
        <v>9780195189582</v>
      </c>
      <c r="J2446" s="5">
        <v>9780199868452</v>
      </c>
      <c r="K2446" t="s">
        <v>228</v>
      </c>
      <c r="L2446" t="s">
        <v>9144</v>
      </c>
      <c r="M2446" t="s">
        <v>19</v>
      </c>
    </row>
    <row r="2447" spans="3:13" hidden="1" x14ac:dyDescent="0.25">
      <c r="C2447" t="s">
        <v>9149</v>
      </c>
      <c r="D2447" s="4">
        <v>39814</v>
      </c>
      <c r="E2447" t="s">
        <v>27</v>
      </c>
      <c r="F2447" t="s">
        <v>9150</v>
      </c>
      <c r="G2447">
        <v>2008</v>
      </c>
      <c r="H2447" t="s">
        <v>9151</v>
      </c>
      <c r="I2447" s="5">
        <v>9780199546923</v>
      </c>
      <c r="J2447" s="5">
        <v>9780191720109</v>
      </c>
      <c r="K2447" t="s">
        <v>100</v>
      </c>
      <c r="L2447" t="s">
        <v>9152</v>
      </c>
      <c r="M2447" t="s">
        <v>19</v>
      </c>
    </row>
    <row r="2448" spans="3:13" hidden="1" x14ac:dyDescent="0.25">
      <c r="C2448" t="s">
        <v>9162</v>
      </c>
      <c r="D2448" s="4">
        <v>39814</v>
      </c>
      <c r="E2448" t="s">
        <v>27</v>
      </c>
      <c r="F2448" t="s">
        <v>9163</v>
      </c>
      <c r="G2448">
        <v>2007</v>
      </c>
      <c r="H2448" t="s">
        <v>9164</v>
      </c>
      <c r="I2448" s="5">
        <v>9780195308198</v>
      </c>
      <c r="J2448" s="5">
        <v>9780199867325</v>
      </c>
      <c r="K2448" t="s">
        <v>100</v>
      </c>
      <c r="L2448" t="s">
        <v>9165</v>
      </c>
      <c r="M2448" t="s">
        <v>19</v>
      </c>
    </row>
    <row r="2449" spans="3:13" hidden="1" x14ac:dyDescent="0.25">
      <c r="C2449" t="s">
        <v>9192</v>
      </c>
      <c r="D2449" s="4">
        <v>39814</v>
      </c>
      <c r="E2449" t="s">
        <v>27</v>
      </c>
      <c r="F2449" t="s">
        <v>9193</v>
      </c>
      <c r="G2449">
        <v>2007</v>
      </c>
      <c r="H2449" t="s">
        <v>9194</v>
      </c>
      <c r="I2449" s="5">
        <v>9780199299317</v>
      </c>
      <c r="J2449" s="5">
        <v>9780191715075</v>
      </c>
      <c r="K2449" t="s">
        <v>8658</v>
      </c>
      <c r="L2449" t="s">
        <v>9195</v>
      </c>
      <c r="M2449" t="s">
        <v>19</v>
      </c>
    </row>
    <row r="2450" spans="3:13" hidden="1" x14ac:dyDescent="0.25">
      <c r="C2450" t="s">
        <v>9219</v>
      </c>
      <c r="D2450" s="4">
        <v>39814</v>
      </c>
      <c r="E2450" t="s">
        <v>27</v>
      </c>
      <c r="F2450" t="s">
        <v>6189</v>
      </c>
      <c r="G2450">
        <v>2008</v>
      </c>
      <c r="H2450" t="s">
        <v>9220</v>
      </c>
      <c r="I2450" s="5">
        <v>9780195370294</v>
      </c>
      <c r="J2450" s="5">
        <v>9780199871230</v>
      </c>
      <c r="K2450" t="s">
        <v>87</v>
      </c>
      <c r="L2450" t="s">
        <v>9221</v>
      </c>
      <c r="M2450" t="s">
        <v>19</v>
      </c>
    </row>
    <row r="2451" spans="3:13" hidden="1" x14ac:dyDescent="0.25">
      <c r="C2451" t="s">
        <v>9248</v>
      </c>
      <c r="D2451" s="4">
        <v>39814</v>
      </c>
      <c r="E2451" t="s">
        <v>27</v>
      </c>
      <c r="F2451" t="s">
        <v>9249</v>
      </c>
      <c r="G2451">
        <v>2008</v>
      </c>
      <c r="H2451" t="s">
        <v>9250</v>
      </c>
      <c r="I2451" s="5">
        <v>9780199205240</v>
      </c>
      <c r="J2451" s="5">
        <v>9780191709296</v>
      </c>
      <c r="K2451" t="s">
        <v>178</v>
      </c>
      <c r="L2451" t="s">
        <v>9251</v>
      </c>
      <c r="M2451" t="s">
        <v>19</v>
      </c>
    </row>
    <row r="2452" spans="3:13" hidden="1" x14ac:dyDescent="0.25">
      <c r="C2452" t="s">
        <v>9309</v>
      </c>
      <c r="D2452" s="4">
        <v>39814</v>
      </c>
      <c r="E2452" t="s">
        <v>27</v>
      </c>
      <c r="F2452" t="s">
        <v>9310</v>
      </c>
      <c r="G2452">
        <v>2008</v>
      </c>
      <c r="H2452" t="s">
        <v>9311</v>
      </c>
      <c r="I2452" s="5">
        <v>9780199268443</v>
      </c>
      <c r="J2452" s="5">
        <v>9780191708565</v>
      </c>
      <c r="K2452" t="s">
        <v>9312</v>
      </c>
      <c r="L2452" t="s">
        <v>9313</v>
      </c>
      <c r="M2452" t="s">
        <v>19</v>
      </c>
    </row>
    <row r="2453" spans="3:13" hidden="1" x14ac:dyDescent="0.25">
      <c r="C2453" t="s">
        <v>9454</v>
      </c>
      <c r="D2453" s="4">
        <v>39814</v>
      </c>
      <c r="E2453" t="s">
        <v>27</v>
      </c>
      <c r="F2453" t="s">
        <v>9455</v>
      </c>
      <c r="G2453">
        <v>2009</v>
      </c>
      <c r="H2453" t="s">
        <v>9456</v>
      </c>
      <c r="I2453" s="5">
        <v>9780195373660</v>
      </c>
      <c r="J2453" s="5">
        <v>9780199871971</v>
      </c>
      <c r="K2453" t="s">
        <v>100</v>
      </c>
      <c r="L2453" t="s">
        <v>9457</v>
      </c>
      <c r="M2453" t="s">
        <v>19</v>
      </c>
    </row>
    <row r="2454" spans="3:13" hidden="1" x14ac:dyDescent="0.25">
      <c r="C2454" t="s">
        <v>9486</v>
      </c>
      <c r="D2454" s="4">
        <v>39814</v>
      </c>
      <c r="E2454" t="s">
        <v>27</v>
      </c>
      <c r="F2454" t="s">
        <v>9487</v>
      </c>
      <c r="G2454">
        <v>2009</v>
      </c>
      <c r="H2454" t="s">
        <v>9488</v>
      </c>
      <c r="I2454" s="5">
        <v>9780195374049</v>
      </c>
      <c r="J2454" s="5">
        <v>9780199871889</v>
      </c>
      <c r="K2454" t="s">
        <v>100</v>
      </c>
      <c r="L2454" t="s">
        <v>9489</v>
      </c>
      <c r="M2454" t="s">
        <v>19</v>
      </c>
    </row>
    <row r="2455" spans="3:13" hidden="1" x14ac:dyDescent="0.25">
      <c r="C2455" t="s">
        <v>9535</v>
      </c>
      <c r="D2455" s="4">
        <v>39814</v>
      </c>
      <c r="E2455" t="s">
        <v>27</v>
      </c>
      <c r="F2455" t="s">
        <v>9536</v>
      </c>
      <c r="G2455">
        <v>2009</v>
      </c>
      <c r="H2455" t="s">
        <v>9537</v>
      </c>
      <c r="I2455" s="5">
        <v>9780195373578</v>
      </c>
      <c r="J2455" s="5">
        <v>9780199871988</v>
      </c>
      <c r="K2455" t="s">
        <v>251</v>
      </c>
      <c r="L2455" t="s">
        <v>9538</v>
      </c>
      <c r="M2455" t="s">
        <v>19</v>
      </c>
    </row>
    <row r="2456" spans="3:13" hidden="1" x14ac:dyDescent="0.25">
      <c r="C2456" t="s">
        <v>9543</v>
      </c>
      <c r="D2456" s="4">
        <v>39814</v>
      </c>
      <c r="E2456" t="s">
        <v>27</v>
      </c>
      <c r="F2456" t="s">
        <v>2407</v>
      </c>
      <c r="G2456">
        <v>2008</v>
      </c>
      <c r="H2456" t="s">
        <v>9544</v>
      </c>
      <c r="I2456" s="5">
        <v>9780199217144</v>
      </c>
      <c r="J2456" s="5">
        <v>9780191712418</v>
      </c>
      <c r="K2456" t="s">
        <v>8450</v>
      </c>
      <c r="L2456" t="s">
        <v>9545</v>
      </c>
      <c r="M2456" t="s">
        <v>19</v>
      </c>
    </row>
    <row r="2457" spans="3:13" hidden="1" x14ac:dyDescent="0.25">
      <c r="C2457" t="s">
        <v>9553</v>
      </c>
      <c r="D2457" s="4">
        <v>39814</v>
      </c>
      <c r="E2457" t="s">
        <v>27</v>
      </c>
      <c r="F2457" t="s">
        <v>1215</v>
      </c>
      <c r="G2457">
        <v>2009</v>
      </c>
      <c r="H2457" t="s">
        <v>9554</v>
      </c>
      <c r="I2457" s="5">
        <v>9780195375893</v>
      </c>
      <c r="J2457" s="5">
        <v>9780199866632</v>
      </c>
      <c r="K2457" t="s">
        <v>100</v>
      </c>
      <c r="L2457" t="s">
        <v>9555</v>
      </c>
      <c r="M2457" t="s">
        <v>19</v>
      </c>
    </row>
    <row r="2458" spans="3:13" hidden="1" x14ac:dyDescent="0.25">
      <c r="C2458" t="s">
        <v>9648</v>
      </c>
      <c r="D2458" s="4">
        <v>39814</v>
      </c>
      <c r="E2458" t="s">
        <v>27</v>
      </c>
      <c r="F2458" t="s">
        <v>9649</v>
      </c>
      <c r="G2458">
        <v>2009</v>
      </c>
      <c r="H2458" t="s">
        <v>9650</v>
      </c>
      <c r="I2458" s="5">
        <v>9780199560554</v>
      </c>
      <c r="J2458" s="5">
        <v>9780191720963</v>
      </c>
      <c r="K2458" t="s">
        <v>228</v>
      </c>
      <c r="L2458" t="s">
        <v>9651</v>
      </c>
      <c r="M2458" t="s">
        <v>19</v>
      </c>
    </row>
    <row r="2459" spans="3:13" hidden="1" x14ac:dyDescent="0.25">
      <c r="C2459" t="s">
        <v>9686</v>
      </c>
      <c r="D2459" s="4">
        <v>39814</v>
      </c>
      <c r="E2459" t="s">
        <v>27</v>
      </c>
      <c r="F2459" t="s">
        <v>9687</v>
      </c>
      <c r="G2459">
        <v>2008</v>
      </c>
      <c r="H2459" t="s">
        <v>9688</v>
      </c>
      <c r="I2459" s="5">
        <v>9780199542673</v>
      </c>
      <c r="J2459" s="5">
        <v>9780191715402</v>
      </c>
      <c r="K2459" t="s">
        <v>3389</v>
      </c>
      <c r="L2459" t="s">
        <v>9689</v>
      </c>
      <c r="M2459" t="s">
        <v>19</v>
      </c>
    </row>
    <row r="2460" spans="3:13" hidden="1" x14ac:dyDescent="0.25">
      <c r="C2460" t="s">
        <v>9703</v>
      </c>
      <c r="D2460" s="4">
        <v>39814</v>
      </c>
      <c r="E2460" t="s">
        <v>27</v>
      </c>
      <c r="F2460" t="s">
        <v>1319</v>
      </c>
      <c r="G2460">
        <v>2007</v>
      </c>
      <c r="H2460" t="s">
        <v>9704</v>
      </c>
      <c r="I2460" s="5">
        <v>9780199273669</v>
      </c>
      <c r="J2460" s="5">
        <v>9780191706264</v>
      </c>
      <c r="K2460" t="s">
        <v>87</v>
      </c>
      <c r="L2460" t="s">
        <v>9705</v>
      </c>
      <c r="M2460" t="s">
        <v>19</v>
      </c>
    </row>
    <row r="2461" spans="3:13" hidden="1" x14ac:dyDescent="0.25">
      <c r="C2461" t="s">
        <v>9739</v>
      </c>
      <c r="D2461" s="4">
        <v>39814</v>
      </c>
      <c r="E2461" t="s">
        <v>27</v>
      </c>
      <c r="F2461" t="s">
        <v>5062</v>
      </c>
      <c r="G2461">
        <v>2008</v>
      </c>
      <c r="H2461" t="s">
        <v>9740</v>
      </c>
      <c r="I2461" s="5">
        <v>9780195333213</v>
      </c>
      <c r="J2461" s="5">
        <v>9780199868858</v>
      </c>
      <c r="K2461" t="s">
        <v>237</v>
      </c>
      <c r="L2461" t="s">
        <v>9741</v>
      </c>
      <c r="M2461" t="s">
        <v>19</v>
      </c>
    </row>
    <row r="2462" spans="3:13" hidden="1" x14ac:dyDescent="0.25">
      <c r="C2462" t="s">
        <v>9787</v>
      </c>
      <c r="D2462" s="4">
        <v>39814</v>
      </c>
      <c r="E2462" t="s">
        <v>27</v>
      </c>
      <c r="F2462" t="s">
        <v>9788</v>
      </c>
      <c r="G2462">
        <v>2008</v>
      </c>
      <c r="H2462" t="s">
        <v>9789</v>
      </c>
      <c r="I2462" s="5">
        <v>9780199552733</v>
      </c>
      <c r="J2462" s="5">
        <v>9780191720321</v>
      </c>
      <c r="K2462" t="s">
        <v>100</v>
      </c>
      <c r="L2462" t="s">
        <v>9790</v>
      </c>
      <c r="M2462" t="s">
        <v>19</v>
      </c>
    </row>
    <row r="2463" spans="3:13" hidden="1" x14ac:dyDescent="0.25">
      <c r="C2463" t="s">
        <v>9873</v>
      </c>
      <c r="D2463" s="4">
        <v>39814</v>
      </c>
      <c r="E2463" t="s">
        <v>27</v>
      </c>
      <c r="F2463" t="s">
        <v>4980</v>
      </c>
      <c r="G2463">
        <v>2008</v>
      </c>
      <c r="H2463" t="s">
        <v>9874</v>
      </c>
      <c r="I2463" s="5">
        <v>9780199557707</v>
      </c>
      <c r="J2463" s="5">
        <v>9780191721052</v>
      </c>
      <c r="K2463" t="s">
        <v>5799</v>
      </c>
      <c r="L2463" t="s">
        <v>9875</v>
      </c>
      <c r="M2463" t="s">
        <v>19</v>
      </c>
    </row>
    <row r="2464" spans="3:13" hidden="1" x14ac:dyDescent="0.25">
      <c r="C2464" t="s">
        <v>9887</v>
      </c>
      <c r="D2464" s="4">
        <v>39814</v>
      </c>
      <c r="E2464" t="s">
        <v>27</v>
      </c>
      <c r="F2464" t="s">
        <v>8708</v>
      </c>
      <c r="G2464">
        <v>2005</v>
      </c>
      <c r="H2464" t="s">
        <v>9888</v>
      </c>
      <c r="I2464" s="5">
        <v>9780199282579</v>
      </c>
      <c r="J2464" s="5">
        <v>9780191712463</v>
      </c>
      <c r="K2464" t="s">
        <v>251</v>
      </c>
      <c r="L2464" t="s">
        <v>9889</v>
      </c>
      <c r="M2464" t="s">
        <v>19</v>
      </c>
    </row>
    <row r="2465" spans="3:13" hidden="1" x14ac:dyDescent="0.25">
      <c r="C2465" t="s">
        <v>9909</v>
      </c>
      <c r="D2465" s="4">
        <v>39814</v>
      </c>
      <c r="E2465" t="s">
        <v>27</v>
      </c>
      <c r="F2465" t="s">
        <v>9910</v>
      </c>
      <c r="G2465">
        <v>2004</v>
      </c>
      <c r="H2465" t="s">
        <v>9911</v>
      </c>
      <c r="I2465" s="5">
        <v>9780195149531</v>
      </c>
      <c r="J2465" s="5">
        <v>9780199870943</v>
      </c>
      <c r="K2465" t="s">
        <v>237</v>
      </c>
      <c r="L2465" t="s">
        <v>9912</v>
      </c>
      <c r="M2465" t="s">
        <v>19</v>
      </c>
    </row>
    <row r="2466" spans="3:13" hidden="1" x14ac:dyDescent="0.25">
      <c r="C2466" t="s">
        <v>9934</v>
      </c>
      <c r="D2466" s="4">
        <v>39814</v>
      </c>
      <c r="E2466" t="s">
        <v>27</v>
      </c>
      <c r="F2466" t="s">
        <v>9935</v>
      </c>
      <c r="G2466">
        <v>2007</v>
      </c>
      <c r="H2466" t="s">
        <v>9936</v>
      </c>
      <c r="I2466" s="5">
        <v>9780195174366</v>
      </c>
      <c r="J2466" s="5">
        <v>9780199872121</v>
      </c>
      <c r="K2466" t="s">
        <v>237</v>
      </c>
      <c r="L2466" t="s">
        <v>9937</v>
      </c>
      <c r="M2466" t="s">
        <v>19</v>
      </c>
    </row>
    <row r="2467" spans="3:13" hidden="1" x14ac:dyDescent="0.25">
      <c r="C2467" t="s">
        <v>9941</v>
      </c>
      <c r="D2467" s="4">
        <v>39814</v>
      </c>
      <c r="E2467" t="s">
        <v>27</v>
      </c>
      <c r="F2467" t="s">
        <v>9942</v>
      </c>
      <c r="G2467">
        <v>2008</v>
      </c>
      <c r="H2467" t="s">
        <v>9943</v>
      </c>
      <c r="I2467" s="5">
        <v>9780199230327</v>
      </c>
      <c r="J2467" s="5">
        <v>9780191710629</v>
      </c>
      <c r="K2467" t="s">
        <v>237</v>
      </c>
      <c r="L2467" t="s">
        <v>9944</v>
      </c>
      <c r="M2467" t="s">
        <v>19</v>
      </c>
    </row>
    <row r="2468" spans="3:13" hidden="1" x14ac:dyDescent="0.25">
      <c r="C2468" t="s">
        <v>9962</v>
      </c>
      <c r="D2468" s="4">
        <v>39814</v>
      </c>
      <c r="E2468" t="s">
        <v>27</v>
      </c>
      <c r="F2468" t="s">
        <v>4542</v>
      </c>
      <c r="G2468">
        <v>2008</v>
      </c>
      <c r="H2468" t="s">
        <v>9963</v>
      </c>
      <c r="I2468" s="5">
        <v>9780199239450</v>
      </c>
      <c r="J2468" s="5">
        <v>9780191716997</v>
      </c>
      <c r="K2468" t="s">
        <v>9964</v>
      </c>
      <c r="L2468" t="s">
        <v>9965</v>
      </c>
      <c r="M2468" t="s">
        <v>19</v>
      </c>
    </row>
    <row r="2469" spans="3:13" hidden="1" x14ac:dyDescent="0.25">
      <c r="C2469" t="s">
        <v>9966</v>
      </c>
      <c r="D2469" s="4">
        <v>39814</v>
      </c>
      <c r="E2469" t="s">
        <v>27</v>
      </c>
      <c r="F2469" t="s">
        <v>9967</v>
      </c>
      <c r="G2469">
        <v>2005</v>
      </c>
      <c r="H2469" t="s">
        <v>9968</v>
      </c>
      <c r="I2469" s="5">
        <v>9780199248964</v>
      </c>
      <c r="J2469" s="5">
        <v>9780191719387</v>
      </c>
      <c r="K2469" t="s">
        <v>8658</v>
      </c>
      <c r="L2469" t="s">
        <v>9969</v>
      </c>
      <c r="M2469" t="s">
        <v>19</v>
      </c>
    </row>
    <row r="2470" spans="3:13" hidden="1" x14ac:dyDescent="0.25">
      <c r="C2470" t="s">
        <v>9970</v>
      </c>
      <c r="D2470" s="4">
        <v>39814</v>
      </c>
      <c r="E2470" t="s">
        <v>27</v>
      </c>
      <c r="F2470" t="s">
        <v>9971</v>
      </c>
      <c r="G2470">
        <v>2008</v>
      </c>
      <c r="H2470" t="s">
        <v>9972</v>
      </c>
      <c r="I2470" s="5">
        <v>9780199266463</v>
      </c>
      <c r="J2470" s="5">
        <v>9780191709111</v>
      </c>
      <c r="K2470" t="s">
        <v>8450</v>
      </c>
      <c r="L2470" t="s">
        <v>9973</v>
      </c>
      <c r="M2470" t="s">
        <v>19</v>
      </c>
    </row>
    <row r="2471" spans="3:13" hidden="1" x14ac:dyDescent="0.25">
      <c r="C2471" t="s">
        <v>10009</v>
      </c>
      <c r="D2471" s="4">
        <v>39814</v>
      </c>
      <c r="E2471" t="s">
        <v>27</v>
      </c>
      <c r="F2471" t="s">
        <v>2341</v>
      </c>
      <c r="G2471">
        <v>2008</v>
      </c>
      <c r="H2471" t="s">
        <v>10010</v>
      </c>
      <c r="I2471" s="5">
        <v>9780199233007</v>
      </c>
      <c r="J2471" s="5">
        <v>9780191716430</v>
      </c>
      <c r="K2471" t="s">
        <v>10011</v>
      </c>
      <c r="L2471" t="s">
        <v>10012</v>
      </c>
      <c r="M2471" t="s">
        <v>19</v>
      </c>
    </row>
    <row r="2472" spans="3:13" hidden="1" x14ac:dyDescent="0.25">
      <c r="C2472" t="s">
        <v>10013</v>
      </c>
      <c r="D2472" s="4">
        <v>39814</v>
      </c>
      <c r="E2472" t="s">
        <v>27</v>
      </c>
      <c r="F2472" t="s">
        <v>10014</v>
      </c>
      <c r="G2472">
        <v>2007</v>
      </c>
      <c r="H2472" t="s">
        <v>10015</v>
      </c>
      <c r="I2472" s="5">
        <v>9780195308969</v>
      </c>
      <c r="J2472" s="5">
        <v>9780199867608</v>
      </c>
      <c r="K2472" t="s">
        <v>272</v>
      </c>
      <c r="L2472" t="s">
        <v>10016</v>
      </c>
      <c r="M2472" t="s">
        <v>19</v>
      </c>
    </row>
    <row r="2473" spans="3:13" hidden="1" x14ac:dyDescent="0.25">
      <c r="C2473" t="s">
        <v>10047</v>
      </c>
      <c r="D2473" s="4">
        <v>39814</v>
      </c>
      <c r="E2473" t="s">
        <v>27</v>
      </c>
      <c r="F2473" t="s">
        <v>5139</v>
      </c>
      <c r="G2473">
        <v>2008</v>
      </c>
      <c r="H2473" t="s">
        <v>10048</v>
      </c>
      <c r="I2473" s="5">
        <v>9780199215836</v>
      </c>
      <c r="J2473" s="5">
        <v>9780191721243</v>
      </c>
      <c r="K2473" t="s">
        <v>87</v>
      </c>
      <c r="L2473" t="s">
        <v>10049</v>
      </c>
      <c r="M2473" t="s">
        <v>19</v>
      </c>
    </row>
    <row r="2474" spans="3:13" hidden="1" x14ac:dyDescent="0.25">
      <c r="C2474" t="s">
        <v>8905</v>
      </c>
      <c r="D2474" s="4">
        <v>39814</v>
      </c>
      <c r="E2474" t="s">
        <v>5335</v>
      </c>
      <c r="F2474" t="s">
        <v>8906</v>
      </c>
      <c r="G2474">
        <v>2008</v>
      </c>
      <c r="H2474" t="s">
        <v>8907</v>
      </c>
      <c r="I2474" s="5">
        <v>9780198515944</v>
      </c>
      <c r="J2474" s="5">
        <v>9780191705663</v>
      </c>
      <c r="K2474" t="s">
        <v>5586</v>
      </c>
      <c r="L2474" t="s">
        <v>8908</v>
      </c>
      <c r="M2474" t="s">
        <v>19</v>
      </c>
    </row>
    <row r="2475" spans="3:13" hidden="1" x14ac:dyDescent="0.25">
      <c r="C2475" t="s">
        <v>9188</v>
      </c>
      <c r="D2475" s="4">
        <v>39814</v>
      </c>
      <c r="E2475" t="s">
        <v>5335</v>
      </c>
      <c r="F2475" t="s">
        <v>9189</v>
      </c>
      <c r="G2475">
        <v>2008</v>
      </c>
      <c r="H2475" t="s">
        <v>9190</v>
      </c>
      <c r="I2475" s="5">
        <v>9780199234417</v>
      </c>
      <c r="J2475" s="5">
        <v>9780191715426</v>
      </c>
      <c r="K2475" t="s">
        <v>5376</v>
      </c>
      <c r="L2475" t="s">
        <v>9191</v>
      </c>
      <c r="M2475" t="s">
        <v>19</v>
      </c>
    </row>
    <row r="2476" spans="3:13" hidden="1" x14ac:dyDescent="0.25">
      <c r="C2476" t="s">
        <v>9264</v>
      </c>
      <c r="D2476" s="4">
        <v>39814</v>
      </c>
      <c r="E2476" t="s">
        <v>5335</v>
      </c>
      <c r="F2476" t="s">
        <v>9265</v>
      </c>
      <c r="G2476">
        <v>2008</v>
      </c>
      <c r="H2476" t="s">
        <v>9266</v>
      </c>
      <c r="I2476" s="5">
        <v>9780199534418</v>
      </c>
      <c r="J2476" s="5">
        <v>9780191714665</v>
      </c>
      <c r="K2476" t="s">
        <v>5586</v>
      </c>
      <c r="L2476" t="s">
        <v>9267</v>
      </c>
      <c r="M2476" t="s">
        <v>19</v>
      </c>
    </row>
    <row r="2477" spans="3:13" hidden="1" x14ac:dyDescent="0.25">
      <c r="C2477" t="s">
        <v>8921</v>
      </c>
      <c r="D2477" s="4">
        <v>39814</v>
      </c>
      <c r="E2477" t="s">
        <v>51</v>
      </c>
      <c r="F2477" t="s">
        <v>8922</v>
      </c>
      <c r="G2477">
        <v>2008</v>
      </c>
      <c r="H2477" t="s">
        <v>8923</v>
      </c>
      <c r="I2477" s="5">
        <v>9780199218813</v>
      </c>
      <c r="J2477" s="5">
        <v>9780191711763</v>
      </c>
      <c r="K2477" t="s">
        <v>8924</v>
      </c>
      <c r="L2477" t="s">
        <v>8925</v>
      </c>
      <c r="M2477" t="s">
        <v>19</v>
      </c>
    </row>
    <row r="2478" spans="3:13" hidden="1" x14ac:dyDescent="0.25">
      <c r="C2478" t="s">
        <v>9081</v>
      </c>
      <c r="D2478" s="4">
        <v>39814</v>
      </c>
      <c r="E2478" t="s">
        <v>51</v>
      </c>
      <c r="F2478" t="s">
        <v>9082</v>
      </c>
      <c r="G2478">
        <v>2008</v>
      </c>
      <c r="H2478" t="s">
        <v>9083</v>
      </c>
      <c r="I2478" s="5">
        <v>9780199550210</v>
      </c>
      <c r="J2478" s="5">
        <v>9780191720857</v>
      </c>
      <c r="K2478" t="s">
        <v>9084</v>
      </c>
      <c r="L2478" t="s">
        <v>9085</v>
      </c>
      <c r="M2478" t="s">
        <v>19</v>
      </c>
    </row>
    <row r="2479" spans="3:13" hidden="1" x14ac:dyDescent="0.25">
      <c r="C2479" t="s">
        <v>9397</v>
      </c>
      <c r="D2479" s="4">
        <v>39814</v>
      </c>
      <c r="E2479" t="s">
        <v>51</v>
      </c>
      <c r="F2479" t="s">
        <v>2901</v>
      </c>
      <c r="G2479">
        <v>2008</v>
      </c>
      <c r="H2479" t="s">
        <v>9398</v>
      </c>
      <c r="I2479" s="5">
        <v>9780199552030</v>
      </c>
      <c r="J2479" s="5">
        <v>9780191720291</v>
      </c>
      <c r="K2479" t="s">
        <v>9399</v>
      </c>
      <c r="L2479" t="s">
        <v>9400</v>
      </c>
      <c r="M2479" t="s">
        <v>19</v>
      </c>
    </row>
    <row r="2480" spans="3:13" hidden="1" x14ac:dyDescent="0.25">
      <c r="C2480" t="s">
        <v>9531</v>
      </c>
      <c r="D2480" s="4">
        <v>39814</v>
      </c>
      <c r="E2480" t="s">
        <v>51</v>
      </c>
      <c r="F2480" t="s">
        <v>9532</v>
      </c>
      <c r="G2480">
        <v>2008</v>
      </c>
      <c r="H2480" t="s">
        <v>9533</v>
      </c>
      <c r="I2480" s="5">
        <v>9780199549009</v>
      </c>
      <c r="J2480" s="5">
        <v>9780191720307</v>
      </c>
      <c r="K2480" t="s">
        <v>8305</v>
      </c>
      <c r="L2480" t="s">
        <v>9534</v>
      </c>
      <c r="M2480" t="s">
        <v>19</v>
      </c>
    </row>
    <row r="2481" spans="3:13" hidden="1" x14ac:dyDescent="0.25">
      <c r="C2481" t="s">
        <v>9587</v>
      </c>
      <c r="D2481" s="4">
        <v>39814</v>
      </c>
      <c r="E2481" t="s">
        <v>51</v>
      </c>
      <c r="F2481" t="s">
        <v>9588</v>
      </c>
      <c r="G2481">
        <v>2008</v>
      </c>
      <c r="H2481" t="s">
        <v>9589</v>
      </c>
      <c r="I2481" s="5">
        <v>9780199553327</v>
      </c>
      <c r="J2481" s="5">
        <v>9780191721007</v>
      </c>
      <c r="K2481" t="s">
        <v>105</v>
      </c>
      <c r="L2481" t="s">
        <v>9590</v>
      </c>
      <c r="M2481" t="s">
        <v>19</v>
      </c>
    </row>
    <row r="2482" spans="3:13" hidden="1" x14ac:dyDescent="0.25">
      <c r="C2482" t="s">
        <v>9632</v>
      </c>
      <c r="D2482" s="4">
        <v>39814</v>
      </c>
      <c r="E2482" t="s">
        <v>51</v>
      </c>
      <c r="F2482" t="s">
        <v>9633</v>
      </c>
      <c r="G2482">
        <v>2008</v>
      </c>
      <c r="H2482" t="s">
        <v>9634</v>
      </c>
      <c r="I2482" s="5">
        <v>9780199218240</v>
      </c>
      <c r="J2482" s="5">
        <v>9780191711589</v>
      </c>
      <c r="K2482" t="s">
        <v>8489</v>
      </c>
      <c r="L2482" t="s">
        <v>9635</v>
      </c>
      <c r="M2482" t="s">
        <v>19</v>
      </c>
    </row>
    <row r="2483" spans="3:13" hidden="1" x14ac:dyDescent="0.25">
      <c r="C2483" t="s">
        <v>9636</v>
      </c>
      <c r="D2483" s="4">
        <v>39814</v>
      </c>
      <c r="E2483" t="s">
        <v>51</v>
      </c>
      <c r="F2483" t="s">
        <v>3259</v>
      </c>
      <c r="G2483">
        <v>2008</v>
      </c>
      <c r="H2483" t="s">
        <v>9637</v>
      </c>
      <c r="I2483" s="5">
        <v>9780199546701</v>
      </c>
      <c r="J2483" s="5">
        <v>9780191720420</v>
      </c>
      <c r="K2483" t="s">
        <v>8428</v>
      </c>
      <c r="L2483" t="s">
        <v>9638</v>
      </c>
      <c r="M2483" t="s">
        <v>19</v>
      </c>
    </row>
    <row r="2484" spans="3:13" hidden="1" x14ac:dyDescent="0.25">
      <c r="C2484" t="s">
        <v>9779</v>
      </c>
      <c r="D2484" s="4">
        <v>39814</v>
      </c>
      <c r="E2484" t="s">
        <v>51</v>
      </c>
      <c r="F2484" t="s">
        <v>9780</v>
      </c>
      <c r="G2484">
        <v>2008</v>
      </c>
      <c r="H2484" t="s">
        <v>9781</v>
      </c>
      <c r="I2484" s="5">
        <v>9780199549962</v>
      </c>
      <c r="J2484" s="5">
        <v>9780191720499</v>
      </c>
      <c r="K2484" t="s">
        <v>8924</v>
      </c>
      <c r="L2484" t="s">
        <v>9782</v>
      </c>
      <c r="M2484" t="s">
        <v>19</v>
      </c>
    </row>
    <row r="2485" spans="3:13" hidden="1" x14ac:dyDescent="0.25">
      <c r="C2485" t="s">
        <v>9880</v>
      </c>
      <c r="D2485" s="4">
        <v>39814</v>
      </c>
      <c r="E2485" t="s">
        <v>51</v>
      </c>
      <c r="F2485" t="s">
        <v>9881</v>
      </c>
      <c r="G2485">
        <v>2008</v>
      </c>
      <c r="H2485" t="s">
        <v>9882</v>
      </c>
      <c r="I2485" s="5">
        <v>9780199535019</v>
      </c>
      <c r="J2485" s="5">
        <v>9780191715952</v>
      </c>
      <c r="K2485" t="s">
        <v>8305</v>
      </c>
      <c r="L2485" t="s">
        <v>9883</v>
      </c>
      <c r="M2485" t="s">
        <v>19</v>
      </c>
    </row>
    <row r="2486" spans="3:13" hidden="1" x14ac:dyDescent="0.25">
      <c r="C2486" t="s">
        <v>9906</v>
      </c>
      <c r="D2486" s="4">
        <v>39814</v>
      </c>
      <c r="E2486" t="s">
        <v>51</v>
      </c>
      <c r="F2486" t="s">
        <v>1208</v>
      </c>
      <c r="G2486">
        <v>2008</v>
      </c>
      <c r="H2486" t="s">
        <v>9907</v>
      </c>
      <c r="I2486" s="5">
        <v>9780195331684</v>
      </c>
      <c r="J2486" s="5">
        <v>9780199867967</v>
      </c>
      <c r="K2486" t="s">
        <v>352</v>
      </c>
      <c r="L2486" t="s">
        <v>9908</v>
      </c>
      <c r="M2486" t="s">
        <v>19</v>
      </c>
    </row>
    <row r="2487" spans="3:13" hidden="1" x14ac:dyDescent="0.25">
      <c r="C2487" t="s">
        <v>9913</v>
      </c>
      <c r="D2487" s="4">
        <v>39814</v>
      </c>
      <c r="E2487" t="s">
        <v>51</v>
      </c>
      <c r="F2487" t="s">
        <v>9914</v>
      </c>
      <c r="G2487">
        <v>2008</v>
      </c>
      <c r="H2487" t="s">
        <v>9915</v>
      </c>
      <c r="I2487" s="5">
        <v>9780199533886</v>
      </c>
      <c r="J2487" s="5">
        <v>9780191714771</v>
      </c>
      <c r="K2487" t="s">
        <v>2879</v>
      </c>
      <c r="L2487" t="s">
        <v>9916</v>
      </c>
      <c r="M2487" t="s">
        <v>19</v>
      </c>
    </row>
    <row r="2488" spans="3:13" hidden="1" x14ac:dyDescent="0.25">
      <c r="C2488" t="s">
        <v>8876</v>
      </c>
      <c r="D2488" s="4">
        <v>39814</v>
      </c>
      <c r="E2488" t="s">
        <v>5281</v>
      </c>
      <c r="F2488" t="s">
        <v>8877</v>
      </c>
      <c r="G2488">
        <v>2008</v>
      </c>
      <c r="H2488" t="s">
        <v>8878</v>
      </c>
      <c r="I2488" s="5">
        <v>9780195322989</v>
      </c>
      <c r="J2488" s="5">
        <v>9780199869206</v>
      </c>
      <c r="K2488" t="s">
        <v>5944</v>
      </c>
      <c r="L2488" t="s">
        <v>8879</v>
      </c>
      <c r="M2488" t="s">
        <v>19</v>
      </c>
    </row>
    <row r="2489" spans="3:13" hidden="1" x14ac:dyDescent="0.25">
      <c r="C2489" t="s">
        <v>9663</v>
      </c>
      <c r="D2489" s="4">
        <v>39814</v>
      </c>
      <c r="E2489" t="s">
        <v>5281</v>
      </c>
      <c r="F2489" t="s">
        <v>9664</v>
      </c>
      <c r="G2489">
        <v>2008</v>
      </c>
      <c r="H2489" t="s">
        <v>9665</v>
      </c>
      <c r="I2489" s="5">
        <v>9780195330922</v>
      </c>
      <c r="J2489" s="5">
        <v>9780199868292</v>
      </c>
      <c r="K2489" t="s">
        <v>5835</v>
      </c>
      <c r="L2489" t="s">
        <v>9666</v>
      </c>
      <c r="M2489" t="s">
        <v>19</v>
      </c>
    </row>
    <row r="2490" spans="3:13" hidden="1" x14ac:dyDescent="0.25">
      <c r="C2490" t="s">
        <v>8930</v>
      </c>
      <c r="D2490" s="4">
        <v>39814</v>
      </c>
      <c r="E2490" t="s">
        <v>14</v>
      </c>
      <c r="F2490" t="s">
        <v>8931</v>
      </c>
      <c r="G2490">
        <v>2008</v>
      </c>
      <c r="H2490" t="s">
        <v>8932</v>
      </c>
      <c r="I2490" s="5">
        <v>9780195331219</v>
      </c>
      <c r="J2490" s="5">
        <v>9780199868100</v>
      </c>
      <c r="K2490" t="s">
        <v>168</v>
      </c>
      <c r="L2490" t="s">
        <v>8933</v>
      </c>
      <c r="M2490" t="s">
        <v>19</v>
      </c>
    </row>
    <row r="2491" spans="3:13" hidden="1" x14ac:dyDescent="0.25">
      <c r="C2491" t="s">
        <v>8949</v>
      </c>
      <c r="D2491" s="4">
        <v>39814</v>
      </c>
      <c r="E2491" t="s">
        <v>14</v>
      </c>
      <c r="F2491" t="s">
        <v>8950</v>
      </c>
      <c r="G2491">
        <v>2009</v>
      </c>
      <c r="H2491" t="s">
        <v>8951</v>
      </c>
      <c r="I2491" s="5">
        <v>9780195374360</v>
      </c>
      <c r="J2491" s="5">
        <v>9780199871902</v>
      </c>
      <c r="K2491" t="s">
        <v>124</v>
      </c>
      <c r="L2491" t="s">
        <v>8952</v>
      </c>
      <c r="M2491" t="s">
        <v>19</v>
      </c>
    </row>
    <row r="2492" spans="3:13" hidden="1" x14ac:dyDescent="0.25">
      <c r="C2492" t="s">
        <v>9067</v>
      </c>
      <c r="D2492" s="4">
        <v>39814</v>
      </c>
      <c r="E2492" t="s">
        <v>14</v>
      </c>
      <c r="F2492" t="s">
        <v>9068</v>
      </c>
      <c r="G2492">
        <v>2008</v>
      </c>
      <c r="H2492" t="s">
        <v>9069</v>
      </c>
      <c r="I2492" s="5">
        <v>9780195374704</v>
      </c>
      <c r="J2492" s="5">
        <v>9780199871438</v>
      </c>
      <c r="K2492" t="s">
        <v>9070</v>
      </c>
      <c r="L2492" t="s">
        <v>9071</v>
      </c>
      <c r="M2492" t="s">
        <v>19</v>
      </c>
    </row>
    <row r="2493" spans="3:13" hidden="1" x14ac:dyDescent="0.25">
      <c r="C2493" t="s">
        <v>9118</v>
      </c>
      <c r="D2493" s="4">
        <v>39814</v>
      </c>
      <c r="E2493" t="s">
        <v>14</v>
      </c>
      <c r="F2493" t="s">
        <v>9119</v>
      </c>
      <c r="G2493">
        <v>2008</v>
      </c>
      <c r="H2493" t="s">
        <v>9120</v>
      </c>
      <c r="I2493" s="5">
        <v>9780195369151</v>
      </c>
      <c r="J2493" s="5">
        <v>9780199871193</v>
      </c>
      <c r="K2493" t="s">
        <v>9121</v>
      </c>
      <c r="L2493" t="s">
        <v>9122</v>
      </c>
      <c r="M2493" t="s">
        <v>19</v>
      </c>
    </row>
    <row r="2494" spans="3:13" hidden="1" x14ac:dyDescent="0.25">
      <c r="C2494" t="s">
        <v>9175</v>
      </c>
      <c r="D2494" s="4">
        <v>39814</v>
      </c>
      <c r="E2494" t="s">
        <v>14</v>
      </c>
      <c r="F2494" t="s">
        <v>9176</v>
      </c>
      <c r="G2494">
        <v>2009</v>
      </c>
      <c r="H2494" t="s">
        <v>9177</v>
      </c>
      <c r="I2494" s="5">
        <v>9780195368024</v>
      </c>
      <c r="J2494" s="5">
        <v>9780199867646</v>
      </c>
      <c r="K2494" t="s">
        <v>9178</v>
      </c>
      <c r="L2494" t="s">
        <v>9179</v>
      </c>
      <c r="M2494" t="s">
        <v>19</v>
      </c>
    </row>
    <row r="2495" spans="3:13" hidden="1" x14ac:dyDescent="0.25">
      <c r="C2495" t="s">
        <v>9261</v>
      </c>
      <c r="D2495" s="4">
        <v>39814</v>
      </c>
      <c r="E2495" t="s">
        <v>14</v>
      </c>
      <c r="F2495" t="s">
        <v>468</v>
      </c>
      <c r="G2495">
        <v>2008</v>
      </c>
      <c r="H2495" t="s">
        <v>9262</v>
      </c>
      <c r="I2495" s="5">
        <v>9780195335866</v>
      </c>
      <c r="J2495" s="5">
        <v>9780199868919</v>
      </c>
      <c r="K2495" t="s">
        <v>188</v>
      </c>
      <c r="L2495" t="s">
        <v>9263</v>
      </c>
      <c r="M2495" t="s">
        <v>19</v>
      </c>
    </row>
    <row r="2496" spans="3:13" hidden="1" x14ac:dyDescent="0.25">
      <c r="C2496" t="s">
        <v>9277</v>
      </c>
      <c r="D2496" s="4">
        <v>39814</v>
      </c>
      <c r="E2496" t="s">
        <v>14</v>
      </c>
      <c r="F2496" t="s">
        <v>9278</v>
      </c>
      <c r="G2496">
        <v>2008</v>
      </c>
      <c r="H2496" t="s">
        <v>9279</v>
      </c>
      <c r="I2496" s="5">
        <v>9780199551644</v>
      </c>
      <c r="J2496" s="5">
        <v>9780191720789</v>
      </c>
      <c r="K2496" t="s">
        <v>173</v>
      </c>
      <c r="L2496" t="s">
        <v>9280</v>
      </c>
      <c r="M2496" t="s">
        <v>19</v>
      </c>
    </row>
    <row r="2497" spans="3:13" hidden="1" x14ac:dyDescent="0.25">
      <c r="C2497" t="s">
        <v>9314</v>
      </c>
      <c r="D2497" s="4">
        <v>39814</v>
      </c>
      <c r="E2497" t="s">
        <v>14</v>
      </c>
      <c r="F2497" t="s">
        <v>9315</v>
      </c>
      <c r="G2497">
        <v>2008</v>
      </c>
      <c r="H2497" t="s">
        <v>9316</v>
      </c>
      <c r="I2497" s="5">
        <v>9780195380040</v>
      </c>
      <c r="J2497" s="5">
        <v>9780199869077</v>
      </c>
      <c r="K2497" t="s">
        <v>9317</v>
      </c>
      <c r="L2497" t="s">
        <v>9318</v>
      </c>
      <c r="M2497" t="s">
        <v>19</v>
      </c>
    </row>
    <row r="2498" spans="3:13" hidden="1" x14ac:dyDescent="0.25">
      <c r="C2498" t="s">
        <v>9377</v>
      </c>
      <c r="D2498" s="4">
        <v>39814</v>
      </c>
      <c r="E2498" t="s">
        <v>14</v>
      </c>
      <c r="F2498" t="s">
        <v>9378</v>
      </c>
      <c r="G2498">
        <v>2008</v>
      </c>
      <c r="H2498" t="s">
        <v>9379</v>
      </c>
      <c r="I2498" s="5">
        <v>9780195176223</v>
      </c>
      <c r="J2498" s="5">
        <v>9780199871957</v>
      </c>
      <c r="K2498" t="s">
        <v>35</v>
      </c>
      <c r="L2498" t="s">
        <v>9380</v>
      </c>
      <c r="M2498" t="s">
        <v>19</v>
      </c>
    </row>
    <row r="2499" spans="3:13" hidden="1" x14ac:dyDescent="0.25">
      <c r="C2499" t="s">
        <v>9381</v>
      </c>
      <c r="D2499" s="4">
        <v>39814</v>
      </c>
      <c r="E2499" t="s">
        <v>14</v>
      </c>
      <c r="F2499" t="s">
        <v>9382</v>
      </c>
      <c r="G2499">
        <v>2009</v>
      </c>
      <c r="H2499" t="s">
        <v>9383</v>
      </c>
      <c r="I2499" s="5">
        <v>9780195183313</v>
      </c>
      <c r="J2499" s="5">
        <v>9780199870349</v>
      </c>
      <c r="K2499" t="s">
        <v>17</v>
      </c>
      <c r="L2499" t="s">
        <v>9384</v>
      </c>
      <c r="M2499" t="s">
        <v>19</v>
      </c>
    </row>
    <row r="2500" spans="3:13" hidden="1" x14ac:dyDescent="0.25">
      <c r="C2500" t="s">
        <v>9385</v>
      </c>
      <c r="D2500" s="4">
        <v>39814</v>
      </c>
      <c r="E2500" t="s">
        <v>14</v>
      </c>
      <c r="F2500" t="s">
        <v>9386</v>
      </c>
      <c r="G2500">
        <v>2009</v>
      </c>
      <c r="H2500" t="s">
        <v>9387</v>
      </c>
      <c r="I2500" s="5">
        <v>9780195369786</v>
      </c>
      <c r="J2500" s="5">
        <v>9780199871292</v>
      </c>
      <c r="K2500" t="s">
        <v>124</v>
      </c>
      <c r="L2500" t="s">
        <v>9388</v>
      </c>
      <c r="M2500" t="s">
        <v>19</v>
      </c>
    </row>
    <row r="2501" spans="3:13" hidden="1" x14ac:dyDescent="0.25">
      <c r="C2501" t="s">
        <v>9446</v>
      </c>
      <c r="D2501" s="4">
        <v>39814</v>
      </c>
      <c r="E2501" t="s">
        <v>14</v>
      </c>
      <c r="F2501" t="s">
        <v>3557</v>
      </c>
      <c r="G2501">
        <v>2008</v>
      </c>
      <c r="H2501" t="s">
        <v>9447</v>
      </c>
      <c r="I2501" s="5">
        <v>9780199546626</v>
      </c>
      <c r="J2501" s="5">
        <v>9780191720208</v>
      </c>
      <c r="K2501" t="s">
        <v>188</v>
      </c>
      <c r="L2501" t="s">
        <v>9448</v>
      </c>
      <c r="M2501" t="s">
        <v>19</v>
      </c>
    </row>
    <row r="2502" spans="3:13" hidden="1" x14ac:dyDescent="0.25">
      <c r="C2502" t="s">
        <v>9469</v>
      </c>
      <c r="D2502" s="4">
        <v>39814</v>
      </c>
      <c r="E2502" t="s">
        <v>14</v>
      </c>
      <c r="F2502" t="s">
        <v>9470</v>
      </c>
      <c r="G2502">
        <v>2009</v>
      </c>
      <c r="H2502" t="s">
        <v>9471</v>
      </c>
      <c r="I2502" s="5">
        <v>9780195336504</v>
      </c>
      <c r="J2502" s="5">
        <v>9780199868612</v>
      </c>
      <c r="K2502" t="s">
        <v>17</v>
      </c>
      <c r="L2502" t="s">
        <v>9472</v>
      </c>
      <c r="M2502" t="s">
        <v>19</v>
      </c>
    </row>
    <row r="2503" spans="3:13" hidden="1" x14ac:dyDescent="0.25">
      <c r="C2503" t="s">
        <v>9490</v>
      </c>
      <c r="D2503" s="4">
        <v>39814</v>
      </c>
      <c r="E2503" t="s">
        <v>14</v>
      </c>
      <c r="F2503" t="s">
        <v>3247</v>
      </c>
      <c r="G2503">
        <v>2009</v>
      </c>
      <c r="H2503" t="s">
        <v>9491</v>
      </c>
      <c r="I2503" s="5">
        <v>9780195371932</v>
      </c>
      <c r="J2503" s="5">
        <v>9780199870967</v>
      </c>
      <c r="K2503" t="s">
        <v>9492</v>
      </c>
      <c r="L2503" t="s">
        <v>9493</v>
      </c>
      <c r="M2503" t="s">
        <v>19</v>
      </c>
    </row>
    <row r="2504" spans="3:13" hidden="1" x14ac:dyDescent="0.25">
      <c r="C2504" t="s">
        <v>9507</v>
      </c>
      <c r="D2504" s="4">
        <v>39814</v>
      </c>
      <c r="E2504" t="s">
        <v>14</v>
      </c>
      <c r="F2504" t="s">
        <v>9508</v>
      </c>
      <c r="G2504">
        <v>2008</v>
      </c>
      <c r="H2504" t="s">
        <v>9509</v>
      </c>
      <c r="I2504" s="5">
        <v>9780199546527</v>
      </c>
      <c r="J2504" s="5">
        <v>9780191720215</v>
      </c>
      <c r="K2504" t="s">
        <v>44</v>
      </c>
      <c r="L2504" t="s">
        <v>9510</v>
      </c>
      <c r="M2504" t="s">
        <v>19</v>
      </c>
    </row>
    <row r="2505" spans="3:13" hidden="1" x14ac:dyDescent="0.25">
      <c r="C2505" t="s">
        <v>9595</v>
      </c>
      <c r="D2505" s="4">
        <v>39814</v>
      </c>
      <c r="E2505" t="s">
        <v>14</v>
      </c>
      <c r="F2505" t="s">
        <v>1046</v>
      </c>
      <c r="G2505">
        <v>2008</v>
      </c>
      <c r="H2505" t="s">
        <v>9596</v>
      </c>
      <c r="I2505" s="5">
        <v>9780195321289</v>
      </c>
      <c r="J2505" s="5">
        <v>9780199869855</v>
      </c>
      <c r="K2505" t="s">
        <v>124</v>
      </c>
      <c r="L2505" t="s">
        <v>9597</v>
      </c>
      <c r="M2505" t="s">
        <v>19</v>
      </c>
    </row>
    <row r="2506" spans="3:13" hidden="1" x14ac:dyDescent="0.25">
      <c r="C2506" t="s">
        <v>9613</v>
      </c>
      <c r="D2506" s="4">
        <v>39814</v>
      </c>
      <c r="E2506" t="s">
        <v>14</v>
      </c>
      <c r="F2506" t="s">
        <v>9614</v>
      </c>
      <c r="G2506">
        <v>2008</v>
      </c>
      <c r="H2506" t="s">
        <v>9615</v>
      </c>
      <c r="I2506" s="5">
        <v>9780195331714</v>
      </c>
      <c r="J2506" s="5">
        <v>9780191720987</v>
      </c>
      <c r="K2506" t="s">
        <v>1582</v>
      </c>
      <c r="L2506" t="s">
        <v>9616</v>
      </c>
      <c r="M2506" t="s">
        <v>19</v>
      </c>
    </row>
    <row r="2507" spans="3:13" hidden="1" x14ac:dyDescent="0.25">
      <c r="C2507" t="s">
        <v>9629</v>
      </c>
      <c r="D2507" s="4">
        <v>39814</v>
      </c>
      <c r="E2507" t="s">
        <v>14</v>
      </c>
      <c r="F2507" t="s">
        <v>8602</v>
      </c>
      <c r="G2507">
        <v>2008</v>
      </c>
      <c r="H2507" t="s">
        <v>9630</v>
      </c>
      <c r="I2507" s="5">
        <v>9780199216451</v>
      </c>
      <c r="J2507" s="5">
        <v>9780191712173</v>
      </c>
      <c r="K2507" t="s">
        <v>9121</v>
      </c>
      <c r="L2507" t="s">
        <v>9631</v>
      </c>
      <c r="M2507" t="s">
        <v>19</v>
      </c>
    </row>
    <row r="2508" spans="3:13" hidden="1" x14ac:dyDescent="0.25">
      <c r="C2508" t="s">
        <v>9652</v>
      </c>
      <c r="D2508" s="4">
        <v>39814</v>
      </c>
      <c r="E2508" t="s">
        <v>14</v>
      </c>
      <c r="F2508" t="s">
        <v>5679</v>
      </c>
      <c r="G2508">
        <v>2008</v>
      </c>
      <c r="H2508" t="s">
        <v>9653</v>
      </c>
      <c r="I2508" s="5">
        <v>9780195323405</v>
      </c>
      <c r="J2508" s="5">
        <v>9780199869237</v>
      </c>
      <c r="K2508" t="s">
        <v>2249</v>
      </c>
      <c r="L2508" t="s">
        <v>9654</v>
      </c>
      <c r="M2508" t="s">
        <v>19</v>
      </c>
    </row>
    <row r="2509" spans="3:13" hidden="1" x14ac:dyDescent="0.25">
      <c r="C2509" t="s">
        <v>9706</v>
      </c>
      <c r="D2509" s="4">
        <v>39814</v>
      </c>
      <c r="E2509" t="s">
        <v>14</v>
      </c>
      <c r="F2509" t="s">
        <v>9707</v>
      </c>
      <c r="G2509">
        <v>2008</v>
      </c>
      <c r="H2509" t="s">
        <v>9708</v>
      </c>
      <c r="I2509" s="5">
        <v>9780195326956</v>
      </c>
      <c r="J2509" s="5">
        <v>9780199870301</v>
      </c>
      <c r="K2509" t="s">
        <v>124</v>
      </c>
      <c r="L2509" t="s">
        <v>9709</v>
      </c>
      <c r="M2509" t="s">
        <v>19</v>
      </c>
    </row>
    <row r="2510" spans="3:13" hidden="1" x14ac:dyDescent="0.25">
      <c r="C2510" t="s">
        <v>9760</v>
      </c>
      <c r="D2510" s="4">
        <v>39814</v>
      </c>
      <c r="E2510" t="s">
        <v>14</v>
      </c>
      <c r="F2510" t="s">
        <v>9761</v>
      </c>
      <c r="G2510">
        <v>2008</v>
      </c>
      <c r="H2510" t="s">
        <v>9762</v>
      </c>
      <c r="I2510" s="5">
        <v>9780195335224</v>
      </c>
      <c r="J2510" s="5">
        <v>9780199868810</v>
      </c>
      <c r="K2510" t="s">
        <v>124</v>
      </c>
      <c r="L2510" t="s">
        <v>9763</v>
      </c>
      <c r="M2510" t="s">
        <v>19</v>
      </c>
    </row>
    <row r="2511" spans="3:13" hidden="1" x14ac:dyDescent="0.25">
      <c r="C2511" t="s">
        <v>9764</v>
      </c>
      <c r="D2511" s="4">
        <v>39814</v>
      </c>
      <c r="E2511" t="s">
        <v>14</v>
      </c>
      <c r="F2511" t="s">
        <v>4053</v>
      </c>
      <c r="G2511">
        <v>2008</v>
      </c>
      <c r="H2511" t="s">
        <v>9765</v>
      </c>
      <c r="I2511" s="5">
        <v>9780195335989</v>
      </c>
      <c r="J2511" s="5">
        <v>9780199868940</v>
      </c>
      <c r="K2511" t="s">
        <v>124</v>
      </c>
      <c r="L2511" t="s">
        <v>9766</v>
      </c>
      <c r="M2511" t="s">
        <v>19</v>
      </c>
    </row>
    <row r="2512" spans="3:13" hidden="1" x14ac:dyDescent="0.25">
      <c r="C2512" t="s">
        <v>9767</v>
      </c>
      <c r="D2512" s="4">
        <v>39814</v>
      </c>
      <c r="E2512" t="s">
        <v>14</v>
      </c>
      <c r="F2512" t="s">
        <v>526</v>
      </c>
      <c r="G2512">
        <v>2001</v>
      </c>
      <c r="H2512" t="s">
        <v>9768</v>
      </c>
      <c r="I2512" s="5">
        <v>9780195138757</v>
      </c>
      <c r="J2512" s="5">
        <v>9780199871759</v>
      </c>
      <c r="K2512" t="s">
        <v>1640</v>
      </c>
      <c r="L2512" t="s">
        <v>9769</v>
      </c>
      <c r="M2512" t="s">
        <v>19</v>
      </c>
    </row>
    <row r="2513" spans="3:13" hidden="1" x14ac:dyDescent="0.25">
      <c r="C2513" t="s">
        <v>9813</v>
      </c>
      <c r="D2513" s="4">
        <v>39814</v>
      </c>
      <c r="E2513" t="s">
        <v>14</v>
      </c>
      <c r="F2513" t="s">
        <v>9814</v>
      </c>
      <c r="G2513">
        <v>2008</v>
      </c>
      <c r="H2513" t="s">
        <v>9815</v>
      </c>
      <c r="I2513" s="5">
        <v>9780199543120</v>
      </c>
      <c r="J2513" s="5">
        <v>9780191720062</v>
      </c>
      <c r="K2513" t="s">
        <v>9816</v>
      </c>
      <c r="L2513" t="s">
        <v>9817</v>
      </c>
      <c r="M2513" t="s">
        <v>19</v>
      </c>
    </row>
    <row r="2514" spans="3:13" hidden="1" x14ac:dyDescent="0.25">
      <c r="C2514" t="s">
        <v>9850</v>
      </c>
      <c r="D2514" s="4">
        <v>39814</v>
      </c>
      <c r="E2514" t="s">
        <v>14</v>
      </c>
      <c r="F2514" t="s">
        <v>9851</v>
      </c>
      <c r="G2514">
        <v>2008</v>
      </c>
      <c r="H2514" t="s">
        <v>9852</v>
      </c>
      <c r="I2514" s="5">
        <v>9780195369908</v>
      </c>
      <c r="J2514" s="5">
        <v>9780199871322</v>
      </c>
      <c r="K2514" t="s">
        <v>470</v>
      </c>
      <c r="L2514" t="s">
        <v>9853</v>
      </c>
      <c r="M2514" t="s">
        <v>19</v>
      </c>
    </row>
    <row r="2515" spans="3:13" hidden="1" x14ac:dyDescent="0.25">
      <c r="C2515" t="s">
        <v>9854</v>
      </c>
      <c r="D2515" s="4">
        <v>39814</v>
      </c>
      <c r="E2515" t="s">
        <v>14</v>
      </c>
      <c r="F2515" t="s">
        <v>1677</v>
      </c>
      <c r="G2515">
        <v>2009</v>
      </c>
      <c r="H2515" t="s">
        <v>9855</v>
      </c>
      <c r="I2515" s="5">
        <v>9780195370638</v>
      </c>
      <c r="J2515" s="5">
        <v>9780199870738</v>
      </c>
      <c r="K2515" t="s">
        <v>188</v>
      </c>
      <c r="L2515" t="s">
        <v>9856</v>
      </c>
      <c r="M2515" t="s">
        <v>19</v>
      </c>
    </row>
    <row r="2516" spans="3:13" hidden="1" x14ac:dyDescent="0.25">
      <c r="C2516" t="s">
        <v>9884</v>
      </c>
      <c r="D2516" s="4">
        <v>39814</v>
      </c>
      <c r="E2516" t="s">
        <v>14</v>
      </c>
      <c r="F2516" t="s">
        <v>2077</v>
      </c>
      <c r="G2516">
        <v>2009</v>
      </c>
      <c r="H2516" t="s">
        <v>9885</v>
      </c>
      <c r="I2516" s="5">
        <v>9780195183276</v>
      </c>
      <c r="J2516" s="5">
        <v>9780199870882</v>
      </c>
      <c r="K2516" t="s">
        <v>741</v>
      </c>
      <c r="L2516" t="s">
        <v>9886</v>
      </c>
      <c r="M2516" t="s">
        <v>19</v>
      </c>
    </row>
    <row r="2517" spans="3:13" hidden="1" x14ac:dyDescent="0.25">
      <c r="C2517" t="s">
        <v>9949</v>
      </c>
      <c r="D2517" s="4">
        <v>39814</v>
      </c>
      <c r="E2517" t="s">
        <v>14</v>
      </c>
      <c r="F2517" t="s">
        <v>9950</v>
      </c>
      <c r="G2517">
        <v>2008</v>
      </c>
      <c r="H2517" t="s">
        <v>9951</v>
      </c>
      <c r="I2517" s="5">
        <v>9780199553464</v>
      </c>
      <c r="J2517" s="5">
        <v>9780191720796</v>
      </c>
      <c r="K2517" t="s">
        <v>9952</v>
      </c>
      <c r="L2517" t="s">
        <v>9953</v>
      </c>
      <c r="M2517" t="s">
        <v>19</v>
      </c>
    </row>
    <row r="2518" spans="3:13" hidden="1" x14ac:dyDescent="0.25">
      <c r="C2518" t="s">
        <v>9974</v>
      </c>
      <c r="D2518" s="4">
        <v>39814</v>
      </c>
      <c r="E2518" t="s">
        <v>14</v>
      </c>
      <c r="F2518" t="s">
        <v>9975</v>
      </c>
      <c r="G2518">
        <v>2008</v>
      </c>
      <c r="H2518" t="s">
        <v>9976</v>
      </c>
      <c r="I2518" s="5">
        <v>9780195366150</v>
      </c>
      <c r="J2518" s="5">
        <v>9780199867882</v>
      </c>
      <c r="K2518" t="s">
        <v>741</v>
      </c>
      <c r="L2518" t="s">
        <v>9977</v>
      </c>
      <c r="M2518" t="s">
        <v>19</v>
      </c>
    </row>
    <row r="2519" spans="3:13" hidden="1" x14ac:dyDescent="0.25">
      <c r="C2519" t="s">
        <v>10001</v>
      </c>
      <c r="D2519" s="4">
        <v>39814</v>
      </c>
      <c r="E2519" t="s">
        <v>14</v>
      </c>
      <c r="F2519" t="s">
        <v>1287</v>
      </c>
      <c r="G2519">
        <v>2009</v>
      </c>
      <c r="H2519" t="s">
        <v>10002</v>
      </c>
      <c r="I2519" s="5">
        <v>9780195373431</v>
      </c>
      <c r="J2519" s="5">
        <v>9780199871681</v>
      </c>
      <c r="K2519" t="s">
        <v>17</v>
      </c>
      <c r="L2519" t="s">
        <v>10003</v>
      </c>
      <c r="M2519" t="s">
        <v>19</v>
      </c>
    </row>
    <row r="2520" spans="3:13" hidden="1" x14ac:dyDescent="0.25">
      <c r="C2520" t="s">
        <v>10030</v>
      </c>
      <c r="D2520" s="4">
        <v>39814</v>
      </c>
      <c r="E2520" t="s">
        <v>14</v>
      </c>
      <c r="F2520" t="s">
        <v>4483</v>
      </c>
      <c r="G2520">
        <v>2008</v>
      </c>
      <c r="H2520" t="s">
        <v>10031</v>
      </c>
      <c r="I2520" s="5">
        <v>9780199204496</v>
      </c>
      <c r="J2520" s="5">
        <v>9780191708145</v>
      </c>
      <c r="K2520" t="s">
        <v>188</v>
      </c>
      <c r="L2520" t="s">
        <v>10032</v>
      </c>
      <c r="M2520" t="s">
        <v>19</v>
      </c>
    </row>
    <row r="2521" spans="3:13" hidden="1" x14ac:dyDescent="0.25">
      <c r="C2521" t="s">
        <v>10044</v>
      </c>
      <c r="D2521" s="4">
        <v>39814</v>
      </c>
      <c r="E2521" t="s">
        <v>14</v>
      </c>
      <c r="F2521" t="s">
        <v>47</v>
      </c>
      <c r="G2521">
        <v>2009</v>
      </c>
      <c r="H2521" t="s">
        <v>10045</v>
      </c>
      <c r="I2521" s="5">
        <v>9780195337174</v>
      </c>
      <c r="J2521" s="5">
        <v>9780199868407</v>
      </c>
      <c r="K2521" t="s">
        <v>124</v>
      </c>
      <c r="L2521" t="s">
        <v>10046</v>
      </c>
      <c r="M2521" t="s">
        <v>19</v>
      </c>
    </row>
    <row r="2522" spans="3:13" hidden="1" x14ac:dyDescent="0.25">
      <c r="C2522" t="s">
        <v>10059</v>
      </c>
      <c r="D2522" s="4">
        <v>39814</v>
      </c>
      <c r="E2522" t="s">
        <v>14</v>
      </c>
      <c r="F2522" t="s">
        <v>10060</v>
      </c>
      <c r="G2522">
        <v>2008</v>
      </c>
      <c r="H2522" t="s">
        <v>10061</v>
      </c>
      <c r="I2522" s="5">
        <v>9780195179958</v>
      </c>
      <c r="J2522" s="5">
        <v>9780199869749</v>
      </c>
      <c r="K2522" t="s">
        <v>124</v>
      </c>
      <c r="L2522" t="s">
        <v>10062</v>
      </c>
      <c r="M2522" t="s">
        <v>19</v>
      </c>
    </row>
    <row r="2523" spans="3:13" hidden="1" x14ac:dyDescent="0.25">
      <c r="C2523" t="s">
        <v>8853</v>
      </c>
      <c r="D2523" s="4">
        <v>39814</v>
      </c>
      <c r="E2523" t="s">
        <v>8854</v>
      </c>
      <c r="F2523" t="s">
        <v>8855</v>
      </c>
      <c r="G2523">
        <v>2008</v>
      </c>
      <c r="H2523" t="s">
        <v>8856</v>
      </c>
      <c r="I2523" s="5">
        <v>9780195183450</v>
      </c>
      <c r="J2523" s="5">
        <v>9780199864935</v>
      </c>
      <c r="K2523" t="s">
        <v>8857</v>
      </c>
      <c r="L2523" t="s">
        <v>8858</v>
      </c>
      <c r="M2523" t="s">
        <v>19</v>
      </c>
    </row>
    <row r="2524" spans="3:13" hidden="1" x14ac:dyDescent="0.25">
      <c r="C2524" t="s">
        <v>8885</v>
      </c>
      <c r="D2524" s="4">
        <v>39814</v>
      </c>
      <c r="E2524" t="s">
        <v>8854</v>
      </c>
      <c r="F2524" t="s">
        <v>8886</v>
      </c>
      <c r="G2524">
        <v>2003</v>
      </c>
      <c r="H2524" t="s">
        <v>8887</v>
      </c>
      <c r="I2524" s="5">
        <v>9780195131215</v>
      </c>
      <c r="J2524" s="5">
        <v>9780199863808</v>
      </c>
      <c r="K2524" t="s">
        <v>8888</v>
      </c>
      <c r="L2524" t="s">
        <v>8889</v>
      </c>
      <c r="M2524" t="s">
        <v>19</v>
      </c>
    </row>
    <row r="2525" spans="3:13" hidden="1" x14ac:dyDescent="0.25">
      <c r="C2525" t="s">
        <v>8953</v>
      </c>
      <c r="D2525" s="4">
        <v>39814</v>
      </c>
      <c r="E2525" t="s">
        <v>8854</v>
      </c>
      <c r="F2525" t="s">
        <v>5754</v>
      </c>
      <c r="G2525">
        <v>2004</v>
      </c>
      <c r="H2525" t="s">
        <v>8954</v>
      </c>
      <c r="I2525" s="5">
        <v>9780195154306</v>
      </c>
      <c r="J2525" s="5">
        <v>9780199864287</v>
      </c>
      <c r="K2525" t="s">
        <v>8888</v>
      </c>
      <c r="L2525" t="s">
        <v>8955</v>
      </c>
      <c r="M2525" t="s">
        <v>19</v>
      </c>
    </row>
    <row r="2526" spans="3:13" hidden="1" x14ac:dyDescent="0.25">
      <c r="C2526" t="s">
        <v>8973</v>
      </c>
      <c r="D2526" s="4">
        <v>39814</v>
      </c>
      <c r="E2526" t="s">
        <v>8854</v>
      </c>
      <c r="F2526" t="s">
        <v>8974</v>
      </c>
      <c r="G2526">
        <v>2008</v>
      </c>
      <c r="H2526" t="s">
        <v>8975</v>
      </c>
      <c r="I2526" s="5">
        <v>9780195304961</v>
      </c>
      <c r="J2526" s="5">
        <v>9780199863648</v>
      </c>
      <c r="K2526" t="s">
        <v>8976</v>
      </c>
      <c r="L2526" t="s">
        <v>8977</v>
      </c>
      <c r="M2526" t="s">
        <v>19</v>
      </c>
    </row>
    <row r="2527" spans="3:13" hidden="1" x14ac:dyDescent="0.25">
      <c r="C2527" t="s">
        <v>8978</v>
      </c>
      <c r="D2527" s="4">
        <v>39814</v>
      </c>
      <c r="E2527" t="s">
        <v>8854</v>
      </c>
      <c r="F2527" t="s">
        <v>8979</v>
      </c>
      <c r="G2527">
        <v>2008</v>
      </c>
      <c r="H2527" t="s">
        <v>8980</v>
      </c>
      <c r="I2527" s="5">
        <v>9780195342857</v>
      </c>
      <c r="J2527" s="5">
        <v>9780199863631</v>
      </c>
      <c r="K2527" t="s">
        <v>8981</v>
      </c>
      <c r="L2527" t="s">
        <v>8982</v>
      </c>
      <c r="M2527" t="s">
        <v>19</v>
      </c>
    </row>
    <row r="2528" spans="3:13" hidden="1" x14ac:dyDescent="0.25">
      <c r="C2528" t="s">
        <v>8988</v>
      </c>
      <c r="D2528" s="4">
        <v>39814</v>
      </c>
      <c r="E2528" t="s">
        <v>8854</v>
      </c>
      <c r="F2528" t="s">
        <v>5754</v>
      </c>
      <c r="G2528">
        <v>2003</v>
      </c>
      <c r="H2528" t="s">
        <v>8989</v>
      </c>
      <c r="I2528" s="5">
        <v>9780195149524</v>
      </c>
      <c r="J2528" s="5">
        <v>9780199865154</v>
      </c>
      <c r="K2528" t="s">
        <v>8990</v>
      </c>
      <c r="L2528" t="s">
        <v>8991</v>
      </c>
      <c r="M2528" t="s">
        <v>19</v>
      </c>
    </row>
    <row r="2529" spans="3:13" hidden="1" x14ac:dyDescent="0.25">
      <c r="C2529" t="s">
        <v>8992</v>
      </c>
      <c r="D2529" s="4">
        <v>39814</v>
      </c>
      <c r="E2529" t="s">
        <v>8854</v>
      </c>
      <c r="F2529" t="s">
        <v>6826</v>
      </c>
      <c r="G2529">
        <v>2002</v>
      </c>
      <c r="H2529" t="s">
        <v>8993</v>
      </c>
      <c r="I2529" s="5">
        <v>9780195110371</v>
      </c>
      <c r="J2529" s="5">
        <v>9780199865680</v>
      </c>
      <c r="K2529" t="s">
        <v>8888</v>
      </c>
      <c r="L2529" t="s">
        <v>8994</v>
      </c>
      <c r="M2529" t="s">
        <v>19</v>
      </c>
    </row>
    <row r="2530" spans="3:13" hidden="1" x14ac:dyDescent="0.25">
      <c r="C2530" t="s">
        <v>9004</v>
      </c>
      <c r="D2530" s="4">
        <v>39814</v>
      </c>
      <c r="E2530" t="s">
        <v>8854</v>
      </c>
      <c r="F2530" t="s">
        <v>9005</v>
      </c>
      <c r="G2530">
        <v>1999</v>
      </c>
      <c r="H2530" t="s">
        <v>9006</v>
      </c>
      <c r="I2530" s="5">
        <v>9780195125467</v>
      </c>
      <c r="J2530" s="5">
        <v>9780199864188</v>
      </c>
      <c r="K2530" t="s">
        <v>9007</v>
      </c>
      <c r="L2530" t="s">
        <v>9008</v>
      </c>
      <c r="M2530" t="s">
        <v>19</v>
      </c>
    </row>
    <row r="2531" spans="3:13" hidden="1" x14ac:dyDescent="0.25">
      <c r="C2531" t="s">
        <v>9009</v>
      </c>
      <c r="D2531" s="4">
        <v>39814</v>
      </c>
      <c r="E2531" t="s">
        <v>8854</v>
      </c>
      <c r="F2531" t="s">
        <v>9010</v>
      </c>
      <c r="G2531">
        <v>2002</v>
      </c>
      <c r="H2531" t="s">
        <v>9011</v>
      </c>
      <c r="I2531" s="5">
        <v>9780195134575</v>
      </c>
      <c r="J2531" s="5">
        <v>9780199864065</v>
      </c>
      <c r="K2531" t="s">
        <v>9012</v>
      </c>
      <c r="L2531" t="s">
        <v>9013</v>
      </c>
      <c r="M2531" t="s">
        <v>19</v>
      </c>
    </row>
    <row r="2532" spans="3:13" hidden="1" x14ac:dyDescent="0.25">
      <c r="C2532" t="s">
        <v>9019</v>
      </c>
      <c r="D2532" s="4">
        <v>39814</v>
      </c>
      <c r="E2532" t="s">
        <v>8854</v>
      </c>
      <c r="F2532" t="s">
        <v>9020</v>
      </c>
      <c r="G2532">
        <v>2008</v>
      </c>
      <c r="H2532" t="s">
        <v>9021</v>
      </c>
      <c r="I2532" s="5">
        <v>9780195339888</v>
      </c>
      <c r="J2532" s="5">
        <v>9780199863662</v>
      </c>
      <c r="K2532" t="s">
        <v>8857</v>
      </c>
      <c r="L2532" t="s">
        <v>9022</v>
      </c>
      <c r="M2532" t="s">
        <v>19</v>
      </c>
    </row>
    <row r="2533" spans="3:13" hidden="1" x14ac:dyDescent="0.25">
      <c r="C2533" t="s">
        <v>9106</v>
      </c>
      <c r="D2533" s="4">
        <v>39814</v>
      </c>
      <c r="E2533" t="s">
        <v>8854</v>
      </c>
      <c r="F2533" t="s">
        <v>9107</v>
      </c>
      <c r="G2533">
        <v>2008</v>
      </c>
      <c r="H2533" t="s">
        <v>9108</v>
      </c>
      <c r="I2533" s="5">
        <v>9780195315493</v>
      </c>
      <c r="J2533" s="5">
        <v>9780199865475</v>
      </c>
      <c r="K2533" t="s">
        <v>8857</v>
      </c>
      <c r="L2533" t="s">
        <v>9109</v>
      </c>
      <c r="M2533" t="s">
        <v>19</v>
      </c>
    </row>
    <row r="2534" spans="3:13" hidden="1" x14ac:dyDescent="0.25">
      <c r="C2534" t="s">
        <v>9145</v>
      </c>
      <c r="D2534" s="4">
        <v>39814</v>
      </c>
      <c r="E2534" t="s">
        <v>8854</v>
      </c>
      <c r="F2534" t="s">
        <v>9146</v>
      </c>
      <c r="G2534">
        <v>2005</v>
      </c>
      <c r="H2534" t="s">
        <v>9147</v>
      </c>
      <c r="I2534" s="5">
        <v>9780195171877</v>
      </c>
      <c r="J2534" s="5">
        <v>9780199865338</v>
      </c>
      <c r="K2534" t="s">
        <v>8888</v>
      </c>
      <c r="L2534" t="s">
        <v>9148</v>
      </c>
      <c r="M2534" t="s">
        <v>19</v>
      </c>
    </row>
    <row r="2535" spans="3:13" hidden="1" x14ac:dyDescent="0.25">
      <c r="C2535" t="s">
        <v>9166</v>
      </c>
      <c r="D2535" s="4">
        <v>39814</v>
      </c>
      <c r="E2535" t="s">
        <v>8854</v>
      </c>
      <c r="F2535" t="s">
        <v>9167</v>
      </c>
      <c r="G2535">
        <v>1998</v>
      </c>
      <c r="H2535" t="s">
        <v>9168</v>
      </c>
      <c r="I2535" s="5">
        <v>9780195099317</v>
      </c>
      <c r="J2535" s="5">
        <v>9780199864744</v>
      </c>
      <c r="K2535" t="s">
        <v>9007</v>
      </c>
      <c r="L2535" t="s">
        <v>9169</v>
      </c>
      <c r="M2535" t="s">
        <v>19</v>
      </c>
    </row>
    <row r="2536" spans="3:13" hidden="1" x14ac:dyDescent="0.25">
      <c r="C2536" t="s">
        <v>9184</v>
      </c>
      <c r="D2536" s="4">
        <v>39814</v>
      </c>
      <c r="E2536" t="s">
        <v>8854</v>
      </c>
      <c r="F2536" t="s">
        <v>9185</v>
      </c>
      <c r="G2536">
        <v>2008</v>
      </c>
      <c r="H2536" t="s">
        <v>9186</v>
      </c>
      <c r="I2536" s="5">
        <v>9780195366266</v>
      </c>
      <c r="J2536" s="5">
        <v>9780199864027</v>
      </c>
      <c r="K2536" t="s">
        <v>8976</v>
      </c>
      <c r="L2536" t="s">
        <v>9187</v>
      </c>
      <c r="M2536" t="s">
        <v>19</v>
      </c>
    </row>
    <row r="2537" spans="3:13" hidden="1" x14ac:dyDescent="0.25">
      <c r="C2537" t="s">
        <v>9200</v>
      </c>
      <c r="D2537" s="4">
        <v>39814</v>
      </c>
      <c r="E2537" t="s">
        <v>8854</v>
      </c>
      <c r="F2537" t="s">
        <v>9201</v>
      </c>
      <c r="G2537">
        <v>2007</v>
      </c>
      <c r="H2537" t="s">
        <v>9202</v>
      </c>
      <c r="I2537" s="5">
        <v>9780195179057</v>
      </c>
      <c r="J2537" s="5">
        <v>9780199864546</v>
      </c>
      <c r="K2537" t="s">
        <v>9203</v>
      </c>
      <c r="L2537" t="s">
        <v>9204</v>
      </c>
      <c r="M2537" t="s">
        <v>19</v>
      </c>
    </row>
    <row r="2538" spans="3:13" hidden="1" x14ac:dyDescent="0.25">
      <c r="C2538" t="s">
        <v>9243</v>
      </c>
      <c r="D2538" s="4">
        <v>39814</v>
      </c>
      <c r="E2538" t="s">
        <v>8854</v>
      </c>
      <c r="F2538" t="s">
        <v>9244</v>
      </c>
      <c r="G2538">
        <v>1997</v>
      </c>
      <c r="H2538" t="s">
        <v>9245</v>
      </c>
      <c r="I2538" s="5">
        <v>9780195110159</v>
      </c>
      <c r="J2538" s="5">
        <v>9780199865635</v>
      </c>
      <c r="K2538" t="s">
        <v>9246</v>
      </c>
      <c r="L2538" t="s">
        <v>9247</v>
      </c>
      <c r="M2538" t="s">
        <v>19</v>
      </c>
    </row>
    <row r="2539" spans="3:13" hidden="1" x14ac:dyDescent="0.25">
      <c r="C2539" t="s">
        <v>9272</v>
      </c>
      <c r="D2539" s="4">
        <v>39814</v>
      </c>
      <c r="E2539" t="s">
        <v>8854</v>
      </c>
      <c r="F2539" t="s">
        <v>9273</v>
      </c>
      <c r="G2539">
        <v>2008</v>
      </c>
      <c r="H2539" t="s">
        <v>9274</v>
      </c>
      <c r="I2539" s="5">
        <v>9780195326055</v>
      </c>
      <c r="J2539" s="5">
        <v>9780199864461</v>
      </c>
      <c r="K2539" t="s">
        <v>9275</v>
      </c>
      <c r="L2539" t="s">
        <v>9276</v>
      </c>
      <c r="M2539" t="s">
        <v>19</v>
      </c>
    </row>
    <row r="2540" spans="3:13" hidden="1" x14ac:dyDescent="0.25">
      <c r="C2540" t="s">
        <v>9281</v>
      </c>
      <c r="D2540" s="4">
        <v>39814</v>
      </c>
      <c r="E2540" t="s">
        <v>8854</v>
      </c>
      <c r="F2540" t="s">
        <v>9282</v>
      </c>
      <c r="G2540">
        <v>2008</v>
      </c>
      <c r="H2540" t="s">
        <v>9283</v>
      </c>
      <c r="I2540" s="5">
        <v>9780195333060</v>
      </c>
      <c r="J2540" s="5">
        <v>9780199864119</v>
      </c>
      <c r="K2540" t="s">
        <v>8857</v>
      </c>
      <c r="L2540" t="s">
        <v>9284</v>
      </c>
      <c r="M2540" t="s">
        <v>19</v>
      </c>
    </row>
    <row r="2541" spans="3:13" hidden="1" x14ac:dyDescent="0.25">
      <c r="C2541" t="s">
        <v>9319</v>
      </c>
      <c r="D2541" s="4">
        <v>39814</v>
      </c>
      <c r="E2541" t="s">
        <v>8854</v>
      </c>
      <c r="F2541" t="s">
        <v>9320</v>
      </c>
      <c r="G2541">
        <v>2005</v>
      </c>
      <c r="H2541" t="s">
        <v>9321</v>
      </c>
      <c r="I2541" s="5">
        <v>9780195165029</v>
      </c>
      <c r="J2541" s="5">
        <v>9780199864089</v>
      </c>
      <c r="K2541" t="s">
        <v>8888</v>
      </c>
      <c r="L2541" t="s">
        <v>9322</v>
      </c>
      <c r="M2541" t="s">
        <v>19</v>
      </c>
    </row>
    <row r="2542" spans="3:13" hidden="1" x14ac:dyDescent="0.25">
      <c r="C2542" t="s">
        <v>9332</v>
      </c>
      <c r="D2542" s="4">
        <v>39814</v>
      </c>
      <c r="E2542" t="s">
        <v>8854</v>
      </c>
      <c r="F2542" t="s">
        <v>9333</v>
      </c>
      <c r="G2542">
        <v>1999</v>
      </c>
      <c r="H2542" t="s">
        <v>9334</v>
      </c>
      <c r="I2542" s="5">
        <v>9780195111552</v>
      </c>
      <c r="J2542" s="5">
        <v>9780199865734</v>
      </c>
      <c r="K2542" t="s">
        <v>8888</v>
      </c>
      <c r="L2542" t="s">
        <v>9335</v>
      </c>
      <c r="M2542" t="s">
        <v>19</v>
      </c>
    </row>
    <row r="2543" spans="3:13" hidden="1" x14ac:dyDescent="0.25">
      <c r="C2543" t="s">
        <v>9344</v>
      </c>
      <c r="D2543" s="4">
        <v>39814</v>
      </c>
      <c r="E2543" t="s">
        <v>8854</v>
      </c>
      <c r="F2543" t="s">
        <v>9345</v>
      </c>
      <c r="G2543">
        <v>2006</v>
      </c>
      <c r="H2543" t="s">
        <v>9346</v>
      </c>
      <c r="I2543" s="5">
        <v>9780195187250</v>
      </c>
      <c r="J2543" s="5">
        <v>9780199864850</v>
      </c>
      <c r="K2543" t="s">
        <v>8857</v>
      </c>
      <c r="L2543" t="s">
        <v>9347</v>
      </c>
      <c r="M2543" t="s">
        <v>19</v>
      </c>
    </row>
    <row r="2544" spans="3:13" hidden="1" x14ac:dyDescent="0.25">
      <c r="C2544" t="s">
        <v>9356</v>
      </c>
      <c r="D2544" s="4">
        <v>39814</v>
      </c>
      <c r="E2544" t="s">
        <v>8854</v>
      </c>
      <c r="F2544" t="s">
        <v>9357</v>
      </c>
      <c r="G2544">
        <v>2007</v>
      </c>
      <c r="H2544" t="s">
        <v>9358</v>
      </c>
      <c r="I2544" s="5">
        <v>9780195311778</v>
      </c>
      <c r="J2544" s="5">
        <v>9780199865055</v>
      </c>
      <c r="K2544" t="s">
        <v>8981</v>
      </c>
      <c r="L2544" t="s">
        <v>9359</v>
      </c>
      <c r="M2544" t="s">
        <v>19</v>
      </c>
    </row>
    <row r="2545" spans="3:13" hidden="1" x14ac:dyDescent="0.25">
      <c r="C2545" t="s">
        <v>9405</v>
      </c>
      <c r="D2545" s="4">
        <v>39814</v>
      </c>
      <c r="E2545" t="s">
        <v>8854</v>
      </c>
      <c r="F2545" t="s">
        <v>9406</v>
      </c>
      <c r="G2545">
        <v>1999</v>
      </c>
      <c r="H2545" t="s">
        <v>9407</v>
      </c>
      <c r="I2545" s="5">
        <v>9780195109405</v>
      </c>
      <c r="J2545" s="5">
        <v>9780199865789</v>
      </c>
      <c r="K2545" t="s">
        <v>9408</v>
      </c>
      <c r="L2545" t="s">
        <v>9409</v>
      </c>
      <c r="M2545" t="s">
        <v>19</v>
      </c>
    </row>
    <row r="2546" spans="3:13" hidden="1" x14ac:dyDescent="0.25">
      <c r="C2546" t="s">
        <v>9458</v>
      </c>
      <c r="D2546" s="4">
        <v>39814</v>
      </c>
      <c r="E2546" t="s">
        <v>8854</v>
      </c>
      <c r="F2546" t="s">
        <v>9459</v>
      </c>
      <c r="G2546">
        <v>2000</v>
      </c>
      <c r="H2546" t="s">
        <v>9460</v>
      </c>
      <c r="I2546" s="5">
        <v>9780195137071</v>
      </c>
      <c r="J2546" s="5">
        <v>9780199865611</v>
      </c>
      <c r="K2546" t="s">
        <v>9007</v>
      </c>
      <c r="L2546" t="s">
        <v>9461</v>
      </c>
      <c r="M2546" t="s">
        <v>19</v>
      </c>
    </row>
    <row r="2547" spans="3:13" hidden="1" x14ac:dyDescent="0.25">
      <c r="C2547" t="s">
        <v>9527</v>
      </c>
      <c r="D2547" s="4">
        <v>39814</v>
      </c>
      <c r="E2547" t="s">
        <v>8854</v>
      </c>
      <c r="F2547" t="s">
        <v>9528</v>
      </c>
      <c r="G2547">
        <v>2006</v>
      </c>
      <c r="H2547" t="s">
        <v>9529</v>
      </c>
      <c r="I2547" s="5">
        <v>9780195309034</v>
      </c>
      <c r="J2547" s="5">
        <v>9780199863877</v>
      </c>
      <c r="K2547" t="s">
        <v>8981</v>
      </c>
      <c r="L2547" t="s">
        <v>9530</v>
      </c>
      <c r="M2547" t="s">
        <v>19</v>
      </c>
    </row>
    <row r="2548" spans="3:13" hidden="1" x14ac:dyDescent="0.25">
      <c r="C2548" t="s">
        <v>9583</v>
      </c>
      <c r="D2548" s="4">
        <v>39814</v>
      </c>
      <c r="E2548" t="s">
        <v>8854</v>
      </c>
      <c r="F2548" t="s">
        <v>9584</v>
      </c>
      <c r="G2548">
        <v>2008</v>
      </c>
      <c r="H2548" t="s">
        <v>9585</v>
      </c>
      <c r="I2548" s="5">
        <v>9780195323375</v>
      </c>
      <c r="J2548" s="5">
        <v>9780199864430</v>
      </c>
      <c r="K2548" t="s">
        <v>8857</v>
      </c>
      <c r="L2548" t="s">
        <v>9586</v>
      </c>
      <c r="M2548" t="s">
        <v>19</v>
      </c>
    </row>
    <row r="2549" spans="3:13" hidden="1" x14ac:dyDescent="0.25">
      <c r="C2549" t="s">
        <v>9617</v>
      </c>
      <c r="D2549" s="4">
        <v>39814</v>
      </c>
      <c r="E2549" t="s">
        <v>8854</v>
      </c>
      <c r="F2549" t="s">
        <v>9618</v>
      </c>
      <c r="G2549">
        <v>2008</v>
      </c>
      <c r="H2549" t="s">
        <v>9619</v>
      </c>
      <c r="I2549" s="5">
        <v>9780195310122</v>
      </c>
      <c r="J2549" s="5">
        <v>9780199865284</v>
      </c>
      <c r="K2549" t="s">
        <v>9203</v>
      </c>
      <c r="L2549" t="s">
        <v>9620</v>
      </c>
      <c r="M2549" t="s">
        <v>19</v>
      </c>
    </row>
    <row r="2550" spans="3:13" hidden="1" x14ac:dyDescent="0.25">
      <c r="C2550" t="s">
        <v>9671</v>
      </c>
      <c r="D2550" s="4">
        <v>39814</v>
      </c>
      <c r="E2550" t="s">
        <v>8854</v>
      </c>
      <c r="F2550" t="s">
        <v>9672</v>
      </c>
      <c r="G2550">
        <v>2007</v>
      </c>
      <c r="H2550" t="s">
        <v>9673</v>
      </c>
      <c r="I2550" s="5">
        <v>9780195314083</v>
      </c>
      <c r="J2550" s="5">
        <v>9780199865550</v>
      </c>
      <c r="K2550" t="s">
        <v>8857</v>
      </c>
      <c r="L2550" t="s">
        <v>9674</v>
      </c>
      <c r="M2550" t="s">
        <v>19</v>
      </c>
    </row>
    <row r="2551" spans="3:13" hidden="1" x14ac:dyDescent="0.25">
      <c r="C2551" t="s">
        <v>9699</v>
      </c>
      <c r="D2551" s="4">
        <v>39814</v>
      </c>
      <c r="E2551" t="s">
        <v>8854</v>
      </c>
      <c r="F2551" t="s">
        <v>9700</v>
      </c>
      <c r="G2551">
        <v>2005</v>
      </c>
      <c r="H2551" t="s">
        <v>9701</v>
      </c>
      <c r="I2551" s="5">
        <v>9780195157802</v>
      </c>
      <c r="J2551" s="5">
        <v>9780199864393</v>
      </c>
      <c r="K2551" t="s">
        <v>8981</v>
      </c>
      <c r="L2551" t="s">
        <v>9702</v>
      </c>
      <c r="M2551" t="s">
        <v>19</v>
      </c>
    </row>
    <row r="2552" spans="3:13" hidden="1" x14ac:dyDescent="0.25">
      <c r="C2552" t="s">
        <v>9710</v>
      </c>
      <c r="D2552" s="4">
        <v>39814</v>
      </c>
      <c r="E2552" t="s">
        <v>8854</v>
      </c>
      <c r="F2552" t="s">
        <v>9711</v>
      </c>
      <c r="G2552">
        <v>2002</v>
      </c>
      <c r="H2552" t="s">
        <v>9712</v>
      </c>
      <c r="I2552" s="5">
        <v>9780195121643</v>
      </c>
      <c r="J2552" s="5">
        <v>9780199865383</v>
      </c>
      <c r="K2552" t="s">
        <v>9408</v>
      </c>
      <c r="L2552" t="s">
        <v>9713</v>
      </c>
      <c r="M2552" t="s">
        <v>19</v>
      </c>
    </row>
    <row r="2553" spans="3:13" hidden="1" x14ac:dyDescent="0.25">
      <c r="C2553" t="s">
        <v>9714</v>
      </c>
      <c r="D2553" s="4">
        <v>39814</v>
      </c>
      <c r="E2553" t="s">
        <v>8854</v>
      </c>
      <c r="F2553" t="s">
        <v>9005</v>
      </c>
      <c r="G2553">
        <v>1999</v>
      </c>
      <c r="H2553" t="s">
        <v>9715</v>
      </c>
      <c r="I2553" s="5">
        <v>9780195112481</v>
      </c>
      <c r="J2553" s="5">
        <v>9780199865826</v>
      </c>
      <c r="K2553" t="s">
        <v>9007</v>
      </c>
      <c r="L2553" t="s">
        <v>9716</v>
      </c>
      <c r="M2553" t="s">
        <v>19</v>
      </c>
    </row>
    <row r="2554" spans="3:13" hidden="1" x14ac:dyDescent="0.25">
      <c r="C2554" t="s">
        <v>9717</v>
      </c>
      <c r="D2554" s="4">
        <v>39814</v>
      </c>
      <c r="E2554" t="s">
        <v>8854</v>
      </c>
      <c r="F2554" t="s">
        <v>9005</v>
      </c>
      <c r="G2554">
        <v>2006</v>
      </c>
      <c r="H2554" t="s">
        <v>9718</v>
      </c>
      <c r="I2554" s="5">
        <v>9780195301182</v>
      </c>
      <c r="J2554" s="5">
        <v>9780199863679</v>
      </c>
      <c r="K2554" t="s">
        <v>9007</v>
      </c>
      <c r="L2554" t="s">
        <v>9719</v>
      </c>
      <c r="M2554" t="s">
        <v>19</v>
      </c>
    </row>
    <row r="2555" spans="3:13" hidden="1" x14ac:dyDescent="0.25">
      <c r="C2555" t="s">
        <v>9723</v>
      </c>
      <c r="D2555" s="4">
        <v>39814</v>
      </c>
      <c r="E2555" t="s">
        <v>8854</v>
      </c>
      <c r="F2555" t="s">
        <v>9724</v>
      </c>
      <c r="G2555">
        <v>2008</v>
      </c>
      <c r="H2555" t="s">
        <v>9725</v>
      </c>
      <c r="I2555" s="5">
        <v>9780195366297</v>
      </c>
      <c r="J2555" s="5">
        <v>9780199864010</v>
      </c>
      <c r="K2555" t="s">
        <v>9408</v>
      </c>
      <c r="L2555" t="s">
        <v>9726</v>
      </c>
      <c r="M2555" t="s">
        <v>19</v>
      </c>
    </row>
    <row r="2556" spans="3:13" hidden="1" x14ac:dyDescent="0.25">
      <c r="C2556" t="s">
        <v>9727</v>
      </c>
      <c r="D2556" s="4">
        <v>39814</v>
      </c>
      <c r="E2556" t="s">
        <v>8854</v>
      </c>
      <c r="F2556" t="s">
        <v>9728</v>
      </c>
      <c r="G2556">
        <v>2003</v>
      </c>
      <c r="H2556" t="s">
        <v>9729</v>
      </c>
      <c r="I2556" s="5">
        <v>9780195146776</v>
      </c>
      <c r="J2556" s="5">
        <v>9780199864805</v>
      </c>
      <c r="K2556" t="s">
        <v>8981</v>
      </c>
      <c r="L2556" t="s">
        <v>9730</v>
      </c>
      <c r="M2556" t="s">
        <v>19</v>
      </c>
    </row>
    <row r="2557" spans="3:13" hidden="1" x14ac:dyDescent="0.25">
      <c r="C2557" t="s">
        <v>9747</v>
      </c>
      <c r="D2557" s="4">
        <v>39814</v>
      </c>
      <c r="E2557" t="s">
        <v>8854</v>
      </c>
      <c r="F2557" t="s">
        <v>9748</v>
      </c>
      <c r="G2557">
        <v>2008</v>
      </c>
      <c r="H2557" t="s">
        <v>9749</v>
      </c>
      <c r="I2557" s="5">
        <v>9780195326543</v>
      </c>
      <c r="J2557" s="5">
        <v>9780199864959</v>
      </c>
      <c r="K2557" t="s">
        <v>8857</v>
      </c>
      <c r="L2557" t="s">
        <v>9750</v>
      </c>
      <c r="M2557" t="s">
        <v>19</v>
      </c>
    </row>
    <row r="2558" spans="3:13" hidden="1" x14ac:dyDescent="0.25">
      <c r="C2558" t="s">
        <v>9751</v>
      </c>
      <c r="D2558" s="4">
        <v>39814</v>
      </c>
      <c r="E2558" t="s">
        <v>8854</v>
      </c>
      <c r="F2558" t="s">
        <v>9752</v>
      </c>
      <c r="G2558">
        <v>2009</v>
      </c>
      <c r="H2558" t="s">
        <v>9753</v>
      </c>
      <c r="I2558" s="5">
        <v>9780195322620</v>
      </c>
      <c r="J2558" s="5">
        <v>9780199864607</v>
      </c>
      <c r="K2558" t="s">
        <v>9754</v>
      </c>
      <c r="L2558" t="s">
        <v>9755</v>
      </c>
      <c r="M2558" t="s">
        <v>19</v>
      </c>
    </row>
    <row r="2559" spans="3:13" hidden="1" x14ac:dyDescent="0.25">
      <c r="C2559" t="s">
        <v>9809</v>
      </c>
      <c r="D2559" s="4">
        <v>39814</v>
      </c>
      <c r="E2559" t="s">
        <v>8854</v>
      </c>
      <c r="F2559" t="s">
        <v>9810</v>
      </c>
      <c r="G2559">
        <v>2008</v>
      </c>
      <c r="H2559" t="s">
        <v>9811</v>
      </c>
      <c r="I2559" s="5">
        <v>9780195343304</v>
      </c>
      <c r="J2559" s="5">
        <v>9780199863945</v>
      </c>
      <c r="K2559" t="s">
        <v>9408</v>
      </c>
      <c r="L2559" t="s">
        <v>9812</v>
      </c>
      <c r="M2559" t="s">
        <v>19</v>
      </c>
    </row>
    <row r="2560" spans="3:13" hidden="1" x14ac:dyDescent="0.25">
      <c r="C2560" t="s">
        <v>9938</v>
      </c>
      <c r="D2560" s="4">
        <v>39814</v>
      </c>
      <c r="E2560" t="s">
        <v>8854</v>
      </c>
      <c r="F2560" t="s">
        <v>4393</v>
      </c>
      <c r="G2560">
        <v>1998</v>
      </c>
      <c r="H2560" t="s">
        <v>9939</v>
      </c>
      <c r="I2560" s="5">
        <v>9780195109429</v>
      </c>
      <c r="J2560" s="5">
        <v>9780199865772</v>
      </c>
      <c r="K2560" t="s">
        <v>8888</v>
      </c>
      <c r="L2560" t="s">
        <v>9940</v>
      </c>
      <c r="M2560" t="s">
        <v>19</v>
      </c>
    </row>
    <row r="2561" spans="3:13" hidden="1" x14ac:dyDescent="0.25">
      <c r="C2561" t="s">
        <v>9945</v>
      </c>
      <c r="D2561" s="4">
        <v>39814</v>
      </c>
      <c r="E2561" t="s">
        <v>8854</v>
      </c>
      <c r="F2561" t="s">
        <v>9946</v>
      </c>
      <c r="G2561">
        <v>2000</v>
      </c>
      <c r="H2561" t="s">
        <v>9947</v>
      </c>
      <c r="I2561" s="5">
        <v>9780195114539</v>
      </c>
      <c r="J2561" s="5">
        <v>9780199865819</v>
      </c>
      <c r="K2561" t="s">
        <v>9408</v>
      </c>
      <c r="L2561" t="s">
        <v>9948</v>
      </c>
      <c r="M2561" t="s">
        <v>19</v>
      </c>
    </row>
    <row r="2562" spans="3:13" hidden="1" x14ac:dyDescent="0.25">
      <c r="C2562" t="s">
        <v>9997</v>
      </c>
      <c r="D2562" s="4">
        <v>39814</v>
      </c>
      <c r="E2562" t="s">
        <v>8854</v>
      </c>
      <c r="F2562" t="s">
        <v>9998</v>
      </c>
      <c r="G2562">
        <v>2005</v>
      </c>
      <c r="H2562" t="s">
        <v>9999</v>
      </c>
      <c r="I2562" s="5">
        <v>9780195156782</v>
      </c>
      <c r="J2562" s="5">
        <v>9780199864164</v>
      </c>
      <c r="K2562" t="s">
        <v>9408</v>
      </c>
      <c r="L2562" t="s">
        <v>10000</v>
      </c>
      <c r="M2562" t="s">
        <v>19</v>
      </c>
    </row>
    <row r="2563" spans="3:13" hidden="1" x14ac:dyDescent="0.25">
      <c r="C2563" t="s">
        <v>10017</v>
      </c>
      <c r="D2563" s="4">
        <v>39814</v>
      </c>
      <c r="E2563" t="s">
        <v>8854</v>
      </c>
      <c r="F2563" t="s">
        <v>10018</v>
      </c>
      <c r="G2563">
        <v>2003</v>
      </c>
      <c r="H2563" t="s">
        <v>10019</v>
      </c>
      <c r="I2563" s="5">
        <v>9780195165180</v>
      </c>
      <c r="J2563" s="5">
        <v>9780199864966</v>
      </c>
      <c r="K2563" t="s">
        <v>8981</v>
      </c>
      <c r="L2563" t="s">
        <v>10020</v>
      </c>
      <c r="M2563" t="s">
        <v>19</v>
      </c>
    </row>
    <row r="2564" spans="3:13" hidden="1" x14ac:dyDescent="0.25">
      <c r="C2564" t="s">
        <v>10063</v>
      </c>
      <c r="D2564" s="4">
        <v>39814</v>
      </c>
      <c r="E2564" t="s">
        <v>8854</v>
      </c>
      <c r="F2564" t="s">
        <v>10064</v>
      </c>
      <c r="G2564">
        <v>2007</v>
      </c>
      <c r="H2564" t="s">
        <v>10065</v>
      </c>
      <c r="I2564" s="5">
        <v>9780195182767</v>
      </c>
      <c r="J2564" s="5">
        <v>9780199865192</v>
      </c>
      <c r="K2564" t="s">
        <v>10066</v>
      </c>
      <c r="L2564" t="s">
        <v>10067</v>
      </c>
      <c r="M2564" t="s">
        <v>19</v>
      </c>
    </row>
    <row r="2565" spans="3:13" hidden="1" x14ac:dyDescent="0.25">
      <c r="C2565" t="s">
        <v>10275</v>
      </c>
      <c r="D2565" s="4">
        <v>39934</v>
      </c>
      <c r="E2565" t="s">
        <v>5307</v>
      </c>
      <c r="F2565" t="s">
        <v>10276</v>
      </c>
      <c r="G2565">
        <v>2009</v>
      </c>
      <c r="H2565" t="s">
        <v>10277</v>
      </c>
      <c r="I2565" s="5">
        <v>9780199214211</v>
      </c>
      <c r="J2565" s="5">
        <v>9780191706660</v>
      </c>
      <c r="K2565" t="s">
        <v>10278</v>
      </c>
      <c r="L2565" t="s">
        <v>10279</v>
      </c>
      <c r="M2565" t="s">
        <v>19</v>
      </c>
    </row>
    <row r="2566" spans="3:13" hidden="1" x14ac:dyDescent="0.25">
      <c r="C2566" t="s">
        <v>10515</v>
      </c>
      <c r="D2566" s="4">
        <v>39934</v>
      </c>
      <c r="E2566" t="s">
        <v>5307</v>
      </c>
      <c r="F2566" t="s">
        <v>10516</v>
      </c>
      <c r="G2566">
        <v>2008</v>
      </c>
      <c r="H2566" t="s">
        <v>10517</v>
      </c>
      <c r="I2566" s="5">
        <v>9780199213276</v>
      </c>
      <c r="J2566" s="5">
        <v>9780191707568</v>
      </c>
      <c r="K2566" t="s">
        <v>10518</v>
      </c>
      <c r="L2566" t="s">
        <v>10519</v>
      </c>
      <c r="M2566" t="s">
        <v>19</v>
      </c>
    </row>
    <row r="2567" spans="3:13" hidden="1" x14ac:dyDescent="0.25">
      <c r="C2567" t="s">
        <v>10535</v>
      </c>
      <c r="D2567" s="4">
        <v>39934</v>
      </c>
      <c r="E2567" t="s">
        <v>5307</v>
      </c>
      <c r="F2567" t="s">
        <v>10536</v>
      </c>
      <c r="G2567">
        <v>2008</v>
      </c>
      <c r="H2567" t="s">
        <v>10537</v>
      </c>
      <c r="I2567" s="5">
        <v>9780198566205</v>
      </c>
      <c r="J2567" s="5">
        <v>9780191713866</v>
      </c>
      <c r="K2567" t="s">
        <v>8676</v>
      </c>
      <c r="L2567" t="s">
        <v>10538</v>
      </c>
      <c r="M2567" t="s">
        <v>19</v>
      </c>
    </row>
    <row r="2568" spans="3:13" hidden="1" x14ac:dyDescent="0.25">
      <c r="C2568" t="s">
        <v>10570</v>
      </c>
      <c r="D2568" s="4">
        <v>39934</v>
      </c>
      <c r="E2568" t="s">
        <v>5307</v>
      </c>
      <c r="F2568" t="s">
        <v>10571</v>
      </c>
      <c r="G2568">
        <v>2009</v>
      </c>
      <c r="H2568" t="s">
        <v>10572</v>
      </c>
      <c r="I2568" s="5">
        <v>9780195365771</v>
      </c>
      <c r="J2568" s="5">
        <v>9780199867677</v>
      </c>
      <c r="K2568" t="s">
        <v>6858</v>
      </c>
      <c r="L2568" t="s">
        <v>10573</v>
      </c>
      <c r="M2568" t="s">
        <v>19</v>
      </c>
    </row>
    <row r="2569" spans="3:13" hidden="1" x14ac:dyDescent="0.25">
      <c r="C2569" t="s">
        <v>10628</v>
      </c>
      <c r="D2569" s="4">
        <v>39934</v>
      </c>
      <c r="E2569" t="s">
        <v>5307</v>
      </c>
      <c r="F2569" t="s">
        <v>10629</v>
      </c>
      <c r="G2569">
        <v>2009</v>
      </c>
      <c r="H2569" t="s">
        <v>10630</v>
      </c>
      <c r="I2569" s="5">
        <v>9780195368246</v>
      </c>
      <c r="J2569" s="5">
        <v>9780199867615</v>
      </c>
      <c r="K2569" t="s">
        <v>10631</v>
      </c>
      <c r="L2569" t="s">
        <v>10632</v>
      </c>
      <c r="M2569" t="s">
        <v>19</v>
      </c>
    </row>
    <row r="2570" spans="3:13" hidden="1" x14ac:dyDescent="0.25">
      <c r="C2570" t="s">
        <v>10702</v>
      </c>
      <c r="D2570" s="4">
        <v>39934</v>
      </c>
      <c r="E2570" t="s">
        <v>5307</v>
      </c>
      <c r="F2570" t="s">
        <v>10703</v>
      </c>
      <c r="G2570">
        <v>2009</v>
      </c>
      <c r="H2570" t="s">
        <v>10704</v>
      </c>
      <c r="I2570" s="5">
        <v>9780199540969</v>
      </c>
      <c r="J2570" s="5">
        <v>9780191716249</v>
      </c>
      <c r="K2570" t="s">
        <v>5449</v>
      </c>
      <c r="L2570" t="s">
        <v>10705</v>
      </c>
      <c r="M2570" t="s">
        <v>19</v>
      </c>
    </row>
    <row r="2571" spans="3:13" hidden="1" x14ac:dyDescent="0.25">
      <c r="C2571" t="s">
        <v>10797</v>
      </c>
      <c r="D2571" s="4">
        <v>39934</v>
      </c>
      <c r="E2571" t="s">
        <v>5307</v>
      </c>
      <c r="F2571" t="s">
        <v>10798</v>
      </c>
      <c r="G2571">
        <v>2009</v>
      </c>
      <c r="H2571" t="s">
        <v>10799</v>
      </c>
      <c r="I2571" s="5">
        <v>9780199550357</v>
      </c>
      <c r="J2571" s="5">
        <v>9780191720154</v>
      </c>
      <c r="K2571" t="s">
        <v>10800</v>
      </c>
      <c r="L2571" t="s">
        <v>10801</v>
      </c>
      <c r="M2571" t="s">
        <v>19</v>
      </c>
    </row>
    <row r="2572" spans="3:13" hidden="1" x14ac:dyDescent="0.25">
      <c r="C2572" t="s">
        <v>10851</v>
      </c>
      <c r="D2572" s="4">
        <v>39934</v>
      </c>
      <c r="E2572" t="s">
        <v>5307</v>
      </c>
      <c r="F2572" t="s">
        <v>10852</v>
      </c>
      <c r="G2572">
        <v>2009</v>
      </c>
      <c r="H2572" t="s">
        <v>10853</v>
      </c>
      <c r="I2572" s="5">
        <v>9780198570875</v>
      </c>
      <c r="J2572" s="5">
        <v>9780191718748</v>
      </c>
      <c r="K2572" t="s">
        <v>8424</v>
      </c>
      <c r="L2572" t="s">
        <v>10854</v>
      </c>
      <c r="M2572" t="s">
        <v>19</v>
      </c>
    </row>
    <row r="2573" spans="3:13" hidden="1" x14ac:dyDescent="0.25">
      <c r="C2573" t="s">
        <v>10369</v>
      </c>
      <c r="D2573" s="4">
        <v>39934</v>
      </c>
      <c r="E2573" t="s">
        <v>5287</v>
      </c>
      <c r="F2573" t="s">
        <v>10370</v>
      </c>
      <c r="G2573">
        <v>2009</v>
      </c>
      <c r="H2573" t="s">
        <v>10371</v>
      </c>
      <c r="I2573" s="5">
        <v>9780199551170</v>
      </c>
      <c r="J2573" s="5">
        <v>9780191720802</v>
      </c>
      <c r="K2573" t="s">
        <v>10372</v>
      </c>
      <c r="L2573" t="s">
        <v>10373</v>
      </c>
      <c r="M2573" t="s">
        <v>19</v>
      </c>
    </row>
    <row r="2574" spans="3:13" hidden="1" x14ac:dyDescent="0.25">
      <c r="C2574" t="s">
        <v>10374</v>
      </c>
      <c r="D2574" s="4">
        <v>39934</v>
      </c>
      <c r="E2574" t="s">
        <v>5287</v>
      </c>
      <c r="F2574" t="s">
        <v>10375</v>
      </c>
      <c r="G2574">
        <v>2009</v>
      </c>
      <c r="H2574" t="s">
        <v>10376</v>
      </c>
      <c r="I2574" s="5">
        <v>9780199551552</v>
      </c>
      <c r="J2574" s="5">
        <v>9780191720819</v>
      </c>
      <c r="K2574" t="s">
        <v>10372</v>
      </c>
      <c r="L2574" t="s">
        <v>10377</v>
      </c>
      <c r="M2574" t="s">
        <v>19</v>
      </c>
    </row>
    <row r="2575" spans="3:13" hidden="1" x14ac:dyDescent="0.25">
      <c r="C2575" t="s">
        <v>10382</v>
      </c>
      <c r="D2575" s="4">
        <v>39934</v>
      </c>
      <c r="E2575" t="s">
        <v>5287</v>
      </c>
      <c r="F2575" t="s">
        <v>10383</v>
      </c>
      <c r="G2575">
        <v>2009</v>
      </c>
      <c r="H2575" t="s">
        <v>10384</v>
      </c>
      <c r="I2575" s="5">
        <v>9780199561131</v>
      </c>
      <c r="J2575" s="5">
        <v>9780191721199</v>
      </c>
      <c r="K2575" t="s">
        <v>10385</v>
      </c>
      <c r="L2575" t="s">
        <v>10386</v>
      </c>
      <c r="M2575" t="s">
        <v>19</v>
      </c>
    </row>
    <row r="2576" spans="3:13" hidden="1" x14ac:dyDescent="0.25">
      <c r="C2576" t="s">
        <v>10442</v>
      </c>
      <c r="D2576" s="4">
        <v>39934</v>
      </c>
      <c r="E2576" t="s">
        <v>5287</v>
      </c>
      <c r="F2576" t="s">
        <v>10443</v>
      </c>
      <c r="G2576">
        <v>2009</v>
      </c>
      <c r="H2576" t="s">
        <v>10444</v>
      </c>
      <c r="I2576" s="5">
        <v>9780199212644</v>
      </c>
      <c r="J2576" s="5">
        <v>9780191707339</v>
      </c>
      <c r="K2576" t="s">
        <v>9017</v>
      </c>
      <c r="L2576" t="s">
        <v>10445</v>
      </c>
      <c r="M2576" t="s">
        <v>19</v>
      </c>
    </row>
    <row r="2577" spans="3:13" hidden="1" x14ac:dyDescent="0.25">
      <c r="C2577" t="s">
        <v>10476</v>
      </c>
      <c r="D2577" s="4">
        <v>39934</v>
      </c>
      <c r="E2577" t="s">
        <v>5287</v>
      </c>
      <c r="F2577" t="s">
        <v>10477</v>
      </c>
      <c r="G2577">
        <v>2009</v>
      </c>
      <c r="H2577" t="s">
        <v>10478</v>
      </c>
      <c r="I2577" s="5">
        <v>9780199214815</v>
      </c>
      <c r="J2577" s="5">
        <v>9780191721779</v>
      </c>
      <c r="K2577" t="s">
        <v>10479</v>
      </c>
      <c r="L2577" t="s">
        <v>10480</v>
      </c>
      <c r="M2577" t="s">
        <v>19</v>
      </c>
    </row>
    <row r="2578" spans="3:13" hidden="1" x14ac:dyDescent="0.25">
      <c r="C2578" t="s">
        <v>10261</v>
      </c>
      <c r="D2578" s="4">
        <v>39934</v>
      </c>
      <c r="E2578" t="s">
        <v>5275</v>
      </c>
      <c r="F2578" t="s">
        <v>2983</v>
      </c>
      <c r="G2578">
        <v>2009</v>
      </c>
      <c r="H2578" t="s">
        <v>10262</v>
      </c>
      <c r="I2578" s="5">
        <v>9780199542710</v>
      </c>
      <c r="J2578" s="5">
        <v>9780191715365</v>
      </c>
      <c r="K2578" t="s">
        <v>5315</v>
      </c>
      <c r="L2578" t="s">
        <v>10263</v>
      </c>
      <c r="M2578" t="s">
        <v>19</v>
      </c>
    </row>
    <row r="2579" spans="3:13" hidden="1" x14ac:dyDescent="0.25">
      <c r="C2579" t="s">
        <v>10446</v>
      </c>
      <c r="D2579" s="4">
        <v>39934</v>
      </c>
      <c r="E2579" t="s">
        <v>5275</v>
      </c>
      <c r="F2579" t="s">
        <v>10447</v>
      </c>
      <c r="G2579">
        <v>2009</v>
      </c>
      <c r="H2579" t="s">
        <v>10448</v>
      </c>
      <c r="I2579" s="5">
        <v>9780199265220</v>
      </c>
      <c r="J2579" s="5">
        <v>9780191708800</v>
      </c>
      <c r="K2579" t="s">
        <v>5315</v>
      </c>
      <c r="L2579" t="s">
        <v>10449</v>
      </c>
      <c r="M2579" t="s">
        <v>19</v>
      </c>
    </row>
    <row r="2580" spans="3:13" hidden="1" x14ac:dyDescent="0.25">
      <c r="C2580" t="s">
        <v>10548</v>
      </c>
      <c r="D2580" s="4">
        <v>39934</v>
      </c>
      <c r="E2580" t="s">
        <v>5275</v>
      </c>
      <c r="F2580" t="s">
        <v>10549</v>
      </c>
      <c r="G2580">
        <v>2009</v>
      </c>
      <c r="H2580" t="s">
        <v>10550</v>
      </c>
      <c r="I2580" s="5">
        <v>9780195377194</v>
      </c>
      <c r="J2580" s="5">
        <v>9780199869572</v>
      </c>
      <c r="K2580" t="s">
        <v>5546</v>
      </c>
      <c r="L2580" t="s">
        <v>10551</v>
      </c>
      <c r="M2580" t="s">
        <v>19</v>
      </c>
    </row>
    <row r="2581" spans="3:13" hidden="1" x14ac:dyDescent="0.25">
      <c r="C2581" t="s">
        <v>10552</v>
      </c>
      <c r="D2581" s="4">
        <v>39934</v>
      </c>
      <c r="E2581" t="s">
        <v>5275</v>
      </c>
      <c r="F2581" t="s">
        <v>7417</v>
      </c>
      <c r="G2581">
        <v>2009</v>
      </c>
      <c r="H2581" t="s">
        <v>10553</v>
      </c>
      <c r="I2581" s="5">
        <v>9780195329063</v>
      </c>
      <c r="J2581" s="5">
        <v>9780199870233</v>
      </c>
      <c r="K2581" t="s">
        <v>5315</v>
      </c>
      <c r="L2581" t="s">
        <v>10554</v>
      </c>
      <c r="M2581" t="s">
        <v>19</v>
      </c>
    </row>
    <row r="2582" spans="3:13" hidden="1" x14ac:dyDescent="0.25">
      <c r="C2582" t="s">
        <v>10706</v>
      </c>
      <c r="D2582" s="4">
        <v>39934</v>
      </c>
      <c r="E2582" t="s">
        <v>5275</v>
      </c>
      <c r="F2582" t="s">
        <v>10707</v>
      </c>
      <c r="G2582">
        <v>2009</v>
      </c>
      <c r="H2582" t="s">
        <v>10708</v>
      </c>
      <c r="I2582" s="5">
        <v>9780199554195</v>
      </c>
      <c r="J2582" s="5">
        <v>9780191720604</v>
      </c>
      <c r="K2582" t="s">
        <v>5791</v>
      </c>
      <c r="L2582" t="s">
        <v>10709</v>
      </c>
      <c r="M2582" t="s">
        <v>19</v>
      </c>
    </row>
    <row r="2583" spans="3:13" hidden="1" x14ac:dyDescent="0.25">
      <c r="C2583" t="s">
        <v>10109</v>
      </c>
      <c r="D2583" s="4">
        <v>39934</v>
      </c>
      <c r="E2583" t="s">
        <v>21</v>
      </c>
      <c r="F2583" t="s">
        <v>10110</v>
      </c>
      <c r="G2583">
        <v>2008</v>
      </c>
      <c r="H2583" t="s">
        <v>10111</v>
      </c>
      <c r="I2583" s="5">
        <v>9780199239115</v>
      </c>
      <c r="J2583" s="5">
        <v>9780191716935</v>
      </c>
      <c r="K2583" t="s">
        <v>64</v>
      </c>
      <c r="L2583" t="s">
        <v>10112</v>
      </c>
      <c r="M2583" t="s">
        <v>19</v>
      </c>
    </row>
    <row r="2584" spans="3:13" hidden="1" x14ac:dyDescent="0.25">
      <c r="C2584" t="s">
        <v>10113</v>
      </c>
      <c r="D2584" s="4">
        <v>39934</v>
      </c>
      <c r="E2584" t="s">
        <v>21</v>
      </c>
      <c r="F2584" t="s">
        <v>10110</v>
      </c>
      <c r="G2584">
        <v>2008</v>
      </c>
      <c r="H2584" t="s">
        <v>10114</v>
      </c>
      <c r="I2584" s="5">
        <v>9780199239979</v>
      </c>
      <c r="J2584" s="5">
        <v>9780191716874</v>
      </c>
      <c r="K2584" t="s">
        <v>64</v>
      </c>
      <c r="L2584" t="s">
        <v>10115</v>
      </c>
      <c r="M2584" t="s">
        <v>19</v>
      </c>
    </row>
    <row r="2585" spans="3:13" hidden="1" x14ac:dyDescent="0.25">
      <c r="C2585" t="s">
        <v>10156</v>
      </c>
      <c r="D2585" s="4">
        <v>39934</v>
      </c>
      <c r="E2585" t="s">
        <v>21</v>
      </c>
      <c r="F2585" t="s">
        <v>10157</v>
      </c>
      <c r="G2585">
        <v>2009</v>
      </c>
      <c r="H2585" t="s">
        <v>10158</v>
      </c>
      <c r="I2585" s="5">
        <v>9780199235971</v>
      </c>
      <c r="J2585" s="5">
        <v>9780191717086</v>
      </c>
      <c r="K2585" t="s">
        <v>567</v>
      </c>
      <c r="L2585" t="s">
        <v>10159</v>
      </c>
      <c r="M2585" t="s">
        <v>19</v>
      </c>
    </row>
    <row r="2586" spans="3:13" hidden="1" x14ac:dyDescent="0.25">
      <c r="C2586" t="s">
        <v>10197</v>
      </c>
      <c r="D2586" s="4">
        <v>39934</v>
      </c>
      <c r="E2586" t="s">
        <v>21</v>
      </c>
      <c r="F2586" t="s">
        <v>10198</v>
      </c>
      <c r="G2586">
        <v>2008</v>
      </c>
      <c r="H2586" t="s">
        <v>10199</v>
      </c>
      <c r="I2586" s="5">
        <v>9780195335743</v>
      </c>
      <c r="J2586" s="5">
        <v>9780199868964</v>
      </c>
      <c r="K2586" t="s">
        <v>183</v>
      </c>
      <c r="L2586" t="s">
        <v>10200</v>
      </c>
      <c r="M2586" t="s">
        <v>19</v>
      </c>
    </row>
    <row r="2587" spans="3:13" hidden="1" x14ac:dyDescent="0.25">
      <c r="C2587" t="s">
        <v>10229</v>
      </c>
      <c r="D2587" s="4">
        <v>39934</v>
      </c>
      <c r="E2587" t="s">
        <v>21</v>
      </c>
      <c r="F2587" t="s">
        <v>10230</v>
      </c>
      <c r="G2587">
        <v>2009</v>
      </c>
      <c r="H2587" t="s">
        <v>10231</v>
      </c>
      <c r="I2587" s="5">
        <v>9780195371161</v>
      </c>
      <c r="J2587" s="5">
        <v>9780199870608</v>
      </c>
      <c r="K2587" t="s">
        <v>214</v>
      </c>
      <c r="L2587" t="s">
        <v>10232</v>
      </c>
      <c r="M2587" t="s">
        <v>19</v>
      </c>
    </row>
    <row r="2588" spans="3:13" hidden="1" x14ac:dyDescent="0.25">
      <c r="C2588" t="s">
        <v>10555</v>
      </c>
      <c r="D2588" s="4">
        <v>39934</v>
      </c>
      <c r="E2588" t="s">
        <v>21</v>
      </c>
      <c r="F2588" t="s">
        <v>10556</v>
      </c>
      <c r="G2588">
        <v>2009</v>
      </c>
      <c r="H2588" t="s">
        <v>10557</v>
      </c>
      <c r="I2588" s="5">
        <v>9780199557547</v>
      </c>
      <c r="J2588" s="5">
        <v>9780191721083</v>
      </c>
      <c r="K2588" t="s">
        <v>64</v>
      </c>
      <c r="L2588" t="s">
        <v>10558</v>
      </c>
      <c r="M2588" t="s">
        <v>19</v>
      </c>
    </row>
    <row r="2589" spans="3:13" hidden="1" x14ac:dyDescent="0.25">
      <c r="C2589" t="s">
        <v>10675</v>
      </c>
      <c r="D2589" s="4">
        <v>39934</v>
      </c>
      <c r="E2589" t="s">
        <v>21</v>
      </c>
      <c r="F2589" t="s">
        <v>10676</v>
      </c>
      <c r="G2589">
        <v>2009</v>
      </c>
      <c r="H2589" t="s">
        <v>10677</v>
      </c>
      <c r="I2589" s="5">
        <v>9780199551460</v>
      </c>
      <c r="J2589" s="5">
        <v>9780191720376</v>
      </c>
      <c r="K2589" t="s">
        <v>10678</v>
      </c>
      <c r="L2589" t="s">
        <v>10679</v>
      </c>
      <c r="M2589" t="s">
        <v>19</v>
      </c>
    </row>
    <row r="2590" spans="3:13" hidden="1" x14ac:dyDescent="0.25">
      <c r="C2590" t="s">
        <v>10739</v>
      </c>
      <c r="D2590" s="4">
        <v>39934</v>
      </c>
      <c r="E2590" t="s">
        <v>21</v>
      </c>
      <c r="F2590" t="s">
        <v>1046</v>
      </c>
      <c r="G2590">
        <v>2008</v>
      </c>
      <c r="H2590" t="s">
        <v>10740</v>
      </c>
      <c r="I2590" s="5">
        <v>9780199543229</v>
      </c>
      <c r="J2590" s="5">
        <v>9780191715709</v>
      </c>
      <c r="K2590" t="s">
        <v>10741</v>
      </c>
      <c r="L2590" t="s">
        <v>10742</v>
      </c>
      <c r="M2590" t="s">
        <v>19</v>
      </c>
    </row>
    <row r="2591" spans="3:13" hidden="1" x14ac:dyDescent="0.25">
      <c r="C2591" t="s">
        <v>10743</v>
      </c>
      <c r="D2591" s="4">
        <v>39934</v>
      </c>
      <c r="E2591" t="s">
        <v>21</v>
      </c>
      <c r="F2591" t="s">
        <v>10744</v>
      </c>
      <c r="G2591">
        <v>2009</v>
      </c>
      <c r="H2591" t="s">
        <v>10745</v>
      </c>
      <c r="I2591" s="5">
        <v>9780199290420</v>
      </c>
      <c r="J2591" s="5">
        <v>9780191710506</v>
      </c>
      <c r="K2591" t="s">
        <v>567</v>
      </c>
      <c r="L2591" t="s">
        <v>10746</v>
      </c>
      <c r="M2591" t="s">
        <v>19</v>
      </c>
    </row>
    <row r="2592" spans="3:13" hidden="1" x14ac:dyDescent="0.25">
      <c r="C2592" t="s">
        <v>10818</v>
      </c>
      <c r="D2592" s="4">
        <v>39934</v>
      </c>
      <c r="E2592" t="s">
        <v>21</v>
      </c>
      <c r="F2592" t="s">
        <v>10819</v>
      </c>
      <c r="G2592">
        <v>2009</v>
      </c>
      <c r="H2592" t="s">
        <v>10820</v>
      </c>
      <c r="I2592" s="5">
        <v>9780195380651</v>
      </c>
      <c r="J2592" s="5">
        <v>9780199869312</v>
      </c>
      <c r="K2592" t="s">
        <v>183</v>
      </c>
      <c r="L2592" t="s">
        <v>10821</v>
      </c>
      <c r="M2592" t="s">
        <v>19</v>
      </c>
    </row>
    <row r="2593" spans="3:13" hidden="1" x14ac:dyDescent="0.25">
      <c r="C2593" t="s">
        <v>10839</v>
      </c>
      <c r="D2593" s="4">
        <v>39934</v>
      </c>
      <c r="E2593" t="s">
        <v>21</v>
      </c>
      <c r="F2593" t="s">
        <v>10840</v>
      </c>
      <c r="G2593">
        <v>2009</v>
      </c>
      <c r="H2593" t="s">
        <v>10841</v>
      </c>
      <c r="I2593" s="5">
        <v>9780199550159</v>
      </c>
      <c r="J2593" s="5">
        <v>9780191720253</v>
      </c>
      <c r="K2593" t="s">
        <v>840</v>
      </c>
      <c r="L2593" t="s">
        <v>10842</v>
      </c>
      <c r="M2593" t="s">
        <v>19</v>
      </c>
    </row>
    <row r="2594" spans="3:13" hidden="1" x14ac:dyDescent="0.25">
      <c r="C2594" t="s">
        <v>10095</v>
      </c>
      <c r="D2594" s="4">
        <v>39934</v>
      </c>
      <c r="E2594" t="s">
        <v>5248</v>
      </c>
      <c r="F2594" t="s">
        <v>5062</v>
      </c>
      <c r="G2594">
        <v>2009</v>
      </c>
      <c r="H2594" t="s">
        <v>10096</v>
      </c>
      <c r="I2594" s="5">
        <v>9780199562343</v>
      </c>
      <c r="J2594" s="5">
        <v>9780191721441</v>
      </c>
      <c r="K2594" t="s">
        <v>5731</v>
      </c>
      <c r="L2594" t="s">
        <v>10097</v>
      </c>
      <c r="M2594" t="s">
        <v>19</v>
      </c>
    </row>
    <row r="2595" spans="3:13" hidden="1" x14ac:dyDescent="0.25">
      <c r="C2595" t="s">
        <v>10103</v>
      </c>
      <c r="D2595" s="4">
        <v>39934</v>
      </c>
      <c r="E2595" t="s">
        <v>5248</v>
      </c>
      <c r="F2595" t="s">
        <v>581</v>
      </c>
      <c r="G2595">
        <v>2009</v>
      </c>
      <c r="H2595" t="s">
        <v>10104</v>
      </c>
      <c r="I2595" s="5">
        <v>9780199544554</v>
      </c>
      <c r="J2595" s="5">
        <v>9780191720390</v>
      </c>
      <c r="K2595" t="s">
        <v>6057</v>
      </c>
      <c r="L2595" t="s">
        <v>10105</v>
      </c>
      <c r="M2595" t="s">
        <v>19</v>
      </c>
    </row>
    <row r="2596" spans="3:13" hidden="1" x14ac:dyDescent="0.25">
      <c r="C2596" t="s">
        <v>10258</v>
      </c>
      <c r="D2596" s="4">
        <v>39934</v>
      </c>
      <c r="E2596" t="s">
        <v>5248</v>
      </c>
      <c r="F2596" t="s">
        <v>5147</v>
      </c>
      <c r="G2596">
        <v>2009</v>
      </c>
      <c r="H2596" t="s">
        <v>10259</v>
      </c>
      <c r="I2596" s="5">
        <v>9780199215980</v>
      </c>
      <c r="J2596" s="5">
        <v>9780191710001</v>
      </c>
      <c r="K2596" t="s">
        <v>8763</v>
      </c>
      <c r="L2596" t="s">
        <v>10260</v>
      </c>
      <c r="M2596" t="s">
        <v>19</v>
      </c>
    </row>
    <row r="2597" spans="3:13" hidden="1" x14ac:dyDescent="0.25">
      <c r="C2597" t="s">
        <v>10291</v>
      </c>
      <c r="D2597" s="4">
        <v>39934</v>
      </c>
      <c r="E2597" t="s">
        <v>5248</v>
      </c>
      <c r="F2597" t="s">
        <v>10292</v>
      </c>
      <c r="G2597">
        <v>2009</v>
      </c>
      <c r="H2597" t="s">
        <v>10293</v>
      </c>
      <c r="I2597" s="5">
        <v>9780199279586</v>
      </c>
      <c r="J2597" s="5">
        <v>9780191707308</v>
      </c>
      <c r="K2597" t="s">
        <v>10294</v>
      </c>
      <c r="L2597" t="s">
        <v>10295</v>
      </c>
      <c r="M2597" t="s">
        <v>19</v>
      </c>
    </row>
    <row r="2598" spans="3:13" hidden="1" x14ac:dyDescent="0.25">
      <c r="C2598" t="s">
        <v>10325</v>
      </c>
      <c r="D2598" s="4">
        <v>39934</v>
      </c>
      <c r="E2598" t="s">
        <v>5248</v>
      </c>
      <c r="F2598" t="s">
        <v>10326</v>
      </c>
      <c r="G2598">
        <v>2009</v>
      </c>
      <c r="H2598" t="s">
        <v>10327</v>
      </c>
      <c r="I2598" s="5">
        <v>9780199226733</v>
      </c>
      <c r="J2598" s="5">
        <v>9780191710308</v>
      </c>
      <c r="K2598" t="s">
        <v>5731</v>
      </c>
      <c r="L2598" t="s">
        <v>10328</v>
      </c>
      <c r="M2598" t="s">
        <v>19</v>
      </c>
    </row>
    <row r="2599" spans="3:13" hidden="1" x14ac:dyDescent="0.25">
      <c r="C2599" t="s">
        <v>10337</v>
      </c>
      <c r="D2599" s="4">
        <v>39934</v>
      </c>
      <c r="E2599" t="s">
        <v>5248</v>
      </c>
      <c r="F2599" t="s">
        <v>10338</v>
      </c>
      <c r="G2599">
        <v>2008</v>
      </c>
      <c r="H2599" t="s">
        <v>10339</v>
      </c>
      <c r="I2599" s="5">
        <v>9780199208111</v>
      </c>
      <c r="J2599" s="5">
        <v>9780191709210</v>
      </c>
      <c r="K2599" t="s">
        <v>7004</v>
      </c>
      <c r="L2599" t="s">
        <v>10340</v>
      </c>
      <c r="M2599" t="s">
        <v>19</v>
      </c>
    </row>
    <row r="2600" spans="3:13" hidden="1" x14ac:dyDescent="0.25">
      <c r="C2600" t="s">
        <v>10429</v>
      </c>
      <c r="D2600" s="4">
        <v>39934</v>
      </c>
      <c r="E2600" t="s">
        <v>5248</v>
      </c>
      <c r="F2600" t="s">
        <v>10430</v>
      </c>
      <c r="G2600">
        <v>2009</v>
      </c>
      <c r="H2600" t="s">
        <v>10431</v>
      </c>
      <c r="I2600" s="5">
        <v>9780199559671</v>
      </c>
      <c r="J2600" s="5">
        <v>9780191721120</v>
      </c>
      <c r="K2600" t="s">
        <v>5731</v>
      </c>
      <c r="L2600" t="s">
        <v>10432</v>
      </c>
      <c r="M2600" t="s">
        <v>19</v>
      </c>
    </row>
    <row r="2601" spans="3:13" hidden="1" x14ac:dyDescent="0.25">
      <c r="C2601" t="s">
        <v>10437</v>
      </c>
      <c r="D2601" s="4">
        <v>39934</v>
      </c>
      <c r="E2601" t="s">
        <v>5248</v>
      </c>
      <c r="F2601" t="s">
        <v>10438</v>
      </c>
      <c r="G2601">
        <v>2009</v>
      </c>
      <c r="H2601" t="s">
        <v>10439</v>
      </c>
      <c r="I2601" s="5">
        <v>9780195064117</v>
      </c>
      <c r="J2601" s="5">
        <v>9780199869565</v>
      </c>
      <c r="K2601" t="s">
        <v>10440</v>
      </c>
      <c r="L2601" t="s">
        <v>10441</v>
      </c>
      <c r="M2601" t="s">
        <v>19</v>
      </c>
    </row>
    <row r="2602" spans="3:13" hidden="1" x14ac:dyDescent="0.25">
      <c r="C2602" t="s">
        <v>10523</v>
      </c>
      <c r="D2602" s="4">
        <v>39934</v>
      </c>
      <c r="E2602" t="s">
        <v>5248</v>
      </c>
      <c r="F2602" t="s">
        <v>10524</v>
      </c>
      <c r="G2602">
        <v>2009</v>
      </c>
      <c r="H2602" t="s">
        <v>10525</v>
      </c>
      <c r="I2602" s="5">
        <v>9780199272730</v>
      </c>
      <c r="J2602" s="5">
        <v>9780191709661</v>
      </c>
      <c r="K2602" t="s">
        <v>5731</v>
      </c>
      <c r="L2602" t="s">
        <v>10526</v>
      </c>
      <c r="M2602" t="s">
        <v>19</v>
      </c>
    </row>
    <row r="2603" spans="3:13" hidden="1" x14ac:dyDescent="0.25">
      <c r="C2603" t="s">
        <v>10566</v>
      </c>
      <c r="D2603" s="4">
        <v>39934</v>
      </c>
      <c r="E2603" t="s">
        <v>5248</v>
      </c>
      <c r="F2603" t="s">
        <v>10567</v>
      </c>
      <c r="G2603">
        <v>2009</v>
      </c>
      <c r="H2603" t="s">
        <v>10568</v>
      </c>
      <c r="I2603" s="5">
        <v>9780199547784</v>
      </c>
      <c r="J2603" s="5">
        <v>9780191720079</v>
      </c>
      <c r="K2603" t="s">
        <v>5650</v>
      </c>
      <c r="L2603" t="s">
        <v>10569</v>
      </c>
      <c r="M2603" t="s">
        <v>19</v>
      </c>
    </row>
    <row r="2604" spans="3:13" hidden="1" x14ac:dyDescent="0.25">
      <c r="C2604" t="s">
        <v>10666</v>
      </c>
      <c r="D2604" s="4">
        <v>39934</v>
      </c>
      <c r="E2604" t="s">
        <v>5248</v>
      </c>
      <c r="F2604" t="s">
        <v>10667</v>
      </c>
      <c r="G2604">
        <v>2009</v>
      </c>
      <c r="H2604" t="s">
        <v>10668</v>
      </c>
      <c r="I2604" s="5">
        <v>9780199561520</v>
      </c>
      <c r="J2604" s="5">
        <v>9780191721076</v>
      </c>
      <c r="K2604" t="s">
        <v>5650</v>
      </c>
      <c r="L2604" t="s">
        <v>10669</v>
      </c>
      <c r="M2604" t="s">
        <v>19</v>
      </c>
    </row>
    <row r="2605" spans="3:13" hidden="1" x14ac:dyDescent="0.25">
      <c r="C2605" t="s">
        <v>10757</v>
      </c>
      <c r="D2605" s="4">
        <v>39934</v>
      </c>
      <c r="E2605" t="s">
        <v>5248</v>
      </c>
      <c r="F2605" t="s">
        <v>10758</v>
      </c>
      <c r="G2605">
        <v>2009</v>
      </c>
      <c r="H2605" t="s">
        <v>10759</v>
      </c>
      <c r="I2605" s="5">
        <v>9780195377965</v>
      </c>
      <c r="J2605" s="5">
        <v>9780199869435</v>
      </c>
      <c r="K2605" t="s">
        <v>10760</v>
      </c>
      <c r="L2605" t="s">
        <v>10761</v>
      </c>
      <c r="M2605" t="s">
        <v>19</v>
      </c>
    </row>
    <row r="2606" spans="3:13" hidden="1" x14ac:dyDescent="0.25">
      <c r="C2606" t="s">
        <v>10124</v>
      </c>
      <c r="D2606" s="4">
        <v>39934</v>
      </c>
      <c r="E2606" t="s">
        <v>8844</v>
      </c>
      <c r="F2606" t="s">
        <v>589</v>
      </c>
      <c r="G2606">
        <v>2009</v>
      </c>
      <c r="H2606" t="s">
        <v>10125</v>
      </c>
      <c r="I2606" s="5">
        <v>9780199562688</v>
      </c>
      <c r="J2606" s="5">
        <v>9780191705342</v>
      </c>
      <c r="K2606" t="s">
        <v>9156</v>
      </c>
      <c r="L2606" t="s">
        <v>10126</v>
      </c>
      <c r="M2606" t="s">
        <v>19</v>
      </c>
    </row>
    <row r="2607" spans="3:13" hidden="1" x14ac:dyDescent="0.25">
      <c r="C2607" t="s">
        <v>10153</v>
      </c>
      <c r="D2607" s="4">
        <v>39934</v>
      </c>
      <c r="E2607" t="s">
        <v>8844</v>
      </c>
      <c r="F2607" t="s">
        <v>731</v>
      </c>
      <c r="G2607">
        <v>2009</v>
      </c>
      <c r="H2607" t="s">
        <v>10154</v>
      </c>
      <c r="I2607" s="5">
        <v>9780199256860</v>
      </c>
      <c r="J2607" s="5">
        <v>9780191719653</v>
      </c>
      <c r="K2607" t="s">
        <v>9156</v>
      </c>
      <c r="L2607" t="s">
        <v>10155</v>
      </c>
      <c r="M2607" t="s">
        <v>19</v>
      </c>
    </row>
    <row r="2608" spans="3:13" hidden="1" x14ac:dyDescent="0.25">
      <c r="C2608" t="s">
        <v>10170</v>
      </c>
      <c r="D2608" s="4">
        <v>39934</v>
      </c>
      <c r="E2608" t="s">
        <v>8844</v>
      </c>
      <c r="F2608" t="s">
        <v>10171</v>
      </c>
      <c r="G2608">
        <v>2008</v>
      </c>
      <c r="H2608" t="s">
        <v>10172</v>
      </c>
      <c r="I2608" s="5">
        <v>9780199238453</v>
      </c>
      <c r="J2608" s="5">
        <v>9780191716744</v>
      </c>
      <c r="K2608" t="s">
        <v>8846</v>
      </c>
      <c r="L2608" t="s">
        <v>10173</v>
      </c>
      <c r="M2608" t="s">
        <v>19</v>
      </c>
    </row>
    <row r="2609" spans="3:13" hidden="1" x14ac:dyDescent="0.25">
      <c r="C2609" t="s">
        <v>10188</v>
      </c>
      <c r="D2609" s="4">
        <v>39934</v>
      </c>
      <c r="E2609" t="s">
        <v>8844</v>
      </c>
      <c r="F2609" t="s">
        <v>10189</v>
      </c>
      <c r="G2609">
        <v>2009</v>
      </c>
      <c r="H2609" t="s">
        <v>10190</v>
      </c>
      <c r="I2609" s="5">
        <v>9780199566167</v>
      </c>
      <c r="J2609" s="5">
        <v>9780191705373</v>
      </c>
      <c r="K2609" t="s">
        <v>8846</v>
      </c>
      <c r="L2609" t="s">
        <v>10191</v>
      </c>
      <c r="M2609" t="s">
        <v>19</v>
      </c>
    </row>
    <row r="2610" spans="3:13" hidden="1" x14ac:dyDescent="0.25">
      <c r="C2610" t="s">
        <v>10192</v>
      </c>
      <c r="D2610" s="4">
        <v>39934</v>
      </c>
      <c r="E2610" t="s">
        <v>8844</v>
      </c>
      <c r="F2610" t="s">
        <v>10193</v>
      </c>
      <c r="G2610">
        <v>2009</v>
      </c>
      <c r="H2610" t="s">
        <v>10194</v>
      </c>
      <c r="I2610" s="5">
        <v>9780199558018</v>
      </c>
      <c r="J2610" s="5">
        <v>9780191705311</v>
      </c>
      <c r="K2610" t="s">
        <v>10195</v>
      </c>
      <c r="L2610" t="s">
        <v>10196</v>
      </c>
      <c r="M2610" t="s">
        <v>19</v>
      </c>
    </row>
    <row r="2611" spans="3:13" hidden="1" x14ac:dyDescent="0.25">
      <c r="C2611" t="s">
        <v>10201</v>
      </c>
      <c r="D2611" s="4">
        <v>39934</v>
      </c>
      <c r="E2611" t="s">
        <v>8844</v>
      </c>
      <c r="F2611" t="s">
        <v>10202</v>
      </c>
      <c r="G2611">
        <v>2009</v>
      </c>
      <c r="H2611" t="s">
        <v>10203</v>
      </c>
      <c r="I2611" s="5">
        <v>9780195333411</v>
      </c>
      <c r="J2611" s="5">
        <v>9780199868841</v>
      </c>
      <c r="K2611" t="s">
        <v>9156</v>
      </c>
      <c r="L2611" t="s">
        <v>10204</v>
      </c>
      <c r="M2611" t="s">
        <v>19</v>
      </c>
    </row>
    <row r="2612" spans="3:13" hidden="1" x14ac:dyDescent="0.25">
      <c r="C2612" t="s">
        <v>10264</v>
      </c>
      <c r="D2612" s="4">
        <v>39934</v>
      </c>
      <c r="E2612" t="s">
        <v>8844</v>
      </c>
      <c r="F2612" t="s">
        <v>62</v>
      </c>
      <c r="G2612">
        <v>2009</v>
      </c>
      <c r="H2612" t="s">
        <v>10265</v>
      </c>
      <c r="I2612" s="5">
        <v>9780199565177</v>
      </c>
      <c r="J2612" s="5">
        <v>9780191705359</v>
      </c>
      <c r="K2612" t="s">
        <v>9830</v>
      </c>
      <c r="L2612" t="s">
        <v>10266</v>
      </c>
      <c r="M2612" t="s">
        <v>19</v>
      </c>
    </row>
    <row r="2613" spans="3:13" hidden="1" x14ac:dyDescent="0.25">
      <c r="C2613" t="s">
        <v>10280</v>
      </c>
      <c r="D2613" s="4">
        <v>39934</v>
      </c>
      <c r="E2613" t="s">
        <v>8844</v>
      </c>
      <c r="F2613" t="s">
        <v>10281</v>
      </c>
      <c r="G2613">
        <v>2009</v>
      </c>
      <c r="H2613" t="s">
        <v>10282</v>
      </c>
      <c r="I2613" s="5">
        <v>9780199548781</v>
      </c>
      <c r="J2613" s="5">
        <v>9780191720673</v>
      </c>
      <c r="K2613" t="s">
        <v>8851</v>
      </c>
      <c r="L2613" t="s">
        <v>10283</v>
      </c>
      <c r="M2613" t="s">
        <v>19</v>
      </c>
    </row>
    <row r="2614" spans="3:13" hidden="1" x14ac:dyDescent="0.25">
      <c r="C2614" t="s">
        <v>10284</v>
      </c>
      <c r="D2614" s="4">
        <v>39934</v>
      </c>
      <c r="E2614" t="s">
        <v>8844</v>
      </c>
      <c r="F2614" t="s">
        <v>2252</v>
      </c>
      <c r="G2614">
        <v>2009</v>
      </c>
      <c r="H2614" t="s">
        <v>10285</v>
      </c>
      <c r="I2614" s="5">
        <v>9780195341263</v>
      </c>
      <c r="J2614" s="5">
        <v>9780199866892</v>
      </c>
      <c r="K2614" t="s">
        <v>9156</v>
      </c>
      <c r="L2614" t="s">
        <v>10286</v>
      </c>
      <c r="M2614" t="s">
        <v>19</v>
      </c>
    </row>
    <row r="2615" spans="3:13" hidden="1" x14ac:dyDescent="0.25">
      <c r="C2615" t="s">
        <v>10317</v>
      </c>
      <c r="D2615" s="4">
        <v>39934</v>
      </c>
      <c r="E2615" t="s">
        <v>8844</v>
      </c>
      <c r="F2615" t="s">
        <v>10318</v>
      </c>
      <c r="G2615">
        <v>2009</v>
      </c>
      <c r="H2615" t="s">
        <v>10319</v>
      </c>
      <c r="I2615" s="5">
        <v>9780195378719</v>
      </c>
      <c r="J2615" s="5">
        <v>9780199869619</v>
      </c>
      <c r="K2615" t="s">
        <v>9031</v>
      </c>
      <c r="L2615" t="s">
        <v>10320</v>
      </c>
      <c r="M2615" t="s">
        <v>19</v>
      </c>
    </row>
    <row r="2616" spans="3:13" hidden="1" x14ac:dyDescent="0.25">
      <c r="C2616" t="s">
        <v>10365</v>
      </c>
      <c r="D2616" s="4">
        <v>39934</v>
      </c>
      <c r="E2616" t="s">
        <v>8844</v>
      </c>
      <c r="F2616" t="s">
        <v>10366</v>
      </c>
      <c r="G2616">
        <v>2009</v>
      </c>
      <c r="H2616" t="s">
        <v>10367</v>
      </c>
      <c r="I2616" s="5">
        <v>9780195342581</v>
      </c>
      <c r="J2616" s="5">
        <v>9780199867035</v>
      </c>
      <c r="K2616" t="s">
        <v>9429</v>
      </c>
      <c r="L2616" t="s">
        <v>10368</v>
      </c>
      <c r="M2616" t="s">
        <v>19</v>
      </c>
    </row>
    <row r="2617" spans="3:13" hidden="1" x14ac:dyDescent="0.25">
      <c r="C2617" t="s">
        <v>10378</v>
      </c>
      <c r="D2617" s="4">
        <v>39934</v>
      </c>
      <c r="E2617" t="s">
        <v>8844</v>
      </c>
      <c r="F2617" t="s">
        <v>10379</v>
      </c>
      <c r="G2617">
        <v>2009</v>
      </c>
      <c r="H2617" t="s">
        <v>10380</v>
      </c>
      <c r="I2617" s="5">
        <v>9780199204908</v>
      </c>
      <c r="J2617" s="5">
        <v>9780191709470</v>
      </c>
      <c r="K2617" t="s">
        <v>8846</v>
      </c>
      <c r="L2617" t="s">
        <v>10381</v>
      </c>
      <c r="M2617" t="s">
        <v>19</v>
      </c>
    </row>
    <row r="2618" spans="3:13" hidden="1" x14ac:dyDescent="0.25">
      <c r="C2618" t="s">
        <v>10403</v>
      </c>
      <c r="D2618" s="4">
        <v>39934</v>
      </c>
      <c r="E2618" t="s">
        <v>8844</v>
      </c>
      <c r="F2618" t="s">
        <v>10404</v>
      </c>
      <c r="G2618">
        <v>2009</v>
      </c>
      <c r="H2618" t="s">
        <v>10405</v>
      </c>
      <c r="I2618" s="5">
        <v>9780199232185</v>
      </c>
      <c r="J2618" s="5">
        <v>9780191705335</v>
      </c>
      <c r="K2618" t="s">
        <v>9363</v>
      </c>
      <c r="L2618" t="s">
        <v>10406</v>
      </c>
      <c r="M2618" t="s">
        <v>19</v>
      </c>
    </row>
    <row r="2619" spans="3:13" hidden="1" x14ac:dyDescent="0.25">
      <c r="C2619" t="s">
        <v>10425</v>
      </c>
      <c r="D2619" s="4">
        <v>39934</v>
      </c>
      <c r="E2619" t="s">
        <v>8844</v>
      </c>
      <c r="F2619" t="s">
        <v>10426</v>
      </c>
      <c r="G2619">
        <v>2009</v>
      </c>
      <c r="H2619" t="s">
        <v>10427</v>
      </c>
      <c r="I2619" s="5">
        <v>9780199559169</v>
      </c>
      <c r="J2619" s="5">
        <v>9780191720956</v>
      </c>
      <c r="K2619" t="s">
        <v>9901</v>
      </c>
      <c r="L2619" t="s">
        <v>10428</v>
      </c>
      <c r="M2619" t="s">
        <v>19</v>
      </c>
    </row>
    <row r="2620" spans="3:13" hidden="1" x14ac:dyDescent="0.25">
      <c r="C2620" t="s">
        <v>10454</v>
      </c>
      <c r="D2620" s="4">
        <v>39934</v>
      </c>
      <c r="E2620" t="s">
        <v>8844</v>
      </c>
      <c r="F2620" t="s">
        <v>10455</v>
      </c>
      <c r="G2620">
        <v>2009</v>
      </c>
      <c r="H2620" t="s">
        <v>10456</v>
      </c>
      <c r="I2620" s="5">
        <v>9780195370850</v>
      </c>
      <c r="J2620" s="5">
        <v>9780199870790</v>
      </c>
      <c r="K2620" t="s">
        <v>9363</v>
      </c>
      <c r="L2620" t="s">
        <v>10457</v>
      </c>
      <c r="M2620" t="s">
        <v>19</v>
      </c>
    </row>
    <row r="2621" spans="3:13" hidden="1" x14ac:dyDescent="0.25">
      <c r="C2621" t="s">
        <v>10498</v>
      </c>
      <c r="D2621" s="4">
        <v>39934</v>
      </c>
      <c r="E2621" t="s">
        <v>8844</v>
      </c>
      <c r="F2621" t="s">
        <v>1046</v>
      </c>
      <c r="G2621">
        <v>2009</v>
      </c>
      <c r="H2621" t="s">
        <v>10499</v>
      </c>
      <c r="I2621" s="5">
        <v>9780199562572</v>
      </c>
      <c r="J2621" s="5">
        <v>9780191705328</v>
      </c>
      <c r="K2621" t="s">
        <v>10500</v>
      </c>
      <c r="L2621" t="s">
        <v>10501</v>
      </c>
      <c r="M2621" t="s">
        <v>19</v>
      </c>
    </row>
    <row r="2622" spans="3:13" hidden="1" x14ac:dyDescent="0.25">
      <c r="C2622" t="s">
        <v>10511</v>
      </c>
      <c r="D2622" s="4">
        <v>39934</v>
      </c>
      <c r="E2622" t="s">
        <v>8844</v>
      </c>
      <c r="F2622" t="s">
        <v>10512</v>
      </c>
      <c r="G2622">
        <v>2009</v>
      </c>
      <c r="H2622" t="s">
        <v>10513</v>
      </c>
      <c r="I2622" s="5">
        <v>9780199229024</v>
      </c>
      <c r="J2622" s="5">
        <v>9780191705274</v>
      </c>
      <c r="K2622" t="s">
        <v>9002</v>
      </c>
      <c r="L2622" t="s">
        <v>10514</v>
      </c>
      <c r="M2622" t="s">
        <v>19</v>
      </c>
    </row>
    <row r="2623" spans="3:13" hidden="1" x14ac:dyDescent="0.25">
      <c r="C2623" t="s">
        <v>10539</v>
      </c>
      <c r="D2623" s="4">
        <v>39934</v>
      </c>
      <c r="E2623" t="s">
        <v>8844</v>
      </c>
      <c r="F2623" t="s">
        <v>10540</v>
      </c>
      <c r="G2623">
        <v>2009</v>
      </c>
      <c r="H2623" t="s">
        <v>10541</v>
      </c>
      <c r="I2623" s="5">
        <v>9780199567751</v>
      </c>
      <c r="J2623" s="5">
        <v>9780191705267</v>
      </c>
      <c r="K2623" t="s">
        <v>10542</v>
      </c>
      <c r="L2623" t="s">
        <v>10543</v>
      </c>
      <c r="M2623" t="s">
        <v>19</v>
      </c>
    </row>
    <row r="2624" spans="3:13" hidden="1" x14ac:dyDescent="0.25">
      <c r="C2624" t="s">
        <v>10563</v>
      </c>
      <c r="D2624" s="4">
        <v>39934</v>
      </c>
      <c r="E2624" t="s">
        <v>8844</v>
      </c>
      <c r="F2624" t="s">
        <v>9337</v>
      </c>
      <c r="G2624">
        <v>2008</v>
      </c>
      <c r="H2624" t="s">
        <v>10564</v>
      </c>
      <c r="I2624" s="5">
        <v>9780198268772</v>
      </c>
      <c r="J2624" s="5">
        <v>9780191713071</v>
      </c>
      <c r="K2624" t="s">
        <v>9156</v>
      </c>
      <c r="L2624" t="s">
        <v>10565</v>
      </c>
      <c r="M2624" t="s">
        <v>19</v>
      </c>
    </row>
    <row r="2625" spans="3:13" hidden="1" x14ac:dyDescent="0.25">
      <c r="C2625" t="s">
        <v>10582</v>
      </c>
      <c r="D2625" s="4">
        <v>39934</v>
      </c>
      <c r="E2625" t="s">
        <v>8844</v>
      </c>
      <c r="F2625" t="s">
        <v>10583</v>
      </c>
      <c r="G2625">
        <v>2009</v>
      </c>
      <c r="H2625" t="s">
        <v>10584</v>
      </c>
      <c r="I2625" s="5">
        <v>9780195380064</v>
      </c>
      <c r="J2625" s="5">
        <v>9780199855308</v>
      </c>
      <c r="K2625" t="s">
        <v>8892</v>
      </c>
      <c r="L2625" t="s">
        <v>10585</v>
      </c>
      <c r="M2625" t="s">
        <v>19</v>
      </c>
    </row>
    <row r="2626" spans="3:13" hidden="1" x14ac:dyDescent="0.25">
      <c r="C2626" t="s">
        <v>10586</v>
      </c>
      <c r="D2626" s="4">
        <v>39934</v>
      </c>
      <c r="E2626" t="s">
        <v>8844</v>
      </c>
      <c r="F2626" t="s">
        <v>10587</v>
      </c>
      <c r="G2626">
        <v>2009</v>
      </c>
      <c r="H2626" t="s">
        <v>10588</v>
      </c>
      <c r="I2626" s="5">
        <v>9780199562169</v>
      </c>
      <c r="J2626" s="5">
        <v>9780191705298</v>
      </c>
      <c r="K2626" t="s">
        <v>8874</v>
      </c>
      <c r="L2626" t="s">
        <v>10589</v>
      </c>
      <c r="M2626" t="s">
        <v>19</v>
      </c>
    </row>
    <row r="2627" spans="3:13" hidden="1" x14ac:dyDescent="0.25">
      <c r="C2627" t="s">
        <v>10590</v>
      </c>
      <c r="D2627" s="4">
        <v>39934</v>
      </c>
      <c r="E2627" t="s">
        <v>8844</v>
      </c>
      <c r="F2627" t="s">
        <v>166</v>
      </c>
      <c r="G2627">
        <v>2009</v>
      </c>
      <c r="H2627" t="s">
        <v>10591</v>
      </c>
      <c r="I2627" s="5">
        <v>9780199533879</v>
      </c>
      <c r="J2627" s="5">
        <v>9780191714801</v>
      </c>
      <c r="K2627" t="s">
        <v>9026</v>
      </c>
      <c r="L2627" t="s">
        <v>10592</v>
      </c>
      <c r="M2627" t="s">
        <v>19</v>
      </c>
    </row>
    <row r="2628" spans="3:13" hidden="1" x14ac:dyDescent="0.25">
      <c r="C2628" t="s">
        <v>10604</v>
      </c>
      <c r="D2628" s="4">
        <v>39934</v>
      </c>
      <c r="E2628" t="s">
        <v>8844</v>
      </c>
      <c r="F2628" t="s">
        <v>5155</v>
      </c>
      <c r="G2628">
        <v>2009</v>
      </c>
      <c r="H2628" t="s">
        <v>10605</v>
      </c>
      <c r="I2628" s="5">
        <v>9780199297849</v>
      </c>
      <c r="J2628" s="5">
        <v>9780191711565</v>
      </c>
      <c r="K2628" t="s">
        <v>10606</v>
      </c>
      <c r="L2628" t="s">
        <v>10607</v>
      </c>
      <c r="M2628" t="s">
        <v>19</v>
      </c>
    </row>
    <row r="2629" spans="3:13" hidden="1" x14ac:dyDescent="0.25">
      <c r="C2629" t="s">
        <v>10641</v>
      </c>
      <c r="D2629" s="4">
        <v>39934</v>
      </c>
      <c r="E2629" t="s">
        <v>8844</v>
      </c>
      <c r="F2629" t="s">
        <v>10642</v>
      </c>
      <c r="G2629">
        <v>2009</v>
      </c>
      <c r="H2629" t="s">
        <v>10643</v>
      </c>
      <c r="I2629" s="5">
        <v>9780195383607</v>
      </c>
      <c r="J2629" s="5">
        <v>9780199855315</v>
      </c>
      <c r="K2629" t="s">
        <v>10644</v>
      </c>
      <c r="L2629" t="s">
        <v>10645</v>
      </c>
      <c r="M2629" t="s">
        <v>19</v>
      </c>
    </row>
    <row r="2630" spans="3:13" hidden="1" x14ac:dyDescent="0.25">
      <c r="C2630" t="s">
        <v>10735</v>
      </c>
      <c r="D2630" s="4">
        <v>39934</v>
      </c>
      <c r="E2630" t="s">
        <v>8844</v>
      </c>
      <c r="F2630" t="s">
        <v>10736</v>
      </c>
      <c r="G2630">
        <v>2009</v>
      </c>
      <c r="H2630" t="s">
        <v>10737</v>
      </c>
      <c r="I2630" s="5">
        <v>9780195388534</v>
      </c>
      <c r="J2630" s="5">
        <v>9780199855322</v>
      </c>
      <c r="K2630" t="s">
        <v>8846</v>
      </c>
      <c r="L2630" t="s">
        <v>10738</v>
      </c>
      <c r="M2630" t="s">
        <v>19</v>
      </c>
    </row>
    <row r="2631" spans="3:13" hidden="1" x14ac:dyDescent="0.25">
      <c r="C2631" t="s">
        <v>10762</v>
      </c>
      <c r="D2631" s="4">
        <v>39934</v>
      </c>
      <c r="E2631" t="s">
        <v>8844</v>
      </c>
      <c r="F2631" t="s">
        <v>10763</v>
      </c>
      <c r="G2631">
        <v>2009</v>
      </c>
      <c r="H2631" t="s">
        <v>10764</v>
      </c>
      <c r="I2631" s="5">
        <v>9780195340525</v>
      </c>
      <c r="J2631" s="5">
        <v>9780199867219</v>
      </c>
      <c r="K2631" t="s">
        <v>8892</v>
      </c>
      <c r="L2631" t="s">
        <v>10765</v>
      </c>
      <c r="M2631" t="s">
        <v>19</v>
      </c>
    </row>
    <row r="2632" spans="3:13" hidden="1" x14ac:dyDescent="0.25">
      <c r="C2632" t="s">
        <v>10766</v>
      </c>
      <c r="D2632" s="4">
        <v>39934</v>
      </c>
      <c r="E2632" t="s">
        <v>8844</v>
      </c>
      <c r="F2632" t="s">
        <v>10767</v>
      </c>
      <c r="G2632">
        <v>2009</v>
      </c>
      <c r="H2632" t="s">
        <v>10768</v>
      </c>
      <c r="I2632" s="5">
        <v>9780199565221</v>
      </c>
      <c r="J2632" s="5">
        <v>9780191705281</v>
      </c>
      <c r="K2632" t="s">
        <v>9026</v>
      </c>
      <c r="L2632" t="s">
        <v>10769</v>
      </c>
      <c r="M2632" t="s">
        <v>19</v>
      </c>
    </row>
    <row r="2633" spans="3:13" hidden="1" x14ac:dyDescent="0.25">
      <c r="C2633" t="s">
        <v>10785</v>
      </c>
      <c r="D2633" s="4">
        <v>39934</v>
      </c>
      <c r="E2633" t="s">
        <v>8844</v>
      </c>
      <c r="F2633" t="s">
        <v>10786</v>
      </c>
      <c r="G2633">
        <v>2009</v>
      </c>
      <c r="H2633" t="s">
        <v>10787</v>
      </c>
      <c r="I2633" s="5">
        <v>9780199559329</v>
      </c>
      <c r="J2633" s="5">
        <v>9780191705304</v>
      </c>
      <c r="K2633" t="s">
        <v>10788</v>
      </c>
      <c r="L2633" t="s">
        <v>10789</v>
      </c>
      <c r="M2633" t="s">
        <v>19</v>
      </c>
    </row>
    <row r="2634" spans="3:13" hidden="1" x14ac:dyDescent="0.25">
      <c r="C2634" t="s">
        <v>10832</v>
      </c>
      <c r="D2634" s="4">
        <v>39934</v>
      </c>
      <c r="E2634" t="s">
        <v>8844</v>
      </c>
      <c r="F2634" t="s">
        <v>2976</v>
      </c>
      <c r="G2634">
        <v>2009</v>
      </c>
      <c r="H2634" t="s">
        <v>10833</v>
      </c>
      <c r="I2634" s="5">
        <v>9780195368581</v>
      </c>
      <c r="J2634" s="5">
        <v>9780199867455</v>
      </c>
      <c r="K2634" t="s">
        <v>8892</v>
      </c>
      <c r="L2634" t="s">
        <v>10834</v>
      </c>
      <c r="M2634" t="s">
        <v>19</v>
      </c>
    </row>
    <row r="2635" spans="3:13" hidden="1" x14ac:dyDescent="0.25">
      <c r="C2635" t="s">
        <v>10847</v>
      </c>
      <c r="D2635" s="4">
        <v>39934</v>
      </c>
      <c r="E2635" t="s">
        <v>8844</v>
      </c>
      <c r="F2635" t="s">
        <v>10848</v>
      </c>
      <c r="G2635">
        <v>2008</v>
      </c>
      <c r="H2635" t="s">
        <v>10849</v>
      </c>
      <c r="I2635" s="5">
        <v>9780199237791</v>
      </c>
      <c r="J2635" s="5">
        <v>9780191717222</v>
      </c>
      <c r="K2635" t="s">
        <v>9002</v>
      </c>
      <c r="L2635" t="s">
        <v>10850</v>
      </c>
      <c r="M2635" t="s">
        <v>19</v>
      </c>
    </row>
    <row r="2636" spans="3:13" hidden="1" x14ac:dyDescent="0.25">
      <c r="C2636" t="s">
        <v>10859</v>
      </c>
      <c r="D2636" s="4">
        <v>39934</v>
      </c>
      <c r="E2636" t="s">
        <v>8844</v>
      </c>
      <c r="F2636" t="s">
        <v>10860</v>
      </c>
      <c r="G2636">
        <v>2009</v>
      </c>
      <c r="H2636" t="s">
        <v>10861</v>
      </c>
      <c r="I2636" s="5">
        <v>9780199562787</v>
      </c>
      <c r="J2636" s="5">
        <v>9780191705366</v>
      </c>
      <c r="K2636" t="s">
        <v>8959</v>
      </c>
      <c r="L2636" t="s">
        <v>10862</v>
      </c>
      <c r="M2636" t="s">
        <v>19</v>
      </c>
    </row>
    <row r="2637" spans="3:13" hidden="1" x14ac:dyDescent="0.25">
      <c r="C2637" t="s">
        <v>10883</v>
      </c>
      <c r="D2637" s="4">
        <v>39934</v>
      </c>
      <c r="E2637" t="s">
        <v>8844</v>
      </c>
      <c r="F2637" t="s">
        <v>10884</v>
      </c>
      <c r="G2637">
        <v>2009</v>
      </c>
      <c r="H2637" t="s">
        <v>10885</v>
      </c>
      <c r="I2637" s="5">
        <v>9780199569946</v>
      </c>
      <c r="J2637" s="5">
        <v>9780191705250</v>
      </c>
      <c r="K2637" t="s">
        <v>8846</v>
      </c>
      <c r="L2637" t="s">
        <v>10886</v>
      </c>
      <c r="M2637" t="s">
        <v>19</v>
      </c>
    </row>
    <row r="2638" spans="3:13" hidden="1" x14ac:dyDescent="0.25">
      <c r="C2638" t="s">
        <v>10074</v>
      </c>
      <c r="D2638" s="4">
        <v>39934</v>
      </c>
      <c r="E2638" t="s">
        <v>5233</v>
      </c>
      <c r="F2638" t="s">
        <v>10075</v>
      </c>
      <c r="G2638">
        <v>2009</v>
      </c>
      <c r="H2638" t="s">
        <v>10076</v>
      </c>
      <c r="I2638" s="5">
        <v>9780199557400</v>
      </c>
      <c r="J2638" s="5">
        <v>9780191721229</v>
      </c>
      <c r="K2638" t="s">
        <v>10077</v>
      </c>
      <c r="L2638" t="s">
        <v>10078</v>
      </c>
      <c r="M2638" t="s">
        <v>19</v>
      </c>
    </row>
    <row r="2639" spans="3:13" hidden="1" x14ac:dyDescent="0.25">
      <c r="C2639" t="s">
        <v>10333</v>
      </c>
      <c r="D2639" s="4">
        <v>39934</v>
      </c>
      <c r="E2639" t="s">
        <v>5233</v>
      </c>
      <c r="F2639" t="s">
        <v>10334</v>
      </c>
      <c r="G2639">
        <v>2009</v>
      </c>
      <c r="H2639" t="s">
        <v>10335</v>
      </c>
      <c r="I2639" s="5">
        <v>9780199560547</v>
      </c>
      <c r="J2639" s="5">
        <v>9780191721267</v>
      </c>
      <c r="K2639" t="s">
        <v>9848</v>
      </c>
      <c r="L2639" t="s">
        <v>10336</v>
      </c>
      <c r="M2639" t="s">
        <v>19</v>
      </c>
    </row>
    <row r="2640" spans="3:13" hidden="1" x14ac:dyDescent="0.25">
      <c r="C2640" t="s">
        <v>10415</v>
      </c>
      <c r="D2640" s="4">
        <v>39934</v>
      </c>
      <c r="E2640" t="s">
        <v>5233</v>
      </c>
      <c r="F2640" t="s">
        <v>10416</v>
      </c>
      <c r="G2640">
        <v>2009</v>
      </c>
      <c r="H2640" t="s">
        <v>10417</v>
      </c>
      <c r="I2640" s="5">
        <v>9780199559473</v>
      </c>
      <c r="J2640" s="5">
        <v>9780191721137</v>
      </c>
      <c r="K2640" t="s">
        <v>10418</v>
      </c>
      <c r="L2640" t="s">
        <v>10419</v>
      </c>
      <c r="M2640" t="s">
        <v>19</v>
      </c>
    </row>
    <row r="2641" spans="3:13" hidden="1" x14ac:dyDescent="0.25">
      <c r="C2641" t="s">
        <v>10458</v>
      </c>
      <c r="D2641" s="4">
        <v>39934</v>
      </c>
      <c r="E2641" t="s">
        <v>5233</v>
      </c>
      <c r="F2641" t="s">
        <v>10459</v>
      </c>
      <c r="G2641">
        <v>2009</v>
      </c>
      <c r="H2641" t="s">
        <v>10460</v>
      </c>
      <c r="I2641" s="5">
        <v>9780199553266</v>
      </c>
      <c r="J2641" s="5">
        <v>9780191720833</v>
      </c>
      <c r="K2641" t="s">
        <v>10077</v>
      </c>
      <c r="L2641" t="s">
        <v>10461</v>
      </c>
      <c r="M2641" t="s">
        <v>19</v>
      </c>
    </row>
    <row r="2642" spans="3:13" hidden="1" x14ac:dyDescent="0.25">
      <c r="C2642" t="s">
        <v>10485</v>
      </c>
      <c r="D2642" s="4">
        <v>39934</v>
      </c>
      <c r="E2642" t="s">
        <v>5233</v>
      </c>
      <c r="F2642" t="s">
        <v>10486</v>
      </c>
      <c r="G2642">
        <v>2009</v>
      </c>
      <c r="H2642" t="s">
        <v>10487</v>
      </c>
      <c r="I2642" s="5">
        <v>9780199543601</v>
      </c>
      <c r="J2642" s="5">
        <v>9780191715587</v>
      </c>
      <c r="K2642" t="s">
        <v>10077</v>
      </c>
      <c r="L2642" t="s">
        <v>10488</v>
      </c>
      <c r="M2642" t="s">
        <v>19</v>
      </c>
    </row>
    <row r="2643" spans="3:13" hidden="1" x14ac:dyDescent="0.25">
      <c r="C2643" t="s">
        <v>10680</v>
      </c>
      <c r="D2643" s="4">
        <v>39934</v>
      </c>
      <c r="E2643" t="s">
        <v>5233</v>
      </c>
      <c r="F2643" t="s">
        <v>10681</v>
      </c>
      <c r="G2643">
        <v>2009</v>
      </c>
      <c r="H2643" t="s">
        <v>10682</v>
      </c>
      <c r="I2643" s="5">
        <v>9780199554201</v>
      </c>
      <c r="J2643" s="5">
        <v>9780191721236</v>
      </c>
      <c r="K2643" t="s">
        <v>10683</v>
      </c>
      <c r="L2643" t="s">
        <v>10684</v>
      </c>
      <c r="M2643" t="s">
        <v>19</v>
      </c>
    </row>
    <row r="2644" spans="3:13" hidden="1" x14ac:dyDescent="0.25">
      <c r="C2644" t="s">
        <v>10083</v>
      </c>
      <c r="D2644" s="4">
        <v>39934</v>
      </c>
      <c r="E2644" t="s">
        <v>5379</v>
      </c>
      <c r="F2644" t="s">
        <v>8118</v>
      </c>
      <c r="G2644">
        <v>2009</v>
      </c>
      <c r="H2644" t="s">
        <v>10084</v>
      </c>
      <c r="I2644" s="5">
        <v>9780195338959</v>
      </c>
      <c r="J2644" s="5">
        <v>9780199867103</v>
      </c>
      <c r="K2644" t="s">
        <v>10085</v>
      </c>
      <c r="L2644" t="s">
        <v>10086</v>
      </c>
      <c r="M2644" t="s">
        <v>19</v>
      </c>
    </row>
    <row r="2645" spans="3:13" hidden="1" x14ac:dyDescent="0.25">
      <c r="C2645" t="s">
        <v>10116</v>
      </c>
      <c r="D2645" s="4">
        <v>39934</v>
      </c>
      <c r="E2645" t="s">
        <v>5379</v>
      </c>
      <c r="F2645" t="s">
        <v>10117</v>
      </c>
      <c r="G2645">
        <v>2009</v>
      </c>
      <c r="H2645" t="s">
        <v>10118</v>
      </c>
      <c r="I2645" s="5">
        <v>9780195336252</v>
      </c>
      <c r="J2645" s="5">
        <v>9780199868490</v>
      </c>
      <c r="K2645" t="s">
        <v>5581</v>
      </c>
      <c r="L2645" t="s">
        <v>10119</v>
      </c>
      <c r="M2645" t="s">
        <v>19</v>
      </c>
    </row>
    <row r="2646" spans="3:13" hidden="1" x14ac:dyDescent="0.25">
      <c r="C2646" t="s">
        <v>10127</v>
      </c>
      <c r="D2646" s="4">
        <v>39934</v>
      </c>
      <c r="E2646" t="s">
        <v>5379</v>
      </c>
      <c r="F2646" t="s">
        <v>5062</v>
      </c>
      <c r="G2646">
        <v>2009</v>
      </c>
      <c r="H2646" t="s">
        <v>10128</v>
      </c>
      <c r="I2646" s="5">
        <v>9780199558155</v>
      </c>
      <c r="J2646" s="5">
        <v>9780191721342</v>
      </c>
      <c r="K2646" t="s">
        <v>10129</v>
      </c>
      <c r="L2646" t="s">
        <v>10130</v>
      </c>
      <c r="M2646" t="s">
        <v>19</v>
      </c>
    </row>
    <row r="2647" spans="3:13" hidden="1" x14ac:dyDescent="0.25">
      <c r="C2647" t="s">
        <v>10160</v>
      </c>
      <c r="D2647" s="4">
        <v>39934</v>
      </c>
      <c r="E2647" t="s">
        <v>5379</v>
      </c>
      <c r="F2647" t="s">
        <v>10161</v>
      </c>
      <c r="G2647">
        <v>2009</v>
      </c>
      <c r="H2647" t="s">
        <v>10162</v>
      </c>
      <c r="I2647" s="5">
        <v>9780199557219</v>
      </c>
      <c r="J2647" s="5">
        <v>9780191720932</v>
      </c>
      <c r="K2647" t="s">
        <v>10163</v>
      </c>
      <c r="L2647" t="s">
        <v>10164</v>
      </c>
      <c r="M2647" t="s">
        <v>19</v>
      </c>
    </row>
    <row r="2648" spans="3:13" hidden="1" x14ac:dyDescent="0.25">
      <c r="C2648" t="s">
        <v>10205</v>
      </c>
      <c r="D2648" s="4">
        <v>39934</v>
      </c>
      <c r="E2648" t="s">
        <v>5379</v>
      </c>
      <c r="F2648" t="s">
        <v>10206</v>
      </c>
      <c r="G2648">
        <v>2009</v>
      </c>
      <c r="H2648" t="s">
        <v>10207</v>
      </c>
      <c r="I2648" s="5">
        <v>9780199239887</v>
      </c>
      <c r="J2648" s="5">
        <v>9780191716782</v>
      </c>
      <c r="K2648" t="s">
        <v>10208</v>
      </c>
      <c r="L2648" t="s">
        <v>10209</v>
      </c>
      <c r="M2648" t="s">
        <v>19</v>
      </c>
    </row>
    <row r="2649" spans="3:13" hidden="1" x14ac:dyDescent="0.25">
      <c r="C2649" t="s">
        <v>10250</v>
      </c>
      <c r="D2649" s="4">
        <v>39934</v>
      </c>
      <c r="E2649" t="s">
        <v>5379</v>
      </c>
      <c r="F2649" t="s">
        <v>10251</v>
      </c>
      <c r="G2649">
        <v>2009</v>
      </c>
      <c r="H2649" t="s">
        <v>10252</v>
      </c>
      <c r="I2649" s="5">
        <v>9780195371314</v>
      </c>
      <c r="J2649" s="5">
        <v>9780199870585</v>
      </c>
      <c r="K2649" t="s">
        <v>5494</v>
      </c>
      <c r="L2649" t="s">
        <v>10253</v>
      </c>
      <c r="M2649" t="s">
        <v>19</v>
      </c>
    </row>
    <row r="2650" spans="3:13" hidden="1" x14ac:dyDescent="0.25">
      <c r="C2650" t="s">
        <v>10410</v>
      </c>
      <c r="D2650" s="4">
        <v>39934</v>
      </c>
      <c r="E2650" t="s">
        <v>5379</v>
      </c>
      <c r="F2650" t="s">
        <v>10411</v>
      </c>
      <c r="G2650">
        <v>2009</v>
      </c>
      <c r="H2650" t="s">
        <v>10412</v>
      </c>
      <c r="I2650" s="5">
        <v>9780195332766</v>
      </c>
      <c r="J2650" s="5">
        <v>9780199868124</v>
      </c>
      <c r="K2650" t="s">
        <v>10413</v>
      </c>
      <c r="L2650" t="s">
        <v>10414</v>
      </c>
      <c r="M2650" t="s">
        <v>19</v>
      </c>
    </row>
    <row r="2651" spans="3:13" hidden="1" x14ac:dyDescent="0.25">
      <c r="C2651" t="s">
        <v>10462</v>
      </c>
      <c r="D2651" s="4">
        <v>39934</v>
      </c>
      <c r="E2651" t="s">
        <v>5379</v>
      </c>
      <c r="F2651" t="s">
        <v>2160</v>
      </c>
      <c r="G2651">
        <v>2009</v>
      </c>
      <c r="H2651" t="s">
        <v>10463</v>
      </c>
      <c r="I2651" s="5">
        <v>9780195368123</v>
      </c>
      <c r="J2651" s="5">
        <v>9780199867639</v>
      </c>
      <c r="K2651" t="s">
        <v>5756</v>
      </c>
      <c r="L2651" t="s">
        <v>10464</v>
      </c>
      <c r="M2651" t="s">
        <v>19</v>
      </c>
    </row>
    <row r="2652" spans="3:13" hidden="1" x14ac:dyDescent="0.25">
      <c r="C2652" t="s">
        <v>10714</v>
      </c>
      <c r="D2652" s="4">
        <v>39934</v>
      </c>
      <c r="E2652" t="s">
        <v>5379</v>
      </c>
      <c r="F2652" t="s">
        <v>10715</v>
      </c>
      <c r="G2652">
        <v>2009</v>
      </c>
      <c r="H2652" t="s">
        <v>10716</v>
      </c>
      <c r="I2652" s="5">
        <v>9780195379990</v>
      </c>
      <c r="J2652" s="5">
        <v>9780199869053</v>
      </c>
      <c r="K2652" t="s">
        <v>5756</v>
      </c>
      <c r="L2652" t="s">
        <v>10717</v>
      </c>
      <c r="M2652" t="s">
        <v>19</v>
      </c>
    </row>
    <row r="2653" spans="3:13" hidden="1" x14ac:dyDescent="0.25">
      <c r="C2653" t="s">
        <v>10770</v>
      </c>
      <c r="D2653" s="4">
        <v>39934</v>
      </c>
      <c r="E2653" t="s">
        <v>5379</v>
      </c>
      <c r="F2653" t="s">
        <v>10771</v>
      </c>
      <c r="G2653">
        <v>2009</v>
      </c>
      <c r="H2653" t="s">
        <v>10772</v>
      </c>
      <c r="I2653" s="5">
        <v>9780195366761</v>
      </c>
      <c r="J2653" s="5">
        <v>9780199867394</v>
      </c>
      <c r="K2653" t="s">
        <v>5494</v>
      </c>
      <c r="L2653" t="s">
        <v>10773</v>
      </c>
      <c r="M2653" t="s">
        <v>19</v>
      </c>
    </row>
    <row r="2654" spans="3:13" hidden="1" x14ac:dyDescent="0.25">
      <c r="C2654" t="s">
        <v>10178</v>
      </c>
      <c r="D2654" s="4">
        <v>39934</v>
      </c>
      <c r="E2654" t="s">
        <v>5227</v>
      </c>
      <c r="F2654" t="s">
        <v>10179</v>
      </c>
      <c r="G2654">
        <v>2009</v>
      </c>
      <c r="H2654" t="s">
        <v>10180</v>
      </c>
      <c r="I2654" s="5">
        <v>9780199230761</v>
      </c>
      <c r="J2654" s="5">
        <v>9780191710988</v>
      </c>
      <c r="K2654" t="s">
        <v>5408</v>
      </c>
      <c r="L2654" t="s">
        <v>10181</v>
      </c>
      <c r="M2654" t="s">
        <v>19</v>
      </c>
    </row>
    <row r="2655" spans="3:13" hidden="1" x14ac:dyDescent="0.25">
      <c r="C2655" t="s">
        <v>10185</v>
      </c>
      <c r="D2655" s="4">
        <v>39934</v>
      </c>
      <c r="E2655" t="s">
        <v>5227</v>
      </c>
      <c r="F2655" t="s">
        <v>4727</v>
      </c>
      <c r="G2655">
        <v>2009</v>
      </c>
      <c r="H2655" t="s">
        <v>10186</v>
      </c>
      <c r="I2655" s="5">
        <v>9780199232130</v>
      </c>
      <c r="J2655" s="5">
        <v>9780191715914</v>
      </c>
      <c r="K2655" t="s">
        <v>9079</v>
      </c>
      <c r="L2655" t="s">
        <v>10187</v>
      </c>
      <c r="M2655" t="s">
        <v>19</v>
      </c>
    </row>
    <row r="2656" spans="3:13" hidden="1" x14ac:dyDescent="0.25">
      <c r="C2656" t="s">
        <v>10313</v>
      </c>
      <c r="D2656" s="4">
        <v>39934</v>
      </c>
      <c r="E2656" t="s">
        <v>5227</v>
      </c>
      <c r="F2656" t="s">
        <v>10314</v>
      </c>
      <c r="G2656">
        <v>2008</v>
      </c>
      <c r="H2656" t="s">
        <v>10315</v>
      </c>
      <c r="I2656" s="5">
        <v>9780199230723</v>
      </c>
      <c r="J2656" s="5">
        <v>9780191710872</v>
      </c>
      <c r="K2656" t="s">
        <v>5717</v>
      </c>
      <c r="L2656" t="s">
        <v>10316</v>
      </c>
      <c r="M2656" t="s">
        <v>19</v>
      </c>
    </row>
    <row r="2657" spans="3:13" hidden="1" x14ac:dyDescent="0.25">
      <c r="C2657" t="s">
        <v>10880</v>
      </c>
      <c r="D2657" s="4">
        <v>39934</v>
      </c>
      <c r="E2657" t="s">
        <v>5227</v>
      </c>
      <c r="F2657" t="s">
        <v>1860</v>
      </c>
      <c r="G2657">
        <v>2008</v>
      </c>
      <c r="H2657" t="s">
        <v>10881</v>
      </c>
      <c r="I2657" s="5">
        <v>9780198526056</v>
      </c>
      <c r="J2657" s="5">
        <v>9780191712340</v>
      </c>
      <c r="K2657" t="s">
        <v>9079</v>
      </c>
      <c r="L2657" t="s">
        <v>10882</v>
      </c>
      <c r="M2657" t="s">
        <v>19</v>
      </c>
    </row>
    <row r="2658" spans="3:13" hidden="1" x14ac:dyDescent="0.25">
      <c r="C2658" t="s">
        <v>10310</v>
      </c>
      <c r="D2658" s="4">
        <v>39934</v>
      </c>
      <c r="E2658" t="s">
        <v>7726</v>
      </c>
      <c r="F2658" t="s">
        <v>826</v>
      </c>
      <c r="G2658">
        <v>2009</v>
      </c>
      <c r="H2658" t="s">
        <v>10311</v>
      </c>
      <c r="I2658" s="5">
        <v>9780195343281</v>
      </c>
      <c r="J2658" s="5">
        <v>9780199867813</v>
      </c>
      <c r="K2658" t="s">
        <v>7761</v>
      </c>
      <c r="L2658" t="s">
        <v>10312</v>
      </c>
      <c r="M2658" t="s">
        <v>19</v>
      </c>
    </row>
    <row r="2659" spans="3:13" hidden="1" x14ac:dyDescent="0.25">
      <c r="C2659" t="s">
        <v>10433</v>
      </c>
      <c r="D2659" s="4">
        <v>39934</v>
      </c>
      <c r="E2659" t="s">
        <v>7726</v>
      </c>
      <c r="F2659" t="s">
        <v>1775</v>
      </c>
      <c r="G2659">
        <v>2009</v>
      </c>
      <c r="H2659" t="s">
        <v>10434</v>
      </c>
      <c r="I2659" s="5">
        <v>9780195372397</v>
      </c>
      <c r="J2659" s="5">
        <v>9780199870844</v>
      </c>
      <c r="K2659" t="s">
        <v>10435</v>
      </c>
      <c r="L2659" t="s">
        <v>10436</v>
      </c>
      <c r="M2659" t="s">
        <v>19</v>
      </c>
    </row>
    <row r="2660" spans="3:13" hidden="1" x14ac:dyDescent="0.25">
      <c r="C2660" t="s">
        <v>10670</v>
      </c>
      <c r="D2660" s="4">
        <v>39934</v>
      </c>
      <c r="E2660" t="s">
        <v>7726</v>
      </c>
      <c r="F2660" t="s">
        <v>10671</v>
      </c>
      <c r="G2660">
        <v>2009</v>
      </c>
      <c r="H2660" t="s">
        <v>10672</v>
      </c>
      <c r="I2660" s="5">
        <v>9780195336641</v>
      </c>
      <c r="J2660" s="5">
        <v>9780199868551</v>
      </c>
      <c r="K2660" t="s">
        <v>10673</v>
      </c>
      <c r="L2660" t="s">
        <v>10674</v>
      </c>
      <c r="M2660" t="s">
        <v>19</v>
      </c>
    </row>
    <row r="2661" spans="3:13" hidden="1" x14ac:dyDescent="0.25">
      <c r="C2661" t="s">
        <v>10689</v>
      </c>
      <c r="D2661" s="4">
        <v>39934</v>
      </c>
      <c r="E2661" t="s">
        <v>7726</v>
      </c>
      <c r="F2661" t="s">
        <v>10690</v>
      </c>
      <c r="G2661">
        <v>2009</v>
      </c>
      <c r="H2661" t="s">
        <v>10691</v>
      </c>
      <c r="I2661" s="5">
        <v>9780195341935</v>
      </c>
      <c r="J2661" s="5">
        <v>9780199866854</v>
      </c>
      <c r="K2661" t="s">
        <v>7761</v>
      </c>
      <c r="L2661" t="s">
        <v>10692</v>
      </c>
      <c r="M2661" t="s">
        <v>19</v>
      </c>
    </row>
    <row r="2662" spans="3:13" hidden="1" x14ac:dyDescent="0.25">
      <c r="C2662" t="s">
        <v>10068</v>
      </c>
      <c r="D2662" s="4">
        <v>39934</v>
      </c>
      <c r="E2662" t="s">
        <v>10069</v>
      </c>
      <c r="F2662" t="s">
        <v>10070</v>
      </c>
      <c r="G2662">
        <v>2006</v>
      </c>
      <c r="H2662" t="s">
        <v>10071</v>
      </c>
      <c r="I2662" s="5">
        <v>9780195148220</v>
      </c>
      <c r="J2662" s="5">
        <v>9780199864676</v>
      </c>
      <c r="K2662" t="s">
        <v>10072</v>
      </c>
      <c r="L2662" t="s">
        <v>10073</v>
      </c>
      <c r="M2662" t="s">
        <v>19</v>
      </c>
    </row>
    <row r="2663" spans="3:13" hidden="1" x14ac:dyDescent="0.25">
      <c r="C2663" t="s">
        <v>10090</v>
      </c>
      <c r="D2663" s="4">
        <v>39934</v>
      </c>
      <c r="E2663" t="s">
        <v>10069</v>
      </c>
      <c r="F2663" t="s">
        <v>10091</v>
      </c>
      <c r="G2663">
        <v>2007</v>
      </c>
      <c r="H2663" t="s">
        <v>10092</v>
      </c>
      <c r="I2663" s="5">
        <v>9780195306255</v>
      </c>
      <c r="J2663" s="5">
        <v>9780199863914</v>
      </c>
      <c r="K2663" t="s">
        <v>10093</v>
      </c>
      <c r="L2663" t="s">
        <v>10094</v>
      </c>
      <c r="M2663" t="s">
        <v>19</v>
      </c>
    </row>
    <row r="2664" spans="3:13" hidden="1" x14ac:dyDescent="0.25">
      <c r="C2664" t="s">
        <v>10134</v>
      </c>
      <c r="D2664" s="4">
        <v>39934</v>
      </c>
      <c r="E2664" t="s">
        <v>10069</v>
      </c>
      <c r="F2664" t="s">
        <v>8725</v>
      </c>
      <c r="G2664">
        <v>2005</v>
      </c>
      <c r="H2664" t="s">
        <v>10135</v>
      </c>
      <c r="I2664" s="5">
        <v>9780195168761</v>
      </c>
      <c r="J2664" s="5">
        <v>9780199865444</v>
      </c>
      <c r="K2664" t="s">
        <v>10136</v>
      </c>
      <c r="L2664" t="s">
        <v>10137</v>
      </c>
      <c r="M2664" t="s">
        <v>19</v>
      </c>
    </row>
    <row r="2665" spans="3:13" hidden="1" x14ac:dyDescent="0.25">
      <c r="C2665" t="s">
        <v>10138</v>
      </c>
      <c r="D2665" s="4">
        <v>39934</v>
      </c>
      <c r="E2665" t="s">
        <v>10069</v>
      </c>
      <c r="F2665" t="s">
        <v>10139</v>
      </c>
      <c r="G2665">
        <v>2005</v>
      </c>
      <c r="H2665" t="s">
        <v>10140</v>
      </c>
      <c r="I2665" s="5">
        <v>9780195188363</v>
      </c>
      <c r="J2665" s="5">
        <v>9780199865246</v>
      </c>
      <c r="K2665" t="s">
        <v>10141</v>
      </c>
      <c r="L2665" t="s">
        <v>10142</v>
      </c>
      <c r="M2665" t="s">
        <v>19</v>
      </c>
    </row>
    <row r="2666" spans="3:13" hidden="1" x14ac:dyDescent="0.25">
      <c r="C2666" t="s">
        <v>10143</v>
      </c>
      <c r="D2666" s="4">
        <v>39934</v>
      </c>
      <c r="E2666" t="s">
        <v>10069</v>
      </c>
      <c r="F2666" t="s">
        <v>10144</v>
      </c>
      <c r="G2666">
        <v>2009</v>
      </c>
      <c r="H2666" t="s">
        <v>10145</v>
      </c>
      <c r="I2666" s="5">
        <v>9780195331721</v>
      </c>
      <c r="J2666" s="5">
        <v>9780199864058</v>
      </c>
      <c r="K2666" t="s">
        <v>10146</v>
      </c>
      <c r="L2666" t="s">
        <v>10147</v>
      </c>
      <c r="M2666" t="s">
        <v>19</v>
      </c>
    </row>
    <row r="2667" spans="3:13" hidden="1" x14ac:dyDescent="0.25">
      <c r="C2667" t="s">
        <v>10148</v>
      </c>
      <c r="D2667" s="4">
        <v>39934</v>
      </c>
      <c r="E2667" t="s">
        <v>10069</v>
      </c>
      <c r="F2667" t="s">
        <v>10149</v>
      </c>
      <c r="G2667">
        <v>2006</v>
      </c>
      <c r="H2667" t="s">
        <v>10150</v>
      </c>
      <c r="I2667" s="5">
        <v>9780195177640</v>
      </c>
      <c r="J2667" s="5">
        <v>9780199864799</v>
      </c>
      <c r="K2667" t="s">
        <v>10151</v>
      </c>
      <c r="L2667" t="s">
        <v>10152</v>
      </c>
      <c r="M2667" t="s">
        <v>19</v>
      </c>
    </row>
    <row r="2668" spans="3:13" hidden="1" x14ac:dyDescent="0.25">
      <c r="C2668" t="s">
        <v>10165</v>
      </c>
      <c r="D2668" s="4">
        <v>39934</v>
      </c>
      <c r="E2668" t="s">
        <v>10069</v>
      </c>
      <c r="F2668" t="s">
        <v>10166</v>
      </c>
      <c r="G2668">
        <v>2004</v>
      </c>
      <c r="H2668" t="s">
        <v>10167</v>
      </c>
      <c r="I2668" s="5">
        <v>9780195156744</v>
      </c>
      <c r="J2668" s="5">
        <v>9780199864171</v>
      </c>
      <c r="K2668" t="s">
        <v>10168</v>
      </c>
      <c r="L2668" t="s">
        <v>10169</v>
      </c>
      <c r="M2668" t="s">
        <v>19</v>
      </c>
    </row>
    <row r="2669" spans="3:13" hidden="1" x14ac:dyDescent="0.25">
      <c r="C2669" t="s">
        <v>10233</v>
      </c>
      <c r="D2669" s="4">
        <v>39934</v>
      </c>
      <c r="E2669" t="s">
        <v>10069</v>
      </c>
      <c r="F2669" t="s">
        <v>10234</v>
      </c>
      <c r="G2669">
        <v>2006</v>
      </c>
      <c r="H2669" t="s">
        <v>10235</v>
      </c>
      <c r="I2669" s="5">
        <v>9780195177015</v>
      </c>
      <c r="J2669" s="5">
        <v>9780199864713</v>
      </c>
      <c r="K2669" t="s">
        <v>10236</v>
      </c>
      <c r="L2669" t="s">
        <v>10237</v>
      </c>
      <c r="M2669" t="s">
        <v>19</v>
      </c>
    </row>
    <row r="2670" spans="3:13" hidden="1" x14ac:dyDescent="0.25">
      <c r="C2670" t="s">
        <v>10246</v>
      </c>
      <c r="D2670" s="4">
        <v>39934</v>
      </c>
      <c r="E2670" t="s">
        <v>10069</v>
      </c>
      <c r="F2670" t="s">
        <v>10247</v>
      </c>
      <c r="G2670">
        <v>2006</v>
      </c>
      <c r="H2670" t="s">
        <v>10248</v>
      </c>
      <c r="I2670" s="5">
        <v>9780195050387</v>
      </c>
      <c r="J2670" s="5">
        <v>9780199865673</v>
      </c>
      <c r="K2670" t="s">
        <v>10236</v>
      </c>
      <c r="L2670" t="s">
        <v>10249</v>
      </c>
      <c r="M2670" t="s">
        <v>19</v>
      </c>
    </row>
    <row r="2671" spans="3:13" hidden="1" x14ac:dyDescent="0.25">
      <c r="C2671" t="s">
        <v>10296</v>
      </c>
      <c r="D2671" s="4">
        <v>39934</v>
      </c>
      <c r="E2671" t="s">
        <v>10069</v>
      </c>
      <c r="F2671" t="s">
        <v>10297</v>
      </c>
      <c r="G2671">
        <v>2006</v>
      </c>
      <c r="H2671" t="s">
        <v>10298</v>
      </c>
      <c r="I2671" s="5">
        <v>9780195104233</v>
      </c>
      <c r="J2671" s="5">
        <v>9780199864294</v>
      </c>
      <c r="K2671" t="s">
        <v>10299</v>
      </c>
      <c r="L2671" t="s">
        <v>10300</v>
      </c>
      <c r="M2671" t="s">
        <v>19</v>
      </c>
    </row>
    <row r="2672" spans="3:13" hidden="1" x14ac:dyDescent="0.25">
      <c r="C2672" t="s">
        <v>10301</v>
      </c>
      <c r="D2672" s="4">
        <v>39934</v>
      </c>
      <c r="E2672" t="s">
        <v>10069</v>
      </c>
      <c r="F2672" t="s">
        <v>10302</v>
      </c>
      <c r="G2672">
        <v>2003</v>
      </c>
      <c r="H2672" t="s">
        <v>10303</v>
      </c>
      <c r="I2672" s="5">
        <v>9780195140132</v>
      </c>
      <c r="J2672" s="5">
        <v>9780199865307</v>
      </c>
      <c r="K2672" t="s">
        <v>10151</v>
      </c>
      <c r="L2672" t="s">
        <v>10304</v>
      </c>
      <c r="M2672" t="s">
        <v>19</v>
      </c>
    </row>
    <row r="2673" spans="3:13" hidden="1" x14ac:dyDescent="0.25">
      <c r="C2673" t="s">
        <v>10305</v>
      </c>
      <c r="D2673" s="4">
        <v>39934</v>
      </c>
      <c r="E2673" t="s">
        <v>10069</v>
      </c>
      <c r="F2673" t="s">
        <v>10306</v>
      </c>
      <c r="G2673">
        <v>2008</v>
      </c>
      <c r="H2673" t="s">
        <v>10307</v>
      </c>
      <c r="I2673" s="5">
        <v>9780195369007</v>
      </c>
      <c r="J2673" s="5">
        <v>9780199865253</v>
      </c>
      <c r="K2673" t="s">
        <v>10308</v>
      </c>
      <c r="L2673" t="s">
        <v>10309</v>
      </c>
      <c r="M2673" t="s">
        <v>19</v>
      </c>
    </row>
    <row r="2674" spans="3:13" hidden="1" x14ac:dyDescent="0.25">
      <c r="C2674" t="s">
        <v>10341</v>
      </c>
      <c r="D2674" s="4">
        <v>39934</v>
      </c>
      <c r="E2674" t="s">
        <v>10069</v>
      </c>
      <c r="F2674" t="s">
        <v>10342</v>
      </c>
      <c r="G2674">
        <v>2009</v>
      </c>
      <c r="H2674" t="s">
        <v>10343</v>
      </c>
      <c r="I2674" s="5">
        <v>9780195326611</v>
      </c>
      <c r="J2674" s="5">
        <v>9780199864881</v>
      </c>
      <c r="K2674" t="s">
        <v>10136</v>
      </c>
      <c r="L2674" t="s">
        <v>10344</v>
      </c>
      <c r="M2674" t="s">
        <v>19</v>
      </c>
    </row>
    <row r="2675" spans="3:13" hidden="1" x14ac:dyDescent="0.25">
      <c r="C2675" t="s">
        <v>10349</v>
      </c>
      <c r="D2675" s="4">
        <v>39934</v>
      </c>
      <c r="E2675" t="s">
        <v>10069</v>
      </c>
      <c r="F2675" t="s">
        <v>10350</v>
      </c>
      <c r="G2675">
        <v>2005</v>
      </c>
      <c r="H2675" t="s">
        <v>10351</v>
      </c>
      <c r="I2675" s="5">
        <v>9780195165616</v>
      </c>
      <c r="J2675" s="5">
        <v>9780199864041</v>
      </c>
      <c r="K2675" t="s">
        <v>10299</v>
      </c>
      <c r="L2675" t="s">
        <v>10352</v>
      </c>
      <c r="M2675" t="s">
        <v>19</v>
      </c>
    </row>
    <row r="2676" spans="3:13" hidden="1" x14ac:dyDescent="0.25">
      <c r="C2676" t="s">
        <v>10356</v>
      </c>
      <c r="D2676" s="4">
        <v>39934</v>
      </c>
      <c r="E2676" t="s">
        <v>10069</v>
      </c>
      <c r="F2676" t="s">
        <v>10357</v>
      </c>
      <c r="G2676">
        <v>2001</v>
      </c>
      <c r="H2676" t="s">
        <v>10358</v>
      </c>
      <c r="I2676" s="5">
        <v>9780195122190</v>
      </c>
      <c r="J2676" s="5">
        <v>9780199865482</v>
      </c>
      <c r="K2676" t="s">
        <v>10359</v>
      </c>
      <c r="L2676" t="s">
        <v>10360</v>
      </c>
      <c r="M2676" t="s">
        <v>19</v>
      </c>
    </row>
    <row r="2677" spans="3:13" hidden="1" x14ac:dyDescent="0.25">
      <c r="C2677" t="s">
        <v>10361</v>
      </c>
      <c r="D2677" s="4">
        <v>39934</v>
      </c>
      <c r="E2677" t="s">
        <v>10069</v>
      </c>
      <c r="F2677" t="s">
        <v>10362</v>
      </c>
      <c r="G2677">
        <v>1997</v>
      </c>
      <c r="H2677" t="s">
        <v>10363</v>
      </c>
      <c r="I2677" s="5">
        <v>9780195102659</v>
      </c>
      <c r="J2677" s="5">
        <v>9780199864126</v>
      </c>
      <c r="K2677" t="s">
        <v>10151</v>
      </c>
      <c r="L2677" t="s">
        <v>10364</v>
      </c>
      <c r="M2677" t="s">
        <v>19</v>
      </c>
    </row>
    <row r="2678" spans="3:13" hidden="1" x14ac:dyDescent="0.25">
      <c r="C2678" t="s">
        <v>10450</v>
      </c>
      <c r="D2678" s="4">
        <v>39934</v>
      </c>
      <c r="E2678" t="s">
        <v>10069</v>
      </c>
      <c r="F2678" t="s">
        <v>10451</v>
      </c>
      <c r="G2678">
        <v>2002</v>
      </c>
      <c r="H2678" t="s">
        <v>10452</v>
      </c>
      <c r="I2678" s="5">
        <v>9780195144901</v>
      </c>
      <c r="J2678" s="5">
        <v>9780199865642</v>
      </c>
      <c r="K2678" t="s">
        <v>10359</v>
      </c>
      <c r="L2678" t="s">
        <v>10453</v>
      </c>
      <c r="M2678" t="s">
        <v>19</v>
      </c>
    </row>
    <row r="2679" spans="3:13" hidden="1" x14ac:dyDescent="0.25">
      <c r="C2679" t="s">
        <v>10465</v>
      </c>
      <c r="D2679" s="4">
        <v>39934</v>
      </c>
      <c r="E2679" t="s">
        <v>10069</v>
      </c>
      <c r="F2679" t="s">
        <v>10466</v>
      </c>
      <c r="G2679">
        <v>1998</v>
      </c>
      <c r="H2679" t="s">
        <v>10467</v>
      </c>
      <c r="I2679" s="5">
        <v>9780195111668</v>
      </c>
      <c r="J2679" s="5">
        <v>9780199865833</v>
      </c>
      <c r="K2679" t="s">
        <v>10308</v>
      </c>
      <c r="L2679" t="s">
        <v>10468</v>
      </c>
      <c r="M2679" t="s">
        <v>19</v>
      </c>
    </row>
    <row r="2680" spans="3:13" hidden="1" x14ac:dyDescent="0.25">
      <c r="C2680" t="s">
        <v>10489</v>
      </c>
      <c r="D2680" s="4">
        <v>39934</v>
      </c>
      <c r="E2680" t="s">
        <v>10069</v>
      </c>
      <c r="F2680" t="s">
        <v>10490</v>
      </c>
      <c r="G2680">
        <v>2006</v>
      </c>
      <c r="H2680" t="s">
        <v>10491</v>
      </c>
      <c r="I2680" s="5">
        <v>9780195177619</v>
      </c>
      <c r="J2680" s="5">
        <v>9780199864683</v>
      </c>
      <c r="K2680" t="s">
        <v>10151</v>
      </c>
      <c r="L2680" t="s">
        <v>10492</v>
      </c>
      <c r="M2680" t="s">
        <v>19</v>
      </c>
    </row>
    <row r="2681" spans="3:13" hidden="1" x14ac:dyDescent="0.25">
      <c r="C2681" t="s">
        <v>10493</v>
      </c>
      <c r="D2681" s="4">
        <v>39934</v>
      </c>
      <c r="E2681" t="s">
        <v>10069</v>
      </c>
      <c r="F2681" t="s">
        <v>10494</v>
      </c>
      <c r="G2681">
        <v>2004</v>
      </c>
      <c r="H2681" t="s">
        <v>10495</v>
      </c>
      <c r="I2681" s="5">
        <v>9780195152227</v>
      </c>
      <c r="J2681" s="5">
        <v>9780199865024</v>
      </c>
      <c r="K2681" t="s">
        <v>10496</v>
      </c>
      <c r="L2681" t="s">
        <v>10497</v>
      </c>
      <c r="M2681" t="s">
        <v>19</v>
      </c>
    </row>
    <row r="2682" spans="3:13" hidden="1" x14ac:dyDescent="0.25">
      <c r="C2682" t="s">
        <v>10506</v>
      </c>
      <c r="D2682" s="4">
        <v>39934</v>
      </c>
      <c r="E2682" t="s">
        <v>10069</v>
      </c>
      <c r="F2682" t="s">
        <v>10507</v>
      </c>
      <c r="G2682">
        <v>2007</v>
      </c>
      <c r="H2682" t="s">
        <v>10508</v>
      </c>
      <c r="I2682" s="5">
        <v>9780195178081</v>
      </c>
      <c r="J2682" s="5">
        <v>9780199864829</v>
      </c>
      <c r="K2682" t="s">
        <v>10509</v>
      </c>
      <c r="L2682" t="s">
        <v>10510</v>
      </c>
      <c r="M2682" t="s">
        <v>19</v>
      </c>
    </row>
    <row r="2683" spans="3:13" hidden="1" x14ac:dyDescent="0.25">
      <c r="C2683" t="s">
        <v>10574</v>
      </c>
      <c r="D2683" s="4">
        <v>39934</v>
      </c>
      <c r="E2683" t="s">
        <v>10069</v>
      </c>
      <c r="F2683" t="s">
        <v>10575</v>
      </c>
      <c r="G2683">
        <v>2002</v>
      </c>
      <c r="H2683" t="s">
        <v>10576</v>
      </c>
      <c r="I2683" s="5">
        <v>9780195134971</v>
      </c>
      <c r="J2683" s="5">
        <v>9780199864157</v>
      </c>
      <c r="K2683" t="s">
        <v>10072</v>
      </c>
      <c r="L2683" t="s">
        <v>10577</v>
      </c>
      <c r="M2683" t="s">
        <v>19</v>
      </c>
    </row>
    <row r="2684" spans="3:13" hidden="1" x14ac:dyDescent="0.25">
      <c r="C2684" t="s">
        <v>10637</v>
      </c>
      <c r="D2684" s="4">
        <v>39934</v>
      </c>
      <c r="E2684" t="s">
        <v>10069</v>
      </c>
      <c r="F2684" t="s">
        <v>10638</v>
      </c>
      <c r="G2684">
        <v>2006</v>
      </c>
      <c r="H2684" t="s">
        <v>10639</v>
      </c>
      <c r="I2684" s="5">
        <v>9780195301069</v>
      </c>
      <c r="J2684" s="5">
        <v>9780199863716</v>
      </c>
      <c r="K2684" t="s">
        <v>10236</v>
      </c>
      <c r="L2684" t="s">
        <v>10640</v>
      </c>
      <c r="M2684" t="s">
        <v>19</v>
      </c>
    </row>
    <row r="2685" spans="3:13" hidden="1" x14ac:dyDescent="0.25">
      <c r="C2685" t="s">
        <v>10646</v>
      </c>
      <c r="D2685" s="4">
        <v>39934</v>
      </c>
      <c r="E2685" t="s">
        <v>10069</v>
      </c>
      <c r="F2685" t="s">
        <v>10647</v>
      </c>
      <c r="G2685">
        <v>2007</v>
      </c>
      <c r="H2685" t="s">
        <v>10648</v>
      </c>
      <c r="I2685" s="5">
        <v>9780195310443</v>
      </c>
      <c r="J2685" s="5">
        <v>9780199865321</v>
      </c>
      <c r="K2685" t="s">
        <v>10072</v>
      </c>
      <c r="L2685" t="s">
        <v>10649</v>
      </c>
      <c r="M2685" t="s">
        <v>19</v>
      </c>
    </row>
    <row r="2686" spans="3:13" hidden="1" x14ac:dyDescent="0.25">
      <c r="C2686" t="s">
        <v>10697</v>
      </c>
      <c r="D2686" s="4">
        <v>39934</v>
      </c>
      <c r="E2686" t="s">
        <v>10069</v>
      </c>
      <c r="F2686" t="s">
        <v>10698</v>
      </c>
      <c r="G2686">
        <v>2008</v>
      </c>
      <c r="H2686" t="s">
        <v>10699</v>
      </c>
      <c r="I2686" s="5">
        <v>9780195333169</v>
      </c>
      <c r="J2686" s="5">
        <v>9780199864195</v>
      </c>
      <c r="K2686" t="s">
        <v>10700</v>
      </c>
      <c r="L2686" t="s">
        <v>10701</v>
      </c>
      <c r="M2686" t="s">
        <v>19</v>
      </c>
    </row>
    <row r="2687" spans="3:13" hidden="1" x14ac:dyDescent="0.25">
      <c r="C2687" t="s">
        <v>10718</v>
      </c>
      <c r="D2687" s="4">
        <v>39934</v>
      </c>
      <c r="E2687" t="s">
        <v>10069</v>
      </c>
      <c r="F2687" t="s">
        <v>10719</v>
      </c>
      <c r="G2687">
        <v>1995</v>
      </c>
      <c r="H2687" t="s">
        <v>10720</v>
      </c>
      <c r="I2687" s="5">
        <v>9780195082937</v>
      </c>
      <c r="J2687" s="5">
        <v>9780199865802</v>
      </c>
      <c r="K2687" t="s">
        <v>10721</v>
      </c>
      <c r="L2687" t="s">
        <v>10722</v>
      </c>
      <c r="M2687" t="s">
        <v>19</v>
      </c>
    </row>
    <row r="2688" spans="3:13" hidden="1" x14ac:dyDescent="0.25">
      <c r="C2688" t="s">
        <v>10723</v>
      </c>
      <c r="D2688" s="4">
        <v>39934</v>
      </c>
      <c r="E2688" t="s">
        <v>10069</v>
      </c>
      <c r="F2688" t="s">
        <v>10724</v>
      </c>
      <c r="G2688">
        <v>2004</v>
      </c>
      <c r="H2688" t="s">
        <v>10725</v>
      </c>
      <c r="I2688" s="5">
        <v>9780195162851</v>
      </c>
      <c r="J2688" s="5">
        <v>9780199863891</v>
      </c>
      <c r="K2688" t="s">
        <v>10146</v>
      </c>
      <c r="L2688" t="s">
        <v>10726</v>
      </c>
      <c r="M2688" t="s">
        <v>19</v>
      </c>
    </row>
    <row r="2689" spans="3:13" hidden="1" x14ac:dyDescent="0.25">
      <c r="C2689" t="s">
        <v>10727</v>
      </c>
      <c r="D2689" s="4">
        <v>39934</v>
      </c>
      <c r="E2689" t="s">
        <v>10069</v>
      </c>
      <c r="F2689" t="s">
        <v>10728</v>
      </c>
      <c r="G2689">
        <v>2002</v>
      </c>
      <c r="H2689" t="s">
        <v>10729</v>
      </c>
      <c r="I2689" s="5">
        <v>9780195141740</v>
      </c>
      <c r="J2689" s="5">
        <v>9780199865741</v>
      </c>
      <c r="K2689" t="s">
        <v>10072</v>
      </c>
      <c r="L2689" t="s">
        <v>10730</v>
      </c>
      <c r="M2689" t="s">
        <v>19</v>
      </c>
    </row>
    <row r="2690" spans="3:13" hidden="1" x14ac:dyDescent="0.25">
      <c r="C2690" t="s">
        <v>10747</v>
      </c>
      <c r="D2690" s="4">
        <v>39934</v>
      </c>
      <c r="E2690" t="s">
        <v>10069</v>
      </c>
      <c r="F2690" t="s">
        <v>10748</v>
      </c>
      <c r="G2690">
        <v>2006</v>
      </c>
      <c r="H2690" t="s">
        <v>10749</v>
      </c>
      <c r="I2690" s="5">
        <v>9780195100273</v>
      </c>
      <c r="J2690" s="5">
        <v>9780199864133</v>
      </c>
      <c r="K2690" t="s">
        <v>10750</v>
      </c>
      <c r="L2690" t="s">
        <v>10751</v>
      </c>
      <c r="M2690" t="s">
        <v>19</v>
      </c>
    </row>
    <row r="2691" spans="3:13" hidden="1" x14ac:dyDescent="0.25">
      <c r="C2691" t="s">
        <v>10752</v>
      </c>
      <c r="D2691" s="4">
        <v>39934</v>
      </c>
      <c r="E2691" t="s">
        <v>10069</v>
      </c>
      <c r="F2691" t="s">
        <v>10753</v>
      </c>
      <c r="G2691">
        <v>2009</v>
      </c>
      <c r="H2691" t="s">
        <v>10754</v>
      </c>
      <c r="I2691" s="5">
        <v>9780195380101</v>
      </c>
      <c r="J2691" s="5">
        <v>9780199864362</v>
      </c>
      <c r="K2691" t="s">
        <v>10755</v>
      </c>
      <c r="L2691" t="s">
        <v>10756</v>
      </c>
      <c r="M2691" t="s">
        <v>19</v>
      </c>
    </row>
    <row r="2692" spans="3:13" hidden="1" x14ac:dyDescent="0.25">
      <c r="C2692" t="s">
        <v>10778</v>
      </c>
      <c r="D2692" s="4">
        <v>39934</v>
      </c>
      <c r="E2692" t="s">
        <v>10069</v>
      </c>
      <c r="F2692" t="s">
        <v>3412</v>
      </c>
      <c r="G2692">
        <v>2009</v>
      </c>
      <c r="H2692" t="s">
        <v>10779</v>
      </c>
      <c r="I2692" s="5">
        <v>9780195326703</v>
      </c>
      <c r="J2692" s="5">
        <v>9780199864867</v>
      </c>
      <c r="K2692" t="s">
        <v>10151</v>
      </c>
      <c r="L2692" t="s">
        <v>10780</v>
      </c>
      <c r="M2692" t="s">
        <v>19</v>
      </c>
    </row>
    <row r="2693" spans="3:13" hidden="1" x14ac:dyDescent="0.25">
      <c r="C2693" t="s">
        <v>10843</v>
      </c>
      <c r="D2693" s="4">
        <v>39934</v>
      </c>
      <c r="E2693" t="s">
        <v>10069</v>
      </c>
      <c r="F2693" t="s">
        <v>10844</v>
      </c>
      <c r="G2693">
        <v>2004</v>
      </c>
      <c r="H2693" t="s">
        <v>10845</v>
      </c>
      <c r="I2693" s="5">
        <v>9780195159561</v>
      </c>
      <c r="J2693" s="5">
        <v>9780199864447</v>
      </c>
      <c r="K2693" t="s">
        <v>10308</v>
      </c>
      <c r="L2693" t="s">
        <v>10846</v>
      </c>
      <c r="M2693" t="s">
        <v>19</v>
      </c>
    </row>
    <row r="2694" spans="3:13" hidden="1" x14ac:dyDescent="0.25">
      <c r="C2694" t="s">
        <v>10106</v>
      </c>
      <c r="D2694" s="4">
        <v>39934</v>
      </c>
      <c r="E2694" t="s">
        <v>27</v>
      </c>
      <c r="F2694" t="s">
        <v>2505</v>
      </c>
      <c r="G2694">
        <v>2009</v>
      </c>
      <c r="H2694" t="s">
        <v>10107</v>
      </c>
      <c r="I2694" s="5">
        <v>9780199562800</v>
      </c>
      <c r="J2694" s="5">
        <v>9780191721298</v>
      </c>
      <c r="K2694" t="s">
        <v>178</v>
      </c>
      <c r="L2694" t="s">
        <v>10108</v>
      </c>
      <c r="M2694" t="s">
        <v>19</v>
      </c>
    </row>
    <row r="2695" spans="3:13" hidden="1" x14ac:dyDescent="0.25">
      <c r="C2695" t="s">
        <v>10210</v>
      </c>
      <c r="D2695" s="4">
        <v>39934</v>
      </c>
      <c r="E2695" t="s">
        <v>27</v>
      </c>
      <c r="F2695" t="s">
        <v>9967</v>
      </c>
      <c r="G2695">
        <v>2009</v>
      </c>
      <c r="H2695" t="s">
        <v>10211</v>
      </c>
      <c r="I2695" s="5">
        <v>9780199548026</v>
      </c>
      <c r="J2695" s="5">
        <v>9780191720246</v>
      </c>
      <c r="K2695" t="s">
        <v>8658</v>
      </c>
      <c r="L2695" t="s">
        <v>10212</v>
      </c>
      <c r="M2695" t="s">
        <v>19</v>
      </c>
    </row>
    <row r="2696" spans="3:13" hidden="1" x14ac:dyDescent="0.25">
      <c r="C2696" t="s">
        <v>10238</v>
      </c>
      <c r="D2696" s="4">
        <v>39934</v>
      </c>
      <c r="E2696" t="s">
        <v>27</v>
      </c>
      <c r="F2696" t="s">
        <v>10239</v>
      </c>
      <c r="G2696">
        <v>2009</v>
      </c>
      <c r="H2696" t="s">
        <v>10240</v>
      </c>
      <c r="I2696" s="5">
        <v>9780195306880</v>
      </c>
      <c r="J2696" s="5">
        <v>9780199867950</v>
      </c>
      <c r="K2696" t="s">
        <v>237</v>
      </c>
      <c r="L2696" t="s">
        <v>10241</v>
      </c>
      <c r="M2696" t="s">
        <v>19</v>
      </c>
    </row>
    <row r="2697" spans="3:13" hidden="1" x14ac:dyDescent="0.25">
      <c r="C2697" t="s">
        <v>10242</v>
      </c>
      <c r="D2697" s="4">
        <v>39934</v>
      </c>
      <c r="E2697" t="s">
        <v>27</v>
      </c>
      <c r="F2697" t="s">
        <v>235</v>
      </c>
      <c r="G2697">
        <v>2009</v>
      </c>
      <c r="H2697" t="s">
        <v>10243</v>
      </c>
      <c r="I2697" s="5">
        <v>9780195384260</v>
      </c>
      <c r="J2697" s="5">
        <v>9780199869909</v>
      </c>
      <c r="K2697" t="s">
        <v>10244</v>
      </c>
      <c r="L2697" t="s">
        <v>10245</v>
      </c>
      <c r="M2697" t="s">
        <v>19</v>
      </c>
    </row>
    <row r="2698" spans="3:13" hidden="1" x14ac:dyDescent="0.25">
      <c r="C2698" t="s">
        <v>10287</v>
      </c>
      <c r="D2698" s="4">
        <v>39934</v>
      </c>
      <c r="E2698" t="s">
        <v>27</v>
      </c>
      <c r="F2698" t="s">
        <v>10288</v>
      </c>
      <c r="G2698">
        <v>2009</v>
      </c>
      <c r="H2698" t="s">
        <v>10289</v>
      </c>
      <c r="I2698" s="5">
        <v>9780199560387</v>
      </c>
      <c r="J2698" s="5">
        <v>9780191721175</v>
      </c>
      <c r="K2698" t="s">
        <v>652</v>
      </c>
      <c r="L2698" t="s">
        <v>10290</v>
      </c>
      <c r="M2698" t="s">
        <v>19</v>
      </c>
    </row>
    <row r="2699" spans="3:13" hidden="1" x14ac:dyDescent="0.25">
      <c r="C2699" t="s">
        <v>10321</v>
      </c>
      <c r="D2699" s="4">
        <v>39934</v>
      </c>
      <c r="E2699" t="s">
        <v>27</v>
      </c>
      <c r="F2699" t="s">
        <v>1162</v>
      </c>
      <c r="G2699">
        <v>2009</v>
      </c>
      <c r="H2699" t="s">
        <v>10322</v>
      </c>
      <c r="I2699" s="5">
        <v>9780199230938</v>
      </c>
      <c r="J2699" s="5">
        <v>9780191710957</v>
      </c>
      <c r="K2699" t="s">
        <v>10323</v>
      </c>
      <c r="L2699" t="s">
        <v>10324</v>
      </c>
      <c r="M2699" t="s">
        <v>19</v>
      </c>
    </row>
    <row r="2700" spans="3:13" hidden="1" x14ac:dyDescent="0.25">
      <c r="C2700" t="s">
        <v>10353</v>
      </c>
      <c r="D2700" s="4">
        <v>39934</v>
      </c>
      <c r="E2700" t="s">
        <v>27</v>
      </c>
      <c r="F2700" t="s">
        <v>9676</v>
      </c>
      <c r="G2700">
        <v>2009</v>
      </c>
      <c r="H2700" t="s">
        <v>10354</v>
      </c>
      <c r="I2700" s="5">
        <v>9780195374964</v>
      </c>
      <c r="J2700" s="5">
        <v>9780199871490</v>
      </c>
      <c r="K2700" t="s">
        <v>3389</v>
      </c>
      <c r="L2700" t="s">
        <v>10355</v>
      </c>
      <c r="M2700" t="s">
        <v>19</v>
      </c>
    </row>
    <row r="2701" spans="3:13" hidden="1" x14ac:dyDescent="0.25">
      <c r="C2701" t="s">
        <v>10520</v>
      </c>
      <c r="D2701" s="4">
        <v>39934</v>
      </c>
      <c r="E2701" t="s">
        <v>27</v>
      </c>
      <c r="F2701" t="s">
        <v>440</v>
      </c>
      <c r="G2701">
        <v>2008</v>
      </c>
      <c r="H2701" t="s">
        <v>10521</v>
      </c>
      <c r="I2701" s="5">
        <v>9780199545995</v>
      </c>
      <c r="J2701" s="5">
        <v>9780191719929</v>
      </c>
      <c r="K2701" t="s">
        <v>8450</v>
      </c>
      <c r="L2701" t="s">
        <v>10522</v>
      </c>
      <c r="M2701" t="s">
        <v>19</v>
      </c>
    </row>
    <row r="2702" spans="3:13" hidden="1" x14ac:dyDescent="0.25">
      <c r="C2702" t="s">
        <v>10531</v>
      </c>
      <c r="D2702" s="4">
        <v>39934</v>
      </c>
      <c r="E2702" t="s">
        <v>27</v>
      </c>
      <c r="F2702" t="s">
        <v>10532</v>
      </c>
      <c r="G2702">
        <v>2009</v>
      </c>
      <c r="H2702" t="s">
        <v>10533</v>
      </c>
      <c r="I2702" s="5">
        <v>9780195381344</v>
      </c>
      <c r="J2702" s="5">
        <v>9780199869183</v>
      </c>
      <c r="K2702" t="s">
        <v>237</v>
      </c>
      <c r="L2702" t="s">
        <v>10534</v>
      </c>
      <c r="M2702" t="s">
        <v>19</v>
      </c>
    </row>
    <row r="2703" spans="3:13" hidden="1" x14ac:dyDescent="0.25">
      <c r="C2703" t="s">
        <v>10559</v>
      </c>
      <c r="D2703" s="4">
        <v>39934</v>
      </c>
      <c r="E2703" t="s">
        <v>27</v>
      </c>
      <c r="F2703" t="s">
        <v>748</v>
      </c>
      <c r="G2703">
        <v>2009</v>
      </c>
      <c r="H2703" t="s">
        <v>10560</v>
      </c>
      <c r="I2703" s="5">
        <v>9780199565795</v>
      </c>
      <c r="J2703" s="5">
        <v>9780191721311</v>
      </c>
      <c r="K2703" t="s">
        <v>10561</v>
      </c>
      <c r="L2703" t="s">
        <v>10562</v>
      </c>
      <c r="M2703" t="s">
        <v>19</v>
      </c>
    </row>
    <row r="2704" spans="3:13" hidden="1" x14ac:dyDescent="0.25">
      <c r="C2704" t="s">
        <v>10802</v>
      </c>
      <c r="D2704" s="4">
        <v>39934</v>
      </c>
      <c r="E2704" t="s">
        <v>27</v>
      </c>
      <c r="F2704" t="s">
        <v>10803</v>
      </c>
      <c r="G2704">
        <v>2009</v>
      </c>
      <c r="H2704" t="s">
        <v>10804</v>
      </c>
      <c r="I2704" s="5">
        <v>9780195376623</v>
      </c>
      <c r="J2704" s="5">
        <v>9780199871551</v>
      </c>
      <c r="K2704" t="s">
        <v>3863</v>
      </c>
      <c r="L2704" t="s">
        <v>10805</v>
      </c>
      <c r="M2704" t="s">
        <v>19</v>
      </c>
    </row>
    <row r="2705" spans="3:13" hidden="1" x14ac:dyDescent="0.25">
      <c r="C2705" t="s">
        <v>10810</v>
      </c>
      <c r="D2705" s="4">
        <v>39934</v>
      </c>
      <c r="E2705" t="s">
        <v>27</v>
      </c>
      <c r="F2705" t="s">
        <v>10811</v>
      </c>
      <c r="G2705">
        <v>2009</v>
      </c>
      <c r="H2705" t="s">
        <v>10812</v>
      </c>
      <c r="I2705" s="5">
        <v>9780195335842</v>
      </c>
      <c r="J2705" s="5">
        <v>9780199868926</v>
      </c>
      <c r="K2705" t="s">
        <v>228</v>
      </c>
      <c r="L2705" t="s">
        <v>10813</v>
      </c>
      <c r="M2705" t="s">
        <v>19</v>
      </c>
    </row>
    <row r="2706" spans="3:13" hidden="1" x14ac:dyDescent="0.25">
      <c r="C2706" t="s">
        <v>10814</v>
      </c>
      <c r="D2706" s="4">
        <v>39934</v>
      </c>
      <c r="E2706" t="s">
        <v>27</v>
      </c>
      <c r="F2706" t="s">
        <v>10815</v>
      </c>
      <c r="G2706">
        <v>2009</v>
      </c>
      <c r="H2706" t="s">
        <v>10816</v>
      </c>
      <c r="I2706" s="5">
        <v>9780195367881</v>
      </c>
      <c r="J2706" s="5">
        <v>9780199867585</v>
      </c>
      <c r="K2706" t="s">
        <v>74</v>
      </c>
      <c r="L2706" t="s">
        <v>10817</v>
      </c>
      <c r="M2706" t="s">
        <v>19</v>
      </c>
    </row>
    <row r="2707" spans="3:13" hidden="1" x14ac:dyDescent="0.25">
      <c r="C2707" t="s">
        <v>10822</v>
      </c>
      <c r="D2707" s="4">
        <v>39934</v>
      </c>
      <c r="E2707" t="s">
        <v>27</v>
      </c>
      <c r="F2707" t="s">
        <v>1463</v>
      </c>
      <c r="G2707">
        <v>2009</v>
      </c>
      <c r="H2707" t="s">
        <v>10823</v>
      </c>
      <c r="I2707" s="5">
        <v>9780199557882</v>
      </c>
      <c r="J2707" s="5">
        <v>9780191720918</v>
      </c>
      <c r="K2707" t="s">
        <v>100</v>
      </c>
      <c r="L2707" t="s">
        <v>10824</v>
      </c>
      <c r="M2707" t="s">
        <v>19</v>
      </c>
    </row>
    <row r="2708" spans="3:13" hidden="1" x14ac:dyDescent="0.25">
      <c r="C2708" t="s">
        <v>10828</v>
      </c>
      <c r="D2708" s="4">
        <v>39934</v>
      </c>
      <c r="E2708" t="s">
        <v>27</v>
      </c>
      <c r="F2708" t="s">
        <v>10829</v>
      </c>
      <c r="G2708">
        <v>2009</v>
      </c>
      <c r="H2708" t="s">
        <v>10830</v>
      </c>
      <c r="I2708" s="5">
        <v>9780195378948</v>
      </c>
      <c r="J2708" s="5">
        <v>9780199869589</v>
      </c>
      <c r="K2708" t="s">
        <v>30</v>
      </c>
      <c r="L2708" t="s">
        <v>10831</v>
      </c>
      <c r="M2708" t="s">
        <v>19</v>
      </c>
    </row>
    <row r="2709" spans="3:13" hidden="1" x14ac:dyDescent="0.25">
      <c r="C2709" t="s">
        <v>10863</v>
      </c>
      <c r="D2709" s="4">
        <v>39934</v>
      </c>
      <c r="E2709" t="s">
        <v>27</v>
      </c>
      <c r="F2709" t="s">
        <v>10864</v>
      </c>
      <c r="G2709">
        <v>2009</v>
      </c>
      <c r="H2709" t="s">
        <v>10865</v>
      </c>
      <c r="I2709" s="5">
        <v>9780199557936</v>
      </c>
      <c r="J2709" s="5">
        <v>9780191721403</v>
      </c>
      <c r="K2709" t="s">
        <v>228</v>
      </c>
      <c r="L2709" t="s">
        <v>10866</v>
      </c>
      <c r="M2709" t="s">
        <v>19</v>
      </c>
    </row>
    <row r="2710" spans="3:13" hidden="1" x14ac:dyDescent="0.25">
      <c r="C2710" t="s">
        <v>10867</v>
      </c>
      <c r="D2710" s="4">
        <v>39934</v>
      </c>
      <c r="E2710" t="s">
        <v>27</v>
      </c>
      <c r="F2710" t="s">
        <v>10868</v>
      </c>
      <c r="G2710">
        <v>2009</v>
      </c>
      <c r="H2710" t="s">
        <v>10869</v>
      </c>
      <c r="I2710" s="5">
        <v>9780199218738</v>
      </c>
      <c r="J2710" s="5">
        <v>9780191711794</v>
      </c>
      <c r="K2710" t="s">
        <v>8837</v>
      </c>
      <c r="L2710" t="s">
        <v>10870</v>
      </c>
      <c r="M2710" t="s">
        <v>19</v>
      </c>
    </row>
    <row r="2711" spans="3:13" hidden="1" x14ac:dyDescent="0.25">
      <c r="C2711" t="s">
        <v>10887</v>
      </c>
      <c r="D2711" s="4">
        <v>39934</v>
      </c>
      <c r="E2711" t="s">
        <v>27</v>
      </c>
      <c r="F2711" t="s">
        <v>10888</v>
      </c>
      <c r="G2711">
        <v>2009</v>
      </c>
      <c r="H2711" t="s">
        <v>10889</v>
      </c>
      <c r="I2711" s="5">
        <v>9780199557967</v>
      </c>
      <c r="J2711" s="5">
        <v>9780191721205</v>
      </c>
      <c r="K2711" t="s">
        <v>228</v>
      </c>
      <c r="L2711" t="s">
        <v>10890</v>
      </c>
      <c r="M2711" t="s">
        <v>19</v>
      </c>
    </row>
    <row r="2712" spans="3:13" hidden="1" x14ac:dyDescent="0.25">
      <c r="C2712" t="s">
        <v>10120</v>
      </c>
      <c r="D2712" s="4">
        <v>39934</v>
      </c>
      <c r="E2712" t="s">
        <v>5335</v>
      </c>
      <c r="F2712" t="s">
        <v>10121</v>
      </c>
      <c r="G2712">
        <v>2008</v>
      </c>
      <c r="H2712" t="s">
        <v>10122</v>
      </c>
      <c r="I2712" s="5">
        <v>9780199548279</v>
      </c>
      <c r="J2712" s="5">
        <v>9780191720512</v>
      </c>
      <c r="K2712" t="s">
        <v>5376</v>
      </c>
      <c r="L2712" t="s">
        <v>10123</v>
      </c>
      <c r="M2712" t="s">
        <v>19</v>
      </c>
    </row>
    <row r="2713" spans="3:13" hidden="1" x14ac:dyDescent="0.25">
      <c r="C2713" t="s">
        <v>10174</v>
      </c>
      <c r="D2713" s="4">
        <v>39934</v>
      </c>
      <c r="E2713" t="s">
        <v>5335</v>
      </c>
      <c r="F2713" t="s">
        <v>10175</v>
      </c>
      <c r="G2713">
        <v>2008</v>
      </c>
      <c r="H2713" t="s">
        <v>10176</v>
      </c>
      <c r="I2713" s="5">
        <v>9780199235346</v>
      </c>
      <c r="J2713" s="5">
        <v>9780191715600</v>
      </c>
      <c r="K2713" t="s">
        <v>5586</v>
      </c>
      <c r="L2713" t="s">
        <v>10177</v>
      </c>
      <c r="M2713" t="s">
        <v>19</v>
      </c>
    </row>
    <row r="2714" spans="3:13" hidden="1" x14ac:dyDescent="0.25">
      <c r="C2714" t="s">
        <v>10387</v>
      </c>
      <c r="D2714" s="4">
        <v>39934</v>
      </c>
      <c r="E2714" t="s">
        <v>5335</v>
      </c>
      <c r="F2714" t="s">
        <v>10388</v>
      </c>
      <c r="G2714">
        <v>2009</v>
      </c>
      <c r="H2714" t="s">
        <v>10389</v>
      </c>
      <c r="I2714" s="5">
        <v>9780199552689</v>
      </c>
      <c r="J2714" s="5">
        <v>9780191720277</v>
      </c>
      <c r="K2714" t="s">
        <v>6343</v>
      </c>
      <c r="L2714" t="s">
        <v>10390</v>
      </c>
      <c r="M2714" t="s">
        <v>19</v>
      </c>
    </row>
    <row r="2715" spans="3:13" hidden="1" x14ac:dyDescent="0.25">
      <c r="C2715" t="s">
        <v>10685</v>
      </c>
      <c r="D2715" s="4">
        <v>39934</v>
      </c>
      <c r="E2715" t="s">
        <v>5335</v>
      </c>
      <c r="F2715" t="s">
        <v>10686</v>
      </c>
      <c r="G2715">
        <v>2009</v>
      </c>
      <c r="H2715" t="s">
        <v>10687</v>
      </c>
      <c r="I2715" s="5">
        <v>9780199213207</v>
      </c>
      <c r="J2715" s="5">
        <v>9780191707117</v>
      </c>
      <c r="K2715" t="s">
        <v>5338</v>
      </c>
      <c r="L2715" t="s">
        <v>10688</v>
      </c>
      <c r="M2715" t="s">
        <v>19</v>
      </c>
    </row>
    <row r="2716" spans="3:13" hidden="1" x14ac:dyDescent="0.25">
      <c r="C2716" t="s">
        <v>10835</v>
      </c>
      <c r="D2716" s="4">
        <v>39934</v>
      </c>
      <c r="E2716" t="s">
        <v>5335</v>
      </c>
      <c r="F2716" t="s">
        <v>10836</v>
      </c>
      <c r="G2716">
        <v>2009</v>
      </c>
      <c r="H2716" t="s">
        <v>10837</v>
      </c>
      <c r="I2716" s="5">
        <v>9780199544707</v>
      </c>
      <c r="J2716" s="5">
        <v>9780191720178</v>
      </c>
      <c r="K2716" t="s">
        <v>5551</v>
      </c>
      <c r="L2716" t="s">
        <v>10838</v>
      </c>
      <c r="M2716" t="s">
        <v>19</v>
      </c>
    </row>
    <row r="2717" spans="3:13" hidden="1" x14ac:dyDescent="0.25">
      <c r="C2717" t="s">
        <v>10891</v>
      </c>
      <c r="D2717" s="4">
        <v>39934</v>
      </c>
      <c r="E2717" t="s">
        <v>5335</v>
      </c>
      <c r="F2717" t="s">
        <v>10892</v>
      </c>
      <c r="G2717">
        <v>2009</v>
      </c>
      <c r="H2717" t="s">
        <v>10893</v>
      </c>
      <c r="I2717" s="5">
        <v>9780199562725</v>
      </c>
      <c r="J2717" s="5">
        <v>9780191721755</v>
      </c>
      <c r="K2717" t="s">
        <v>5551</v>
      </c>
      <c r="L2717" t="s">
        <v>10894</v>
      </c>
      <c r="M2717" t="s">
        <v>19</v>
      </c>
    </row>
    <row r="2718" spans="3:13" hidden="1" x14ac:dyDescent="0.25">
      <c r="C2718" t="s">
        <v>10079</v>
      </c>
      <c r="D2718" s="4">
        <v>39934</v>
      </c>
      <c r="E2718" t="s">
        <v>51</v>
      </c>
      <c r="F2718" t="s">
        <v>10080</v>
      </c>
      <c r="G2718">
        <v>2009</v>
      </c>
      <c r="H2718" t="s">
        <v>10081</v>
      </c>
      <c r="I2718" s="5">
        <v>9780199564415</v>
      </c>
      <c r="J2718" s="5">
        <v>9780191721434</v>
      </c>
      <c r="K2718" t="s">
        <v>8489</v>
      </c>
      <c r="L2718" t="s">
        <v>10082</v>
      </c>
      <c r="M2718" t="s">
        <v>19</v>
      </c>
    </row>
    <row r="2719" spans="3:13" hidden="1" x14ac:dyDescent="0.25">
      <c r="C2719" t="s">
        <v>10087</v>
      </c>
      <c r="D2719" s="4">
        <v>39934</v>
      </c>
      <c r="E2719" t="s">
        <v>51</v>
      </c>
      <c r="F2719" t="s">
        <v>8249</v>
      </c>
      <c r="G2719">
        <v>2009</v>
      </c>
      <c r="H2719" t="s">
        <v>10088</v>
      </c>
      <c r="I2719" s="5">
        <v>9780199281695</v>
      </c>
      <c r="J2719" s="5">
        <v>9780191713101</v>
      </c>
      <c r="K2719" t="s">
        <v>54</v>
      </c>
      <c r="L2719" t="s">
        <v>10089</v>
      </c>
      <c r="M2719" t="s">
        <v>19</v>
      </c>
    </row>
    <row r="2720" spans="3:13" hidden="1" x14ac:dyDescent="0.25">
      <c r="C2720" t="s">
        <v>10131</v>
      </c>
      <c r="D2720" s="4">
        <v>39934</v>
      </c>
      <c r="E2720" t="s">
        <v>51</v>
      </c>
      <c r="F2720" t="s">
        <v>5239</v>
      </c>
      <c r="G2720">
        <v>2007</v>
      </c>
      <c r="H2720" t="s">
        <v>10132</v>
      </c>
      <c r="I2720" s="5">
        <v>9780199299362</v>
      </c>
      <c r="J2720" s="5">
        <v>9780191715051</v>
      </c>
      <c r="K2720" t="s">
        <v>8489</v>
      </c>
      <c r="L2720" t="s">
        <v>10133</v>
      </c>
      <c r="M2720" t="s">
        <v>19</v>
      </c>
    </row>
    <row r="2721" spans="3:13" hidden="1" x14ac:dyDescent="0.25">
      <c r="C2721" t="s">
        <v>10213</v>
      </c>
      <c r="D2721" s="4">
        <v>39934</v>
      </c>
      <c r="E2721" t="s">
        <v>51</v>
      </c>
      <c r="F2721" t="s">
        <v>1689</v>
      </c>
      <c r="G2721">
        <v>2009</v>
      </c>
      <c r="H2721" t="s">
        <v>10214</v>
      </c>
      <c r="I2721" s="5">
        <v>9780199282838</v>
      </c>
      <c r="J2721" s="5">
        <v>9780191712487</v>
      </c>
      <c r="K2721" t="s">
        <v>105</v>
      </c>
      <c r="L2721" t="s">
        <v>10215</v>
      </c>
      <c r="M2721" t="s">
        <v>19</v>
      </c>
    </row>
    <row r="2722" spans="3:13" hidden="1" x14ac:dyDescent="0.25">
      <c r="C2722" t="s">
        <v>10216</v>
      </c>
      <c r="D2722" s="4">
        <v>39934</v>
      </c>
      <c r="E2722" t="s">
        <v>51</v>
      </c>
      <c r="F2722" t="s">
        <v>10217</v>
      </c>
      <c r="G2722">
        <v>2006</v>
      </c>
      <c r="H2722" t="s">
        <v>10218</v>
      </c>
      <c r="I2722" s="5">
        <v>9780199202812</v>
      </c>
      <c r="J2722" s="5">
        <v>9780191708008</v>
      </c>
      <c r="K2722" t="s">
        <v>10219</v>
      </c>
      <c r="L2722" t="s">
        <v>10220</v>
      </c>
      <c r="M2722" t="s">
        <v>19</v>
      </c>
    </row>
    <row r="2723" spans="3:13" hidden="1" x14ac:dyDescent="0.25">
      <c r="C2723" t="s">
        <v>10221</v>
      </c>
      <c r="D2723" s="4">
        <v>39934</v>
      </c>
      <c r="E2723" t="s">
        <v>51</v>
      </c>
      <c r="F2723" t="s">
        <v>10222</v>
      </c>
      <c r="G2723">
        <v>2004</v>
      </c>
      <c r="H2723" t="s">
        <v>10223</v>
      </c>
      <c r="I2723" s="5">
        <v>9780199268436</v>
      </c>
      <c r="J2723" s="5">
        <v>9780191708572</v>
      </c>
      <c r="K2723" t="s">
        <v>54</v>
      </c>
      <c r="L2723" t="s">
        <v>10224</v>
      </c>
      <c r="M2723" t="s">
        <v>19</v>
      </c>
    </row>
    <row r="2724" spans="3:13" hidden="1" x14ac:dyDescent="0.25">
      <c r="C2724" t="s">
        <v>10267</v>
      </c>
      <c r="D2724" s="4">
        <v>39934</v>
      </c>
      <c r="E2724" t="s">
        <v>51</v>
      </c>
      <c r="F2724" t="s">
        <v>10268</v>
      </c>
      <c r="G2724">
        <v>2009</v>
      </c>
      <c r="H2724" t="s">
        <v>10269</v>
      </c>
      <c r="I2724" s="5">
        <v>9780199549948</v>
      </c>
      <c r="J2724" s="5">
        <v>9780191720451</v>
      </c>
      <c r="K2724" t="s">
        <v>8458</v>
      </c>
      <c r="L2724" t="s">
        <v>10270</v>
      </c>
      <c r="M2724" t="s">
        <v>19</v>
      </c>
    </row>
    <row r="2725" spans="3:13" hidden="1" x14ac:dyDescent="0.25">
      <c r="C2725" t="s">
        <v>10597</v>
      </c>
      <c r="D2725" s="4">
        <v>39934</v>
      </c>
      <c r="E2725" t="s">
        <v>51</v>
      </c>
      <c r="F2725" t="s">
        <v>10598</v>
      </c>
      <c r="G2725">
        <v>2009</v>
      </c>
      <c r="H2725" t="s">
        <v>10599</v>
      </c>
      <c r="I2725" s="5">
        <v>9780195375671</v>
      </c>
      <c r="J2725" s="5">
        <v>9780199871605</v>
      </c>
      <c r="K2725" t="s">
        <v>105</v>
      </c>
      <c r="L2725" t="s">
        <v>10600</v>
      </c>
      <c r="M2725" t="s">
        <v>19</v>
      </c>
    </row>
    <row r="2726" spans="3:13" hidden="1" x14ac:dyDescent="0.25">
      <c r="C2726" t="s">
        <v>10601</v>
      </c>
      <c r="D2726" s="4">
        <v>39934</v>
      </c>
      <c r="E2726" t="s">
        <v>51</v>
      </c>
      <c r="F2726" t="s">
        <v>930</v>
      </c>
      <c r="G2726">
        <v>2009</v>
      </c>
      <c r="H2726" t="s">
        <v>10602</v>
      </c>
      <c r="I2726" s="5">
        <v>9780195335361</v>
      </c>
      <c r="J2726" s="5">
        <v>9780199868995</v>
      </c>
      <c r="K2726" t="s">
        <v>352</v>
      </c>
      <c r="L2726" t="s">
        <v>10603</v>
      </c>
      <c r="M2726" t="s">
        <v>19</v>
      </c>
    </row>
    <row r="2727" spans="3:13" hidden="1" x14ac:dyDescent="0.25">
      <c r="C2727" t="s">
        <v>10615</v>
      </c>
      <c r="D2727" s="4">
        <v>39934</v>
      </c>
      <c r="E2727" t="s">
        <v>51</v>
      </c>
      <c r="F2727" t="s">
        <v>10616</v>
      </c>
      <c r="G2727">
        <v>2009</v>
      </c>
      <c r="H2727" t="s">
        <v>10617</v>
      </c>
      <c r="I2727" s="5">
        <v>9780199561032</v>
      </c>
      <c r="J2727" s="5">
        <v>9780191721496</v>
      </c>
      <c r="K2727" t="s">
        <v>10618</v>
      </c>
      <c r="L2727" t="s">
        <v>10619</v>
      </c>
      <c r="M2727" t="s">
        <v>19</v>
      </c>
    </row>
    <row r="2728" spans="3:13" hidden="1" x14ac:dyDescent="0.25">
      <c r="C2728" t="s">
        <v>10633</v>
      </c>
      <c r="D2728" s="4">
        <v>39934</v>
      </c>
      <c r="E2728" t="s">
        <v>51</v>
      </c>
      <c r="F2728" t="s">
        <v>10634</v>
      </c>
      <c r="G2728">
        <v>2009</v>
      </c>
      <c r="H2728" t="s">
        <v>10635</v>
      </c>
      <c r="I2728" s="5">
        <v>9780199562985</v>
      </c>
      <c r="J2728" s="5">
        <v>9780191721182</v>
      </c>
      <c r="K2728" t="s">
        <v>10618</v>
      </c>
      <c r="L2728" t="s">
        <v>10636</v>
      </c>
      <c r="M2728" t="s">
        <v>19</v>
      </c>
    </row>
    <row r="2729" spans="3:13" hidden="1" x14ac:dyDescent="0.25">
      <c r="C2729" t="s">
        <v>10774</v>
      </c>
      <c r="D2729" s="4">
        <v>39934</v>
      </c>
      <c r="E2729" t="s">
        <v>51</v>
      </c>
      <c r="F2729" t="s">
        <v>10775</v>
      </c>
      <c r="G2729">
        <v>2008</v>
      </c>
      <c r="H2729" t="s">
        <v>10776</v>
      </c>
      <c r="I2729" s="5">
        <v>9780199550616</v>
      </c>
      <c r="J2729" s="5">
        <v>9780191720284</v>
      </c>
      <c r="K2729" t="s">
        <v>8924</v>
      </c>
      <c r="L2729" t="s">
        <v>10777</v>
      </c>
      <c r="M2729" t="s">
        <v>19</v>
      </c>
    </row>
    <row r="2730" spans="3:13" hidden="1" x14ac:dyDescent="0.25">
      <c r="C2730" t="s">
        <v>10781</v>
      </c>
      <c r="D2730" s="4">
        <v>39934</v>
      </c>
      <c r="E2730" t="s">
        <v>51</v>
      </c>
      <c r="F2730" t="s">
        <v>10782</v>
      </c>
      <c r="G2730">
        <v>2009</v>
      </c>
      <c r="H2730" t="s">
        <v>10783</v>
      </c>
      <c r="I2730" s="5">
        <v>9780195312898</v>
      </c>
      <c r="J2730" s="5">
        <v>9780199871025</v>
      </c>
      <c r="K2730" t="s">
        <v>352</v>
      </c>
      <c r="L2730" t="s">
        <v>10784</v>
      </c>
      <c r="M2730" t="s">
        <v>19</v>
      </c>
    </row>
    <row r="2731" spans="3:13" hidden="1" x14ac:dyDescent="0.25">
      <c r="C2731" t="s">
        <v>10806</v>
      </c>
      <c r="D2731" s="4">
        <v>39934</v>
      </c>
      <c r="E2731" t="s">
        <v>51</v>
      </c>
      <c r="F2731" t="s">
        <v>10807</v>
      </c>
      <c r="G2731">
        <v>2009</v>
      </c>
      <c r="H2731" t="s">
        <v>10808</v>
      </c>
      <c r="I2731" s="5">
        <v>9780195337402</v>
      </c>
      <c r="J2731" s="5">
        <v>9780199868674</v>
      </c>
      <c r="K2731" t="s">
        <v>105</v>
      </c>
      <c r="L2731" t="s">
        <v>10809</v>
      </c>
      <c r="M2731" t="s">
        <v>19</v>
      </c>
    </row>
    <row r="2732" spans="3:13" hidden="1" x14ac:dyDescent="0.25">
      <c r="C2732" t="s">
        <v>10855</v>
      </c>
      <c r="D2732" s="4">
        <v>39934</v>
      </c>
      <c r="E2732" t="s">
        <v>51</v>
      </c>
      <c r="F2732" t="s">
        <v>10856</v>
      </c>
      <c r="G2732">
        <v>2009</v>
      </c>
      <c r="H2732" t="s">
        <v>10857</v>
      </c>
      <c r="I2732" s="5">
        <v>9780199563944</v>
      </c>
      <c r="J2732" s="5">
        <v>9780191721274</v>
      </c>
      <c r="K2732" t="s">
        <v>137</v>
      </c>
      <c r="L2732" t="s">
        <v>10858</v>
      </c>
      <c r="M2732" t="s">
        <v>19</v>
      </c>
    </row>
    <row r="2733" spans="3:13" hidden="1" x14ac:dyDescent="0.25">
      <c r="C2733" t="s">
        <v>10254</v>
      </c>
      <c r="D2733" s="4">
        <v>39934</v>
      </c>
      <c r="E2733" t="s">
        <v>5281</v>
      </c>
      <c r="F2733" t="s">
        <v>10255</v>
      </c>
      <c r="G2733">
        <v>2009</v>
      </c>
      <c r="H2733" t="s">
        <v>10256</v>
      </c>
      <c r="I2733" s="5">
        <v>9780195326932</v>
      </c>
      <c r="J2733" s="5">
        <v>9780199870318</v>
      </c>
      <c r="K2733" t="s">
        <v>5690</v>
      </c>
      <c r="L2733" t="s">
        <v>10257</v>
      </c>
      <c r="M2733" t="s">
        <v>19</v>
      </c>
    </row>
    <row r="2734" spans="3:13" hidden="1" x14ac:dyDescent="0.25">
      <c r="C2734" t="s">
        <v>10420</v>
      </c>
      <c r="D2734" s="4">
        <v>39934</v>
      </c>
      <c r="E2734" t="s">
        <v>5281</v>
      </c>
      <c r="F2734" t="s">
        <v>10421</v>
      </c>
      <c r="G2734">
        <v>2009</v>
      </c>
      <c r="H2734" t="s">
        <v>10422</v>
      </c>
      <c r="I2734" s="5">
        <v>9780195305432</v>
      </c>
      <c r="J2734" s="5">
        <v>9780199866953</v>
      </c>
      <c r="K2734" t="s">
        <v>10423</v>
      </c>
      <c r="L2734" t="s">
        <v>10424</v>
      </c>
      <c r="M2734" t="s">
        <v>19</v>
      </c>
    </row>
    <row r="2735" spans="3:13" hidden="1" x14ac:dyDescent="0.25">
      <c r="C2735" t="s">
        <v>10578</v>
      </c>
      <c r="D2735" s="4">
        <v>39934</v>
      </c>
      <c r="E2735" t="s">
        <v>5281</v>
      </c>
      <c r="F2735" t="s">
        <v>10579</v>
      </c>
      <c r="G2735">
        <v>2009</v>
      </c>
      <c r="H2735" t="s">
        <v>10580</v>
      </c>
      <c r="I2735" s="5">
        <v>9780195370676</v>
      </c>
      <c r="J2735" s="5">
        <v>9780199870721</v>
      </c>
      <c r="K2735" t="s">
        <v>5964</v>
      </c>
      <c r="L2735" t="s">
        <v>10581</v>
      </c>
      <c r="M2735" t="s">
        <v>19</v>
      </c>
    </row>
    <row r="2736" spans="3:13" hidden="1" x14ac:dyDescent="0.25">
      <c r="C2736" t="s">
        <v>10593</v>
      </c>
      <c r="D2736" s="4">
        <v>39934</v>
      </c>
      <c r="E2736" t="s">
        <v>5281</v>
      </c>
      <c r="F2736" t="s">
        <v>10594</v>
      </c>
      <c r="G2736">
        <v>2005</v>
      </c>
      <c r="H2736" t="s">
        <v>10595</v>
      </c>
      <c r="I2736" s="5">
        <v>9780195188288</v>
      </c>
      <c r="J2736" s="5">
        <v>9780199870486</v>
      </c>
      <c r="K2736" t="s">
        <v>5690</v>
      </c>
      <c r="L2736" t="s">
        <v>10596</v>
      </c>
      <c r="M2736" t="s">
        <v>19</v>
      </c>
    </row>
    <row r="2737" spans="3:13" hidden="1" x14ac:dyDescent="0.25">
      <c r="C2737" t="s">
        <v>10655</v>
      </c>
      <c r="D2737" s="4">
        <v>39934</v>
      </c>
      <c r="E2737" t="s">
        <v>5281</v>
      </c>
      <c r="F2737" t="s">
        <v>7151</v>
      </c>
      <c r="G2737">
        <v>2008</v>
      </c>
      <c r="H2737" t="s">
        <v>10656</v>
      </c>
      <c r="I2737" s="5">
        <v>9780195367607</v>
      </c>
      <c r="J2737" s="5">
        <v>9780199867264</v>
      </c>
      <c r="K2737" t="s">
        <v>8526</v>
      </c>
      <c r="L2737" t="s">
        <v>10657</v>
      </c>
      <c r="M2737" t="s">
        <v>19</v>
      </c>
    </row>
    <row r="2738" spans="3:13" hidden="1" x14ac:dyDescent="0.25">
      <c r="C2738" t="s">
        <v>10658</v>
      </c>
      <c r="D2738" s="4">
        <v>39934</v>
      </c>
      <c r="E2738" t="s">
        <v>5281</v>
      </c>
      <c r="F2738" t="s">
        <v>10659</v>
      </c>
      <c r="G2738">
        <v>2005</v>
      </c>
      <c r="H2738" t="s">
        <v>10660</v>
      </c>
      <c r="I2738" s="5">
        <v>9780195176940</v>
      </c>
      <c r="J2738" s="5">
        <v>9780199869978</v>
      </c>
      <c r="K2738" t="s">
        <v>5690</v>
      </c>
      <c r="L2738" t="s">
        <v>10661</v>
      </c>
      <c r="M2738" t="s">
        <v>19</v>
      </c>
    </row>
    <row r="2739" spans="3:13" hidden="1" x14ac:dyDescent="0.25">
      <c r="C2739" t="s">
        <v>10662</v>
      </c>
      <c r="D2739" s="4">
        <v>39934</v>
      </c>
      <c r="E2739" t="s">
        <v>5281</v>
      </c>
      <c r="F2739" t="s">
        <v>10663</v>
      </c>
      <c r="G2739">
        <v>2009</v>
      </c>
      <c r="H2739" t="s">
        <v>10664</v>
      </c>
      <c r="I2739" s="5">
        <v>9780195320916</v>
      </c>
      <c r="J2739" s="5">
        <v>9780199869541</v>
      </c>
      <c r="K2739" t="s">
        <v>5835</v>
      </c>
      <c r="L2739" t="s">
        <v>10665</v>
      </c>
      <c r="M2739" t="s">
        <v>19</v>
      </c>
    </row>
    <row r="2740" spans="3:13" hidden="1" x14ac:dyDescent="0.25">
      <c r="C2740" t="s">
        <v>10731</v>
      </c>
      <c r="D2740" s="4">
        <v>39934</v>
      </c>
      <c r="E2740" t="s">
        <v>5281</v>
      </c>
      <c r="F2740" t="s">
        <v>10732</v>
      </c>
      <c r="G2740">
        <v>2009</v>
      </c>
      <c r="H2740" t="s">
        <v>10733</v>
      </c>
      <c r="I2740" s="5">
        <v>9780195310313</v>
      </c>
      <c r="J2740" s="5">
        <v>9780199871384</v>
      </c>
      <c r="K2740" t="s">
        <v>5835</v>
      </c>
      <c r="L2740" t="s">
        <v>10734</v>
      </c>
      <c r="M2740" t="s">
        <v>19</v>
      </c>
    </row>
    <row r="2741" spans="3:13" hidden="1" x14ac:dyDescent="0.25">
      <c r="C2741" t="s">
        <v>10875</v>
      </c>
      <c r="D2741" s="4">
        <v>39934</v>
      </c>
      <c r="E2741" t="s">
        <v>5281</v>
      </c>
      <c r="F2741" t="s">
        <v>10876</v>
      </c>
      <c r="G2741">
        <v>2009</v>
      </c>
      <c r="H2741" t="s">
        <v>10877</v>
      </c>
      <c r="I2741" s="5">
        <v>9780195168693</v>
      </c>
      <c r="J2741" s="5">
        <v>9780199871513</v>
      </c>
      <c r="K2741" t="s">
        <v>10878</v>
      </c>
      <c r="L2741" t="s">
        <v>10879</v>
      </c>
      <c r="M2741" t="s">
        <v>19</v>
      </c>
    </row>
    <row r="2742" spans="3:13" hidden="1" x14ac:dyDescent="0.25">
      <c r="C2742" t="s">
        <v>10098</v>
      </c>
      <c r="D2742" s="4">
        <v>39934</v>
      </c>
      <c r="E2742" t="s">
        <v>14</v>
      </c>
      <c r="F2742" t="s">
        <v>10099</v>
      </c>
      <c r="G2742">
        <v>2009</v>
      </c>
      <c r="H2742" t="s">
        <v>10100</v>
      </c>
      <c r="I2742" s="5">
        <v>9780199203567</v>
      </c>
      <c r="J2742" s="5">
        <v>9780191708190</v>
      </c>
      <c r="K2742" t="s">
        <v>10101</v>
      </c>
      <c r="L2742" t="s">
        <v>10102</v>
      </c>
      <c r="M2742" t="s">
        <v>19</v>
      </c>
    </row>
    <row r="2743" spans="3:13" hidden="1" x14ac:dyDescent="0.25">
      <c r="C2743" t="s">
        <v>10182</v>
      </c>
      <c r="D2743" s="4">
        <v>39934</v>
      </c>
      <c r="E2743" t="s">
        <v>14</v>
      </c>
      <c r="F2743" t="s">
        <v>7359</v>
      </c>
      <c r="G2743">
        <v>2009</v>
      </c>
      <c r="H2743" t="s">
        <v>10183</v>
      </c>
      <c r="I2743" s="5">
        <v>9780195375190</v>
      </c>
      <c r="J2743" s="5">
        <v>9780199871377</v>
      </c>
      <c r="K2743" t="s">
        <v>741</v>
      </c>
      <c r="L2743" t="s">
        <v>10184</v>
      </c>
      <c r="M2743" t="s">
        <v>19</v>
      </c>
    </row>
    <row r="2744" spans="3:13" hidden="1" x14ac:dyDescent="0.25">
      <c r="C2744" t="s">
        <v>10271</v>
      </c>
      <c r="D2744" s="4">
        <v>39934</v>
      </c>
      <c r="E2744" t="s">
        <v>14</v>
      </c>
      <c r="F2744" t="s">
        <v>10272</v>
      </c>
      <c r="G2744">
        <v>2009</v>
      </c>
      <c r="H2744" t="s">
        <v>10273</v>
      </c>
      <c r="I2744" s="5">
        <v>9780195308242</v>
      </c>
      <c r="J2744" s="5">
        <v>9780199867301</v>
      </c>
      <c r="K2744" t="s">
        <v>124</v>
      </c>
      <c r="L2744" t="s">
        <v>10274</v>
      </c>
      <c r="M2744" t="s">
        <v>19</v>
      </c>
    </row>
    <row r="2745" spans="3:13" hidden="1" x14ac:dyDescent="0.25">
      <c r="C2745" t="s">
        <v>10329</v>
      </c>
      <c r="D2745" s="4">
        <v>39934</v>
      </c>
      <c r="E2745" t="s">
        <v>14</v>
      </c>
      <c r="F2745" t="s">
        <v>10330</v>
      </c>
      <c r="G2745">
        <v>2009</v>
      </c>
      <c r="H2745" t="s">
        <v>10331</v>
      </c>
      <c r="I2745" s="5">
        <v>9780195371451</v>
      </c>
      <c r="J2745" s="5">
        <v>9780199870653</v>
      </c>
      <c r="K2745" t="s">
        <v>1640</v>
      </c>
      <c r="L2745" t="s">
        <v>10332</v>
      </c>
      <c r="M2745" t="s">
        <v>19</v>
      </c>
    </row>
    <row r="2746" spans="3:13" hidden="1" x14ac:dyDescent="0.25">
      <c r="C2746" t="s">
        <v>10345</v>
      </c>
      <c r="D2746" s="4">
        <v>39934</v>
      </c>
      <c r="E2746" t="s">
        <v>14</v>
      </c>
      <c r="F2746" t="s">
        <v>10346</v>
      </c>
      <c r="G2746">
        <v>2009</v>
      </c>
      <c r="H2746" t="s">
        <v>10347</v>
      </c>
      <c r="I2746" s="5">
        <v>9780195384369</v>
      </c>
      <c r="J2746" s="5">
        <v>9780199869886</v>
      </c>
      <c r="K2746" t="s">
        <v>17</v>
      </c>
      <c r="L2746" t="s">
        <v>10348</v>
      </c>
      <c r="M2746" t="s">
        <v>19</v>
      </c>
    </row>
    <row r="2747" spans="3:13" hidden="1" x14ac:dyDescent="0.25">
      <c r="C2747" t="s">
        <v>10391</v>
      </c>
      <c r="D2747" s="4">
        <v>39934</v>
      </c>
      <c r="E2747" t="s">
        <v>14</v>
      </c>
      <c r="F2747" t="s">
        <v>10392</v>
      </c>
      <c r="G2747">
        <v>2009</v>
      </c>
      <c r="H2747" t="s">
        <v>10393</v>
      </c>
      <c r="I2747" s="5">
        <v>9780195330960</v>
      </c>
      <c r="J2747" s="5">
        <v>9780199868278</v>
      </c>
      <c r="K2747" t="s">
        <v>1582</v>
      </c>
      <c r="L2747" t="s">
        <v>10394</v>
      </c>
      <c r="M2747" t="s">
        <v>19</v>
      </c>
    </row>
    <row r="2748" spans="3:13" hidden="1" x14ac:dyDescent="0.25">
      <c r="C2748" t="s">
        <v>10395</v>
      </c>
      <c r="D2748" s="4">
        <v>39934</v>
      </c>
      <c r="E2748" t="s">
        <v>14</v>
      </c>
      <c r="F2748" t="s">
        <v>10396</v>
      </c>
      <c r="G2748">
        <v>2009</v>
      </c>
      <c r="H2748" t="s">
        <v>10397</v>
      </c>
      <c r="I2748" s="5">
        <v>9780195321241</v>
      </c>
      <c r="J2748" s="5">
        <v>9780199869831</v>
      </c>
      <c r="K2748" t="s">
        <v>1582</v>
      </c>
      <c r="L2748" t="s">
        <v>10398</v>
      </c>
      <c r="M2748" t="s">
        <v>19</v>
      </c>
    </row>
    <row r="2749" spans="3:13" hidden="1" x14ac:dyDescent="0.25">
      <c r="C2749" t="s">
        <v>10399</v>
      </c>
      <c r="D2749" s="4">
        <v>39934</v>
      </c>
      <c r="E2749" t="s">
        <v>14</v>
      </c>
      <c r="F2749" t="s">
        <v>10400</v>
      </c>
      <c r="G2749">
        <v>2009</v>
      </c>
      <c r="H2749" t="s">
        <v>10401</v>
      </c>
      <c r="I2749" s="5">
        <v>9780195378504</v>
      </c>
      <c r="J2749" s="5">
        <v>9780199869688</v>
      </c>
      <c r="K2749" t="s">
        <v>1582</v>
      </c>
      <c r="L2749" t="s">
        <v>10402</v>
      </c>
      <c r="M2749" t="s">
        <v>19</v>
      </c>
    </row>
    <row r="2750" spans="3:13" hidden="1" x14ac:dyDescent="0.25">
      <c r="C2750" t="s">
        <v>10407</v>
      </c>
      <c r="D2750" s="4">
        <v>39934</v>
      </c>
      <c r="E2750" t="s">
        <v>14</v>
      </c>
      <c r="F2750" t="s">
        <v>3042</v>
      </c>
      <c r="G2750">
        <v>2009</v>
      </c>
      <c r="H2750" t="s">
        <v>10408</v>
      </c>
      <c r="I2750" s="5">
        <v>9780199564156</v>
      </c>
      <c r="J2750" s="5">
        <v>9780191721281</v>
      </c>
      <c r="K2750" t="s">
        <v>44</v>
      </c>
      <c r="L2750" t="s">
        <v>10409</v>
      </c>
      <c r="M2750" t="s">
        <v>19</v>
      </c>
    </row>
    <row r="2751" spans="3:13" hidden="1" x14ac:dyDescent="0.25">
      <c r="C2751" t="s">
        <v>10473</v>
      </c>
      <c r="D2751" s="4">
        <v>39934</v>
      </c>
      <c r="E2751" t="s">
        <v>14</v>
      </c>
      <c r="F2751" t="s">
        <v>5124</v>
      </c>
      <c r="G2751">
        <v>2009</v>
      </c>
      <c r="H2751" t="s">
        <v>10474</v>
      </c>
      <c r="I2751" s="5">
        <v>9780195375213</v>
      </c>
      <c r="J2751" s="5">
        <v>9780199871360</v>
      </c>
      <c r="K2751" t="s">
        <v>741</v>
      </c>
      <c r="L2751" t="s">
        <v>10475</v>
      </c>
      <c r="M2751" t="s">
        <v>19</v>
      </c>
    </row>
    <row r="2752" spans="3:13" hidden="1" x14ac:dyDescent="0.25">
      <c r="C2752" t="s">
        <v>10502</v>
      </c>
      <c r="D2752" s="4">
        <v>39934</v>
      </c>
      <c r="E2752" t="s">
        <v>14</v>
      </c>
      <c r="F2752" t="s">
        <v>10503</v>
      </c>
      <c r="G2752">
        <v>2009</v>
      </c>
      <c r="H2752" t="s">
        <v>10504</v>
      </c>
      <c r="I2752" s="5">
        <v>9780199229642</v>
      </c>
      <c r="J2752" s="5">
        <v>9780191710773</v>
      </c>
      <c r="K2752" t="s">
        <v>8324</v>
      </c>
      <c r="L2752" t="s">
        <v>10505</v>
      </c>
      <c r="M2752" t="s">
        <v>19</v>
      </c>
    </row>
    <row r="2753" spans="3:13" hidden="1" x14ac:dyDescent="0.25">
      <c r="C2753" t="s">
        <v>10527</v>
      </c>
      <c r="D2753" s="4">
        <v>39934</v>
      </c>
      <c r="E2753" t="s">
        <v>14</v>
      </c>
      <c r="F2753" t="s">
        <v>10528</v>
      </c>
      <c r="G2753">
        <v>2008</v>
      </c>
      <c r="H2753" t="s">
        <v>10529</v>
      </c>
      <c r="I2753" s="5">
        <v>9780195337112</v>
      </c>
      <c r="J2753" s="5">
        <v>9780199868414</v>
      </c>
      <c r="K2753" t="s">
        <v>124</v>
      </c>
      <c r="L2753" t="s">
        <v>10530</v>
      </c>
      <c r="M2753" t="s">
        <v>19</v>
      </c>
    </row>
    <row r="2754" spans="3:13" hidden="1" x14ac:dyDescent="0.25">
      <c r="C2754" t="s">
        <v>10544</v>
      </c>
      <c r="D2754" s="4">
        <v>39934</v>
      </c>
      <c r="E2754" t="s">
        <v>14</v>
      </c>
      <c r="F2754" t="s">
        <v>10545</v>
      </c>
      <c r="G2754">
        <v>2009</v>
      </c>
      <c r="H2754" t="s">
        <v>10546</v>
      </c>
      <c r="I2754" s="5">
        <v>9780195377088</v>
      </c>
      <c r="J2754" s="5">
        <v>9780199869527</v>
      </c>
      <c r="K2754" t="s">
        <v>1582</v>
      </c>
      <c r="L2754" t="s">
        <v>10547</v>
      </c>
      <c r="M2754" t="s">
        <v>19</v>
      </c>
    </row>
    <row r="2755" spans="3:13" hidden="1" x14ac:dyDescent="0.25">
      <c r="C2755" t="s">
        <v>10612</v>
      </c>
      <c r="D2755" s="4">
        <v>39934</v>
      </c>
      <c r="E2755" t="s">
        <v>14</v>
      </c>
      <c r="F2755" t="s">
        <v>1848</v>
      </c>
      <c r="G2755">
        <v>2009</v>
      </c>
      <c r="H2755" t="s">
        <v>10613</v>
      </c>
      <c r="I2755" s="5">
        <v>9780195335231</v>
      </c>
      <c r="J2755" s="5">
        <v>9780199868803</v>
      </c>
      <c r="K2755" t="s">
        <v>470</v>
      </c>
      <c r="L2755" t="s">
        <v>10614</v>
      </c>
      <c r="M2755" t="s">
        <v>19</v>
      </c>
    </row>
    <row r="2756" spans="3:13" hidden="1" x14ac:dyDescent="0.25">
      <c r="C2756" t="s">
        <v>10620</v>
      </c>
      <c r="D2756" s="4">
        <v>39934</v>
      </c>
      <c r="E2756" t="s">
        <v>14</v>
      </c>
      <c r="F2756" t="s">
        <v>10621</v>
      </c>
      <c r="G2756">
        <v>2009</v>
      </c>
      <c r="H2756" t="s">
        <v>10622</v>
      </c>
      <c r="I2756" s="5">
        <v>9780195091069</v>
      </c>
      <c r="J2756" s="5">
        <v>9780199871568</v>
      </c>
      <c r="K2756" t="s">
        <v>1640</v>
      </c>
      <c r="L2756" t="s">
        <v>10623</v>
      </c>
      <c r="M2756" t="s">
        <v>19</v>
      </c>
    </row>
    <row r="2757" spans="3:13" hidden="1" x14ac:dyDescent="0.25">
      <c r="C2757" t="s">
        <v>10650</v>
      </c>
      <c r="D2757" s="4">
        <v>39934</v>
      </c>
      <c r="E2757" t="s">
        <v>14</v>
      </c>
      <c r="F2757" t="s">
        <v>10651</v>
      </c>
      <c r="G2757">
        <v>2009</v>
      </c>
      <c r="H2757" t="s">
        <v>10652</v>
      </c>
      <c r="I2757" s="5">
        <v>9780199206575</v>
      </c>
      <c r="J2757" s="5">
        <v>9780191709678</v>
      </c>
      <c r="K2757" t="s">
        <v>10653</v>
      </c>
      <c r="L2757" t="s">
        <v>10654</v>
      </c>
      <c r="M2757" t="s">
        <v>19</v>
      </c>
    </row>
    <row r="2758" spans="3:13" hidden="1" x14ac:dyDescent="0.25">
      <c r="C2758" t="s">
        <v>10693</v>
      </c>
      <c r="D2758" s="4">
        <v>39934</v>
      </c>
      <c r="E2758" t="s">
        <v>14</v>
      </c>
      <c r="F2758" t="s">
        <v>10694</v>
      </c>
      <c r="G2758">
        <v>2009</v>
      </c>
      <c r="H2758" t="s">
        <v>10695</v>
      </c>
      <c r="I2758" s="5">
        <v>9780195380026</v>
      </c>
      <c r="J2758" s="5">
        <v>9780199869046</v>
      </c>
      <c r="K2758" t="s">
        <v>146</v>
      </c>
      <c r="L2758" t="s">
        <v>10696</v>
      </c>
      <c r="M2758" t="s">
        <v>19</v>
      </c>
    </row>
    <row r="2759" spans="3:13" hidden="1" x14ac:dyDescent="0.25">
      <c r="C2759" t="s">
        <v>10710</v>
      </c>
      <c r="D2759" s="4">
        <v>39934</v>
      </c>
      <c r="E2759" t="s">
        <v>14</v>
      </c>
      <c r="F2759" t="s">
        <v>10711</v>
      </c>
      <c r="G2759">
        <v>2009</v>
      </c>
      <c r="H2759" t="s">
        <v>10712</v>
      </c>
      <c r="I2759" s="5">
        <v>9780199564149</v>
      </c>
      <c r="J2759" s="5">
        <v>9780191721328</v>
      </c>
      <c r="K2759" t="s">
        <v>155</v>
      </c>
      <c r="L2759" t="s">
        <v>10713</v>
      </c>
      <c r="M2759" t="s">
        <v>19</v>
      </c>
    </row>
    <row r="2760" spans="3:13" hidden="1" x14ac:dyDescent="0.25">
      <c r="C2760" t="s">
        <v>10790</v>
      </c>
      <c r="D2760" s="4">
        <v>39934</v>
      </c>
      <c r="E2760" t="s">
        <v>14</v>
      </c>
      <c r="F2760" t="s">
        <v>10791</v>
      </c>
      <c r="G2760">
        <v>2009</v>
      </c>
      <c r="H2760" t="s">
        <v>10792</v>
      </c>
      <c r="I2760" s="5">
        <v>9780199563555</v>
      </c>
      <c r="J2760" s="5">
        <v>9780191721250</v>
      </c>
      <c r="K2760" t="s">
        <v>173</v>
      </c>
      <c r="L2760" t="s">
        <v>10793</v>
      </c>
      <c r="M2760" t="s">
        <v>19</v>
      </c>
    </row>
    <row r="2761" spans="3:13" hidden="1" x14ac:dyDescent="0.25">
      <c r="C2761" t="s">
        <v>10794</v>
      </c>
      <c r="D2761" s="4">
        <v>39934</v>
      </c>
      <c r="E2761" t="s">
        <v>14</v>
      </c>
      <c r="F2761" t="s">
        <v>8118</v>
      </c>
      <c r="G2761">
        <v>2009</v>
      </c>
      <c r="H2761" t="s">
        <v>10795</v>
      </c>
      <c r="I2761" s="5">
        <v>9780195374483</v>
      </c>
      <c r="J2761" s="5">
        <v>9780199871896</v>
      </c>
      <c r="K2761" t="s">
        <v>124</v>
      </c>
      <c r="L2761" t="s">
        <v>10796</v>
      </c>
      <c r="M2761" t="s">
        <v>19</v>
      </c>
    </row>
    <row r="2762" spans="3:13" hidden="1" x14ac:dyDescent="0.25">
      <c r="C2762" t="s">
        <v>10825</v>
      </c>
      <c r="D2762" s="4">
        <v>39934</v>
      </c>
      <c r="E2762" t="s">
        <v>14</v>
      </c>
      <c r="F2762" t="s">
        <v>2349</v>
      </c>
      <c r="G2762">
        <v>2008</v>
      </c>
      <c r="H2762" t="s">
        <v>10826</v>
      </c>
      <c r="I2762" s="5">
        <v>9780195166262</v>
      </c>
      <c r="J2762" s="5">
        <v>9780199868223</v>
      </c>
      <c r="K2762" t="s">
        <v>17</v>
      </c>
      <c r="L2762" t="s">
        <v>10827</v>
      </c>
      <c r="M2762" t="s">
        <v>19</v>
      </c>
    </row>
    <row r="2763" spans="3:13" hidden="1" x14ac:dyDescent="0.25">
      <c r="C2763" t="s">
        <v>10871</v>
      </c>
      <c r="D2763" s="4">
        <v>39934</v>
      </c>
      <c r="E2763" t="s">
        <v>14</v>
      </c>
      <c r="F2763" t="s">
        <v>10872</v>
      </c>
      <c r="G2763">
        <v>2009</v>
      </c>
      <c r="H2763" t="s">
        <v>10873</v>
      </c>
      <c r="I2763" s="5">
        <v>9780195378511</v>
      </c>
      <c r="J2763" s="5">
        <v>9780199869664</v>
      </c>
      <c r="K2763" t="s">
        <v>35</v>
      </c>
      <c r="L2763" t="s">
        <v>10874</v>
      </c>
      <c r="M2763" t="s">
        <v>19</v>
      </c>
    </row>
    <row r="2764" spans="3:13" hidden="1" x14ac:dyDescent="0.25">
      <c r="C2764" t="s">
        <v>10895</v>
      </c>
      <c r="D2764" s="4">
        <v>39934</v>
      </c>
      <c r="E2764" t="s">
        <v>14</v>
      </c>
      <c r="F2764" t="s">
        <v>5924</v>
      </c>
      <c r="G2764">
        <v>2009</v>
      </c>
      <c r="H2764" t="s">
        <v>10896</v>
      </c>
      <c r="I2764" s="5">
        <v>9780195326604</v>
      </c>
      <c r="J2764" s="5">
        <v>9780199870257</v>
      </c>
      <c r="K2764" t="s">
        <v>17</v>
      </c>
      <c r="L2764" t="s">
        <v>10897</v>
      </c>
      <c r="M2764" t="s">
        <v>19</v>
      </c>
    </row>
    <row r="2765" spans="3:13" hidden="1" x14ac:dyDescent="0.25">
      <c r="C2765" t="s">
        <v>10225</v>
      </c>
      <c r="D2765" s="4">
        <v>39934</v>
      </c>
      <c r="E2765" t="s">
        <v>8854</v>
      </c>
      <c r="F2765" t="s">
        <v>10226</v>
      </c>
      <c r="G2765">
        <v>2009</v>
      </c>
      <c r="H2765" t="s">
        <v>10227</v>
      </c>
      <c r="I2765" s="5">
        <v>9780195325089</v>
      </c>
      <c r="J2765" s="5">
        <v>9780199864515</v>
      </c>
      <c r="K2765" t="s">
        <v>8857</v>
      </c>
      <c r="L2765" t="s">
        <v>10228</v>
      </c>
      <c r="M2765" t="s">
        <v>19</v>
      </c>
    </row>
    <row r="2766" spans="3:13" hidden="1" x14ac:dyDescent="0.25">
      <c r="C2766" t="s">
        <v>10469</v>
      </c>
      <c r="D2766" s="4">
        <v>39934</v>
      </c>
      <c r="E2766" t="s">
        <v>8854</v>
      </c>
      <c r="F2766" t="s">
        <v>10470</v>
      </c>
      <c r="G2766">
        <v>2009</v>
      </c>
      <c r="H2766" t="s">
        <v>10471</v>
      </c>
      <c r="I2766" s="5">
        <v>9780195329452</v>
      </c>
      <c r="J2766" s="5">
        <v>9780199864812</v>
      </c>
      <c r="K2766" t="s">
        <v>8857</v>
      </c>
      <c r="L2766" t="s">
        <v>10472</v>
      </c>
      <c r="M2766" t="s">
        <v>19</v>
      </c>
    </row>
    <row r="2767" spans="3:13" hidden="1" x14ac:dyDescent="0.25">
      <c r="C2767" t="s">
        <v>10481</v>
      </c>
      <c r="D2767" s="4">
        <v>39934</v>
      </c>
      <c r="E2767" t="s">
        <v>8854</v>
      </c>
      <c r="F2767" t="s">
        <v>10482</v>
      </c>
      <c r="G2767">
        <v>2009</v>
      </c>
      <c r="H2767" t="s">
        <v>10483</v>
      </c>
      <c r="I2767" s="5">
        <v>9780195368789</v>
      </c>
      <c r="J2767" s="5">
        <v>9780199863860</v>
      </c>
      <c r="K2767" t="s">
        <v>8857</v>
      </c>
      <c r="L2767" t="s">
        <v>10484</v>
      </c>
      <c r="M2767" t="s">
        <v>19</v>
      </c>
    </row>
    <row r="2768" spans="3:13" hidden="1" x14ac:dyDescent="0.25">
      <c r="C2768" t="s">
        <v>10608</v>
      </c>
      <c r="D2768" s="4">
        <v>39934</v>
      </c>
      <c r="E2768" t="s">
        <v>8854</v>
      </c>
      <c r="F2768" t="s">
        <v>10609</v>
      </c>
      <c r="G2768">
        <v>2009</v>
      </c>
      <c r="H2768" t="s">
        <v>10610</v>
      </c>
      <c r="I2768" s="5">
        <v>9780195333190</v>
      </c>
      <c r="J2768" s="5">
        <v>9780199864317</v>
      </c>
      <c r="K2768" t="s">
        <v>8857</v>
      </c>
      <c r="L2768" t="s">
        <v>10611</v>
      </c>
      <c r="M2768" t="s">
        <v>19</v>
      </c>
    </row>
    <row r="2769" spans="3:13" hidden="1" x14ac:dyDescent="0.25">
      <c r="C2769" t="s">
        <v>10624</v>
      </c>
      <c r="D2769" s="4">
        <v>39934</v>
      </c>
      <c r="E2769" t="s">
        <v>8854</v>
      </c>
      <c r="F2769" t="s">
        <v>10625</v>
      </c>
      <c r="G2769">
        <v>2009</v>
      </c>
      <c r="H2769" t="s">
        <v>10626</v>
      </c>
      <c r="I2769" s="5">
        <v>9780195309188</v>
      </c>
      <c r="J2769" s="5">
        <v>9780199863907</v>
      </c>
      <c r="K2769" t="s">
        <v>9408</v>
      </c>
      <c r="L2769" t="s">
        <v>10627</v>
      </c>
      <c r="M2769" t="s">
        <v>19</v>
      </c>
    </row>
    <row r="2770" spans="3:13" hidden="1" x14ac:dyDescent="0.25">
      <c r="C2770" t="s">
        <v>10946</v>
      </c>
      <c r="D2770" s="4">
        <v>40057</v>
      </c>
      <c r="E2770" t="s">
        <v>5307</v>
      </c>
      <c r="F2770" t="s">
        <v>10947</v>
      </c>
      <c r="G2770">
        <v>2009</v>
      </c>
      <c r="H2770" t="s">
        <v>10948</v>
      </c>
      <c r="I2770" s="5">
        <v>9780199549429</v>
      </c>
      <c r="J2770" s="5">
        <v>9780191721601</v>
      </c>
      <c r="K2770" t="s">
        <v>10949</v>
      </c>
      <c r="L2770" t="s">
        <v>10950</v>
      </c>
      <c r="M2770" t="s">
        <v>19</v>
      </c>
    </row>
    <row r="2771" spans="3:13" hidden="1" x14ac:dyDescent="0.25">
      <c r="C2771" t="s">
        <v>10990</v>
      </c>
      <c r="D2771" s="4">
        <v>40057</v>
      </c>
      <c r="E2771" t="s">
        <v>5307</v>
      </c>
      <c r="F2771" t="s">
        <v>10991</v>
      </c>
      <c r="G2771">
        <v>2009</v>
      </c>
      <c r="H2771" t="s">
        <v>10992</v>
      </c>
      <c r="I2771" s="5">
        <v>9780199232543</v>
      </c>
      <c r="J2771" s="5">
        <v>9780191715983</v>
      </c>
      <c r="K2771" t="s">
        <v>10993</v>
      </c>
      <c r="L2771" t="s">
        <v>10994</v>
      </c>
      <c r="M2771" t="s">
        <v>19</v>
      </c>
    </row>
    <row r="2772" spans="3:13" hidden="1" x14ac:dyDescent="0.25">
      <c r="C2772" t="s">
        <v>11008</v>
      </c>
      <c r="D2772" s="4">
        <v>40057</v>
      </c>
      <c r="E2772" t="s">
        <v>5307</v>
      </c>
      <c r="F2772" t="s">
        <v>11009</v>
      </c>
      <c r="G2772">
        <v>2009</v>
      </c>
      <c r="H2772" t="s">
        <v>11010</v>
      </c>
      <c r="I2772" s="5">
        <v>9780199547951</v>
      </c>
      <c r="J2772" s="5">
        <v>9780191720345</v>
      </c>
      <c r="K2772" t="s">
        <v>8442</v>
      </c>
      <c r="L2772" t="s">
        <v>11011</v>
      </c>
      <c r="M2772" t="s">
        <v>19</v>
      </c>
    </row>
    <row r="2773" spans="3:13" hidden="1" x14ac:dyDescent="0.25">
      <c r="C2773" t="s">
        <v>11320</v>
      </c>
      <c r="D2773" s="4">
        <v>40057</v>
      </c>
      <c r="E2773" t="s">
        <v>5307</v>
      </c>
      <c r="F2773" t="s">
        <v>11321</v>
      </c>
      <c r="G2773">
        <v>2009</v>
      </c>
      <c r="H2773" t="s">
        <v>11322</v>
      </c>
      <c r="I2773" s="5">
        <v>9780199535095</v>
      </c>
      <c r="J2773" s="5">
        <v>9780191715754</v>
      </c>
      <c r="K2773" t="s">
        <v>5310</v>
      </c>
      <c r="L2773" t="s">
        <v>11323</v>
      </c>
      <c r="M2773" t="s">
        <v>19</v>
      </c>
    </row>
    <row r="2774" spans="3:13" hidden="1" x14ac:dyDescent="0.25">
      <c r="C2774" t="s">
        <v>11324</v>
      </c>
      <c r="D2774" s="4">
        <v>40057</v>
      </c>
      <c r="E2774" t="s">
        <v>5307</v>
      </c>
      <c r="F2774" t="s">
        <v>11325</v>
      </c>
      <c r="G2774">
        <v>2009</v>
      </c>
      <c r="H2774" t="s">
        <v>11326</v>
      </c>
      <c r="I2774" s="5">
        <v>9780199227693</v>
      </c>
      <c r="J2774" s="5">
        <v>9780191711015</v>
      </c>
      <c r="K2774" t="s">
        <v>11327</v>
      </c>
      <c r="L2774" t="s">
        <v>11328</v>
      </c>
      <c r="M2774" t="s">
        <v>19</v>
      </c>
    </row>
    <row r="2775" spans="3:13" hidden="1" x14ac:dyDescent="0.25">
      <c r="C2775" t="s">
        <v>11336</v>
      </c>
      <c r="D2775" s="4">
        <v>40057</v>
      </c>
      <c r="E2775" t="s">
        <v>5307</v>
      </c>
      <c r="F2775" t="s">
        <v>11337</v>
      </c>
      <c r="G2775">
        <v>2009</v>
      </c>
      <c r="H2775" t="s">
        <v>11338</v>
      </c>
      <c r="I2775" s="5">
        <v>9780199551354</v>
      </c>
      <c r="J2775" s="5">
        <v>9780191720505</v>
      </c>
      <c r="K2775" t="s">
        <v>11327</v>
      </c>
      <c r="L2775" t="s">
        <v>11339</v>
      </c>
      <c r="M2775" t="s">
        <v>19</v>
      </c>
    </row>
    <row r="2776" spans="3:13" hidden="1" x14ac:dyDescent="0.25">
      <c r="C2776" t="s">
        <v>11723</v>
      </c>
      <c r="D2776" s="4">
        <v>40057</v>
      </c>
      <c r="E2776" t="s">
        <v>5307</v>
      </c>
      <c r="F2776" t="s">
        <v>11724</v>
      </c>
      <c r="G2776">
        <v>2009</v>
      </c>
      <c r="H2776" t="s">
        <v>11725</v>
      </c>
      <c r="I2776" s="5">
        <v>9780198566359</v>
      </c>
      <c r="J2776" s="5">
        <v>9780191713934</v>
      </c>
      <c r="K2776" t="s">
        <v>11726</v>
      </c>
      <c r="L2776" t="s">
        <v>11727</v>
      </c>
      <c r="M2776" t="s">
        <v>19</v>
      </c>
    </row>
    <row r="2777" spans="3:13" hidden="1" x14ac:dyDescent="0.25">
      <c r="C2777" t="s">
        <v>10916</v>
      </c>
      <c r="D2777" s="4">
        <v>40057</v>
      </c>
      <c r="E2777" t="s">
        <v>5287</v>
      </c>
      <c r="F2777" t="s">
        <v>6922</v>
      </c>
      <c r="G2777">
        <v>2009</v>
      </c>
      <c r="H2777" t="s">
        <v>10917</v>
      </c>
      <c r="I2777" s="5">
        <v>9780199547142</v>
      </c>
      <c r="J2777" s="5">
        <v>9780191720017</v>
      </c>
      <c r="K2777" t="s">
        <v>10918</v>
      </c>
      <c r="L2777" t="s">
        <v>10919</v>
      </c>
      <c r="M2777" t="s">
        <v>19</v>
      </c>
    </row>
    <row r="2778" spans="3:13" hidden="1" x14ac:dyDescent="0.25">
      <c r="C2778" t="s">
        <v>10980</v>
      </c>
      <c r="D2778" s="4">
        <v>40057</v>
      </c>
      <c r="E2778" t="s">
        <v>5287</v>
      </c>
      <c r="F2778" t="s">
        <v>10981</v>
      </c>
      <c r="G2778">
        <v>2009</v>
      </c>
      <c r="H2778" t="s">
        <v>10982</v>
      </c>
      <c r="I2778" s="5">
        <v>9780199547159</v>
      </c>
      <c r="J2778" s="5">
        <v>9780191720024</v>
      </c>
      <c r="K2778" t="s">
        <v>10983</v>
      </c>
      <c r="L2778" t="s">
        <v>10984</v>
      </c>
      <c r="M2778" t="s">
        <v>19</v>
      </c>
    </row>
    <row r="2779" spans="3:13" hidden="1" x14ac:dyDescent="0.25">
      <c r="C2779" t="s">
        <v>11016</v>
      </c>
      <c r="D2779" s="4">
        <v>40057</v>
      </c>
      <c r="E2779" t="s">
        <v>5287</v>
      </c>
      <c r="F2779" t="s">
        <v>11017</v>
      </c>
      <c r="G2779">
        <v>2009</v>
      </c>
      <c r="H2779" t="s">
        <v>11018</v>
      </c>
      <c r="I2779" s="5">
        <v>9780199226009</v>
      </c>
      <c r="J2779" s="5">
        <v>9780191710315</v>
      </c>
      <c r="K2779" t="s">
        <v>5486</v>
      </c>
      <c r="L2779" t="s">
        <v>11019</v>
      </c>
      <c r="M2779" t="s">
        <v>19</v>
      </c>
    </row>
    <row r="2780" spans="3:13" hidden="1" x14ac:dyDescent="0.25">
      <c r="C2780" t="s">
        <v>11429</v>
      </c>
      <c r="D2780" s="4">
        <v>40057</v>
      </c>
      <c r="E2780" t="s">
        <v>5287</v>
      </c>
      <c r="F2780" t="s">
        <v>11430</v>
      </c>
      <c r="G2780">
        <v>2009</v>
      </c>
      <c r="H2780" t="s">
        <v>11431</v>
      </c>
      <c r="I2780" s="5">
        <v>9780199557431</v>
      </c>
      <c r="J2780" s="5">
        <v>9780191721687</v>
      </c>
      <c r="K2780" t="s">
        <v>11432</v>
      </c>
      <c r="L2780" t="s">
        <v>11433</v>
      </c>
      <c r="M2780" t="s">
        <v>19</v>
      </c>
    </row>
    <row r="2781" spans="3:13" hidden="1" x14ac:dyDescent="0.25">
      <c r="C2781" t="s">
        <v>11889</v>
      </c>
      <c r="D2781" s="4">
        <v>40057</v>
      </c>
      <c r="E2781" t="s">
        <v>5287</v>
      </c>
      <c r="F2781" t="s">
        <v>1019</v>
      </c>
      <c r="G2781">
        <v>2009</v>
      </c>
      <c r="H2781" t="s">
        <v>11890</v>
      </c>
      <c r="I2781" s="5">
        <v>9780199213979</v>
      </c>
      <c r="J2781" s="5">
        <v>9780191707469</v>
      </c>
      <c r="K2781" t="s">
        <v>11891</v>
      </c>
      <c r="L2781" t="s">
        <v>11892</v>
      </c>
      <c r="M2781" t="s">
        <v>19</v>
      </c>
    </row>
    <row r="2782" spans="3:13" hidden="1" x14ac:dyDescent="0.25">
      <c r="C2782" t="s">
        <v>11130</v>
      </c>
      <c r="D2782" s="4">
        <v>40057</v>
      </c>
      <c r="E2782" t="s">
        <v>5275</v>
      </c>
      <c r="F2782" t="s">
        <v>90</v>
      </c>
      <c r="G2782">
        <v>2009</v>
      </c>
      <c r="H2782" t="s">
        <v>11131</v>
      </c>
      <c r="I2782" s="5">
        <v>9780199560226</v>
      </c>
      <c r="J2782" s="5">
        <v>9780191721427</v>
      </c>
      <c r="K2782" t="s">
        <v>5315</v>
      </c>
      <c r="L2782" t="s">
        <v>11132</v>
      </c>
      <c r="M2782" t="s">
        <v>19</v>
      </c>
    </row>
    <row r="2783" spans="3:13" hidden="1" x14ac:dyDescent="0.25">
      <c r="C2783" t="s">
        <v>11372</v>
      </c>
      <c r="D2783" s="4">
        <v>40057</v>
      </c>
      <c r="E2783" t="s">
        <v>5275</v>
      </c>
      <c r="F2783" t="s">
        <v>11373</v>
      </c>
      <c r="G2783">
        <v>2009</v>
      </c>
      <c r="H2783" t="s">
        <v>11374</v>
      </c>
      <c r="I2783" s="5">
        <v>9780198153023</v>
      </c>
      <c r="J2783" s="5">
        <v>9780191715211</v>
      </c>
      <c r="K2783" t="s">
        <v>6104</v>
      </c>
      <c r="L2783" t="s">
        <v>11375</v>
      </c>
      <c r="M2783" t="s">
        <v>19</v>
      </c>
    </row>
    <row r="2784" spans="3:13" hidden="1" x14ac:dyDescent="0.25">
      <c r="C2784" t="s">
        <v>11576</v>
      </c>
      <c r="D2784" s="4">
        <v>40057</v>
      </c>
      <c r="E2784" t="s">
        <v>5275</v>
      </c>
      <c r="F2784" t="s">
        <v>11577</v>
      </c>
      <c r="G2784">
        <v>2009</v>
      </c>
      <c r="H2784" t="s">
        <v>11578</v>
      </c>
      <c r="I2784" s="5">
        <v>9780199562596</v>
      </c>
      <c r="J2784" s="5">
        <v>9780191721458</v>
      </c>
      <c r="K2784" t="s">
        <v>5278</v>
      </c>
      <c r="L2784" t="s">
        <v>11579</v>
      </c>
      <c r="M2784" t="s">
        <v>19</v>
      </c>
    </row>
    <row r="2785" spans="3:13" hidden="1" x14ac:dyDescent="0.25">
      <c r="C2785" t="s">
        <v>11687</v>
      </c>
      <c r="D2785" s="4">
        <v>40057</v>
      </c>
      <c r="E2785" t="s">
        <v>5275</v>
      </c>
      <c r="F2785" t="s">
        <v>11688</v>
      </c>
      <c r="G2785">
        <v>2009</v>
      </c>
      <c r="H2785" t="s">
        <v>11689</v>
      </c>
      <c r="I2785" s="5">
        <v>9780199215973</v>
      </c>
      <c r="J2785" s="5">
        <v>9780191706851</v>
      </c>
      <c r="K2785" t="s">
        <v>5278</v>
      </c>
      <c r="L2785" t="s">
        <v>11690</v>
      </c>
      <c r="M2785" t="s">
        <v>19</v>
      </c>
    </row>
    <row r="2786" spans="3:13" hidden="1" x14ac:dyDescent="0.25">
      <c r="C2786" t="s">
        <v>11719</v>
      </c>
      <c r="D2786" s="4">
        <v>40057</v>
      </c>
      <c r="E2786" t="s">
        <v>5275</v>
      </c>
      <c r="F2786" t="s">
        <v>11720</v>
      </c>
      <c r="G2786">
        <v>2009</v>
      </c>
      <c r="H2786" t="s">
        <v>11721</v>
      </c>
      <c r="I2786" s="5">
        <v>9780195376135</v>
      </c>
      <c r="J2786" s="5">
        <v>9780199871636</v>
      </c>
      <c r="K2786" t="s">
        <v>5324</v>
      </c>
      <c r="L2786" t="s">
        <v>11722</v>
      </c>
      <c r="M2786" t="s">
        <v>19</v>
      </c>
    </row>
    <row r="2787" spans="3:13" hidden="1" x14ac:dyDescent="0.25">
      <c r="C2787" t="s">
        <v>11896</v>
      </c>
      <c r="D2787" s="4">
        <v>40057</v>
      </c>
      <c r="E2787" t="s">
        <v>5275</v>
      </c>
      <c r="F2787" t="s">
        <v>11897</v>
      </c>
      <c r="G2787">
        <v>2009</v>
      </c>
      <c r="H2787" t="s">
        <v>11898</v>
      </c>
      <c r="I2787" s="5">
        <v>9780199565283</v>
      </c>
      <c r="J2787" s="5">
        <v>9780191721724</v>
      </c>
      <c r="K2787" t="s">
        <v>5278</v>
      </c>
      <c r="L2787" t="s">
        <v>11899</v>
      </c>
      <c r="M2787" t="s">
        <v>19</v>
      </c>
    </row>
    <row r="2788" spans="3:13" hidden="1" x14ac:dyDescent="0.25">
      <c r="C2788" t="s">
        <v>11920</v>
      </c>
      <c r="D2788" s="4">
        <v>40057</v>
      </c>
      <c r="E2788" t="s">
        <v>5275</v>
      </c>
      <c r="F2788" t="s">
        <v>11921</v>
      </c>
      <c r="G2788">
        <v>2009</v>
      </c>
      <c r="H2788" t="s">
        <v>11922</v>
      </c>
      <c r="I2788" s="5">
        <v>9780199558674</v>
      </c>
      <c r="J2788" s="5">
        <v>9780191720895</v>
      </c>
      <c r="K2788" t="s">
        <v>5315</v>
      </c>
      <c r="L2788" t="s">
        <v>11923</v>
      </c>
      <c r="M2788" t="s">
        <v>19</v>
      </c>
    </row>
    <row r="2789" spans="3:13" hidden="1" x14ac:dyDescent="0.25">
      <c r="C2789" t="s">
        <v>11068</v>
      </c>
      <c r="D2789" s="4">
        <v>40057</v>
      </c>
      <c r="E2789" t="s">
        <v>21</v>
      </c>
      <c r="F2789" t="s">
        <v>11069</v>
      </c>
      <c r="G2789">
        <v>2009</v>
      </c>
      <c r="H2789" t="s">
        <v>11070</v>
      </c>
      <c r="I2789" s="5">
        <v>9780199566358</v>
      </c>
      <c r="J2789" s="5">
        <v>9780191722790</v>
      </c>
      <c r="K2789" t="s">
        <v>11071</v>
      </c>
      <c r="L2789" t="s">
        <v>11072</v>
      </c>
      <c r="M2789" t="s">
        <v>19</v>
      </c>
    </row>
    <row r="2790" spans="3:13" hidden="1" x14ac:dyDescent="0.25">
      <c r="C2790" t="s">
        <v>11219</v>
      </c>
      <c r="D2790" s="4">
        <v>40057</v>
      </c>
      <c r="E2790" t="s">
        <v>21</v>
      </c>
      <c r="F2790" t="s">
        <v>11220</v>
      </c>
      <c r="G2790">
        <v>2009</v>
      </c>
      <c r="H2790" t="s">
        <v>11221</v>
      </c>
      <c r="I2790" s="5">
        <v>9780199239863</v>
      </c>
      <c r="J2790" s="5">
        <v>9780191716805</v>
      </c>
      <c r="K2790" t="s">
        <v>11222</v>
      </c>
      <c r="L2790" t="s">
        <v>11223</v>
      </c>
      <c r="M2790" t="s">
        <v>19</v>
      </c>
    </row>
    <row r="2791" spans="3:13" hidden="1" x14ac:dyDescent="0.25">
      <c r="C2791" t="s">
        <v>11253</v>
      </c>
      <c r="D2791" s="4">
        <v>40057</v>
      </c>
      <c r="E2791" t="s">
        <v>21</v>
      </c>
      <c r="F2791" t="s">
        <v>11254</v>
      </c>
      <c r="G2791">
        <v>2009</v>
      </c>
      <c r="H2791" t="s">
        <v>11255</v>
      </c>
      <c r="I2791" s="5">
        <v>9780195371178</v>
      </c>
      <c r="J2791" s="5">
        <v>9780199870592</v>
      </c>
      <c r="K2791" t="s">
        <v>64</v>
      </c>
      <c r="L2791" t="s">
        <v>11256</v>
      </c>
      <c r="M2791" t="s">
        <v>19</v>
      </c>
    </row>
    <row r="2792" spans="3:13" hidden="1" x14ac:dyDescent="0.25">
      <c r="C2792" t="s">
        <v>11286</v>
      </c>
      <c r="D2792" s="4">
        <v>40057</v>
      </c>
      <c r="E2792" t="s">
        <v>21</v>
      </c>
      <c r="F2792" t="s">
        <v>11287</v>
      </c>
      <c r="G2792">
        <v>2009</v>
      </c>
      <c r="H2792" t="s">
        <v>11288</v>
      </c>
      <c r="I2792" s="5">
        <v>9780195369458</v>
      </c>
      <c r="J2792" s="5">
        <v>9780199871018</v>
      </c>
      <c r="K2792" t="s">
        <v>24</v>
      </c>
      <c r="L2792" t="s">
        <v>11289</v>
      </c>
      <c r="M2792" t="s">
        <v>19</v>
      </c>
    </row>
    <row r="2793" spans="3:13" hidden="1" x14ac:dyDescent="0.25">
      <c r="C2793" t="s">
        <v>11601</v>
      </c>
      <c r="D2793" s="4">
        <v>40057</v>
      </c>
      <c r="E2793" t="s">
        <v>21</v>
      </c>
      <c r="F2793" t="s">
        <v>11602</v>
      </c>
      <c r="G2793">
        <v>2008</v>
      </c>
      <c r="H2793" t="s">
        <v>11603</v>
      </c>
      <c r="I2793" s="5">
        <v>9780195311303</v>
      </c>
      <c r="J2793" s="5">
        <v>9780199893461</v>
      </c>
      <c r="K2793" t="s">
        <v>183</v>
      </c>
      <c r="L2793" t="s">
        <v>11604</v>
      </c>
      <c r="M2793" t="s">
        <v>19</v>
      </c>
    </row>
    <row r="2794" spans="3:13" hidden="1" x14ac:dyDescent="0.25">
      <c r="C2794" t="s">
        <v>11814</v>
      </c>
      <c r="D2794" s="4">
        <v>40057</v>
      </c>
      <c r="E2794" t="s">
        <v>21</v>
      </c>
      <c r="F2794" t="s">
        <v>11815</v>
      </c>
      <c r="G2794">
        <v>2009</v>
      </c>
      <c r="H2794" t="s">
        <v>11816</v>
      </c>
      <c r="I2794" s="5">
        <v>9780199237197</v>
      </c>
      <c r="J2794" s="5">
        <v>9780191717314</v>
      </c>
      <c r="K2794" t="s">
        <v>400</v>
      </c>
      <c r="L2794" t="s">
        <v>11817</v>
      </c>
      <c r="M2794" t="s">
        <v>19</v>
      </c>
    </row>
    <row r="2795" spans="3:13" hidden="1" x14ac:dyDescent="0.25">
      <c r="C2795" t="s">
        <v>11943</v>
      </c>
      <c r="D2795" s="4">
        <v>40057</v>
      </c>
      <c r="E2795" t="s">
        <v>21</v>
      </c>
      <c r="F2795" t="s">
        <v>11944</v>
      </c>
      <c r="G2795">
        <v>2009</v>
      </c>
      <c r="H2795" t="s">
        <v>11945</v>
      </c>
      <c r="I2795" s="5">
        <v>9780195340389</v>
      </c>
      <c r="J2795" s="5">
        <v>9780199867257</v>
      </c>
      <c r="K2795" t="s">
        <v>1190</v>
      </c>
      <c r="L2795" t="s">
        <v>11946</v>
      </c>
      <c r="M2795" t="s">
        <v>19</v>
      </c>
    </row>
    <row r="2796" spans="3:13" hidden="1" x14ac:dyDescent="0.25">
      <c r="C2796" t="s">
        <v>10967</v>
      </c>
      <c r="D2796" s="4">
        <v>40057</v>
      </c>
      <c r="E2796" t="s">
        <v>5248</v>
      </c>
      <c r="F2796" t="s">
        <v>10968</v>
      </c>
      <c r="G2796">
        <v>2009</v>
      </c>
      <c r="H2796" t="s">
        <v>10969</v>
      </c>
      <c r="I2796" s="5">
        <v>9780195389159</v>
      </c>
      <c r="J2796" s="5">
        <v>9780199866694</v>
      </c>
      <c r="K2796" t="s">
        <v>10970</v>
      </c>
      <c r="L2796" t="s">
        <v>10971</v>
      </c>
      <c r="M2796" t="s">
        <v>19</v>
      </c>
    </row>
    <row r="2797" spans="3:13" hidden="1" x14ac:dyDescent="0.25">
      <c r="C2797" t="s">
        <v>11004</v>
      </c>
      <c r="D2797" s="4">
        <v>40057</v>
      </c>
      <c r="E2797" t="s">
        <v>5248</v>
      </c>
      <c r="F2797" t="s">
        <v>11005</v>
      </c>
      <c r="G2797">
        <v>2009</v>
      </c>
      <c r="H2797" t="s">
        <v>11006</v>
      </c>
      <c r="I2797" s="5">
        <v>9780195367812</v>
      </c>
      <c r="J2797" s="5">
        <v>9780199867592</v>
      </c>
      <c r="K2797" t="s">
        <v>5650</v>
      </c>
      <c r="L2797" t="s">
        <v>11007</v>
      </c>
      <c r="M2797" t="s">
        <v>19</v>
      </c>
    </row>
    <row r="2798" spans="3:13" hidden="1" x14ac:dyDescent="0.25">
      <c r="C2798" t="s">
        <v>11101</v>
      </c>
      <c r="D2798" s="4">
        <v>40057</v>
      </c>
      <c r="E2798" t="s">
        <v>5248</v>
      </c>
      <c r="F2798" t="s">
        <v>11102</v>
      </c>
      <c r="G2798">
        <v>2009</v>
      </c>
      <c r="H2798" t="s">
        <v>11103</v>
      </c>
      <c r="I2798" s="5">
        <v>9780199542758</v>
      </c>
      <c r="J2798" s="5">
        <v>9780191715358</v>
      </c>
      <c r="K2798" t="s">
        <v>5461</v>
      </c>
      <c r="L2798" t="s">
        <v>11104</v>
      </c>
      <c r="M2798" t="s">
        <v>19</v>
      </c>
    </row>
    <row r="2799" spans="3:13" hidden="1" x14ac:dyDescent="0.25">
      <c r="C2799" t="s">
        <v>11105</v>
      </c>
      <c r="D2799" s="4">
        <v>40057</v>
      </c>
      <c r="E2799" t="s">
        <v>5248</v>
      </c>
      <c r="F2799" t="s">
        <v>11106</v>
      </c>
      <c r="G2799">
        <v>2009</v>
      </c>
      <c r="H2799" t="s">
        <v>11107</v>
      </c>
      <c r="I2799" s="5">
        <v>9780195118094</v>
      </c>
      <c r="J2799" s="5">
        <v>9780199870936</v>
      </c>
      <c r="K2799" t="s">
        <v>5267</v>
      </c>
      <c r="L2799" t="s">
        <v>11108</v>
      </c>
      <c r="M2799" t="s">
        <v>19</v>
      </c>
    </row>
    <row r="2800" spans="3:13" hidden="1" x14ac:dyDescent="0.25">
      <c r="C2800" t="s">
        <v>11198</v>
      </c>
      <c r="D2800" s="4">
        <v>40057</v>
      </c>
      <c r="E2800" t="s">
        <v>5248</v>
      </c>
      <c r="F2800" t="s">
        <v>11199</v>
      </c>
      <c r="G2800">
        <v>2009</v>
      </c>
      <c r="H2800" t="s">
        <v>11200</v>
      </c>
      <c r="I2800" s="5">
        <v>9780199558070</v>
      </c>
      <c r="J2800" s="5">
        <v>9780191721038</v>
      </c>
      <c r="K2800" t="s">
        <v>5685</v>
      </c>
      <c r="L2800" t="s">
        <v>11201</v>
      </c>
      <c r="M2800" t="s">
        <v>19</v>
      </c>
    </row>
    <row r="2801" spans="3:13" hidden="1" x14ac:dyDescent="0.25">
      <c r="C2801" t="s">
        <v>11240</v>
      </c>
      <c r="D2801" s="4">
        <v>40057</v>
      </c>
      <c r="E2801" t="s">
        <v>5248</v>
      </c>
      <c r="F2801" t="s">
        <v>11241</v>
      </c>
      <c r="G2801">
        <v>2009</v>
      </c>
      <c r="H2801" t="s">
        <v>11242</v>
      </c>
      <c r="I2801" s="5">
        <v>9780199557394</v>
      </c>
      <c r="J2801" s="5">
        <v>9780191721564</v>
      </c>
      <c r="K2801" t="s">
        <v>11243</v>
      </c>
      <c r="L2801" t="s">
        <v>11244</v>
      </c>
      <c r="M2801" t="s">
        <v>19</v>
      </c>
    </row>
    <row r="2802" spans="3:13" hidden="1" x14ac:dyDescent="0.25">
      <c r="C2802" t="s">
        <v>11410</v>
      </c>
      <c r="D2802" s="4">
        <v>40057</v>
      </c>
      <c r="E2802" t="s">
        <v>5248</v>
      </c>
      <c r="F2802" t="s">
        <v>11411</v>
      </c>
      <c r="G2802">
        <v>2009</v>
      </c>
      <c r="H2802" t="s">
        <v>11412</v>
      </c>
      <c r="I2802" s="5">
        <v>9780199542918</v>
      </c>
      <c r="J2802" s="5">
        <v>9780191715648</v>
      </c>
      <c r="K2802" t="s">
        <v>6057</v>
      </c>
      <c r="L2802" t="s">
        <v>11413</v>
      </c>
      <c r="M2802" t="s">
        <v>19</v>
      </c>
    </row>
    <row r="2803" spans="3:13" hidden="1" x14ac:dyDescent="0.25">
      <c r="C2803" t="s">
        <v>11522</v>
      </c>
      <c r="D2803" s="4">
        <v>40057</v>
      </c>
      <c r="E2803" t="s">
        <v>5248</v>
      </c>
      <c r="F2803" t="s">
        <v>11523</v>
      </c>
      <c r="G2803">
        <v>2009</v>
      </c>
      <c r="H2803" t="s">
        <v>11524</v>
      </c>
      <c r="I2803" s="5">
        <v>9780199234844</v>
      </c>
      <c r="J2803" s="5">
        <v>9780191715716</v>
      </c>
      <c r="K2803" t="s">
        <v>5650</v>
      </c>
      <c r="L2803" t="s">
        <v>11525</v>
      </c>
      <c r="M2803" t="s">
        <v>19</v>
      </c>
    </row>
    <row r="2804" spans="3:13" hidden="1" x14ac:dyDescent="0.25">
      <c r="C2804" t="s">
        <v>11529</v>
      </c>
      <c r="D2804" s="4">
        <v>40057</v>
      </c>
      <c r="E2804" t="s">
        <v>5248</v>
      </c>
      <c r="F2804" t="s">
        <v>11530</v>
      </c>
      <c r="G2804">
        <v>2009</v>
      </c>
      <c r="H2804" t="s">
        <v>11531</v>
      </c>
      <c r="I2804" s="5">
        <v>9780199565672</v>
      </c>
      <c r="J2804" s="5">
        <v>9780191721748</v>
      </c>
      <c r="K2804" t="s">
        <v>6057</v>
      </c>
      <c r="L2804" t="s">
        <v>11532</v>
      </c>
      <c r="M2804" t="s">
        <v>19</v>
      </c>
    </row>
    <row r="2805" spans="3:13" hidden="1" x14ac:dyDescent="0.25">
      <c r="C2805" t="s">
        <v>11593</v>
      </c>
      <c r="D2805" s="4">
        <v>40057</v>
      </c>
      <c r="E2805" t="s">
        <v>5248</v>
      </c>
      <c r="F2805" t="s">
        <v>11594</v>
      </c>
      <c r="G2805">
        <v>2009</v>
      </c>
      <c r="H2805" t="s">
        <v>11595</v>
      </c>
      <c r="I2805" s="5">
        <v>9780199546466</v>
      </c>
      <c r="J2805" s="5">
        <v>9780191720659</v>
      </c>
      <c r="K2805" t="s">
        <v>5650</v>
      </c>
      <c r="L2805" t="s">
        <v>11596</v>
      </c>
      <c r="M2805" t="s">
        <v>19</v>
      </c>
    </row>
    <row r="2806" spans="3:13" hidden="1" x14ac:dyDescent="0.25">
      <c r="C2806" t="s">
        <v>11621</v>
      </c>
      <c r="D2806" s="4">
        <v>40057</v>
      </c>
      <c r="E2806" t="s">
        <v>5248</v>
      </c>
      <c r="F2806" t="s">
        <v>11622</v>
      </c>
      <c r="G2806">
        <v>2009</v>
      </c>
      <c r="H2806" t="s">
        <v>11623</v>
      </c>
      <c r="I2806" s="5">
        <v>9780199570676</v>
      </c>
      <c r="J2806" s="5">
        <v>9780191721991</v>
      </c>
      <c r="K2806" t="s">
        <v>5650</v>
      </c>
      <c r="L2806" t="s">
        <v>11624</v>
      </c>
      <c r="M2806" t="s">
        <v>19</v>
      </c>
    </row>
    <row r="2807" spans="3:13" hidden="1" x14ac:dyDescent="0.25">
      <c r="C2807" t="s">
        <v>11753</v>
      </c>
      <c r="D2807" s="4">
        <v>40057</v>
      </c>
      <c r="E2807" t="s">
        <v>5248</v>
      </c>
      <c r="F2807" t="s">
        <v>11754</v>
      </c>
      <c r="G2807">
        <v>2009</v>
      </c>
      <c r="H2807" t="s">
        <v>11755</v>
      </c>
      <c r="I2807" s="5">
        <v>9780199573837</v>
      </c>
      <c r="J2807" s="5">
        <v>9780191721878</v>
      </c>
      <c r="K2807" t="s">
        <v>5304</v>
      </c>
      <c r="L2807" t="s">
        <v>11756</v>
      </c>
      <c r="M2807" t="s">
        <v>19</v>
      </c>
    </row>
    <row r="2808" spans="3:13" hidden="1" x14ac:dyDescent="0.25">
      <c r="C2808" t="s">
        <v>11769</v>
      </c>
      <c r="D2808" s="4">
        <v>40057</v>
      </c>
      <c r="E2808" t="s">
        <v>5248</v>
      </c>
      <c r="F2808" t="s">
        <v>6237</v>
      </c>
      <c r="G2808">
        <v>2009</v>
      </c>
      <c r="H2808" t="s">
        <v>11770</v>
      </c>
      <c r="I2808" s="5">
        <v>9780195181746</v>
      </c>
      <c r="J2808" s="5">
        <v>9780199870660</v>
      </c>
      <c r="K2808" t="s">
        <v>5429</v>
      </c>
      <c r="L2808" t="s">
        <v>11771</v>
      </c>
      <c r="M2808" t="s">
        <v>19</v>
      </c>
    </row>
    <row r="2809" spans="3:13" hidden="1" x14ac:dyDescent="0.25">
      <c r="C2809" t="s">
        <v>11795</v>
      </c>
      <c r="D2809" s="4">
        <v>40057</v>
      </c>
      <c r="E2809" t="s">
        <v>5248</v>
      </c>
      <c r="F2809" t="s">
        <v>1677</v>
      </c>
      <c r="G2809">
        <v>2009</v>
      </c>
      <c r="H2809" t="s">
        <v>11796</v>
      </c>
      <c r="I2809" s="5">
        <v>9780199233229</v>
      </c>
      <c r="J2809" s="5">
        <v>9780191716232</v>
      </c>
      <c r="K2809" t="s">
        <v>5731</v>
      </c>
      <c r="L2809" t="s">
        <v>11797</v>
      </c>
      <c r="M2809" t="s">
        <v>19</v>
      </c>
    </row>
    <row r="2810" spans="3:13" hidden="1" x14ac:dyDescent="0.25">
      <c r="C2810" t="s">
        <v>11968</v>
      </c>
      <c r="D2810" s="4">
        <v>40057</v>
      </c>
      <c r="E2810" t="s">
        <v>5248</v>
      </c>
      <c r="F2810" t="s">
        <v>11969</v>
      </c>
      <c r="G2810">
        <v>2009</v>
      </c>
      <c r="H2810" t="s">
        <v>11970</v>
      </c>
      <c r="I2810" s="5">
        <v>9780199547890</v>
      </c>
      <c r="J2810" s="5">
        <v>9780191720529</v>
      </c>
      <c r="K2810" t="s">
        <v>11971</v>
      </c>
      <c r="L2810" t="s">
        <v>11972</v>
      </c>
      <c r="M2810" t="s">
        <v>19</v>
      </c>
    </row>
    <row r="2811" spans="3:13" hidden="1" x14ac:dyDescent="0.25">
      <c r="C2811" t="s">
        <v>11082</v>
      </c>
      <c r="D2811" s="4">
        <v>40057</v>
      </c>
      <c r="E2811" t="s">
        <v>8844</v>
      </c>
      <c r="F2811" t="s">
        <v>11083</v>
      </c>
      <c r="G2811">
        <v>2009</v>
      </c>
      <c r="H2811" t="s">
        <v>11084</v>
      </c>
      <c r="I2811" s="5">
        <v>9780199568710</v>
      </c>
      <c r="J2811" s="5">
        <v>9780191705571</v>
      </c>
      <c r="K2811" t="s">
        <v>8986</v>
      </c>
      <c r="L2811" t="s">
        <v>11085</v>
      </c>
      <c r="M2811" t="s">
        <v>19</v>
      </c>
    </row>
    <row r="2812" spans="3:13" hidden="1" x14ac:dyDescent="0.25">
      <c r="C2812" t="s">
        <v>11098</v>
      </c>
      <c r="D2812" s="4">
        <v>40057</v>
      </c>
      <c r="E2812" t="s">
        <v>8844</v>
      </c>
      <c r="F2812" t="s">
        <v>9427</v>
      </c>
      <c r="G2812">
        <v>2009</v>
      </c>
      <c r="H2812" t="s">
        <v>11099</v>
      </c>
      <c r="I2812" s="5">
        <v>9780195385014</v>
      </c>
      <c r="J2812" s="5">
        <v>9780199855414</v>
      </c>
      <c r="K2812" t="s">
        <v>8892</v>
      </c>
      <c r="L2812" t="s">
        <v>11100</v>
      </c>
      <c r="M2812" t="s">
        <v>19</v>
      </c>
    </row>
    <row r="2813" spans="3:13" hidden="1" x14ac:dyDescent="0.25">
      <c r="C2813" t="s">
        <v>11109</v>
      </c>
      <c r="D2813" s="4">
        <v>40057</v>
      </c>
      <c r="E2813" t="s">
        <v>8844</v>
      </c>
      <c r="F2813" t="s">
        <v>997</v>
      </c>
      <c r="G2813">
        <v>2009</v>
      </c>
      <c r="H2813" t="s">
        <v>11110</v>
      </c>
      <c r="I2813" s="5">
        <v>9780199218592</v>
      </c>
      <c r="J2813" s="5">
        <v>9780191705595</v>
      </c>
      <c r="K2813" t="s">
        <v>9026</v>
      </c>
      <c r="L2813" t="s">
        <v>11111</v>
      </c>
      <c r="M2813" t="s">
        <v>19</v>
      </c>
    </row>
    <row r="2814" spans="3:13" hidden="1" x14ac:dyDescent="0.25">
      <c r="C2814" t="s">
        <v>11120</v>
      </c>
      <c r="D2814" s="4">
        <v>40057</v>
      </c>
      <c r="E2814" t="s">
        <v>8844</v>
      </c>
      <c r="F2814" t="s">
        <v>11121</v>
      </c>
      <c r="G2814">
        <v>2009</v>
      </c>
      <c r="H2814" t="s">
        <v>11122</v>
      </c>
      <c r="I2814" s="5">
        <v>9780195383614</v>
      </c>
      <c r="J2814" s="5">
        <v>9780199855445</v>
      </c>
      <c r="K2814" t="s">
        <v>8846</v>
      </c>
      <c r="L2814" t="s">
        <v>11123</v>
      </c>
      <c r="M2814" t="s">
        <v>19</v>
      </c>
    </row>
    <row r="2815" spans="3:13" hidden="1" x14ac:dyDescent="0.25">
      <c r="C2815" t="s">
        <v>11249</v>
      </c>
      <c r="D2815" s="4">
        <v>40057</v>
      </c>
      <c r="E2815" t="s">
        <v>8844</v>
      </c>
      <c r="F2815" t="s">
        <v>11250</v>
      </c>
      <c r="G2815">
        <v>2009</v>
      </c>
      <c r="H2815" t="s">
        <v>11251</v>
      </c>
      <c r="I2815" s="5">
        <v>9780195343366</v>
      </c>
      <c r="J2815" s="5">
        <v>9780199867776</v>
      </c>
      <c r="K2815" t="s">
        <v>9363</v>
      </c>
      <c r="L2815" t="s">
        <v>11252</v>
      </c>
      <c r="M2815" t="s">
        <v>19</v>
      </c>
    </row>
    <row r="2816" spans="3:13" hidden="1" x14ac:dyDescent="0.25">
      <c r="C2816" t="s">
        <v>11340</v>
      </c>
      <c r="D2816" s="4">
        <v>40057</v>
      </c>
      <c r="E2816" t="s">
        <v>8844</v>
      </c>
      <c r="F2816" t="s">
        <v>11341</v>
      </c>
      <c r="G2816">
        <v>2009</v>
      </c>
      <c r="H2816" t="s">
        <v>11342</v>
      </c>
      <c r="I2816" s="5">
        <v>9780199544721</v>
      </c>
      <c r="J2816" s="5">
        <v>9780191705564</v>
      </c>
      <c r="K2816" t="s">
        <v>9061</v>
      </c>
      <c r="L2816" t="s">
        <v>11343</v>
      </c>
      <c r="M2816" t="s">
        <v>19</v>
      </c>
    </row>
    <row r="2817" spans="3:13" hidden="1" x14ac:dyDescent="0.25">
      <c r="C2817" t="s">
        <v>11356</v>
      </c>
      <c r="D2817" s="4">
        <v>40057</v>
      </c>
      <c r="E2817" t="s">
        <v>8844</v>
      </c>
      <c r="F2817" t="s">
        <v>11357</v>
      </c>
      <c r="G2817">
        <v>2009</v>
      </c>
      <c r="H2817" t="s">
        <v>11358</v>
      </c>
      <c r="I2817" s="5">
        <v>9780199571345</v>
      </c>
      <c r="J2817" s="5">
        <v>9780191705472</v>
      </c>
      <c r="K2817" t="s">
        <v>11359</v>
      </c>
      <c r="L2817" t="s">
        <v>11360</v>
      </c>
      <c r="M2817" t="s">
        <v>19</v>
      </c>
    </row>
    <row r="2818" spans="3:13" hidden="1" x14ac:dyDescent="0.25">
      <c r="C2818" t="s">
        <v>11376</v>
      </c>
      <c r="D2818" s="4">
        <v>40057</v>
      </c>
      <c r="E2818" t="s">
        <v>8844</v>
      </c>
      <c r="F2818" t="s">
        <v>11377</v>
      </c>
      <c r="G2818">
        <v>2009</v>
      </c>
      <c r="H2818" t="s">
        <v>11378</v>
      </c>
      <c r="I2818" s="5">
        <v>9780199570775</v>
      </c>
      <c r="J2818" s="5">
        <v>9780191705557</v>
      </c>
      <c r="K2818" t="s">
        <v>9363</v>
      </c>
      <c r="L2818" t="s">
        <v>11379</v>
      </c>
      <c r="M2818" t="s">
        <v>19</v>
      </c>
    </row>
    <row r="2819" spans="3:13" hidden="1" x14ac:dyDescent="0.25">
      <c r="C2819" t="s">
        <v>11441</v>
      </c>
      <c r="D2819" s="4">
        <v>40057</v>
      </c>
      <c r="E2819" t="s">
        <v>8844</v>
      </c>
      <c r="F2819" t="s">
        <v>11442</v>
      </c>
      <c r="G2819">
        <v>2009</v>
      </c>
      <c r="H2819" t="s">
        <v>11443</v>
      </c>
      <c r="I2819" s="5">
        <v>9780195388978</v>
      </c>
      <c r="J2819" s="5">
        <v>9780199855421</v>
      </c>
      <c r="K2819" t="s">
        <v>9031</v>
      </c>
      <c r="L2819" t="s">
        <v>11444</v>
      </c>
      <c r="M2819" t="s">
        <v>19</v>
      </c>
    </row>
    <row r="2820" spans="3:13" hidden="1" x14ac:dyDescent="0.25">
      <c r="C2820" t="s">
        <v>11458</v>
      </c>
      <c r="D2820" s="4">
        <v>40057</v>
      </c>
      <c r="E2820" t="s">
        <v>8844</v>
      </c>
      <c r="F2820" t="s">
        <v>11459</v>
      </c>
      <c r="G2820">
        <v>2009</v>
      </c>
      <c r="H2820" t="s">
        <v>11460</v>
      </c>
      <c r="I2820" s="5">
        <v>9780195377118</v>
      </c>
      <c r="J2820" s="5">
        <v>9780199869510</v>
      </c>
      <c r="K2820" t="s">
        <v>9031</v>
      </c>
      <c r="L2820" t="s">
        <v>11461</v>
      </c>
      <c r="M2820" t="s">
        <v>19</v>
      </c>
    </row>
    <row r="2821" spans="3:13" hidden="1" x14ac:dyDescent="0.25">
      <c r="C2821" t="s">
        <v>11495</v>
      </c>
      <c r="D2821" s="4">
        <v>40057</v>
      </c>
      <c r="E2821" t="s">
        <v>8844</v>
      </c>
      <c r="F2821" t="s">
        <v>11496</v>
      </c>
      <c r="G2821">
        <v>2009</v>
      </c>
      <c r="H2821" t="s">
        <v>11497</v>
      </c>
      <c r="I2821" s="5">
        <v>9780199570546</v>
      </c>
      <c r="J2821" s="5">
        <v>9780191705496</v>
      </c>
      <c r="K2821" t="s">
        <v>8851</v>
      </c>
      <c r="L2821" t="s">
        <v>11498</v>
      </c>
      <c r="M2821" t="s">
        <v>19</v>
      </c>
    </row>
    <row r="2822" spans="3:13" hidden="1" x14ac:dyDescent="0.25">
      <c r="C2822" t="s">
        <v>11514</v>
      </c>
      <c r="D2822" s="4">
        <v>40057</v>
      </c>
      <c r="E2822" t="s">
        <v>8844</v>
      </c>
      <c r="F2822" t="s">
        <v>11515</v>
      </c>
      <c r="G2822">
        <v>2009</v>
      </c>
      <c r="H2822" t="s">
        <v>11516</v>
      </c>
      <c r="I2822" s="5">
        <v>9780195340334</v>
      </c>
      <c r="J2822" s="5">
        <v>9780199867233</v>
      </c>
      <c r="K2822" t="s">
        <v>9031</v>
      </c>
      <c r="L2822" t="s">
        <v>11517</v>
      </c>
      <c r="M2822" t="s">
        <v>19</v>
      </c>
    </row>
    <row r="2823" spans="3:13" hidden="1" x14ac:dyDescent="0.25">
      <c r="C2823" t="s">
        <v>11572</v>
      </c>
      <c r="D2823" s="4">
        <v>40057</v>
      </c>
      <c r="E2823" t="s">
        <v>8844</v>
      </c>
      <c r="F2823" t="s">
        <v>11573</v>
      </c>
      <c r="G2823">
        <v>2009</v>
      </c>
      <c r="H2823" t="s">
        <v>11574</v>
      </c>
      <c r="I2823" s="5">
        <v>9780199207251</v>
      </c>
      <c r="J2823" s="5">
        <v>9780191705502</v>
      </c>
      <c r="K2823" t="s">
        <v>8874</v>
      </c>
      <c r="L2823" t="s">
        <v>11575</v>
      </c>
      <c r="M2823" t="s">
        <v>19</v>
      </c>
    </row>
    <row r="2824" spans="3:13" hidden="1" x14ac:dyDescent="0.25">
      <c r="C2824" t="s">
        <v>11744</v>
      </c>
      <c r="D2824" s="4">
        <v>40057</v>
      </c>
      <c r="E2824" t="s">
        <v>8844</v>
      </c>
      <c r="F2824" t="s">
        <v>11745</v>
      </c>
      <c r="G2824">
        <v>2009</v>
      </c>
      <c r="H2824" t="s">
        <v>11746</v>
      </c>
      <c r="I2824" s="5">
        <v>9780199562794</v>
      </c>
      <c r="J2824" s="5">
        <v>9780191705533</v>
      </c>
      <c r="K2824" t="s">
        <v>11747</v>
      </c>
      <c r="L2824" t="s">
        <v>11748</v>
      </c>
      <c r="M2824" t="s">
        <v>19</v>
      </c>
    </row>
    <row r="2825" spans="3:13" hidden="1" x14ac:dyDescent="0.25">
      <c r="C2825" t="s">
        <v>11761</v>
      </c>
      <c r="D2825" s="4">
        <v>40057</v>
      </c>
      <c r="E2825" t="s">
        <v>8844</v>
      </c>
      <c r="F2825" t="s">
        <v>11762</v>
      </c>
      <c r="G2825">
        <v>2009</v>
      </c>
      <c r="H2825" t="s">
        <v>11763</v>
      </c>
      <c r="I2825" s="5">
        <v>9780199572656</v>
      </c>
      <c r="J2825" s="5">
        <v>9780191705540</v>
      </c>
      <c r="K2825" t="s">
        <v>8986</v>
      </c>
      <c r="L2825" t="s">
        <v>11764</v>
      </c>
      <c r="M2825" t="s">
        <v>19</v>
      </c>
    </row>
    <row r="2826" spans="3:13" hidden="1" x14ac:dyDescent="0.25">
      <c r="C2826" t="s">
        <v>11765</v>
      </c>
      <c r="D2826" s="4">
        <v>40057</v>
      </c>
      <c r="E2826" t="s">
        <v>8844</v>
      </c>
      <c r="F2826" t="s">
        <v>11766</v>
      </c>
      <c r="G2826">
        <v>2009</v>
      </c>
      <c r="H2826" t="s">
        <v>11767</v>
      </c>
      <c r="I2826" s="5">
        <v>9780199533114</v>
      </c>
      <c r="J2826" s="5">
        <v>9780191705526</v>
      </c>
      <c r="K2826" t="s">
        <v>11747</v>
      </c>
      <c r="L2826" t="s">
        <v>11768</v>
      </c>
      <c r="M2826" t="s">
        <v>19</v>
      </c>
    </row>
    <row r="2827" spans="3:13" hidden="1" x14ac:dyDescent="0.25">
      <c r="C2827" t="s">
        <v>11798</v>
      </c>
      <c r="D2827" s="4">
        <v>40057</v>
      </c>
      <c r="E2827" t="s">
        <v>8844</v>
      </c>
      <c r="F2827" t="s">
        <v>11799</v>
      </c>
      <c r="G2827">
        <v>2009</v>
      </c>
      <c r="H2827" t="s">
        <v>11800</v>
      </c>
      <c r="I2827" s="5">
        <v>9780199532711</v>
      </c>
      <c r="J2827" s="5">
        <v>9780191705489</v>
      </c>
      <c r="K2827" t="s">
        <v>9843</v>
      </c>
      <c r="L2827" t="s">
        <v>11801</v>
      </c>
      <c r="M2827" t="s">
        <v>19</v>
      </c>
    </row>
    <row r="2828" spans="3:13" hidden="1" x14ac:dyDescent="0.25">
      <c r="C2828" t="s">
        <v>11810</v>
      </c>
      <c r="D2828" s="4">
        <v>40057</v>
      </c>
      <c r="E2828" t="s">
        <v>8844</v>
      </c>
      <c r="F2828" t="s">
        <v>11811</v>
      </c>
      <c r="G2828">
        <v>2009</v>
      </c>
      <c r="H2828" t="s">
        <v>11812</v>
      </c>
      <c r="I2828" s="5">
        <v>9780195372618</v>
      </c>
      <c r="J2828" s="5">
        <v>9780199871742</v>
      </c>
      <c r="K2828" t="s">
        <v>9031</v>
      </c>
      <c r="L2828" t="s">
        <v>11813</v>
      </c>
      <c r="M2828" t="s">
        <v>19</v>
      </c>
    </row>
    <row r="2829" spans="3:13" hidden="1" x14ac:dyDescent="0.25">
      <c r="C2829" t="s">
        <v>11863</v>
      </c>
      <c r="D2829" s="4">
        <v>40057</v>
      </c>
      <c r="E2829" t="s">
        <v>8844</v>
      </c>
      <c r="F2829" t="s">
        <v>11864</v>
      </c>
      <c r="G2829">
        <v>2009</v>
      </c>
      <c r="H2829" t="s">
        <v>11865</v>
      </c>
      <c r="I2829" s="5">
        <v>9780195343298</v>
      </c>
      <c r="J2829" s="5">
        <v>9780199867806</v>
      </c>
      <c r="K2829" t="s">
        <v>9031</v>
      </c>
      <c r="L2829" t="s">
        <v>11866</v>
      </c>
      <c r="M2829" t="s">
        <v>19</v>
      </c>
    </row>
    <row r="2830" spans="3:13" hidden="1" x14ac:dyDescent="0.25">
      <c r="C2830" t="s">
        <v>11904</v>
      </c>
      <c r="D2830" s="4">
        <v>40057</v>
      </c>
      <c r="E2830" t="s">
        <v>8844</v>
      </c>
      <c r="F2830" t="s">
        <v>11905</v>
      </c>
      <c r="G2830">
        <v>2009</v>
      </c>
      <c r="H2830" t="s">
        <v>11906</v>
      </c>
      <c r="I2830" s="5">
        <v>9780199566181</v>
      </c>
      <c r="J2830" s="5">
        <v>9780191705458</v>
      </c>
      <c r="K2830" t="s">
        <v>9843</v>
      </c>
      <c r="L2830" t="s">
        <v>11907</v>
      </c>
      <c r="M2830" t="s">
        <v>19</v>
      </c>
    </row>
    <row r="2831" spans="3:13" hidden="1" x14ac:dyDescent="0.25">
      <c r="C2831" t="s">
        <v>11924</v>
      </c>
      <c r="D2831" s="4">
        <v>40057</v>
      </c>
      <c r="E2831" t="s">
        <v>8844</v>
      </c>
      <c r="F2831" t="s">
        <v>11925</v>
      </c>
      <c r="G2831">
        <v>2009</v>
      </c>
      <c r="H2831" t="s">
        <v>11926</v>
      </c>
      <c r="I2831" s="5">
        <v>9780199562237</v>
      </c>
      <c r="J2831" s="5">
        <v>9780191705588</v>
      </c>
      <c r="K2831" t="s">
        <v>8846</v>
      </c>
      <c r="L2831" t="s">
        <v>11927</v>
      </c>
      <c r="M2831" t="s">
        <v>19</v>
      </c>
    </row>
    <row r="2832" spans="3:13" hidden="1" x14ac:dyDescent="0.25">
      <c r="C2832" t="s">
        <v>11931</v>
      </c>
      <c r="D2832" s="4">
        <v>40057</v>
      </c>
      <c r="E2832" t="s">
        <v>8844</v>
      </c>
      <c r="F2832" t="s">
        <v>11932</v>
      </c>
      <c r="G2832">
        <v>2009</v>
      </c>
      <c r="H2832" t="s">
        <v>11933</v>
      </c>
      <c r="I2832" s="5">
        <v>9780199564101</v>
      </c>
      <c r="J2832" s="5">
        <v>9780191705465</v>
      </c>
      <c r="K2832" t="s">
        <v>9031</v>
      </c>
      <c r="L2832" t="s">
        <v>11934</v>
      </c>
      <c r="M2832" t="s">
        <v>19</v>
      </c>
    </row>
    <row r="2833" spans="3:13" hidden="1" x14ac:dyDescent="0.25">
      <c r="C2833" t="s">
        <v>11950</v>
      </c>
      <c r="D2833" s="4">
        <v>40057</v>
      </c>
      <c r="E2833" t="s">
        <v>8844</v>
      </c>
      <c r="F2833" t="s">
        <v>11951</v>
      </c>
      <c r="G2833">
        <v>2009</v>
      </c>
      <c r="H2833" t="s">
        <v>11952</v>
      </c>
      <c r="I2833" s="5">
        <v>9780199546237</v>
      </c>
      <c r="J2833" s="5">
        <v>9780191705519</v>
      </c>
      <c r="K2833" t="s">
        <v>10195</v>
      </c>
      <c r="L2833" t="s">
        <v>11953</v>
      </c>
      <c r="M2833" t="s">
        <v>19</v>
      </c>
    </row>
    <row r="2834" spans="3:13" hidden="1" x14ac:dyDescent="0.25">
      <c r="C2834" t="s">
        <v>11954</v>
      </c>
      <c r="D2834" s="4">
        <v>40057</v>
      </c>
      <c r="E2834" t="s">
        <v>8844</v>
      </c>
      <c r="F2834" t="s">
        <v>9512</v>
      </c>
      <c r="G2834">
        <v>2009</v>
      </c>
      <c r="H2834" t="s">
        <v>11955</v>
      </c>
      <c r="I2834" s="5">
        <v>9780195392616</v>
      </c>
      <c r="J2834" s="5">
        <v>9780199855438</v>
      </c>
      <c r="K2834" t="s">
        <v>9031</v>
      </c>
      <c r="L2834" t="s">
        <v>11956</v>
      </c>
      <c r="M2834" t="s">
        <v>19</v>
      </c>
    </row>
    <row r="2835" spans="3:13" hidden="1" x14ac:dyDescent="0.25">
      <c r="C2835" t="s">
        <v>10941</v>
      </c>
      <c r="D2835" s="4">
        <v>40057</v>
      </c>
      <c r="E2835" t="s">
        <v>5233</v>
      </c>
      <c r="F2835" t="s">
        <v>10942</v>
      </c>
      <c r="G2835">
        <v>2009</v>
      </c>
      <c r="H2835" t="s">
        <v>10943</v>
      </c>
      <c r="I2835" s="5">
        <v>9780199547548</v>
      </c>
      <c r="J2835" s="5">
        <v>9780191720628</v>
      </c>
      <c r="K2835" t="s">
        <v>10944</v>
      </c>
      <c r="L2835" t="s">
        <v>10945</v>
      </c>
      <c r="M2835" t="s">
        <v>19</v>
      </c>
    </row>
    <row r="2836" spans="3:13" hidden="1" x14ac:dyDescent="0.25">
      <c r="C2836" t="s">
        <v>11421</v>
      </c>
      <c r="D2836" s="4">
        <v>40057</v>
      </c>
      <c r="E2836" t="s">
        <v>5233</v>
      </c>
      <c r="F2836" t="s">
        <v>11422</v>
      </c>
      <c r="G2836">
        <v>2009</v>
      </c>
      <c r="H2836" t="s">
        <v>11423</v>
      </c>
      <c r="I2836" s="5">
        <v>9780195373820</v>
      </c>
      <c r="J2836" s="5">
        <v>9780199872046</v>
      </c>
      <c r="K2836" t="s">
        <v>5634</v>
      </c>
      <c r="L2836" t="s">
        <v>11424</v>
      </c>
      <c r="M2836" t="s">
        <v>19</v>
      </c>
    </row>
    <row r="2837" spans="3:13" hidden="1" x14ac:dyDescent="0.25">
      <c r="C2837" t="s">
        <v>11691</v>
      </c>
      <c r="D2837" s="4">
        <v>40057</v>
      </c>
      <c r="E2837" t="s">
        <v>5233</v>
      </c>
      <c r="F2837" t="s">
        <v>11692</v>
      </c>
      <c r="G2837">
        <v>2009</v>
      </c>
      <c r="H2837" t="s">
        <v>11693</v>
      </c>
      <c r="I2837" s="5">
        <v>9780195331646</v>
      </c>
      <c r="J2837" s="5">
        <v>9780199867974</v>
      </c>
      <c r="K2837" t="s">
        <v>5634</v>
      </c>
      <c r="L2837" t="s">
        <v>11694</v>
      </c>
      <c r="M2837" t="s">
        <v>19</v>
      </c>
    </row>
    <row r="2838" spans="3:13" hidden="1" x14ac:dyDescent="0.25">
      <c r="C2838" t="s">
        <v>11791</v>
      </c>
      <c r="D2838" s="4">
        <v>40057</v>
      </c>
      <c r="E2838" t="s">
        <v>5233</v>
      </c>
      <c r="F2838" t="s">
        <v>11792</v>
      </c>
      <c r="G2838">
        <v>2009</v>
      </c>
      <c r="H2838" t="s">
        <v>11793</v>
      </c>
      <c r="I2838" s="5">
        <v>9780195384246</v>
      </c>
      <c r="J2838" s="5">
        <v>9780199869916</v>
      </c>
      <c r="K2838" t="s">
        <v>5634</v>
      </c>
      <c r="L2838" t="s">
        <v>11794</v>
      </c>
      <c r="M2838" t="s">
        <v>19</v>
      </c>
    </row>
    <row r="2839" spans="3:13" hidden="1" x14ac:dyDescent="0.25">
      <c r="C2839" t="s">
        <v>11871</v>
      </c>
      <c r="D2839" s="4">
        <v>40057</v>
      </c>
      <c r="E2839" t="s">
        <v>5233</v>
      </c>
      <c r="F2839" t="s">
        <v>11872</v>
      </c>
      <c r="G2839">
        <v>2009</v>
      </c>
      <c r="H2839" t="s">
        <v>11873</v>
      </c>
      <c r="I2839" s="5">
        <v>9780199219230</v>
      </c>
      <c r="J2839" s="5">
        <v>9780191711800</v>
      </c>
      <c r="K2839" t="s">
        <v>11874</v>
      </c>
      <c r="L2839" t="s">
        <v>11875</v>
      </c>
      <c r="M2839" t="s">
        <v>19</v>
      </c>
    </row>
    <row r="2840" spans="3:13" hidden="1" x14ac:dyDescent="0.25">
      <c r="C2840" t="s">
        <v>11977</v>
      </c>
      <c r="D2840" s="4">
        <v>40057</v>
      </c>
      <c r="E2840" t="s">
        <v>5233</v>
      </c>
      <c r="F2840" t="s">
        <v>11978</v>
      </c>
      <c r="G2840">
        <v>2009</v>
      </c>
      <c r="H2840" t="s">
        <v>11979</v>
      </c>
      <c r="I2840" s="5">
        <v>9780195307931</v>
      </c>
      <c r="J2840" s="5">
        <v>9780199867493</v>
      </c>
      <c r="K2840" t="s">
        <v>5605</v>
      </c>
      <c r="L2840" t="s">
        <v>11980</v>
      </c>
      <c r="M2840" t="s">
        <v>19</v>
      </c>
    </row>
    <row r="2841" spans="3:13" hidden="1" x14ac:dyDescent="0.25">
      <c r="C2841" t="s">
        <v>11214</v>
      </c>
      <c r="D2841" s="4">
        <v>40057</v>
      </c>
      <c r="E2841" t="s">
        <v>5379</v>
      </c>
      <c r="F2841" t="s">
        <v>11215</v>
      </c>
      <c r="G2841">
        <v>2009</v>
      </c>
      <c r="H2841" t="s">
        <v>11216</v>
      </c>
      <c r="I2841" s="5">
        <v>9780199571758</v>
      </c>
      <c r="J2841" s="5">
        <v>9780191721793</v>
      </c>
      <c r="K2841" t="s">
        <v>11217</v>
      </c>
      <c r="L2841" t="s">
        <v>11218</v>
      </c>
      <c r="M2841" t="s">
        <v>19</v>
      </c>
    </row>
    <row r="2842" spans="3:13" hidden="1" x14ac:dyDescent="0.25">
      <c r="C2842" t="s">
        <v>11434</v>
      </c>
      <c r="D2842" s="4">
        <v>40057</v>
      </c>
      <c r="E2842" t="s">
        <v>5379</v>
      </c>
      <c r="F2842" t="s">
        <v>11435</v>
      </c>
      <c r="G2842">
        <v>2009</v>
      </c>
      <c r="H2842" t="s">
        <v>11436</v>
      </c>
      <c r="I2842" s="5">
        <v>9780199559503</v>
      </c>
      <c r="J2842" s="5">
        <v>9780191721397</v>
      </c>
      <c r="K2842" t="s">
        <v>6208</v>
      </c>
      <c r="L2842" t="s">
        <v>11437</v>
      </c>
      <c r="M2842" t="s">
        <v>19</v>
      </c>
    </row>
    <row r="2843" spans="3:13" hidden="1" x14ac:dyDescent="0.25">
      <c r="C2843" t="s">
        <v>11448</v>
      </c>
      <c r="D2843" s="4">
        <v>40057</v>
      </c>
      <c r="E2843" t="s">
        <v>5379</v>
      </c>
      <c r="F2843" t="s">
        <v>7747</v>
      </c>
      <c r="G2843">
        <v>2009</v>
      </c>
      <c r="H2843" t="s">
        <v>11449</v>
      </c>
      <c r="I2843" s="5">
        <v>9780195315059</v>
      </c>
      <c r="J2843" s="5">
        <v>9780199871995</v>
      </c>
      <c r="K2843" t="s">
        <v>5494</v>
      </c>
      <c r="L2843" t="s">
        <v>11450</v>
      </c>
      <c r="M2843" t="s">
        <v>19</v>
      </c>
    </row>
    <row r="2844" spans="3:13" hidden="1" x14ac:dyDescent="0.25">
      <c r="C2844" t="s">
        <v>11518</v>
      </c>
      <c r="D2844" s="4">
        <v>40057</v>
      </c>
      <c r="E2844" t="s">
        <v>5379</v>
      </c>
      <c r="F2844" t="s">
        <v>11519</v>
      </c>
      <c r="G2844">
        <v>2009</v>
      </c>
      <c r="H2844" t="s">
        <v>11520</v>
      </c>
      <c r="I2844" s="5">
        <v>9780199296163</v>
      </c>
      <c r="J2844" s="5">
        <v>9780191712289</v>
      </c>
      <c r="K2844" t="s">
        <v>8626</v>
      </c>
      <c r="L2844" t="s">
        <v>11521</v>
      </c>
      <c r="M2844" t="s">
        <v>19</v>
      </c>
    </row>
    <row r="2845" spans="3:13" hidden="1" x14ac:dyDescent="0.25">
      <c r="C2845" t="s">
        <v>11526</v>
      </c>
      <c r="D2845" s="4">
        <v>40057</v>
      </c>
      <c r="E2845" t="s">
        <v>5379</v>
      </c>
      <c r="F2845" t="s">
        <v>711</v>
      </c>
      <c r="G2845">
        <v>2009</v>
      </c>
      <c r="H2845" t="s">
        <v>11527</v>
      </c>
      <c r="I2845" s="5">
        <v>9780195336801</v>
      </c>
      <c r="J2845" s="5">
        <v>9780199868360</v>
      </c>
      <c r="K2845" t="s">
        <v>8300</v>
      </c>
      <c r="L2845" t="s">
        <v>11528</v>
      </c>
      <c r="M2845" t="s">
        <v>19</v>
      </c>
    </row>
    <row r="2846" spans="3:13" hidden="1" x14ac:dyDescent="0.25">
      <c r="C2846" t="s">
        <v>11589</v>
      </c>
      <c r="D2846" s="4">
        <v>40057</v>
      </c>
      <c r="E2846" t="s">
        <v>5379</v>
      </c>
      <c r="F2846" t="s">
        <v>291</v>
      </c>
      <c r="G2846">
        <v>2009</v>
      </c>
      <c r="H2846" t="s">
        <v>11590</v>
      </c>
      <c r="I2846" s="5">
        <v>9780199566174</v>
      </c>
      <c r="J2846" s="5">
        <v>9780191721519</v>
      </c>
      <c r="K2846" t="s">
        <v>11591</v>
      </c>
      <c r="L2846" t="s">
        <v>11592</v>
      </c>
      <c r="M2846" t="s">
        <v>19</v>
      </c>
    </row>
    <row r="2847" spans="3:13" hidden="1" x14ac:dyDescent="0.25">
      <c r="C2847" t="s">
        <v>11833</v>
      </c>
      <c r="D2847" s="4">
        <v>40057</v>
      </c>
      <c r="E2847" t="s">
        <v>5379</v>
      </c>
      <c r="F2847" t="s">
        <v>11834</v>
      </c>
      <c r="G2847">
        <v>2009</v>
      </c>
      <c r="H2847" t="s">
        <v>11835</v>
      </c>
      <c r="I2847" s="5">
        <v>9780195369267</v>
      </c>
      <c r="J2847" s="5">
        <v>9780199871148</v>
      </c>
      <c r="K2847" t="s">
        <v>5581</v>
      </c>
      <c r="L2847" t="s">
        <v>11836</v>
      </c>
      <c r="M2847" t="s">
        <v>19</v>
      </c>
    </row>
    <row r="2848" spans="3:13" hidden="1" x14ac:dyDescent="0.25">
      <c r="C2848" t="s">
        <v>11884</v>
      </c>
      <c r="D2848" s="4">
        <v>40057</v>
      </c>
      <c r="E2848" t="s">
        <v>5379</v>
      </c>
      <c r="F2848" t="s">
        <v>11885</v>
      </c>
      <c r="G2848">
        <v>2009</v>
      </c>
      <c r="H2848" t="s">
        <v>11886</v>
      </c>
      <c r="I2848" s="5">
        <v>9780199564361</v>
      </c>
      <c r="J2848" s="5">
        <v>9780191722592</v>
      </c>
      <c r="K2848" t="s">
        <v>11887</v>
      </c>
      <c r="L2848" t="s">
        <v>11888</v>
      </c>
      <c r="M2848" t="s">
        <v>19</v>
      </c>
    </row>
    <row r="2849" spans="3:13" hidden="1" x14ac:dyDescent="0.25">
      <c r="C2849" t="s">
        <v>11900</v>
      </c>
      <c r="D2849" s="4">
        <v>40057</v>
      </c>
      <c r="E2849" t="s">
        <v>5379</v>
      </c>
      <c r="F2849" t="s">
        <v>11901</v>
      </c>
      <c r="G2849">
        <v>2009</v>
      </c>
      <c r="H2849" t="s">
        <v>11902</v>
      </c>
      <c r="I2849" s="5">
        <v>9780199566464</v>
      </c>
      <c r="J2849" s="5">
        <v>9780191721670</v>
      </c>
      <c r="K2849" t="s">
        <v>5756</v>
      </c>
      <c r="L2849" t="s">
        <v>11903</v>
      </c>
      <c r="M2849" t="s">
        <v>19</v>
      </c>
    </row>
    <row r="2850" spans="3:13" hidden="1" x14ac:dyDescent="0.25">
      <c r="C2850" t="s">
        <v>11073</v>
      </c>
      <c r="D2850" s="4">
        <v>40057</v>
      </c>
      <c r="E2850" t="s">
        <v>5227</v>
      </c>
      <c r="F2850" t="s">
        <v>11074</v>
      </c>
      <c r="G2850">
        <v>2009</v>
      </c>
      <c r="H2850" t="s">
        <v>11075</v>
      </c>
      <c r="I2850" s="5">
        <v>9780199542864</v>
      </c>
      <c r="J2850" s="5">
        <v>9780191715679</v>
      </c>
      <c r="K2850" t="s">
        <v>11076</v>
      </c>
      <c r="L2850" t="s">
        <v>11077</v>
      </c>
      <c r="M2850" t="s">
        <v>19</v>
      </c>
    </row>
    <row r="2851" spans="3:13" hidden="1" x14ac:dyDescent="0.25">
      <c r="C2851" t="s">
        <v>11698</v>
      </c>
      <c r="D2851" s="4">
        <v>40057</v>
      </c>
      <c r="E2851" t="s">
        <v>5227</v>
      </c>
      <c r="F2851" t="s">
        <v>11699</v>
      </c>
      <c r="G2851">
        <v>2009</v>
      </c>
      <c r="H2851" t="s">
        <v>11700</v>
      </c>
      <c r="I2851" s="5">
        <v>9780199532872</v>
      </c>
      <c r="J2851" s="5">
        <v>9780191714467</v>
      </c>
      <c r="K2851" t="s">
        <v>11701</v>
      </c>
      <c r="L2851" t="s">
        <v>11702</v>
      </c>
      <c r="M2851" t="s">
        <v>19</v>
      </c>
    </row>
    <row r="2852" spans="3:13" hidden="1" x14ac:dyDescent="0.25">
      <c r="C2852" t="s">
        <v>10934</v>
      </c>
      <c r="D2852" s="4">
        <v>40057</v>
      </c>
      <c r="E2852" t="s">
        <v>7726</v>
      </c>
      <c r="F2852" t="s">
        <v>10935</v>
      </c>
      <c r="G2852">
        <v>2009</v>
      </c>
      <c r="H2852" t="s">
        <v>10936</v>
      </c>
      <c r="I2852" s="5">
        <v>9780195372403</v>
      </c>
      <c r="J2852" s="5">
        <v>9780199870820</v>
      </c>
      <c r="K2852" t="s">
        <v>7761</v>
      </c>
      <c r="L2852" t="s">
        <v>10937</v>
      </c>
      <c r="M2852" t="s">
        <v>19</v>
      </c>
    </row>
    <row r="2853" spans="3:13" hidden="1" x14ac:dyDescent="0.25">
      <c r="C2853" t="s">
        <v>11023</v>
      </c>
      <c r="D2853" s="4">
        <v>40057</v>
      </c>
      <c r="E2853" t="s">
        <v>7726</v>
      </c>
      <c r="F2853" t="s">
        <v>11024</v>
      </c>
      <c r="G2853">
        <v>2009</v>
      </c>
      <c r="H2853" t="s">
        <v>11025</v>
      </c>
      <c r="I2853" s="5">
        <v>9780195343069</v>
      </c>
      <c r="J2853" s="5">
        <v>9780199866977</v>
      </c>
      <c r="K2853" t="s">
        <v>11026</v>
      </c>
      <c r="L2853" t="s">
        <v>11027</v>
      </c>
      <c r="M2853" t="s">
        <v>19</v>
      </c>
    </row>
    <row r="2854" spans="3:13" hidden="1" x14ac:dyDescent="0.25">
      <c r="C2854" t="s">
        <v>11228</v>
      </c>
      <c r="D2854" s="4">
        <v>40057</v>
      </c>
      <c r="E2854" t="s">
        <v>7726</v>
      </c>
      <c r="F2854" t="s">
        <v>748</v>
      </c>
      <c r="G2854">
        <v>2009</v>
      </c>
      <c r="H2854" t="s">
        <v>11229</v>
      </c>
      <c r="I2854" s="5">
        <v>9780195343274</v>
      </c>
      <c r="J2854" s="5">
        <v>9780199867745</v>
      </c>
      <c r="K2854" t="s">
        <v>11230</v>
      </c>
      <c r="L2854" t="s">
        <v>11231</v>
      </c>
      <c r="M2854" t="s">
        <v>19</v>
      </c>
    </row>
    <row r="2855" spans="3:13" hidden="1" x14ac:dyDescent="0.25">
      <c r="C2855" t="s">
        <v>11710</v>
      </c>
      <c r="D2855" s="4">
        <v>40057</v>
      </c>
      <c r="E2855" t="s">
        <v>7726</v>
      </c>
      <c r="F2855" t="s">
        <v>11711</v>
      </c>
      <c r="G2855">
        <v>2009</v>
      </c>
      <c r="H2855" t="s">
        <v>11712</v>
      </c>
      <c r="I2855" s="5">
        <v>9780195325287</v>
      </c>
      <c r="J2855" s="5">
        <v>9780199869428</v>
      </c>
      <c r="K2855" t="s">
        <v>11713</v>
      </c>
      <c r="L2855" t="s">
        <v>11714</v>
      </c>
      <c r="M2855" t="s">
        <v>19</v>
      </c>
    </row>
    <row r="2856" spans="3:13" hidden="1" x14ac:dyDescent="0.25">
      <c r="C2856" t="s">
        <v>11893</v>
      </c>
      <c r="D2856" s="4">
        <v>40057</v>
      </c>
      <c r="E2856" t="s">
        <v>7726</v>
      </c>
      <c r="F2856" t="s">
        <v>2411</v>
      </c>
      <c r="G2856">
        <v>2009</v>
      </c>
      <c r="H2856" t="s">
        <v>11894</v>
      </c>
      <c r="I2856" s="5">
        <v>9780195331370</v>
      </c>
      <c r="J2856" s="5">
        <v>9780199868087</v>
      </c>
      <c r="K2856" t="s">
        <v>7796</v>
      </c>
      <c r="L2856" t="s">
        <v>11895</v>
      </c>
      <c r="M2856" t="s">
        <v>19</v>
      </c>
    </row>
    <row r="2857" spans="3:13" hidden="1" x14ac:dyDescent="0.25">
      <c r="C2857" t="s">
        <v>11141</v>
      </c>
      <c r="D2857" s="4">
        <v>40057</v>
      </c>
      <c r="E2857" t="s">
        <v>10069</v>
      </c>
      <c r="F2857" t="s">
        <v>11142</v>
      </c>
      <c r="G2857">
        <v>2005</v>
      </c>
      <c r="H2857" t="s">
        <v>11143</v>
      </c>
      <c r="I2857" s="5">
        <v>9780198570035</v>
      </c>
      <c r="J2857" s="5">
        <v>9780191693793</v>
      </c>
      <c r="K2857" t="s">
        <v>10359</v>
      </c>
      <c r="L2857" t="s">
        <v>11144</v>
      </c>
      <c r="M2857" t="s">
        <v>19</v>
      </c>
    </row>
    <row r="2858" spans="3:13" hidden="1" x14ac:dyDescent="0.25">
      <c r="C2858" t="s">
        <v>11414</v>
      </c>
      <c r="D2858" s="4">
        <v>40057</v>
      </c>
      <c r="E2858" t="s">
        <v>10069</v>
      </c>
      <c r="F2858" t="s">
        <v>11415</v>
      </c>
      <c r="G2858">
        <v>2004</v>
      </c>
      <c r="H2858" t="s">
        <v>11416</v>
      </c>
      <c r="I2858" s="5">
        <v>9780198508786</v>
      </c>
      <c r="J2858" s="5">
        <v>9780191723803</v>
      </c>
      <c r="K2858" t="s">
        <v>10721</v>
      </c>
      <c r="L2858" t="s">
        <v>11417</v>
      </c>
      <c r="M2858" t="s">
        <v>19</v>
      </c>
    </row>
    <row r="2859" spans="3:13" hidden="1" x14ac:dyDescent="0.25">
      <c r="C2859" t="s">
        <v>11451</v>
      </c>
      <c r="D2859" s="4">
        <v>40057</v>
      </c>
      <c r="E2859" t="s">
        <v>10069</v>
      </c>
      <c r="F2859" t="s">
        <v>11142</v>
      </c>
      <c r="G2859">
        <v>2007</v>
      </c>
      <c r="H2859" t="s">
        <v>11452</v>
      </c>
      <c r="I2859" s="5">
        <v>9780199232703</v>
      </c>
      <c r="J2859" s="5">
        <v>9780191724046</v>
      </c>
      <c r="K2859" t="s">
        <v>10359</v>
      </c>
      <c r="L2859" t="s">
        <v>11453</v>
      </c>
      <c r="M2859" t="s">
        <v>19</v>
      </c>
    </row>
    <row r="2860" spans="3:13" hidden="1" x14ac:dyDescent="0.25">
      <c r="C2860" t="s">
        <v>11462</v>
      </c>
      <c r="D2860" s="4">
        <v>40057</v>
      </c>
      <c r="E2860" t="s">
        <v>10069</v>
      </c>
      <c r="F2860" t="s">
        <v>11463</v>
      </c>
      <c r="G2860">
        <v>2004</v>
      </c>
      <c r="H2860" t="s">
        <v>11464</v>
      </c>
      <c r="I2860" s="5">
        <v>9780198509981</v>
      </c>
      <c r="J2860" s="5">
        <v>9780191723810</v>
      </c>
      <c r="K2860" t="s">
        <v>11465</v>
      </c>
      <c r="L2860" t="s">
        <v>11466</v>
      </c>
      <c r="M2860" t="s">
        <v>19</v>
      </c>
    </row>
    <row r="2861" spans="3:13" hidden="1" x14ac:dyDescent="0.25">
      <c r="C2861" t="s">
        <v>11487</v>
      </c>
      <c r="D2861" s="4">
        <v>40057</v>
      </c>
      <c r="E2861" t="s">
        <v>10069</v>
      </c>
      <c r="F2861" t="s">
        <v>11488</v>
      </c>
      <c r="G2861">
        <v>2004</v>
      </c>
      <c r="H2861" t="s">
        <v>11489</v>
      </c>
      <c r="I2861" s="5">
        <v>9780198567219</v>
      </c>
      <c r="J2861" s="5">
        <v>9780191724084</v>
      </c>
      <c r="K2861" t="s">
        <v>10359</v>
      </c>
      <c r="L2861" t="s">
        <v>11490</v>
      </c>
      <c r="M2861" t="s">
        <v>19</v>
      </c>
    </row>
    <row r="2862" spans="3:13" hidden="1" x14ac:dyDescent="0.25">
      <c r="C2862" t="s">
        <v>11491</v>
      </c>
      <c r="D2862" s="4">
        <v>40057</v>
      </c>
      <c r="E2862" t="s">
        <v>10069</v>
      </c>
      <c r="F2862" t="s">
        <v>11492</v>
      </c>
      <c r="G2862">
        <v>2005</v>
      </c>
      <c r="H2862" t="s">
        <v>11493</v>
      </c>
      <c r="I2862" s="5">
        <v>9780198525387</v>
      </c>
      <c r="J2862" s="5">
        <v>9780191723872</v>
      </c>
      <c r="K2862" t="s">
        <v>11465</v>
      </c>
      <c r="L2862" t="s">
        <v>11494</v>
      </c>
      <c r="M2862" t="s">
        <v>19</v>
      </c>
    </row>
    <row r="2863" spans="3:13" hidden="1" x14ac:dyDescent="0.25">
      <c r="C2863" t="s">
        <v>11533</v>
      </c>
      <c r="D2863" s="4">
        <v>40057</v>
      </c>
      <c r="E2863" t="s">
        <v>10069</v>
      </c>
      <c r="F2863" t="s">
        <v>11534</v>
      </c>
      <c r="G2863">
        <v>2008</v>
      </c>
      <c r="H2863" t="s">
        <v>11535</v>
      </c>
      <c r="I2863" s="5">
        <v>9780199559121</v>
      </c>
      <c r="J2863" s="5">
        <v>9780191724022</v>
      </c>
      <c r="K2863" t="s">
        <v>11465</v>
      </c>
      <c r="L2863" t="s">
        <v>11536</v>
      </c>
      <c r="M2863" t="s">
        <v>19</v>
      </c>
    </row>
    <row r="2864" spans="3:13" hidden="1" x14ac:dyDescent="0.25">
      <c r="C2864" t="s">
        <v>11580</v>
      </c>
      <c r="D2864" s="4">
        <v>40057</v>
      </c>
      <c r="E2864" t="s">
        <v>10069</v>
      </c>
      <c r="F2864" t="s">
        <v>11581</v>
      </c>
      <c r="G2864">
        <v>2004</v>
      </c>
      <c r="H2864" t="s">
        <v>11582</v>
      </c>
      <c r="I2864" s="5">
        <v>9780198505280</v>
      </c>
      <c r="J2864" s="5">
        <v>9780191723766</v>
      </c>
      <c r="K2864" t="s">
        <v>11583</v>
      </c>
      <c r="L2864" t="s">
        <v>11584</v>
      </c>
      <c r="M2864" t="s">
        <v>19</v>
      </c>
    </row>
    <row r="2865" spans="3:13" hidden="1" x14ac:dyDescent="0.25">
      <c r="C2865" t="s">
        <v>11609</v>
      </c>
      <c r="D2865" s="4">
        <v>40057</v>
      </c>
      <c r="E2865" t="s">
        <v>10069</v>
      </c>
      <c r="F2865" t="s">
        <v>11610</v>
      </c>
      <c r="G2865">
        <v>2006</v>
      </c>
      <c r="H2865" t="s">
        <v>11611</v>
      </c>
      <c r="I2865" s="5">
        <v>9780198528999</v>
      </c>
      <c r="J2865" s="5">
        <v>9780191723926</v>
      </c>
      <c r="K2865" t="s">
        <v>10721</v>
      </c>
      <c r="L2865" t="s">
        <v>11612</v>
      </c>
      <c r="M2865" t="s">
        <v>19</v>
      </c>
    </row>
    <row r="2866" spans="3:13" hidden="1" x14ac:dyDescent="0.25">
      <c r="C2866" t="s">
        <v>11655</v>
      </c>
      <c r="D2866" s="4">
        <v>40057</v>
      </c>
      <c r="E2866" t="s">
        <v>10069</v>
      </c>
      <c r="F2866" t="s">
        <v>11656</v>
      </c>
      <c r="G2866">
        <v>2003</v>
      </c>
      <c r="H2866" t="s">
        <v>11657</v>
      </c>
      <c r="I2866" s="5">
        <v>9780198574002</v>
      </c>
      <c r="J2866" s="5">
        <v>9780191724145</v>
      </c>
      <c r="K2866" t="s">
        <v>10359</v>
      </c>
      <c r="L2866" t="s">
        <v>11658</v>
      </c>
      <c r="M2866" t="s">
        <v>19</v>
      </c>
    </row>
    <row r="2867" spans="3:13" hidden="1" x14ac:dyDescent="0.25">
      <c r="C2867" t="s">
        <v>11818</v>
      </c>
      <c r="D2867" s="4">
        <v>40057</v>
      </c>
      <c r="E2867" t="s">
        <v>10069</v>
      </c>
      <c r="F2867" t="s">
        <v>11819</v>
      </c>
      <c r="G2867">
        <v>2006</v>
      </c>
      <c r="H2867" t="s">
        <v>11820</v>
      </c>
      <c r="I2867" s="5">
        <v>9780198526551</v>
      </c>
      <c r="J2867" s="5">
        <v>9780191723896</v>
      </c>
      <c r="K2867" t="s">
        <v>11465</v>
      </c>
      <c r="L2867" t="s">
        <v>11821</v>
      </c>
      <c r="M2867" t="s">
        <v>19</v>
      </c>
    </row>
    <row r="2868" spans="3:13" hidden="1" x14ac:dyDescent="0.25">
      <c r="C2868" t="s">
        <v>10985</v>
      </c>
      <c r="D2868" s="4">
        <v>40057</v>
      </c>
      <c r="E2868" t="s">
        <v>27</v>
      </c>
      <c r="F2868" t="s">
        <v>10986</v>
      </c>
      <c r="G2868">
        <v>2009</v>
      </c>
      <c r="H2868" t="s">
        <v>10987</v>
      </c>
      <c r="I2868" s="5">
        <v>9780199567737</v>
      </c>
      <c r="J2868" s="5">
        <v>9780191721472</v>
      </c>
      <c r="K2868" t="s">
        <v>10988</v>
      </c>
      <c r="L2868" t="s">
        <v>10989</v>
      </c>
      <c r="M2868" t="s">
        <v>19</v>
      </c>
    </row>
    <row r="2869" spans="3:13" hidden="1" x14ac:dyDescent="0.25">
      <c r="C2869" t="s">
        <v>11036</v>
      </c>
      <c r="D2869" s="4">
        <v>40057</v>
      </c>
      <c r="E2869" t="s">
        <v>27</v>
      </c>
      <c r="F2869" t="s">
        <v>11037</v>
      </c>
      <c r="G2869">
        <v>2009</v>
      </c>
      <c r="H2869" t="s">
        <v>11038</v>
      </c>
      <c r="I2869" s="5">
        <v>9780199570430</v>
      </c>
      <c r="J2869" s="5">
        <v>9780191722394</v>
      </c>
      <c r="K2869" t="s">
        <v>5799</v>
      </c>
      <c r="L2869" t="s">
        <v>11039</v>
      </c>
      <c r="M2869" t="s">
        <v>19</v>
      </c>
    </row>
    <row r="2870" spans="3:13" hidden="1" x14ac:dyDescent="0.25">
      <c r="C2870" t="s">
        <v>11048</v>
      </c>
      <c r="D2870" s="4">
        <v>40057</v>
      </c>
      <c r="E2870" t="s">
        <v>27</v>
      </c>
      <c r="F2870" t="s">
        <v>3435</v>
      </c>
      <c r="G2870">
        <v>2009</v>
      </c>
      <c r="H2870" t="s">
        <v>11049</v>
      </c>
      <c r="I2870" s="5">
        <v>9780199570171</v>
      </c>
      <c r="J2870" s="5">
        <v>9780191721540</v>
      </c>
      <c r="K2870" t="s">
        <v>11050</v>
      </c>
      <c r="L2870" t="s">
        <v>11051</v>
      </c>
      <c r="M2870" t="s">
        <v>19</v>
      </c>
    </row>
    <row r="2871" spans="3:13" hidden="1" x14ac:dyDescent="0.25">
      <c r="C2871" t="s">
        <v>11056</v>
      </c>
      <c r="D2871" s="4">
        <v>40057</v>
      </c>
      <c r="E2871" t="s">
        <v>27</v>
      </c>
      <c r="F2871" t="s">
        <v>11057</v>
      </c>
      <c r="G2871">
        <v>2009</v>
      </c>
      <c r="H2871" t="s">
        <v>11058</v>
      </c>
      <c r="I2871" s="5">
        <v>9780195379457</v>
      </c>
      <c r="J2871" s="5">
        <v>9780199869114</v>
      </c>
      <c r="K2871" t="s">
        <v>237</v>
      </c>
      <c r="L2871" t="s">
        <v>11059</v>
      </c>
      <c r="M2871" t="s">
        <v>19</v>
      </c>
    </row>
    <row r="2872" spans="3:13" hidden="1" x14ac:dyDescent="0.25">
      <c r="C2872" t="s">
        <v>11060</v>
      </c>
      <c r="D2872" s="4">
        <v>40057</v>
      </c>
      <c r="E2872" t="s">
        <v>27</v>
      </c>
      <c r="F2872" t="s">
        <v>3050</v>
      </c>
      <c r="G2872">
        <v>2010</v>
      </c>
      <c r="H2872" t="s">
        <v>11061</v>
      </c>
      <c r="I2872" s="5">
        <v>9780195388381</v>
      </c>
      <c r="J2872" s="5">
        <v>9780199866700</v>
      </c>
      <c r="K2872" t="s">
        <v>87</v>
      </c>
      <c r="L2872" t="s">
        <v>11062</v>
      </c>
      <c r="M2872" t="s">
        <v>19</v>
      </c>
    </row>
    <row r="2873" spans="3:13" hidden="1" x14ac:dyDescent="0.25">
      <c r="C2873" t="s">
        <v>11124</v>
      </c>
      <c r="D2873" s="4">
        <v>40057</v>
      </c>
      <c r="E2873" t="s">
        <v>27</v>
      </c>
      <c r="F2873" t="s">
        <v>1938</v>
      </c>
      <c r="G2873">
        <v>2009</v>
      </c>
      <c r="H2873" t="s">
        <v>11125</v>
      </c>
      <c r="I2873" s="5">
        <v>9780199567874</v>
      </c>
      <c r="J2873" s="5">
        <v>9780191721649</v>
      </c>
      <c r="K2873" t="s">
        <v>10988</v>
      </c>
      <c r="L2873" t="s">
        <v>11126</v>
      </c>
      <c r="M2873" t="s">
        <v>19</v>
      </c>
    </row>
    <row r="2874" spans="3:13" hidden="1" x14ac:dyDescent="0.25">
      <c r="C2874" t="s">
        <v>11164</v>
      </c>
      <c r="D2874" s="4">
        <v>40057</v>
      </c>
      <c r="E2874" t="s">
        <v>27</v>
      </c>
      <c r="F2874" t="s">
        <v>11165</v>
      </c>
      <c r="G2874">
        <v>2009</v>
      </c>
      <c r="H2874" t="s">
        <v>11166</v>
      </c>
      <c r="I2874" s="5">
        <v>9780199231188</v>
      </c>
      <c r="J2874" s="5">
        <v>9780191710827</v>
      </c>
      <c r="K2874" t="s">
        <v>228</v>
      </c>
      <c r="L2874" t="s">
        <v>11167</v>
      </c>
      <c r="M2874" t="s">
        <v>19</v>
      </c>
    </row>
    <row r="2875" spans="3:13" hidden="1" x14ac:dyDescent="0.25">
      <c r="C2875" t="s">
        <v>11317</v>
      </c>
      <c r="D2875" s="4">
        <v>40057</v>
      </c>
      <c r="E2875" t="s">
        <v>27</v>
      </c>
      <c r="F2875" t="s">
        <v>339</v>
      </c>
      <c r="G2875">
        <v>2009</v>
      </c>
      <c r="H2875" t="s">
        <v>11318</v>
      </c>
      <c r="I2875" s="5">
        <v>9780199239108</v>
      </c>
      <c r="J2875" s="5">
        <v>9780191716942</v>
      </c>
      <c r="K2875" t="s">
        <v>228</v>
      </c>
      <c r="L2875" t="s">
        <v>11319</v>
      </c>
      <c r="M2875" t="s">
        <v>19</v>
      </c>
    </row>
    <row r="2876" spans="3:13" hidden="1" x14ac:dyDescent="0.25">
      <c r="C2876" t="s">
        <v>11329</v>
      </c>
      <c r="D2876" s="4">
        <v>40057</v>
      </c>
      <c r="E2876" t="s">
        <v>27</v>
      </c>
      <c r="F2876" t="s">
        <v>1475</v>
      </c>
      <c r="G2876">
        <v>2009</v>
      </c>
      <c r="H2876" t="s">
        <v>11330</v>
      </c>
      <c r="I2876" s="5">
        <v>9780195387391</v>
      </c>
      <c r="J2876" s="5">
        <v>9780199866489</v>
      </c>
      <c r="K2876" t="s">
        <v>30</v>
      </c>
      <c r="L2876" t="s">
        <v>11331</v>
      </c>
      <c r="M2876" t="s">
        <v>19</v>
      </c>
    </row>
    <row r="2877" spans="3:13" hidden="1" x14ac:dyDescent="0.25">
      <c r="C2877" t="s">
        <v>11344</v>
      </c>
      <c r="D2877" s="4">
        <v>40057</v>
      </c>
      <c r="E2877" t="s">
        <v>27</v>
      </c>
      <c r="F2877" t="s">
        <v>11345</v>
      </c>
      <c r="G2877">
        <v>2009</v>
      </c>
      <c r="H2877" t="s">
        <v>11346</v>
      </c>
      <c r="I2877" s="5">
        <v>9780199282951</v>
      </c>
      <c r="J2877" s="5">
        <v>9780191712319</v>
      </c>
      <c r="K2877" t="s">
        <v>228</v>
      </c>
      <c r="L2877" t="s">
        <v>11347</v>
      </c>
      <c r="M2877" t="s">
        <v>19</v>
      </c>
    </row>
    <row r="2878" spans="3:13" hidden="1" x14ac:dyDescent="0.25">
      <c r="C2878" t="s">
        <v>11380</v>
      </c>
      <c r="D2878" s="4">
        <v>40057</v>
      </c>
      <c r="E2878" t="s">
        <v>27</v>
      </c>
      <c r="F2878" t="s">
        <v>11381</v>
      </c>
      <c r="G2878">
        <v>2009</v>
      </c>
      <c r="H2878" t="s">
        <v>11382</v>
      </c>
      <c r="I2878" s="5">
        <v>9780199567720</v>
      </c>
      <c r="J2878" s="5">
        <v>9780191721465</v>
      </c>
      <c r="K2878" t="s">
        <v>11383</v>
      </c>
      <c r="L2878" t="s">
        <v>11384</v>
      </c>
      <c r="M2878" t="s">
        <v>19</v>
      </c>
    </row>
    <row r="2879" spans="3:13" hidden="1" x14ac:dyDescent="0.25">
      <c r="C2879" t="s">
        <v>11385</v>
      </c>
      <c r="D2879" s="4">
        <v>40057</v>
      </c>
      <c r="E2879" t="s">
        <v>27</v>
      </c>
      <c r="F2879" t="s">
        <v>2077</v>
      </c>
      <c r="G2879">
        <v>2009</v>
      </c>
      <c r="H2879" t="s">
        <v>11386</v>
      </c>
      <c r="I2879" s="5">
        <v>9780199548668</v>
      </c>
      <c r="J2879" s="5">
        <v>9780191721045</v>
      </c>
      <c r="K2879" t="s">
        <v>11387</v>
      </c>
      <c r="L2879" t="s">
        <v>11388</v>
      </c>
      <c r="M2879" t="s">
        <v>19</v>
      </c>
    </row>
    <row r="2880" spans="3:13" hidden="1" x14ac:dyDescent="0.25">
      <c r="C2880" t="s">
        <v>11398</v>
      </c>
      <c r="D2880" s="4">
        <v>40057</v>
      </c>
      <c r="E2880" t="s">
        <v>27</v>
      </c>
      <c r="F2880" t="s">
        <v>11399</v>
      </c>
      <c r="G2880">
        <v>2009</v>
      </c>
      <c r="H2880" t="s">
        <v>11400</v>
      </c>
      <c r="I2880" s="5">
        <v>9780195328134</v>
      </c>
      <c r="J2880" s="5">
        <v>9780199870042</v>
      </c>
      <c r="K2880" t="s">
        <v>272</v>
      </c>
      <c r="L2880" t="s">
        <v>11401</v>
      </c>
      <c r="M2880" t="s">
        <v>19</v>
      </c>
    </row>
    <row r="2881" spans="3:13" hidden="1" x14ac:dyDescent="0.25">
      <c r="C2881" t="s">
        <v>11402</v>
      </c>
      <c r="D2881" s="4">
        <v>40057</v>
      </c>
      <c r="E2881" t="s">
        <v>27</v>
      </c>
      <c r="F2881" t="s">
        <v>11403</v>
      </c>
      <c r="G2881">
        <v>2009</v>
      </c>
      <c r="H2881" t="s">
        <v>11404</v>
      </c>
      <c r="I2881" s="5">
        <v>9780199566648</v>
      </c>
      <c r="J2881" s="5">
        <v>9780191722035</v>
      </c>
      <c r="K2881" t="s">
        <v>228</v>
      </c>
      <c r="L2881" t="s">
        <v>11405</v>
      </c>
      <c r="M2881" t="s">
        <v>19</v>
      </c>
    </row>
    <row r="2882" spans="3:13" hidden="1" x14ac:dyDescent="0.25">
      <c r="C2882" t="s">
        <v>11637</v>
      </c>
      <c r="D2882" s="4">
        <v>40057</v>
      </c>
      <c r="E2882" t="s">
        <v>27</v>
      </c>
      <c r="F2882" t="s">
        <v>9788</v>
      </c>
      <c r="G2882">
        <v>2009</v>
      </c>
      <c r="H2882" t="s">
        <v>11638</v>
      </c>
      <c r="I2882" s="5">
        <v>9780199552795</v>
      </c>
      <c r="J2882" s="5">
        <v>9780191720550</v>
      </c>
      <c r="K2882" t="s">
        <v>9312</v>
      </c>
      <c r="L2882" t="s">
        <v>11639</v>
      </c>
      <c r="M2882" t="s">
        <v>19</v>
      </c>
    </row>
    <row r="2883" spans="3:13" hidden="1" x14ac:dyDescent="0.25">
      <c r="C2883" t="s">
        <v>11640</v>
      </c>
      <c r="D2883" s="4">
        <v>40057</v>
      </c>
      <c r="E2883" t="s">
        <v>27</v>
      </c>
      <c r="F2883" t="s">
        <v>597</v>
      </c>
      <c r="G2883">
        <v>2009</v>
      </c>
      <c r="H2883" t="s">
        <v>11641</v>
      </c>
      <c r="I2883" s="5">
        <v>9780198250067</v>
      </c>
      <c r="J2883" s="5">
        <v>9780191712593</v>
      </c>
      <c r="K2883" t="s">
        <v>8450</v>
      </c>
      <c r="L2883" t="s">
        <v>11642</v>
      </c>
      <c r="M2883" t="s">
        <v>19</v>
      </c>
    </row>
    <row r="2884" spans="3:13" hidden="1" x14ac:dyDescent="0.25">
      <c r="C2884" t="s">
        <v>11678</v>
      </c>
      <c r="D2884" s="4">
        <v>40057</v>
      </c>
      <c r="E2884" t="s">
        <v>27</v>
      </c>
      <c r="F2884" t="s">
        <v>11679</v>
      </c>
      <c r="G2884">
        <v>2009</v>
      </c>
      <c r="H2884" t="s">
        <v>11680</v>
      </c>
      <c r="I2884" s="5">
        <v>9780199268733</v>
      </c>
      <c r="J2884" s="5">
        <v>9780191708527</v>
      </c>
      <c r="K2884" t="s">
        <v>11681</v>
      </c>
      <c r="L2884" t="s">
        <v>11682</v>
      </c>
      <c r="M2884" t="s">
        <v>19</v>
      </c>
    </row>
    <row r="2885" spans="3:13" hidden="1" x14ac:dyDescent="0.25">
      <c r="C2885" t="s">
        <v>11703</v>
      </c>
      <c r="D2885" s="4">
        <v>40057</v>
      </c>
      <c r="E2885" t="s">
        <v>27</v>
      </c>
      <c r="F2885" t="s">
        <v>11704</v>
      </c>
      <c r="G2885">
        <v>2009</v>
      </c>
      <c r="H2885" t="s">
        <v>11705</v>
      </c>
      <c r="I2885" s="5">
        <v>9780199570355</v>
      </c>
      <c r="J2885" s="5">
        <v>9780191721625</v>
      </c>
      <c r="K2885" t="s">
        <v>8658</v>
      </c>
      <c r="L2885" t="s">
        <v>11706</v>
      </c>
      <c r="M2885" t="s">
        <v>19</v>
      </c>
    </row>
    <row r="2886" spans="3:13" hidden="1" x14ac:dyDescent="0.25">
      <c r="C2886" t="s">
        <v>11728</v>
      </c>
      <c r="D2886" s="4">
        <v>40057</v>
      </c>
      <c r="E2886" t="s">
        <v>27</v>
      </c>
      <c r="F2886" t="s">
        <v>11729</v>
      </c>
      <c r="G2886">
        <v>2009</v>
      </c>
      <c r="H2886" t="s">
        <v>11730</v>
      </c>
      <c r="I2886" s="5">
        <v>9780199564460</v>
      </c>
      <c r="J2886" s="5">
        <v>9780191721410</v>
      </c>
      <c r="K2886" t="s">
        <v>8837</v>
      </c>
      <c r="L2886" t="s">
        <v>11731</v>
      </c>
      <c r="M2886" t="s">
        <v>19</v>
      </c>
    </row>
    <row r="2887" spans="3:13" hidden="1" x14ac:dyDescent="0.25">
      <c r="C2887" t="s">
        <v>11740</v>
      </c>
      <c r="D2887" s="4">
        <v>40057</v>
      </c>
      <c r="E2887" t="s">
        <v>27</v>
      </c>
      <c r="F2887" t="s">
        <v>11741</v>
      </c>
      <c r="G2887">
        <v>2009</v>
      </c>
      <c r="H2887" t="s">
        <v>11742</v>
      </c>
      <c r="I2887" s="5">
        <v>9780195137316</v>
      </c>
      <c r="J2887" s="5">
        <v>9780199867912</v>
      </c>
      <c r="K2887" t="s">
        <v>87</v>
      </c>
      <c r="L2887" t="s">
        <v>11743</v>
      </c>
      <c r="M2887" t="s">
        <v>19</v>
      </c>
    </row>
    <row r="2888" spans="3:13" hidden="1" x14ac:dyDescent="0.25">
      <c r="C2888" t="s">
        <v>11859</v>
      </c>
      <c r="D2888" s="4">
        <v>40057</v>
      </c>
      <c r="E2888" t="s">
        <v>27</v>
      </c>
      <c r="F2888" t="s">
        <v>11860</v>
      </c>
      <c r="G2888">
        <v>2009</v>
      </c>
      <c r="H2888" t="s">
        <v>11861</v>
      </c>
      <c r="I2888" s="5">
        <v>9780195140392</v>
      </c>
      <c r="J2888" s="5">
        <v>9780199871483</v>
      </c>
      <c r="K2888" t="s">
        <v>100</v>
      </c>
      <c r="L2888" t="s">
        <v>11862</v>
      </c>
      <c r="M2888" t="s">
        <v>19</v>
      </c>
    </row>
    <row r="2889" spans="3:13" hidden="1" x14ac:dyDescent="0.25">
      <c r="C2889" t="s">
        <v>11912</v>
      </c>
      <c r="D2889" s="4">
        <v>40057</v>
      </c>
      <c r="E2889" t="s">
        <v>27</v>
      </c>
      <c r="F2889" t="s">
        <v>11913</v>
      </c>
      <c r="G2889">
        <v>2009</v>
      </c>
      <c r="H2889" t="s">
        <v>11914</v>
      </c>
      <c r="I2889" s="5">
        <v>9780195337396</v>
      </c>
      <c r="J2889" s="5">
        <v>9780199868681</v>
      </c>
      <c r="K2889" t="s">
        <v>11915</v>
      </c>
      <c r="L2889" t="s">
        <v>11916</v>
      </c>
      <c r="M2889" t="s">
        <v>19</v>
      </c>
    </row>
    <row r="2890" spans="3:13" hidden="1" x14ac:dyDescent="0.25">
      <c r="C2890" t="s">
        <v>11965</v>
      </c>
      <c r="D2890" s="4">
        <v>40057</v>
      </c>
      <c r="E2890" t="s">
        <v>27</v>
      </c>
      <c r="F2890" t="s">
        <v>4594</v>
      </c>
      <c r="G2890">
        <v>2009</v>
      </c>
      <c r="H2890" t="s">
        <v>11966</v>
      </c>
      <c r="I2890" s="5">
        <v>9780195389197</v>
      </c>
      <c r="J2890" s="5">
        <v>9780199866724</v>
      </c>
      <c r="K2890" t="s">
        <v>100</v>
      </c>
      <c r="L2890" t="s">
        <v>11967</v>
      </c>
      <c r="M2890" t="s">
        <v>19</v>
      </c>
    </row>
    <row r="2891" spans="3:13" hidden="1" x14ac:dyDescent="0.25">
      <c r="C2891" t="s">
        <v>11973</v>
      </c>
      <c r="D2891" s="4">
        <v>40057</v>
      </c>
      <c r="E2891" t="s">
        <v>27</v>
      </c>
      <c r="F2891" t="s">
        <v>11974</v>
      </c>
      <c r="G2891">
        <v>2009</v>
      </c>
      <c r="H2891" t="s">
        <v>11975</v>
      </c>
      <c r="I2891" s="5">
        <v>9780199214570</v>
      </c>
      <c r="J2891" s="5">
        <v>9780191706547</v>
      </c>
      <c r="K2891" t="s">
        <v>8780</v>
      </c>
      <c r="L2891" t="s">
        <v>11976</v>
      </c>
      <c r="M2891" t="s">
        <v>19</v>
      </c>
    </row>
    <row r="2892" spans="3:13" hidden="1" x14ac:dyDescent="0.25">
      <c r="C2892" t="s">
        <v>10920</v>
      </c>
      <c r="D2892" s="4">
        <v>40057</v>
      </c>
      <c r="E2892" t="s">
        <v>5335</v>
      </c>
      <c r="F2892" t="s">
        <v>10921</v>
      </c>
      <c r="G2892">
        <v>2009</v>
      </c>
      <c r="H2892" t="s">
        <v>10922</v>
      </c>
      <c r="I2892" s="5">
        <v>9780199238743</v>
      </c>
      <c r="J2892" s="5">
        <v>9780191716461</v>
      </c>
      <c r="K2892" t="s">
        <v>10923</v>
      </c>
      <c r="L2892" t="s">
        <v>10924</v>
      </c>
      <c r="M2892" t="s">
        <v>19</v>
      </c>
    </row>
    <row r="2893" spans="3:13" hidden="1" x14ac:dyDescent="0.25">
      <c r="C2893" t="s">
        <v>11094</v>
      </c>
      <c r="D2893" s="4">
        <v>40057</v>
      </c>
      <c r="E2893" t="s">
        <v>5335</v>
      </c>
      <c r="F2893" t="s">
        <v>11095</v>
      </c>
      <c r="G2893">
        <v>2009</v>
      </c>
      <c r="H2893" t="s">
        <v>11096</v>
      </c>
      <c r="I2893" s="5">
        <v>9780199219469</v>
      </c>
      <c r="J2893" s="5">
        <v>9780191722516</v>
      </c>
      <c r="K2893" t="s">
        <v>5338</v>
      </c>
      <c r="L2893" t="s">
        <v>11097</v>
      </c>
      <c r="M2893" t="s">
        <v>19</v>
      </c>
    </row>
    <row r="2894" spans="3:13" hidden="1" x14ac:dyDescent="0.25">
      <c r="C2894" t="s">
        <v>11332</v>
      </c>
      <c r="D2894" s="4">
        <v>40057</v>
      </c>
      <c r="E2894" t="s">
        <v>5335</v>
      </c>
      <c r="F2894" t="s">
        <v>11333</v>
      </c>
      <c r="G2894">
        <v>2009</v>
      </c>
      <c r="H2894" t="s">
        <v>11334</v>
      </c>
      <c r="I2894" s="5">
        <v>9780198570837</v>
      </c>
      <c r="J2894" s="5">
        <v>9780191718755</v>
      </c>
      <c r="K2894" t="s">
        <v>6343</v>
      </c>
      <c r="L2894" t="s">
        <v>11335</v>
      </c>
      <c r="M2894" t="s">
        <v>19</v>
      </c>
    </row>
    <row r="2895" spans="3:13" hidden="1" x14ac:dyDescent="0.25">
      <c r="C2895" t="s">
        <v>11829</v>
      </c>
      <c r="D2895" s="4">
        <v>40057</v>
      </c>
      <c r="E2895" t="s">
        <v>5335</v>
      </c>
      <c r="F2895" t="s">
        <v>11830</v>
      </c>
      <c r="G2895">
        <v>2009</v>
      </c>
      <c r="H2895" t="s">
        <v>11831</v>
      </c>
      <c r="I2895" s="5">
        <v>9780199558964</v>
      </c>
      <c r="J2895" s="5">
        <v>9780191720949</v>
      </c>
      <c r="K2895" t="s">
        <v>5338</v>
      </c>
      <c r="L2895" t="s">
        <v>11832</v>
      </c>
      <c r="M2895" t="s">
        <v>19</v>
      </c>
    </row>
    <row r="2896" spans="3:13" hidden="1" x14ac:dyDescent="0.25">
      <c r="C2896" t="s">
        <v>11063</v>
      </c>
      <c r="D2896" s="4">
        <v>40057</v>
      </c>
      <c r="E2896" t="s">
        <v>51</v>
      </c>
      <c r="F2896" t="s">
        <v>11064</v>
      </c>
      <c r="G2896">
        <v>2009</v>
      </c>
      <c r="H2896" t="s">
        <v>11065</v>
      </c>
      <c r="I2896" s="5">
        <v>9780199563494</v>
      </c>
      <c r="J2896" s="5">
        <v>9780191722721</v>
      </c>
      <c r="K2896" t="s">
        <v>11066</v>
      </c>
      <c r="L2896" t="s">
        <v>11067</v>
      </c>
      <c r="M2896" t="s">
        <v>19</v>
      </c>
    </row>
    <row r="2897" spans="3:13" hidden="1" x14ac:dyDescent="0.25">
      <c r="C2897" t="s">
        <v>11269</v>
      </c>
      <c r="D2897" s="4">
        <v>40057</v>
      </c>
      <c r="E2897" t="s">
        <v>51</v>
      </c>
      <c r="F2897" t="s">
        <v>11270</v>
      </c>
      <c r="G2897">
        <v>2009</v>
      </c>
      <c r="H2897" t="s">
        <v>11271</v>
      </c>
      <c r="I2897" s="5">
        <v>9780195369335</v>
      </c>
      <c r="J2897" s="5">
        <v>9780199871056</v>
      </c>
      <c r="K2897" t="s">
        <v>2879</v>
      </c>
      <c r="L2897" t="s">
        <v>11272</v>
      </c>
      <c r="M2897" t="s">
        <v>19</v>
      </c>
    </row>
    <row r="2898" spans="3:13" hidden="1" x14ac:dyDescent="0.25">
      <c r="C2898" t="s">
        <v>11281</v>
      </c>
      <c r="D2898" s="4">
        <v>40057</v>
      </c>
      <c r="E2898" t="s">
        <v>51</v>
      </c>
      <c r="F2898" t="s">
        <v>11282</v>
      </c>
      <c r="G2898">
        <v>2009</v>
      </c>
      <c r="H2898" t="s">
        <v>11283</v>
      </c>
      <c r="I2898" s="5">
        <v>9780199546732</v>
      </c>
      <c r="J2898" s="5">
        <v>9780191720406</v>
      </c>
      <c r="K2898" t="s">
        <v>11284</v>
      </c>
      <c r="L2898" t="s">
        <v>11285</v>
      </c>
      <c r="M2898" t="s">
        <v>19</v>
      </c>
    </row>
    <row r="2899" spans="3:13" hidden="1" x14ac:dyDescent="0.25">
      <c r="C2899" t="s">
        <v>11348</v>
      </c>
      <c r="D2899" s="4">
        <v>40057</v>
      </c>
      <c r="E2899" t="s">
        <v>51</v>
      </c>
      <c r="F2899" t="s">
        <v>11349</v>
      </c>
      <c r="G2899">
        <v>2009</v>
      </c>
      <c r="H2899" t="s">
        <v>11350</v>
      </c>
      <c r="I2899" s="5">
        <v>9780199570607</v>
      </c>
      <c r="J2899" s="5">
        <v>9780191721953</v>
      </c>
      <c r="K2899" t="s">
        <v>8458</v>
      </c>
      <c r="L2899" t="s">
        <v>11351</v>
      </c>
      <c r="M2899" t="s">
        <v>19</v>
      </c>
    </row>
    <row r="2900" spans="3:13" hidden="1" x14ac:dyDescent="0.25">
      <c r="C2900" t="s">
        <v>11406</v>
      </c>
      <c r="D2900" s="4">
        <v>40057</v>
      </c>
      <c r="E2900" t="s">
        <v>51</v>
      </c>
      <c r="F2900" t="s">
        <v>11407</v>
      </c>
      <c r="G2900">
        <v>2009</v>
      </c>
      <c r="H2900" t="s">
        <v>11408</v>
      </c>
      <c r="I2900" s="5">
        <v>9780199571161</v>
      </c>
      <c r="J2900" s="5">
        <v>9780191721762</v>
      </c>
      <c r="K2900" t="s">
        <v>8489</v>
      </c>
      <c r="L2900" t="s">
        <v>11409</v>
      </c>
      <c r="M2900" t="s">
        <v>19</v>
      </c>
    </row>
    <row r="2901" spans="3:13" hidden="1" x14ac:dyDescent="0.25">
      <c r="C2901" t="s">
        <v>11617</v>
      </c>
      <c r="D2901" s="4">
        <v>40057</v>
      </c>
      <c r="E2901" t="s">
        <v>51</v>
      </c>
      <c r="F2901" t="s">
        <v>11618</v>
      </c>
      <c r="G2901">
        <v>2009</v>
      </c>
      <c r="H2901" t="s">
        <v>11619</v>
      </c>
      <c r="I2901" s="5">
        <v>9780195385878</v>
      </c>
      <c r="J2901" s="5">
        <v>9780199870066</v>
      </c>
      <c r="K2901" t="s">
        <v>105</v>
      </c>
      <c r="L2901" t="s">
        <v>11620</v>
      </c>
      <c r="M2901" t="s">
        <v>19</v>
      </c>
    </row>
    <row r="2902" spans="3:13" hidden="1" x14ac:dyDescent="0.25">
      <c r="C2902" t="s">
        <v>11671</v>
      </c>
      <c r="D2902" s="4">
        <v>40057</v>
      </c>
      <c r="E2902" t="s">
        <v>51</v>
      </c>
      <c r="F2902" t="s">
        <v>11672</v>
      </c>
      <c r="G2902">
        <v>2009</v>
      </c>
      <c r="H2902" t="s">
        <v>11673</v>
      </c>
      <c r="I2902" s="5">
        <v>9780199557783</v>
      </c>
      <c r="J2902" s="5">
        <v>9780191721304</v>
      </c>
      <c r="K2902" t="s">
        <v>8458</v>
      </c>
      <c r="L2902" t="s">
        <v>11674</v>
      </c>
      <c r="M2902" t="s">
        <v>19</v>
      </c>
    </row>
    <row r="2903" spans="3:13" hidden="1" x14ac:dyDescent="0.25">
      <c r="C2903" t="s">
        <v>11749</v>
      </c>
      <c r="D2903" s="4">
        <v>40057</v>
      </c>
      <c r="E2903" t="s">
        <v>51</v>
      </c>
      <c r="F2903" t="s">
        <v>11750</v>
      </c>
      <c r="G2903">
        <v>2009</v>
      </c>
      <c r="H2903" t="s">
        <v>11751</v>
      </c>
      <c r="I2903" s="5">
        <v>9780199564439</v>
      </c>
      <c r="J2903" s="5">
        <v>9780191721526</v>
      </c>
      <c r="K2903" t="s">
        <v>8428</v>
      </c>
      <c r="L2903" t="s">
        <v>11752</v>
      </c>
      <c r="M2903" t="s">
        <v>19</v>
      </c>
    </row>
    <row r="2904" spans="3:13" hidden="1" x14ac:dyDescent="0.25">
      <c r="C2904" t="s">
        <v>11788</v>
      </c>
      <c r="D2904" s="4">
        <v>40057</v>
      </c>
      <c r="E2904" t="s">
        <v>51</v>
      </c>
      <c r="F2904" t="s">
        <v>1527</v>
      </c>
      <c r="G2904">
        <v>2009</v>
      </c>
      <c r="H2904" t="s">
        <v>11789</v>
      </c>
      <c r="I2904" s="5">
        <v>9780199545957</v>
      </c>
      <c r="J2904" s="5">
        <v>9780191719967</v>
      </c>
      <c r="K2904" t="s">
        <v>11066</v>
      </c>
      <c r="L2904" t="s">
        <v>11790</v>
      </c>
      <c r="M2904" t="s">
        <v>19</v>
      </c>
    </row>
    <row r="2905" spans="3:13" hidden="1" x14ac:dyDescent="0.25">
      <c r="C2905" t="s">
        <v>11841</v>
      </c>
      <c r="D2905" s="4">
        <v>40057</v>
      </c>
      <c r="E2905" t="s">
        <v>51</v>
      </c>
      <c r="F2905" t="s">
        <v>6290</v>
      </c>
      <c r="G2905">
        <v>2009</v>
      </c>
      <c r="H2905" t="s">
        <v>11842</v>
      </c>
      <c r="I2905" s="5">
        <v>9780199547807</v>
      </c>
      <c r="J2905" s="5">
        <v>9780191720758</v>
      </c>
      <c r="K2905" t="s">
        <v>8521</v>
      </c>
      <c r="L2905" t="s">
        <v>11843</v>
      </c>
      <c r="M2905" t="s">
        <v>19</v>
      </c>
    </row>
    <row r="2906" spans="3:13" hidden="1" x14ac:dyDescent="0.25">
      <c r="C2906" t="s">
        <v>11844</v>
      </c>
      <c r="D2906" s="4">
        <v>40057</v>
      </c>
      <c r="E2906" t="s">
        <v>51</v>
      </c>
      <c r="F2906" t="s">
        <v>11845</v>
      </c>
      <c r="G2906">
        <v>2009</v>
      </c>
      <c r="H2906" t="s">
        <v>11846</v>
      </c>
      <c r="I2906" s="5">
        <v>9780195325102</v>
      </c>
      <c r="J2906" s="5">
        <v>9780199869350</v>
      </c>
      <c r="K2906" t="s">
        <v>352</v>
      </c>
      <c r="L2906" t="s">
        <v>11847</v>
      </c>
      <c r="M2906" t="s">
        <v>19</v>
      </c>
    </row>
    <row r="2907" spans="3:13" hidden="1" x14ac:dyDescent="0.25">
      <c r="C2907" t="s">
        <v>11848</v>
      </c>
      <c r="D2907" s="4">
        <v>40057</v>
      </c>
      <c r="E2907" t="s">
        <v>51</v>
      </c>
      <c r="F2907" t="s">
        <v>2983</v>
      </c>
      <c r="G2907">
        <v>2009</v>
      </c>
      <c r="H2907" t="s">
        <v>11849</v>
      </c>
      <c r="I2907" s="5">
        <v>9780195370027</v>
      </c>
      <c r="J2907" s="5">
        <v>9780199871315</v>
      </c>
      <c r="K2907" t="s">
        <v>352</v>
      </c>
      <c r="L2907" t="s">
        <v>11850</v>
      </c>
      <c r="M2907" t="s">
        <v>19</v>
      </c>
    </row>
    <row r="2908" spans="3:13" hidden="1" x14ac:dyDescent="0.25">
      <c r="C2908" t="s">
        <v>11928</v>
      </c>
      <c r="D2908" s="4">
        <v>40057</v>
      </c>
      <c r="E2908" t="s">
        <v>51</v>
      </c>
      <c r="F2908" t="s">
        <v>3749</v>
      </c>
      <c r="G2908">
        <v>2009</v>
      </c>
      <c r="H2908" t="s">
        <v>11929</v>
      </c>
      <c r="I2908" s="5">
        <v>9780195384352</v>
      </c>
      <c r="J2908" s="5">
        <v>9780199869893</v>
      </c>
      <c r="K2908" t="s">
        <v>352</v>
      </c>
      <c r="L2908" t="s">
        <v>11930</v>
      </c>
      <c r="M2908" t="s">
        <v>19</v>
      </c>
    </row>
    <row r="2909" spans="3:13" hidden="1" x14ac:dyDescent="0.25">
      <c r="C2909" t="s">
        <v>10972</v>
      </c>
      <c r="D2909" s="4">
        <v>40057</v>
      </c>
      <c r="E2909" t="s">
        <v>5281</v>
      </c>
      <c r="F2909" t="s">
        <v>10973</v>
      </c>
      <c r="G2909">
        <v>2009</v>
      </c>
      <c r="H2909" t="s">
        <v>10974</v>
      </c>
      <c r="I2909" s="5">
        <v>9780195385540</v>
      </c>
      <c r="J2909" s="5">
        <v>9780199869824</v>
      </c>
      <c r="K2909" t="s">
        <v>5835</v>
      </c>
      <c r="L2909" t="s">
        <v>10975</v>
      </c>
      <c r="M2909" t="s">
        <v>19</v>
      </c>
    </row>
    <row r="2910" spans="3:13" hidden="1" x14ac:dyDescent="0.25">
      <c r="C2910" t="s">
        <v>11190</v>
      </c>
      <c r="D2910" s="4">
        <v>40057</v>
      </c>
      <c r="E2910" t="s">
        <v>5281</v>
      </c>
      <c r="F2910" t="s">
        <v>11191</v>
      </c>
      <c r="G2910">
        <v>2009</v>
      </c>
      <c r="H2910" t="s">
        <v>11192</v>
      </c>
      <c r="I2910" s="5">
        <v>9780195331974</v>
      </c>
      <c r="J2910" s="5">
        <v>9780199868193</v>
      </c>
      <c r="K2910" t="s">
        <v>8055</v>
      </c>
      <c r="L2910" t="s">
        <v>11193</v>
      </c>
      <c r="M2910" t="s">
        <v>19</v>
      </c>
    </row>
    <row r="2911" spans="3:13" hidden="1" x14ac:dyDescent="0.25">
      <c r="C2911" t="s">
        <v>11273</v>
      </c>
      <c r="D2911" s="4">
        <v>40057</v>
      </c>
      <c r="E2911" t="s">
        <v>5281</v>
      </c>
      <c r="F2911" t="s">
        <v>11274</v>
      </c>
      <c r="G2911">
        <v>2009</v>
      </c>
      <c r="H2911" t="s">
        <v>11275</v>
      </c>
      <c r="I2911" s="5">
        <v>9780195328677</v>
      </c>
      <c r="J2911" s="5">
        <v>9780199869954</v>
      </c>
      <c r="K2911" t="s">
        <v>8055</v>
      </c>
      <c r="L2911" t="s">
        <v>11276</v>
      </c>
      <c r="M2911" t="s">
        <v>19</v>
      </c>
    </row>
    <row r="2912" spans="3:13" hidden="1" x14ac:dyDescent="0.25">
      <c r="C2912" t="s">
        <v>11585</v>
      </c>
      <c r="D2912" s="4">
        <v>40057</v>
      </c>
      <c r="E2912" t="s">
        <v>5281</v>
      </c>
      <c r="F2912" t="s">
        <v>11586</v>
      </c>
      <c r="G2912">
        <v>2009</v>
      </c>
      <c r="H2912" t="s">
        <v>11587</v>
      </c>
      <c r="I2912" s="5">
        <v>9780195182231</v>
      </c>
      <c r="J2912" s="5">
        <v>9780199870684</v>
      </c>
      <c r="K2912" t="s">
        <v>6539</v>
      </c>
      <c r="L2912" t="s">
        <v>11588</v>
      </c>
      <c r="M2912" t="s">
        <v>19</v>
      </c>
    </row>
    <row r="2913" spans="3:13" hidden="1" x14ac:dyDescent="0.25">
      <c r="C2913" t="s">
        <v>11837</v>
      </c>
      <c r="D2913" s="4">
        <v>40057</v>
      </c>
      <c r="E2913" t="s">
        <v>5281</v>
      </c>
      <c r="F2913" t="s">
        <v>11838</v>
      </c>
      <c r="G2913">
        <v>2009</v>
      </c>
      <c r="H2913" t="s">
        <v>11839</v>
      </c>
      <c r="I2913" s="5">
        <v>9780195367638</v>
      </c>
      <c r="J2913" s="5">
        <v>9780199867349</v>
      </c>
      <c r="K2913" t="s">
        <v>10878</v>
      </c>
      <c r="L2913" t="s">
        <v>11840</v>
      </c>
      <c r="M2913" t="s">
        <v>19</v>
      </c>
    </row>
    <row r="2914" spans="3:13" hidden="1" x14ac:dyDescent="0.25">
      <c r="C2914" t="s">
        <v>11867</v>
      </c>
      <c r="D2914" s="4">
        <v>40057</v>
      </c>
      <c r="E2914" t="s">
        <v>5281</v>
      </c>
      <c r="F2914" t="s">
        <v>11868</v>
      </c>
      <c r="G2914">
        <v>2009</v>
      </c>
      <c r="H2914" t="s">
        <v>11869</v>
      </c>
      <c r="I2914" s="5">
        <v>9780195326789</v>
      </c>
      <c r="J2914" s="5">
        <v>9780199870356</v>
      </c>
      <c r="K2914" t="s">
        <v>5835</v>
      </c>
      <c r="L2914" t="s">
        <v>11870</v>
      </c>
      <c r="M2914" t="s">
        <v>19</v>
      </c>
    </row>
    <row r="2915" spans="3:13" hidden="1" x14ac:dyDescent="0.25">
      <c r="C2915" t="s">
        <v>11908</v>
      </c>
      <c r="D2915" s="4">
        <v>40057</v>
      </c>
      <c r="E2915" t="s">
        <v>5281</v>
      </c>
      <c r="F2915" t="s">
        <v>11909</v>
      </c>
      <c r="G2915">
        <v>2009</v>
      </c>
      <c r="H2915" t="s">
        <v>11910</v>
      </c>
      <c r="I2915" s="5">
        <v>9780195381634</v>
      </c>
      <c r="J2915" s="5">
        <v>9780199870264</v>
      </c>
      <c r="K2915" t="s">
        <v>5944</v>
      </c>
      <c r="L2915" t="s">
        <v>11911</v>
      </c>
      <c r="M2915" t="s">
        <v>19</v>
      </c>
    </row>
    <row r="2916" spans="3:13" hidden="1" x14ac:dyDescent="0.25">
      <c r="C2916" t="s">
        <v>11917</v>
      </c>
      <c r="D2916" s="4">
        <v>40057</v>
      </c>
      <c r="E2916" t="s">
        <v>5281</v>
      </c>
      <c r="F2916" t="s">
        <v>6115</v>
      </c>
      <c r="G2916">
        <v>2009</v>
      </c>
      <c r="H2916" t="s">
        <v>11918</v>
      </c>
      <c r="I2916" s="5">
        <v>9780195300598</v>
      </c>
      <c r="J2916" s="5">
        <v>9780199867165</v>
      </c>
      <c r="K2916" t="s">
        <v>10878</v>
      </c>
      <c r="L2916" t="s">
        <v>11919</v>
      </c>
      <c r="M2916" t="s">
        <v>19</v>
      </c>
    </row>
    <row r="2917" spans="3:13" hidden="1" x14ac:dyDescent="0.25">
      <c r="C2917" t="s">
        <v>10898</v>
      </c>
      <c r="D2917" s="4">
        <v>40057</v>
      </c>
      <c r="E2917" t="s">
        <v>10899</v>
      </c>
      <c r="F2917" t="s">
        <v>10900</v>
      </c>
      <c r="G2917">
        <v>2008</v>
      </c>
      <c r="H2917" t="s">
        <v>10901</v>
      </c>
      <c r="I2917" s="5">
        <v>9780199225859</v>
      </c>
      <c r="J2917" s="5">
        <v>9780191723834</v>
      </c>
      <c r="K2917" t="s">
        <v>10902</v>
      </c>
      <c r="L2917" t="s">
        <v>10903</v>
      </c>
      <c r="M2917" t="s">
        <v>19</v>
      </c>
    </row>
    <row r="2918" spans="3:13" hidden="1" x14ac:dyDescent="0.25">
      <c r="C2918" t="s">
        <v>10904</v>
      </c>
      <c r="D2918" s="4">
        <v>40057</v>
      </c>
      <c r="E2918" t="s">
        <v>10899</v>
      </c>
      <c r="F2918" t="s">
        <v>10905</v>
      </c>
      <c r="G2918">
        <v>2004</v>
      </c>
      <c r="H2918" t="s">
        <v>10906</v>
      </c>
      <c r="I2918" s="5">
        <v>9780198578154</v>
      </c>
      <c r="J2918" s="5">
        <v>9780191724039</v>
      </c>
      <c r="K2918" t="s">
        <v>10902</v>
      </c>
      <c r="L2918" t="s">
        <v>10907</v>
      </c>
      <c r="M2918" t="s">
        <v>19</v>
      </c>
    </row>
    <row r="2919" spans="3:13" hidden="1" x14ac:dyDescent="0.25">
      <c r="C2919" t="s">
        <v>10908</v>
      </c>
      <c r="D2919" s="4">
        <v>40057</v>
      </c>
      <c r="E2919" t="s">
        <v>10899</v>
      </c>
      <c r="F2919" t="s">
        <v>10909</v>
      </c>
      <c r="G2919">
        <v>2002</v>
      </c>
      <c r="H2919" t="s">
        <v>10910</v>
      </c>
      <c r="I2919" s="5">
        <v>9780192632890</v>
      </c>
      <c r="J2919" s="5">
        <v>9780191723629</v>
      </c>
      <c r="K2919" t="s">
        <v>10902</v>
      </c>
      <c r="L2919" t="s">
        <v>10911</v>
      </c>
      <c r="M2919" t="s">
        <v>19</v>
      </c>
    </row>
    <row r="2920" spans="3:13" hidden="1" x14ac:dyDescent="0.25">
      <c r="C2920" t="s">
        <v>10912</v>
      </c>
      <c r="D2920" s="4">
        <v>40057</v>
      </c>
      <c r="E2920" t="s">
        <v>10899</v>
      </c>
      <c r="F2920" t="s">
        <v>10913</v>
      </c>
      <c r="G2920">
        <v>2004</v>
      </c>
      <c r="H2920" t="s">
        <v>10914</v>
      </c>
      <c r="I2920" s="5">
        <v>9780198516187</v>
      </c>
      <c r="J2920" s="5">
        <v>9780191723681</v>
      </c>
      <c r="K2920" t="s">
        <v>10902</v>
      </c>
      <c r="L2920" t="s">
        <v>10915</v>
      </c>
      <c r="M2920" t="s">
        <v>19</v>
      </c>
    </row>
    <row r="2921" spans="3:13" hidden="1" x14ac:dyDescent="0.25">
      <c r="C2921" t="s">
        <v>10938</v>
      </c>
      <c r="D2921" s="4">
        <v>40057</v>
      </c>
      <c r="E2921" t="s">
        <v>10899</v>
      </c>
      <c r="F2921" t="s">
        <v>7467</v>
      </c>
      <c r="G2921">
        <v>2007</v>
      </c>
      <c r="H2921" t="s">
        <v>10939</v>
      </c>
      <c r="I2921" s="5">
        <v>9780198571346</v>
      </c>
      <c r="J2921" s="5">
        <v>9780191724138</v>
      </c>
      <c r="K2921" t="s">
        <v>10902</v>
      </c>
      <c r="L2921" t="s">
        <v>10940</v>
      </c>
      <c r="M2921" t="s">
        <v>19</v>
      </c>
    </row>
    <row r="2922" spans="3:13" hidden="1" x14ac:dyDescent="0.25">
      <c r="C2922" t="s">
        <v>10951</v>
      </c>
      <c r="D2922" s="4">
        <v>40057</v>
      </c>
      <c r="E2922" t="s">
        <v>10899</v>
      </c>
      <c r="F2922" t="s">
        <v>10952</v>
      </c>
      <c r="G2922">
        <v>2000</v>
      </c>
      <c r="H2922" t="s">
        <v>10953</v>
      </c>
      <c r="I2922" s="5">
        <v>9780192628268</v>
      </c>
      <c r="J2922" s="5">
        <v>9780191723605</v>
      </c>
      <c r="K2922" t="s">
        <v>10902</v>
      </c>
      <c r="L2922" t="s">
        <v>10954</v>
      </c>
      <c r="M2922" t="s">
        <v>19</v>
      </c>
    </row>
    <row r="2923" spans="3:13" hidden="1" x14ac:dyDescent="0.25">
      <c r="C2923" t="s">
        <v>10955</v>
      </c>
      <c r="D2923" s="4">
        <v>40057</v>
      </c>
      <c r="E2923" t="s">
        <v>10899</v>
      </c>
      <c r="F2923" t="s">
        <v>10956</v>
      </c>
      <c r="G2923">
        <v>2009</v>
      </c>
      <c r="H2923" t="s">
        <v>10957</v>
      </c>
      <c r="I2923" s="5">
        <v>9780195374643</v>
      </c>
      <c r="J2923" s="5">
        <v>9780199865390</v>
      </c>
      <c r="K2923" t="s">
        <v>10902</v>
      </c>
      <c r="L2923" t="s">
        <v>10958</v>
      </c>
      <c r="M2923" t="s">
        <v>19</v>
      </c>
    </row>
    <row r="2924" spans="3:13" hidden="1" x14ac:dyDescent="0.25">
      <c r="C2924" t="s">
        <v>10959</v>
      </c>
      <c r="D2924" s="4">
        <v>40057</v>
      </c>
      <c r="E2924" t="s">
        <v>10899</v>
      </c>
      <c r="F2924" t="s">
        <v>10960</v>
      </c>
      <c r="G2924">
        <v>2006</v>
      </c>
      <c r="H2924" t="s">
        <v>10961</v>
      </c>
      <c r="I2924" s="5">
        <v>9780195187410</v>
      </c>
      <c r="J2924" s="5">
        <v>9780199864997</v>
      </c>
      <c r="K2924" t="s">
        <v>10902</v>
      </c>
      <c r="L2924" t="s">
        <v>10962</v>
      </c>
      <c r="M2924" t="s">
        <v>19</v>
      </c>
    </row>
    <row r="2925" spans="3:13" hidden="1" x14ac:dyDescent="0.25">
      <c r="C2925" t="s">
        <v>10963</v>
      </c>
      <c r="D2925" s="4">
        <v>40057</v>
      </c>
      <c r="E2925" t="s">
        <v>10899</v>
      </c>
      <c r="F2925" t="s">
        <v>10964</v>
      </c>
      <c r="G2925">
        <v>2003</v>
      </c>
      <c r="H2925" t="s">
        <v>10965</v>
      </c>
      <c r="I2925" s="5">
        <v>9780195152968</v>
      </c>
      <c r="J2925" s="5">
        <v>9780199864980</v>
      </c>
      <c r="K2925" t="s">
        <v>10902</v>
      </c>
      <c r="L2925" t="s">
        <v>10966</v>
      </c>
      <c r="M2925" t="s">
        <v>19</v>
      </c>
    </row>
    <row r="2926" spans="3:13" hidden="1" x14ac:dyDescent="0.25">
      <c r="C2926" t="s">
        <v>10976</v>
      </c>
      <c r="D2926" s="4">
        <v>40057</v>
      </c>
      <c r="E2926" t="s">
        <v>10899</v>
      </c>
      <c r="F2926" t="s">
        <v>10977</v>
      </c>
      <c r="G2926">
        <v>2008</v>
      </c>
      <c r="H2926" t="s">
        <v>10978</v>
      </c>
      <c r="I2926" s="5">
        <v>9780195178692</v>
      </c>
      <c r="J2926" s="5">
        <v>9780199864591</v>
      </c>
      <c r="K2926" t="s">
        <v>10902</v>
      </c>
      <c r="L2926" t="s">
        <v>10979</v>
      </c>
      <c r="M2926" t="s">
        <v>19</v>
      </c>
    </row>
    <row r="2927" spans="3:13" hidden="1" x14ac:dyDescent="0.25">
      <c r="C2927" t="s">
        <v>11000</v>
      </c>
      <c r="D2927" s="4">
        <v>40057</v>
      </c>
      <c r="E2927" t="s">
        <v>10899</v>
      </c>
      <c r="F2927" t="s">
        <v>11001</v>
      </c>
      <c r="G2927">
        <v>2001</v>
      </c>
      <c r="H2927" t="s">
        <v>11002</v>
      </c>
      <c r="I2927" s="5">
        <v>9780195135589</v>
      </c>
      <c r="J2927" s="5">
        <v>9780199864102</v>
      </c>
      <c r="K2927" t="s">
        <v>10902</v>
      </c>
      <c r="L2927" t="s">
        <v>11003</v>
      </c>
      <c r="M2927" t="s">
        <v>19</v>
      </c>
    </row>
    <row r="2928" spans="3:13" hidden="1" x14ac:dyDescent="0.25">
      <c r="C2928" t="s">
        <v>11012</v>
      </c>
      <c r="D2928" s="4">
        <v>40057</v>
      </c>
      <c r="E2928" t="s">
        <v>10899</v>
      </c>
      <c r="F2928" t="s">
        <v>11013</v>
      </c>
      <c r="G2928">
        <v>2005</v>
      </c>
      <c r="H2928" t="s">
        <v>11014</v>
      </c>
      <c r="I2928" s="5">
        <v>9780198525813</v>
      </c>
      <c r="J2928" s="5">
        <v>9780191723902</v>
      </c>
      <c r="K2928" t="s">
        <v>10902</v>
      </c>
      <c r="L2928" t="s">
        <v>11015</v>
      </c>
      <c r="M2928" t="s">
        <v>19</v>
      </c>
    </row>
    <row r="2929" spans="3:13" hidden="1" x14ac:dyDescent="0.25">
      <c r="C2929" t="s">
        <v>11028</v>
      </c>
      <c r="D2929" s="4">
        <v>40057</v>
      </c>
      <c r="E2929" t="s">
        <v>10899</v>
      </c>
      <c r="F2929" t="s">
        <v>11029</v>
      </c>
      <c r="G2929">
        <v>2006</v>
      </c>
      <c r="H2929" t="s">
        <v>11030</v>
      </c>
      <c r="I2929" s="5">
        <v>9780195149616</v>
      </c>
      <c r="J2929" s="5">
        <v>9780199865062</v>
      </c>
      <c r="K2929" t="s">
        <v>10902</v>
      </c>
      <c r="L2929" t="s">
        <v>11031</v>
      </c>
      <c r="M2929" t="s">
        <v>19</v>
      </c>
    </row>
    <row r="2930" spans="3:13" hidden="1" x14ac:dyDescent="0.25">
      <c r="C2930" t="s">
        <v>11032</v>
      </c>
      <c r="D2930" s="4">
        <v>40057</v>
      </c>
      <c r="E2930" t="s">
        <v>10899</v>
      </c>
      <c r="F2930" t="s">
        <v>11033</v>
      </c>
      <c r="G2930">
        <v>2001</v>
      </c>
      <c r="H2930" t="s">
        <v>11034</v>
      </c>
      <c r="I2930" s="5">
        <v>9780192627483</v>
      </c>
      <c r="J2930" s="5">
        <v>9780191723698</v>
      </c>
      <c r="K2930" t="s">
        <v>10902</v>
      </c>
      <c r="L2930" t="s">
        <v>11035</v>
      </c>
      <c r="M2930" t="s">
        <v>19</v>
      </c>
    </row>
    <row r="2931" spans="3:13" hidden="1" x14ac:dyDescent="0.25">
      <c r="C2931" t="s">
        <v>11040</v>
      </c>
      <c r="D2931" s="4">
        <v>40057</v>
      </c>
      <c r="E2931" t="s">
        <v>10899</v>
      </c>
      <c r="F2931" t="s">
        <v>11041</v>
      </c>
      <c r="G2931">
        <v>2001</v>
      </c>
      <c r="H2931" t="s">
        <v>11042</v>
      </c>
      <c r="I2931" s="5">
        <v>9780195137408</v>
      </c>
      <c r="J2931" s="5">
        <v>9780199863983</v>
      </c>
      <c r="K2931" t="s">
        <v>10902</v>
      </c>
      <c r="L2931" t="s">
        <v>11043</v>
      </c>
      <c r="M2931" t="s">
        <v>19</v>
      </c>
    </row>
    <row r="2932" spans="3:13" hidden="1" x14ac:dyDescent="0.25">
      <c r="C2932" t="s">
        <v>11044</v>
      </c>
      <c r="D2932" s="4">
        <v>40057</v>
      </c>
      <c r="E2932" t="s">
        <v>10899</v>
      </c>
      <c r="F2932" t="s">
        <v>11045</v>
      </c>
      <c r="G2932">
        <v>2007</v>
      </c>
      <c r="H2932" t="s">
        <v>11046</v>
      </c>
      <c r="I2932" s="5">
        <v>9780198520702</v>
      </c>
      <c r="J2932" s="5">
        <v>9780191723711</v>
      </c>
      <c r="K2932" t="s">
        <v>10902</v>
      </c>
      <c r="L2932" t="s">
        <v>11047</v>
      </c>
      <c r="M2932" t="s">
        <v>19</v>
      </c>
    </row>
    <row r="2933" spans="3:13" hidden="1" x14ac:dyDescent="0.25">
      <c r="C2933" t="s">
        <v>11052</v>
      </c>
      <c r="D2933" s="4">
        <v>40057</v>
      </c>
      <c r="E2933" t="s">
        <v>10899</v>
      </c>
      <c r="F2933" t="s">
        <v>11053</v>
      </c>
      <c r="G2933">
        <v>1986</v>
      </c>
      <c r="H2933" t="s">
        <v>11054</v>
      </c>
      <c r="I2933" s="5">
        <v>9780195035681</v>
      </c>
      <c r="J2933" s="5">
        <v>9780199864478</v>
      </c>
      <c r="K2933" t="s">
        <v>10902</v>
      </c>
      <c r="L2933" t="s">
        <v>11055</v>
      </c>
      <c r="M2933" t="s">
        <v>19</v>
      </c>
    </row>
    <row r="2934" spans="3:13" hidden="1" x14ac:dyDescent="0.25">
      <c r="C2934" t="s">
        <v>11078</v>
      </c>
      <c r="D2934" s="4">
        <v>40057</v>
      </c>
      <c r="E2934" t="s">
        <v>10899</v>
      </c>
      <c r="F2934" t="s">
        <v>11079</v>
      </c>
      <c r="G2934">
        <v>2008</v>
      </c>
      <c r="H2934" t="s">
        <v>11080</v>
      </c>
      <c r="I2934" s="5">
        <v>9780199543144</v>
      </c>
      <c r="J2934" s="5">
        <v>9780191723995</v>
      </c>
      <c r="K2934" t="s">
        <v>10902</v>
      </c>
      <c r="L2934" t="s">
        <v>11081</v>
      </c>
      <c r="M2934" t="s">
        <v>19</v>
      </c>
    </row>
    <row r="2935" spans="3:13" hidden="1" x14ac:dyDescent="0.25">
      <c r="C2935" t="s">
        <v>11086</v>
      </c>
      <c r="D2935" s="4">
        <v>40057</v>
      </c>
      <c r="E2935" t="s">
        <v>10899</v>
      </c>
      <c r="F2935" t="s">
        <v>11087</v>
      </c>
      <c r="G2935">
        <v>2005</v>
      </c>
      <c r="H2935" t="s">
        <v>11088</v>
      </c>
      <c r="I2935" s="5">
        <v>9780198525738</v>
      </c>
      <c r="J2935" s="5">
        <v>9780191724114</v>
      </c>
      <c r="K2935" t="s">
        <v>10902</v>
      </c>
      <c r="L2935" t="s">
        <v>11089</v>
      </c>
      <c r="M2935" t="s">
        <v>19</v>
      </c>
    </row>
    <row r="2936" spans="3:13" hidden="1" x14ac:dyDescent="0.25">
      <c r="C2936" t="s">
        <v>11090</v>
      </c>
      <c r="D2936" s="4">
        <v>40057</v>
      </c>
      <c r="E2936" t="s">
        <v>10899</v>
      </c>
      <c r="F2936" t="s">
        <v>11091</v>
      </c>
      <c r="G2936">
        <v>2007</v>
      </c>
      <c r="H2936" t="s">
        <v>11092</v>
      </c>
      <c r="I2936" s="5">
        <v>9780198529552</v>
      </c>
      <c r="J2936" s="5">
        <v>9780191723865</v>
      </c>
      <c r="K2936" t="s">
        <v>10902</v>
      </c>
      <c r="L2936" t="s">
        <v>11093</v>
      </c>
      <c r="M2936" t="s">
        <v>19</v>
      </c>
    </row>
    <row r="2937" spans="3:13" hidden="1" x14ac:dyDescent="0.25">
      <c r="C2937" t="s">
        <v>11112</v>
      </c>
      <c r="D2937" s="4">
        <v>40057</v>
      </c>
      <c r="E2937" t="s">
        <v>10899</v>
      </c>
      <c r="F2937" t="s">
        <v>11113</v>
      </c>
      <c r="G2937">
        <v>1997</v>
      </c>
      <c r="H2937" t="s">
        <v>11114</v>
      </c>
      <c r="I2937" s="5">
        <v>9780192627391</v>
      </c>
      <c r="J2937" s="5">
        <v>9780191723704</v>
      </c>
      <c r="K2937" t="s">
        <v>10902</v>
      </c>
      <c r="L2937" t="s">
        <v>11115</v>
      </c>
      <c r="M2937" t="s">
        <v>19</v>
      </c>
    </row>
    <row r="2938" spans="3:13" hidden="1" x14ac:dyDescent="0.25">
      <c r="C2938" t="s">
        <v>11133</v>
      </c>
      <c r="D2938" s="4">
        <v>40057</v>
      </c>
      <c r="E2938" t="s">
        <v>10899</v>
      </c>
      <c r="F2938" t="s">
        <v>11134</v>
      </c>
      <c r="G2938">
        <v>2000</v>
      </c>
      <c r="H2938" t="s">
        <v>11135</v>
      </c>
      <c r="I2938" s="5">
        <v>9780195136159</v>
      </c>
      <c r="J2938" s="5">
        <v>9780199863921</v>
      </c>
      <c r="K2938" t="s">
        <v>10902</v>
      </c>
      <c r="L2938" t="s">
        <v>11136</v>
      </c>
      <c r="M2938" t="s">
        <v>19</v>
      </c>
    </row>
    <row r="2939" spans="3:13" hidden="1" x14ac:dyDescent="0.25">
      <c r="C2939" t="s">
        <v>11137</v>
      </c>
      <c r="D2939" s="4">
        <v>40057</v>
      </c>
      <c r="E2939" t="s">
        <v>10899</v>
      </c>
      <c r="F2939" t="s">
        <v>11138</v>
      </c>
      <c r="G2939">
        <v>2003</v>
      </c>
      <c r="H2939" t="s">
        <v>11139</v>
      </c>
      <c r="I2939" s="5">
        <v>9780198508496</v>
      </c>
      <c r="J2939" s="5">
        <v>9780191723797</v>
      </c>
      <c r="K2939" t="s">
        <v>10902</v>
      </c>
      <c r="L2939" t="s">
        <v>11140</v>
      </c>
      <c r="M2939" t="s">
        <v>19</v>
      </c>
    </row>
    <row r="2940" spans="3:13" hidden="1" x14ac:dyDescent="0.25">
      <c r="C2940" t="s">
        <v>11145</v>
      </c>
      <c r="D2940" s="4">
        <v>40057</v>
      </c>
      <c r="E2940" t="s">
        <v>10899</v>
      </c>
      <c r="F2940" t="s">
        <v>11146</v>
      </c>
      <c r="G2940">
        <v>2001</v>
      </c>
      <c r="H2940" t="s">
        <v>11147</v>
      </c>
      <c r="I2940" s="5">
        <v>9780195146189</v>
      </c>
      <c r="J2940" s="5">
        <v>9780199864720</v>
      </c>
      <c r="K2940" t="s">
        <v>10902</v>
      </c>
      <c r="L2940" t="s">
        <v>11148</v>
      </c>
      <c r="M2940" t="s">
        <v>19</v>
      </c>
    </row>
    <row r="2941" spans="3:13" hidden="1" x14ac:dyDescent="0.25">
      <c r="C2941" t="s">
        <v>11149</v>
      </c>
      <c r="D2941" s="4">
        <v>40057</v>
      </c>
      <c r="E2941" t="s">
        <v>10899</v>
      </c>
      <c r="F2941" t="s">
        <v>11150</v>
      </c>
      <c r="G2941">
        <v>2004</v>
      </c>
      <c r="H2941" t="s">
        <v>11151</v>
      </c>
      <c r="I2941" s="5">
        <v>9780195150780</v>
      </c>
      <c r="J2941" s="5">
        <v>9780199865161</v>
      </c>
      <c r="K2941" t="s">
        <v>10902</v>
      </c>
      <c r="L2941" t="s">
        <v>11152</v>
      </c>
      <c r="M2941" t="s">
        <v>19</v>
      </c>
    </row>
    <row r="2942" spans="3:13" hidden="1" x14ac:dyDescent="0.25">
      <c r="C2942" t="s">
        <v>11153</v>
      </c>
      <c r="D2942" s="4">
        <v>40057</v>
      </c>
      <c r="E2942" t="s">
        <v>10899</v>
      </c>
      <c r="F2942" t="s">
        <v>3889</v>
      </c>
      <c r="G2942">
        <v>2008</v>
      </c>
      <c r="H2942" t="s">
        <v>11154</v>
      </c>
      <c r="I2942" s="5">
        <v>9780195183009</v>
      </c>
      <c r="J2942" s="5">
        <v>9780199865116</v>
      </c>
      <c r="K2942" t="s">
        <v>10902</v>
      </c>
      <c r="L2942" t="s">
        <v>11155</v>
      </c>
      <c r="M2942" t="s">
        <v>19</v>
      </c>
    </row>
    <row r="2943" spans="3:13" hidden="1" x14ac:dyDescent="0.25">
      <c r="C2943" t="s">
        <v>11156</v>
      </c>
      <c r="D2943" s="4">
        <v>40057</v>
      </c>
      <c r="E2943" t="s">
        <v>10899</v>
      </c>
      <c r="F2943" t="s">
        <v>11157</v>
      </c>
      <c r="G2943">
        <v>2007</v>
      </c>
      <c r="H2943" t="s">
        <v>11158</v>
      </c>
      <c r="I2943" s="5">
        <v>9780195172638</v>
      </c>
      <c r="J2943" s="5">
        <v>9780199865727</v>
      </c>
      <c r="K2943" t="s">
        <v>10902</v>
      </c>
      <c r="L2943" t="s">
        <v>11159</v>
      </c>
      <c r="M2943" t="s">
        <v>19</v>
      </c>
    </row>
    <row r="2944" spans="3:13" hidden="1" x14ac:dyDescent="0.25">
      <c r="C2944" t="s">
        <v>11160</v>
      </c>
      <c r="D2944" s="4">
        <v>40057</v>
      </c>
      <c r="E2944" t="s">
        <v>10899</v>
      </c>
      <c r="F2944" t="s">
        <v>11161</v>
      </c>
      <c r="G2944">
        <v>2007</v>
      </c>
      <c r="H2944" t="s">
        <v>11162</v>
      </c>
      <c r="I2944" s="5">
        <v>9780198528487</v>
      </c>
      <c r="J2944" s="5">
        <v>9780191723940</v>
      </c>
      <c r="K2944" t="s">
        <v>10902</v>
      </c>
      <c r="L2944" t="s">
        <v>11163</v>
      </c>
      <c r="M2944" t="s">
        <v>19</v>
      </c>
    </row>
    <row r="2945" spans="3:13" hidden="1" x14ac:dyDescent="0.25">
      <c r="C2945" t="s">
        <v>11168</v>
      </c>
      <c r="D2945" s="4">
        <v>40057</v>
      </c>
      <c r="E2945" t="s">
        <v>10899</v>
      </c>
      <c r="F2945" t="s">
        <v>2917</v>
      </c>
      <c r="G2945">
        <v>2009</v>
      </c>
      <c r="H2945" t="s">
        <v>11169</v>
      </c>
      <c r="I2945" s="5">
        <v>9780195300666</v>
      </c>
      <c r="J2945" s="5">
        <v>9780199863754</v>
      </c>
      <c r="K2945" t="s">
        <v>10902</v>
      </c>
      <c r="L2945" t="s">
        <v>11170</v>
      </c>
      <c r="M2945" t="s">
        <v>19</v>
      </c>
    </row>
    <row r="2946" spans="3:13" hidden="1" x14ac:dyDescent="0.25">
      <c r="C2946" t="s">
        <v>11171</v>
      </c>
      <c r="D2946" s="4">
        <v>40057</v>
      </c>
      <c r="E2946" t="s">
        <v>10899</v>
      </c>
      <c r="F2946" t="s">
        <v>11172</v>
      </c>
      <c r="G2946">
        <v>2009</v>
      </c>
      <c r="H2946" t="s">
        <v>11173</v>
      </c>
      <c r="I2946" s="5">
        <v>9780195322934</v>
      </c>
      <c r="J2946" s="5">
        <v>9780199864416</v>
      </c>
      <c r="K2946" t="s">
        <v>10902</v>
      </c>
      <c r="L2946" t="s">
        <v>11174</v>
      </c>
      <c r="M2946" t="s">
        <v>19</v>
      </c>
    </row>
    <row r="2947" spans="3:13" hidden="1" x14ac:dyDescent="0.25">
      <c r="C2947" t="s">
        <v>11175</v>
      </c>
      <c r="D2947" s="4">
        <v>40057</v>
      </c>
      <c r="E2947" t="s">
        <v>10899</v>
      </c>
      <c r="F2947" t="s">
        <v>11079</v>
      </c>
      <c r="G2947">
        <v>2007</v>
      </c>
      <c r="H2947" t="s">
        <v>11176</v>
      </c>
      <c r="I2947" s="5">
        <v>9780198568179</v>
      </c>
      <c r="J2947" s="5">
        <v>9780191724091</v>
      </c>
      <c r="K2947" t="s">
        <v>10902</v>
      </c>
      <c r="L2947" t="s">
        <v>11177</v>
      </c>
      <c r="M2947" t="s">
        <v>19</v>
      </c>
    </row>
    <row r="2948" spans="3:13" hidden="1" x14ac:dyDescent="0.25">
      <c r="C2948" t="s">
        <v>11178</v>
      </c>
      <c r="D2948" s="4">
        <v>40057</v>
      </c>
      <c r="E2948" t="s">
        <v>10899</v>
      </c>
      <c r="F2948" t="s">
        <v>11179</v>
      </c>
      <c r="G2948">
        <v>2004</v>
      </c>
      <c r="H2948" t="s">
        <v>11180</v>
      </c>
      <c r="I2948" s="5">
        <v>9780198528807</v>
      </c>
      <c r="J2948" s="5">
        <v>9780191723964</v>
      </c>
      <c r="K2948" t="s">
        <v>10902</v>
      </c>
      <c r="L2948" t="s">
        <v>11181</v>
      </c>
      <c r="M2948" t="s">
        <v>19</v>
      </c>
    </row>
    <row r="2949" spans="3:13" hidden="1" x14ac:dyDescent="0.25">
      <c r="C2949" t="s">
        <v>11182</v>
      </c>
      <c r="D2949" s="4">
        <v>40057</v>
      </c>
      <c r="E2949" t="s">
        <v>10899</v>
      </c>
      <c r="F2949" t="s">
        <v>11183</v>
      </c>
      <c r="G2949">
        <v>2005</v>
      </c>
      <c r="H2949" t="s">
        <v>11184</v>
      </c>
      <c r="I2949" s="5">
        <v>9780198529743</v>
      </c>
      <c r="J2949" s="5">
        <v>9780191723919</v>
      </c>
      <c r="K2949" t="s">
        <v>10902</v>
      </c>
      <c r="L2949" t="s">
        <v>11185</v>
      </c>
      <c r="M2949" t="s">
        <v>19</v>
      </c>
    </row>
    <row r="2950" spans="3:13" hidden="1" x14ac:dyDescent="0.25">
      <c r="C2950" t="s">
        <v>11186</v>
      </c>
      <c r="D2950" s="4">
        <v>40057</v>
      </c>
      <c r="E2950" t="s">
        <v>10899</v>
      </c>
      <c r="F2950" t="s">
        <v>11187</v>
      </c>
      <c r="G2950">
        <v>2002</v>
      </c>
      <c r="H2950" t="s">
        <v>11188</v>
      </c>
      <c r="I2950" s="5">
        <v>9780195143768</v>
      </c>
      <c r="J2950" s="5">
        <v>9780199865581</v>
      </c>
      <c r="K2950" t="s">
        <v>10902</v>
      </c>
      <c r="L2950" t="s">
        <v>11189</v>
      </c>
      <c r="M2950" t="s">
        <v>19</v>
      </c>
    </row>
    <row r="2951" spans="3:13" hidden="1" x14ac:dyDescent="0.25">
      <c r="C2951" t="s">
        <v>11194</v>
      </c>
      <c r="D2951" s="4">
        <v>40057</v>
      </c>
      <c r="E2951" t="s">
        <v>10899</v>
      </c>
      <c r="F2951" t="s">
        <v>11195</v>
      </c>
      <c r="G2951">
        <v>2003</v>
      </c>
      <c r="H2951" t="s">
        <v>11196</v>
      </c>
      <c r="I2951" s="5">
        <v>9780198528616</v>
      </c>
      <c r="J2951" s="5">
        <v>9780191723933</v>
      </c>
      <c r="K2951" t="s">
        <v>10902</v>
      </c>
      <c r="L2951" t="s">
        <v>11197</v>
      </c>
      <c r="M2951" t="s">
        <v>19</v>
      </c>
    </row>
    <row r="2952" spans="3:13" hidden="1" x14ac:dyDescent="0.25">
      <c r="C2952" t="s">
        <v>11202</v>
      </c>
      <c r="D2952" s="4">
        <v>40057</v>
      </c>
      <c r="E2952" t="s">
        <v>10899</v>
      </c>
      <c r="F2952" t="s">
        <v>11203</v>
      </c>
      <c r="G2952">
        <v>2009</v>
      </c>
      <c r="H2952" t="s">
        <v>11204</v>
      </c>
      <c r="I2952" s="5">
        <v>9780199231034</v>
      </c>
      <c r="J2952" s="5">
        <v>9780191723841</v>
      </c>
      <c r="K2952" t="s">
        <v>10902</v>
      </c>
      <c r="L2952" t="s">
        <v>11205</v>
      </c>
      <c r="M2952" t="s">
        <v>19</v>
      </c>
    </row>
    <row r="2953" spans="3:13" hidden="1" x14ac:dyDescent="0.25">
      <c r="C2953" t="s">
        <v>11210</v>
      </c>
      <c r="D2953" s="4">
        <v>40057</v>
      </c>
      <c r="E2953" t="s">
        <v>10899</v>
      </c>
      <c r="F2953" t="s">
        <v>11211</v>
      </c>
      <c r="G2953">
        <v>2008</v>
      </c>
      <c r="H2953" t="s">
        <v>11212</v>
      </c>
      <c r="I2953" s="5">
        <v>9780195313802</v>
      </c>
      <c r="J2953" s="5">
        <v>9780199863952</v>
      </c>
      <c r="K2953" t="s">
        <v>10902</v>
      </c>
      <c r="L2953" t="s">
        <v>11213</v>
      </c>
      <c r="M2953" t="s">
        <v>19</v>
      </c>
    </row>
    <row r="2954" spans="3:13" hidden="1" x14ac:dyDescent="0.25">
      <c r="C2954" t="s">
        <v>11224</v>
      </c>
      <c r="D2954" s="4">
        <v>40057</v>
      </c>
      <c r="E2954" t="s">
        <v>10899</v>
      </c>
      <c r="F2954" t="s">
        <v>11225</v>
      </c>
      <c r="G2954">
        <v>2009</v>
      </c>
      <c r="H2954" t="s">
        <v>11226</v>
      </c>
      <c r="I2954" s="5">
        <v>9780198567882</v>
      </c>
      <c r="J2954" s="5">
        <v>9780191724121</v>
      </c>
      <c r="K2954" t="s">
        <v>10902</v>
      </c>
      <c r="L2954" t="s">
        <v>11227</v>
      </c>
      <c r="M2954" t="s">
        <v>19</v>
      </c>
    </row>
    <row r="2955" spans="3:13" hidden="1" x14ac:dyDescent="0.25">
      <c r="C2955" t="s">
        <v>11232</v>
      </c>
      <c r="D2955" s="4">
        <v>40057</v>
      </c>
      <c r="E2955" t="s">
        <v>10899</v>
      </c>
      <c r="F2955" t="s">
        <v>11233</v>
      </c>
      <c r="G2955">
        <v>2000</v>
      </c>
      <c r="H2955" t="s">
        <v>11234</v>
      </c>
      <c r="I2955" s="5">
        <v>9780195128307</v>
      </c>
      <c r="J2955" s="5">
        <v>9780199864485</v>
      </c>
      <c r="K2955" t="s">
        <v>10902</v>
      </c>
      <c r="L2955" t="s">
        <v>11235</v>
      </c>
      <c r="M2955" t="s">
        <v>19</v>
      </c>
    </row>
    <row r="2956" spans="3:13" hidden="1" x14ac:dyDescent="0.25">
      <c r="C2956" t="s">
        <v>11236</v>
      </c>
      <c r="D2956" s="4">
        <v>40057</v>
      </c>
      <c r="E2956" t="s">
        <v>10899</v>
      </c>
      <c r="F2956" t="s">
        <v>11237</v>
      </c>
      <c r="G2956">
        <v>1996</v>
      </c>
      <c r="H2956" t="s">
        <v>11238</v>
      </c>
      <c r="I2956" s="5">
        <v>9780192622358</v>
      </c>
      <c r="J2956" s="5">
        <v>9780191723636</v>
      </c>
      <c r="K2956" t="s">
        <v>10902</v>
      </c>
      <c r="L2956" t="s">
        <v>11239</v>
      </c>
      <c r="M2956" t="s">
        <v>19</v>
      </c>
    </row>
    <row r="2957" spans="3:13" hidden="1" x14ac:dyDescent="0.25">
      <c r="C2957" t="s">
        <v>11245</v>
      </c>
      <c r="D2957" s="4">
        <v>40057</v>
      </c>
      <c r="E2957" t="s">
        <v>10899</v>
      </c>
      <c r="F2957" t="s">
        <v>11246</v>
      </c>
      <c r="G2957">
        <v>2008</v>
      </c>
      <c r="H2957" t="s">
        <v>11247</v>
      </c>
      <c r="I2957" s="5">
        <v>9780195371505</v>
      </c>
      <c r="J2957" s="5">
        <v>9780199863839</v>
      </c>
      <c r="K2957" t="s">
        <v>10902</v>
      </c>
      <c r="L2957" t="s">
        <v>11248</v>
      </c>
      <c r="M2957" t="s">
        <v>19</v>
      </c>
    </row>
    <row r="2958" spans="3:13" hidden="1" x14ac:dyDescent="0.25">
      <c r="C2958" t="s">
        <v>11257</v>
      </c>
      <c r="D2958" s="4">
        <v>40057</v>
      </c>
      <c r="E2958" t="s">
        <v>10899</v>
      </c>
      <c r="F2958" t="s">
        <v>11258</v>
      </c>
      <c r="G2958">
        <v>2003</v>
      </c>
      <c r="H2958" t="s">
        <v>11259</v>
      </c>
      <c r="I2958" s="5">
        <v>9780195150865</v>
      </c>
      <c r="J2958" s="5">
        <v>9780199865222</v>
      </c>
      <c r="K2958" t="s">
        <v>10902</v>
      </c>
      <c r="L2958" t="s">
        <v>11260</v>
      </c>
      <c r="M2958" t="s">
        <v>19</v>
      </c>
    </row>
    <row r="2959" spans="3:13" hidden="1" x14ac:dyDescent="0.25">
      <c r="C2959" t="s">
        <v>11261</v>
      </c>
      <c r="D2959" s="4">
        <v>40057</v>
      </c>
      <c r="E2959" t="s">
        <v>10899</v>
      </c>
      <c r="F2959" t="s">
        <v>11262</v>
      </c>
      <c r="G2959">
        <v>2009</v>
      </c>
      <c r="H2959" t="s">
        <v>11263</v>
      </c>
      <c r="I2959" s="5">
        <v>9780199236626</v>
      </c>
      <c r="J2959" s="5">
        <v>9780191724053</v>
      </c>
      <c r="K2959" t="s">
        <v>10902</v>
      </c>
      <c r="L2959" t="s">
        <v>11264</v>
      </c>
      <c r="M2959" t="s">
        <v>19</v>
      </c>
    </row>
    <row r="2960" spans="3:13" hidden="1" x14ac:dyDescent="0.25">
      <c r="C2960" t="s">
        <v>11265</v>
      </c>
      <c r="D2960" s="4">
        <v>40057</v>
      </c>
      <c r="E2960" t="s">
        <v>10899</v>
      </c>
      <c r="F2960" t="s">
        <v>11266</v>
      </c>
      <c r="G2960">
        <v>2006</v>
      </c>
      <c r="H2960" t="s">
        <v>11267</v>
      </c>
      <c r="I2960" s="5">
        <v>9780195172997</v>
      </c>
      <c r="J2960" s="5">
        <v>9780199865659</v>
      </c>
      <c r="K2960" t="s">
        <v>10902</v>
      </c>
      <c r="L2960" t="s">
        <v>11268</v>
      </c>
      <c r="M2960" t="s">
        <v>19</v>
      </c>
    </row>
    <row r="2961" spans="3:13" hidden="1" x14ac:dyDescent="0.25">
      <c r="C2961" t="s">
        <v>11290</v>
      </c>
      <c r="D2961" s="4">
        <v>40057</v>
      </c>
      <c r="E2961" t="s">
        <v>10899</v>
      </c>
      <c r="F2961" t="s">
        <v>2618</v>
      </c>
      <c r="G2961">
        <v>2006</v>
      </c>
      <c r="H2961" t="s">
        <v>11291</v>
      </c>
      <c r="I2961" s="5">
        <v>9780195159684</v>
      </c>
      <c r="J2961" s="5">
        <v>9780199864423</v>
      </c>
      <c r="K2961" t="s">
        <v>10902</v>
      </c>
      <c r="L2961" t="s">
        <v>11292</v>
      </c>
      <c r="M2961" t="s">
        <v>19</v>
      </c>
    </row>
    <row r="2962" spans="3:13" hidden="1" x14ac:dyDescent="0.25">
      <c r="C2962" t="s">
        <v>11293</v>
      </c>
      <c r="D2962" s="4">
        <v>40057</v>
      </c>
      <c r="E2962" t="s">
        <v>10899</v>
      </c>
      <c r="F2962" t="s">
        <v>11294</v>
      </c>
      <c r="G2962">
        <v>2004</v>
      </c>
      <c r="H2962" t="s">
        <v>11295</v>
      </c>
      <c r="I2962" s="5">
        <v>9780198526292</v>
      </c>
      <c r="J2962" s="5">
        <v>9780191723889</v>
      </c>
      <c r="K2962" t="s">
        <v>10902</v>
      </c>
      <c r="L2962" t="s">
        <v>11296</v>
      </c>
      <c r="M2962" t="s">
        <v>19</v>
      </c>
    </row>
    <row r="2963" spans="3:13" hidden="1" x14ac:dyDescent="0.25">
      <c r="C2963" t="s">
        <v>11297</v>
      </c>
      <c r="D2963" s="4">
        <v>40057</v>
      </c>
      <c r="E2963" t="s">
        <v>10899</v>
      </c>
      <c r="F2963" t="s">
        <v>11298</v>
      </c>
      <c r="G2963">
        <v>2008</v>
      </c>
      <c r="H2963" t="s">
        <v>11299</v>
      </c>
      <c r="I2963" s="5">
        <v>9780199231881</v>
      </c>
      <c r="J2963" s="5">
        <v>9780191724015</v>
      </c>
      <c r="K2963" t="s">
        <v>10902</v>
      </c>
      <c r="L2963" t="s">
        <v>11300</v>
      </c>
      <c r="M2963" t="s">
        <v>19</v>
      </c>
    </row>
    <row r="2964" spans="3:13" hidden="1" x14ac:dyDescent="0.25">
      <c r="C2964" t="s">
        <v>11301</v>
      </c>
      <c r="D2964" s="4">
        <v>40057</v>
      </c>
      <c r="E2964" t="s">
        <v>10899</v>
      </c>
      <c r="F2964" t="s">
        <v>11302</v>
      </c>
      <c r="G2964">
        <v>1999</v>
      </c>
      <c r="H2964" t="s">
        <v>11303</v>
      </c>
      <c r="I2964" s="5">
        <v>9780192630445</v>
      </c>
      <c r="J2964" s="5">
        <v>9780191723575</v>
      </c>
      <c r="K2964" t="s">
        <v>10902</v>
      </c>
      <c r="L2964" t="s">
        <v>11304</v>
      </c>
      <c r="M2964" t="s">
        <v>19</v>
      </c>
    </row>
    <row r="2965" spans="3:13" hidden="1" x14ac:dyDescent="0.25">
      <c r="C2965" t="s">
        <v>11305</v>
      </c>
      <c r="D2965" s="4">
        <v>40057</v>
      </c>
      <c r="E2965" t="s">
        <v>10899</v>
      </c>
      <c r="F2965" t="s">
        <v>11306</v>
      </c>
      <c r="G2965">
        <v>2005</v>
      </c>
      <c r="H2965" t="s">
        <v>11307</v>
      </c>
      <c r="I2965" s="5">
        <v>9780195149289</v>
      </c>
      <c r="J2965" s="5">
        <v>9780199865130</v>
      </c>
      <c r="K2965" t="s">
        <v>10902</v>
      </c>
      <c r="L2965" t="s">
        <v>11308</v>
      </c>
      <c r="M2965" t="s">
        <v>19</v>
      </c>
    </row>
    <row r="2966" spans="3:13" hidden="1" x14ac:dyDescent="0.25">
      <c r="C2966" t="s">
        <v>11309</v>
      </c>
      <c r="D2966" s="4">
        <v>40057</v>
      </c>
      <c r="E2966" t="s">
        <v>10899</v>
      </c>
      <c r="F2966" t="s">
        <v>11310</v>
      </c>
      <c r="G2966">
        <v>2006</v>
      </c>
      <c r="H2966" t="s">
        <v>11311</v>
      </c>
      <c r="I2966" s="5">
        <v>9780195179200</v>
      </c>
      <c r="J2966" s="5">
        <v>9780199864539</v>
      </c>
      <c r="K2966" t="s">
        <v>10902</v>
      </c>
      <c r="L2966" t="s">
        <v>11312</v>
      </c>
      <c r="M2966" t="s">
        <v>19</v>
      </c>
    </row>
    <row r="2967" spans="3:13" hidden="1" x14ac:dyDescent="0.25">
      <c r="C2967" t="s">
        <v>11313</v>
      </c>
      <c r="D2967" s="4">
        <v>40057</v>
      </c>
      <c r="E2967" t="s">
        <v>10899</v>
      </c>
      <c r="F2967" t="s">
        <v>11314</v>
      </c>
      <c r="G2967">
        <v>1994</v>
      </c>
      <c r="H2967" t="s">
        <v>11315</v>
      </c>
      <c r="I2967" s="5">
        <v>9780192624086</v>
      </c>
      <c r="J2967" s="5">
        <v>9780191723728</v>
      </c>
      <c r="K2967" t="s">
        <v>10902</v>
      </c>
      <c r="L2967" t="s">
        <v>11316</v>
      </c>
      <c r="M2967" t="s">
        <v>19</v>
      </c>
    </row>
    <row r="2968" spans="3:13" hidden="1" x14ac:dyDescent="0.25">
      <c r="C2968" t="s">
        <v>11352</v>
      </c>
      <c r="D2968" s="4">
        <v>40057</v>
      </c>
      <c r="E2968" t="s">
        <v>10899</v>
      </c>
      <c r="F2968" t="s">
        <v>11353</v>
      </c>
      <c r="G2968">
        <v>2001</v>
      </c>
      <c r="H2968" t="s">
        <v>11354</v>
      </c>
      <c r="I2968" s="5">
        <v>9780192631985</v>
      </c>
      <c r="J2968" s="5">
        <v>9780191723582</v>
      </c>
      <c r="K2968" t="s">
        <v>10902</v>
      </c>
      <c r="L2968" t="s">
        <v>11355</v>
      </c>
      <c r="M2968" t="s">
        <v>19</v>
      </c>
    </row>
    <row r="2969" spans="3:13" hidden="1" x14ac:dyDescent="0.25">
      <c r="C2969" t="s">
        <v>11361</v>
      </c>
      <c r="D2969" s="4">
        <v>40057</v>
      </c>
      <c r="E2969" t="s">
        <v>10899</v>
      </c>
      <c r="F2969" t="s">
        <v>11362</v>
      </c>
      <c r="G2969">
        <v>2002</v>
      </c>
      <c r="H2969" t="s">
        <v>11363</v>
      </c>
      <c r="I2969" s="5">
        <v>9780198508564</v>
      </c>
      <c r="J2969" s="5">
        <v>9780191723773</v>
      </c>
      <c r="K2969" t="s">
        <v>10902</v>
      </c>
      <c r="L2969" t="s">
        <v>11364</v>
      </c>
      <c r="M2969" t="s">
        <v>19</v>
      </c>
    </row>
    <row r="2970" spans="3:13" hidden="1" x14ac:dyDescent="0.25">
      <c r="C2970" t="s">
        <v>11365</v>
      </c>
      <c r="D2970" s="4">
        <v>40057</v>
      </c>
      <c r="E2970" t="s">
        <v>10899</v>
      </c>
      <c r="F2970" t="s">
        <v>11366</v>
      </c>
      <c r="G2970">
        <v>2003</v>
      </c>
      <c r="H2970" t="s">
        <v>11367</v>
      </c>
      <c r="I2970" s="5">
        <v>9780195108408</v>
      </c>
      <c r="J2970" s="5">
        <v>9780199865765</v>
      </c>
      <c r="K2970" t="s">
        <v>10902</v>
      </c>
      <c r="L2970" t="s">
        <v>11368</v>
      </c>
      <c r="M2970" t="s">
        <v>19</v>
      </c>
    </row>
    <row r="2971" spans="3:13" hidden="1" x14ac:dyDescent="0.25">
      <c r="C2971" t="s">
        <v>11394</v>
      </c>
      <c r="D2971" s="4">
        <v>40057</v>
      </c>
      <c r="E2971" t="s">
        <v>10899</v>
      </c>
      <c r="F2971" t="s">
        <v>11395</v>
      </c>
      <c r="G2971">
        <v>2007</v>
      </c>
      <c r="H2971" t="s">
        <v>11396</v>
      </c>
      <c r="I2971" s="5">
        <v>9780195301489</v>
      </c>
      <c r="J2971" s="5">
        <v>9780199863822</v>
      </c>
      <c r="K2971" t="s">
        <v>10902</v>
      </c>
      <c r="L2971" t="s">
        <v>11397</v>
      </c>
      <c r="M2971" t="s">
        <v>19</v>
      </c>
    </row>
    <row r="2972" spans="3:13" hidden="1" x14ac:dyDescent="0.25">
      <c r="C2972" t="s">
        <v>11418</v>
      </c>
      <c r="D2972" s="4">
        <v>40057</v>
      </c>
      <c r="E2972" t="s">
        <v>10899</v>
      </c>
      <c r="F2972" t="s">
        <v>2917</v>
      </c>
      <c r="G2972">
        <v>2009</v>
      </c>
      <c r="H2972" t="s">
        <v>11419</v>
      </c>
      <c r="I2972" s="5">
        <v>9780195381535</v>
      </c>
      <c r="J2972" s="5">
        <v>9780199864782</v>
      </c>
      <c r="K2972" t="s">
        <v>10902</v>
      </c>
      <c r="L2972" t="s">
        <v>11420</v>
      </c>
      <c r="M2972" t="s">
        <v>19</v>
      </c>
    </row>
    <row r="2973" spans="3:13" hidden="1" x14ac:dyDescent="0.25">
      <c r="C2973" t="s">
        <v>11425</v>
      </c>
      <c r="D2973" s="4">
        <v>40057</v>
      </c>
      <c r="E2973" t="s">
        <v>10899</v>
      </c>
      <c r="F2973" t="s">
        <v>11426</v>
      </c>
      <c r="G2973">
        <v>2001</v>
      </c>
      <c r="H2973" t="s">
        <v>11427</v>
      </c>
      <c r="I2973" s="5">
        <v>9780195145250</v>
      </c>
      <c r="J2973" s="5">
        <v>9780199864775</v>
      </c>
      <c r="K2973" t="s">
        <v>10902</v>
      </c>
      <c r="L2973" t="s">
        <v>11428</v>
      </c>
      <c r="M2973" t="s">
        <v>19</v>
      </c>
    </row>
    <row r="2974" spans="3:13" hidden="1" x14ac:dyDescent="0.25">
      <c r="C2974" t="s">
        <v>11445</v>
      </c>
      <c r="D2974" s="4">
        <v>40057</v>
      </c>
      <c r="E2974" t="s">
        <v>10899</v>
      </c>
      <c r="F2974" t="s">
        <v>9557</v>
      </c>
      <c r="G2974">
        <v>2006</v>
      </c>
      <c r="H2974" t="s">
        <v>11446</v>
      </c>
      <c r="I2974" s="5">
        <v>9780195165678</v>
      </c>
      <c r="J2974" s="5">
        <v>9780199864034</v>
      </c>
      <c r="K2974" t="s">
        <v>10902</v>
      </c>
      <c r="L2974" t="s">
        <v>11447</v>
      </c>
      <c r="M2974" t="s">
        <v>19</v>
      </c>
    </row>
    <row r="2975" spans="3:13" hidden="1" x14ac:dyDescent="0.25">
      <c r="C2975" t="s">
        <v>11454</v>
      </c>
      <c r="D2975" s="4">
        <v>40057</v>
      </c>
      <c r="E2975" t="s">
        <v>10899</v>
      </c>
      <c r="F2975" t="s">
        <v>11455</v>
      </c>
      <c r="G2975">
        <v>1999</v>
      </c>
      <c r="H2975" t="s">
        <v>11456</v>
      </c>
      <c r="I2975" s="5">
        <v>9780195133646</v>
      </c>
      <c r="J2975" s="5">
        <v>9780199863761</v>
      </c>
      <c r="K2975" t="s">
        <v>10902</v>
      </c>
      <c r="L2975" t="s">
        <v>11457</v>
      </c>
      <c r="M2975" t="s">
        <v>19</v>
      </c>
    </row>
    <row r="2976" spans="3:13" hidden="1" x14ac:dyDescent="0.25">
      <c r="C2976" t="s">
        <v>11467</v>
      </c>
      <c r="D2976" s="4">
        <v>40057</v>
      </c>
      <c r="E2976" t="s">
        <v>10899</v>
      </c>
      <c r="F2976" t="s">
        <v>11468</v>
      </c>
      <c r="G2976">
        <v>2003</v>
      </c>
      <c r="H2976" t="s">
        <v>11469</v>
      </c>
      <c r="I2976" s="5">
        <v>9780195146493</v>
      </c>
      <c r="J2976" s="5">
        <v>9780199864928</v>
      </c>
      <c r="K2976" t="s">
        <v>10902</v>
      </c>
      <c r="L2976" t="s">
        <v>11470</v>
      </c>
      <c r="M2976" t="s">
        <v>19</v>
      </c>
    </row>
    <row r="2977" spans="3:13" hidden="1" x14ac:dyDescent="0.25">
      <c r="C2977" t="s">
        <v>11471</v>
      </c>
      <c r="D2977" s="4">
        <v>40057</v>
      </c>
      <c r="E2977" t="s">
        <v>10899</v>
      </c>
      <c r="F2977" t="s">
        <v>11472</v>
      </c>
      <c r="G2977">
        <v>2006</v>
      </c>
      <c r="H2977" t="s">
        <v>11473</v>
      </c>
      <c r="I2977" s="5">
        <v>9780195172768</v>
      </c>
      <c r="J2977" s="5">
        <v>9780199865710</v>
      </c>
      <c r="K2977" t="s">
        <v>10902</v>
      </c>
      <c r="L2977" t="s">
        <v>11474</v>
      </c>
      <c r="M2977" t="s">
        <v>19</v>
      </c>
    </row>
    <row r="2978" spans="3:13" hidden="1" x14ac:dyDescent="0.25">
      <c r="C2978" t="s">
        <v>11475</v>
      </c>
      <c r="D2978" s="4">
        <v>40057</v>
      </c>
      <c r="E2978" t="s">
        <v>10899</v>
      </c>
      <c r="F2978" t="s">
        <v>11476</v>
      </c>
      <c r="G2978">
        <v>2002</v>
      </c>
      <c r="H2978" t="s">
        <v>11477</v>
      </c>
      <c r="I2978" s="5">
        <v>9780195124408</v>
      </c>
      <c r="J2978" s="5">
        <v>9780199864270</v>
      </c>
      <c r="K2978" t="s">
        <v>10902</v>
      </c>
      <c r="L2978" t="s">
        <v>11478</v>
      </c>
      <c r="M2978" t="s">
        <v>19</v>
      </c>
    </row>
    <row r="2979" spans="3:13" hidden="1" x14ac:dyDescent="0.25">
      <c r="C2979" t="s">
        <v>11479</v>
      </c>
      <c r="D2979" s="4">
        <v>40057</v>
      </c>
      <c r="E2979" t="s">
        <v>10899</v>
      </c>
      <c r="F2979" t="s">
        <v>11480</v>
      </c>
      <c r="G2979">
        <v>2003</v>
      </c>
      <c r="H2979" t="s">
        <v>11481</v>
      </c>
      <c r="I2979" s="5">
        <v>9780195138382</v>
      </c>
      <c r="J2979" s="5">
        <v>9780199865505</v>
      </c>
      <c r="K2979" t="s">
        <v>10902</v>
      </c>
      <c r="L2979" t="s">
        <v>11482</v>
      </c>
      <c r="M2979" t="s">
        <v>19</v>
      </c>
    </row>
    <row r="2980" spans="3:13" hidden="1" x14ac:dyDescent="0.25">
      <c r="C2980" t="s">
        <v>11483</v>
      </c>
      <c r="D2980" s="4">
        <v>40057</v>
      </c>
      <c r="E2980" t="s">
        <v>10899</v>
      </c>
      <c r="F2980" t="s">
        <v>11484</v>
      </c>
      <c r="G2980">
        <v>2004</v>
      </c>
      <c r="H2980" t="s">
        <v>11485</v>
      </c>
      <c r="I2980" s="5">
        <v>9780195133790</v>
      </c>
      <c r="J2980" s="5">
        <v>9780199863730</v>
      </c>
      <c r="K2980" t="s">
        <v>10902</v>
      </c>
      <c r="L2980" t="s">
        <v>11486</v>
      </c>
      <c r="M2980" t="s">
        <v>19</v>
      </c>
    </row>
    <row r="2981" spans="3:13" hidden="1" x14ac:dyDescent="0.25">
      <c r="C2981" t="s">
        <v>11502</v>
      </c>
      <c r="D2981" s="4">
        <v>40057</v>
      </c>
      <c r="E2981" t="s">
        <v>10899</v>
      </c>
      <c r="F2981" t="s">
        <v>11503</v>
      </c>
      <c r="G2981">
        <v>1993</v>
      </c>
      <c r="H2981" t="s">
        <v>11504</v>
      </c>
      <c r="I2981" s="5">
        <v>9780192622334</v>
      </c>
      <c r="J2981" s="5">
        <v>9780191723643</v>
      </c>
      <c r="K2981" t="s">
        <v>10902</v>
      </c>
      <c r="L2981" t="s">
        <v>11505</v>
      </c>
      <c r="M2981" t="s">
        <v>19</v>
      </c>
    </row>
    <row r="2982" spans="3:13" hidden="1" x14ac:dyDescent="0.25">
      <c r="C2982" t="s">
        <v>11506</v>
      </c>
      <c r="D2982" s="4">
        <v>40057</v>
      </c>
      <c r="E2982" t="s">
        <v>10899</v>
      </c>
      <c r="F2982" t="s">
        <v>11507</v>
      </c>
      <c r="G2982">
        <v>1998</v>
      </c>
      <c r="H2982" t="s">
        <v>11508</v>
      </c>
      <c r="I2982" s="5">
        <v>9780195122978</v>
      </c>
      <c r="J2982" s="5">
        <v>9780199864249</v>
      </c>
      <c r="K2982" t="s">
        <v>10902</v>
      </c>
      <c r="L2982" t="s">
        <v>11509</v>
      </c>
      <c r="M2982" t="s">
        <v>19</v>
      </c>
    </row>
    <row r="2983" spans="3:13" hidden="1" x14ac:dyDescent="0.25">
      <c r="C2983" t="s">
        <v>11510</v>
      </c>
      <c r="D2983" s="4">
        <v>40057</v>
      </c>
      <c r="E2983" t="s">
        <v>10899</v>
      </c>
      <c r="F2983" t="s">
        <v>11511</v>
      </c>
      <c r="G2983">
        <v>2008</v>
      </c>
      <c r="H2983" t="s">
        <v>11512</v>
      </c>
      <c r="I2983" s="5">
        <v>9780195312911</v>
      </c>
      <c r="J2983" s="5">
        <v>9780199865260</v>
      </c>
      <c r="K2983" t="s">
        <v>10902</v>
      </c>
      <c r="L2983" t="s">
        <v>11513</v>
      </c>
      <c r="M2983" t="s">
        <v>19</v>
      </c>
    </row>
    <row r="2984" spans="3:13" hidden="1" x14ac:dyDescent="0.25">
      <c r="C2984" t="s">
        <v>11545</v>
      </c>
      <c r="D2984" s="4">
        <v>40057</v>
      </c>
      <c r="E2984" t="s">
        <v>10899</v>
      </c>
      <c r="F2984" t="s">
        <v>985</v>
      </c>
      <c r="G2984">
        <v>2004</v>
      </c>
      <c r="H2984" t="s">
        <v>11546</v>
      </c>
      <c r="I2984" s="5">
        <v>9780195158540</v>
      </c>
      <c r="J2984" s="5">
        <v>9780199864379</v>
      </c>
      <c r="K2984" t="s">
        <v>10902</v>
      </c>
      <c r="L2984" t="s">
        <v>11547</v>
      </c>
      <c r="M2984" t="s">
        <v>19</v>
      </c>
    </row>
    <row r="2985" spans="3:13" hidden="1" x14ac:dyDescent="0.25">
      <c r="C2985" t="s">
        <v>11548</v>
      </c>
      <c r="D2985" s="4">
        <v>40057</v>
      </c>
      <c r="E2985" t="s">
        <v>10899</v>
      </c>
      <c r="F2985" t="s">
        <v>11549</v>
      </c>
      <c r="G2985">
        <v>2000</v>
      </c>
      <c r="H2985" t="s">
        <v>11550</v>
      </c>
      <c r="I2985" s="5">
        <v>9780192631961</v>
      </c>
      <c r="J2985" s="5">
        <v>9780191723599</v>
      </c>
      <c r="K2985" t="s">
        <v>10902</v>
      </c>
      <c r="L2985" t="s">
        <v>11551</v>
      </c>
      <c r="M2985" t="s">
        <v>19</v>
      </c>
    </row>
    <row r="2986" spans="3:13" hidden="1" x14ac:dyDescent="0.25">
      <c r="C2986" t="s">
        <v>11556</v>
      </c>
      <c r="D2986" s="4">
        <v>40057</v>
      </c>
      <c r="E2986" t="s">
        <v>10899</v>
      </c>
      <c r="F2986" t="s">
        <v>11557</v>
      </c>
      <c r="G2986">
        <v>2008</v>
      </c>
      <c r="H2986" t="s">
        <v>11558</v>
      </c>
      <c r="I2986" s="5">
        <v>9780198509851</v>
      </c>
      <c r="J2986" s="5">
        <v>9780191723827</v>
      </c>
      <c r="K2986" t="s">
        <v>10902</v>
      </c>
      <c r="L2986" t="s">
        <v>11559</v>
      </c>
      <c r="M2986" t="s">
        <v>19</v>
      </c>
    </row>
    <row r="2987" spans="3:13" hidden="1" x14ac:dyDescent="0.25">
      <c r="C2987" t="s">
        <v>11560</v>
      </c>
      <c r="D2987" s="4">
        <v>40057</v>
      </c>
      <c r="E2987" t="s">
        <v>10899</v>
      </c>
      <c r="F2987" t="s">
        <v>11561</v>
      </c>
      <c r="G2987">
        <v>2006</v>
      </c>
      <c r="H2987" t="s">
        <v>11562</v>
      </c>
      <c r="I2987" s="5">
        <v>9780195101812</v>
      </c>
      <c r="J2987" s="5">
        <v>9780199864096</v>
      </c>
      <c r="K2987" t="s">
        <v>10902</v>
      </c>
      <c r="L2987" t="s">
        <v>11563</v>
      </c>
      <c r="M2987" t="s">
        <v>19</v>
      </c>
    </row>
    <row r="2988" spans="3:13" hidden="1" x14ac:dyDescent="0.25">
      <c r="C2988" t="s">
        <v>11564</v>
      </c>
      <c r="D2988" s="4">
        <v>40057</v>
      </c>
      <c r="E2988" t="s">
        <v>10899</v>
      </c>
      <c r="F2988" t="s">
        <v>11565</v>
      </c>
      <c r="G2988">
        <v>2007</v>
      </c>
      <c r="H2988" t="s">
        <v>11566</v>
      </c>
      <c r="I2988" s="5">
        <v>9780198508533</v>
      </c>
      <c r="J2988" s="5">
        <v>9780191723780</v>
      </c>
      <c r="K2988" t="s">
        <v>10902</v>
      </c>
      <c r="L2988" t="s">
        <v>11567</v>
      </c>
      <c r="M2988" t="s">
        <v>19</v>
      </c>
    </row>
    <row r="2989" spans="3:13" hidden="1" x14ac:dyDescent="0.25">
      <c r="C2989" t="s">
        <v>11568</v>
      </c>
      <c r="D2989" s="4">
        <v>40057</v>
      </c>
      <c r="E2989" t="s">
        <v>10899</v>
      </c>
      <c r="F2989" t="s">
        <v>11569</v>
      </c>
      <c r="G2989">
        <v>2008</v>
      </c>
      <c r="H2989" t="s">
        <v>11570</v>
      </c>
      <c r="I2989" s="5">
        <v>9780199237135</v>
      </c>
      <c r="J2989" s="5">
        <v>9780191724060</v>
      </c>
      <c r="K2989" t="s">
        <v>10902</v>
      </c>
      <c r="L2989" t="s">
        <v>11571</v>
      </c>
      <c r="M2989" t="s">
        <v>19</v>
      </c>
    </row>
    <row r="2990" spans="3:13" hidden="1" x14ac:dyDescent="0.25">
      <c r="C2990" t="s">
        <v>11613</v>
      </c>
      <c r="D2990" s="4">
        <v>40057</v>
      </c>
      <c r="E2990" t="s">
        <v>10899</v>
      </c>
      <c r="F2990" t="s">
        <v>11614</v>
      </c>
      <c r="G2990">
        <v>2004</v>
      </c>
      <c r="H2990" t="s">
        <v>11615</v>
      </c>
      <c r="I2990" s="5">
        <v>9780195092424</v>
      </c>
      <c r="J2990" s="5">
        <v>9780199864553</v>
      </c>
      <c r="K2990" t="s">
        <v>10902</v>
      </c>
      <c r="L2990" t="s">
        <v>11616</v>
      </c>
      <c r="M2990" t="s">
        <v>19</v>
      </c>
    </row>
    <row r="2991" spans="3:13" hidden="1" x14ac:dyDescent="0.25">
      <c r="C2991" t="s">
        <v>11625</v>
      </c>
      <c r="D2991" s="4">
        <v>40057</v>
      </c>
      <c r="E2991" t="s">
        <v>10899</v>
      </c>
      <c r="F2991" t="s">
        <v>11626</v>
      </c>
      <c r="G2991">
        <v>2008</v>
      </c>
      <c r="H2991" t="s">
        <v>11627</v>
      </c>
      <c r="I2991" s="5">
        <v>9780192630971</v>
      </c>
      <c r="J2991" s="5">
        <v>9780191723551</v>
      </c>
      <c r="K2991" t="s">
        <v>10902</v>
      </c>
      <c r="L2991" t="s">
        <v>11628</v>
      </c>
      <c r="M2991" t="s">
        <v>19</v>
      </c>
    </row>
    <row r="2992" spans="3:13" hidden="1" x14ac:dyDescent="0.25">
      <c r="C2992" t="s">
        <v>11629</v>
      </c>
      <c r="D2992" s="4">
        <v>40057</v>
      </c>
      <c r="E2992" t="s">
        <v>10899</v>
      </c>
      <c r="F2992" t="s">
        <v>11630</v>
      </c>
      <c r="G2992">
        <v>2006</v>
      </c>
      <c r="H2992" t="s">
        <v>11631</v>
      </c>
      <c r="I2992" s="5">
        <v>9780195179477</v>
      </c>
      <c r="J2992" s="5">
        <v>9780199864638</v>
      </c>
      <c r="K2992" t="s">
        <v>10902</v>
      </c>
      <c r="L2992" t="s">
        <v>11632</v>
      </c>
      <c r="M2992" t="s">
        <v>19</v>
      </c>
    </row>
    <row r="2993" spans="3:13" hidden="1" x14ac:dyDescent="0.25">
      <c r="C2993" t="s">
        <v>11633</v>
      </c>
      <c r="D2993" s="4">
        <v>40057</v>
      </c>
      <c r="E2993" t="s">
        <v>10899</v>
      </c>
      <c r="F2993" t="s">
        <v>11634</v>
      </c>
      <c r="G2993">
        <v>2007</v>
      </c>
      <c r="H2993" t="s">
        <v>11635</v>
      </c>
      <c r="I2993" s="5">
        <v>9780199214495</v>
      </c>
      <c r="J2993" s="5">
        <v>9780191723742</v>
      </c>
      <c r="K2993" t="s">
        <v>10902</v>
      </c>
      <c r="L2993" t="s">
        <v>11636</v>
      </c>
      <c r="M2993" t="s">
        <v>19</v>
      </c>
    </row>
    <row r="2994" spans="3:13" hidden="1" x14ac:dyDescent="0.25">
      <c r="C2994" t="s">
        <v>11643</v>
      </c>
      <c r="D2994" s="4">
        <v>40057</v>
      </c>
      <c r="E2994" t="s">
        <v>10899</v>
      </c>
      <c r="F2994" t="s">
        <v>11644</v>
      </c>
      <c r="G2994">
        <v>2002</v>
      </c>
      <c r="H2994" t="s">
        <v>11645</v>
      </c>
      <c r="I2994" s="5">
        <v>9780195149364</v>
      </c>
      <c r="J2994" s="5">
        <v>9780199865123</v>
      </c>
      <c r="K2994" t="s">
        <v>10902</v>
      </c>
      <c r="L2994" t="s">
        <v>11646</v>
      </c>
      <c r="M2994" t="s">
        <v>19</v>
      </c>
    </row>
    <row r="2995" spans="3:13" hidden="1" x14ac:dyDescent="0.25">
      <c r="C2995" t="s">
        <v>11647</v>
      </c>
      <c r="D2995" s="4">
        <v>40057</v>
      </c>
      <c r="E2995" t="s">
        <v>10899</v>
      </c>
      <c r="F2995" t="s">
        <v>11648</v>
      </c>
      <c r="G2995">
        <v>2007</v>
      </c>
      <c r="H2995" t="s">
        <v>11649</v>
      </c>
      <c r="I2995" s="5">
        <v>9780195307306</v>
      </c>
      <c r="J2995" s="5">
        <v>9780199863976</v>
      </c>
      <c r="K2995" t="s">
        <v>10902</v>
      </c>
      <c r="L2995" t="s">
        <v>11650</v>
      </c>
      <c r="M2995" t="s">
        <v>19</v>
      </c>
    </row>
    <row r="2996" spans="3:13" hidden="1" x14ac:dyDescent="0.25">
      <c r="C2996" t="s">
        <v>11651</v>
      </c>
      <c r="D2996" s="4">
        <v>40057</v>
      </c>
      <c r="E2996" t="s">
        <v>10899</v>
      </c>
      <c r="F2996" t="s">
        <v>11652</v>
      </c>
      <c r="G2996">
        <v>2006</v>
      </c>
      <c r="H2996" t="s">
        <v>11653</v>
      </c>
      <c r="I2996" s="5">
        <v>9780195150698</v>
      </c>
      <c r="J2996" s="5">
        <v>9780199865185</v>
      </c>
      <c r="K2996" t="s">
        <v>10902</v>
      </c>
      <c r="L2996" t="s">
        <v>11654</v>
      </c>
      <c r="M2996" t="s">
        <v>19</v>
      </c>
    </row>
    <row r="2997" spans="3:13" hidden="1" x14ac:dyDescent="0.25">
      <c r="C2997" t="s">
        <v>11659</v>
      </c>
      <c r="D2997" s="4">
        <v>40057</v>
      </c>
      <c r="E2997" t="s">
        <v>10899</v>
      </c>
      <c r="F2997" t="s">
        <v>11660</v>
      </c>
      <c r="G2997">
        <v>2005</v>
      </c>
      <c r="H2997" t="s">
        <v>11661</v>
      </c>
      <c r="I2997" s="5">
        <v>9780198565895</v>
      </c>
      <c r="J2997" s="5">
        <v>9780191723988</v>
      </c>
      <c r="K2997" t="s">
        <v>10902</v>
      </c>
      <c r="L2997" t="s">
        <v>11662</v>
      </c>
      <c r="M2997" t="s">
        <v>19</v>
      </c>
    </row>
    <row r="2998" spans="3:13" hidden="1" x14ac:dyDescent="0.25">
      <c r="C2998" t="s">
        <v>11663</v>
      </c>
      <c r="D2998" s="4">
        <v>40057</v>
      </c>
      <c r="E2998" t="s">
        <v>10899</v>
      </c>
      <c r="F2998" t="s">
        <v>11664</v>
      </c>
      <c r="G2998">
        <v>2006</v>
      </c>
      <c r="H2998" t="s">
        <v>11665</v>
      </c>
      <c r="I2998" s="5">
        <v>9780198568162</v>
      </c>
      <c r="J2998" s="5">
        <v>9780191724107</v>
      </c>
      <c r="K2998" t="s">
        <v>10902</v>
      </c>
      <c r="L2998" t="s">
        <v>11666</v>
      </c>
      <c r="M2998" t="s">
        <v>19</v>
      </c>
    </row>
    <row r="2999" spans="3:13" hidden="1" x14ac:dyDescent="0.25">
      <c r="C2999" t="s">
        <v>11667</v>
      </c>
      <c r="D2999" s="4">
        <v>40057</v>
      </c>
      <c r="E2999" t="s">
        <v>10899</v>
      </c>
      <c r="F2999" t="s">
        <v>11668</v>
      </c>
      <c r="G2999">
        <v>2005</v>
      </c>
      <c r="H2999" t="s">
        <v>11669</v>
      </c>
      <c r="I2999" s="5">
        <v>9780195171853</v>
      </c>
      <c r="J2999" s="5">
        <v>9780199865352</v>
      </c>
      <c r="K2999" t="s">
        <v>10902</v>
      </c>
      <c r="L2999" t="s">
        <v>11670</v>
      </c>
      <c r="M2999" t="s">
        <v>19</v>
      </c>
    </row>
    <row r="3000" spans="3:13" hidden="1" x14ac:dyDescent="0.25">
      <c r="C3000" t="s">
        <v>11683</v>
      </c>
      <c r="D3000" s="4">
        <v>40057</v>
      </c>
      <c r="E3000" t="s">
        <v>10899</v>
      </c>
      <c r="F3000" t="s">
        <v>11684</v>
      </c>
      <c r="G3000">
        <v>2001</v>
      </c>
      <c r="H3000" t="s">
        <v>11685</v>
      </c>
      <c r="I3000" s="5">
        <v>9780198515326</v>
      </c>
      <c r="J3000" s="5">
        <v>9780191723667</v>
      </c>
      <c r="K3000" t="s">
        <v>10902</v>
      </c>
      <c r="L3000" t="s">
        <v>11686</v>
      </c>
      <c r="M3000" t="s">
        <v>19</v>
      </c>
    </row>
    <row r="3001" spans="3:13" hidden="1" x14ac:dyDescent="0.25">
      <c r="C3001" t="s">
        <v>11695</v>
      </c>
      <c r="D3001" s="4">
        <v>40057</v>
      </c>
      <c r="E3001" t="s">
        <v>10899</v>
      </c>
      <c r="F3001" t="s">
        <v>11146</v>
      </c>
      <c r="G3001">
        <v>2004</v>
      </c>
      <c r="H3001" t="s">
        <v>11696</v>
      </c>
      <c r="I3001" s="5">
        <v>9780195172805</v>
      </c>
      <c r="J3001" s="5">
        <v>9780199865697</v>
      </c>
      <c r="K3001" t="s">
        <v>10902</v>
      </c>
      <c r="L3001" t="s">
        <v>11697</v>
      </c>
      <c r="M3001" t="s">
        <v>19</v>
      </c>
    </row>
    <row r="3002" spans="3:13" hidden="1" x14ac:dyDescent="0.25">
      <c r="C3002" t="s">
        <v>11707</v>
      </c>
      <c r="D3002" s="4">
        <v>40057</v>
      </c>
      <c r="E3002" t="s">
        <v>10899</v>
      </c>
      <c r="F3002" t="s">
        <v>11668</v>
      </c>
      <c r="G3002">
        <v>2007</v>
      </c>
      <c r="H3002" t="s">
        <v>11708</v>
      </c>
      <c r="I3002" s="5">
        <v>9780195325256</v>
      </c>
      <c r="J3002" s="5">
        <v>9780199864409</v>
      </c>
      <c r="K3002" t="s">
        <v>10902</v>
      </c>
      <c r="L3002" t="s">
        <v>11709</v>
      </c>
      <c r="M3002" t="s">
        <v>19</v>
      </c>
    </row>
    <row r="3003" spans="3:13" hidden="1" x14ac:dyDescent="0.25">
      <c r="C3003" t="s">
        <v>11715</v>
      </c>
      <c r="D3003" s="4">
        <v>40057</v>
      </c>
      <c r="E3003" t="s">
        <v>10899</v>
      </c>
      <c r="F3003" t="s">
        <v>11716</v>
      </c>
      <c r="G3003">
        <v>2008</v>
      </c>
      <c r="H3003" t="s">
        <v>11717</v>
      </c>
      <c r="I3003" s="5">
        <v>9780195311174</v>
      </c>
      <c r="J3003" s="5">
        <v>9780199865093</v>
      </c>
      <c r="K3003" t="s">
        <v>10902</v>
      </c>
      <c r="L3003" t="s">
        <v>11718</v>
      </c>
      <c r="M3003" t="s">
        <v>19</v>
      </c>
    </row>
    <row r="3004" spans="3:13" hidden="1" x14ac:dyDescent="0.25">
      <c r="C3004" t="s">
        <v>11732</v>
      </c>
      <c r="D3004" s="4">
        <v>40057</v>
      </c>
      <c r="E3004" t="s">
        <v>10899</v>
      </c>
      <c r="F3004" t="s">
        <v>11733</v>
      </c>
      <c r="G3004">
        <v>2009</v>
      </c>
      <c r="H3004" t="s">
        <v>11734</v>
      </c>
      <c r="I3004" s="5">
        <v>9780195187113</v>
      </c>
      <c r="J3004" s="5">
        <v>9780199864898</v>
      </c>
      <c r="K3004" t="s">
        <v>10902</v>
      </c>
      <c r="L3004" t="s">
        <v>11735</v>
      </c>
      <c r="M3004" t="s">
        <v>19</v>
      </c>
    </row>
    <row r="3005" spans="3:13" hidden="1" x14ac:dyDescent="0.25">
      <c r="C3005" t="s">
        <v>11736</v>
      </c>
      <c r="D3005" s="4">
        <v>40057</v>
      </c>
      <c r="E3005" t="s">
        <v>10899</v>
      </c>
      <c r="F3005" t="s">
        <v>11737</v>
      </c>
      <c r="G3005">
        <v>2007</v>
      </c>
      <c r="H3005" t="s">
        <v>11738</v>
      </c>
      <c r="I3005" s="5">
        <v>9780198569541</v>
      </c>
      <c r="J3005" s="5">
        <v>9780191724077</v>
      </c>
      <c r="K3005" t="s">
        <v>10902</v>
      </c>
      <c r="L3005" t="s">
        <v>11739</v>
      </c>
      <c r="M3005" t="s">
        <v>19</v>
      </c>
    </row>
    <row r="3006" spans="3:13" hidden="1" x14ac:dyDescent="0.25">
      <c r="C3006" t="s">
        <v>11772</v>
      </c>
      <c r="D3006" s="4">
        <v>40057</v>
      </c>
      <c r="E3006" t="s">
        <v>10899</v>
      </c>
      <c r="F3006" t="s">
        <v>11773</v>
      </c>
      <c r="G3006">
        <v>2005</v>
      </c>
      <c r="H3006" t="s">
        <v>11774</v>
      </c>
      <c r="I3006" s="5">
        <v>9780195151091</v>
      </c>
      <c r="J3006" s="5">
        <v>9780199864973</v>
      </c>
      <c r="K3006" t="s">
        <v>10902</v>
      </c>
      <c r="L3006" t="s">
        <v>11775</v>
      </c>
      <c r="M3006" t="s">
        <v>19</v>
      </c>
    </row>
    <row r="3007" spans="3:13" hidden="1" x14ac:dyDescent="0.25">
      <c r="C3007" t="s">
        <v>11776</v>
      </c>
      <c r="D3007" s="4">
        <v>40057</v>
      </c>
      <c r="E3007" t="s">
        <v>10899</v>
      </c>
      <c r="F3007" t="s">
        <v>11777</v>
      </c>
      <c r="G3007">
        <v>2006</v>
      </c>
      <c r="H3007" t="s">
        <v>11778</v>
      </c>
      <c r="I3007" s="5">
        <v>9780195308075</v>
      </c>
      <c r="J3007" s="5">
        <v>9780199863846</v>
      </c>
      <c r="K3007" t="s">
        <v>10902</v>
      </c>
      <c r="L3007" t="s">
        <v>11779</v>
      </c>
      <c r="M3007" t="s">
        <v>19</v>
      </c>
    </row>
    <row r="3008" spans="3:13" hidden="1" x14ac:dyDescent="0.25">
      <c r="C3008" t="s">
        <v>11780</v>
      </c>
      <c r="D3008" s="4">
        <v>40057</v>
      </c>
      <c r="E3008" t="s">
        <v>10899</v>
      </c>
      <c r="F3008" t="s">
        <v>11781</v>
      </c>
      <c r="G3008">
        <v>2007</v>
      </c>
      <c r="H3008" t="s">
        <v>11782</v>
      </c>
      <c r="I3008" s="5">
        <v>9780199237401</v>
      </c>
      <c r="J3008" s="5">
        <v>9780191723957</v>
      </c>
      <c r="K3008" t="s">
        <v>10902</v>
      </c>
      <c r="L3008" t="s">
        <v>11783</v>
      </c>
      <c r="M3008" t="s">
        <v>19</v>
      </c>
    </row>
    <row r="3009" spans="3:13" hidden="1" x14ac:dyDescent="0.25">
      <c r="C3009" t="s">
        <v>11784</v>
      </c>
      <c r="D3009" s="4">
        <v>40057</v>
      </c>
      <c r="E3009" t="s">
        <v>10899</v>
      </c>
      <c r="F3009" t="s">
        <v>11785</v>
      </c>
      <c r="G3009">
        <v>2006</v>
      </c>
      <c r="H3009" t="s">
        <v>11786</v>
      </c>
      <c r="I3009" s="5">
        <v>9780195179484</v>
      </c>
      <c r="J3009" s="5">
        <v>9780199864621</v>
      </c>
      <c r="K3009" t="s">
        <v>10902</v>
      </c>
      <c r="L3009" t="s">
        <v>11787</v>
      </c>
      <c r="M3009" t="s">
        <v>19</v>
      </c>
    </row>
    <row r="3010" spans="3:13" hidden="1" x14ac:dyDescent="0.25">
      <c r="C3010" t="s">
        <v>11802</v>
      </c>
      <c r="D3010" s="4">
        <v>40057</v>
      </c>
      <c r="E3010" t="s">
        <v>10899</v>
      </c>
      <c r="F3010" t="s">
        <v>11803</v>
      </c>
      <c r="G3010">
        <v>2009</v>
      </c>
      <c r="H3010" t="s">
        <v>11804</v>
      </c>
      <c r="I3010" s="5">
        <v>9780199231461</v>
      </c>
      <c r="J3010" s="5">
        <v>9780191723858</v>
      </c>
      <c r="K3010" t="s">
        <v>10902</v>
      </c>
      <c r="L3010" t="s">
        <v>11805</v>
      </c>
      <c r="M3010" t="s">
        <v>19</v>
      </c>
    </row>
    <row r="3011" spans="3:13" hidden="1" x14ac:dyDescent="0.25">
      <c r="C3011" t="s">
        <v>11825</v>
      </c>
      <c r="D3011" s="4">
        <v>40057</v>
      </c>
      <c r="E3011" t="s">
        <v>10899</v>
      </c>
      <c r="F3011" t="s">
        <v>11826</v>
      </c>
      <c r="G3011">
        <v>1999</v>
      </c>
      <c r="H3011" t="s">
        <v>11827</v>
      </c>
      <c r="I3011" s="5">
        <v>9780192629197</v>
      </c>
      <c r="J3011" s="5">
        <v>9780191723612</v>
      </c>
      <c r="K3011" t="s">
        <v>10902</v>
      </c>
      <c r="L3011" t="s">
        <v>11828</v>
      </c>
      <c r="M3011" t="s">
        <v>19</v>
      </c>
    </row>
    <row r="3012" spans="3:13" hidden="1" x14ac:dyDescent="0.25">
      <c r="C3012" t="s">
        <v>11851</v>
      </c>
      <c r="D3012" s="4">
        <v>40057</v>
      </c>
      <c r="E3012" t="s">
        <v>10899</v>
      </c>
      <c r="F3012" t="s">
        <v>11852</v>
      </c>
      <c r="G3012">
        <v>1998</v>
      </c>
      <c r="H3012" t="s">
        <v>11853</v>
      </c>
      <c r="I3012" s="5">
        <v>9780192629449</v>
      </c>
      <c r="J3012" s="5">
        <v>9780191723674</v>
      </c>
      <c r="K3012" t="s">
        <v>10902</v>
      </c>
      <c r="L3012" t="s">
        <v>11854</v>
      </c>
      <c r="M3012" t="s">
        <v>19</v>
      </c>
    </row>
    <row r="3013" spans="3:13" hidden="1" x14ac:dyDescent="0.25">
      <c r="C3013" t="s">
        <v>11855</v>
      </c>
      <c r="D3013" s="4">
        <v>40057</v>
      </c>
      <c r="E3013" t="s">
        <v>10899</v>
      </c>
      <c r="F3013" t="s">
        <v>11856</v>
      </c>
      <c r="G3013">
        <v>2009</v>
      </c>
      <c r="H3013" t="s">
        <v>11857</v>
      </c>
      <c r="I3013" s="5">
        <v>9780195310276</v>
      </c>
      <c r="J3013" s="5">
        <v>9780199865369</v>
      </c>
      <c r="K3013" t="s">
        <v>10902</v>
      </c>
      <c r="L3013" t="s">
        <v>11858</v>
      </c>
      <c r="M3013" t="s">
        <v>19</v>
      </c>
    </row>
    <row r="3014" spans="3:13" hidden="1" x14ac:dyDescent="0.25">
      <c r="C3014" t="s">
        <v>11880</v>
      </c>
      <c r="D3014" s="4">
        <v>40057</v>
      </c>
      <c r="E3014" t="s">
        <v>10899</v>
      </c>
      <c r="F3014" t="s">
        <v>11881</v>
      </c>
      <c r="G3014">
        <v>2006</v>
      </c>
      <c r="H3014" t="s">
        <v>11882</v>
      </c>
      <c r="I3014" s="5">
        <v>9780195176360</v>
      </c>
      <c r="J3014" s="5">
        <v>9780199865598</v>
      </c>
      <c r="K3014" t="s">
        <v>10902</v>
      </c>
      <c r="L3014" t="s">
        <v>11883</v>
      </c>
      <c r="M3014" t="s">
        <v>19</v>
      </c>
    </row>
    <row r="3015" spans="3:13" hidden="1" x14ac:dyDescent="0.25">
      <c r="C3015" t="s">
        <v>11935</v>
      </c>
      <c r="D3015" s="4">
        <v>40057</v>
      </c>
      <c r="E3015" t="s">
        <v>10899</v>
      </c>
      <c r="F3015" t="s">
        <v>11936</v>
      </c>
      <c r="G3015">
        <v>2007</v>
      </c>
      <c r="H3015" t="s">
        <v>11937</v>
      </c>
      <c r="I3015" s="5">
        <v>9780195301533</v>
      </c>
      <c r="J3015" s="5">
        <v>9780199863815</v>
      </c>
      <c r="K3015" t="s">
        <v>10902</v>
      </c>
      <c r="L3015" t="s">
        <v>11938</v>
      </c>
      <c r="M3015" t="s">
        <v>19</v>
      </c>
    </row>
    <row r="3016" spans="3:13" hidden="1" x14ac:dyDescent="0.25">
      <c r="C3016" t="s">
        <v>11939</v>
      </c>
      <c r="D3016" s="4">
        <v>40057</v>
      </c>
      <c r="E3016" t="s">
        <v>10899</v>
      </c>
      <c r="F3016" t="s">
        <v>11940</v>
      </c>
      <c r="G3016">
        <v>2004</v>
      </c>
      <c r="H3016" t="s">
        <v>11941</v>
      </c>
      <c r="I3016" s="5">
        <v>9780195171860</v>
      </c>
      <c r="J3016" s="5">
        <v>9780199865345</v>
      </c>
      <c r="K3016" t="s">
        <v>10902</v>
      </c>
      <c r="L3016" t="s">
        <v>11942</v>
      </c>
      <c r="M3016" t="s">
        <v>19</v>
      </c>
    </row>
    <row r="3017" spans="3:13" hidden="1" x14ac:dyDescent="0.25">
      <c r="C3017" t="s">
        <v>11947</v>
      </c>
      <c r="D3017" s="4">
        <v>40057</v>
      </c>
      <c r="E3017" t="s">
        <v>10899</v>
      </c>
      <c r="F3017" t="s">
        <v>11668</v>
      </c>
      <c r="G3017">
        <v>2008</v>
      </c>
      <c r="H3017" t="s">
        <v>11948</v>
      </c>
      <c r="I3017" s="5">
        <v>9780195311181</v>
      </c>
      <c r="J3017" s="5">
        <v>9780199865086</v>
      </c>
      <c r="K3017" t="s">
        <v>10902</v>
      </c>
      <c r="L3017" t="s">
        <v>11949</v>
      </c>
      <c r="M3017" t="s">
        <v>19</v>
      </c>
    </row>
    <row r="3018" spans="3:13" hidden="1" x14ac:dyDescent="0.25">
      <c r="C3018" t="s">
        <v>11961</v>
      </c>
      <c r="D3018" s="4">
        <v>40057</v>
      </c>
      <c r="E3018" t="s">
        <v>10899</v>
      </c>
      <c r="F3018" t="s">
        <v>11962</v>
      </c>
      <c r="G3018">
        <v>1999</v>
      </c>
      <c r="H3018" t="s">
        <v>11963</v>
      </c>
      <c r="I3018" s="5">
        <v>9780192630889</v>
      </c>
      <c r="J3018" s="5">
        <v>9780191723568</v>
      </c>
      <c r="K3018" t="s">
        <v>10902</v>
      </c>
      <c r="L3018" t="s">
        <v>11964</v>
      </c>
      <c r="M3018" t="s">
        <v>19</v>
      </c>
    </row>
    <row r="3019" spans="3:13" hidden="1" x14ac:dyDescent="0.25">
      <c r="C3019" t="s">
        <v>10925</v>
      </c>
      <c r="D3019" s="4">
        <v>40057</v>
      </c>
      <c r="E3019" t="s">
        <v>14</v>
      </c>
      <c r="F3019" t="s">
        <v>10926</v>
      </c>
      <c r="G3019">
        <v>2009</v>
      </c>
      <c r="H3019" t="s">
        <v>10927</v>
      </c>
      <c r="I3019" s="5">
        <v>9780195331622</v>
      </c>
      <c r="J3019" s="5">
        <v>9780199867998</v>
      </c>
      <c r="K3019" t="s">
        <v>10928</v>
      </c>
      <c r="L3019" t="s">
        <v>10929</v>
      </c>
      <c r="M3019" t="s">
        <v>19</v>
      </c>
    </row>
    <row r="3020" spans="3:13" hidden="1" x14ac:dyDescent="0.25">
      <c r="C3020" t="s">
        <v>10930</v>
      </c>
      <c r="D3020" s="4">
        <v>40057</v>
      </c>
      <c r="E3020" t="s">
        <v>14</v>
      </c>
      <c r="F3020" t="s">
        <v>10931</v>
      </c>
      <c r="G3020">
        <v>2009</v>
      </c>
      <c r="H3020" t="s">
        <v>10932</v>
      </c>
      <c r="I3020" s="5">
        <v>9780195387803</v>
      </c>
      <c r="J3020" s="5">
        <v>9780199866410</v>
      </c>
      <c r="K3020" t="s">
        <v>17</v>
      </c>
      <c r="L3020" t="s">
        <v>10933</v>
      </c>
      <c r="M3020" t="s">
        <v>19</v>
      </c>
    </row>
    <row r="3021" spans="3:13" hidden="1" x14ac:dyDescent="0.25">
      <c r="C3021" t="s">
        <v>10995</v>
      </c>
      <c r="D3021" s="4">
        <v>40057</v>
      </c>
      <c r="E3021" t="s">
        <v>14</v>
      </c>
      <c r="F3021" t="s">
        <v>10996</v>
      </c>
      <c r="G3021">
        <v>2009</v>
      </c>
      <c r="H3021" t="s">
        <v>10997</v>
      </c>
      <c r="I3021" s="5">
        <v>9780199560486</v>
      </c>
      <c r="J3021" s="5">
        <v>9780191721533</v>
      </c>
      <c r="K3021" t="s">
        <v>10998</v>
      </c>
      <c r="L3021" t="s">
        <v>10999</v>
      </c>
      <c r="M3021" t="s">
        <v>19</v>
      </c>
    </row>
    <row r="3022" spans="3:13" hidden="1" x14ac:dyDescent="0.25">
      <c r="C3022" t="s">
        <v>11020</v>
      </c>
      <c r="D3022" s="4">
        <v>40057</v>
      </c>
      <c r="E3022" t="s">
        <v>14</v>
      </c>
      <c r="F3022" t="s">
        <v>7747</v>
      </c>
      <c r="G3022">
        <v>2009</v>
      </c>
      <c r="H3022" t="s">
        <v>11021</v>
      </c>
      <c r="I3022" s="5">
        <v>9780195374728</v>
      </c>
      <c r="J3022" s="5">
        <v>9780199871506</v>
      </c>
      <c r="K3022" t="s">
        <v>155</v>
      </c>
      <c r="L3022" t="s">
        <v>11022</v>
      </c>
      <c r="M3022" t="s">
        <v>19</v>
      </c>
    </row>
    <row r="3023" spans="3:13" hidden="1" x14ac:dyDescent="0.25">
      <c r="C3023" t="s">
        <v>11127</v>
      </c>
      <c r="D3023" s="4">
        <v>40057</v>
      </c>
      <c r="E3023" t="s">
        <v>14</v>
      </c>
      <c r="F3023" t="s">
        <v>698</v>
      </c>
      <c r="G3023">
        <v>2009</v>
      </c>
      <c r="H3023" t="s">
        <v>11128</v>
      </c>
      <c r="I3023" s="5">
        <v>9780195307894</v>
      </c>
      <c r="J3023" s="5">
        <v>9780199867516</v>
      </c>
      <c r="K3023" t="s">
        <v>188</v>
      </c>
      <c r="L3023" t="s">
        <v>11129</v>
      </c>
      <c r="M3023" t="s">
        <v>19</v>
      </c>
    </row>
    <row r="3024" spans="3:13" hidden="1" x14ac:dyDescent="0.25">
      <c r="C3024" t="s">
        <v>11277</v>
      </c>
      <c r="D3024" s="4">
        <v>40057</v>
      </c>
      <c r="E3024" t="s">
        <v>14</v>
      </c>
      <c r="F3024" t="s">
        <v>2164</v>
      </c>
      <c r="G3024">
        <v>2009</v>
      </c>
      <c r="H3024" t="s">
        <v>11278</v>
      </c>
      <c r="I3024" s="5">
        <v>9780195383621</v>
      </c>
      <c r="J3024" s="5">
        <v>9780199870479</v>
      </c>
      <c r="K3024" t="s">
        <v>11279</v>
      </c>
      <c r="L3024" t="s">
        <v>11280</v>
      </c>
      <c r="M3024" t="s">
        <v>19</v>
      </c>
    </row>
    <row r="3025" spans="3:13" hidden="1" x14ac:dyDescent="0.25">
      <c r="C3025" t="s">
        <v>11369</v>
      </c>
      <c r="D3025" s="4">
        <v>40057</v>
      </c>
      <c r="E3025" t="s">
        <v>14</v>
      </c>
      <c r="F3025" t="s">
        <v>1283</v>
      </c>
      <c r="G3025">
        <v>2009</v>
      </c>
      <c r="H3025" t="s">
        <v>11370</v>
      </c>
      <c r="I3025" s="5">
        <v>9780195304756</v>
      </c>
      <c r="J3025" s="5">
        <v>9780199866830</v>
      </c>
      <c r="K3025" t="s">
        <v>44</v>
      </c>
      <c r="L3025" t="s">
        <v>11371</v>
      </c>
      <c r="M3025" t="s">
        <v>19</v>
      </c>
    </row>
    <row r="3026" spans="3:13" hidden="1" x14ac:dyDescent="0.25">
      <c r="C3026" t="s">
        <v>11389</v>
      </c>
      <c r="D3026" s="4">
        <v>40057</v>
      </c>
      <c r="E3026" t="s">
        <v>14</v>
      </c>
      <c r="F3026" t="s">
        <v>11390</v>
      </c>
      <c r="G3026">
        <v>2009</v>
      </c>
      <c r="H3026" t="s">
        <v>11391</v>
      </c>
      <c r="I3026" s="5">
        <v>9780195336528</v>
      </c>
      <c r="J3026" s="5">
        <v>9780199868599</v>
      </c>
      <c r="K3026" t="s">
        <v>11392</v>
      </c>
      <c r="L3026" t="s">
        <v>11393</v>
      </c>
      <c r="M3026" t="s">
        <v>19</v>
      </c>
    </row>
    <row r="3027" spans="3:13" hidden="1" x14ac:dyDescent="0.25">
      <c r="C3027" t="s">
        <v>11438</v>
      </c>
      <c r="D3027" s="4">
        <v>40057</v>
      </c>
      <c r="E3027" t="s">
        <v>14</v>
      </c>
      <c r="F3027" t="s">
        <v>166</v>
      </c>
      <c r="G3027">
        <v>2009</v>
      </c>
      <c r="H3027" t="s">
        <v>11439</v>
      </c>
      <c r="I3027" s="5">
        <v>9780195308990</v>
      </c>
      <c r="J3027" s="5">
        <v>9780199867578</v>
      </c>
      <c r="K3027" t="s">
        <v>124</v>
      </c>
      <c r="L3027" t="s">
        <v>11440</v>
      </c>
      <c r="M3027" t="s">
        <v>19</v>
      </c>
    </row>
    <row r="3028" spans="3:13" hidden="1" x14ac:dyDescent="0.25">
      <c r="C3028" t="s">
        <v>11499</v>
      </c>
      <c r="D3028" s="4">
        <v>40057</v>
      </c>
      <c r="E3028" t="s">
        <v>14</v>
      </c>
      <c r="F3028" t="s">
        <v>973</v>
      </c>
      <c r="G3028">
        <v>2009</v>
      </c>
      <c r="H3028" t="s">
        <v>11500</v>
      </c>
      <c r="I3028" s="5">
        <v>9780199548132</v>
      </c>
      <c r="J3028" s="5">
        <v>9780191720383</v>
      </c>
      <c r="K3028" t="s">
        <v>35</v>
      </c>
      <c r="L3028" t="s">
        <v>11501</v>
      </c>
      <c r="M3028" t="s">
        <v>19</v>
      </c>
    </row>
    <row r="3029" spans="3:13" hidden="1" x14ac:dyDescent="0.25">
      <c r="C3029" t="s">
        <v>11537</v>
      </c>
      <c r="D3029" s="4">
        <v>40057</v>
      </c>
      <c r="E3029" t="s">
        <v>14</v>
      </c>
      <c r="F3029" t="s">
        <v>11538</v>
      </c>
      <c r="G3029">
        <v>2009</v>
      </c>
      <c r="H3029" t="s">
        <v>11539</v>
      </c>
      <c r="I3029" s="5">
        <v>9780195388350</v>
      </c>
      <c r="J3029" s="5">
        <v>9780199866472</v>
      </c>
      <c r="K3029" t="s">
        <v>124</v>
      </c>
      <c r="L3029" t="s">
        <v>11540</v>
      </c>
      <c r="M3029" t="s">
        <v>19</v>
      </c>
    </row>
    <row r="3030" spans="3:13" hidden="1" x14ac:dyDescent="0.25">
      <c r="C3030" t="s">
        <v>11541</v>
      </c>
      <c r="D3030" s="4">
        <v>40057</v>
      </c>
      <c r="E3030" t="s">
        <v>14</v>
      </c>
      <c r="F3030" t="s">
        <v>11542</v>
      </c>
      <c r="G3030">
        <v>2009</v>
      </c>
      <c r="H3030" t="s">
        <v>11543</v>
      </c>
      <c r="I3030" s="5">
        <v>9780195381559</v>
      </c>
      <c r="J3030" s="5">
        <v>9780199869244</v>
      </c>
      <c r="K3030" t="s">
        <v>741</v>
      </c>
      <c r="L3030" t="s">
        <v>11544</v>
      </c>
      <c r="M3030" t="s">
        <v>19</v>
      </c>
    </row>
    <row r="3031" spans="3:13" hidden="1" x14ac:dyDescent="0.25">
      <c r="C3031" t="s">
        <v>11552</v>
      </c>
      <c r="D3031" s="4">
        <v>40057</v>
      </c>
      <c r="E3031" t="s">
        <v>14</v>
      </c>
      <c r="F3031" t="s">
        <v>11553</v>
      </c>
      <c r="G3031">
        <v>2009</v>
      </c>
      <c r="H3031" t="s">
        <v>11554</v>
      </c>
      <c r="I3031" s="5">
        <v>9780195174274</v>
      </c>
      <c r="J3031" s="5">
        <v>9780199872138</v>
      </c>
      <c r="K3031" t="s">
        <v>8324</v>
      </c>
      <c r="L3031" t="s">
        <v>11555</v>
      </c>
      <c r="M3031" t="s">
        <v>19</v>
      </c>
    </row>
    <row r="3032" spans="3:13" hidden="1" x14ac:dyDescent="0.25">
      <c r="C3032" t="s">
        <v>11597</v>
      </c>
      <c r="D3032" s="4">
        <v>40057</v>
      </c>
      <c r="E3032" t="s">
        <v>14</v>
      </c>
      <c r="F3032" t="s">
        <v>11598</v>
      </c>
      <c r="G3032">
        <v>2009</v>
      </c>
      <c r="H3032" t="s">
        <v>11599</v>
      </c>
      <c r="I3032" s="5">
        <v>9780195385823</v>
      </c>
      <c r="J3032" s="5">
        <v>9780199870073</v>
      </c>
      <c r="K3032" t="s">
        <v>741</v>
      </c>
      <c r="L3032" t="s">
        <v>11600</v>
      </c>
      <c r="M3032" t="s">
        <v>19</v>
      </c>
    </row>
    <row r="3033" spans="3:13" hidden="1" x14ac:dyDescent="0.25">
      <c r="C3033" t="s">
        <v>11605</v>
      </c>
      <c r="D3033" s="4">
        <v>40057</v>
      </c>
      <c r="E3033" t="s">
        <v>14</v>
      </c>
      <c r="F3033" t="s">
        <v>11606</v>
      </c>
      <c r="G3033">
        <v>2009</v>
      </c>
      <c r="H3033" t="s">
        <v>11607</v>
      </c>
      <c r="I3033" s="5">
        <v>9780199566624</v>
      </c>
      <c r="J3033" s="5">
        <v>9780191722042</v>
      </c>
      <c r="K3033" t="s">
        <v>9121</v>
      </c>
      <c r="L3033" t="s">
        <v>11608</v>
      </c>
      <c r="M3033" t="s">
        <v>19</v>
      </c>
    </row>
    <row r="3034" spans="3:13" hidden="1" x14ac:dyDescent="0.25">
      <c r="C3034" t="s">
        <v>11675</v>
      </c>
      <c r="D3034" s="4">
        <v>40057</v>
      </c>
      <c r="E3034" t="s">
        <v>14</v>
      </c>
      <c r="F3034" t="s">
        <v>166</v>
      </c>
      <c r="G3034">
        <v>2009</v>
      </c>
      <c r="H3034" t="s">
        <v>11676</v>
      </c>
      <c r="I3034" s="5">
        <v>9780195377149</v>
      </c>
      <c r="J3034" s="5">
        <v>9780199869497</v>
      </c>
      <c r="K3034" t="s">
        <v>35</v>
      </c>
      <c r="L3034" t="s">
        <v>11677</v>
      </c>
      <c r="M3034" t="s">
        <v>19</v>
      </c>
    </row>
    <row r="3035" spans="3:13" hidden="1" x14ac:dyDescent="0.25">
      <c r="C3035" t="s">
        <v>11757</v>
      </c>
      <c r="D3035" s="4">
        <v>40057</v>
      </c>
      <c r="E3035" t="s">
        <v>14</v>
      </c>
      <c r="F3035" t="s">
        <v>11758</v>
      </c>
      <c r="G3035">
        <v>2009</v>
      </c>
      <c r="H3035" t="s">
        <v>11759</v>
      </c>
      <c r="I3035" s="5">
        <v>9780195386219</v>
      </c>
      <c r="J3035" s="5">
        <v>9780199866731</v>
      </c>
      <c r="K3035" t="s">
        <v>124</v>
      </c>
      <c r="L3035" t="s">
        <v>11760</v>
      </c>
      <c r="M3035" t="s">
        <v>19</v>
      </c>
    </row>
    <row r="3036" spans="3:13" hidden="1" x14ac:dyDescent="0.25">
      <c r="C3036" t="s">
        <v>11806</v>
      </c>
      <c r="D3036" s="4">
        <v>40057</v>
      </c>
      <c r="E3036" t="s">
        <v>14</v>
      </c>
      <c r="F3036" t="s">
        <v>11807</v>
      </c>
      <c r="G3036">
        <v>2009</v>
      </c>
      <c r="H3036" t="s">
        <v>11808</v>
      </c>
      <c r="I3036" s="5">
        <v>9780195372373</v>
      </c>
      <c r="J3036" s="5">
        <v>9780199870868</v>
      </c>
      <c r="K3036" t="s">
        <v>17</v>
      </c>
      <c r="L3036" t="s">
        <v>11809</v>
      </c>
      <c r="M3036" t="s">
        <v>19</v>
      </c>
    </row>
    <row r="3037" spans="3:13" hidden="1" x14ac:dyDescent="0.25">
      <c r="C3037" t="s">
        <v>11822</v>
      </c>
      <c r="D3037" s="4">
        <v>40057</v>
      </c>
      <c r="E3037" t="s">
        <v>14</v>
      </c>
      <c r="F3037" t="s">
        <v>4526</v>
      </c>
      <c r="G3037">
        <v>2009</v>
      </c>
      <c r="H3037" t="s">
        <v>11823</v>
      </c>
      <c r="I3037" s="5">
        <v>9780195385045</v>
      </c>
      <c r="J3037" s="5">
        <v>9780199869763</v>
      </c>
      <c r="K3037" t="s">
        <v>9317</v>
      </c>
      <c r="L3037" t="s">
        <v>11824</v>
      </c>
      <c r="M3037" t="s">
        <v>19</v>
      </c>
    </row>
    <row r="3038" spans="3:13" hidden="1" x14ac:dyDescent="0.25">
      <c r="C3038" t="s">
        <v>11876</v>
      </c>
      <c r="D3038" s="4">
        <v>40057</v>
      </c>
      <c r="E3038" t="s">
        <v>14</v>
      </c>
      <c r="F3038" t="s">
        <v>11877</v>
      </c>
      <c r="G3038">
        <v>2009</v>
      </c>
      <c r="H3038" t="s">
        <v>11878</v>
      </c>
      <c r="I3038" s="5">
        <v>9780195307337</v>
      </c>
      <c r="J3038" s="5">
        <v>9780199867868</v>
      </c>
      <c r="K3038" t="s">
        <v>168</v>
      </c>
      <c r="L3038" t="s">
        <v>11879</v>
      </c>
      <c r="M3038" t="s">
        <v>19</v>
      </c>
    </row>
    <row r="3039" spans="3:13" hidden="1" x14ac:dyDescent="0.25">
      <c r="C3039" t="s">
        <v>11981</v>
      </c>
      <c r="D3039" s="4">
        <v>40057</v>
      </c>
      <c r="E3039" t="s">
        <v>14</v>
      </c>
      <c r="F3039" t="s">
        <v>11982</v>
      </c>
      <c r="G3039">
        <v>2010</v>
      </c>
      <c r="H3039" t="s">
        <v>11983</v>
      </c>
      <c r="I3039" s="5">
        <v>9780195377873</v>
      </c>
      <c r="J3039" s="5">
        <v>9780199869459</v>
      </c>
      <c r="K3039" t="s">
        <v>173</v>
      </c>
      <c r="L3039" t="s">
        <v>11984</v>
      </c>
      <c r="M3039" t="s">
        <v>19</v>
      </c>
    </row>
    <row r="3040" spans="3:13" hidden="1" x14ac:dyDescent="0.25">
      <c r="C3040" t="s">
        <v>11116</v>
      </c>
      <c r="D3040" s="4">
        <v>40057</v>
      </c>
      <c r="E3040" t="s">
        <v>8854</v>
      </c>
      <c r="F3040" t="s">
        <v>11117</v>
      </c>
      <c r="G3040">
        <v>2009</v>
      </c>
      <c r="H3040" t="s">
        <v>11118</v>
      </c>
      <c r="I3040" s="5">
        <v>9780195333367</v>
      </c>
      <c r="J3040" s="5">
        <v>9780199864300</v>
      </c>
      <c r="K3040" t="s">
        <v>8857</v>
      </c>
      <c r="L3040" t="s">
        <v>11119</v>
      </c>
      <c r="M3040" t="s">
        <v>19</v>
      </c>
    </row>
    <row r="3041" spans="3:13" hidden="1" x14ac:dyDescent="0.25">
      <c r="C3041" t="s">
        <v>11206</v>
      </c>
      <c r="D3041" s="4">
        <v>40057</v>
      </c>
      <c r="E3041" t="s">
        <v>8854</v>
      </c>
      <c r="F3041" t="s">
        <v>11207</v>
      </c>
      <c r="G3041">
        <v>2009</v>
      </c>
      <c r="H3041" t="s">
        <v>11208</v>
      </c>
      <c r="I3041" s="5">
        <v>9780195340495</v>
      </c>
      <c r="J3041" s="5">
        <v>9780199863792</v>
      </c>
      <c r="K3041" t="s">
        <v>8990</v>
      </c>
      <c r="L3041" t="s">
        <v>11209</v>
      </c>
      <c r="M3041" t="s">
        <v>19</v>
      </c>
    </row>
    <row r="3042" spans="3:13" hidden="1" x14ac:dyDescent="0.25">
      <c r="C3042" t="s">
        <v>11957</v>
      </c>
      <c r="D3042" s="4">
        <v>40057</v>
      </c>
      <c r="E3042" t="s">
        <v>8854</v>
      </c>
      <c r="F3042" t="s">
        <v>11958</v>
      </c>
      <c r="G3042">
        <v>2009</v>
      </c>
      <c r="H3042" t="s">
        <v>11959</v>
      </c>
      <c r="I3042" s="5">
        <v>9780195175912</v>
      </c>
      <c r="J3042" s="5">
        <v>9780199865628</v>
      </c>
      <c r="K3042" t="s">
        <v>9408</v>
      </c>
      <c r="L3042" t="s">
        <v>11960</v>
      </c>
      <c r="M3042" t="s">
        <v>19</v>
      </c>
    </row>
    <row r="3043" spans="3:13" hidden="1" x14ac:dyDescent="0.25">
      <c r="C3043" t="s">
        <v>12026</v>
      </c>
      <c r="D3043" s="4">
        <v>40179</v>
      </c>
      <c r="E3043" t="s">
        <v>5287</v>
      </c>
      <c r="F3043" t="s">
        <v>12027</v>
      </c>
      <c r="G3043">
        <v>2002</v>
      </c>
      <c r="H3043" t="s">
        <v>12028</v>
      </c>
      <c r="I3043" s="5">
        <v>9780199252718</v>
      </c>
      <c r="J3043" s="5">
        <v>9780191719295</v>
      </c>
      <c r="K3043" t="s">
        <v>5295</v>
      </c>
      <c r="L3043" t="s">
        <v>12029</v>
      </c>
      <c r="M3043" t="s">
        <v>19</v>
      </c>
    </row>
    <row r="3044" spans="3:13" hidden="1" x14ac:dyDescent="0.25">
      <c r="C3044" t="s">
        <v>12030</v>
      </c>
      <c r="D3044" s="4">
        <v>40179</v>
      </c>
      <c r="E3044" t="s">
        <v>5287</v>
      </c>
      <c r="F3044" t="s">
        <v>12031</v>
      </c>
      <c r="G3044">
        <v>2002</v>
      </c>
      <c r="H3044" t="s">
        <v>12032</v>
      </c>
      <c r="I3044" s="5">
        <v>9780199256952</v>
      </c>
      <c r="J3044" s="5">
        <v>9780191716508</v>
      </c>
      <c r="K3044" t="s">
        <v>6074</v>
      </c>
      <c r="L3044" t="s">
        <v>12033</v>
      </c>
      <c r="M3044" t="s">
        <v>19</v>
      </c>
    </row>
    <row r="3045" spans="3:13" hidden="1" x14ac:dyDescent="0.25">
      <c r="C3045" t="s">
        <v>12055</v>
      </c>
      <c r="D3045" s="4">
        <v>40179</v>
      </c>
      <c r="E3045" t="s">
        <v>5287</v>
      </c>
      <c r="F3045" t="s">
        <v>12056</v>
      </c>
      <c r="G3045">
        <v>2003</v>
      </c>
      <c r="H3045" t="s">
        <v>12057</v>
      </c>
      <c r="I3045" s="5">
        <v>9780199261758</v>
      </c>
      <c r="J3045" s="5">
        <v>9780191718687</v>
      </c>
      <c r="K3045" t="s">
        <v>5990</v>
      </c>
      <c r="L3045" t="s">
        <v>12058</v>
      </c>
      <c r="M3045" t="s">
        <v>19</v>
      </c>
    </row>
    <row r="3046" spans="3:13" hidden="1" x14ac:dyDescent="0.25">
      <c r="C3046" t="s">
        <v>12139</v>
      </c>
      <c r="D3046" s="4">
        <v>40179</v>
      </c>
      <c r="E3046" t="s">
        <v>5287</v>
      </c>
      <c r="F3046" t="s">
        <v>2747</v>
      </c>
      <c r="G3046">
        <v>2003</v>
      </c>
      <c r="H3046" t="s">
        <v>12140</v>
      </c>
      <c r="I3046" s="5">
        <v>9780198775270</v>
      </c>
      <c r="J3046" s="5">
        <v>9780191710513</v>
      </c>
      <c r="K3046" t="s">
        <v>5990</v>
      </c>
      <c r="L3046" t="s">
        <v>12141</v>
      </c>
      <c r="M3046" t="s">
        <v>19</v>
      </c>
    </row>
    <row r="3047" spans="3:13" hidden="1" x14ac:dyDescent="0.25">
      <c r="C3047" t="s">
        <v>12157</v>
      </c>
      <c r="D3047" s="4">
        <v>40179</v>
      </c>
      <c r="E3047" t="s">
        <v>5287</v>
      </c>
      <c r="F3047" t="s">
        <v>12158</v>
      </c>
      <c r="G3047">
        <v>2002</v>
      </c>
      <c r="H3047" t="s">
        <v>12159</v>
      </c>
      <c r="I3047" s="5">
        <v>9780199258161</v>
      </c>
      <c r="J3047" s="5">
        <v>9780191718342</v>
      </c>
      <c r="K3047" t="s">
        <v>5617</v>
      </c>
      <c r="L3047" t="s">
        <v>12160</v>
      </c>
      <c r="M3047" t="s">
        <v>19</v>
      </c>
    </row>
    <row r="3048" spans="3:13" hidden="1" x14ac:dyDescent="0.25">
      <c r="C3048" t="s">
        <v>12291</v>
      </c>
      <c r="D3048" s="4">
        <v>40179</v>
      </c>
      <c r="E3048" t="s">
        <v>5287</v>
      </c>
      <c r="F3048" t="s">
        <v>12292</v>
      </c>
      <c r="G3048">
        <v>2002</v>
      </c>
      <c r="H3048" t="s">
        <v>12293</v>
      </c>
      <c r="I3048" s="5">
        <v>9780199256976</v>
      </c>
      <c r="J3048" s="5">
        <v>9780191719639</v>
      </c>
      <c r="K3048" t="s">
        <v>5990</v>
      </c>
      <c r="L3048" t="s">
        <v>12294</v>
      </c>
      <c r="M3048" t="s">
        <v>19</v>
      </c>
    </row>
    <row r="3049" spans="3:13" hidden="1" x14ac:dyDescent="0.25">
      <c r="C3049" t="s">
        <v>12469</v>
      </c>
      <c r="D3049" s="4">
        <v>40179</v>
      </c>
      <c r="E3049" t="s">
        <v>5287</v>
      </c>
      <c r="F3049" t="s">
        <v>5062</v>
      </c>
      <c r="G3049">
        <v>2003</v>
      </c>
      <c r="H3049" t="s">
        <v>12470</v>
      </c>
      <c r="I3049" s="5">
        <v>9780199253647</v>
      </c>
      <c r="J3049" s="5">
        <v>9780191719752</v>
      </c>
      <c r="K3049" t="s">
        <v>6491</v>
      </c>
      <c r="L3049" t="s">
        <v>12471</v>
      </c>
      <c r="M3049" t="s">
        <v>19</v>
      </c>
    </row>
    <row r="3050" spans="3:13" hidden="1" x14ac:dyDescent="0.25">
      <c r="C3050" t="s">
        <v>12711</v>
      </c>
      <c r="D3050" s="4">
        <v>40179</v>
      </c>
      <c r="E3050" t="s">
        <v>5287</v>
      </c>
      <c r="F3050" t="s">
        <v>12712</v>
      </c>
      <c r="G3050">
        <v>2002</v>
      </c>
      <c r="H3050" t="s">
        <v>12713</v>
      </c>
      <c r="I3050" s="5">
        <v>9780199252213</v>
      </c>
      <c r="J3050" s="5">
        <v>9780191714276</v>
      </c>
      <c r="K3050" t="s">
        <v>5995</v>
      </c>
      <c r="L3050" t="s">
        <v>12714</v>
      </c>
      <c r="M3050" t="s">
        <v>19</v>
      </c>
    </row>
    <row r="3051" spans="3:13" hidden="1" x14ac:dyDescent="0.25">
      <c r="C3051" t="s">
        <v>12813</v>
      </c>
      <c r="D3051" s="4">
        <v>40179</v>
      </c>
      <c r="E3051" t="s">
        <v>5287</v>
      </c>
      <c r="F3051" t="s">
        <v>12814</v>
      </c>
      <c r="G3051">
        <v>2003</v>
      </c>
      <c r="H3051" t="s">
        <v>12815</v>
      </c>
      <c r="I3051" s="5">
        <v>9780199259281</v>
      </c>
      <c r="J3051" s="5">
        <v>9780191714306</v>
      </c>
      <c r="K3051" t="s">
        <v>9017</v>
      </c>
      <c r="L3051" t="s">
        <v>12816</v>
      </c>
      <c r="M3051" t="s">
        <v>19</v>
      </c>
    </row>
    <row r="3052" spans="3:13" hidden="1" x14ac:dyDescent="0.25">
      <c r="C3052" t="s">
        <v>12836</v>
      </c>
      <c r="D3052" s="4">
        <v>40179</v>
      </c>
      <c r="E3052" t="s">
        <v>5287</v>
      </c>
      <c r="F3052" t="s">
        <v>12837</v>
      </c>
      <c r="G3052">
        <v>2002</v>
      </c>
      <c r="H3052" t="s">
        <v>12838</v>
      </c>
      <c r="I3052" s="5">
        <v>9780199252053</v>
      </c>
      <c r="J3052" s="5">
        <v>9780191719097</v>
      </c>
      <c r="K3052" t="s">
        <v>5506</v>
      </c>
      <c r="L3052" t="s">
        <v>12839</v>
      </c>
      <c r="M3052" t="s">
        <v>19</v>
      </c>
    </row>
    <row r="3053" spans="3:13" hidden="1" x14ac:dyDescent="0.25">
      <c r="C3053" t="s">
        <v>13594</v>
      </c>
      <c r="D3053" s="4">
        <v>40179</v>
      </c>
      <c r="E3053" t="s">
        <v>5287</v>
      </c>
      <c r="F3053" t="s">
        <v>13595</v>
      </c>
      <c r="G3053">
        <v>2002</v>
      </c>
      <c r="H3053" t="s">
        <v>13596</v>
      </c>
      <c r="I3053" s="5">
        <v>9780199251049</v>
      </c>
      <c r="J3053" s="5">
        <v>9780191714382</v>
      </c>
      <c r="K3053" t="s">
        <v>5424</v>
      </c>
      <c r="L3053" t="s">
        <v>13597</v>
      </c>
      <c r="M3053" t="s">
        <v>19</v>
      </c>
    </row>
    <row r="3054" spans="3:13" hidden="1" x14ac:dyDescent="0.25">
      <c r="C3054" t="s">
        <v>14005</v>
      </c>
      <c r="D3054" s="4">
        <v>40179</v>
      </c>
      <c r="E3054" t="s">
        <v>5287</v>
      </c>
      <c r="F3054" t="s">
        <v>12027</v>
      </c>
      <c r="G3054">
        <v>1999</v>
      </c>
      <c r="H3054" t="s">
        <v>14006</v>
      </c>
      <c r="I3054" s="5">
        <v>9780198296140</v>
      </c>
      <c r="J3054" s="5">
        <v>9780191716584</v>
      </c>
      <c r="K3054" t="s">
        <v>5990</v>
      </c>
      <c r="L3054" t="s">
        <v>14007</v>
      </c>
      <c r="M3054" t="s">
        <v>19</v>
      </c>
    </row>
    <row r="3055" spans="3:13" hidden="1" x14ac:dyDescent="0.25">
      <c r="C3055" t="s">
        <v>12059</v>
      </c>
      <c r="D3055" s="4">
        <v>40179</v>
      </c>
      <c r="E3055" t="s">
        <v>5275</v>
      </c>
      <c r="F3055" t="s">
        <v>12060</v>
      </c>
      <c r="G3055">
        <v>2000</v>
      </c>
      <c r="H3055" t="s">
        <v>12061</v>
      </c>
      <c r="I3055" s="5">
        <v>9780198152873</v>
      </c>
      <c r="J3055" s="5">
        <v>9780191715136</v>
      </c>
      <c r="K3055" t="s">
        <v>6815</v>
      </c>
      <c r="L3055" t="s">
        <v>12062</v>
      </c>
      <c r="M3055" t="s">
        <v>19</v>
      </c>
    </row>
    <row r="3056" spans="3:13" hidden="1" x14ac:dyDescent="0.25">
      <c r="C3056" t="s">
        <v>12063</v>
      </c>
      <c r="D3056" s="4">
        <v>40179</v>
      </c>
      <c r="E3056" t="s">
        <v>5275</v>
      </c>
      <c r="F3056" t="s">
        <v>12064</v>
      </c>
      <c r="G3056">
        <v>2002</v>
      </c>
      <c r="H3056" t="s">
        <v>12065</v>
      </c>
      <c r="I3056" s="5">
        <v>9780199258109</v>
      </c>
      <c r="J3056" s="5">
        <v>9780191717697</v>
      </c>
      <c r="K3056" t="s">
        <v>6815</v>
      </c>
      <c r="L3056" t="s">
        <v>12066</v>
      </c>
      <c r="M3056" t="s">
        <v>19</v>
      </c>
    </row>
    <row r="3057" spans="3:13" hidden="1" x14ac:dyDescent="0.25">
      <c r="C3057" t="s">
        <v>12094</v>
      </c>
      <c r="D3057" s="4">
        <v>40179</v>
      </c>
      <c r="E3057" t="s">
        <v>5275</v>
      </c>
      <c r="F3057" t="s">
        <v>12095</v>
      </c>
      <c r="G3057">
        <v>2003</v>
      </c>
      <c r="H3057" t="s">
        <v>12096</v>
      </c>
      <c r="I3057" s="5">
        <v>9780199256167</v>
      </c>
      <c r="J3057" s="5">
        <v>9780191719578</v>
      </c>
      <c r="K3057" t="s">
        <v>5278</v>
      </c>
      <c r="L3057" t="s">
        <v>12097</v>
      </c>
      <c r="M3057" t="s">
        <v>19</v>
      </c>
    </row>
    <row r="3058" spans="3:13" hidden="1" x14ac:dyDescent="0.25">
      <c r="C3058" t="s">
        <v>12102</v>
      </c>
      <c r="D3058" s="4">
        <v>40179</v>
      </c>
      <c r="E3058" t="s">
        <v>5275</v>
      </c>
      <c r="F3058" t="s">
        <v>12103</v>
      </c>
      <c r="G3058">
        <v>2006</v>
      </c>
      <c r="H3058" t="s">
        <v>12104</v>
      </c>
      <c r="I3058" s="5">
        <v>9780199297375</v>
      </c>
      <c r="J3058" s="5">
        <v>9780191708978</v>
      </c>
      <c r="K3058" t="s">
        <v>6815</v>
      </c>
      <c r="L3058" t="s">
        <v>12105</v>
      </c>
      <c r="M3058" t="s">
        <v>19</v>
      </c>
    </row>
    <row r="3059" spans="3:13" hidden="1" x14ac:dyDescent="0.25">
      <c r="C3059" t="s">
        <v>12106</v>
      </c>
      <c r="D3059" s="4">
        <v>40179</v>
      </c>
      <c r="E3059" t="s">
        <v>5275</v>
      </c>
      <c r="F3059" t="s">
        <v>12107</v>
      </c>
      <c r="G3059">
        <v>2006</v>
      </c>
      <c r="H3059" t="s">
        <v>12108</v>
      </c>
      <c r="I3059" s="5">
        <v>9780199202928</v>
      </c>
      <c r="J3059" s="5">
        <v>9780191707957</v>
      </c>
      <c r="K3059" t="s">
        <v>12109</v>
      </c>
      <c r="L3059" t="s">
        <v>12110</v>
      </c>
      <c r="M3059" t="s">
        <v>19</v>
      </c>
    </row>
    <row r="3060" spans="3:13" hidden="1" x14ac:dyDescent="0.25">
      <c r="C3060" t="s">
        <v>12146</v>
      </c>
      <c r="D3060" s="4">
        <v>40179</v>
      </c>
      <c r="E3060" t="s">
        <v>5275</v>
      </c>
      <c r="F3060" t="s">
        <v>12147</v>
      </c>
      <c r="G3060">
        <v>2002</v>
      </c>
      <c r="H3060" t="s">
        <v>12148</v>
      </c>
      <c r="I3060" s="5">
        <v>9780199245062</v>
      </c>
      <c r="J3060" s="5">
        <v>9780191715129</v>
      </c>
      <c r="K3060" t="s">
        <v>5315</v>
      </c>
      <c r="L3060" t="s">
        <v>12149</v>
      </c>
      <c r="M3060" t="s">
        <v>19</v>
      </c>
    </row>
    <row r="3061" spans="3:13" hidden="1" x14ac:dyDescent="0.25">
      <c r="C3061" t="s">
        <v>12209</v>
      </c>
      <c r="D3061" s="4">
        <v>40179</v>
      </c>
      <c r="E3061" t="s">
        <v>5275</v>
      </c>
      <c r="F3061" t="s">
        <v>12210</v>
      </c>
      <c r="G3061">
        <v>2004</v>
      </c>
      <c r="H3061" t="s">
        <v>12211</v>
      </c>
      <c r="I3061" s="5">
        <v>9780198152804</v>
      </c>
      <c r="J3061" s="5">
        <v>9780191715143</v>
      </c>
      <c r="K3061" t="s">
        <v>6104</v>
      </c>
      <c r="L3061" t="s">
        <v>12212</v>
      </c>
      <c r="M3061" t="s">
        <v>19</v>
      </c>
    </row>
    <row r="3062" spans="3:13" hidden="1" x14ac:dyDescent="0.25">
      <c r="C3062" t="s">
        <v>12224</v>
      </c>
      <c r="D3062" s="4">
        <v>40179</v>
      </c>
      <c r="E3062" t="s">
        <v>5275</v>
      </c>
      <c r="F3062" t="s">
        <v>12225</v>
      </c>
      <c r="G3062">
        <v>2007</v>
      </c>
      <c r="H3062" t="s">
        <v>12226</v>
      </c>
      <c r="I3062" s="5">
        <v>9780199218035</v>
      </c>
      <c r="J3062" s="5">
        <v>9780191711534</v>
      </c>
      <c r="K3062" t="s">
        <v>5315</v>
      </c>
      <c r="L3062" t="s">
        <v>12227</v>
      </c>
      <c r="M3062" t="s">
        <v>19</v>
      </c>
    </row>
    <row r="3063" spans="3:13" hidden="1" x14ac:dyDescent="0.25">
      <c r="C3063" t="s">
        <v>12232</v>
      </c>
      <c r="D3063" s="4">
        <v>40179</v>
      </c>
      <c r="E3063" t="s">
        <v>5275</v>
      </c>
      <c r="F3063" t="s">
        <v>12233</v>
      </c>
      <c r="G3063">
        <v>2004</v>
      </c>
      <c r="H3063" t="s">
        <v>12234</v>
      </c>
      <c r="I3063" s="5">
        <v>9780199266760</v>
      </c>
      <c r="J3063" s="5">
        <v>9780191708916</v>
      </c>
      <c r="K3063" t="s">
        <v>5791</v>
      </c>
      <c r="L3063" t="s">
        <v>12235</v>
      </c>
      <c r="M3063" t="s">
        <v>19</v>
      </c>
    </row>
    <row r="3064" spans="3:13" hidden="1" x14ac:dyDescent="0.25">
      <c r="C3064" t="s">
        <v>12299</v>
      </c>
      <c r="D3064" s="4">
        <v>40179</v>
      </c>
      <c r="E3064" t="s">
        <v>5275</v>
      </c>
      <c r="F3064" t="s">
        <v>1734</v>
      </c>
      <c r="G3064">
        <v>2006</v>
      </c>
      <c r="H3064" t="s">
        <v>12300</v>
      </c>
      <c r="I3064" s="5">
        <v>9780199284030</v>
      </c>
      <c r="J3064" s="5">
        <v>9780191712500</v>
      </c>
      <c r="K3064" t="s">
        <v>12301</v>
      </c>
      <c r="L3064" t="s">
        <v>12302</v>
      </c>
      <c r="M3064" t="s">
        <v>19</v>
      </c>
    </row>
    <row r="3065" spans="3:13" hidden="1" x14ac:dyDescent="0.25">
      <c r="C3065" t="s">
        <v>12315</v>
      </c>
      <c r="D3065" s="4">
        <v>40179</v>
      </c>
      <c r="E3065" t="s">
        <v>5275</v>
      </c>
      <c r="F3065" t="s">
        <v>12316</v>
      </c>
      <c r="G3065">
        <v>2007</v>
      </c>
      <c r="H3065" t="s">
        <v>12317</v>
      </c>
      <c r="I3065" s="5">
        <v>9780199279678</v>
      </c>
      <c r="J3065" s="5">
        <v>9780191707261</v>
      </c>
      <c r="K3065" t="s">
        <v>5278</v>
      </c>
      <c r="L3065" t="s">
        <v>12318</v>
      </c>
      <c r="M3065" t="s">
        <v>19</v>
      </c>
    </row>
    <row r="3066" spans="3:13" hidden="1" x14ac:dyDescent="0.25">
      <c r="C3066" t="s">
        <v>12370</v>
      </c>
      <c r="D3066" s="4">
        <v>40179</v>
      </c>
      <c r="E3066" t="s">
        <v>5275</v>
      </c>
      <c r="F3066" t="s">
        <v>4146</v>
      </c>
      <c r="G3066">
        <v>2002</v>
      </c>
      <c r="H3066" t="s">
        <v>12371</v>
      </c>
      <c r="I3066" s="5">
        <v>9780199253555</v>
      </c>
      <c r="J3066" s="5">
        <v>9780191715112</v>
      </c>
      <c r="K3066" t="s">
        <v>12372</v>
      </c>
      <c r="L3066" t="s">
        <v>12373</v>
      </c>
      <c r="M3066" t="s">
        <v>19</v>
      </c>
    </row>
    <row r="3067" spans="3:13" hidden="1" x14ac:dyDescent="0.25">
      <c r="C3067" t="s">
        <v>12385</v>
      </c>
      <c r="D3067" s="4">
        <v>40179</v>
      </c>
      <c r="E3067" t="s">
        <v>5275</v>
      </c>
      <c r="F3067" t="s">
        <v>12386</v>
      </c>
      <c r="G3067">
        <v>2002</v>
      </c>
      <c r="H3067" t="s">
        <v>12387</v>
      </c>
      <c r="I3067" s="5">
        <v>9780199254088</v>
      </c>
      <c r="J3067" s="5">
        <v>9780191719714</v>
      </c>
      <c r="K3067" t="s">
        <v>5278</v>
      </c>
      <c r="L3067" t="s">
        <v>12388</v>
      </c>
      <c r="M3067" t="s">
        <v>19</v>
      </c>
    </row>
    <row r="3068" spans="3:13" hidden="1" x14ac:dyDescent="0.25">
      <c r="C3068" t="s">
        <v>12444</v>
      </c>
      <c r="D3068" s="4">
        <v>40179</v>
      </c>
      <c r="E3068" t="s">
        <v>5275</v>
      </c>
      <c r="F3068" t="s">
        <v>12445</v>
      </c>
      <c r="G3068">
        <v>2006</v>
      </c>
      <c r="H3068" t="s">
        <v>12446</v>
      </c>
      <c r="I3068" s="5">
        <v>9780199276301</v>
      </c>
      <c r="J3068" s="5">
        <v>9780191706011</v>
      </c>
      <c r="K3068" t="s">
        <v>5898</v>
      </c>
      <c r="L3068" t="s">
        <v>12447</v>
      </c>
      <c r="M3068" t="s">
        <v>19</v>
      </c>
    </row>
    <row r="3069" spans="3:13" hidden="1" x14ac:dyDescent="0.25">
      <c r="C3069" t="s">
        <v>12448</v>
      </c>
      <c r="D3069" s="4">
        <v>40179</v>
      </c>
      <c r="E3069" t="s">
        <v>5275</v>
      </c>
      <c r="F3069" t="s">
        <v>12449</v>
      </c>
      <c r="G3069">
        <v>2007</v>
      </c>
      <c r="H3069" t="s">
        <v>12450</v>
      </c>
      <c r="I3069" s="5">
        <v>9780199207473</v>
      </c>
      <c r="J3069" s="5">
        <v>9780191708701</v>
      </c>
      <c r="K3069" t="s">
        <v>5278</v>
      </c>
      <c r="L3069" t="s">
        <v>12451</v>
      </c>
      <c r="M3069" t="s">
        <v>19</v>
      </c>
    </row>
    <row r="3070" spans="3:13" hidden="1" x14ac:dyDescent="0.25">
      <c r="C3070" t="s">
        <v>12465</v>
      </c>
      <c r="D3070" s="4">
        <v>40179</v>
      </c>
      <c r="E3070" t="s">
        <v>5275</v>
      </c>
      <c r="F3070" t="s">
        <v>12466</v>
      </c>
      <c r="G3070">
        <v>2003</v>
      </c>
      <c r="H3070" t="s">
        <v>12467</v>
      </c>
      <c r="I3070" s="5">
        <v>9780199259922</v>
      </c>
      <c r="J3070" s="5">
        <v>9780191717420</v>
      </c>
      <c r="K3070" t="s">
        <v>5898</v>
      </c>
      <c r="L3070" t="s">
        <v>12468</v>
      </c>
      <c r="M3070" t="s">
        <v>19</v>
      </c>
    </row>
    <row r="3071" spans="3:13" hidden="1" x14ac:dyDescent="0.25">
      <c r="C3071" t="s">
        <v>12593</v>
      </c>
      <c r="D3071" s="4">
        <v>40179</v>
      </c>
      <c r="E3071" t="s">
        <v>5275</v>
      </c>
      <c r="F3071" t="s">
        <v>12594</v>
      </c>
      <c r="G3071">
        <v>2009</v>
      </c>
      <c r="H3071" t="s">
        <v>12595</v>
      </c>
      <c r="I3071" s="5">
        <v>9780195341447</v>
      </c>
      <c r="J3071" s="5">
        <v>9780199866915</v>
      </c>
      <c r="K3071" t="s">
        <v>5315</v>
      </c>
      <c r="L3071" t="s">
        <v>12596</v>
      </c>
      <c r="M3071" t="s">
        <v>19</v>
      </c>
    </row>
    <row r="3072" spans="3:13" hidden="1" x14ac:dyDescent="0.25">
      <c r="C3072" t="s">
        <v>12597</v>
      </c>
      <c r="D3072" s="4">
        <v>40179</v>
      </c>
      <c r="E3072" t="s">
        <v>5275</v>
      </c>
      <c r="F3072" t="s">
        <v>12598</v>
      </c>
      <c r="G3072">
        <v>2008</v>
      </c>
      <c r="H3072" t="s">
        <v>12599</v>
      </c>
      <c r="I3072" s="5">
        <v>9780199235728</v>
      </c>
      <c r="J3072" s="5">
        <v>9780191712883</v>
      </c>
      <c r="K3072" t="s">
        <v>5278</v>
      </c>
      <c r="L3072" t="s">
        <v>12600</v>
      </c>
      <c r="M3072" t="s">
        <v>19</v>
      </c>
    </row>
    <row r="3073" spans="3:13" hidden="1" x14ac:dyDescent="0.25">
      <c r="C3073" t="s">
        <v>12631</v>
      </c>
      <c r="D3073" s="4">
        <v>40179</v>
      </c>
      <c r="E3073" t="s">
        <v>5275</v>
      </c>
      <c r="F3073" t="s">
        <v>12632</v>
      </c>
      <c r="G3073">
        <v>2003</v>
      </c>
      <c r="H3073" t="s">
        <v>12633</v>
      </c>
      <c r="I3073" s="5">
        <v>9780199263370</v>
      </c>
      <c r="J3073" s="5">
        <v>9780191718366</v>
      </c>
      <c r="K3073" t="s">
        <v>5898</v>
      </c>
      <c r="L3073" t="s">
        <v>12634</v>
      </c>
      <c r="M3073" t="s">
        <v>19</v>
      </c>
    </row>
    <row r="3074" spans="3:13" hidden="1" x14ac:dyDescent="0.25">
      <c r="C3074" t="s">
        <v>12650</v>
      </c>
      <c r="D3074" s="4">
        <v>40179</v>
      </c>
      <c r="E3074" t="s">
        <v>5275</v>
      </c>
      <c r="F3074" t="s">
        <v>12651</v>
      </c>
      <c r="G3074">
        <v>2003</v>
      </c>
      <c r="H3074" t="s">
        <v>12652</v>
      </c>
      <c r="I3074" s="5">
        <v>9780199253746</v>
      </c>
      <c r="J3074" s="5">
        <v>9780191719745</v>
      </c>
      <c r="K3074" t="s">
        <v>6104</v>
      </c>
      <c r="L3074" t="s">
        <v>12653</v>
      </c>
      <c r="M3074" t="s">
        <v>19</v>
      </c>
    </row>
    <row r="3075" spans="3:13" hidden="1" x14ac:dyDescent="0.25">
      <c r="C3075" t="s">
        <v>12668</v>
      </c>
      <c r="D3075" s="4">
        <v>40179</v>
      </c>
      <c r="E3075" t="s">
        <v>5275</v>
      </c>
      <c r="F3075" t="s">
        <v>6757</v>
      </c>
      <c r="G3075">
        <v>2006</v>
      </c>
      <c r="H3075" t="s">
        <v>12669</v>
      </c>
      <c r="I3075" s="5">
        <v>9780199272518</v>
      </c>
      <c r="J3075" s="5">
        <v>9780191709746</v>
      </c>
      <c r="K3075" t="s">
        <v>5278</v>
      </c>
      <c r="L3075" t="s">
        <v>12670</v>
      </c>
      <c r="M3075" t="s">
        <v>19</v>
      </c>
    </row>
    <row r="3076" spans="3:13" hidden="1" x14ac:dyDescent="0.25">
      <c r="C3076" t="s">
        <v>12671</v>
      </c>
      <c r="D3076" s="4">
        <v>40179</v>
      </c>
      <c r="E3076" t="s">
        <v>5275</v>
      </c>
      <c r="F3076" t="s">
        <v>12672</v>
      </c>
      <c r="G3076">
        <v>2007</v>
      </c>
      <c r="H3076" t="s">
        <v>12673</v>
      </c>
      <c r="I3076" s="5">
        <v>9780199298266</v>
      </c>
      <c r="J3076" s="5">
        <v>9780191711602</v>
      </c>
      <c r="K3076" t="s">
        <v>5315</v>
      </c>
      <c r="L3076" t="s">
        <v>12674</v>
      </c>
      <c r="M3076" t="s">
        <v>19</v>
      </c>
    </row>
    <row r="3077" spans="3:13" hidden="1" x14ac:dyDescent="0.25">
      <c r="C3077" t="s">
        <v>12675</v>
      </c>
      <c r="D3077" s="4">
        <v>40179</v>
      </c>
      <c r="E3077" t="s">
        <v>5275</v>
      </c>
      <c r="F3077" t="s">
        <v>12676</v>
      </c>
      <c r="G3077">
        <v>2007</v>
      </c>
      <c r="H3077" t="s">
        <v>12677</v>
      </c>
      <c r="I3077" s="5">
        <v>9780199280124</v>
      </c>
      <c r="J3077" s="5">
        <v>9780191707070</v>
      </c>
      <c r="K3077" t="s">
        <v>5898</v>
      </c>
      <c r="L3077" t="s">
        <v>12678</v>
      </c>
      <c r="M3077" t="s">
        <v>19</v>
      </c>
    </row>
    <row r="3078" spans="3:13" hidden="1" x14ac:dyDescent="0.25">
      <c r="C3078" t="s">
        <v>12773</v>
      </c>
      <c r="D3078" s="4">
        <v>40179</v>
      </c>
      <c r="E3078" t="s">
        <v>5275</v>
      </c>
      <c r="F3078" t="s">
        <v>12774</v>
      </c>
      <c r="G3078">
        <v>2005</v>
      </c>
      <c r="H3078" t="s">
        <v>12775</v>
      </c>
      <c r="I3078" s="5">
        <v>9780199280865</v>
      </c>
      <c r="J3078" s="5">
        <v>9780191712852</v>
      </c>
      <c r="K3078" t="s">
        <v>12776</v>
      </c>
      <c r="L3078" t="s">
        <v>12777</v>
      </c>
      <c r="M3078" t="s">
        <v>19</v>
      </c>
    </row>
    <row r="3079" spans="3:13" hidden="1" x14ac:dyDescent="0.25">
      <c r="C3079" t="s">
        <v>12817</v>
      </c>
      <c r="D3079" s="4">
        <v>40179</v>
      </c>
      <c r="E3079" t="s">
        <v>5275</v>
      </c>
      <c r="F3079" t="s">
        <v>711</v>
      </c>
      <c r="G3079">
        <v>2007</v>
      </c>
      <c r="H3079" t="s">
        <v>12818</v>
      </c>
      <c r="I3079" s="5">
        <v>9780199203970</v>
      </c>
      <c r="J3079" s="5">
        <v>9780191708077</v>
      </c>
      <c r="K3079" t="s">
        <v>5404</v>
      </c>
      <c r="L3079" t="s">
        <v>12819</v>
      </c>
      <c r="M3079" t="s">
        <v>19</v>
      </c>
    </row>
    <row r="3080" spans="3:13" hidden="1" x14ac:dyDescent="0.25">
      <c r="C3080" t="s">
        <v>12844</v>
      </c>
      <c r="D3080" s="4">
        <v>40179</v>
      </c>
      <c r="E3080" t="s">
        <v>5275</v>
      </c>
      <c r="F3080" t="s">
        <v>7467</v>
      </c>
      <c r="G3080">
        <v>2006</v>
      </c>
      <c r="H3080" t="s">
        <v>12845</v>
      </c>
      <c r="I3080" s="5">
        <v>9780199284573</v>
      </c>
      <c r="J3080" s="5">
        <v>9780191713804</v>
      </c>
      <c r="K3080" t="s">
        <v>12301</v>
      </c>
      <c r="L3080" t="s">
        <v>12846</v>
      </c>
      <c r="M3080" t="s">
        <v>19</v>
      </c>
    </row>
    <row r="3081" spans="3:13" hidden="1" x14ac:dyDescent="0.25">
      <c r="C3081" t="s">
        <v>12847</v>
      </c>
      <c r="D3081" s="4">
        <v>40179</v>
      </c>
      <c r="E3081" t="s">
        <v>5275</v>
      </c>
      <c r="F3081" t="s">
        <v>12848</v>
      </c>
      <c r="G3081">
        <v>2008</v>
      </c>
      <c r="H3081" t="s">
        <v>12849</v>
      </c>
      <c r="I3081" s="5">
        <v>9780199237944</v>
      </c>
      <c r="J3081" s="5">
        <v>9780191706455</v>
      </c>
      <c r="K3081" t="s">
        <v>5324</v>
      </c>
      <c r="L3081" t="s">
        <v>12850</v>
      </c>
      <c r="M3081" t="s">
        <v>19</v>
      </c>
    </row>
    <row r="3082" spans="3:13" hidden="1" x14ac:dyDescent="0.25">
      <c r="C3082" t="s">
        <v>12859</v>
      </c>
      <c r="D3082" s="4">
        <v>40179</v>
      </c>
      <c r="E3082" t="s">
        <v>5275</v>
      </c>
      <c r="F3082" t="s">
        <v>12860</v>
      </c>
      <c r="G3082">
        <v>2002</v>
      </c>
      <c r="H3082" t="s">
        <v>12861</v>
      </c>
      <c r="I3082" s="5">
        <v>9780199249183</v>
      </c>
      <c r="J3082" s="5">
        <v>9780191719431</v>
      </c>
      <c r="K3082" t="s">
        <v>5898</v>
      </c>
      <c r="L3082" t="s">
        <v>12862</v>
      </c>
      <c r="M3082" t="s">
        <v>19</v>
      </c>
    </row>
    <row r="3083" spans="3:13" hidden="1" x14ac:dyDescent="0.25">
      <c r="C3083" t="s">
        <v>12898</v>
      </c>
      <c r="D3083" s="4">
        <v>40179</v>
      </c>
      <c r="E3083" t="s">
        <v>5275</v>
      </c>
      <c r="F3083" t="s">
        <v>12899</v>
      </c>
      <c r="G3083">
        <v>2005</v>
      </c>
      <c r="H3083" t="s">
        <v>12900</v>
      </c>
      <c r="I3083" s="5">
        <v>9780199267804</v>
      </c>
      <c r="J3083" s="5">
        <v>9780191708152</v>
      </c>
      <c r="K3083" t="s">
        <v>6104</v>
      </c>
      <c r="L3083" t="s">
        <v>12901</v>
      </c>
      <c r="M3083" t="s">
        <v>19</v>
      </c>
    </row>
    <row r="3084" spans="3:13" hidden="1" x14ac:dyDescent="0.25">
      <c r="C3084" t="s">
        <v>12996</v>
      </c>
      <c r="D3084" s="4">
        <v>40179</v>
      </c>
      <c r="E3084" t="s">
        <v>5275</v>
      </c>
      <c r="F3084" t="s">
        <v>12997</v>
      </c>
      <c r="G3084">
        <v>2004</v>
      </c>
      <c r="H3084" t="s">
        <v>12998</v>
      </c>
      <c r="I3084" s="5">
        <v>9780199242399</v>
      </c>
      <c r="J3084" s="5">
        <v>9780191714078</v>
      </c>
      <c r="K3084" t="s">
        <v>5324</v>
      </c>
      <c r="L3084" t="s">
        <v>12999</v>
      </c>
      <c r="M3084" t="s">
        <v>19</v>
      </c>
    </row>
    <row r="3085" spans="3:13" hidden="1" x14ac:dyDescent="0.25">
      <c r="C3085" t="s">
        <v>13062</v>
      </c>
      <c r="D3085" s="4">
        <v>40179</v>
      </c>
      <c r="E3085" t="s">
        <v>5275</v>
      </c>
      <c r="F3085" t="s">
        <v>13063</v>
      </c>
      <c r="G3085">
        <v>2002</v>
      </c>
      <c r="H3085" t="s">
        <v>13064</v>
      </c>
      <c r="I3085" s="5">
        <v>9780199254200</v>
      </c>
      <c r="J3085" s="5">
        <v>9780191715150</v>
      </c>
      <c r="K3085" t="s">
        <v>5324</v>
      </c>
      <c r="L3085" t="s">
        <v>13065</v>
      </c>
      <c r="M3085" t="s">
        <v>19</v>
      </c>
    </row>
    <row r="3086" spans="3:13" hidden="1" x14ac:dyDescent="0.25">
      <c r="C3086" t="s">
        <v>13086</v>
      </c>
      <c r="D3086" s="4">
        <v>40179</v>
      </c>
      <c r="E3086" t="s">
        <v>5275</v>
      </c>
      <c r="F3086" t="s">
        <v>13087</v>
      </c>
      <c r="G3086">
        <v>2002</v>
      </c>
      <c r="H3086" t="s">
        <v>13088</v>
      </c>
      <c r="I3086" s="5">
        <v>9780198299905</v>
      </c>
      <c r="J3086" s="5">
        <v>9780191707803</v>
      </c>
      <c r="K3086" t="s">
        <v>6104</v>
      </c>
      <c r="L3086" t="s">
        <v>13089</v>
      </c>
      <c r="M3086" t="s">
        <v>19</v>
      </c>
    </row>
    <row r="3087" spans="3:13" hidden="1" x14ac:dyDescent="0.25">
      <c r="C3087" t="s">
        <v>13102</v>
      </c>
      <c r="D3087" s="4">
        <v>40179</v>
      </c>
      <c r="E3087" t="s">
        <v>5275</v>
      </c>
      <c r="F3087" t="s">
        <v>4677</v>
      </c>
      <c r="G3087">
        <v>2005</v>
      </c>
      <c r="H3087" t="s">
        <v>13103</v>
      </c>
      <c r="I3087" s="5">
        <v>9780199277940</v>
      </c>
      <c r="J3087" s="5">
        <v>9780191707841</v>
      </c>
      <c r="K3087" t="s">
        <v>5898</v>
      </c>
      <c r="L3087" t="s">
        <v>13104</v>
      </c>
      <c r="M3087" t="s">
        <v>19</v>
      </c>
    </row>
    <row r="3088" spans="3:13" hidden="1" x14ac:dyDescent="0.25">
      <c r="C3088" t="s">
        <v>13126</v>
      </c>
      <c r="D3088" s="4">
        <v>40179</v>
      </c>
      <c r="E3088" t="s">
        <v>5275</v>
      </c>
      <c r="F3088" t="s">
        <v>7775</v>
      </c>
      <c r="G3088">
        <v>2007</v>
      </c>
      <c r="H3088" t="s">
        <v>13127</v>
      </c>
      <c r="I3088" s="5">
        <v>9780199216116</v>
      </c>
      <c r="J3088" s="5">
        <v>9780191705847</v>
      </c>
      <c r="K3088" t="s">
        <v>6815</v>
      </c>
      <c r="L3088" t="s">
        <v>13128</v>
      </c>
      <c r="M3088" t="s">
        <v>19</v>
      </c>
    </row>
    <row r="3089" spans="3:13" hidden="1" x14ac:dyDescent="0.25">
      <c r="C3089" t="s">
        <v>13292</v>
      </c>
      <c r="D3089" s="4">
        <v>40179</v>
      </c>
      <c r="E3089" t="s">
        <v>5275</v>
      </c>
      <c r="F3089" t="s">
        <v>13293</v>
      </c>
      <c r="G3089">
        <v>2002</v>
      </c>
      <c r="H3089" t="s">
        <v>13294</v>
      </c>
      <c r="I3089" s="5">
        <v>9780199248483</v>
      </c>
      <c r="J3089" s="5">
        <v>9780191714641</v>
      </c>
      <c r="K3089" t="s">
        <v>5278</v>
      </c>
      <c r="L3089" t="s">
        <v>13295</v>
      </c>
      <c r="M3089" t="s">
        <v>19</v>
      </c>
    </row>
    <row r="3090" spans="3:13" hidden="1" x14ac:dyDescent="0.25">
      <c r="C3090" t="s">
        <v>13360</v>
      </c>
      <c r="D3090" s="4">
        <v>40179</v>
      </c>
      <c r="E3090" t="s">
        <v>5275</v>
      </c>
      <c r="F3090" t="s">
        <v>13361</v>
      </c>
      <c r="G3090">
        <v>2004</v>
      </c>
      <c r="H3090" t="s">
        <v>13362</v>
      </c>
      <c r="I3090" s="5">
        <v>9780199267613</v>
      </c>
      <c r="J3090" s="5">
        <v>9780191708350</v>
      </c>
      <c r="K3090" t="s">
        <v>5791</v>
      </c>
      <c r="L3090" t="s">
        <v>13363</v>
      </c>
      <c r="M3090" t="s">
        <v>19</v>
      </c>
    </row>
    <row r="3091" spans="3:13" hidden="1" x14ac:dyDescent="0.25">
      <c r="C3091" t="s">
        <v>13478</v>
      </c>
      <c r="D3091" s="4">
        <v>40179</v>
      </c>
      <c r="E3091" t="s">
        <v>5275</v>
      </c>
      <c r="F3091" t="s">
        <v>3541</v>
      </c>
      <c r="G3091">
        <v>2007</v>
      </c>
      <c r="H3091" t="s">
        <v>13479</v>
      </c>
      <c r="I3091" s="5">
        <v>9780199295685</v>
      </c>
      <c r="J3091" s="5">
        <v>9780191711718</v>
      </c>
      <c r="K3091" t="s">
        <v>5278</v>
      </c>
      <c r="L3091" t="s">
        <v>13480</v>
      </c>
      <c r="M3091" t="s">
        <v>19</v>
      </c>
    </row>
    <row r="3092" spans="3:13" hidden="1" x14ac:dyDescent="0.25">
      <c r="C3092" t="s">
        <v>13488</v>
      </c>
      <c r="D3092" s="4">
        <v>40179</v>
      </c>
      <c r="E3092" t="s">
        <v>5275</v>
      </c>
      <c r="F3092" t="s">
        <v>7467</v>
      </c>
      <c r="G3092">
        <v>2007</v>
      </c>
      <c r="H3092" t="s">
        <v>13489</v>
      </c>
      <c r="I3092" s="5">
        <v>9780199277773</v>
      </c>
      <c r="J3092" s="5">
        <v>9780191708138</v>
      </c>
      <c r="K3092" t="s">
        <v>12301</v>
      </c>
      <c r="L3092" t="s">
        <v>13490</v>
      </c>
      <c r="M3092" t="s">
        <v>19</v>
      </c>
    </row>
    <row r="3093" spans="3:13" hidden="1" x14ac:dyDescent="0.25">
      <c r="C3093" t="s">
        <v>13562</v>
      </c>
      <c r="D3093" s="4">
        <v>40179</v>
      </c>
      <c r="E3093" t="s">
        <v>5275</v>
      </c>
      <c r="F3093" t="s">
        <v>13563</v>
      </c>
      <c r="G3093">
        <v>2007</v>
      </c>
      <c r="H3093" t="s">
        <v>13564</v>
      </c>
      <c r="I3093" s="5">
        <v>9780199215959</v>
      </c>
      <c r="J3093" s="5">
        <v>9780191706868</v>
      </c>
      <c r="K3093" t="s">
        <v>6815</v>
      </c>
      <c r="L3093" t="s">
        <v>13565</v>
      </c>
      <c r="M3093" t="s">
        <v>19</v>
      </c>
    </row>
    <row r="3094" spans="3:13" hidden="1" x14ac:dyDescent="0.25">
      <c r="C3094" t="s">
        <v>13566</v>
      </c>
      <c r="D3094" s="4">
        <v>40179</v>
      </c>
      <c r="E3094" t="s">
        <v>5275</v>
      </c>
      <c r="F3094" t="s">
        <v>13567</v>
      </c>
      <c r="G3094">
        <v>2007</v>
      </c>
      <c r="H3094" t="s">
        <v>13568</v>
      </c>
      <c r="I3094" s="5">
        <v>9780199209026</v>
      </c>
      <c r="J3094" s="5">
        <v>9780191706141</v>
      </c>
      <c r="K3094" t="s">
        <v>5315</v>
      </c>
      <c r="L3094" t="s">
        <v>13569</v>
      </c>
      <c r="M3094" t="s">
        <v>19</v>
      </c>
    </row>
    <row r="3095" spans="3:13" hidden="1" x14ac:dyDescent="0.25">
      <c r="C3095" t="s">
        <v>13607</v>
      </c>
      <c r="D3095" s="4">
        <v>40179</v>
      </c>
      <c r="E3095" t="s">
        <v>5275</v>
      </c>
      <c r="F3095" t="s">
        <v>13608</v>
      </c>
      <c r="G3095">
        <v>2005</v>
      </c>
      <c r="H3095" t="s">
        <v>13609</v>
      </c>
      <c r="I3095" s="5">
        <v>9780199279326</v>
      </c>
      <c r="J3095" s="5">
        <v>9780191706882</v>
      </c>
      <c r="K3095" t="s">
        <v>5315</v>
      </c>
      <c r="L3095" t="s">
        <v>13610</v>
      </c>
      <c r="M3095" t="s">
        <v>19</v>
      </c>
    </row>
    <row r="3096" spans="3:13" hidden="1" x14ac:dyDescent="0.25">
      <c r="C3096" t="s">
        <v>13620</v>
      </c>
      <c r="D3096" s="4">
        <v>40179</v>
      </c>
      <c r="E3096" t="s">
        <v>5275</v>
      </c>
      <c r="F3096" t="s">
        <v>13621</v>
      </c>
      <c r="G3096">
        <v>2009</v>
      </c>
      <c r="H3096" t="s">
        <v>13622</v>
      </c>
      <c r="I3096" s="5">
        <v>9780199286270</v>
      </c>
      <c r="J3096" s="5">
        <v>9780191713330</v>
      </c>
      <c r="K3096" t="s">
        <v>5898</v>
      </c>
      <c r="L3096" t="s">
        <v>13623</v>
      </c>
      <c r="M3096" t="s">
        <v>19</v>
      </c>
    </row>
    <row r="3097" spans="3:13" hidden="1" x14ac:dyDescent="0.25">
      <c r="C3097" t="s">
        <v>13641</v>
      </c>
      <c r="D3097" s="4">
        <v>40179</v>
      </c>
      <c r="E3097" t="s">
        <v>5275</v>
      </c>
      <c r="F3097" t="s">
        <v>13642</v>
      </c>
      <c r="G3097">
        <v>2005</v>
      </c>
      <c r="H3097" t="s">
        <v>13643</v>
      </c>
      <c r="I3097" s="5">
        <v>9780199281329</v>
      </c>
      <c r="J3097" s="5">
        <v>9780191706752</v>
      </c>
      <c r="K3097" t="s">
        <v>5404</v>
      </c>
      <c r="L3097" t="s">
        <v>13644</v>
      </c>
      <c r="M3097" t="s">
        <v>19</v>
      </c>
    </row>
    <row r="3098" spans="3:13" hidden="1" x14ac:dyDescent="0.25">
      <c r="C3098" t="s">
        <v>13656</v>
      </c>
      <c r="D3098" s="4">
        <v>40179</v>
      </c>
      <c r="E3098" t="s">
        <v>5275</v>
      </c>
      <c r="F3098" t="s">
        <v>6809</v>
      </c>
      <c r="G3098">
        <v>2007</v>
      </c>
      <c r="H3098" t="s">
        <v>13657</v>
      </c>
      <c r="I3098" s="5">
        <v>9780199215102</v>
      </c>
      <c r="J3098" s="5">
        <v>9780191718915</v>
      </c>
      <c r="K3098" t="s">
        <v>5315</v>
      </c>
      <c r="L3098" t="s">
        <v>13658</v>
      </c>
      <c r="M3098" t="s">
        <v>19</v>
      </c>
    </row>
    <row r="3099" spans="3:13" hidden="1" x14ac:dyDescent="0.25">
      <c r="C3099" t="s">
        <v>13670</v>
      </c>
      <c r="D3099" s="4">
        <v>40179</v>
      </c>
      <c r="E3099" t="s">
        <v>5275</v>
      </c>
      <c r="F3099" t="s">
        <v>3993</v>
      </c>
      <c r="G3099">
        <v>2002</v>
      </c>
      <c r="H3099" t="s">
        <v>13671</v>
      </c>
      <c r="I3099" s="5">
        <v>9780199242337</v>
      </c>
      <c r="J3099" s="5">
        <v>9780191714108</v>
      </c>
      <c r="K3099" t="s">
        <v>5315</v>
      </c>
      <c r="L3099" t="s">
        <v>13672</v>
      </c>
      <c r="M3099" t="s">
        <v>19</v>
      </c>
    </row>
    <row r="3100" spans="3:13" hidden="1" x14ac:dyDescent="0.25">
      <c r="C3100" t="s">
        <v>13673</v>
      </c>
      <c r="D3100" s="4">
        <v>40179</v>
      </c>
      <c r="E3100" t="s">
        <v>5275</v>
      </c>
      <c r="F3100" t="s">
        <v>13674</v>
      </c>
      <c r="G3100">
        <v>2013</v>
      </c>
      <c r="H3100" t="s">
        <v>13675</v>
      </c>
      <c r="I3100" s="5">
        <v>9780199241910</v>
      </c>
      <c r="J3100" s="5">
        <v>9780191714351</v>
      </c>
      <c r="K3100" t="s">
        <v>5324</v>
      </c>
      <c r="L3100" t="s">
        <v>13676</v>
      </c>
      <c r="M3100" t="s">
        <v>19</v>
      </c>
    </row>
    <row r="3101" spans="3:13" hidden="1" x14ac:dyDescent="0.25">
      <c r="C3101" t="s">
        <v>13759</v>
      </c>
      <c r="D3101" s="4">
        <v>40179</v>
      </c>
      <c r="E3101" t="s">
        <v>5275</v>
      </c>
      <c r="F3101" t="s">
        <v>10447</v>
      </c>
      <c r="G3101">
        <v>2002</v>
      </c>
      <c r="H3101" t="s">
        <v>13760</v>
      </c>
      <c r="I3101" s="5">
        <v>9780199245505</v>
      </c>
      <c r="J3101" s="5">
        <v>9780191714986</v>
      </c>
      <c r="K3101" t="s">
        <v>5898</v>
      </c>
      <c r="L3101" t="s">
        <v>13761</v>
      </c>
      <c r="M3101" t="s">
        <v>19</v>
      </c>
    </row>
    <row r="3102" spans="3:13" hidden="1" x14ac:dyDescent="0.25">
      <c r="C3102" t="s">
        <v>13762</v>
      </c>
      <c r="D3102" s="4">
        <v>40179</v>
      </c>
      <c r="E3102" t="s">
        <v>5275</v>
      </c>
      <c r="F3102" t="s">
        <v>13763</v>
      </c>
      <c r="G3102">
        <v>2007</v>
      </c>
      <c r="H3102" t="s">
        <v>13764</v>
      </c>
      <c r="I3102" s="5">
        <v>9780199287017</v>
      </c>
      <c r="J3102" s="5">
        <v>9780191713262</v>
      </c>
      <c r="K3102" t="s">
        <v>5898</v>
      </c>
      <c r="L3102" t="s">
        <v>13765</v>
      </c>
      <c r="M3102" t="s">
        <v>19</v>
      </c>
    </row>
    <row r="3103" spans="3:13" hidden="1" x14ac:dyDescent="0.25">
      <c r="C3103" t="s">
        <v>13798</v>
      </c>
      <c r="D3103" s="4">
        <v>40179</v>
      </c>
      <c r="E3103" t="s">
        <v>5275</v>
      </c>
      <c r="F3103" t="s">
        <v>13799</v>
      </c>
      <c r="G3103">
        <v>2007</v>
      </c>
      <c r="H3103" t="s">
        <v>13800</v>
      </c>
      <c r="I3103" s="5">
        <v>9780199216130</v>
      </c>
      <c r="J3103" s="5">
        <v>9780191712128</v>
      </c>
      <c r="K3103" t="s">
        <v>5324</v>
      </c>
      <c r="L3103" t="s">
        <v>13801</v>
      </c>
      <c r="M3103" t="s">
        <v>19</v>
      </c>
    </row>
    <row r="3104" spans="3:13" hidden="1" x14ac:dyDescent="0.25">
      <c r="C3104" t="s">
        <v>13822</v>
      </c>
      <c r="D3104" s="4">
        <v>40179</v>
      </c>
      <c r="E3104" t="s">
        <v>5275</v>
      </c>
      <c r="F3104" t="s">
        <v>13823</v>
      </c>
      <c r="G3104">
        <v>2005</v>
      </c>
      <c r="H3104" t="s">
        <v>13824</v>
      </c>
      <c r="I3104" s="5">
        <v>9780199268412</v>
      </c>
      <c r="J3104" s="5">
        <v>9780191708589</v>
      </c>
      <c r="K3104" t="s">
        <v>5278</v>
      </c>
      <c r="L3104" t="s">
        <v>13825</v>
      </c>
      <c r="M3104" t="s">
        <v>19</v>
      </c>
    </row>
    <row r="3105" spans="3:13" hidden="1" x14ac:dyDescent="0.25">
      <c r="C3105" t="s">
        <v>13826</v>
      </c>
      <c r="D3105" s="4">
        <v>40179</v>
      </c>
      <c r="E3105" t="s">
        <v>5275</v>
      </c>
      <c r="F3105" t="s">
        <v>13827</v>
      </c>
      <c r="G3105">
        <v>2004</v>
      </c>
      <c r="H3105" t="s">
        <v>13828</v>
      </c>
      <c r="I3105" s="5">
        <v>9780199263158</v>
      </c>
      <c r="J3105" s="5">
        <v>9780191718892</v>
      </c>
      <c r="K3105" t="s">
        <v>13829</v>
      </c>
      <c r="L3105" t="s">
        <v>13830</v>
      </c>
      <c r="M3105" t="s">
        <v>19</v>
      </c>
    </row>
    <row r="3106" spans="3:13" hidden="1" x14ac:dyDescent="0.25">
      <c r="C3106" t="s">
        <v>13857</v>
      </c>
      <c r="D3106" s="4">
        <v>40179</v>
      </c>
      <c r="E3106" t="s">
        <v>5275</v>
      </c>
      <c r="F3106" t="s">
        <v>7417</v>
      </c>
      <c r="G3106">
        <v>2006</v>
      </c>
      <c r="H3106" t="s">
        <v>13858</v>
      </c>
      <c r="I3106" s="5">
        <v>9780199298891</v>
      </c>
      <c r="J3106" s="5">
        <v>9780191711459</v>
      </c>
      <c r="K3106" t="s">
        <v>5791</v>
      </c>
      <c r="L3106" t="s">
        <v>13859</v>
      </c>
      <c r="M3106" t="s">
        <v>19</v>
      </c>
    </row>
    <row r="3107" spans="3:13" hidden="1" x14ac:dyDescent="0.25">
      <c r="C3107" t="s">
        <v>11985</v>
      </c>
      <c r="D3107" s="4">
        <v>40179</v>
      </c>
      <c r="E3107" t="s">
        <v>5248</v>
      </c>
      <c r="F3107" t="s">
        <v>11986</v>
      </c>
      <c r="G3107">
        <v>2003</v>
      </c>
      <c r="H3107" t="s">
        <v>11987</v>
      </c>
      <c r="I3107" s="5">
        <v>9780198205548</v>
      </c>
      <c r="J3107" s="5">
        <v>9780191719219</v>
      </c>
      <c r="K3107" t="s">
        <v>5685</v>
      </c>
      <c r="L3107" t="s">
        <v>11988</v>
      </c>
      <c r="M3107" t="s">
        <v>19</v>
      </c>
    </row>
    <row r="3108" spans="3:13" hidden="1" x14ac:dyDescent="0.25">
      <c r="C3108" t="s">
        <v>12018</v>
      </c>
      <c r="D3108" s="4">
        <v>40179</v>
      </c>
      <c r="E3108" t="s">
        <v>5248</v>
      </c>
      <c r="F3108" t="s">
        <v>12019</v>
      </c>
      <c r="G3108">
        <v>2007</v>
      </c>
      <c r="H3108" t="s">
        <v>12020</v>
      </c>
      <c r="I3108" s="5">
        <v>9780195175691</v>
      </c>
      <c r="J3108" s="5">
        <v>9780199872060</v>
      </c>
      <c r="K3108" t="s">
        <v>6142</v>
      </c>
      <c r="L3108" t="s">
        <v>12021</v>
      </c>
      <c r="M3108" t="s">
        <v>19</v>
      </c>
    </row>
    <row r="3109" spans="3:13" hidden="1" x14ac:dyDescent="0.25">
      <c r="C3109" t="s">
        <v>12022</v>
      </c>
      <c r="D3109" s="4">
        <v>40179</v>
      </c>
      <c r="E3109" t="s">
        <v>5248</v>
      </c>
      <c r="F3109" t="s">
        <v>12023</v>
      </c>
      <c r="G3109">
        <v>2004</v>
      </c>
      <c r="H3109" t="s">
        <v>12024</v>
      </c>
      <c r="I3109" s="5">
        <v>9780199252879</v>
      </c>
      <c r="J3109" s="5">
        <v>9780191719264</v>
      </c>
      <c r="K3109" t="s">
        <v>6057</v>
      </c>
      <c r="L3109" t="s">
        <v>12025</v>
      </c>
      <c r="M3109" t="s">
        <v>19</v>
      </c>
    </row>
    <row r="3110" spans="3:13" hidden="1" x14ac:dyDescent="0.25">
      <c r="C3110" t="s">
        <v>12047</v>
      </c>
      <c r="D3110" s="4">
        <v>40179</v>
      </c>
      <c r="E3110" t="s">
        <v>5248</v>
      </c>
      <c r="F3110" t="s">
        <v>12048</v>
      </c>
      <c r="G3110">
        <v>2006</v>
      </c>
      <c r="H3110" t="s">
        <v>12049</v>
      </c>
      <c r="I3110" s="5">
        <v>9780195127799</v>
      </c>
      <c r="J3110" s="5">
        <v>9780199869503</v>
      </c>
      <c r="K3110" t="s">
        <v>5650</v>
      </c>
      <c r="L3110" t="s">
        <v>12050</v>
      </c>
      <c r="M3110" t="s">
        <v>19</v>
      </c>
    </row>
    <row r="3111" spans="3:13" hidden="1" x14ac:dyDescent="0.25">
      <c r="C3111" t="s">
        <v>12051</v>
      </c>
      <c r="D3111" s="4">
        <v>40179</v>
      </c>
      <c r="E3111" t="s">
        <v>5248</v>
      </c>
      <c r="F3111" t="s">
        <v>12052</v>
      </c>
      <c r="G3111">
        <v>2003</v>
      </c>
      <c r="H3111" t="s">
        <v>12053</v>
      </c>
      <c r="I3111" s="5">
        <v>9780199259892</v>
      </c>
      <c r="J3111" s="5">
        <v>9780191717451</v>
      </c>
      <c r="K3111" t="s">
        <v>5650</v>
      </c>
      <c r="L3111" t="s">
        <v>12054</v>
      </c>
      <c r="M3111" t="s">
        <v>19</v>
      </c>
    </row>
    <row r="3112" spans="3:13" hidden="1" x14ac:dyDescent="0.25">
      <c r="C3112" t="s">
        <v>12071</v>
      </c>
      <c r="D3112" s="4">
        <v>40179</v>
      </c>
      <c r="E3112" t="s">
        <v>5248</v>
      </c>
      <c r="F3112" t="s">
        <v>12072</v>
      </c>
      <c r="G3112">
        <v>2006</v>
      </c>
      <c r="H3112" t="s">
        <v>12073</v>
      </c>
      <c r="I3112" s="5">
        <v>9780195305302</v>
      </c>
      <c r="J3112" s="5">
        <v>9780199866991</v>
      </c>
      <c r="K3112" t="s">
        <v>5650</v>
      </c>
      <c r="L3112" t="s">
        <v>12074</v>
      </c>
      <c r="M3112" t="s">
        <v>19</v>
      </c>
    </row>
    <row r="3113" spans="3:13" hidden="1" x14ac:dyDescent="0.25">
      <c r="C3113" t="s">
        <v>12136</v>
      </c>
      <c r="D3113" s="4">
        <v>40179</v>
      </c>
      <c r="E3113" t="s">
        <v>5248</v>
      </c>
      <c r="F3113" t="s">
        <v>4097</v>
      </c>
      <c r="G3113">
        <v>2002</v>
      </c>
      <c r="H3113" t="s">
        <v>12137</v>
      </c>
      <c r="I3113" s="5">
        <v>9780198207733</v>
      </c>
      <c r="J3113" s="5">
        <v>9780191716812</v>
      </c>
      <c r="K3113" t="s">
        <v>5304</v>
      </c>
      <c r="L3113" t="s">
        <v>12138</v>
      </c>
      <c r="M3113" t="s">
        <v>19</v>
      </c>
    </row>
    <row r="3114" spans="3:13" hidden="1" x14ac:dyDescent="0.25">
      <c r="C3114" t="s">
        <v>12150</v>
      </c>
      <c r="D3114" s="4">
        <v>40179</v>
      </c>
      <c r="E3114" t="s">
        <v>5248</v>
      </c>
      <c r="F3114" t="s">
        <v>12151</v>
      </c>
      <c r="G3114">
        <v>2004</v>
      </c>
      <c r="H3114" t="s">
        <v>12152</v>
      </c>
      <c r="I3114" s="5">
        <v>9780195165371</v>
      </c>
      <c r="J3114" s="5">
        <v>9780199871735</v>
      </c>
      <c r="K3114" t="s">
        <v>5429</v>
      </c>
      <c r="L3114" t="s">
        <v>12153</v>
      </c>
      <c r="M3114" t="s">
        <v>19</v>
      </c>
    </row>
    <row r="3115" spans="3:13" hidden="1" x14ac:dyDescent="0.25">
      <c r="C3115" t="s">
        <v>12154</v>
      </c>
      <c r="D3115" s="4">
        <v>40179</v>
      </c>
      <c r="E3115" t="s">
        <v>5248</v>
      </c>
      <c r="F3115" t="s">
        <v>2735</v>
      </c>
      <c r="G3115">
        <v>2006</v>
      </c>
      <c r="H3115" t="s">
        <v>12155</v>
      </c>
      <c r="I3115" s="5">
        <v>9780199290451</v>
      </c>
      <c r="J3115" s="5">
        <v>9780191710490</v>
      </c>
      <c r="K3115" t="s">
        <v>5685</v>
      </c>
      <c r="L3115" t="s">
        <v>12156</v>
      </c>
      <c r="M3115" t="s">
        <v>19</v>
      </c>
    </row>
    <row r="3116" spans="3:13" hidden="1" x14ac:dyDescent="0.25">
      <c r="C3116" t="s">
        <v>12164</v>
      </c>
      <c r="D3116" s="4">
        <v>40179</v>
      </c>
      <c r="E3116" t="s">
        <v>5248</v>
      </c>
      <c r="F3116" t="s">
        <v>12165</v>
      </c>
      <c r="G3116">
        <v>2003</v>
      </c>
      <c r="H3116" t="s">
        <v>12166</v>
      </c>
      <c r="I3116" s="5">
        <v>9780198206903</v>
      </c>
      <c r="J3116" s="5">
        <v>9780191717338</v>
      </c>
      <c r="K3116" t="s">
        <v>12167</v>
      </c>
      <c r="L3116" t="s">
        <v>12168</v>
      </c>
      <c r="M3116" t="s">
        <v>19</v>
      </c>
    </row>
    <row r="3117" spans="3:13" hidden="1" x14ac:dyDescent="0.25">
      <c r="C3117" t="s">
        <v>12176</v>
      </c>
      <c r="D3117" s="4">
        <v>40179</v>
      </c>
      <c r="E3117" t="s">
        <v>5248</v>
      </c>
      <c r="F3117" t="s">
        <v>12177</v>
      </c>
      <c r="G3117">
        <v>2008</v>
      </c>
      <c r="H3117" t="s">
        <v>12178</v>
      </c>
      <c r="I3117" s="5">
        <v>9780199541584</v>
      </c>
      <c r="J3117" s="5">
        <v>9780191719325</v>
      </c>
      <c r="K3117" t="s">
        <v>5650</v>
      </c>
      <c r="L3117" t="s">
        <v>12179</v>
      </c>
      <c r="M3117" t="s">
        <v>19</v>
      </c>
    </row>
    <row r="3118" spans="3:13" hidden="1" x14ac:dyDescent="0.25">
      <c r="C3118" t="s">
        <v>12185</v>
      </c>
      <c r="D3118" s="4">
        <v>40179</v>
      </c>
      <c r="E3118" t="s">
        <v>5248</v>
      </c>
      <c r="F3118" t="s">
        <v>12186</v>
      </c>
      <c r="G3118">
        <v>2003</v>
      </c>
      <c r="H3118" t="s">
        <v>12187</v>
      </c>
      <c r="I3118" s="5">
        <v>9780198208242</v>
      </c>
      <c r="J3118" s="5">
        <v>9780191716676</v>
      </c>
      <c r="K3118" t="s">
        <v>6057</v>
      </c>
      <c r="L3118" t="s">
        <v>12188</v>
      </c>
      <c r="M3118" t="s">
        <v>19</v>
      </c>
    </row>
    <row r="3119" spans="3:13" hidden="1" x14ac:dyDescent="0.25">
      <c r="C3119" t="s">
        <v>12189</v>
      </c>
      <c r="D3119" s="4">
        <v>40179</v>
      </c>
      <c r="E3119" t="s">
        <v>5248</v>
      </c>
      <c r="F3119" t="s">
        <v>12190</v>
      </c>
      <c r="G3119">
        <v>2002</v>
      </c>
      <c r="H3119" t="s">
        <v>12191</v>
      </c>
      <c r="I3119" s="5">
        <v>9780198208914</v>
      </c>
      <c r="J3119" s="5">
        <v>9780191716843</v>
      </c>
      <c r="K3119" t="s">
        <v>5304</v>
      </c>
      <c r="L3119" t="s">
        <v>12192</v>
      </c>
      <c r="M3119" t="s">
        <v>19</v>
      </c>
    </row>
    <row r="3120" spans="3:13" hidden="1" x14ac:dyDescent="0.25">
      <c r="C3120" t="s">
        <v>12205</v>
      </c>
      <c r="D3120" s="4">
        <v>40179</v>
      </c>
      <c r="E3120" t="s">
        <v>5248</v>
      </c>
      <c r="F3120" t="s">
        <v>12206</v>
      </c>
      <c r="G3120">
        <v>2008</v>
      </c>
      <c r="H3120" t="s">
        <v>12207</v>
      </c>
      <c r="I3120" s="5">
        <v>9780199539796</v>
      </c>
      <c r="J3120" s="5">
        <v>9780191713460</v>
      </c>
      <c r="K3120" t="s">
        <v>5731</v>
      </c>
      <c r="L3120" t="s">
        <v>12208</v>
      </c>
      <c r="M3120" t="s">
        <v>19</v>
      </c>
    </row>
    <row r="3121" spans="3:13" hidden="1" x14ac:dyDescent="0.25">
      <c r="C3121" t="s">
        <v>12213</v>
      </c>
      <c r="D3121" s="4">
        <v>40179</v>
      </c>
      <c r="E3121" t="s">
        <v>5248</v>
      </c>
      <c r="F3121" t="s">
        <v>1208</v>
      </c>
      <c r="G3121">
        <v>2007</v>
      </c>
      <c r="H3121" t="s">
        <v>12214</v>
      </c>
      <c r="I3121" s="5">
        <v>9780199288397</v>
      </c>
      <c r="J3121" s="5">
        <v>9780191710902</v>
      </c>
      <c r="K3121" t="s">
        <v>5304</v>
      </c>
      <c r="L3121" t="s">
        <v>12215</v>
      </c>
      <c r="M3121" t="s">
        <v>19</v>
      </c>
    </row>
    <row r="3122" spans="3:13" hidden="1" x14ac:dyDescent="0.25">
      <c r="C3122" t="s">
        <v>12216</v>
      </c>
      <c r="D3122" s="4">
        <v>40179</v>
      </c>
      <c r="E3122" t="s">
        <v>5248</v>
      </c>
      <c r="F3122" t="s">
        <v>12217</v>
      </c>
      <c r="G3122">
        <v>2004</v>
      </c>
      <c r="H3122" t="s">
        <v>12218</v>
      </c>
      <c r="I3122" s="5">
        <v>9780199270897</v>
      </c>
      <c r="J3122" s="5">
        <v>9780191709494</v>
      </c>
      <c r="K3122" t="s">
        <v>5461</v>
      </c>
      <c r="L3122" t="s">
        <v>12219</v>
      </c>
      <c r="M3122" t="s">
        <v>19</v>
      </c>
    </row>
    <row r="3123" spans="3:13" hidden="1" x14ac:dyDescent="0.25">
      <c r="C3123" t="s">
        <v>12220</v>
      </c>
      <c r="D3123" s="4">
        <v>40179</v>
      </c>
      <c r="E3123" t="s">
        <v>5248</v>
      </c>
      <c r="F3123" t="s">
        <v>4119</v>
      </c>
      <c r="G3123">
        <v>2003</v>
      </c>
      <c r="H3123" t="s">
        <v>12221</v>
      </c>
      <c r="I3123" s="5">
        <v>9780199260201</v>
      </c>
      <c r="J3123" s="5">
        <v>9780191717352</v>
      </c>
      <c r="K3123" t="s">
        <v>12222</v>
      </c>
      <c r="L3123" t="s">
        <v>12223</v>
      </c>
      <c r="M3123" t="s">
        <v>19</v>
      </c>
    </row>
    <row r="3124" spans="3:13" hidden="1" x14ac:dyDescent="0.25">
      <c r="C3124" t="s">
        <v>12244</v>
      </c>
      <c r="D3124" s="4">
        <v>40179</v>
      </c>
      <c r="E3124" t="s">
        <v>5248</v>
      </c>
      <c r="F3124" t="s">
        <v>12245</v>
      </c>
      <c r="G3124">
        <v>2000</v>
      </c>
      <c r="H3124" t="s">
        <v>12246</v>
      </c>
      <c r="I3124" s="5">
        <v>9780195099249</v>
      </c>
      <c r="J3124" s="5">
        <v>9780199870004</v>
      </c>
      <c r="K3124" t="s">
        <v>5477</v>
      </c>
      <c r="L3124" t="s">
        <v>12247</v>
      </c>
      <c r="M3124" t="s">
        <v>19</v>
      </c>
    </row>
    <row r="3125" spans="3:13" hidden="1" x14ac:dyDescent="0.25">
      <c r="C3125" t="s">
        <v>12319</v>
      </c>
      <c r="D3125" s="4">
        <v>40179</v>
      </c>
      <c r="E3125" t="s">
        <v>5248</v>
      </c>
      <c r="F3125" t="s">
        <v>12320</v>
      </c>
      <c r="G3125">
        <v>2004</v>
      </c>
      <c r="H3125" t="s">
        <v>12321</v>
      </c>
      <c r="I3125" s="5">
        <v>9780198207542</v>
      </c>
      <c r="J3125" s="5">
        <v>9780191716737</v>
      </c>
      <c r="K3125" t="s">
        <v>5731</v>
      </c>
      <c r="L3125" t="s">
        <v>12322</v>
      </c>
      <c r="M3125" t="s">
        <v>19</v>
      </c>
    </row>
    <row r="3126" spans="3:13" hidden="1" x14ac:dyDescent="0.25">
      <c r="C3126" t="s">
        <v>12323</v>
      </c>
      <c r="D3126" s="4">
        <v>40179</v>
      </c>
      <c r="E3126" t="s">
        <v>5248</v>
      </c>
      <c r="F3126" t="s">
        <v>12324</v>
      </c>
      <c r="G3126">
        <v>2003</v>
      </c>
      <c r="H3126" t="s">
        <v>12325</v>
      </c>
      <c r="I3126" s="5">
        <v>9780199259212</v>
      </c>
      <c r="J3126" s="5">
        <v>9780191717918</v>
      </c>
      <c r="K3126" t="s">
        <v>11971</v>
      </c>
      <c r="L3126" t="s">
        <v>12326</v>
      </c>
      <c r="M3126" t="s">
        <v>19</v>
      </c>
    </row>
    <row r="3127" spans="3:13" hidden="1" x14ac:dyDescent="0.25">
      <c r="C3127" t="s">
        <v>12330</v>
      </c>
      <c r="D3127" s="4">
        <v>40179</v>
      </c>
      <c r="E3127" t="s">
        <v>5248</v>
      </c>
      <c r="F3127" t="s">
        <v>12331</v>
      </c>
      <c r="G3127">
        <v>2005</v>
      </c>
      <c r="H3127" t="s">
        <v>12332</v>
      </c>
      <c r="I3127" s="5">
        <v>9780199281039</v>
      </c>
      <c r="J3127" s="5">
        <v>9780191712753</v>
      </c>
      <c r="K3127" t="s">
        <v>5267</v>
      </c>
      <c r="L3127" t="s">
        <v>12333</v>
      </c>
      <c r="M3127" t="s">
        <v>19</v>
      </c>
    </row>
    <row r="3128" spans="3:13" hidden="1" x14ac:dyDescent="0.25">
      <c r="C3128" t="s">
        <v>12334</v>
      </c>
      <c r="D3128" s="4">
        <v>40179</v>
      </c>
      <c r="E3128" t="s">
        <v>5248</v>
      </c>
      <c r="F3128" t="s">
        <v>12335</v>
      </c>
      <c r="G3128">
        <v>2005</v>
      </c>
      <c r="H3128" t="s">
        <v>12336</v>
      </c>
      <c r="I3128" s="5">
        <v>9780199247769</v>
      </c>
      <c r="J3128" s="5">
        <v>9780191714818</v>
      </c>
      <c r="K3128" t="s">
        <v>6057</v>
      </c>
      <c r="L3128" t="s">
        <v>12337</v>
      </c>
      <c r="M3128" t="s">
        <v>19</v>
      </c>
    </row>
    <row r="3129" spans="3:13" hidden="1" x14ac:dyDescent="0.25">
      <c r="C3129" t="s">
        <v>12360</v>
      </c>
      <c r="D3129" s="4">
        <v>40179</v>
      </c>
      <c r="E3129" t="s">
        <v>5248</v>
      </c>
      <c r="F3129" t="s">
        <v>12245</v>
      </c>
      <c r="G3129">
        <v>2003</v>
      </c>
      <c r="H3129" t="s">
        <v>12361</v>
      </c>
      <c r="I3129" s="5">
        <v>9780195165531</v>
      </c>
      <c r="J3129" s="5">
        <v>9780199872237</v>
      </c>
      <c r="K3129" t="s">
        <v>5477</v>
      </c>
      <c r="L3129" t="s">
        <v>12362</v>
      </c>
      <c r="M3129" t="s">
        <v>19</v>
      </c>
    </row>
    <row r="3130" spans="3:13" hidden="1" x14ac:dyDescent="0.25">
      <c r="C3130" t="s">
        <v>12367</v>
      </c>
      <c r="D3130" s="4">
        <v>40179</v>
      </c>
      <c r="E3130" t="s">
        <v>5248</v>
      </c>
      <c r="F3130" t="s">
        <v>7620</v>
      </c>
      <c r="G3130">
        <v>2004</v>
      </c>
      <c r="H3130" t="s">
        <v>12368</v>
      </c>
      <c r="I3130" s="5">
        <v>9780199247226</v>
      </c>
      <c r="J3130" s="5">
        <v>9780191714610</v>
      </c>
      <c r="K3130" t="s">
        <v>6057</v>
      </c>
      <c r="L3130" t="s">
        <v>12369</v>
      </c>
      <c r="M3130" t="s">
        <v>19</v>
      </c>
    </row>
    <row r="3131" spans="3:13" hidden="1" x14ac:dyDescent="0.25">
      <c r="C3131" t="s">
        <v>12374</v>
      </c>
      <c r="D3131" s="4">
        <v>40179</v>
      </c>
      <c r="E3131" t="s">
        <v>5248</v>
      </c>
      <c r="F3131" t="s">
        <v>2333</v>
      </c>
      <c r="G3131">
        <v>2003</v>
      </c>
      <c r="H3131" t="s">
        <v>12375</v>
      </c>
      <c r="I3131" s="5">
        <v>9780195144253</v>
      </c>
      <c r="J3131" s="5">
        <v>9780199871919</v>
      </c>
      <c r="K3131" t="s">
        <v>12376</v>
      </c>
      <c r="L3131" t="s">
        <v>12377</v>
      </c>
      <c r="M3131" t="s">
        <v>19</v>
      </c>
    </row>
    <row r="3132" spans="3:13" hidden="1" x14ac:dyDescent="0.25">
      <c r="C3132" t="s">
        <v>12401</v>
      </c>
      <c r="D3132" s="4">
        <v>40179</v>
      </c>
      <c r="E3132" t="s">
        <v>5248</v>
      </c>
      <c r="F3132" t="s">
        <v>12402</v>
      </c>
      <c r="G3132">
        <v>2005</v>
      </c>
      <c r="H3132" t="s">
        <v>12403</v>
      </c>
      <c r="I3132" s="5">
        <v>9780195162950</v>
      </c>
      <c r="J3132" s="5">
        <v>9780199867660</v>
      </c>
      <c r="K3132" t="s">
        <v>5650</v>
      </c>
      <c r="L3132" t="s">
        <v>12404</v>
      </c>
      <c r="M3132" t="s">
        <v>19</v>
      </c>
    </row>
    <row r="3133" spans="3:13" hidden="1" x14ac:dyDescent="0.25">
      <c r="C3133" t="s">
        <v>12428</v>
      </c>
      <c r="D3133" s="4">
        <v>40179</v>
      </c>
      <c r="E3133" t="s">
        <v>5248</v>
      </c>
      <c r="F3133" t="s">
        <v>12429</v>
      </c>
      <c r="G3133">
        <v>2003</v>
      </c>
      <c r="H3133" t="s">
        <v>12430</v>
      </c>
      <c r="I3133" s="5">
        <v>9780199253890</v>
      </c>
      <c r="J3133" s="5">
        <v>9780191719806</v>
      </c>
      <c r="K3133" t="s">
        <v>5304</v>
      </c>
      <c r="L3133" t="s">
        <v>12431</v>
      </c>
      <c r="M3133" t="s">
        <v>19</v>
      </c>
    </row>
    <row r="3134" spans="3:13" hidden="1" x14ac:dyDescent="0.25">
      <c r="C3134" t="s">
        <v>12432</v>
      </c>
      <c r="D3134" s="4">
        <v>40179</v>
      </c>
      <c r="E3134" t="s">
        <v>5248</v>
      </c>
      <c r="F3134" t="s">
        <v>12433</v>
      </c>
      <c r="G3134">
        <v>2007</v>
      </c>
      <c r="H3134" t="s">
        <v>12434</v>
      </c>
      <c r="I3134" s="5">
        <v>9780199226641</v>
      </c>
      <c r="J3134" s="5">
        <v>9780191718069</v>
      </c>
      <c r="K3134" t="s">
        <v>10294</v>
      </c>
      <c r="L3134" t="s">
        <v>12435</v>
      </c>
      <c r="M3134" t="s">
        <v>19</v>
      </c>
    </row>
    <row r="3135" spans="3:13" hidden="1" x14ac:dyDescent="0.25">
      <c r="C3135" t="s">
        <v>12452</v>
      </c>
      <c r="D3135" s="4">
        <v>40179</v>
      </c>
      <c r="E3135" t="s">
        <v>5248</v>
      </c>
      <c r="F3135" t="s">
        <v>4518</v>
      </c>
      <c r="G3135">
        <v>2003</v>
      </c>
      <c r="H3135" t="s">
        <v>12453</v>
      </c>
      <c r="I3135" s="5">
        <v>9780198207290</v>
      </c>
      <c r="J3135" s="5">
        <v>9780191717277</v>
      </c>
      <c r="K3135" t="s">
        <v>5731</v>
      </c>
      <c r="L3135" t="s">
        <v>12454</v>
      </c>
      <c r="M3135" t="s">
        <v>19</v>
      </c>
    </row>
    <row r="3136" spans="3:13" hidden="1" x14ac:dyDescent="0.25">
      <c r="C3136" t="s">
        <v>12476</v>
      </c>
      <c r="D3136" s="4">
        <v>40179</v>
      </c>
      <c r="E3136" t="s">
        <v>5248</v>
      </c>
      <c r="F3136" t="s">
        <v>5357</v>
      </c>
      <c r="G3136">
        <v>2004</v>
      </c>
      <c r="H3136" t="s">
        <v>12477</v>
      </c>
      <c r="I3136" s="5">
        <v>9780198206606</v>
      </c>
      <c r="J3136" s="5">
        <v>9780191717307</v>
      </c>
      <c r="K3136" t="s">
        <v>5650</v>
      </c>
      <c r="L3136" t="s">
        <v>12478</v>
      </c>
      <c r="M3136" t="s">
        <v>19</v>
      </c>
    </row>
    <row r="3137" spans="3:13" hidden="1" x14ac:dyDescent="0.25">
      <c r="C3137" t="s">
        <v>12504</v>
      </c>
      <c r="D3137" s="4">
        <v>40179</v>
      </c>
      <c r="E3137" t="s">
        <v>5248</v>
      </c>
      <c r="F3137" t="s">
        <v>12505</v>
      </c>
      <c r="G3137">
        <v>2003</v>
      </c>
      <c r="H3137" t="s">
        <v>12506</v>
      </c>
      <c r="I3137" s="5">
        <v>9780199261222</v>
      </c>
      <c r="J3137" s="5">
        <v>9780191717550</v>
      </c>
      <c r="K3137" t="s">
        <v>12507</v>
      </c>
      <c r="L3137" t="s">
        <v>12508</v>
      </c>
      <c r="M3137" t="s">
        <v>19</v>
      </c>
    </row>
    <row r="3138" spans="3:13" hidden="1" x14ac:dyDescent="0.25">
      <c r="C3138" t="s">
        <v>12517</v>
      </c>
      <c r="D3138" s="4">
        <v>40179</v>
      </c>
      <c r="E3138" t="s">
        <v>5248</v>
      </c>
      <c r="F3138" t="s">
        <v>12518</v>
      </c>
      <c r="G3138">
        <v>2001</v>
      </c>
      <c r="H3138" t="s">
        <v>12519</v>
      </c>
      <c r="I3138" s="5">
        <v>9780198208044</v>
      </c>
      <c r="J3138" s="5">
        <v>9780191716577</v>
      </c>
      <c r="K3138" t="s">
        <v>12520</v>
      </c>
      <c r="L3138" t="s">
        <v>12521</v>
      </c>
      <c r="M3138" t="s">
        <v>19</v>
      </c>
    </row>
    <row r="3139" spans="3:13" hidden="1" x14ac:dyDescent="0.25">
      <c r="C3139" t="s">
        <v>12522</v>
      </c>
      <c r="D3139" s="4">
        <v>40179</v>
      </c>
      <c r="E3139" t="s">
        <v>5248</v>
      </c>
      <c r="F3139" t="s">
        <v>12523</v>
      </c>
      <c r="G3139">
        <v>2001</v>
      </c>
      <c r="H3139" t="s">
        <v>12524</v>
      </c>
      <c r="I3139" s="5">
        <v>9780198227519</v>
      </c>
      <c r="J3139" s="5">
        <v>9780191708374</v>
      </c>
      <c r="K3139" t="s">
        <v>12520</v>
      </c>
      <c r="L3139" t="s">
        <v>12525</v>
      </c>
      <c r="M3139" t="s">
        <v>19</v>
      </c>
    </row>
    <row r="3140" spans="3:13" hidden="1" x14ac:dyDescent="0.25">
      <c r="C3140" t="s">
        <v>12529</v>
      </c>
      <c r="D3140" s="4">
        <v>40179</v>
      </c>
      <c r="E3140" t="s">
        <v>5248</v>
      </c>
      <c r="F3140" t="s">
        <v>12530</v>
      </c>
      <c r="G3140">
        <v>2008</v>
      </c>
      <c r="H3140" t="s">
        <v>12531</v>
      </c>
      <c r="I3140" s="5">
        <v>9780199239672</v>
      </c>
      <c r="J3140" s="5">
        <v>9780191719493</v>
      </c>
      <c r="K3140" t="s">
        <v>6203</v>
      </c>
      <c r="L3140" t="s">
        <v>12532</v>
      </c>
      <c r="M3140" t="s">
        <v>19</v>
      </c>
    </row>
    <row r="3141" spans="3:13" hidden="1" x14ac:dyDescent="0.25">
      <c r="C3141" t="s">
        <v>12537</v>
      </c>
      <c r="D3141" s="4">
        <v>40179</v>
      </c>
      <c r="E3141" t="s">
        <v>5248</v>
      </c>
      <c r="F3141" t="s">
        <v>12538</v>
      </c>
      <c r="G3141">
        <v>2001</v>
      </c>
      <c r="H3141" t="s">
        <v>12539</v>
      </c>
      <c r="I3141" s="5">
        <v>9780198208716</v>
      </c>
      <c r="J3141" s="5">
        <v>9780191717024</v>
      </c>
      <c r="K3141" t="s">
        <v>5731</v>
      </c>
      <c r="L3141" t="s">
        <v>12540</v>
      </c>
      <c r="M3141" t="s">
        <v>19</v>
      </c>
    </row>
    <row r="3142" spans="3:13" hidden="1" x14ac:dyDescent="0.25">
      <c r="C3142" t="s">
        <v>12544</v>
      </c>
      <c r="D3142" s="4">
        <v>40179</v>
      </c>
      <c r="E3142" t="s">
        <v>5248</v>
      </c>
      <c r="F3142" t="s">
        <v>12545</v>
      </c>
      <c r="G3142">
        <v>2002</v>
      </c>
      <c r="H3142" t="s">
        <v>12546</v>
      </c>
      <c r="I3142" s="5">
        <v>9780198206118</v>
      </c>
      <c r="J3142" s="5">
        <v>9780191717178</v>
      </c>
      <c r="K3142" t="s">
        <v>5650</v>
      </c>
      <c r="L3142" t="s">
        <v>12547</v>
      </c>
      <c r="M3142" t="s">
        <v>19</v>
      </c>
    </row>
    <row r="3143" spans="3:13" hidden="1" x14ac:dyDescent="0.25">
      <c r="C3143" t="s">
        <v>12548</v>
      </c>
      <c r="D3143" s="4">
        <v>40179</v>
      </c>
      <c r="E3143" t="s">
        <v>5248</v>
      </c>
      <c r="F3143" t="s">
        <v>12549</v>
      </c>
      <c r="G3143">
        <v>2005</v>
      </c>
      <c r="H3143" t="s">
        <v>12550</v>
      </c>
      <c r="I3143" s="5">
        <v>9780199281831</v>
      </c>
      <c r="J3143" s="5">
        <v>9780191712999</v>
      </c>
      <c r="K3143" t="s">
        <v>5650</v>
      </c>
      <c r="L3143" t="s">
        <v>12551</v>
      </c>
      <c r="M3143" t="s">
        <v>19</v>
      </c>
    </row>
    <row r="3144" spans="3:13" hidden="1" x14ac:dyDescent="0.25">
      <c r="C3144" t="s">
        <v>12604</v>
      </c>
      <c r="D3144" s="4">
        <v>40179</v>
      </c>
      <c r="E3144" t="s">
        <v>5248</v>
      </c>
      <c r="F3144" t="s">
        <v>12605</v>
      </c>
      <c r="G3144">
        <v>2001</v>
      </c>
      <c r="H3144" t="s">
        <v>12606</v>
      </c>
      <c r="I3144" s="5">
        <v>9780198208723</v>
      </c>
      <c r="J3144" s="5">
        <v>9780191717017</v>
      </c>
      <c r="K3144" t="s">
        <v>5650</v>
      </c>
      <c r="L3144" t="s">
        <v>12607</v>
      </c>
      <c r="M3144" t="s">
        <v>19</v>
      </c>
    </row>
    <row r="3145" spans="3:13" hidden="1" x14ac:dyDescent="0.25">
      <c r="C3145" t="s">
        <v>12608</v>
      </c>
      <c r="D3145" s="4">
        <v>40179</v>
      </c>
      <c r="E3145" t="s">
        <v>5248</v>
      </c>
      <c r="F3145" t="s">
        <v>2747</v>
      </c>
      <c r="G3145">
        <v>2001</v>
      </c>
      <c r="H3145" t="s">
        <v>12609</v>
      </c>
      <c r="I3145" s="5">
        <v>9780199243303</v>
      </c>
      <c r="J3145" s="5">
        <v>9780191714047</v>
      </c>
      <c r="K3145" t="s">
        <v>5731</v>
      </c>
      <c r="L3145" t="s">
        <v>12610</v>
      </c>
      <c r="M3145" t="s">
        <v>19</v>
      </c>
    </row>
    <row r="3146" spans="3:13" hidden="1" x14ac:dyDescent="0.25">
      <c r="C3146" t="s">
        <v>12615</v>
      </c>
      <c r="D3146" s="4">
        <v>40179</v>
      </c>
      <c r="E3146" t="s">
        <v>5248</v>
      </c>
      <c r="F3146" t="s">
        <v>12616</v>
      </c>
      <c r="G3146">
        <v>2007</v>
      </c>
      <c r="H3146" t="s">
        <v>12617</v>
      </c>
      <c r="I3146" s="5">
        <v>9780199214907</v>
      </c>
      <c r="J3146" s="5">
        <v>9780191706561</v>
      </c>
      <c r="K3146" t="s">
        <v>6142</v>
      </c>
      <c r="L3146" t="s">
        <v>12618</v>
      </c>
      <c r="M3146" t="s">
        <v>19</v>
      </c>
    </row>
    <row r="3147" spans="3:13" hidden="1" x14ac:dyDescent="0.25">
      <c r="C3147" t="s">
        <v>12619</v>
      </c>
      <c r="D3147" s="4">
        <v>40179</v>
      </c>
      <c r="E3147" t="s">
        <v>5248</v>
      </c>
      <c r="F3147" t="s">
        <v>12620</v>
      </c>
      <c r="G3147">
        <v>2004</v>
      </c>
      <c r="H3147" t="s">
        <v>12621</v>
      </c>
      <c r="I3147" s="5">
        <v>9780199268894</v>
      </c>
      <c r="J3147" s="5">
        <v>9780191708466</v>
      </c>
      <c r="K3147" t="s">
        <v>5731</v>
      </c>
      <c r="L3147" t="s">
        <v>12622</v>
      </c>
      <c r="M3147" t="s">
        <v>19</v>
      </c>
    </row>
    <row r="3148" spans="3:13" hidden="1" x14ac:dyDescent="0.25">
      <c r="C3148" t="s">
        <v>12635</v>
      </c>
      <c r="D3148" s="4">
        <v>40179</v>
      </c>
      <c r="E3148" t="s">
        <v>5248</v>
      </c>
      <c r="F3148" t="s">
        <v>12636</v>
      </c>
      <c r="G3148">
        <v>2004</v>
      </c>
      <c r="H3148" t="s">
        <v>12637</v>
      </c>
      <c r="I3148" s="5">
        <v>9780199274888</v>
      </c>
      <c r="J3148" s="5">
        <v>9780191714962</v>
      </c>
      <c r="K3148" t="s">
        <v>5731</v>
      </c>
      <c r="L3148" t="s">
        <v>12638</v>
      </c>
      <c r="M3148" t="s">
        <v>19</v>
      </c>
    </row>
    <row r="3149" spans="3:13" hidden="1" x14ac:dyDescent="0.25">
      <c r="C3149" t="s">
        <v>12662</v>
      </c>
      <c r="D3149" s="4">
        <v>40179</v>
      </c>
      <c r="E3149" t="s">
        <v>5248</v>
      </c>
      <c r="F3149" t="s">
        <v>10791</v>
      </c>
      <c r="G3149">
        <v>2002</v>
      </c>
      <c r="H3149" t="s">
        <v>12663</v>
      </c>
      <c r="I3149" s="5">
        <v>9780198203902</v>
      </c>
      <c r="J3149" s="5">
        <v>9780191719141</v>
      </c>
      <c r="K3149" t="s">
        <v>5731</v>
      </c>
      <c r="L3149" t="s">
        <v>12664</v>
      </c>
      <c r="M3149" t="s">
        <v>19</v>
      </c>
    </row>
    <row r="3150" spans="3:13" hidden="1" x14ac:dyDescent="0.25">
      <c r="C3150" t="s">
        <v>12679</v>
      </c>
      <c r="D3150" s="4">
        <v>40179</v>
      </c>
      <c r="E3150" t="s">
        <v>5248</v>
      </c>
      <c r="F3150" t="s">
        <v>12680</v>
      </c>
      <c r="G3150">
        <v>2004</v>
      </c>
      <c r="H3150" t="s">
        <v>12681</v>
      </c>
      <c r="I3150" s="5">
        <v>9780199273706</v>
      </c>
      <c r="J3150" s="5">
        <v>9780191706240</v>
      </c>
      <c r="K3150" t="s">
        <v>5572</v>
      </c>
      <c r="L3150" t="s">
        <v>12682</v>
      </c>
      <c r="M3150" t="s">
        <v>19</v>
      </c>
    </row>
    <row r="3151" spans="3:13" hidden="1" x14ac:dyDescent="0.25">
      <c r="C3151" t="s">
        <v>12701</v>
      </c>
      <c r="D3151" s="4">
        <v>40179</v>
      </c>
      <c r="E3151" t="s">
        <v>5248</v>
      </c>
      <c r="F3151" t="s">
        <v>7467</v>
      </c>
      <c r="G3151">
        <v>2002</v>
      </c>
      <c r="H3151" t="s">
        <v>12702</v>
      </c>
      <c r="I3151" s="5">
        <v>9780198205937</v>
      </c>
      <c r="J3151" s="5">
        <v>9780191717116</v>
      </c>
      <c r="K3151" t="s">
        <v>7504</v>
      </c>
      <c r="L3151" t="s">
        <v>12703</v>
      </c>
      <c r="M3151" t="s">
        <v>19</v>
      </c>
    </row>
    <row r="3152" spans="3:13" hidden="1" x14ac:dyDescent="0.25">
      <c r="C3152" t="s">
        <v>12761</v>
      </c>
      <c r="D3152" s="4">
        <v>40179</v>
      </c>
      <c r="E3152" t="s">
        <v>5248</v>
      </c>
      <c r="F3152" t="s">
        <v>12762</v>
      </c>
      <c r="G3152">
        <v>2002</v>
      </c>
      <c r="H3152" t="s">
        <v>12763</v>
      </c>
      <c r="I3152" s="5">
        <v>9780199250165</v>
      </c>
      <c r="J3152" s="5">
        <v>9780191719554</v>
      </c>
      <c r="K3152" t="s">
        <v>5650</v>
      </c>
      <c r="L3152" t="s">
        <v>12764</v>
      </c>
      <c r="M3152" t="s">
        <v>19</v>
      </c>
    </row>
    <row r="3153" spans="3:13" hidden="1" x14ac:dyDescent="0.25">
      <c r="C3153" t="s">
        <v>12769</v>
      </c>
      <c r="D3153" s="4">
        <v>40179</v>
      </c>
      <c r="E3153" t="s">
        <v>5248</v>
      </c>
      <c r="F3153" t="s">
        <v>12770</v>
      </c>
      <c r="G3153">
        <v>2005</v>
      </c>
      <c r="H3153" t="s">
        <v>12771</v>
      </c>
      <c r="I3153" s="5">
        <v>9780195171648</v>
      </c>
      <c r="J3153" s="5">
        <v>9780199871346</v>
      </c>
      <c r="K3153" t="s">
        <v>5685</v>
      </c>
      <c r="L3153" t="s">
        <v>12772</v>
      </c>
      <c r="M3153" t="s">
        <v>19</v>
      </c>
    </row>
    <row r="3154" spans="3:13" hidden="1" x14ac:dyDescent="0.25">
      <c r="C3154" t="s">
        <v>12809</v>
      </c>
      <c r="D3154" s="4">
        <v>40179</v>
      </c>
      <c r="E3154" t="s">
        <v>5248</v>
      </c>
      <c r="F3154" t="s">
        <v>12810</v>
      </c>
      <c r="G3154">
        <v>2002</v>
      </c>
      <c r="H3154" t="s">
        <v>12811</v>
      </c>
      <c r="I3154" s="5">
        <v>9780199251858</v>
      </c>
      <c r="J3154" s="5">
        <v>9780191719073</v>
      </c>
      <c r="K3154" t="s">
        <v>5650</v>
      </c>
      <c r="L3154" t="s">
        <v>12812</v>
      </c>
      <c r="M3154" t="s">
        <v>19</v>
      </c>
    </row>
    <row r="3155" spans="3:13" hidden="1" x14ac:dyDescent="0.25">
      <c r="C3155" t="s">
        <v>12820</v>
      </c>
      <c r="D3155" s="4">
        <v>40179</v>
      </c>
      <c r="E3155" t="s">
        <v>5248</v>
      </c>
      <c r="F3155" t="s">
        <v>12821</v>
      </c>
      <c r="G3155">
        <v>2003</v>
      </c>
      <c r="H3155" t="s">
        <v>12822</v>
      </c>
      <c r="I3155" s="5">
        <v>9780199259601</v>
      </c>
      <c r="J3155" s="5">
        <v>9780191717406</v>
      </c>
      <c r="K3155" t="s">
        <v>6057</v>
      </c>
      <c r="L3155" t="s">
        <v>12823</v>
      </c>
      <c r="M3155" t="s">
        <v>19</v>
      </c>
    </row>
    <row r="3156" spans="3:13" hidden="1" x14ac:dyDescent="0.25">
      <c r="C3156" t="s">
        <v>12870</v>
      </c>
      <c r="D3156" s="4">
        <v>40179</v>
      </c>
      <c r="E3156" t="s">
        <v>5248</v>
      </c>
      <c r="F3156" t="s">
        <v>12871</v>
      </c>
      <c r="G3156">
        <v>2004</v>
      </c>
      <c r="H3156" t="s">
        <v>12872</v>
      </c>
      <c r="I3156" s="5">
        <v>9780199257775</v>
      </c>
      <c r="J3156" s="5">
        <v>9780191717758</v>
      </c>
      <c r="K3156" t="s">
        <v>6057</v>
      </c>
      <c r="L3156" t="s">
        <v>12873</v>
      </c>
      <c r="M3156" t="s">
        <v>19</v>
      </c>
    </row>
    <row r="3157" spans="3:13" hidden="1" x14ac:dyDescent="0.25">
      <c r="C3157" t="s">
        <v>12878</v>
      </c>
      <c r="D3157" s="4">
        <v>40179</v>
      </c>
      <c r="E3157" t="s">
        <v>5248</v>
      </c>
      <c r="F3157" t="s">
        <v>12879</v>
      </c>
      <c r="G3157">
        <v>2004</v>
      </c>
      <c r="H3157" t="s">
        <v>12880</v>
      </c>
      <c r="I3157" s="5">
        <v>9780199269839</v>
      </c>
      <c r="J3157" s="5">
        <v>9780191710056</v>
      </c>
      <c r="K3157" t="s">
        <v>12881</v>
      </c>
      <c r="L3157" t="s">
        <v>12882</v>
      </c>
      <c r="M3157" t="s">
        <v>19</v>
      </c>
    </row>
    <row r="3158" spans="3:13" hidden="1" x14ac:dyDescent="0.25">
      <c r="C3158" t="s">
        <v>12887</v>
      </c>
      <c r="D3158" s="4">
        <v>40179</v>
      </c>
      <c r="E3158" t="s">
        <v>5248</v>
      </c>
      <c r="F3158" t="s">
        <v>3690</v>
      </c>
      <c r="G3158">
        <v>2002</v>
      </c>
      <c r="H3158" t="s">
        <v>12888</v>
      </c>
      <c r="I3158" s="5">
        <v>9780198203049</v>
      </c>
      <c r="J3158" s="5">
        <v>9780191719530</v>
      </c>
      <c r="K3158" t="s">
        <v>5731</v>
      </c>
      <c r="L3158" t="s">
        <v>12889</v>
      </c>
      <c r="M3158" t="s">
        <v>19</v>
      </c>
    </row>
    <row r="3159" spans="3:13" hidden="1" x14ac:dyDescent="0.25">
      <c r="C3159" t="s">
        <v>12902</v>
      </c>
      <c r="D3159" s="4">
        <v>40179</v>
      </c>
      <c r="E3159" t="s">
        <v>5248</v>
      </c>
      <c r="F3159" t="s">
        <v>12903</v>
      </c>
      <c r="G3159">
        <v>2001</v>
      </c>
      <c r="H3159" t="s">
        <v>12904</v>
      </c>
      <c r="I3159" s="5">
        <v>9780198200918</v>
      </c>
      <c r="J3159" s="5">
        <v>9780191718274</v>
      </c>
      <c r="K3159" t="s">
        <v>5304</v>
      </c>
      <c r="L3159" t="s">
        <v>12905</v>
      </c>
      <c r="M3159" t="s">
        <v>19</v>
      </c>
    </row>
    <row r="3160" spans="3:13" hidden="1" x14ac:dyDescent="0.25">
      <c r="C3160" t="s">
        <v>12922</v>
      </c>
      <c r="D3160" s="4">
        <v>40179</v>
      </c>
      <c r="E3160" t="s">
        <v>5248</v>
      </c>
      <c r="F3160" t="s">
        <v>8376</v>
      </c>
      <c r="G3160">
        <v>2006</v>
      </c>
      <c r="H3160" t="s">
        <v>12923</v>
      </c>
      <c r="I3160" s="5">
        <v>9780199291564</v>
      </c>
      <c r="J3160" s="5">
        <v>9780191710520</v>
      </c>
      <c r="K3160" t="s">
        <v>12924</v>
      </c>
      <c r="L3160" t="s">
        <v>12925</v>
      </c>
      <c r="M3160" t="s">
        <v>19</v>
      </c>
    </row>
    <row r="3161" spans="3:13" hidden="1" x14ac:dyDescent="0.25">
      <c r="C3161" t="s">
        <v>12926</v>
      </c>
      <c r="D3161" s="4">
        <v>40179</v>
      </c>
      <c r="E3161" t="s">
        <v>5248</v>
      </c>
      <c r="F3161" t="s">
        <v>12927</v>
      </c>
      <c r="G3161">
        <v>2005</v>
      </c>
      <c r="H3161" t="s">
        <v>12928</v>
      </c>
      <c r="I3161" s="5">
        <v>9780195177862</v>
      </c>
      <c r="J3161" s="5">
        <v>9780199870189</v>
      </c>
      <c r="K3161" t="s">
        <v>5429</v>
      </c>
      <c r="L3161" t="s">
        <v>12929</v>
      </c>
      <c r="M3161" t="s">
        <v>19</v>
      </c>
    </row>
    <row r="3162" spans="3:13" hidden="1" x14ac:dyDescent="0.25">
      <c r="C3162" t="s">
        <v>12934</v>
      </c>
      <c r="D3162" s="4">
        <v>40179</v>
      </c>
      <c r="E3162" t="s">
        <v>5248</v>
      </c>
      <c r="F3162" t="s">
        <v>12935</v>
      </c>
      <c r="G3162">
        <v>2006</v>
      </c>
      <c r="H3162" t="s">
        <v>12936</v>
      </c>
      <c r="I3162" s="5">
        <v>9780199299348</v>
      </c>
      <c r="J3162" s="5">
        <v>9780191716614</v>
      </c>
      <c r="K3162" t="s">
        <v>5304</v>
      </c>
      <c r="L3162" t="s">
        <v>12937</v>
      </c>
      <c r="M3162" t="s">
        <v>19</v>
      </c>
    </row>
    <row r="3163" spans="3:13" hidden="1" x14ac:dyDescent="0.25">
      <c r="C3163" t="s">
        <v>12946</v>
      </c>
      <c r="D3163" s="4">
        <v>40179</v>
      </c>
      <c r="E3163" t="s">
        <v>5248</v>
      </c>
      <c r="F3163" t="s">
        <v>2860</v>
      </c>
      <c r="G3163">
        <v>2002</v>
      </c>
      <c r="H3163" t="s">
        <v>12947</v>
      </c>
      <c r="I3163" s="5">
        <v>9780198219583</v>
      </c>
      <c r="J3163" s="5">
        <v>9780191717574</v>
      </c>
      <c r="K3163" t="s">
        <v>6057</v>
      </c>
      <c r="L3163" t="s">
        <v>12948</v>
      </c>
      <c r="M3163" t="s">
        <v>19</v>
      </c>
    </row>
    <row r="3164" spans="3:13" hidden="1" x14ac:dyDescent="0.25">
      <c r="C3164" t="s">
        <v>12949</v>
      </c>
      <c r="D3164" s="4">
        <v>40179</v>
      </c>
      <c r="E3164" t="s">
        <v>5248</v>
      </c>
      <c r="F3164" t="s">
        <v>12950</v>
      </c>
      <c r="G3164">
        <v>2001</v>
      </c>
      <c r="H3164" t="s">
        <v>12951</v>
      </c>
      <c r="I3164" s="5">
        <v>9780198208143</v>
      </c>
      <c r="J3164" s="5">
        <v>9780191716522</v>
      </c>
      <c r="K3164" t="s">
        <v>6057</v>
      </c>
      <c r="L3164" t="s">
        <v>12952</v>
      </c>
      <c r="M3164" t="s">
        <v>19</v>
      </c>
    </row>
    <row r="3165" spans="3:13" hidden="1" x14ac:dyDescent="0.25">
      <c r="C3165" t="s">
        <v>12953</v>
      </c>
      <c r="D3165" s="4">
        <v>40179</v>
      </c>
      <c r="E3165" t="s">
        <v>5248</v>
      </c>
      <c r="F3165" t="s">
        <v>1283</v>
      </c>
      <c r="G3165">
        <v>2001</v>
      </c>
      <c r="H3165" t="s">
        <v>12954</v>
      </c>
      <c r="I3165" s="5">
        <v>9780199246397</v>
      </c>
      <c r="J3165" s="5">
        <v>9780191715235</v>
      </c>
      <c r="K3165" t="s">
        <v>5731</v>
      </c>
      <c r="L3165" t="s">
        <v>12955</v>
      </c>
      <c r="M3165" t="s">
        <v>19</v>
      </c>
    </row>
    <row r="3166" spans="3:13" hidden="1" x14ac:dyDescent="0.25">
      <c r="C3166" t="s">
        <v>12956</v>
      </c>
      <c r="D3166" s="4">
        <v>40179</v>
      </c>
      <c r="E3166" t="s">
        <v>5248</v>
      </c>
      <c r="F3166" t="s">
        <v>12957</v>
      </c>
      <c r="G3166">
        <v>2005</v>
      </c>
      <c r="H3166" t="s">
        <v>12958</v>
      </c>
      <c r="I3166" s="5">
        <v>9780199276561</v>
      </c>
      <c r="J3166" s="5">
        <v>9780191706059</v>
      </c>
      <c r="K3166" t="s">
        <v>5650</v>
      </c>
      <c r="L3166" t="s">
        <v>12959</v>
      </c>
      <c r="M3166" t="s">
        <v>19</v>
      </c>
    </row>
    <row r="3167" spans="3:13" hidden="1" x14ac:dyDescent="0.25">
      <c r="C3167" t="s">
        <v>12969</v>
      </c>
      <c r="D3167" s="4">
        <v>40179</v>
      </c>
      <c r="E3167" t="s">
        <v>5248</v>
      </c>
      <c r="F3167" t="s">
        <v>12970</v>
      </c>
      <c r="G3167">
        <v>2005</v>
      </c>
      <c r="H3167" t="s">
        <v>12971</v>
      </c>
      <c r="I3167" s="5">
        <v>9780195304862</v>
      </c>
      <c r="J3167" s="5">
        <v>9780199871537</v>
      </c>
      <c r="K3167" t="s">
        <v>5429</v>
      </c>
      <c r="L3167" t="s">
        <v>12972</v>
      </c>
      <c r="M3167" t="s">
        <v>19</v>
      </c>
    </row>
    <row r="3168" spans="3:13" hidden="1" x14ac:dyDescent="0.25">
      <c r="C3168" t="s">
        <v>12980</v>
      </c>
      <c r="D3168" s="4">
        <v>40179</v>
      </c>
      <c r="E3168" t="s">
        <v>5248</v>
      </c>
      <c r="F3168" t="s">
        <v>12981</v>
      </c>
      <c r="G3168">
        <v>2006</v>
      </c>
      <c r="H3168" t="s">
        <v>12982</v>
      </c>
      <c r="I3168" s="5">
        <v>9780199277964</v>
      </c>
      <c r="J3168" s="5">
        <v>9780191707827</v>
      </c>
      <c r="K3168" t="s">
        <v>5461</v>
      </c>
      <c r="L3168" t="s">
        <v>12983</v>
      </c>
      <c r="M3168" t="s">
        <v>19</v>
      </c>
    </row>
    <row r="3169" spans="3:13" hidden="1" x14ac:dyDescent="0.25">
      <c r="C3169" t="s">
        <v>12988</v>
      </c>
      <c r="D3169" s="4">
        <v>40179</v>
      </c>
      <c r="E3169" t="s">
        <v>5248</v>
      </c>
      <c r="F3169" t="s">
        <v>12989</v>
      </c>
      <c r="G3169">
        <v>2001</v>
      </c>
      <c r="H3169" t="s">
        <v>12990</v>
      </c>
      <c r="I3169" s="5">
        <v>9780198208358</v>
      </c>
      <c r="J3169" s="5">
        <v>9780191716645</v>
      </c>
      <c r="K3169" t="s">
        <v>6142</v>
      </c>
      <c r="L3169" t="s">
        <v>12991</v>
      </c>
      <c r="M3169" t="s">
        <v>19</v>
      </c>
    </row>
    <row r="3170" spans="3:13" hidden="1" x14ac:dyDescent="0.25">
      <c r="C3170" t="s">
        <v>12992</v>
      </c>
      <c r="D3170" s="4">
        <v>40179</v>
      </c>
      <c r="E3170" t="s">
        <v>5248</v>
      </c>
      <c r="F3170" t="s">
        <v>12993</v>
      </c>
      <c r="G3170">
        <v>2005</v>
      </c>
      <c r="H3170" t="s">
        <v>12994</v>
      </c>
      <c r="I3170" s="5">
        <v>9780199253814</v>
      </c>
      <c r="J3170" s="5">
        <v>9780191719813</v>
      </c>
      <c r="K3170" t="s">
        <v>6057</v>
      </c>
      <c r="L3170" t="s">
        <v>12995</v>
      </c>
      <c r="M3170" t="s">
        <v>19</v>
      </c>
    </row>
    <row r="3171" spans="3:13" hidden="1" x14ac:dyDescent="0.25">
      <c r="C3171" t="s">
        <v>13007</v>
      </c>
      <c r="D3171" s="4">
        <v>40179</v>
      </c>
      <c r="E3171" t="s">
        <v>5248</v>
      </c>
      <c r="F3171" t="s">
        <v>13008</v>
      </c>
      <c r="G3171">
        <v>2004</v>
      </c>
      <c r="H3171" t="s">
        <v>13009</v>
      </c>
      <c r="I3171" s="5">
        <v>9780199273096</v>
      </c>
      <c r="J3171" s="5">
        <v>9780191706318</v>
      </c>
      <c r="K3171" t="s">
        <v>5650</v>
      </c>
      <c r="L3171" t="s">
        <v>13010</v>
      </c>
      <c r="M3171" t="s">
        <v>19</v>
      </c>
    </row>
    <row r="3172" spans="3:13" hidden="1" x14ac:dyDescent="0.25">
      <c r="C3172" t="s">
        <v>13011</v>
      </c>
      <c r="D3172" s="4">
        <v>40179</v>
      </c>
      <c r="E3172" t="s">
        <v>5248</v>
      </c>
      <c r="F3172" t="s">
        <v>13012</v>
      </c>
      <c r="G3172">
        <v>2005</v>
      </c>
      <c r="H3172" t="s">
        <v>13013</v>
      </c>
      <c r="I3172" s="5">
        <v>9780199273577</v>
      </c>
      <c r="J3172" s="5">
        <v>9780191706165</v>
      </c>
      <c r="K3172" t="s">
        <v>5731</v>
      </c>
      <c r="L3172" t="s">
        <v>13014</v>
      </c>
      <c r="M3172" t="s">
        <v>19</v>
      </c>
    </row>
    <row r="3173" spans="3:13" hidden="1" x14ac:dyDescent="0.25">
      <c r="C3173" t="s">
        <v>13023</v>
      </c>
      <c r="D3173" s="4">
        <v>40179</v>
      </c>
      <c r="E3173" t="s">
        <v>5248</v>
      </c>
      <c r="F3173" t="s">
        <v>5139</v>
      </c>
      <c r="G3173">
        <v>2003</v>
      </c>
      <c r="H3173" t="s">
        <v>13024</v>
      </c>
      <c r="I3173" s="5">
        <v>9780199265121</v>
      </c>
      <c r="J3173" s="5">
        <v>9780191718427</v>
      </c>
      <c r="K3173" t="s">
        <v>5731</v>
      </c>
      <c r="L3173" t="s">
        <v>13025</v>
      </c>
      <c r="M3173" t="s">
        <v>19</v>
      </c>
    </row>
    <row r="3174" spans="3:13" hidden="1" x14ac:dyDescent="0.25">
      <c r="C3174" t="s">
        <v>13034</v>
      </c>
      <c r="D3174" s="4">
        <v>40179</v>
      </c>
      <c r="E3174" t="s">
        <v>5248</v>
      </c>
      <c r="F3174" t="s">
        <v>2341</v>
      </c>
      <c r="G3174">
        <v>2006</v>
      </c>
      <c r="H3174" t="s">
        <v>13035</v>
      </c>
      <c r="I3174" s="5">
        <v>9780195188653</v>
      </c>
      <c r="J3174" s="5">
        <v>9780199868346</v>
      </c>
      <c r="K3174" t="s">
        <v>5267</v>
      </c>
      <c r="L3174" t="s">
        <v>13036</v>
      </c>
      <c r="M3174" t="s">
        <v>19</v>
      </c>
    </row>
    <row r="3175" spans="3:13" hidden="1" x14ac:dyDescent="0.25">
      <c r="C3175" t="s">
        <v>13075</v>
      </c>
      <c r="D3175" s="4">
        <v>40179</v>
      </c>
      <c r="E3175" t="s">
        <v>5248</v>
      </c>
      <c r="F3175" t="s">
        <v>13076</v>
      </c>
      <c r="G3175">
        <v>2003</v>
      </c>
      <c r="H3175" t="s">
        <v>13077</v>
      </c>
      <c r="I3175" s="5">
        <v>9780199257812</v>
      </c>
      <c r="J3175" s="5">
        <v>9780191717864</v>
      </c>
      <c r="K3175" t="s">
        <v>13078</v>
      </c>
      <c r="L3175" t="s">
        <v>13079</v>
      </c>
      <c r="M3175" t="s">
        <v>19</v>
      </c>
    </row>
    <row r="3176" spans="3:13" hidden="1" x14ac:dyDescent="0.25">
      <c r="C3176" t="s">
        <v>13109</v>
      </c>
      <c r="D3176" s="4">
        <v>40179</v>
      </c>
      <c r="E3176" t="s">
        <v>5248</v>
      </c>
      <c r="F3176" t="s">
        <v>13110</v>
      </c>
      <c r="G3176">
        <v>2006</v>
      </c>
      <c r="H3176" t="s">
        <v>13111</v>
      </c>
      <c r="I3176" s="5">
        <v>9780195072532</v>
      </c>
      <c r="J3176" s="5">
        <v>9780199867790</v>
      </c>
      <c r="K3176" t="s">
        <v>5650</v>
      </c>
      <c r="L3176" t="s">
        <v>13112</v>
      </c>
      <c r="M3176" t="s">
        <v>19</v>
      </c>
    </row>
    <row r="3177" spans="3:13" hidden="1" x14ac:dyDescent="0.25">
      <c r="C3177" t="s">
        <v>13113</v>
      </c>
      <c r="D3177" s="4">
        <v>40179</v>
      </c>
      <c r="E3177" t="s">
        <v>5248</v>
      </c>
      <c r="F3177" t="s">
        <v>3749</v>
      </c>
      <c r="G3177">
        <v>2002</v>
      </c>
      <c r="H3177" t="s">
        <v>13114</v>
      </c>
      <c r="I3177" s="5">
        <v>9780199257799</v>
      </c>
      <c r="J3177" s="5">
        <v>9780191717833</v>
      </c>
      <c r="K3177" t="s">
        <v>5731</v>
      </c>
      <c r="L3177" t="s">
        <v>13115</v>
      </c>
      <c r="M3177" t="s">
        <v>19</v>
      </c>
    </row>
    <row r="3178" spans="3:13" hidden="1" x14ac:dyDescent="0.25">
      <c r="C3178" t="s">
        <v>13116</v>
      </c>
      <c r="D3178" s="4">
        <v>40179</v>
      </c>
      <c r="E3178" t="s">
        <v>5248</v>
      </c>
      <c r="F3178" t="s">
        <v>4119</v>
      </c>
      <c r="G3178">
        <v>2002</v>
      </c>
      <c r="H3178" t="s">
        <v>13117</v>
      </c>
      <c r="I3178" s="5">
        <v>9780199246939</v>
      </c>
      <c r="J3178" s="5">
        <v>9780191714566</v>
      </c>
      <c r="K3178" t="s">
        <v>5304</v>
      </c>
      <c r="L3178" t="s">
        <v>13118</v>
      </c>
      <c r="M3178" t="s">
        <v>19</v>
      </c>
    </row>
    <row r="3179" spans="3:13" hidden="1" x14ac:dyDescent="0.25">
      <c r="C3179" t="s">
        <v>13119</v>
      </c>
      <c r="D3179" s="4">
        <v>40179</v>
      </c>
      <c r="E3179" t="s">
        <v>5248</v>
      </c>
      <c r="F3179" t="s">
        <v>13120</v>
      </c>
      <c r="G3179">
        <v>2007</v>
      </c>
      <c r="H3179" t="s">
        <v>13121</v>
      </c>
      <c r="I3179" s="5">
        <v>9780195332698</v>
      </c>
      <c r="J3179" s="5">
        <v>9780199868162</v>
      </c>
      <c r="K3179" t="s">
        <v>5572</v>
      </c>
      <c r="L3179" t="s">
        <v>13122</v>
      </c>
      <c r="M3179" t="s">
        <v>19</v>
      </c>
    </row>
    <row r="3180" spans="3:13" hidden="1" x14ac:dyDescent="0.25">
      <c r="C3180" t="s">
        <v>13129</v>
      </c>
      <c r="D3180" s="4">
        <v>40179</v>
      </c>
      <c r="E3180" t="s">
        <v>5248</v>
      </c>
      <c r="F3180" t="s">
        <v>13130</v>
      </c>
      <c r="G3180">
        <v>2003</v>
      </c>
      <c r="H3180" t="s">
        <v>13131</v>
      </c>
      <c r="I3180" s="5">
        <v>9780199268757</v>
      </c>
      <c r="J3180" s="5">
        <v>9780191708510</v>
      </c>
      <c r="K3180" t="s">
        <v>8763</v>
      </c>
      <c r="L3180" t="s">
        <v>13132</v>
      </c>
      <c r="M3180" t="s">
        <v>19</v>
      </c>
    </row>
    <row r="3181" spans="3:13" hidden="1" x14ac:dyDescent="0.25">
      <c r="C3181" t="s">
        <v>13133</v>
      </c>
      <c r="D3181" s="4">
        <v>40179</v>
      </c>
      <c r="E3181" t="s">
        <v>5248</v>
      </c>
      <c r="F3181" t="s">
        <v>13134</v>
      </c>
      <c r="G3181">
        <v>2006</v>
      </c>
      <c r="H3181" t="s">
        <v>13135</v>
      </c>
      <c r="I3181" s="5">
        <v>9780199278961</v>
      </c>
      <c r="J3181" s="5">
        <v>9780191706806</v>
      </c>
      <c r="K3181" t="s">
        <v>5461</v>
      </c>
      <c r="L3181" t="s">
        <v>13136</v>
      </c>
      <c r="M3181" t="s">
        <v>19</v>
      </c>
    </row>
    <row r="3182" spans="3:13" hidden="1" x14ac:dyDescent="0.25">
      <c r="C3182" t="s">
        <v>13140</v>
      </c>
      <c r="D3182" s="4">
        <v>40179</v>
      </c>
      <c r="E3182" t="s">
        <v>5248</v>
      </c>
      <c r="F3182" t="s">
        <v>9676</v>
      </c>
      <c r="G3182">
        <v>2004</v>
      </c>
      <c r="H3182" t="s">
        <v>13141</v>
      </c>
      <c r="I3182" s="5">
        <v>9780199272211</v>
      </c>
      <c r="J3182" s="5">
        <v>9780191709999</v>
      </c>
      <c r="K3182" t="s">
        <v>6142</v>
      </c>
      <c r="L3182" t="s">
        <v>13142</v>
      </c>
      <c r="M3182" t="s">
        <v>19</v>
      </c>
    </row>
    <row r="3183" spans="3:13" hidden="1" x14ac:dyDescent="0.25">
      <c r="C3183" t="s">
        <v>13163</v>
      </c>
      <c r="D3183" s="4">
        <v>40179</v>
      </c>
      <c r="E3183" t="s">
        <v>5248</v>
      </c>
      <c r="F3183" t="s">
        <v>13164</v>
      </c>
      <c r="G3183">
        <v>2005</v>
      </c>
      <c r="H3183" t="s">
        <v>13165</v>
      </c>
      <c r="I3183" s="5">
        <v>9780199284757</v>
      </c>
      <c r="J3183" s="5">
        <v>9780191713767</v>
      </c>
      <c r="K3183" t="s">
        <v>5650</v>
      </c>
      <c r="L3183" t="s">
        <v>13166</v>
      </c>
      <c r="M3183" t="s">
        <v>19</v>
      </c>
    </row>
    <row r="3184" spans="3:13" hidden="1" x14ac:dyDescent="0.25">
      <c r="C3184" t="s">
        <v>13247</v>
      </c>
      <c r="D3184" s="4">
        <v>40179</v>
      </c>
      <c r="E3184" t="s">
        <v>5248</v>
      </c>
      <c r="F3184" t="s">
        <v>13248</v>
      </c>
      <c r="G3184">
        <v>2002</v>
      </c>
      <c r="H3184" t="s">
        <v>13249</v>
      </c>
      <c r="I3184" s="5">
        <v>9780199249534</v>
      </c>
      <c r="J3184" s="5">
        <v>9780191719318</v>
      </c>
      <c r="K3184" t="s">
        <v>5267</v>
      </c>
      <c r="L3184" t="s">
        <v>13250</v>
      </c>
      <c r="M3184" t="s">
        <v>19</v>
      </c>
    </row>
    <row r="3185" spans="3:13" hidden="1" x14ac:dyDescent="0.25">
      <c r="C3185" t="s">
        <v>13255</v>
      </c>
      <c r="D3185" s="4">
        <v>40179</v>
      </c>
      <c r="E3185" t="s">
        <v>5248</v>
      </c>
      <c r="F3185" t="s">
        <v>13256</v>
      </c>
      <c r="G3185">
        <v>2008</v>
      </c>
      <c r="H3185" t="s">
        <v>13257</v>
      </c>
      <c r="I3185" s="5">
        <v>9780199552283</v>
      </c>
      <c r="J3185" s="5">
        <v>9780191716515</v>
      </c>
      <c r="K3185" t="s">
        <v>6142</v>
      </c>
      <c r="L3185" t="s">
        <v>13258</v>
      </c>
      <c r="M3185" t="s">
        <v>19</v>
      </c>
    </row>
    <row r="3186" spans="3:13" hidden="1" x14ac:dyDescent="0.25">
      <c r="C3186" t="s">
        <v>13280</v>
      </c>
      <c r="D3186" s="4">
        <v>40179</v>
      </c>
      <c r="E3186" t="s">
        <v>5248</v>
      </c>
      <c r="F3186" t="s">
        <v>13281</v>
      </c>
      <c r="G3186">
        <v>2006</v>
      </c>
      <c r="H3186" t="s">
        <v>13282</v>
      </c>
      <c r="I3186" s="5">
        <v>9780199259908</v>
      </c>
      <c r="J3186" s="5">
        <v>9780191717444</v>
      </c>
      <c r="K3186" t="s">
        <v>13283</v>
      </c>
      <c r="L3186" t="s">
        <v>13284</v>
      </c>
      <c r="M3186" t="s">
        <v>19</v>
      </c>
    </row>
    <row r="3187" spans="3:13" hidden="1" x14ac:dyDescent="0.25">
      <c r="C3187" t="s">
        <v>13308</v>
      </c>
      <c r="D3187" s="4">
        <v>40179</v>
      </c>
      <c r="E3187" t="s">
        <v>5248</v>
      </c>
      <c r="F3187" t="s">
        <v>13309</v>
      </c>
      <c r="G3187">
        <v>2005</v>
      </c>
      <c r="H3187" t="s">
        <v>13310</v>
      </c>
      <c r="I3187" s="5">
        <v>9780195156508</v>
      </c>
      <c r="J3187" s="5">
        <v>9780199868230</v>
      </c>
      <c r="K3187" t="s">
        <v>5650</v>
      </c>
      <c r="L3187" t="s">
        <v>13311</v>
      </c>
      <c r="M3187" t="s">
        <v>19</v>
      </c>
    </row>
    <row r="3188" spans="3:13" hidden="1" x14ac:dyDescent="0.25">
      <c r="C3188" t="s">
        <v>13315</v>
      </c>
      <c r="D3188" s="4">
        <v>40179</v>
      </c>
      <c r="E3188" t="s">
        <v>5248</v>
      </c>
      <c r="F3188" t="s">
        <v>5955</v>
      </c>
      <c r="G3188">
        <v>2006</v>
      </c>
      <c r="H3188" t="s">
        <v>13316</v>
      </c>
      <c r="I3188" s="5">
        <v>9780199283637</v>
      </c>
      <c r="J3188" s="5">
        <v>9780191712685</v>
      </c>
      <c r="K3188" t="s">
        <v>13317</v>
      </c>
      <c r="L3188" t="s">
        <v>13318</v>
      </c>
      <c r="M3188" t="s">
        <v>19</v>
      </c>
    </row>
    <row r="3189" spans="3:13" hidden="1" x14ac:dyDescent="0.25">
      <c r="C3189" t="s">
        <v>13340</v>
      </c>
      <c r="D3189" s="4">
        <v>40179</v>
      </c>
      <c r="E3189" t="s">
        <v>5248</v>
      </c>
      <c r="F3189" t="s">
        <v>13341</v>
      </c>
      <c r="G3189">
        <v>2003</v>
      </c>
      <c r="H3189" t="s">
        <v>13342</v>
      </c>
      <c r="I3189" s="5">
        <v>9780199266708</v>
      </c>
      <c r="J3189" s="5">
        <v>9780191708930</v>
      </c>
      <c r="K3189" t="s">
        <v>8763</v>
      </c>
      <c r="L3189" t="s">
        <v>13343</v>
      </c>
      <c r="M3189" t="s">
        <v>19</v>
      </c>
    </row>
    <row r="3190" spans="3:13" hidden="1" x14ac:dyDescent="0.25">
      <c r="C3190" t="s">
        <v>13391</v>
      </c>
      <c r="D3190" s="4">
        <v>40179</v>
      </c>
      <c r="E3190" t="s">
        <v>5248</v>
      </c>
      <c r="F3190" t="s">
        <v>13392</v>
      </c>
      <c r="G3190">
        <v>2008</v>
      </c>
      <c r="H3190" t="s">
        <v>13393</v>
      </c>
      <c r="I3190" s="5">
        <v>9780195326031</v>
      </c>
      <c r="J3190" s="5">
        <v>9780199868308</v>
      </c>
      <c r="K3190" t="s">
        <v>5267</v>
      </c>
      <c r="L3190" t="s">
        <v>13394</v>
      </c>
      <c r="M3190" t="s">
        <v>19</v>
      </c>
    </row>
    <row r="3191" spans="3:13" hidden="1" x14ac:dyDescent="0.25">
      <c r="C3191" t="s">
        <v>13402</v>
      </c>
      <c r="D3191" s="4">
        <v>40179</v>
      </c>
      <c r="E3191" t="s">
        <v>5248</v>
      </c>
      <c r="F3191" t="s">
        <v>13403</v>
      </c>
      <c r="G3191">
        <v>2007</v>
      </c>
      <c r="H3191" t="s">
        <v>13404</v>
      </c>
      <c r="I3191" s="5">
        <v>9780199212651</v>
      </c>
      <c r="J3191" s="5">
        <v>9780191707315</v>
      </c>
      <c r="K3191" t="s">
        <v>13405</v>
      </c>
      <c r="L3191" t="s">
        <v>13406</v>
      </c>
      <c r="M3191" t="s">
        <v>19</v>
      </c>
    </row>
    <row r="3192" spans="3:13" hidden="1" x14ac:dyDescent="0.25">
      <c r="C3192" t="s">
        <v>13414</v>
      </c>
      <c r="D3192" s="4">
        <v>40179</v>
      </c>
      <c r="E3192" t="s">
        <v>5248</v>
      </c>
      <c r="F3192" t="s">
        <v>13415</v>
      </c>
      <c r="G3192">
        <v>2006</v>
      </c>
      <c r="H3192" t="s">
        <v>13416</v>
      </c>
      <c r="I3192" s="5">
        <v>9780199261505</v>
      </c>
      <c r="J3192" s="5">
        <v>9780191718618</v>
      </c>
      <c r="K3192" t="s">
        <v>6203</v>
      </c>
      <c r="L3192" t="s">
        <v>13417</v>
      </c>
      <c r="M3192" t="s">
        <v>19</v>
      </c>
    </row>
    <row r="3193" spans="3:13" hidden="1" x14ac:dyDescent="0.25">
      <c r="C3193" t="s">
        <v>13418</v>
      </c>
      <c r="D3193" s="4">
        <v>40179</v>
      </c>
      <c r="E3193" t="s">
        <v>5248</v>
      </c>
      <c r="F3193" t="s">
        <v>13419</v>
      </c>
      <c r="G3193">
        <v>2006</v>
      </c>
      <c r="H3193" t="s">
        <v>13420</v>
      </c>
      <c r="I3193" s="5">
        <v>9780199267507</v>
      </c>
      <c r="J3193" s="5">
        <v>9780191708404</v>
      </c>
      <c r="K3193" t="s">
        <v>5650</v>
      </c>
      <c r="L3193" t="s">
        <v>13421</v>
      </c>
      <c r="M3193" t="s">
        <v>19</v>
      </c>
    </row>
    <row r="3194" spans="3:13" hidden="1" x14ac:dyDescent="0.25">
      <c r="C3194" t="s">
        <v>13426</v>
      </c>
      <c r="D3194" s="4">
        <v>40179</v>
      </c>
      <c r="E3194" t="s">
        <v>5248</v>
      </c>
      <c r="F3194" t="s">
        <v>13427</v>
      </c>
      <c r="G3194">
        <v>2006</v>
      </c>
      <c r="H3194" t="s">
        <v>13428</v>
      </c>
      <c r="I3194" s="5">
        <v>9780199278602</v>
      </c>
      <c r="J3194" s="5">
        <v>9780191707056</v>
      </c>
      <c r="K3194" t="s">
        <v>6203</v>
      </c>
      <c r="L3194" t="s">
        <v>13429</v>
      </c>
      <c r="M3194" t="s">
        <v>19</v>
      </c>
    </row>
    <row r="3195" spans="3:13" hidden="1" x14ac:dyDescent="0.25">
      <c r="C3195" t="s">
        <v>13446</v>
      </c>
      <c r="D3195" s="4">
        <v>40179</v>
      </c>
      <c r="E3195" t="s">
        <v>5248</v>
      </c>
      <c r="F3195" t="s">
        <v>13447</v>
      </c>
      <c r="G3195">
        <v>2002</v>
      </c>
      <c r="H3195" t="s">
        <v>13448</v>
      </c>
      <c r="I3195" s="5">
        <v>9780199247936</v>
      </c>
      <c r="J3195" s="5">
        <v>9780191714733</v>
      </c>
      <c r="K3195" t="s">
        <v>6142</v>
      </c>
      <c r="L3195" t="s">
        <v>13449</v>
      </c>
      <c r="M3195" t="s">
        <v>19</v>
      </c>
    </row>
    <row r="3196" spans="3:13" hidden="1" x14ac:dyDescent="0.25">
      <c r="C3196" t="s">
        <v>13466</v>
      </c>
      <c r="D3196" s="4">
        <v>40179</v>
      </c>
      <c r="E3196" t="s">
        <v>5248</v>
      </c>
      <c r="F3196" t="s">
        <v>13467</v>
      </c>
      <c r="G3196">
        <v>2007</v>
      </c>
      <c r="H3196" t="s">
        <v>13468</v>
      </c>
      <c r="I3196" s="5">
        <v>9780199213917</v>
      </c>
      <c r="J3196" s="5">
        <v>9780191707490</v>
      </c>
      <c r="K3196" t="s">
        <v>5650</v>
      </c>
      <c r="L3196" t="s">
        <v>13469</v>
      </c>
      <c r="M3196" t="s">
        <v>19</v>
      </c>
    </row>
    <row r="3197" spans="3:13" hidden="1" x14ac:dyDescent="0.25">
      <c r="C3197" t="s">
        <v>13481</v>
      </c>
      <c r="D3197" s="4">
        <v>40179</v>
      </c>
      <c r="E3197" t="s">
        <v>5248</v>
      </c>
      <c r="F3197" t="s">
        <v>7444</v>
      </c>
      <c r="G3197">
        <v>2007</v>
      </c>
      <c r="H3197" t="s">
        <v>13482</v>
      </c>
      <c r="I3197" s="5">
        <v>9780199237647</v>
      </c>
      <c r="J3197" s="5">
        <v>9780191708442</v>
      </c>
      <c r="K3197" t="s">
        <v>5304</v>
      </c>
      <c r="L3197" t="s">
        <v>13483</v>
      </c>
      <c r="M3197" t="s">
        <v>19</v>
      </c>
    </row>
    <row r="3198" spans="3:13" hidden="1" x14ac:dyDescent="0.25">
      <c r="C3198" t="s">
        <v>13484</v>
      </c>
      <c r="D3198" s="4">
        <v>40179</v>
      </c>
      <c r="E3198" t="s">
        <v>5248</v>
      </c>
      <c r="F3198" t="s">
        <v>13485</v>
      </c>
      <c r="G3198">
        <v>2008</v>
      </c>
      <c r="H3198" t="s">
        <v>13486</v>
      </c>
      <c r="I3198" s="5">
        <v>9780199239696</v>
      </c>
      <c r="J3198" s="5">
        <v>9780191708336</v>
      </c>
      <c r="K3198" t="s">
        <v>7004</v>
      </c>
      <c r="L3198" t="s">
        <v>13487</v>
      </c>
      <c r="M3198" t="s">
        <v>19</v>
      </c>
    </row>
    <row r="3199" spans="3:13" hidden="1" x14ac:dyDescent="0.25">
      <c r="C3199" t="s">
        <v>13503</v>
      </c>
      <c r="D3199" s="4">
        <v>40179</v>
      </c>
      <c r="E3199" t="s">
        <v>5248</v>
      </c>
      <c r="F3199" t="s">
        <v>4146</v>
      </c>
      <c r="G3199">
        <v>2007</v>
      </c>
      <c r="H3199" t="s">
        <v>13504</v>
      </c>
      <c r="I3199" s="5">
        <v>9780199226856</v>
      </c>
      <c r="J3199" s="5">
        <v>9780191709760</v>
      </c>
      <c r="K3199" t="s">
        <v>5731</v>
      </c>
      <c r="L3199" t="s">
        <v>13505</v>
      </c>
      <c r="M3199" t="s">
        <v>19</v>
      </c>
    </row>
    <row r="3200" spans="3:13" hidden="1" x14ac:dyDescent="0.25">
      <c r="C3200" t="s">
        <v>13506</v>
      </c>
      <c r="D3200" s="4">
        <v>40179</v>
      </c>
      <c r="E3200" t="s">
        <v>5248</v>
      </c>
      <c r="F3200" t="s">
        <v>13507</v>
      </c>
      <c r="G3200">
        <v>2002</v>
      </c>
      <c r="H3200" t="s">
        <v>13508</v>
      </c>
      <c r="I3200" s="5">
        <v>9780199248353</v>
      </c>
      <c r="J3200" s="5">
        <v>9780191714672</v>
      </c>
      <c r="K3200" t="s">
        <v>5731</v>
      </c>
      <c r="L3200" t="s">
        <v>13509</v>
      </c>
      <c r="M3200" t="s">
        <v>19</v>
      </c>
    </row>
    <row r="3201" spans="3:13" hidden="1" x14ac:dyDescent="0.25">
      <c r="C3201" t="s">
        <v>13510</v>
      </c>
      <c r="D3201" s="4">
        <v>40179</v>
      </c>
      <c r="E3201" t="s">
        <v>5248</v>
      </c>
      <c r="F3201" t="s">
        <v>13511</v>
      </c>
      <c r="G3201">
        <v>2003</v>
      </c>
      <c r="H3201" t="s">
        <v>13512</v>
      </c>
      <c r="I3201" s="5">
        <v>9780199261253</v>
      </c>
      <c r="J3201" s="5">
        <v>9780191717543</v>
      </c>
      <c r="K3201" t="s">
        <v>5304</v>
      </c>
      <c r="L3201" t="s">
        <v>13513</v>
      </c>
      <c r="M3201" t="s">
        <v>19</v>
      </c>
    </row>
    <row r="3202" spans="3:13" hidden="1" x14ac:dyDescent="0.25">
      <c r="C3202" t="s">
        <v>13514</v>
      </c>
      <c r="D3202" s="4">
        <v>40179</v>
      </c>
      <c r="E3202" t="s">
        <v>5248</v>
      </c>
      <c r="F3202" t="s">
        <v>13515</v>
      </c>
      <c r="G3202">
        <v>2002</v>
      </c>
      <c r="H3202" t="s">
        <v>13516</v>
      </c>
      <c r="I3202" s="5">
        <v>9780198206347</v>
      </c>
      <c r="J3202" s="5">
        <v>9780191717055</v>
      </c>
      <c r="K3202" t="s">
        <v>6142</v>
      </c>
      <c r="L3202" t="s">
        <v>13517</v>
      </c>
      <c r="M3202" t="s">
        <v>19</v>
      </c>
    </row>
    <row r="3203" spans="3:13" hidden="1" x14ac:dyDescent="0.25">
      <c r="C3203" t="s">
        <v>13535</v>
      </c>
      <c r="D3203" s="4">
        <v>40179</v>
      </c>
      <c r="E3203" t="s">
        <v>5248</v>
      </c>
      <c r="F3203" t="s">
        <v>13536</v>
      </c>
      <c r="G3203">
        <v>2008</v>
      </c>
      <c r="H3203" t="s">
        <v>13537</v>
      </c>
      <c r="I3203" s="5">
        <v>9780199541249</v>
      </c>
      <c r="J3203" s="5">
        <v>9780191708787</v>
      </c>
      <c r="K3203" t="s">
        <v>12924</v>
      </c>
      <c r="L3203" t="s">
        <v>13538</v>
      </c>
      <c r="M3203" t="s">
        <v>19</v>
      </c>
    </row>
    <row r="3204" spans="3:13" hidden="1" x14ac:dyDescent="0.25">
      <c r="C3204" t="s">
        <v>13546</v>
      </c>
      <c r="D3204" s="4">
        <v>40179</v>
      </c>
      <c r="E3204" t="s">
        <v>5248</v>
      </c>
      <c r="F3204" t="s">
        <v>13547</v>
      </c>
      <c r="G3204">
        <v>2001</v>
      </c>
      <c r="H3204" t="s">
        <v>13548</v>
      </c>
      <c r="I3204" s="5">
        <v>9780199247394</v>
      </c>
      <c r="J3204" s="5">
        <v>9780191714436</v>
      </c>
      <c r="K3204" t="s">
        <v>5685</v>
      </c>
      <c r="L3204" t="s">
        <v>13549</v>
      </c>
      <c r="M3204" t="s">
        <v>19</v>
      </c>
    </row>
    <row r="3205" spans="3:13" hidden="1" x14ac:dyDescent="0.25">
      <c r="C3205" t="s">
        <v>13550</v>
      </c>
      <c r="D3205" s="4">
        <v>40179</v>
      </c>
      <c r="E3205" t="s">
        <v>5248</v>
      </c>
      <c r="F3205" t="s">
        <v>13551</v>
      </c>
      <c r="G3205">
        <v>2001</v>
      </c>
      <c r="H3205" t="s">
        <v>13552</v>
      </c>
      <c r="I3205" s="5">
        <v>9780199246151</v>
      </c>
      <c r="J3205" s="5">
        <v>9780191715228</v>
      </c>
      <c r="K3205" t="s">
        <v>6142</v>
      </c>
      <c r="L3205" t="s">
        <v>13553</v>
      </c>
      <c r="M3205" t="s">
        <v>19</v>
      </c>
    </row>
    <row r="3206" spans="3:13" hidden="1" x14ac:dyDescent="0.25">
      <c r="C3206" t="s">
        <v>13558</v>
      </c>
      <c r="D3206" s="4">
        <v>40179</v>
      </c>
      <c r="E3206" t="s">
        <v>5248</v>
      </c>
      <c r="F3206" t="s">
        <v>13559</v>
      </c>
      <c r="G3206">
        <v>2004</v>
      </c>
      <c r="H3206" t="s">
        <v>13560</v>
      </c>
      <c r="I3206" s="5">
        <v>9780195156669</v>
      </c>
      <c r="J3206" s="5">
        <v>9780199868254</v>
      </c>
      <c r="K3206" t="s">
        <v>5429</v>
      </c>
      <c r="L3206" t="s">
        <v>13561</v>
      </c>
      <c r="M3206" t="s">
        <v>19</v>
      </c>
    </row>
    <row r="3207" spans="3:13" hidden="1" x14ac:dyDescent="0.25">
      <c r="C3207" t="s">
        <v>13570</v>
      </c>
      <c r="D3207" s="4">
        <v>40179</v>
      </c>
      <c r="E3207" t="s">
        <v>5248</v>
      </c>
      <c r="F3207" t="s">
        <v>13571</v>
      </c>
      <c r="G3207">
        <v>2006</v>
      </c>
      <c r="H3207" t="s">
        <v>13572</v>
      </c>
      <c r="I3207" s="5">
        <v>9780199284122</v>
      </c>
      <c r="J3207" s="5">
        <v>9780191712579</v>
      </c>
      <c r="K3207" t="s">
        <v>5650</v>
      </c>
      <c r="L3207" t="s">
        <v>13573</v>
      </c>
      <c r="M3207" t="s">
        <v>19</v>
      </c>
    </row>
    <row r="3208" spans="3:13" hidden="1" x14ac:dyDescent="0.25">
      <c r="C3208" t="s">
        <v>13584</v>
      </c>
      <c r="D3208" s="4">
        <v>40179</v>
      </c>
      <c r="E3208" t="s">
        <v>5248</v>
      </c>
      <c r="F3208" t="s">
        <v>4727</v>
      </c>
      <c r="G3208">
        <v>2003</v>
      </c>
      <c r="H3208" t="s">
        <v>13585</v>
      </c>
      <c r="I3208" s="5">
        <v>9780199251230</v>
      </c>
      <c r="J3208" s="5">
        <v>9780191719134</v>
      </c>
      <c r="K3208" t="s">
        <v>6057</v>
      </c>
      <c r="L3208" t="s">
        <v>13586</v>
      </c>
      <c r="M3208" t="s">
        <v>19</v>
      </c>
    </row>
    <row r="3209" spans="3:13" hidden="1" x14ac:dyDescent="0.25">
      <c r="C3209" t="s">
        <v>13602</v>
      </c>
      <c r="D3209" s="4">
        <v>40179</v>
      </c>
      <c r="E3209" t="s">
        <v>5248</v>
      </c>
      <c r="F3209" t="s">
        <v>13603</v>
      </c>
      <c r="G3209">
        <v>2005</v>
      </c>
      <c r="H3209" t="s">
        <v>13604</v>
      </c>
      <c r="I3209" s="5">
        <v>9780199279579</v>
      </c>
      <c r="J3209" s="5">
        <v>9780191719448</v>
      </c>
      <c r="K3209" t="s">
        <v>13605</v>
      </c>
      <c r="L3209" t="s">
        <v>13606</v>
      </c>
      <c r="M3209" t="s">
        <v>19</v>
      </c>
    </row>
    <row r="3210" spans="3:13" hidden="1" x14ac:dyDescent="0.25">
      <c r="C3210" t="s">
        <v>13616</v>
      </c>
      <c r="D3210" s="4">
        <v>40179</v>
      </c>
      <c r="E3210" t="s">
        <v>5248</v>
      </c>
      <c r="F3210" t="s">
        <v>13617</v>
      </c>
      <c r="G3210">
        <v>2004</v>
      </c>
      <c r="H3210" t="s">
        <v>13618</v>
      </c>
      <c r="I3210" s="5">
        <v>9780199243549</v>
      </c>
      <c r="J3210" s="5">
        <v>9780191714160</v>
      </c>
      <c r="K3210" t="s">
        <v>6057</v>
      </c>
      <c r="L3210" t="s">
        <v>13619</v>
      </c>
      <c r="M3210" t="s">
        <v>19</v>
      </c>
    </row>
    <row r="3211" spans="3:13" hidden="1" x14ac:dyDescent="0.25">
      <c r="C3211" t="s">
        <v>13637</v>
      </c>
      <c r="D3211" s="4">
        <v>40179</v>
      </c>
      <c r="E3211" t="s">
        <v>5248</v>
      </c>
      <c r="F3211" t="s">
        <v>13638</v>
      </c>
      <c r="G3211">
        <v>2001</v>
      </c>
      <c r="H3211" t="s">
        <v>13639</v>
      </c>
      <c r="I3211" s="5">
        <v>9780195143355</v>
      </c>
      <c r="J3211" s="5">
        <v>9780199872015</v>
      </c>
      <c r="K3211" t="s">
        <v>5650</v>
      </c>
      <c r="L3211" t="s">
        <v>13640</v>
      </c>
      <c r="M3211" t="s">
        <v>19</v>
      </c>
    </row>
    <row r="3212" spans="3:13" hidden="1" x14ac:dyDescent="0.25">
      <c r="C3212" t="s">
        <v>13645</v>
      </c>
      <c r="D3212" s="4">
        <v>40179</v>
      </c>
      <c r="E3212" t="s">
        <v>5248</v>
      </c>
      <c r="F3212" t="s">
        <v>13646</v>
      </c>
      <c r="G3212">
        <v>2005</v>
      </c>
      <c r="H3212" t="s">
        <v>13647</v>
      </c>
      <c r="I3212" s="5">
        <v>9780199253791</v>
      </c>
      <c r="J3212" s="5">
        <v>9780191719820</v>
      </c>
      <c r="K3212" t="s">
        <v>6057</v>
      </c>
      <c r="L3212" t="s">
        <v>13648</v>
      </c>
      <c r="M3212" t="s">
        <v>19</v>
      </c>
    </row>
    <row r="3213" spans="3:13" hidden="1" x14ac:dyDescent="0.25">
      <c r="C3213" t="s">
        <v>13649</v>
      </c>
      <c r="D3213" s="4">
        <v>40179</v>
      </c>
      <c r="E3213" t="s">
        <v>5248</v>
      </c>
      <c r="F3213" t="s">
        <v>12783</v>
      </c>
      <c r="G3213">
        <v>2001</v>
      </c>
      <c r="H3213" t="s">
        <v>13650</v>
      </c>
      <c r="I3213" s="5">
        <v>9780199247387</v>
      </c>
      <c r="J3213" s="5">
        <v>9780191714429</v>
      </c>
      <c r="K3213" t="s">
        <v>5731</v>
      </c>
      <c r="L3213" t="s">
        <v>13651</v>
      </c>
      <c r="M3213" t="s">
        <v>19</v>
      </c>
    </row>
    <row r="3214" spans="3:13" hidden="1" x14ac:dyDescent="0.25">
      <c r="C3214" t="s">
        <v>13667</v>
      </c>
      <c r="D3214" s="4">
        <v>40179</v>
      </c>
      <c r="E3214" t="s">
        <v>5248</v>
      </c>
      <c r="F3214" t="s">
        <v>10868</v>
      </c>
      <c r="G3214">
        <v>2003</v>
      </c>
      <c r="H3214" t="s">
        <v>13668</v>
      </c>
      <c r="I3214" s="5">
        <v>9780199256211</v>
      </c>
      <c r="J3214" s="5">
        <v>9780191719677</v>
      </c>
      <c r="K3214" t="s">
        <v>5731</v>
      </c>
      <c r="L3214" t="s">
        <v>13669</v>
      </c>
      <c r="M3214" t="s">
        <v>19</v>
      </c>
    </row>
    <row r="3215" spans="3:13" hidden="1" x14ac:dyDescent="0.25">
      <c r="C3215" t="s">
        <v>13681</v>
      </c>
      <c r="D3215" s="4">
        <v>40179</v>
      </c>
      <c r="E3215" t="s">
        <v>5248</v>
      </c>
      <c r="F3215" t="s">
        <v>4097</v>
      </c>
      <c r="G3215">
        <v>2007</v>
      </c>
      <c r="H3215" t="s">
        <v>13682</v>
      </c>
      <c r="I3215" s="5">
        <v>9780199226665</v>
      </c>
      <c r="J3215" s="5">
        <v>9780191706813</v>
      </c>
      <c r="K3215" t="s">
        <v>13683</v>
      </c>
      <c r="L3215" t="s">
        <v>13684</v>
      </c>
      <c r="M3215" t="s">
        <v>19</v>
      </c>
    </row>
    <row r="3216" spans="3:13" hidden="1" x14ac:dyDescent="0.25">
      <c r="C3216" t="s">
        <v>13685</v>
      </c>
      <c r="D3216" s="4">
        <v>40179</v>
      </c>
      <c r="E3216" t="s">
        <v>5248</v>
      </c>
      <c r="F3216" t="s">
        <v>13686</v>
      </c>
      <c r="G3216">
        <v>2006</v>
      </c>
      <c r="H3216" t="s">
        <v>13687</v>
      </c>
      <c r="I3216" s="5">
        <v>9780195180961</v>
      </c>
      <c r="J3216" s="5">
        <v>9780199869633</v>
      </c>
      <c r="K3216" t="s">
        <v>5572</v>
      </c>
      <c r="L3216" t="s">
        <v>13688</v>
      </c>
      <c r="M3216" t="s">
        <v>19</v>
      </c>
    </row>
    <row r="3217" spans="3:13" hidden="1" x14ac:dyDescent="0.25">
      <c r="C3217" t="s">
        <v>13696</v>
      </c>
      <c r="D3217" s="4">
        <v>40179</v>
      </c>
      <c r="E3217" t="s">
        <v>5248</v>
      </c>
      <c r="F3217" t="s">
        <v>13697</v>
      </c>
      <c r="G3217">
        <v>2004</v>
      </c>
      <c r="H3217" t="s">
        <v>13698</v>
      </c>
      <c r="I3217" s="5">
        <v>9780199267651</v>
      </c>
      <c r="J3217" s="5">
        <v>9780191708220</v>
      </c>
      <c r="K3217" t="s">
        <v>5731</v>
      </c>
      <c r="L3217" t="s">
        <v>13699</v>
      </c>
      <c r="M3217" t="s">
        <v>19</v>
      </c>
    </row>
    <row r="3218" spans="3:13" hidden="1" x14ac:dyDescent="0.25">
      <c r="C3218" t="s">
        <v>13750</v>
      </c>
      <c r="D3218" s="4">
        <v>40179</v>
      </c>
      <c r="E3218" t="s">
        <v>5248</v>
      </c>
      <c r="F3218" t="s">
        <v>13751</v>
      </c>
      <c r="G3218">
        <v>2001</v>
      </c>
      <c r="H3218" t="s">
        <v>13752</v>
      </c>
      <c r="I3218" s="5">
        <v>9780198208747</v>
      </c>
      <c r="J3218" s="5">
        <v>9780191716980</v>
      </c>
      <c r="K3218" t="s">
        <v>6142</v>
      </c>
      <c r="L3218" t="s">
        <v>13753</v>
      </c>
      <c r="M3218" t="s">
        <v>19</v>
      </c>
    </row>
    <row r="3219" spans="3:13" hidden="1" x14ac:dyDescent="0.25">
      <c r="C3219" t="s">
        <v>13754</v>
      </c>
      <c r="D3219" s="4">
        <v>40179</v>
      </c>
      <c r="E3219" t="s">
        <v>5248</v>
      </c>
      <c r="F3219" t="s">
        <v>13755</v>
      </c>
      <c r="G3219">
        <v>2007</v>
      </c>
      <c r="H3219" t="s">
        <v>13756</v>
      </c>
      <c r="I3219" s="5">
        <v>9780199216505</v>
      </c>
      <c r="J3219" s="5">
        <v>9780191711947</v>
      </c>
      <c r="K3219" t="s">
        <v>13757</v>
      </c>
      <c r="L3219" t="s">
        <v>13758</v>
      </c>
      <c r="M3219" t="s">
        <v>19</v>
      </c>
    </row>
    <row r="3220" spans="3:13" hidden="1" x14ac:dyDescent="0.25">
      <c r="C3220" t="s">
        <v>13766</v>
      </c>
      <c r="D3220" s="4">
        <v>40179</v>
      </c>
      <c r="E3220" t="s">
        <v>5248</v>
      </c>
      <c r="F3220" t="s">
        <v>13767</v>
      </c>
      <c r="G3220">
        <v>2003</v>
      </c>
      <c r="H3220" t="s">
        <v>13768</v>
      </c>
      <c r="I3220" s="5">
        <v>9780199263103</v>
      </c>
      <c r="J3220" s="5">
        <v>9780191718786</v>
      </c>
      <c r="K3220" t="s">
        <v>6057</v>
      </c>
      <c r="L3220" t="s">
        <v>13769</v>
      </c>
      <c r="M3220" t="s">
        <v>19</v>
      </c>
    </row>
    <row r="3221" spans="3:13" hidden="1" x14ac:dyDescent="0.25">
      <c r="C3221" t="s">
        <v>13770</v>
      </c>
      <c r="D3221" s="4">
        <v>40179</v>
      </c>
      <c r="E3221" t="s">
        <v>5248</v>
      </c>
      <c r="F3221" t="s">
        <v>805</v>
      </c>
      <c r="G3221">
        <v>2004</v>
      </c>
      <c r="H3221" t="s">
        <v>13771</v>
      </c>
      <c r="I3221" s="5">
        <v>9780199270552</v>
      </c>
      <c r="J3221" s="5">
        <v>9780191710254</v>
      </c>
      <c r="K3221" t="s">
        <v>5461</v>
      </c>
      <c r="L3221" t="s">
        <v>13772</v>
      </c>
      <c r="M3221" t="s">
        <v>19</v>
      </c>
    </row>
    <row r="3222" spans="3:13" hidden="1" x14ac:dyDescent="0.25">
      <c r="C3222" t="s">
        <v>13773</v>
      </c>
      <c r="D3222" s="4">
        <v>40179</v>
      </c>
      <c r="E3222" t="s">
        <v>5248</v>
      </c>
      <c r="F3222" t="s">
        <v>13774</v>
      </c>
      <c r="G3222">
        <v>2001</v>
      </c>
      <c r="H3222" t="s">
        <v>13775</v>
      </c>
      <c r="I3222" s="5">
        <v>9780199241934</v>
      </c>
      <c r="J3222" s="5">
        <v>9780191714344</v>
      </c>
      <c r="K3222" t="s">
        <v>5304</v>
      </c>
      <c r="L3222" t="s">
        <v>13776</v>
      </c>
      <c r="M3222" t="s">
        <v>19</v>
      </c>
    </row>
    <row r="3223" spans="3:13" hidden="1" x14ac:dyDescent="0.25">
      <c r="C3223" t="s">
        <v>13795</v>
      </c>
      <c r="D3223" s="4">
        <v>40179</v>
      </c>
      <c r="E3223" t="s">
        <v>5248</v>
      </c>
      <c r="F3223" t="s">
        <v>1283</v>
      </c>
      <c r="G3223">
        <v>2003</v>
      </c>
      <c r="H3223" t="s">
        <v>13796</v>
      </c>
      <c r="I3223" s="5">
        <v>9780199264889</v>
      </c>
      <c r="J3223" s="5">
        <v>9780191718380</v>
      </c>
      <c r="K3223" t="s">
        <v>5650</v>
      </c>
      <c r="L3223" t="s">
        <v>13797</v>
      </c>
      <c r="M3223" t="s">
        <v>19</v>
      </c>
    </row>
    <row r="3224" spans="3:13" hidden="1" x14ac:dyDescent="0.25">
      <c r="C3224" t="s">
        <v>13806</v>
      </c>
      <c r="D3224" s="4">
        <v>40179</v>
      </c>
      <c r="E3224" t="s">
        <v>5248</v>
      </c>
      <c r="F3224" t="s">
        <v>13807</v>
      </c>
      <c r="G3224">
        <v>2006</v>
      </c>
      <c r="H3224" t="s">
        <v>13808</v>
      </c>
      <c r="I3224" s="5">
        <v>9780199246373</v>
      </c>
      <c r="J3224" s="5">
        <v>9780191715242</v>
      </c>
      <c r="K3224" t="s">
        <v>5685</v>
      </c>
      <c r="L3224" t="s">
        <v>13809</v>
      </c>
      <c r="M3224" t="s">
        <v>19</v>
      </c>
    </row>
    <row r="3225" spans="3:13" hidden="1" x14ac:dyDescent="0.25">
      <c r="C3225" t="s">
        <v>13814</v>
      </c>
      <c r="D3225" s="4">
        <v>40179</v>
      </c>
      <c r="E3225" t="s">
        <v>5248</v>
      </c>
      <c r="F3225" t="s">
        <v>13815</v>
      </c>
      <c r="G3225">
        <v>2003</v>
      </c>
      <c r="H3225" t="s">
        <v>13816</v>
      </c>
      <c r="I3225" s="5">
        <v>9780199260416</v>
      </c>
      <c r="J3225" s="5">
        <v>9780191717369</v>
      </c>
      <c r="K3225" t="s">
        <v>13605</v>
      </c>
      <c r="L3225" t="s">
        <v>13817</v>
      </c>
      <c r="M3225" t="s">
        <v>19</v>
      </c>
    </row>
    <row r="3226" spans="3:13" hidden="1" x14ac:dyDescent="0.25">
      <c r="C3226" t="s">
        <v>13831</v>
      </c>
      <c r="D3226" s="4">
        <v>40179</v>
      </c>
      <c r="E3226" t="s">
        <v>5248</v>
      </c>
      <c r="F3226" t="s">
        <v>1689</v>
      </c>
      <c r="G3226">
        <v>2003</v>
      </c>
      <c r="H3226" t="s">
        <v>13832</v>
      </c>
      <c r="I3226" s="5">
        <v>9780198208006</v>
      </c>
      <c r="J3226" s="5">
        <v>9780191716607</v>
      </c>
      <c r="K3226" t="s">
        <v>5650</v>
      </c>
      <c r="L3226" t="s">
        <v>13833</v>
      </c>
      <c r="M3226" t="s">
        <v>19</v>
      </c>
    </row>
    <row r="3227" spans="3:13" hidden="1" x14ac:dyDescent="0.25">
      <c r="C3227" t="s">
        <v>13853</v>
      </c>
      <c r="D3227" s="4">
        <v>40179</v>
      </c>
      <c r="E3227" t="s">
        <v>5248</v>
      </c>
      <c r="F3227" t="s">
        <v>13854</v>
      </c>
      <c r="G3227">
        <v>2002</v>
      </c>
      <c r="H3227" t="s">
        <v>13855</v>
      </c>
      <c r="I3227" s="5">
        <v>9780199253432</v>
      </c>
      <c r="J3227" s="5">
        <v>9780191719196</v>
      </c>
      <c r="K3227" t="s">
        <v>5731</v>
      </c>
      <c r="L3227" t="s">
        <v>13856</v>
      </c>
      <c r="M3227" t="s">
        <v>19</v>
      </c>
    </row>
    <row r="3228" spans="3:13" hidden="1" x14ac:dyDescent="0.25">
      <c r="C3228" t="s">
        <v>13864</v>
      </c>
      <c r="D3228" s="4">
        <v>40179</v>
      </c>
      <c r="E3228" t="s">
        <v>5248</v>
      </c>
      <c r="F3228" t="s">
        <v>12245</v>
      </c>
      <c r="G3228">
        <v>1997</v>
      </c>
      <c r="H3228" t="s">
        <v>13865</v>
      </c>
      <c r="I3228" s="5">
        <v>9780195096200</v>
      </c>
      <c r="J3228" s="5">
        <v>9780199870219</v>
      </c>
      <c r="K3228" t="s">
        <v>5650</v>
      </c>
      <c r="L3228" t="s">
        <v>13866</v>
      </c>
      <c r="M3228" t="s">
        <v>19</v>
      </c>
    </row>
    <row r="3229" spans="3:13" hidden="1" x14ac:dyDescent="0.25">
      <c r="C3229" t="s">
        <v>13899</v>
      </c>
      <c r="D3229" s="4">
        <v>40179</v>
      </c>
      <c r="E3229" t="s">
        <v>5248</v>
      </c>
      <c r="F3229" t="s">
        <v>3993</v>
      </c>
      <c r="G3229">
        <v>2002</v>
      </c>
      <c r="H3229" t="s">
        <v>13900</v>
      </c>
      <c r="I3229" s="5">
        <v>9780199250219</v>
      </c>
      <c r="J3229" s="5">
        <v>9780191719547</v>
      </c>
      <c r="K3229" t="s">
        <v>5650</v>
      </c>
      <c r="L3229" t="s">
        <v>13901</v>
      </c>
      <c r="M3229" t="s">
        <v>19</v>
      </c>
    </row>
    <row r="3230" spans="3:13" hidden="1" x14ac:dyDescent="0.25">
      <c r="C3230" t="s">
        <v>13917</v>
      </c>
      <c r="D3230" s="4">
        <v>40179</v>
      </c>
      <c r="E3230" t="s">
        <v>5248</v>
      </c>
      <c r="F3230" t="s">
        <v>13918</v>
      </c>
      <c r="G3230">
        <v>2004</v>
      </c>
      <c r="H3230" t="s">
        <v>13919</v>
      </c>
      <c r="I3230" s="5">
        <v>9780199273232</v>
      </c>
      <c r="J3230" s="5">
        <v>9780191706394</v>
      </c>
      <c r="K3230" t="s">
        <v>5304</v>
      </c>
      <c r="L3230" t="s">
        <v>13920</v>
      </c>
      <c r="M3230" t="s">
        <v>19</v>
      </c>
    </row>
    <row r="3231" spans="3:13" hidden="1" x14ac:dyDescent="0.25">
      <c r="C3231" t="s">
        <v>13937</v>
      </c>
      <c r="D3231" s="4">
        <v>40179</v>
      </c>
      <c r="E3231" t="s">
        <v>5248</v>
      </c>
      <c r="F3231" t="s">
        <v>13938</v>
      </c>
      <c r="G3231">
        <v>2002</v>
      </c>
      <c r="H3231" t="s">
        <v>13939</v>
      </c>
      <c r="I3231" s="5">
        <v>9780198205746</v>
      </c>
      <c r="J3231" s="5">
        <v>9780191717147</v>
      </c>
      <c r="K3231" t="s">
        <v>5650</v>
      </c>
      <c r="L3231" t="s">
        <v>13940</v>
      </c>
      <c r="M3231" t="s">
        <v>19</v>
      </c>
    </row>
    <row r="3232" spans="3:13" hidden="1" x14ac:dyDescent="0.25">
      <c r="C3232" t="s">
        <v>13953</v>
      </c>
      <c r="D3232" s="4">
        <v>40179</v>
      </c>
      <c r="E3232" t="s">
        <v>5248</v>
      </c>
      <c r="F3232" t="s">
        <v>13954</v>
      </c>
      <c r="G3232">
        <v>2008</v>
      </c>
      <c r="H3232" t="s">
        <v>13955</v>
      </c>
      <c r="I3232" s="5">
        <v>9780199540839</v>
      </c>
      <c r="J3232" s="5">
        <v>9780191713507</v>
      </c>
      <c r="K3232" t="s">
        <v>13956</v>
      </c>
      <c r="L3232" t="s">
        <v>13957</v>
      </c>
      <c r="M3232" t="s">
        <v>19</v>
      </c>
    </row>
    <row r="3233" spans="3:13" hidden="1" x14ac:dyDescent="0.25">
      <c r="C3233" t="s">
        <v>13958</v>
      </c>
      <c r="D3233" s="4">
        <v>40179</v>
      </c>
      <c r="E3233" t="s">
        <v>5248</v>
      </c>
      <c r="F3233" t="s">
        <v>11881</v>
      </c>
      <c r="G3233">
        <v>2002</v>
      </c>
      <c r="H3233" t="s">
        <v>13959</v>
      </c>
      <c r="I3233" s="5">
        <v>9780195154597</v>
      </c>
      <c r="J3233" s="5">
        <v>9780199868780</v>
      </c>
      <c r="K3233" t="s">
        <v>5650</v>
      </c>
      <c r="L3233" t="s">
        <v>13960</v>
      </c>
      <c r="M3233" t="s">
        <v>19</v>
      </c>
    </row>
    <row r="3234" spans="3:13" hidden="1" x14ac:dyDescent="0.25">
      <c r="C3234" t="s">
        <v>13961</v>
      </c>
      <c r="D3234" s="4">
        <v>40179</v>
      </c>
      <c r="E3234" t="s">
        <v>5248</v>
      </c>
      <c r="F3234" t="s">
        <v>13962</v>
      </c>
      <c r="G3234">
        <v>2003</v>
      </c>
      <c r="H3234" t="s">
        <v>13963</v>
      </c>
      <c r="I3234" s="5">
        <v>9780199255986</v>
      </c>
      <c r="J3234" s="5">
        <v>9780191719592</v>
      </c>
      <c r="K3234" t="s">
        <v>13283</v>
      </c>
      <c r="L3234" t="s">
        <v>13964</v>
      </c>
      <c r="M3234" t="s">
        <v>19</v>
      </c>
    </row>
    <row r="3235" spans="3:13" hidden="1" x14ac:dyDescent="0.25">
      <c r="C3235" t="s">
        <v>13968</v>
      </c>
      <c r="D3235" s="4">
        <v>40179</v>
      </c>
      <c r="E3235" t="s">
        <v>5248</v>
      </c>
      <c r="F3235" t="s">
        <v>13969</v>
      </c>
      <c r="G3235">
        <v>2005</v>
      </c>
      <c r="H3235" t="s">
        <v>13970</v>
      </c>
      <c r="I3235" s="5">
        <v>9780199265312</v>
      </c>
      <c r="J3235" s="5">
        <v>9780191708763</v>
      </c>
      <c r="K3235" t="s">
        <v>5685</v>
      </c>
      <c r="L3235" s="38" t="s">
        <v>13971</v>
      </c>
      <c r="M3235" t="s">
        <v>19</v>
      </c>
    </row>
    <row r="3236" spans="3:13" hidden="1" x14ac:dyDescent="0.25">
      <c r="C3236" t="s">
        <v>13977</v>
      </c>
      <c r="D3236" s="4">
        <v>40179</v>
      </c>
      <c r="E3236" t="s">
        <v>5248</v>
      </c>
      <c r="F3236" t="s">
        <v>9020</v>
      </c>
      <c r="G3236">
        <v>2002</v>
      </c>
      <c r="H3236" t="s">
        <v>13978</v>
      </c>
      <c r="I3236" s="5">
        <v>9780198208235</v>
      </c>
      <c r="J3236" s="5">
        <v>9780191716683</v>
      </c>
      <c r="K3236" t="s">
        <v>6057</v>
      </c>
      <c r="L3236" t="s">
        <v>13979</v>
      </c>
      <c r="M3236" t="s">
        <v>19</v>
      </c>
    </row>
    <row r="3237" spans="3:13" hidden="1" x14ac:dyDescent="0.25">
      <c r="C3237" t="s">
        <v>13980</v>
      </c>
      <c r="D3237" s="4">
        <v>40179</v>
      </c>
      <c r="E3237" t="s">
        <v>5248</v>
      </c>
      <c r="F3237" t="s">
        <v>13981</v>
      </c>
      <c r="G3237">
        <v>2002</v>
      </c>
      <c r="H3237" t="s">
        <v>13982</v>
      </c>
      <c r="I3237" s="5">
        <v>9780199243297</v>
      </c>
      <c r="J3237" s="5">
        <v>9780191714054</v>
      </c>
      <c r="K3237" t="s">
        <v>5731</v>
      </c>
      <c r="L3237" t="s">
        <v>13983</v>
      </c>
      <c r="M3237" t="s">
        <v>19</v>
      </c>
    </row>
    <row r="3238" spans="3:13" hidden="1" x14ac:dyDescent="0.25">
      <c r="C3238" t="s">
        <v>13997</v>
      </c>
      <c r="D3238" s="4">
        <v>40179</v>
      </c>
      <c r="E3238" t="s">
        <v>5248</v>
      </c>
      <c r="F3238" t="s">
        <v>13998</v>
      </c>
      <c r="G3238">
        <v>2008</v>
      </c>
      <c r="H3238" t="s">
        <v>13999</v>
      </c>
      <c r="I3238" s="5">
        <v>9780199541201</v>
      </c>
      <c r="J3238" s="5">
        <v>9780191717284</v>
      </c>
      <c r="K3238" t="s">
        <v>5731</v>
      </c>
      <c r="L3238" t="s">
        <v>14000</v>
      </c>
      <c r="M3238" t="s">
        <v>19</v>
      </c>
    </row>
    <row r="3239" spans="3:13" hidden="1" x14ac:dyDescent="0.25">
      <c r="C3239" t="s">
        <v>14008</v>
      </c>
      <c r="D3239" s="4">
        <v>40179</v>
      </c>
      <c r="E3239" t="s">
        <v>5248</v>
      </c>
      <c r="F3239" t="s">
        <v>4049</v>
      </c>
      <c r="G3239">
        <v>2008</v>
      </c>
      <c r="H3239" t="s">
        <v>14009</v>
      </c>
      <c r="I3239" s="5">
        <v>9780199541546</v>
      </c>
      <c r="J3239" s="5">
        <v>9780191709739</v>
      </c>
      <c r="K3239" t="s">
        <v>5650</v>
      </c>
      <c r="L3239" t="s">
        <v>14010</v>
      </c>
      <c r="M3239" t="s">
        <v>19</v>
      </c>
    </row>
    <row r="3240" spans="3:13" hidden="1" x14ac:dyDescent="0.25">
      <c r="C3240" t="s">
        <v>14015</v>
      </c>
      <c r="D3240" s="4">
        <v>40179</v>
      </c>
      <c r="E3240" t="s">
        <v>5248</v>
      </c>
      <c r="F3240" t="s">
        <v>14016</v>
      </c>
      <c r="G3240">
        <v>2004</v>
      </c>
      <c r="H3240" t="s">
        <v>14017</v>
      </c>
      <c r="I3240" s="5">
        <v>9780199276271</v>
      </c>
      <c r="J3240" s="5">
        <v>9780191706028</v>
      </c>
      <c r="K3240" t="s">
        <v>5650</v>
      </c>
      <c r="L3240" t="s">
        <v>14018</v>
      </c>
      <c r="M3240" t="s">
        <v>19</v>
      </c>
    </row>
    <row r="3241" spans="3:13" hidden="1" x14ac:dyDescent="0.25">
      <c r="C3241" t="s">
        <v>11989</v>
      </c>
      <c r="D3241" s="4">
        <v>40179</v>
      </c>
      <c r="E3241" t="s">
        <v>8844</v>
      </c>
      <c r="F3241" t="s">
        <v>8397</v>
      </c>
      <c r="G3241">
        <v>2000</v>
      </c>
      <c r="H3241" t="s">
        <v>11990</v>
      </c>
      <c r="I3241" s="5">
        <v>9780198298656</v>
      </c>
      <c r="J3241" s="5">
        <v>9780191710735</v>
      </c>
      <c r="K3241" t="s">
        <v>11991</v>
      </c>
      <c r="L3241" t="s">
        <v>11992</v>
      </c>
      <c r="M3241" t="s">
        <v>19</v>
      </c>
    </row>
    <row r="3242" spans="3:13" hidden="1" x14ac:dyDescent="0.25">
      <c r="C3242" t="s">
        <v>11993</v>
      </c>
      <c r="D3242" s="4">
        <v>40179</v>
      </c>
      <c r="E3242" t="s">
        <v>8844</v>
      </c>
      <c r="F3242" t="s">
        <v>11994</v>
      </c>
      <c r="G3242">
        <v>2000</v>
      </c>
      <c r="H3242" t="s">
        <v>11995</v>
      </c>
      <c r="I3242" s="5">
        <v>9780198298991</v>
      </c>
      <c r="J3242" s="5">
        <v>9780191705205</v>
      </c>
      <c r="K3242" t="s">
        <v>9156</v>
      </c>
      <c r="L3242" t="s">
        <v>11996</v>
      </c>
      <c r="M3242" t="s">
        <v>19</v>
      </c>
    </row>
    <row r="3243" spans="3:13" hidden="1" x14ac:dyDescent="0.25">
      <c r="C3243" t="s">
        <v>11997</v>
      </c>
      <c r="D3243" s="4">
        <v>40179</v>
      </c>
      <c r="E3243" t="s">
        <v>8844</v>
      </c>
      <c r="F3243" t="s">
        <v>11998</v>
      </c>
      <c r="G3243">
        <v>2001</v>
      </c>
      <c r="H3243" t="s">
        <v>11999</v>
      </c>
      <c r="I3243" s="5">
        <v>9780199244676</v>
      </c>
      <c r="J3243" s="5">
        <v>9780191715044</v>
      </c>
      <c r="K3243" t="s">
        <v>9156</v>
      </c>
      <c r="L3243" t="s">
        <v>12000</v>
      </c>
      <c r="M3243" t="s">
        <v>19</v>
      </c>
    </row>
    <row r="3244" spans="3:13" hidden="1" x14ac:dyDescent="0.25">
      <c r="C3244" t="s">
        <v>12011</v>
      </c>
      <c r="D3244" s="4">
        <v>40179</v>
      </c>
      <c r="E3244" t="s">
        <v>8844</v>
      </c>
      <c r="F3244" t="s">
        <v>12012</v>
      </c>
      <c r="G3244">
        <v>2006</v>
      </c>
      <c r="H3244" t="s">
        <v>12013</v>
      </c>
      <c r="I3244" s="5">
        <v>9780199207602</v>
      </c>
      <c r="J3244" s="5">
        <v>9780191715327</v>
      </c>
      <c r="K3244" t="s">
        <v>10024</v>
      </c>
      <c r="L3244" t="s">
        <v>12014</v>
      </c>
      <c r="M3244" t="s">
        <v>19</v>
      </c>
    </row>
    <row r="3245" spans="3:13" hidden="1" x14ac:dyDescent="0.25">
      <c r="C3245" t="s">
        <v>12015</v>
      </c>
      <c r="D3245" s="4">
        <v>40179</v>
      </c>
      <c r="E3245" t="s">
        <v>8844</v>
      </c>
      <c r="F3245" t="s">
        <v>10051</v>
      </c>
      <c r="G3245">
        <v>2006</v>
      </c>
      <c r="H3245" t="s">
        <v>12016</v>
      </c>
      <c r="I3245" s="5">
        <v>9780199202775</v>
      </c>
      <c r="J3245" s="5">
        <v>9780191705953</v>
      </c>
      <c r="K3245" t="s">
        <v>9843</v>
      </c>
      <c r="L3245" t="s">
        <v>12017</v>
      </c>
      <c r="M3245" t="s">
        <v>19</v>
      </c>
    </row>
    <row r="3246" spans="3:13" hidden="1" x14ac:dyDescent="0.25">
      <c r="C3246" t="s">
        <v>12038</v>
      </c>
      <c r="D3246" s="4">
        <v>40179</v>
      </c>
      <c r="E3246" t="s">
        <v>8844</v>
      </c>
      <c r="F3246" t="s">
        <v>12039</v>
      </c>
      <c r="G3246">
        <v>2004</v>
      </c>
      <c r="H3246" t="s">
        <v>12040</v>
      </c>
      <c r="I3246" s="5">
        <v>9780198252481</v>
      </c>
      <c r="J3246" s="5">
        <v>9780191710438</v>
      </c>
      <c r="K3246" t="s">
        <v>12041</v>
      </c>
      <c r="L3246" t="s">
        <v>12042</v>
      </c>
      <c r="M3246" t="s">
        <v>19</v>
      </c>
    </row>
    <row r="3247" spans="3:13" hidden="1" x14ac:dyDescent="0.25">
      <c r="C3247" t="s">
        <v>12098</v>
      </c>
      <c r="D3247" s="4">
        <v>40179</v>
      </c>
      <c r="E3247" t="s">
        <v>8844</v>
      </c>
      <c r="F3247" t="s">
        <v>12099</v>
      </c>
      <c r="G3247">
        <v>2005</v>
      </c>
      <c r="H3247" t="s">
        <v>12100</v>
      </c>
      <c r="I3247" s="5">
        <v>9780199278510</v>
      </c>
      <c r="J3247" s="5">
        <v>9780191706967</v>
      </c>
      <c r="K3247" t="s">
        <v>8892</v>
      </c>
      <c r="L3247" t="s">
        <v>12101</v>
      </c>
      <c r="M3247" t="s">
        <v>19</v>
      </c>
    </row>
    <row r="3248" spans="3:13" hidden="1" x14ac:dyDescent="0.25">
      <c r="C3248" t="s">
        <v>12236</v>
      </c>
      <c r="D3248" s="4">
        <v>40179</v>
      </c>
      <c r="E3248" t="s">
        <v>8844</v>
      </c>
      <c r="F3248" t="s">
        <v>12237</v>
      </c>
      <c r="G3248">
        <v>2003</v>
      </c>
      <c r="H3248" t="s">
        <v>12238</v>
      </c>
      <c r="I3248" s="5">
        <v>9780199270989</v>
      </c>
      <c r="J3248" s="5">
        <v>9780191707704</v>
      </c>
      <c r="K3248" t="s">
        <v>8846</v>
      </c>
      <c r="L3248" t="s">
        <v>12239</v>
      </c>
      <c r="M3248" t="s">
        <v>19</v>
      </c>
    </row>
    <row r="3249" spans="3:13" hidden="1" x14ac:dyDescent="0.25">
      <c r="C3249" t="s">
        <v>12240</v>
      </c>
      <c r="D3249" s="4">
        <v>40179</v>
      </c>
      <c r="E3249" t="s">
        <v>8844</v>
      </c>
      <c r="F3249" t="s">
        <v>12241</v>
      </c>
      <c r="G3249">
        <v>2004</v>
      </c>
      <c r="H3249" t="s">
        <v>12242</v>
      </c>
      <c r="I3249" s="5">
        <v>9780199276721</v>
      </c>
      <c r="J3249" s="5">
        <v>9780191707667</v>
      </c>
      <c r="K3249" t="s">
        <v>8846</v>
      </c>
      <c r="L3249" t="s">
        <v>12243</v>
      </c>
      <c r="M3249" t="s">
        <v>19</v>
      </c>
    </row>
    <row r="3250" spans="3:13" hidden="1" x14ac:dyDescent="0.25">
      <c r="C3250" t="s">
        <v>12263</v>
      </c>
      <c r="D3250" s="4">
        <v>40179</v>
      </c>
      <c r="E3250" t="s">
        <v>8844</v>
      </c>
      <c r="F3250" t="s">
        <v>11573</v>
      </c>
      <c r="G3250">
        <v>2007</v>
      </c>
      <c r="H3250" t="s">
        <v>12264</v>
      </c>
      <c r="I3250" s="5">
        <v>9780199225798</v>
      </c>
      <c r="J3250" s="5">
        <v>9780191706516</v>
      </c>
      <c r="K3250" t="s">
        <v>9031</v>
      </c>
      <c r="L3250" t="s">
        <v>12265</v>
      </c>
      <c r="M3250" t="s">
        <v>19</v>
      </c>
    </row>
    <row r="3251" spans="3:13" hidden="1" x14ac:dyDescent="0.25">
      <c r="C3251" t="s">
        <v>12266</v>
      </c>
      <c r="D3251" s="4">
        <v>40179</v>
      </c>
      <c r="E3251" t="s">
        <v>8844</v>
      </c>
      <c r="F3251" t="s">
        <v>12267</v>
      </c>
      <c r="G3251">
        <v>2003</v>
      </c>
      <c r="H3251" t="s">
        <v>12268</v>
      </c>
      <c r="I3251" s="5">
        <v>9780199267880</v>
      </c>
      <c r="J3251" s="5">
        <v>9780191707728</v>
      </c>
      <c r="K3251" t="s">
        <v>9031</v>
      </c>
      <c r="L3251" t="s">
        <v>12269</v>
      </c>
      <c r="M3251" t="s">
        <v>19</v>
      </c>
    </row>
    <row r="3252" spans="3:13" hidden="1" x14ac:dyDescent="0.25">
      <c r="C3252" t="s">
        <v>12270</v>
      </c>
      <c r="D3252" s="4">
        <v>40179</v>
      </c>
      <c r="E3252" t="s">
        <v>8844</v>
      </c>
      <c r="F3252" t="s">
        <v>12271</v>
      </c>
      <c r="G3252">
        <v>2005</v>
      </c>
      <c r="H3252" t="s">
        <v>12272</v>
      </c>
      <c r="I3252" s="5">
        <v>9780199298617</v>
      </c>
      <c r="J3252" s="5">
        <v>9780191708855</v>
      </c>
      <c r="K3252" t="s">
        <v>8846</v>
      </c>
      <c r="L3252" t="s">
        <v>12273</v>
      </c>
      <c r="M3252" t="s">
        <v>19</v>
      </c>
    </row>
    <row r="3253" spans="3:13" hidden="1" x14ac:dyDescent="0.25">
      <c r="C3253" t="s">
        <v>12287</v>
      </c>
      <c r="D3253" s="4">
        <v>40179</v>
      </c>
      <c r="E3253" t="s">
        <v>8844</v>
      </c>
      <c r="F3253" t="s">
        <v>12288</v>
      </c>
      <c r="G3253">
        <v>2005</v>
      </c>
      <c r="H3253" t="s">
        <v>12289</v>
      </c>
      <c r="I3253" s="5">
        <v>9780199264872</v>
      </c>
      <c r="J3253" s="5">
        <v>9780191718397</v>
      </c>
      <c r="K3253" t="s">
        <v>9061</v>
      </c>
      <c r="L3253" s="38" t="s">
        <v>12290</v>
      </c>
      <c r="M3253" t="s">
        <v>19</v>
      </c>
    </row>
    <row r="3254" spans="3:13" hidden="1" x14ac:dyDescent="0.25">
      <c r="C3254" t="s">
        <v>12307</v>
      </c>
      <c r="D3254" s="4">
        <v>40179</v>
      </c>
      <c r="E3254" t="s">
        <v>8844</v>
      </c>
      <c r="F3254" t="s">
        <v>12308</v>
      </c>
      <c r="G3254">
        <v>2002</v>
      </c>
      <c r="H3254" t="s">
        <v>12309</v>
      </c>
      <c r="I3254" s="5">
        <v>9780199243495</v>
      </c>
      <c r="J3254" s="5">
        <v>9780191714177</v>
      </c>
      <c r="K3254" t="s">
        <v>8892</v>
      </c>
      <c r="L3254" t="s">
        <v>12310</v>
      </c>
      <c r="M3254" t="s">
        <v>19</v>
      </c>
    </row>
    <row r="3255" spans="3:13" hidden="1" x14ac:dyDescent="0.25">
      <c r="C3255" t="s">
        <v>12311</v>
      </c>
      <c r="D3255" s="4">
        <v>40179</v>
      </c>
      <c r="E3255" t="s">
        <v>8844</v>
      </c>
      <c r="F3255" t="s">
        <v>12312</v>
      </c>
      <c r="G3255">
        <v>2007</v>
      </c>
      <c r="H3255" t="s">
        <v>12313</v>
      </c>
      <c r="I3255" s="5">
        <v>9780199225828</v>
      </c>
      <c r="J3255" s="5">
        <v>9780191718571</v>
      </c>
      <c r="K3255" t="s">
        <v>8892</v>
      </c>
      <c r="L3255" t="s">
        <v>12314</v>
      </c>
      <c r="M3255" t="s">
        <v>19</v>
      </c>
    </row>
    <row r="3256" spans="3:13" hidden="1" x14ac:dyDescent="0.25">
      <c r="C3256" t="s">
        <v>12342</v>
      </c>
      <c r="D3256" s="4">
        <v>40179</v>
      </c>
      <c r="E3256" t="s">
        <v>8844</v>
      </c>
      <c r="F3256" t="s">
        <v>12343</v>
      </c>
      <c r="G3256">
        <v>2005</v>
      </c>
      <c r="H3256" t="s">
        <v>12344</v>
      </c>
      <c r="I3256" s="5">
        <v>9780199269228</v>
      </c>
      <c r="J3256" s="5">
        <v>9780191710100</v>
      </c>
      <c r="K3256" t="s">
        <v>8892</v>
      </c>
      <c r="L3256" t="s">
        <v>12345</v>
      </c>
      <c r="M3256" t="s">
        <v>19</v>
      </c>
    </row>
    <row r="3257" spans="3:13" hidden="1" x14ac:dyDescent="0.25">
      <c r="C3257" t="s">
        <v>12349</v>
      </c>
      <c r="D3257" s="4">
        <v>40179</v>
      </c>
      <c r="E3257" t="s">
        <v>8844</v>
      </c>
      <c r="F3257" t="s">
        <v>5147</v>
      </c>
      <c r="G3257">
        <v>2008</v>
      </c>
      <c r="H3257" t="s">
        <v>12350</v>
      </c>
      <c r="I3257" s="5">
        <v>9780199535477</v>
      </c>
      <c r="J3257" s="5">
        <v>9780191712197</v>
      </c>
      <c r="K3257" t="s">
        <v>8846</v>
      </c>
      <c r="L3257" t="s">
        <v>12351</v>
      </c>
      <c r="M3257" t="s">
        <v>19</v>
      </c>
    </row>
    <row r="3258" spans="3:13" hidden="1" x14ac:dyDescent="0.25">
      <c r="C3258" t="s">
        <v>12409</v>
      </c>
      <c r="D3258" s="4">
        <v>40179</v>
      </c>
      <c r="E3258" t="s">
        <v>8844</v>
      </c>
      <c r="F3258" t="s">
        <v>12410</v>
      </c>
      <c r="G3258">
        <v>2004</v>
      </c>
      <c r="H3258" t="s">
        <v>12411</v>
      </c>
      <c r="I3258" s="5">
        <v>9780199271610</v>
      </c>
      <c r="J3258" s="5">
        <v>9780191709289</v>
      </c>
      <c r="K3258" t="s">
        <v>10024</v>
      </c>
      <c r="L3258" t="s">
        <v>12412</v>
      </c>
      <c r="M3258" t="s">
        <v>19</v>
      </c>
    </row>
    <row r="3259" spans="3:13" hidden="1" x14ac:dyDescent="0.25">
      <c r="C3259" t="s">
        <v>12436</v>
      </c>
      <c r="D3259" s="4">
        <v>40179</v>
      </c>
      <c r="E3259" t="s">
        <v>8844</v>
      </c>
      <c r="F3259" t="s">
        <v>12437</v>
      </c>
      <c r="G3259">
        <v>2006</v>
      </c>
      <c r="H3259" t="s">
        <v>12438</v>
      </c>
      <c r="I3259" s="5">
        <v>9780199207589</v>
      </c>
      <c r="J3259" s="5">
        <v>9780191714573</v>
      </c>
      <c r="K3259" t="s">
        <v>10024</v>
      </c>
      <c r="L3259" t="s">
        <v>12439</v>
      </c>
      <c r="M3259" t="s">
        <v>19</v>
      </c>
    </row>
    <row r="3260" spans="3:13" hidden="1" x14ac:dyDescent="0.25">
      <c r="C3260" t="s">
        <v>12440</v>
      </c>
      <c r="D3260" s="4">
        <v>40179</v>
      </c>
      <c r="E3260" t="s">
        <v>8844</v>
      </c>
      <c r="F3260" t="s">
        <v>12441</v>
      </c>
      <c r="G3260">
        <v>2002</v>
      </c>
      <c r="H3260" t="s">
        <v>12442</v>
      </c>
      <c r="I3260" s="5">
        <v>9780199254743</v>
      </c>
      <c r="J3260" s="5">
        <v>9780191719851</v>
      </c>
      <c r="K3260" t="s">
        <v>10024</v>
      </c>
      <c r="L3260" t="s">
        <v>12443</v>
      </c>
      <c r="M3260" t="s">
        <v>19</v>
      </c>
    </row>
    <row r="3261" spans="3:13" hidden="1" x14ac:dyDescent="0.25">
      <c r="C3261" t="s">
        <v>12455</v>
      </c>
      <c r="D3261" s="4">
        <v>40179</v>
      </c>
      <c r="E3261" t="s">
        <v>8844</v>
      </c>
      <c r="F3261" t="s">
        <v>12456</v>
      </c>
      <c r="G3261">
        <v>2003</v>
      </c>
      <c r="H3261" t="s">
        <v>12457</v>
      </c>
      <c r="I3261" s="5">
        <v>9780199260997</v>
      </c>
      <c r="J3261" s="5">
        <v>9780191717505</v>
      </c>
      <c r="K3261" t="s">
        <v>12458</v>
      </c>
      <c r="L3261" t="s">
        <v>12459</v>
      </c>
      <c r="M3261" t="s">
        <v>19</v>
      </c>
    </row>
    <row r="3262" spans="3:13" hidden="1" x14ac:dyDescent="0.25">
      <c r="C3262" t="s">
        <v>12472</v>
      </c>
      <c r="D3262" s="4">
        <v>40179</v>
      </c>
      <c r="E3262" t="s">
        <v>8844</v>
      </c>
      <c r="F3262" t="s">
        <v>12473</v>
      </c>
      <c r="G3262">
        <v>2007</v>
      </c>
      <c r="H3262" t="s">
        <v>12474</v>
      </c>
      <c r="I3262" s="5">
        <v>9780199227679</v>
      </c>
      <c r="J3262" s="5">
        <v>9780191710414</v>
      </c>
      <c r="K3262" t="s">
        <v>8986</v>
      </c>
      <c r="L3262" t="s">
        <v>12475</v>
      </c>
      <c r="M3262" t="s">
        <v>19</v>
      </c>
    </row>
    <row r="3263" spans="3:13" hidden="1" x14ac:dyDescent="0.25">
      <c r="C3263" t="s">
        <v>12488</v>
      </c>
      <c r="D3263" s="4">
        <v>40179</v>
      </c>
      <c r="E3263" t="s">
        <v>8844</v>
      </c>
      <c r="F3263" t="s">
        <v>12489</v>
      </c>
      <c r="G3263">
        <v>2007</v>
      </c>
      <c r="H3263" t="s">
        <v>12490</v>
      </c>
      <c r="I3263" s="5">
        <v>9780199225781</v>
      </c>
      <c r="J3263" s="5">
        <v>9780191715174</v>
      </c>
      <c r="K3263" t="s">
        <v>8892</v>
      </c>
      <c r="L3263" t="s">
        <v>12491</v>
      </c>
      <c r="M3263" t="s">
        <v>19</v>
      </c>
    </row>
    <row r="3264" spans="3:13" hidden="1" x14ac:dyDescent="0.25">
      <c r="C3264" t="s">
        <v>12496</v>
      </c>
      <c r="D3264" s="4">
        <v>40179</v>
      </c>
      <c r="E3264" t="s">
        <v>8844</v>
      </c>
      <c r="F3264" t="s">
        <v>12497</v>
      </c>
      <c r="G3264">
        <v>2001</v>
      </c>
      <c r="H3264" t="s">
        <v>12498</v>
      </c>
      <c r="I3264" s="5">
        <v>9780198267805</v>
      </c>
      <c r="J3264" s="5">
        <v>9780191714856</v>
      </c>
      <c r="K3264" t="s">
        <v>8892</v>
      </c>
      <c r="L3264" t="s">
        <v>12499</v>
      </c>
      <c r="M3264" t="s">
        <v>19</v>
      </c>
    </row>
    <row r="3265" spans="3:13" hidden="1" x14ac:dyDescent="0.25">
      <c r="C3265" t="s">
        <v>12509</v>
      </c>
      <c r="D3265" s="4">
        <v>40179</v>
      </c>
      <c r="E3265" t="s">
        <v>8844</v>
      </c>
      <c r="F3265" t="s">
        <v>12510</v>
      </c>
      <c r="G3265">
        <v>2003</v>
      </c>
      <c r="H3265" t="s">
        <v>12511</v>
      </c>
      <c r="I3265" s="5">
        <v>9780199264346</v>
      </c>
      <c r="J3265" s="5">
        <v>9780191718502</v>
      </c>
      <c r="K3265" t="s">
        <v>9002</v>
      </c>
      <c r="L3265" t="s">
        <v>12512</v>
      </c>
      <c r="M3265" t="s">
        <v>19</v>
      </c>
    </row>
    <row r="3266" spans="3:13" hidden="1" x14ac:dyDescent="0.25">
      <c r="C3266" t="s">
        <v>12541</v>
      </c>
      <c r="D3266" s="4">
        <v>40179</v>
      </c>
      <c r="E3266" t="s">
        <v>8844</v>
      </c>
      <c r="F3266" t="s">
        <v>4393</v>
      </c>
      <c r="G3266">
        <v>2005</v>
      </c>
      <c r="H3266" t="s">
        <v>12542</v>
      </c>
      <c r="I3266" s="5">
        <v>9780198257363</v>
      </c>
      <c r="J3266" s="5">
        <v>9780191711039</v>
      </c>
      <c r="K3266" t="s">
        <v>9156</v>
      </c>
      <c r="L3266" t="s">
        <v>12543</v>
      </c>
      <c r="M3266" t="s">
        <v>19</v>
      </c>
    </row>
    <row r="3267" spans="3:13" hidden="1" x14ac:dyDescent="0.25">
      <c r="C3267" t="s">
        <v>12552</v>
      </c>
      <c r="D3267" s="4">
        <v>40179</v>
      </c>
      <c r="E3267" t="s">
        <v>8844</v>
      </c>
      <c r="F3267" t="s">
        <v>12553</v>
      </c>
      <c r="G3267">
        <v>2004</v>
      </c>
      <c r="H3267" t="s">
        <v>12554</v>
      </c>
      <c r="I3267" s="5">
        <v>9780199270224</v>
      </c>
      <c r="J3267" s="5">
        <v>9780191710384</v>
      </c>
      <c r="K3267" t="s">
        <v>9843</v>
      </c>
      <c r="L3267" t="s">
        <v>12555</v>
      </c>
      <c r="M3267" t="s">
        <v>19</v>
      </c>
    </row>
    <row r="3268" spans="3:13" hidden="1" x14ac:dyDescent="0.25">
      <c r="C3268" t="s">
        <v>12556</v>
      </c>
      <c r="D3268" s="4">
        <v>40179</v>
      </c>
      <c r="E3268" t="s">
        <v>8844</v>
      </c>
      <c r="F3268" t="s">
        <v>12557</v>
      </c>
      <c r="G3268">
        <v>2007</v>
      </c>
      <c r="H3268" t="s">
        <v>12558</v>
      </c>
      <c r="I3268" s="5">
        <v>9780199225811</v>
      </c>
      <c r="J3268" s="5">
        <v>9780191714139</v>
      </c>
      <c r="K3268" t="s">
        <v>8851</v>
      </c>
      <c r="L3268" t="s">
        <v>12559</v>
      </c>
      <c r="M3268" t="s">
        <v>19</v>
      </c>
    </row>
    <row r="3269" spans="3:13" hidden="1" x14ac:dyDescent="0.25">
      <c r="C3269" t="s">
        <v>12683</v>
      </c>
      <c r="D3269" s="4">
        <v>40179</v>
      </c>
      <c r="E3269" t="s">
        <v>8844</v>
      </c>
      <c r="F3269" t="s">
        <v>12684</v>
      </c>
      <c r="G3269">
        <v>2004</v>
      </c>
      <c r="H3269" t="s">
        <v>12685</v>
      </c>
      <c r="I3269" s="5">
        <v>9780199267897</v>
      </c>
      <c r="J3269" s="5">
        <v>9780191714115</v>
      </c>
      <c r="K3269" t="s">
        <v>10606</v>
      </c>
      <c r="L3269" t="s">
        <v>12686</v>
      </c>
      <c r="M3269" t="s">
        <v>19</v>
      </c>
    </row>
    <row r="3270" spans="3:13" hidden="1" x14ac:dyDescent="0.25">
      <c r="C3270" t="s">
        <v>12687</v>
      </c>
      <c r="D3270" s="4">
        <v>40179</v>
      </c>
      <c r="E3270" t="s">
        <v>8844</v>
      </c>
      <c r="F3270" t="s">
        <v>12688</v>
      </c>
      <c r="G3270">
        <v>2006</v>
      </c>
      <c r="H3270" t="s">
        <v>12689</v>
      </c>
      <c r="I3270" s="5">
        <v>9780199271207</v>
      </c>
      <c r="J3270" s="5">
        <v>9780191709623</v>
      </c>
      <c r="K3270" t="s">
        <v>12690</v>
      </c>
      <c r="L3270" t="s">
        <v>12691</v>
      </c>
      <c r="M3270" t="s">
        <v>19</v>
      </c>
    </row>
    <row r="3271" spans="3:13" hidden="1" x14ac:dyDescent="0.25">
      <c r="C3271" t="s">
        <v>12692</v>
      </c>
      <c r="D3271" s="4">
        <v>40179</v>
      </c>
      <c r="E3271" t="s">
        <v>8844</v>
      </c>
      <c r="F3271" t="s">
        <v>12693</v>
      </c>
      <c r="G3271">
        <v>2003</v>
      </c>
      <c r="H3271" t="s">
        <v>12694</v>
      </c>
      <c r="I3271" s="5">
        <v>9780199258918</v>
      </c>
      <c r="J3271" s="5">
        <v>9780191718120</v>
      </c>
      <c r="K3271" t="s">
        <v>12695</v>
      </c>
      <c r="L3271" t="s">
        <v>12696</v>
      </c>
      <c r="M3271" t="s">
        <v>19</v>
      </c>
    </row>
    <row r="3272" spans="3:13" hidden="1" x14ac:dyDescent="0.25">
      <c r="C3272" t="s">
        <v>12697</v>
      </c>
      <c r="D3272" s="4">
        <v>40179</v>
      </c>
      <c r="E3272" t="s">
        <v>8844</v>
      </c>
      <c r="F3272" t="s">
        <v>12698</v>
      </c>
      <c r="G3272">
        <v>2006</v>
      </c>
      <c r="H3272" t="s">
        <v>12699</v>
      </c>
      <c r="I3272" s="5">
        <v>9780199288465</v>
      </c>
      <c r="J3272" s="5">
        <v>9780191707681</v>
      </c>
      <c r="K3272" t="s">
        <v>8851</v>
      </c>
      <c r="L3272" t="s">
        <v>12700</v>
      </c>
      <c r="M3272" t="s">
        <v>19</v>
      </c>
    </row>
    <row r="3273" spans="3:13" hidden="1" x14ac:dyDescent="0.25">
      <c r="C3273" t="s">
        <v>12704</v>
      </c>
      <c r="D3273" s="4">
        <v>40179</v>
      </c>
      <c r="E3273" t="s">
        <v>8844</v>
      </c>
      <c r="F3273" t="s">
        <v>3371</v>
      </c>
      <c r="G3273">
        <v>2003</v>
      </c>
      <c r="H3273" t="s">
        <v>12705</v>
      </c>
      <c r="I3273" s="5">
        <v>9780199264834</v>
      </c>
      <c r="J3273" s="5">
        <v>9780191705229</v>
      </c>
      <c r="K3273" t="s">
        <v>9156</v>
      </c>
      <c r="L3273" t="s">
        <v>12706</v>
      </c>
      <c r="M3273" t="s">
        <v>19</v>
      </c>
    </row>
    <row r="3274" spans="3:13" hidden="1" x14ac:dyDescent="0.25">
      <c r="C3274" t="s">
        <v>12718</v>
      </c>
      <c r="D3274" s="4">
        <v>40179</v>
      </c>
      <c r="E3274" t="s">
        <v>8844</v>
      </c>
      <c r="F3274" t="s">
        <v>12719</v>
      </c>
      <c r="G3274">
        <v>2004</v>
      </c>
      <c r="H3274" t="s">
        <v>12720</v>
      </c>
      <c r="I3274" s="5">
        <v>9780199263073</v>
      </c>
      <c r="J3274" s="5">
        <v>9780191718694</v>
      </c>
      <c r="K3274" t="s">
        <v>9429</v>
      </c>
      <c r="L3274" t="s">
        <v>12721</v>
      </c>
      <c r="M3274" t="s">
        <v>19</v>
      </c>
    </row>
    <row r="3275" spans="3:13" hidden="1" x14ac:dyDescent="0.25">
      <c r="C3275" t="s">
        <v>12726</v>
      </c>
      <c r="D3275" s="4">
        <v>40179</v>
      </c>
      <c r="E3275" t="s">
        <v>8844</v>
      </c>
      <c r="F3275" t="s">
        <v>10786</v>
      </c>
      <c r="G3275">
        <v>2006</v>
      </c>
      <c r="H3275" t="s">
        <v>12727</v>
      </c>
      <c r="I3275" s="5">
        <v>9780199207541</v>
      </c>
      <c r="J3275" s="5">
        <v>9780191709203</v>
      </c>
      <c r="K3275" t="s">
        <v>8851</v>
      </c>
      <c r="L3275" t="s">
        <v>12728</v>
      </c>
      <c r="M3275" t="s">
        <v>19</v>
      </c>
    </row>
    <row r="3276" spans="3:13" hidden="1" x14ac:dyDescent="0.25">
      <c r="C3276" t="s">
        <v>12729</v>
      </c>
      <c r="D3276" s="4">
        <v>40179</v>
      </c>
      <c r="E3276" t="s">
        <v>8844</v>
      </c>
      <c r="F3276" t="s">
        <v>12730</v>
      </c>
      <c r="G3276">
        <v>2005</v>
      </c>
      <c r="H3276" t="s">
        <v>12731</v>
      </c>
      <c r="I3276" s="5">
        <v>9780199285402</v>
      </c>
      <c r="J3276" s="5">
        <v>9780191709173</v>
      </c>
      <c r="K3276" t="s">
        <v>8851</v>
      </c>
      <c r="L3276" t="s">
        <v>12732</v>
      </c>
      <c r="M3276" t="s">
        <v>19</v>
      </c>
    </row>
    <row r="3277" spans="3:13" hidden="1" x14ac:dyDescent="0.25">
      <c r="C3277" t="s">
        <v>12733</v>
      </c>
      <c r="D3277" s="4">
        <v>40179</v>
      </c>
      <c r="E3277" t="s">
        <v>8844</v>
      </c>
      <c r="F3277" t="s">
        <v>12734</v>
      </c>
      <c r="G3277">
        <v>2004</v>
      </c>
      <c r="H3277" t="s">
        <v>12735</v>
      </c>
      <c r="I3277" s="5">
        <v>9780199274246</v>
      </c>
      <c r="J3277" s="5">
        <v>9780191719585</v>
      </c>
      <c r="K3277" t="s">
        <v>8846</v>
      </c>
      <c r="L3277" t="s">
        <v>12736</v>
      </c>
      <c r="M3277" t="s">
        <v>19</v>
      </c>
    </row>
    <row r="3278" spans="3:13" hidden="1" x14ac:dyDescent="0.25">
      <c r="C3278" t="s">
        <v>12737</v>
      </c>
      <c r="D3278" s="4">
        <v>40179</v>
      </c>
      <c r="E3278" t="s">
        <v>8844</v>
      </c>
      <c r="F3278" t="s">
        <v>12738</v>
      </c>
      <c r="G3278">
        <v>2007</v>
      </c>
      <c r="H3278" t="s">
        <v>12739</v>
      </c>
      <c r="I3278" s="5">
        <v>9780199207442</v>
      </c>
      <c r="J3278" s="5">
        <v>9780191708695</v>
      </c>
      <c r="K3278" t="s">
        <v>9225</v>
      </c>
      <c r="L3278" t="s">
        <v>12740</v>
      </c>
      <c r="M3278" t="s">
        <v>19</v>
      </c>
    </row>
    <row r="3279" spans="3:13" hidden="1" x14ac:dyDescent="0.25">
      <c r="C3279" t="s">
        <v>12741</v>
      </c>
      <c r="D3279" s="4">
        <v>40179</v>
      </c>
      <c r="E3279" t="s">
        <v>8844</v>
      </c>
      <c r="F3279" t="s">
        <v>12742</v>
      </c>
      <c r="G3279">
        <v>2007</v>
      </c>
      <c r="H3279" t="s">
        <v>12743</v>
      </c>
      <c r="I3279" s="5">
        <v>9780199225774</v>
      </c>
      <c r="J3279" s="5">
        <v>9780191710346</v>
      </c>
      <c r="K3279" t="s">
        <v>8846</v>
      </c>
      <c r="L3279" t="s">
        <v>12744</v>
      </c>
      <c r="M3279" t="s">
        <v>19</v>
      </c>
    </row>
    <row r="3280" spans="3:13" hidden="1" x14ac:dyDescent="0.25">
      <c r="C3280" t="s">
        <v>12745</v>
      </c>
      <c r="D3280" s="4">
        <v>40179</v>
      </c>
      <c r="E3280" t="s">
        <v>8844</v>
      </c>
      <c r="F3280" t="s">
        <v>12746</v>
      </c>
      <c r="G3280">
        <v>2006</v>
      </c>
      <c r="H3280" t="s">
        <v>12747</v>
      </c>
      <c r="I3280" s="5">
        <v>9780198765639</v>
      </c>
      <c r="J3280" s="5">
        <v>9780191710070</v>
      </c>
      <c r="K3280" t="s">
        <v>8846</v>
      </c>
      <c r="L3280" t="s">
        <v>12748</v>
      </c>
      <c r="M3280" t="s">
        <v>19</v>
      </c>
    </row>
    <row r="3281" spans="3:13" hidden="1" x14ac:dyDescent="0.25">
      <c r="C3281" t="s">
        <v>12749</v>
      </c>
      <c r="D3281" s="4">
        <v>40179</v>
      </c>
      <c r="E3281" t="s">
        <v>8844</v>
      </c>
      <c r="F3281" t="s">
        <v>12750</v>
      </c>
      <c r="G3281">
        <v>2004</v>
      </c>
      <c r="H3281" t="s">
        <v>12751</v>
      </c>
      <c r="I3281" s="5">
        <v>9780199276745</v>
      </c>
      <c r="J3281" s="5">
        <v>9780191707650</v>
      </c>
      <c r="K3281" t="s">
        <v>8846</v>
      </c>
      <c r="L3281" t="s">
        <v>12752</v>
      </c>
      <c r="M3281" t="s">
        <v>19</v>
      </c>
    </row>
    <row r="3282" spans="3:13" hidden="1" x14ac:dyDescent="0.25">
      <c r="C3282" t="s">
        <v>12753</v>
      </c>
      <c r="D3282" s="4">
        <v>40179</v>
      </c>
      <c r="E3282" t="s">
        <v>8844</v>
      </c>
      <c r="F3282" t="s">
        <v>12754</v>
      </c>
      <c r="G3282">
        <v>2007</v>
      </c>
      <c r="H3282" t="s">
        <v>12755</v>
      </c>
      <c r="I3282" s="5">
        <v>9780199226474</v>
      </c>
      <c r="J3282" s="5">
        <v>9780191706707</v>
      </c>
      <c r="K3282" t="s">
        <v>9363</v>
      </c>
      <c r="L3282" t="s">
        <v>12756</v>
      </c>
      <c r="M3282" t="s">
        <v>19</v>
      </c>
    </row>
    <row r="3283" spans="3:13" hidden="1" x14ac:dyDescent="0.25">
      <c r="C3283" t="s">
        <v>12790</v>
      </c>
      <c r="D3283" s="4">
        <v>40179</v>
      </c>
      <c r="E3283" t="s">
        <v>8844</v>
      </c>
      <c r="F3283" t="s">
        <v>11377</v>
      </c>
      <c r="G3283">
        <v>2009</v>
      </c>
      <c r="H3283" t="s">
        <v>12791</v>
      </c>
      <c r="I3283" s="5">
        <v>9780199575169</v>
      </c>
      <c r="J3283" s="5">
        <v>9780191706714</v>
      </c>
      <c r="K3283" t="s">
        <v>9363</v>
      </c>
      <c r="L3283" t="s">
        <v>12792</v>
      </c>
      <c r="M3283" t="s">
        <v>19</v>
      </c>
    </row>
    <row r="3284" spans="3:13" hidden="1" x14ac:dyDescent="0.25">
      <c r="C3284" t="s">
        <v>12793</v>
      </c>
      <c r="D3284" s="4">
        <v>40179</v>
      </c>
      <c r="E3284" t="s">
        <v>8844</v>
      </c>
      <c r="F3284" t="s">
        <v>12794</v>
      </c>
      <c r="G3284">
        <v>2003</v>
      </c>
      <c r="H3284" t="s">
        <v>12795</v>
      </c>
      <c r="I3284" s="5">
        <v>9780199245390</v>
      </c>
      <c r="J3284" s="5">
        <v>9780191715013</v>
      </c>
      <c r="K3284" t="s">
        <v>8892</v>
      </c>
      <c r="L3284" t="s">
        <v>12796</v>
      </c>
      <c r="M3284" t="s">
        <v>19</v>
      </c>
    </row>
    <row r="3285" spans="3:13" hidden="1" x14ac:dyDescent="0.25">
      <c r="C3285" t="s">
        <v>12797</v>
      </c>
      <c r="D3285" s="4">
        <v>40179</v>
      </c>
      <c r="E3285" t="s">
        <v>8844</v>
      </c>
      <c r="F3285" t="s">
        <v>12798</v>
      </c>
      <c r="G3285">
        <v>2004</v>
      </c>
      <c r="H3285" t="s">
        <v>12799</v>
      </c>
      <c r="I3285" s="5">
        <v>9780199270583</v>
      </c>
      <c r="J3285" s="5">
        <v>9780191710230</v>
      </c>
      <c r="K3285" t="s">
        <v>9843</v>
      </c>
      <c r="L3285" t="s">
        <v>12800</v>
      </c>
      <c r="M3285" t="s">
        <v>19</v>
      </c>
    </row>
    <row r="3286" spans="3:13" hidden="1" x14ac:dyDescent="0.25">
      <c r="C3286" t="s">
        <v>12801</v>
      </c>
      <c r="D3286" s="4">
        <v>40179</v>
      </c>
      <c r="E3286" t="s">
        <v>8844</v>
      </c>
      <c r="F3286" t="s">
        <v>2913</v>
      </c>
      <c r="G3286">
        <v>2002</v>
      </c>
      <c r="H3286" t="s">
        <v>12802</v>
      </c>
      <c r="I3286" s="5">
        <v>9780199257997</v>
      </c>
      <c r="J3286" s="5">
        <v>9780191714023</v>
      </c>
      <c r="K3286" t="s">
        <v>12803</v>
      </c>
      <c r="L3286" t="s">
        <v>12804</v>
      </c>
      <c r="M3286" t="s">
        <v>19</v>
      </c>
    </row>
    <row r="3287" spans="3:13" hidden="1" x14ac:dyDescent="0.25">
      <c r="C3287" t="s">
        <v>12851</v>
      </c>
      <c r="D3287" s="4">
        <v>40179</v>
      </c>
      <c r="E3287" t="s">
        <v>8844</v>
      </c>
      <c r="F3287" t="s">
        <v>12852</v>
      </c>
      <c r="G3287">
        <v>2001</v>
      </c>
      <c r="H3287" t="s">
        <v>12853</v>
      </c>
      <c r="I3287" s="5">
        <v>9780199244010</v>
      </c>
      <c r="J3287" s="5">
        <v>9780191705182</v>
      </c>
      <c r="K3287" t="s">
        <v>12854</v>
      </c>
      <c r="L3287" t="s">
        <v>12855</v>
      </c>
      <c r="M3287" t="s">
        <v>19</v>
      </c>
    </row>
    <row r="3288" spans="3:13" hidden="1" x14ac:dyDescent="0.25">
      <c r="C3288" t="s">
        <v>12856</v>
      </c>
      <c r="D3288" s="4">
        <v>40179</v>
      </c>
      <c r="E3288" t="s">
        <v>8844</v>
      </c>
      <c r="F3288" t="s">
        <v>12390</v>
      </c>
      <c r="G3288">
        <v>2003</v>
      </c>
      <c r="H3288" t="s">
        <v>12857</v>
      </c>
      <c r="I3288" s="5">
        <v>9780199243891</v>
      </c>
      <c r="J3288" s="5">
        <v>9780191714184</v>
      </c>
      <c r="K3288" t="s">
        <v>9031</v>
      </c>
      <c r="L3288" t="s">
        <v>12858</v>
      </c>
      <c r="M3288" t="s">
        <v>19</v>
      </c>
    </row>
    <row r="3289" spans="3:13" hidden="1" x14ac:dyDescent="0.25">
      <c r="C3289" t="s">
        <v>12866</v>
      </c>
      <c r="D3289" s="4">
        <v>40179</v>
      </c>
      <c r="E3289" t="s">
        <v>8844</v>
      </c>
      <c r="F3289" t="s">
        <v>12867</v>
      </c>
      <c r="G3289">
        <v>2005</v>
      </c>
      <c r="H3289" t="s">
        <v>12868</v>
      </c>
      <c r="I3289" s="5">
        <v>9780198298557</v>
      </c>
      <c r="J3289" s="5">
        <v>9780191707520</v>
      </c>
      <c r="K3289" t="s">
        <v>9363</v>
      </c>
      <c r="L3289" t="s">
        <v>12869</v>
      </c>
      <c r="M3289" t="s">
        <v>19</v>
      </c>
    </row>
    <row r="3290" spans="3:13" hidden="1" x14ac:dyDescent="0.25">
      <c r="C3290" t="s">
        <v>12883</v>
      </c>
      <c r="D3290" s="4">
        <v>40179</v>
      </c>
      <c r="E3290" t="s">
        <v>8844</v>
      </c>
      <c r="F3290" t="s">
        <v>7467</v>
      </c>
      <c r="G3290">
        <v>2007</v>
      </c>
      <c r="H3290" t="s">
        <v>12884</v>
      </c>
      <c r="I3290" s="5">
        <v>9780199225804</v>
      </c>
      <c r="J3290" s="5">
        <v>9780191708411</v>
      </c>
      <c r="K3290" t="s">
        <v>12885</v>
      </c>
      <c r="L3290" t="s">
        <v>12886</v>
      </c>
      <c r="M3290" t="s">
        <v>19</v>
      </c>
    </row>
    <row r="3291" spans="3:13" hidden="1" x14ac:dyDescent="0.25">
      <c r="C3291" t="s">
        <v>12919</v>
      </c>
      <c r="D3291" s="4">
        <v>40179</v>
      </c>
      <c r="E3291" t="s">
        <v>8844</v>
      </c>
      <c r="F3291" t="s">
        <v>6861</v>
      </c>
      <c r="G3291">
        <v>2002</v>
      </c>
      <c r="H3291" t="s">
        <v>12920</v>
      </c>
      <c r="I3291" s="5">
        <v>9780199253609</v>
      </c>
      <c r="J3291" s="5">
        <v>9780191719783</v>
      </c>
      <c r="K3291" t="s">
        <v>12854</v>
      </c>
      <c r="L3291" t="s">
        <v>12921</v>
      </c>
      <c r="M3291" t="s">
        <v>19</v>
      </c>
    </row>
    <row r="3292" spans="3:13" hidden="1" x14ac:dyDescent="0.25">
      <c r="C3292" t="s">
        <v>13015</v>
      </c>
      <c r="D3292" s="4">
        <v>40179</v>
      </c>
      <c r="E3292" t="s">
        <v>8844</v>
      </c>
      <c r="F3292" t="s">
        <v>13016</v>
      </c>
      <c r="G3292">
        <v>2007</v>
      </c>
      <c r="H3292" t="s">
        <v>13017</v>
      </c>
      <c r="I3292" s="5">
        <v>9780199206490</v>
      </c>
      <c r="J3292" s="5">
        <v>9780191715020</v>
      </c>
      <c r="K3292" t="s">
        <v>9156</v>
      </c>
      <c r="L3292" t="s">
        <v>13018</v>
      </c>
      <c r="M3292" t="s">
        <v>19</v>
      </c>
    </row>
    <row r="3293" spans="3:13" hidden="1" x14ac:dyDescent="0.25">
      <c r="C3293" t="s">
        <v>13050</v>
      </c>
      <c r="D3293" s="4">
        <v>40179</v>
      </c>
      <c r="E3293" t="s">
        <v>8844</v>
      </c>
      <c r="F3293" t="s">
        <v>13051</v>
      </c>
      <c r="G3293">
        <v>2007</v>
      </c>
      <c r="H3293" t="s">
        <v>13052</v>
      </c>
      <c r="I3293" s="5">
        <v>9780199227655</v>
      </c>
      <c r="J3293" s="5">
        <v>9780191713606</v>
      </c>
      <c r="K3293" t="s">
        <v>11991</v>
      </c>
      <c r="L3293" t="s">
        <v>13053</v>
      </c>
      <c r="M3293" t="s">
        <v>19</v>
      </c>
    </row>
    <row r="3294" spans="3:13" hidden="1" x14ac:dyDescent="0.25">
      <c r="C3294" t="s">
        <v>13080</v>
      </c>
      <c r="D3294" s="4">
        <v>40179</v>
      </c>
      <c r="E3294" t="s">
        <v>8844</v>
      </c>
      <c r="F3294" t="s">
        <v>5155</v>
      </c>
      <c r="G3294">
        <v>2003</v>
      </c>
      <c r="H3294" t="s">
        <v>13081</v>
      </c>
      <c r="I3294" s="5">
        <v>9780199270965</v>
      </c>
      <c r="J3294" s="5">
        <v>9780191707612</v>
      </c>
      <c r="K3294" t="s">
        <v>8851</v>
      </c>
      <c r="L3294" t="s">
        <v>13082</v>
      </c>
      <c r="M3294" t="s">
        <v>19</v>
      </c>
    </row>
    <row r="3295" spans="3:13" hidden="1" x14ac:dyDescent="0.25">
      <c r="C3295" t="s">
        <v>13090</v>
      </c>
      <c r="D3295" s="4">
        <v>40179</v>
      </c>
      <c r="E3295" t="s">
        <v>8844</v>
      </c>
      <c r="F3295" t="s">
        <v>13091</v>
      </c>
      <c r="G3295">
        <v>2006</v>
      </c>
      <c r="H3295" t="s">
        <v>13092</v>
      </c>
      <c r="I3295" s="5">
        <v>9780198700685</v>
      </c>
      <c r="J3295" s="5">
        <v>9780191706745</v>
      </c>
      <c r="K3295" t="s">
        <v>9156</v>
      </c>
      <c r="L3295" t="s">
        <v>13093</v>
      </c>
      <c r="M3295" t="s">
        <v>19</v>
      </c>
    </row>
    <row r="3296" spans="3:13" hidden="1" x14ac:dyDescent="0.25">
      <c r="C3296" t="s">
        <v>13137</v>
      </c>
      <c r="D3296" s="4">
        <v>40179</v>
      </c>
      <c r="E3296" t="s">
        <v>8844</v>
      </c>
      <c r="F3296" t="s">
        <v>9432</v>
      </c>
      <c r="G3296">
        <v>2001</v>
      </c>
      <c r="H3296" t="s">
        <v>13138</v>
      </c>
      <c r="I3296" s="5">
        <v>9780198268970</v>
      </c>
      <c r="J3296" s="5">
        <v>9780191713187</v>
      </c>
      <c r="K3296" t="s">
        <v>9156</v>
      </c>
      <c r="L3296" t="s">
        <v>13139</v>
      </c>
      <c r="M3296" t="s">
        <v>19</v>
      </c>
    </row>
    <row r="3297" spans="3:13" hidden="1" x14ac:dyDescent="0.25">
      <c r="C3297" t="s">
        <v>13154</v>
      </c>
      <c r="D3297" s="4">
        <v>40179</v>
      </c>
      <c r="E3297" t="s">
        <v>8844</v>
      </c>
      <c r="F3297" t="s">
        <v>13155</v>
      </c>
      <c r="G3297">
        <v>2002</v>
      </c>
      <c r="H3297" t="s">
        <v>13156</v>
      </c>
      <c r="I3297" s="5">
        <v>9780199256877</v>
      </c>
      <c r="J3297" s="5">
        <v>9780191719646</v>
      </c>
      <c r="K3297" t="s">
        <v>13157</v>
      </c>
      <c r="L3297" t="s">
        <v>13158</v>
      </c>
      <c r="M3297" t="s">
        <v>19</v>
      </c>
    </row>
    <row r="3298" spans="3:13" hidden="1" x14ac:dyDescent="0.25">
      <c r="C3298" t="s">
        <v>13167</v>
      </c>
      <c r="D3298" s="4">
        <v>40179</v>
      </c>
      <c r="E3298" t="s">
        <v>8844</v>
      </c>
      <c r="F3298" t="s">
        <v>4119</v>
      </c>
      <c r="G3298">
        <v>2002</v>
      </c>
      <c r="H3298" t="s">
        <v>13168</v>
      </c>
      <c r="I3298" s="5">
        <v>9780199251407</v>
      </c>
      <c r="J3298" s="5">
        <v>9780191681998</v>
      </c>
      <c r="K3298" t="s">
        <v>9156</v>
      </c>
      <c r="L3298" t="s">
        <v>13169</v>
      </c>
      <c r="M3298" t="s">
        <v>19</v>
      </c>
    </row>
    <row r="3299" spans="3:13" hidden="1" x14ac:dyDescent="0.25">
      <c r="C3299" t="s">
        <v>13170</v>
      </c>
      <c r="D3299" s="4">
        <v>40179</v>
      </c>
      <c r="E3299" t="s">
        <v>8844</v>
      </c>
      <c r="F3299" t="s">
        <v>13171</v>
      </c>
      <c r="G3299">
        <v>2005</v>
      </c>
      <c r="H3299" t="s">
        <v>13172</v>
      </c>
      <c r="I3299" s="5">
        <v>9780199272600</v>
      </c>
      <c r="J3299" s="5">
        <v>9780191709692</v>
      </c>
      <c r="K3299" t="s">
        <v>9156</v>
      </c>
      <c r="L3299" t="s">
        <v>13173</v>
      </c>
      <c r="M3299" t="s">
        <v>19</v>
      </c>
    </row>
    <row r="3300" spans="3:13" hidden="1" x14ac:dyDescent="0.25">
      <c r="C3300" t="s">
        <v>13174</v>
      </c>
      <c r="D3300" s="4">
        <v>40179</v>
      </c>
      <c r="E3300" t="s">
        <v>8844</v>
      </c>
      <c r="F3300" t="s">
        <v>13175</v>
      </c>
      <c r="G3300">
        <v>2003</v>
      </c>
      <c r="H3300" t="s">
        <v>13176</v>
      </c>
      <c r="I3300" s="5">
        <v>9780199264063</v>
      </c>
      <c r="J3300" s="5">
        <v>9780191718304</v>
      </c>
      <c r="K3300" t="s">
        <v>8851</v>
      </c>
      <c r="L3300" t="s">
        <v>13177</v>
      </c>
      <c r="M3300" t="s">
        <v>19</v>
      </c>
    </row>
    <row r="3301" spans="3:13" hidden="1" x14ac:dyDescent="0.25">
      <c r="C3301" t="s">
        <v>13183</v>
      </c>
      <c r="D3301" s="4">
        <v>40179</v>
      </c>
      <c r="E3301" t="s">
        <v>8844</v>
      </c>
      <c r="F3301" t="s">
        <v>13184</v>
      </c>
      <c r="G3301">
        <v>2000</v>
      </c>
      <c r="H3301" t="s">
        <v>13185</v>
      </c>
      <c r="I3301" s="5">
        <v>9780198259565</v>
      </c>
      <c r="J3301" s="5">
        <v>9780191710636</v>
      </c>
      <c r="K3301" t="s">
        <v>13186</v>
      </c>
      <c r="L3301" t="s">
        <v>13187</v>
      </c>
      <c r="M3301" t="s">
        <v>19</v>
      </c>
    </row>
    <row r="3302" spans="3:13" hidden="1" x14ac:dyDescent="0.25">
      <c r="C3302" t="s">
        <v>13212</v>
      </c>
      <c r="D3302" s="4">
        <v>40179</v>
      </c>
      <c r="E3302" t="s">
        <v>8844</v>
      </c>
      <c r="F3302" t="s">
        <v>9337</v>
      </c>
      <c r="G3302">
        <v>1999</v>
      </c>
      <c r="H3302" t="s">
        <v>13213</v>
      </c>
      <c r="I3302" s="5">
        <v>9780198268765</v>
      </c>
      <c r="J3302" s="5">
        <v>9780191713118</v>
      </c>
      <c r="K3302" t="s">
        <v>8986</v>
      </c>
      <c r="L3302" t="s">
        <v>13214</v>
      </c>
      <c r="M3302" t="s">
        <v>19</v>
      </c>
    </row>
    <row r="3303" spans="3:13" hidden="1" x14ac:dyDescent="0.25">
      <c r="C3303" t="s">
        <v>13219</v>
      </c>
      <c r="D3303" s="4">
        <v>40179</v>
      </c>
      <c r="E3303" t="s">
        <v>8844</v>
      </c>
      <c r="F3303" t="s">
        <v>13220</v>
      </c>
      <c r="G3303">
        <v>2002</v>
      </c>
      <c r="H3303" t="s">
        <v>13221</v>
      </c>
      <c r="I3303" s="5">
        <v>9780198763550</v>
      </c>
      <c r="J3303" s="5">
        <v>9780191710391</v>
      </c>
      <c r="K3303" t="s">
        <v>8892</v>
      </c>
      <c r="L3303" t="s">
        <v>13222</v>
      </c>
      <c r="M3303" t="s">
        <v>19</v>
      </c>
    </row>
    <row r="3304" spans="3:13" hidden="1" x14ac:dyDescent="0.25">
      <c r="C3304" t="s">
        <v>13228</v>
      </c>
      <c r="D3304" s="4">
        <v>40179</v>
      </c>
      <c r="E3304" t="s">
        <v>8844</v>
      </c>
      <c r="F3304" t="s">
        <v>13229</v>
      </c>
      <c r="G3304">
        <v>2001</v>
      </c>
      <c r="H3304" t="s">
        <v>13230</v>
      </c>
      <c r="I3304" s="5">
        <v>9780199248391</v>
      </c>
      <c r="J3304" s="5">
        <v>9780191715334</v>
      </c>
      <c r="K3304" t="s">
        <v>8846</v>
      </c>
      <c r="L3304" t="s">
        <v>13231</v>
      </c>
      <c r="M3304" t="s">
        <v>19</v>
      </c>
    </row>
    <row r="3305" spans="3:13" hidden="1" x14ac:dyDescent="0.25">
      <c r="C3305" t="s">
        <v>13232</v>
      </c>
      <c r="D3305" s="4">
        <v>40179</v>
      </c>
      <c r="E3305" t="s">
        <v>8844</v>
      </c>
      <c r="F3305" t="s">
        <v>13233</v>
      </c>
      <c r="G3305">
        <v>2004</v>
      </c>
      <c r="H3305" t="s">
        <v>13234</v>
      </c>
      <c r="I3305" s="5">
        <v>9780199276158</v>
      </c>
      <c r="J3305" s="5">
        <v>9780191711145</v>
      </c>
      <c r="K3305" t="s">
        <v>9031</v>
      </c>
      <c r="L3305" t="s">
        <v>13235</v>
      </c>
      <c r="M3305" t="s">
        <v>19</v>
      </c>
    </row>
    <row r="3306" spans="3:13" hidden="1" x14ac:dyDescent="0.25">
      <c r="C3306" t="s">
        <v>13236</v>
      </c>
      <c r="D3306" s="4">
        <v>40179</v>
      </c>
      <c r="E3306" t="s">
        <v>8844</v>
      </c>
      <c r="F3306" t="s">
        <v>7444</v>
      </c>
      <c r="G3306">
        <v>2002</v>
      </c>
      <c r="H3306" t="s">
        <v>13237</v>
      </c>
      <c r="I3306" s="5">
        <v>9780199258017</v>
      </c>
      <c r="J3306" s="5">
        <v>9780191717857</v>
      </c>
      <c r="K3306" t="s">
        <v>9031</v>
      </c>
      <c r="L3306" t="s">
        <v>13238</v>
      </c>
      <c r="M3306" t="s">
        <v>19</v>
      </c>
    </row>
    <row r="3307" spans="3:13" hidden="1" x14ac:dyDescent="0.25">
      <c r="C3307" t="s">
        <v>13239</v>
      </c>
      <c r="D3307" s="4">
        <v>40179</v>
      </c>
      <c r="E3307" t="s">
        <v>8844</v>
      </c>
      <c r="F3307" t="s">
        <v>13240</v>
      </c>
      <c r="G3307">
        <v>2006</v>
      </c>
      <c r="H3307" t="s">
        <v>13241</v>
      </c>
      <c r="I3307" s="5">
        <v>9780199299874</v>
      </c>
      <c r="J3307" s="5">
        <v>9780191714931</v>
      </c>
      <c r="K3307" t="s">
        <v>8846</v>
      </c>
      <c r="L3307" t="s">
        <v>13242</v>
      </c>
      <c r="M3307" t="s">
        <v>19</v>
      </c>
    </row>
    <row r="3308" spans="3:13" hidden="1" x14ac:dyDescent="0.25">
      <c r="C3308" t="s">
        <v>13251</v>
      </c>
      <c r="D3308" s="4">
        <v>40179</v>
      </c>
      <c r="E3308" t="s">
        <v>8844</v>
      </c>
      <c r="F3308" t="s">
        <v>13252</v>
      </c>
      <c r="G3308">
        <v>2005</v>
      </c>
      <c r="H3308" t="s">
        <v>13253</v>
      </c>
      <c r="I3308" s="5">
        <v>9780199253623</v>
      </c>
      <c r="J3308" s="5">
        <v>9780191719769</v>
      </c>
      <c r="K3308" t="s">
        <v>8851</v>
      </c>
      <c r="L3308" t="s">
        <v>13254</v>
      </c>
      <c r="M3308" t="s">
        <v>19</v>
      </c>
    </row>
    <row r="3309" spans="3:13" hidden="1" x14ac:dyDescent="0.25">
      <c r="C3309" t="s">
        <v>13259</v>
      </c>
      <c r="D3309" s="4">
        <v>40179</v>
      </c>
      <c r="E3309" t="s">
        <v>8844</v>
      </c>
      <c r="F3309" t="s">
        <v>12237</v>
      </c>
      <c r="G3309">
        <v>2006</v>
      </c>
      <c r="H3309" t="s">
        <v>13260</v>
      </c>
      <c r="I3309" s="5">
        <v>9780199207534</v>
      </c>
      <c r="J3309" s="5">
        <v>9780191708794</v>
      </c>
      <c r="K3309" t="s">
        <v>8851</v>
      </c>
      <c r="L3309" t="s">
        <v>13261</v>
      </c>
      <c r="M3309" t="s">
        <v>19</v>
      </c>
    </row>
    <row r="3310" spans="3:13" hidden="1" x14ac:dyDescent="0.25">
      <c r="C3310" t="s">
        <v>13266</v>
      </c>
      <c r="D3310" s="4">
        <v>40179</v>
      </c>
      <c r="E3310" t="s">
        <v>8844</v>
      </c>
      <c r="F3310" t="s">
        <v>3320</v>
      </c>
      <c r="G3310">
        <v>2003</v>
      </c>
      <c r="H3310" t="s">
        <v>13267</v>
      </c>
      <c r="I3310" s="5">
        <v>9780199247820</v>
      </c>
      <c r="J3310" s="5">
        <v>9780191714788</v>
      </c>
      <c r="K3310" t="s">
        <v>9156</v>
      </c>
      <c r="L3310" t="s">
        <v>13268</v>
      </c>
      <c r="M3310" t="s">
        <v>19</v>
      </c>
    </row>
    <row r="3311" spans="3:13" hidden="1" x14ac:dyDescent="0.25">
      <c r="C3311" t="s">
        <v>13273</v>
      </c>
      <c r="D3311" s="4">
        <v>40179</v>
      </c>
      <c r="E3311" t="s">
        <v>8844</v>
      </c>
      <c r="F3311" t="s">
        <v>9337</v>
      </c>
      <c r="G3311">
        <v>2005</v>
      </c>
      <c r="H3311" t="s">
        <v>13274</v>
      </c>
      <c r="I3311" s="5">
        <v>9780199571246</v>
      </c>
      <c r="J3311" s="5">
        <v>9780191713064</v>
      </c>
      <c r="K3311" t="s">
        <v>9156</v>
      </c>
      <c r="L3311" t="s">
        <v>13275</v>
      </c>
      <c r="M3311" t="s">
        <v>19</v>
      </c>
    </row>
    <row r="3312" spans="3:13" hidden="1" x14ac:dyDescent="0.25">
      <c r="C3312" t="s">
        <v>13276</v>
      </c>
      <c r="D3312" s="4">
        <v>40179</v>
      </c>
      <c r="E3312" t="s">
        <v>8844</v>
      </c>
      <c r="F3312" t="s">
        <v>13277</v>
      </c>
      <c r="G3312">
        <v>2003</v>
      </c>
      <c r="H3312" t="s">
        <v>13278</v>
      </c>
      <c r="I3312" s="5">
        <v>9780199248254</v>
      </c>
      <c r="J3312" s="5">
        <v>9780191714849</v>
      </c>
      <c r="K3312" t="s">
        <v>9156</v>
      </c>
      <c r="L3312" t="s">
        <v>13279</v>
      </c>
      <c r="M3312" t="s">
        <v>19</v>
      </c>
    </row>
    <row r="3313" spans="3:13" hidden="1" x14ac:dyDescent="0.25">
      <c r="C3313" t="s">
        <v>13285</v>
      </c>
      <c r="D3313" s="4">
        <v>40179</v>
      </c>
      <c r="E3313" t="s">
        <v>8844</v>
      </c>
      <c r="F3313" t="s">
        <v>6861</v>
      </c>
      <c r="G3313">
        <v>2002</v>
      </c>
      <c r="H3313" t="s">
        <v>13286</v>
      </c>
      <c r="I3313" s="5">
        <v>9780199253616</v>
      </c>
      <c r="J3313" s="5">
        <v>9780191719776</v>
      </c>
      <c r="K3313" t="s">
        <v>10542</v>
      </c>
      <c r="L3313" t="s">
        <v>13287</v>
      </c>
      <c r="M3313" t="s">
        <v>19</v>
      </c>
    </row>
    <row r="3314" spans="3:13" hidden="1" x14ac:dyDescent="0.25">
      <c r="C3314" t="s">
        <v>13288</v>
      </c>
      <c r="D3314" s="4">
        <v>40179</v>
      </c>
      <c r="E3314" t="s">
        <v>8844</v>
      </c>
      <c r="F3314" t="s">
        <v>13289</v>
      </c>
      <c r="G3314">
        <v>2001</v>
      </c>
      <c r="H3314" t="s">
        <v>13290</v>
      </c>
      <c r="I3314" s="5">
        <v>9780198299134</v>
      </c>
      <c r="J3314" s="5">
        <v>9780191708046</v>
      </c>
      <c r="K3314" t="s">
        <v>9363</v>
      </c>
      <c r="L3314" t="s">
        <v>13291</v>
      </c>
      <c r="M3314" t="s">
        <v>19</v>
      </c>
    </row>
    <row r="3315" spans="3:13" hidden="1" x14ac:dyDescent="0.25">
      <c r="C3315" t="s">
        <v>13324</v>
      </c>
      <c r="D3315" s="4">
        <v>40179</v>
      </c>
      <c r="E3315" t="s">
        <v>8844</v>
      </c>
      <c r="F3315" t="s">
        <v>13325</v>
      </c>
      <c r="G3315">
        <v>2006</v>
      </c>
      <c r="H3315" t="s">
        <v>13326</v>
      </c>
      <c r="I3315" s="5">
        <v>9780199297733</v>
      </c>
      <c r="J3315" s="5">
        <v>9780191711275</v>
      </c>
      <c r="K3315" t="s">
        <v>13327</v>
      </c>
      <c r="L3315" t="s">
        <v>13328</v>
      </c>
      <c r="M3315" t="s">
        <v>19</v>
      </c>
    </row>
    <row r="3316" spans="3:13" hidden="1" x14ac:dyDescent="0.25">
      <c r="C3316" t="s">
        <v>13333</v>
      </c>
      <c r="D3316" s="4">
        <v>40179</v>
      </c>
      <c r="E3316" t="s">
        <v>8844</v>
      </c>
      <c r="F3316" t="s">
        <v>13334</v>
      </c>
      <c r="G3316">
        <v>2001</v>
      </c>
      <c r="H3316" t="s">
        <v>13335</v>
      </c>
      <c r="I3316" s="5">
        <v>9780199246687</v>
      </c>
      <c r="J3316" s="5">
        <v>9780191714603</v>
      </c>
      <c r="K3316" t="s">
        <v>8851</v>
      </c>
      <c r="L3316" t="s">
        <v>13336</v>
      </c>
      <c r="M3316" t="s">
        <v>19</v>
      </c>
    </row>
    <row r="3317" spans="3:13" hidden="1" x14ac:dyDescent="0.25">
      <c r="C3317" t="s">
        <v>13398</v>
      </c>
      <c r="D3317" s="4">
        <v>40179</v>
      </c>
      <c r="E3317" t="s">
        <v>8844</v>
      </c>
      <c r="F3317" t="s">
        <v>13399</v>
      </c>
      <c r="G3317">
        <v>2002</v>
      </c>
      <c r="H3317" t="s">
        <v>13400</v>
      </c>
      <c r="I3317" s="5">
        <v>9780199255757</v>
      </c>
      <c r="J3317" s="5">
        <v>9780191719561</v>
      </c>
      <c r="K3317" t="s">
        <v>13157</v>
      </c>
      <c r="L3317" t="s">
        <v>13401</v>
      </c>
      <c r="M3317" t="s">
        <v>19</v>
      </c>
    </row>
    <row r="3318" spans="3:13" hidden="1" x14ac:dyDescent="0.25">
      <c r="C3318" t="s">
        <v>13528</v>
      </c>
      <c r="D3318" s="4">
        <v>40179</v>
      </c>
      <c r="E3318" t="s">
        <v>8844</v>
      </c>
      <c r="F3318" t="s">
        <v>9645</v>
      </c>
      <c r="G3318">
        <v>2004</v>
      </c>
      <c r="H3318" t="s">
        <v>13529</v>
      </c>
      <c r="I3318" s="5">
        <v>9780199274284</v>
      </c>
      <c r="J3318" s="5">
        <v>9780191718090</v>
      </c>
      <c r="K3318" t="s">
        <v>8846</v>
      </c>
      <c r="L3318" t="s">
        <v>13530</v>
      </c>
      <c r="M3318" t="s">
        <v>19</v>
      </c>
    </row>
    <row r="3319" spans="3:13" hidden="1" x14ac:dyDescent="0.25">
      <c r="C3319" t="s">
        <v>13531</v>
      </c>
      <c r="D3319" s="4">
        <v>40179</v>
      </c>
      <c r="E3319" t="s">
        <v>8844</v>
      </c>
      <c r="F3319" t="s">
        <v>13532</v>
      </c>
      <c r="G3319">
        <v>2000</v>
      </c>
      <c r="H3319" t="s">
        <v>13533</v>
      </c>
      <c r="I3319" s="5">
        <v>9780198298700</v>
      </c>
      <c r="J3319" s="5">
        <v>9780191707513</v>
      </c>
      <c r="K3319" t="s">
        <v>9139</v>
      </c>
      <c r="L3319" t="s">
        <v>13534</v>
      </c>
      <c r="M3319" t="s">
        <v>19</v>
      </c>
    </row>
    <row r="3320" spans="3:13" hidden="1" x14ac:dyDescent="0.25">
      <c r="C3320" t="s">
        <v>13539</v>
      </c>
      <c r="D3320" s="4">
        <v>40179</v>
      </c>
      <c r="E3320" t="s">
        <v>8844</v>
      </c>
      <c r="F3320" t="s">
        <v>7035</v>
      </c>
      <c r="G3320">
        <v>2005</v>
      </c>
      <c r="H3320" t="s">
        <v>13540</v>
      </c>
      <c r="I3320" s="5">
        <v>9780198268956</v>
      </c>
      <c r="J3320" s="5">
        <v>9780191713200</v>
      </c>
      <c r="K3320" t="s">
        <v>9031</v>
      </c>
      <c r="L3320" t="s">
        <v>13541</v>
      </c>
      <c r="M3320" t="s">
        <v>19</v>
      </c>
    </row>
    <row r="3321" spans="3:13" hidden="1" x14ac:dyDescent="0.25">
      <c r="C3321" t="s">
        <v>13542</v>
      </c>
      <c r="D3321" s="4">
        <v>40179</v>
      </c>
      <c r="E3321" t="s">
        <v>8844</v>
      </c>
      <c r="F3321" t="s">
        <v>13543</v>
      </c>
      <c r="G3321">
        <v>2005</v>
      </c>
      <c r="H3321" t="s">
        <v>13544</v>
      </c>
      <c r="I3321" s="5">
        <v>9780199285846</v>
      </c>
      <c r="J3321" s="5">
        <v>9780191713798</v>
      </c>
      <c r="K3321" t="s">
        <v>9225</v>
      </c>
      <c r="L3321" t="s">
        <v>13545</v>
      </c>
      <c r="M3321" t="s">
        <v>19</v>
      </c>
    </row>
    <row r="3322" spans="3:13" hidden="1" x14ac:dyDescent="0.25">
      <c r="C3322" t="s">
        <v>13554</v>
      </c>
      <c r="D3322" s="4">
        <v>40179</v>
      </c>
      <c r="E3322" t="s">
        <v>8844</v>
      </c>
      <c r="F3322" t="s">
        <v>13555</v>
      </c>
      <c r="G3322">
        <v>2007</v>
      </c>
      <c r="H3322" t="s">
        <v>13556</v>
      </c>
      <c r="I3322" s="5">
        <v>9780199228423</v>
      </c>
      <c r="J3322" s="5">
        <v>9780191714375</v>
      </c>
      <c r="K3322" t="s">
        <v>8846</v>
      </c>
      <c r="L3322" t="s">
        <v>13557</v>
      </c>
      <c r="M3322" t="s">
        <v>19</v>
      </c>
    </row>
    <row r="3323" spans="3:13" hidden="1" x14ac:dyDescent="0.25">
      <c r="C3323" t="s">
        <v>13577</v>
      </c>
      <c r="D3323" s="4">
        <v>40179</v>
      </c>
      <c r="E3323" t="s">
        <v>8844</v>
      </c>
      <c r="F3323" t="s">
        <v>13578</v>
      </c>
      <c r="G3323">
        <v>2001</v>
      </c>
      <c r="H3323" t="s">
        <v>13579</v>
      </c>
      <c r="I3323" s="5">
        <v>9780199248094</v>
      </c>
      <c r="J3323" s="5">
        <v>9780191707766</v>
      </c>
      <c r="K3323" t="s">
        <v>9093</v>
      </c>
      <c r="L3323" t="s">
        <v>13580</v>
      </c>
      <c r="M3323" t="s">
        <v>19</v>
      </c>
    </row>
    <row r="3324" spans="3:13" hidden="1" x14ac:dyDescent="0.25">
      <c r="C3324" t="s">
        <v>13590</v>
      </c>
      <c r="D3324" s="4">
        <v>40179</v>
      </c>
      <c r="E3324" t="s">
        <v>8844</v>
      </c>
      <c r="F3324" t="s">
        <v>13591</v>
      </c>
      <c r="G3324">
        <v>2001</v>
      </c>
      <c r="H3324" t="s">
        <v>13592</v>
      </c>
      <c r="I3324" s="5">
        <v>9780199248124</v>
      </c>
      <c r="J3324" s="5">
        <v>9780191714863</v>
      </c>
      <c r="K3324" t="s">
        <v>8986</v>
      </c>
      <c r="L3324" t="s">
        <v>13593</v>
      </c>
      <c r="M3324" t="s">
        <v>19</v>
      </c>
    </row>
    <row r="3325" spans="3:13" hidden="1" x14ac:dyDescent="0.25">
      <c r="C3325" t="s">
        <v>13598</v>
      </c>
      <c r="D3325" s="4">
        <v>40179</v>
      </c>
      <c r="E3325" t="s">
        <v>8844</v>
      </c>
      <c r="F3325" t="s">
        <v>13599</v>
      </c>
      <c r="G3325">
        <v>2005</v>
      </c>
      <c r="H3325" t="s">
        <v>13600</v>
      </c>
      <c r="I3325" s="5">
        <v>9780199279647</v>
      </c>
      <c r="J3325" s="5">
        <v>9780191707278</v>
      </c>
      <c r="K3325" t="s">
        <v>9173</v>
      </c>
      <c r="L3325" t="s">
        <v>13601</v>
      </c>
      <c r="M3325" t="s">
        <v>19</v>
      </c>
    </row>
    <row r="3326" spans="3:13" hidden="1" x14ac:dyDescent="0.25">
      <c r="C3326" t="s">
        <v>13611</v>
      </c>
      <c r="D3326" s="4">
        <v>40179</v>
      </c>
      <c r="E3326" t="s">
        <v>8844</v>
      </c>
      <c r="F3326" t="s">
        <v>13612</v>
      </c>
      <c r="G3326">
        <v>2004</v>
      </c>
      <c r="H3326" t="s">
        <v>13613</v>
      </c>
      <c r="I3326" s="5">
        <v>9780199264353</v>
      </c>
      <c r="J3326" s="5">
        <v>9780191718496</v>
      </c>
      <c r="K3326" t="s">
        <v>13614</v>
      </c>
      <c r="L3326" t="s">
        <v>13615</v>
      </c>
      <c r="M3326" t="s">
        <v>19</v>
      </c>
    </row>
    <row r="3327" spans="3:13" hidden="1" x14ac:dyDescent="0.25">
      <c r="C3327" t="s">
        <v>13624</v>
      </c>
      <c r="D3327" s="4">
        <v>40179</v>
      </c>
      <c r="E3327" t="s">
        <v>8844</v>
      </c>
      <c r="F3327" t="s">
        <v>11598</v>
      </c>
      <c r="G3327">
        <v>2000</v>
      </c>
      <c r="H3327" t="s">
        <v>13625</v>
      </c>
      <c r="I3327" s="5">
        <v>9780198299264</v>
      </c>
      <c r="J3327" s="5">
        <v>9780191714313</v>
      </c>
      <c r="K3327" t="s">
        <v>9156</v>
      </c>
      <c r="L3327" t="s">
        <v>13626</v>
      </c>
      <c r="M3327" t="s">
        <v>19</v>
      </c>
    </row>
    <row r="3328" spans="3:13" hidden="1" x14ac:dyDescent="0.25">
      <c r="C3328" t="s">
        <v>13634</v>
      </c>
      <c r="D3328" s="4">
        <v>40179</v>
      </c>
      <c r="E3328" t="s">
        <v>8844</v>
      </c>
      <c r="F3328" t="s">
        <v>3286</v>
      </c>
      <c r="G3328">
        <v>2000</v>
      </c>
      <c r="H3328" t="s">
        <v>13635</v>
      </c>
      <c r="I3328" s="5">
        <v>9780198298854</v>
      </c>
      <c r="J3328" s="5">
        <v>9780191707452</v>
      </c>
      <c r="K3328" t="s">
        <v>9363</v>
      </c>
      <c r="L3328" t="s">
        <v>13636</v>
      </c>
      <c r="M3328" t="s">
        <v>19</v>
      </c>
    </row>
    <row r="3329" spans="3:13" hidden="1" x14ac:dyDescent="0.25">
      <c r="C3329" t="s">
        <v>13659</v>
      </c>
      <c r="D3329" s="4">
        <v>40179</v>
      </c>
      <c r="E3329" t="s">
        <v>8844</v>
      </c>
      <c r="F3329" t="s">
        <v>13660</v>
      </c>
      <c r="G3329">
        <v>2006</v>
      </c>
      <c r="H3329" t="s">
        <v>13661</v>
      </c>
      <c r="I3329" s="5">
        <v>9780199299614</v>
      </c>
      <c r="J3329" s="5">
        <v>9780191714887</v>
      </c>
      <c r="K3329" t="s">
        <v>8846</v>
      </c>
      <c r="L3329" t="s">
        <v>13662</v>
      </c>
      <c r="M3329" t="s">
        <v>19</v>
      </c>
    </row>
    <row r="3330" spans="3:13" hidden="1" x14ac:dyDescent="0.25">
      <c r="C3330" t="s">
        <v>13663</v>
      </c>
      <c r="D3330" s="4">
        <v>40179</v>
      </c>
      <c r="E3330" t="s">
        <v>8844</v>
      </c>
      <c r="F3330" t="s">
        <v>13664</v>
      </c>
      <c r="G3330">
        <v>2001</v>
      </c>
      <c r="H3330" t="s">
        <v>13665</v>
      </c>
      <c r="I3330" s="5">
        <v>9780199245185</v>
      </c>
      <c r="J3330" s="5">
        <v>9780191705175</v>
      </c>
      <c r="K3330" t="s">
        <v>9843</v>
      </c>
      <c r="L3330" t="s">
        <v>13666</v>
      </c>
      <c r="M3330" t="s">
        <v>19</v>
      </c>
    </row>
    <row r="3331" spans="3:13" hidden="1" x14ac:dyDescent="0.25">
      <c r="C3331" t="s">
        <v>13689</v>
      </c>
      <c r="D3331" s="4">
        <v>40179</v>
      </c>
      <c r="E3331" t="s">
        <v>8844</v>
      </c>
      <c r="F3331" t="s">
        <v>13690</v>
      </c>
      <c r="G3331">
        <v>2005</v>
      </c>
      <c r="H3331" t="s">
        <v>13691</v>
      </c>
      <c r="I3331" s="5">
        <v>9780199244522</v>
      </c>
      <c r="J3331" s="5">
        <v>9780191715105</v>
      </c>
      <c r="K3331" t="s">
        <v>12854</v>
      </c>
      <c r="L3331" t="s">
        <v>13692</v>
      </c>
      <c r="M3331" t="s">
        <v>19</v>
      </c>
    </row>
    <row r="3332" spans="3:13" hidden="1" x14ac:dyDescent="0.25">
      <c r="C3332" t="s">
        <v>13700</v>
      </c>
      <c r="D3332" s="4">
        <v>40179</v>
      </c>
      <c r="E3332" t="s">
        <v>8844</v>
      </c>
      <c r="F3332" t="s">
        <v>3282</v>
      </c>
      <c r="G3332">
        <v>2000</v>
      </c>
      <c r="H3332" t="s">
        <v>13701</v>
      </c>
      <c r="I3332" s="5">
        <v>9780198262220</v>
      </c>
      <c r="J3332" s="5">
        <v>9780191714412</v>
      </c>
      <c r="K3332" t="s">
        <v>9139</v>
      </c>
      <c r="L3332" t="s">
        <v>13702</v>
      </c>
      <c r="M3332" t="s">
        <v>19</v>
      </c>
    </row>
    <row r="3333" spans="3:13" hidden="1" x14ac:dyDescent="0.25">
      <c r="C3333" t="s">
        <v>13703</v>
      </c>
      <c r="D3333" s="4">
        <v>40179</v>
      </c>
      <c r="E3333" t="s">
        <v>8844</v>
      </c>
      <c r="F3333" t="s">
        <v>13704</v>
      </c>
      <c r="G3333">
        <v>2000</v>
      </c>
      <c r="H3333" t="s">
        <v>13705</v>
      </c>
      <c r="I3333" s="5">
        <v>9780198265849</v>
      </c>
      <c r="J3333" s="5">
        <v>9780191715280</v>
      </c>
      <c r="K3333" t="s">
        <v>8883</v>
      </c>
      <c r="L3333" t="s">
        <v>13706</v>
      </c>
      <c r="M3333" t="s">
        <v>19</v>
      </c>
    </row>
    <row r="3334" spans="3:13" hidden="1" x14ac:dyDescent="0.25">
      <c r="C3334" t="s">
        <v>13730</v>
      </c>
      <c r="D3334" s="4">
        <v>40179</v>
      </c>
      <c r="E3334" t="s">
        <v>8844</v>
      </c>
      <c r="F3334" t="s">
        <v>13731</v>
      </c>
      <c r="G3334">
        <v>2005</v>
      </c>
      <c r="H3334" t="s">
        <v>13732</v>
      </c>
      <c r="I3334" s="5">
        <v>9780199287239</v>
      </c>
      <c r="J3334" s="5">
        <v>9780191718137</v>
      </c>
      <c r="K3334" t="s">
        <v>10053</v>
      </c>
      <c r="L3334" t="s">
        <v>13733</v>
      </c>
      <c r="M3334" t="s">
        <v>19</v>
      </c>
    </row>
    <row r="3335" spans="3:13" hidden="1" x14ac:dyDescent="0.25">
      <c r="C3335" t="s">
        <v>13738</v>
      </c>
      <c r="D3335" s="4">
        <v>40179</v>
      </c>
      <c r="E3335" t="s">
        <v>8844</v>
      </c>
      <c r="F3335" t="s">
        <v>153</v>
      </c>
      <c r="G3335">
        <v>2000</v>
      </c>
      <c r="H3335" t="s">
        <v>13739</v>
      </c>
      <c r="I3335" s="5">
        <v>9780198298915</v>
      </c>
      <c r="J3335" s="5">
        <v>9780191705243</v>
      </c>
      <c r="K3335" t="s">
        <v>13740</v>
      </c>
      <c r="L3335" t="s">
        <v>13741</v>
      </c>
      <c r="M3335" t="s">
        <v>19</v>
      </c>
    </row>
    <row r="3336" spans="3:13" hidden="1" x14ac:dyDescent="0.25">
      <c r="C3336" t="s">
        <v>13742</v>
      </c>
      <c r="D3336" s="4">
        <v>40179</v>
      </c>
      <c r="E3336" t="s">
        <v>8844</v>
      </c>
      <c r="F3336" t="s">
        <v>13743</v>
      </c>
      <c r="G3336">
        <v>2005</v>
      </c>
      <c r="H3336" t="s">
        <v>13744</v>
      </c>
      <c r="I3336" s="5">
        <v>9780199298631</v>
      </c>
      <c r="J3336" s="5">
        <v>9780191719400</v>
      </c>
      <c r="K3336" t="s">
        <v>9061</v>
      </c>
      <c r="L3336" t="s">
        <v>13745</v>
      </c>
      <c r="M3336" t="s">
        <v>19</v>
      </c>
    </row>
    <row r="3337" spans="3:13" hidden="1" x14ac:dyDescent="0.25">
      <c r="C3337" t="s">
        <v>13777</v>
      </c>
      <c r="D3337" s="4">
        <v>40179</v>
      </c>
      <c r="E3337" t="s">
        <v>8844</v>
      </c>
      <c r="F3337" t="s">
        <v>6861</v>
      </c>
      <c r="G3337">
        <v>2003</v>
      </c>
      <c r="H3337" t="s">
        <v>13778</v>
      </c>
      <c r="I3337" s="5">
        <v>9780199264124</v>
      </c>
      <c r="J3337" s="5">
        <v>9780191707698</v>
      </c>
      <c r="K3337" t="s">
        <v>9156</v>
      </c>
      <c r="L3337" t="s">
        <v>13779</v>
      </c>
      <c r="M3337" t="s">
        <v>19</v>
      </c>
    </row>
    <row r="3338" spans="3:13" hidden="1" x14ac:dyDescent="0.25">
      <c r="C3338" t="s">
        <v>13784</v>
      </c>
      <c r="D3338" s="4">
        <v>40179</v>
      </c>
      <c r="E3338" t="s">
        <v>8844</v>
      </c>
      <c r="F3338" t="s">
        <v>13785</v>
      </c>
      <c r="G3338">
        <v>2006</v>
      </c>
      <c r="H3338" t="s">
        <v>13786</v>
      </c>
      <c r="I3338" s="5">
        <v>9780199298501</v>
      </c>
      <c r="J3338" s="5">
        <v>9780191713613</v>
      </c>
      <c r="K3338" t="s">
        <v>9139</v>
      </c>
      <c r="L3338" t="s">
        <v>13787</v>
      </c>
      <c r="M3338" t="s">
        <v>19</v>
      </c>
    </row>
    <row r="3339" spans="3:13" hidden="1" x14ac:dyDescent="0.25">
      <c r="C3339" t="s">
        <v>13810</v>
      </c>
      <c r="D3339" s="4">
        <v>40179</v>
      </c>
      <c r="E3339" t="s">
        <v>8844</v>
      </c>
      <c r="F3339" t="s">
        <v>13811</v>
      </c>
      <c r="G3339">
        <v>2003</v>
      </c>
      <c r="H3339" t="s">
        <v>13812</v>
      </c>
      <c r="I3339" s="5">
        <v>9780199264131</v>
      </c>
      <c r="J3339" s="5">
        <v>9780191714870</v>
      </c>
      <c r="K3339" t="s">
        <v>12803</v>
      </c>
      <c r="L3339" t="s">
        <v>13813</v>
      </c>
      <c r="M3339" t="s">
        <v>19</v>
      </c>
    </row>
    <row r="3340" spans="3:13" hidden="1" x14ac:dyDescent="0.25">
      <c r="C3340" t="s">
        <v>13818</v>
      </c>
      <c r="D3340" s="4">
        <v>40179</v>
      </c>
      <c r="E3340" t="s">
        <v>8844</v>
      </c>
      <c r="F3340" t="s">
        <v>13819</v>
      </c>
      <c r="G3340">
        <v>2001</v>
      </c>
      <c r="H3340" t="s">
        <v>13820</v>
      </c>
      <c r="I3340" s="5">
        <v>9780199244027</v>
      </c>
      <c r="J3340" s="5">
        <v>9780191713224</v>
      </c>
      <c r="K3340" t="s">
        <v>8846</v>
      </c>
      <c r="L3340" t="s">
        <v>13821</v>
      </c>
      <c r="M3340" t="s">
        <v>19</v>
      </c>
    </row>
    <row r="3341" spans="3:13" hidden="1" x14ac:dyDescent="0.25">
      <c r="C3341" t="s">
        <v>13838</v>
      </c>
      <c r="D3341" s="4">
        <v>40179</v>
      </c>
      <c r="E3341" t="s">
        <v>8844</v>
      </c>
      <c r="F3341" t="s">
        <v>12754</v>
      </c>
      <c r="G3341">
        <v>2001</v>
      </c>
      <c r="H3341" t="s">
        <v>13839</v>
      </c>
      <c r="I3341" s="5">
        <v>9780199248087</v>
      </c>
      <c r="J3341" s="5">
        <v>9780191705199</v>
      </c>
      <c r="K3341" t="s">
        <v>9031</v>
      </c>
      <c r="L3341" t="s">
        <v>13840</v>
      </c>
      <c r="M3341" t="s">
        <v>19</v>
      </c>
    </row>
    <row r="3342" spans="3:13" hidden="1" x14ac:dyDescent="0.25">
      <c r="C3342" t="s">
        <v>13867</v>
      </c>
      <c r="D3342" s="4">
        <v>40179</v>
      </c>
      <c r="E3342" t="s">
        <v>8844</v>
      </c>
      <c r="F3342" t="s">
        <v>13868</v>
      </c>
      <c r="G3342">
        <v>2004</v>
      </c>
      <c r="H3342" t="s">
        <v>13869</v>
      </c>
      <c r="I3342" s="5">
        <v>9780199269808</v>
      </c>
      <c r="J3342" s="5">
        <v>9780191710063</v>
      </c>
      <c r="K3342" t="s">
        <v>9156</v>
      </c>
      <c r="L3342" t="s">
        <v>13870</v>
      </c>
      <c r="M3342" t="s">
        <v>19</v>
      </c>
    </row>
    <row r="3343" spans="3:13" hidden="1" x14ac:dyDescent="0.25">
      <c r="C3343" t="s">
        <v>13875</v>
      </c>
      <c r="D3343" s="4">
        <v>40179</v>
      </c>
      <c r="E3343" t="s">
        <v>8844</v>
      </c>
      <c r="F3343" t="s">
        <v>12742</v>
      </c>
      <c r="G3343">
        <v>2000</v>
      </c>
      <c r="H3343" t="s">
        <v>13876</v>
      </c>
      <c r="I3343" s="5">
        <v>9780198299349</v>
      </c>
      <c r="J3343" s="5">
        <v>9780191714702</v>
      </c>
      <c r="K3343" t="s">
        <v>8846</v>
      </c>
      <c r="L3343" t="s">
        <v>13877</v>
      </c>
      <c r="M3343" t="s">
        <v>19</v>
      </c>
    </row>
    <row r="3344" spans="3:13" hidden="1" x14ac:dyDescent="0.25">
      <c r="C3344" t="s">
        <v>13925</v>
      </c>
      <c r="D3344" s="4">
        <v>40179</v>
      </c>
      <c r="E3344" t="s">
        <v>8844</v>
      </c>
      <c r="F3344" t="s">
        <v>13926</v>
      </c>
      <c r="G3344">
        <v>2002</v>
      </c>
      <c r="H3344" t="s">
        <v>13927</v>
      </c>
      <c r="I3344" s="5">
        <v>9780199244249</v>
      </c>
      <c r="J3344" s="5">
        <v>9780191705212</v>
      </c>
      <c r="K3344" t="s">
        <v>8883</v>
      </c>
      <c r="L3344" t="s">
        <v>13928</v>
      </c>
      <c r="M3344" t="s">
        <v>19</v>
      </c>
    </row>
    <row r="3345" spans="3:13" hidden="1" x14ac:dyDescent="0.25">
      <c r="C3345" t="s">
        <v>13929</v>
      </c>
      <c r="D3345" s="4">
        <v>40179</v>
      </c>
      <c r="E3345" t="s">
        <v>8844</v>
      </c>
      <c r="F3345" t="s">
        <v>13930</v>
      </c>
      <c r="G3345">
        <v>2004</v>
      </c>
      <c r="H3345" t="s">
        <v>13931</v>
      </c>
      <c r="I3345" s="5">
        <v>9780199274260</v>
      </c>
      <c r="J3345" s="5">
        <v>9780191719158</v>
      </c>
      <c r="K3345" t="s">
        <v>9225</v>
      </c>
      <c r="L3345" t="s">
        <v>13932</v>
      </c>
      <c r="M3345" t="s">
        <v>19</v>
      </c>
    </row>
    <row r="3346" spans="3:13" hidden="1" x14ac:dyDescent="0.25">
      <c r="C3346" t="s">
        <v>13933</v>
      </c>
      <c r="D3346" s="4">
        <v>40179</v>
      </c>
      <c r="E3346" t="s">
        <v>8844</v>
      </c>
      <c r="F3346" t="s">
        <v>13934</v>
      </c>
      <c r="G3346">
        <v>2000</v>
      </c>
      <c r="H3346" t="s">
        <v>13935</v>
      </c>
      <c r="I3346" s="5">
        <v>9780198268406</v>
      </c>
      <c r="J3346" s="5">
        <v>9780191714795</v>
      </c>
      <c r="K3346" t="s">
        <v>10542</v>
      </c>
      <c r="L3346" t="s">
        <v>13936</v>
      </c>
      <c r="M3346" t="s">
        <v>19</v>
      </c>
    </row>
    <row r="3347" spans="3:13" hidden="1" x14ac:dyDescent="0.25">
      <c r="C3347" t="s">
        <v>13984</v>
      </c>
      <c r="D3347" s="4">
        <v>40179</v>
      </c>
      <c r="E3347" t="s">
        <v>8844</v>
      </c>
      <c r="F3347" t="s">
        <v>13985</v>
      </c>
      <c r="G3347">
        <v>2000</v>
      </c>
      <c r="H3347" t="s">
        <v>13986</v>
      </c>
      <c r="I3347" s="5">
        <v>9780198298564</v>
      </c>
      <c r="J3347" s="5">
        <v>9780191705236</v>
      </c>
      <c r="K3347" t="s">
        <v>13987</v>
      </c>
      <c r="L3347" t="s">
        <v>13988</v>
      </c>
      <c r="M3347" t="s">
        <v>19</v>
      </c>
    </row>
    <row r="3348" spans="3:13" hidden="1" x14ac:dyDescent="0.25">
      <c r="C3348" t="s">
        <v>12001</v>
      </c>
      <c r="D3348" s="4">
        <v>40179</v>
      </c>
      <c r="E3348" t="s">
        <v>5233</v>
      </c>
      <c r="F3348" t="s">
        <v>6861</v>
      </c>
      <c r="G3348">
        <v>2008</v>
      </c>
      <c r="H3348" t="s">
        <v>12002</v>
      </c>
      <c r="I3348" s="5">
        <v>9780199557097</v>
      </c>
      <c r="J3348" s="5">
        <v>9780191719875</v>
      </c>
      <c r="K3348" t="s">
        <v>12003</v>
      </c>
      <c r="L3348" t="s">
        <v>12004</v>
      </c>
      <c r="M3348" t="s">
        <v>19</v>
      </c>
    </row>
    <row r="3349" spans="3:13" hidden="1" x14ac:dyDescent="0.25">
      <c r="C3349" t="s">
        <v>12005</v>
      </c>
      <c r="D3349" s="4">
        <v>40179</v>
      </c>
      <c r="E3349" t="s">
        <v>5233</v>
      </c>
      <c r="F3349" t="s">
        <v>6861</v>
      </c>
      <c r="G3349">
        <v>2008</v>
      </c>
      <c r="H3349" t="s">
        <v>12006</v>
      </c>
      <c r="I3349" s="5">
        <v>9780199557103</v>
      </c>
      <c r="J3349" s="5">
        <v>9780191719882</v>
      </c>
      <c r="K3349" t="s">
        <v>12003</v>
      </c>
      <c r="L3349" t="s">
        <v>12007</v>
      </c>
      <c r="M3349" t="s">
        <v>19</v>
      </c>
    </row>
    <row r="3350" spans="3:13" hidden="1" x14ac:dyDescent="0.25">
      <c r="C3350" t="s">
        <v>12008</v>
      </c>
      <c r="D3350" s="4">
        <v>40179</v>
      </c>
      <c r="E3350" t="s">
        <v>5233</v>
      </c>
      <c r="F3350" t="s">
        <v>9495</v>
      </c>
      <c r="G3350">
        <v>2003</v>
      </c>
      <c r="H3350" t="s">
        <v>12009</v>
      </c>
      <c r="I3350" s="5">
        <v>9780199254729</v>
      </c>
      <c r="J3350" s="5">
        <v>9780191719868</v>
      </c>
      <c r="K3350" t="s">
        <v>5236</v>
      </c>
      <c r="L3350" t="s">
        <v>12010</v>
      </c>
      <c r="M3350" t="s">
        <v>19</v>
      </c>
    </row>
    <row r="3351" spans="3:13" hidden="1" x14ac:dyDescent="0.25">
      <c r="C3351" t="s">
        <v>12067</v>
      </c>
      <c r="D3351" s="4">
        <v>40179</v>
      </c>
      <c r="E3351" t="s">
        <v>5233</v>
      </c>
      <c r="F3351" t="s">
        <v>12068</v>
      </c>
      <c r="G3351">
        <v>2008</v>
      </c>
      <c r="H3351" t="s">
        <v>12069</v>
      </c>
      <c r="I3351" s="5">
        <v>9780195313055</v>
      </c>
      <c r="J3351" s="5">
        <v>9780199871094</v>
      </c>
      <c r="K3351" t="s">
        <v>5634</v>
      </c>
      <c r="L3351" t="s">
        <v>12070</v>
      </c>
      <c r="M3351" t="s">
        <v>19</v>
      </c>
    </row>
    <row r="3352" spans="3:13" hidden="1" x14ac:dyDescent="0.25">
      <c r="C3352" t="s">
        <v>12111</v>
      </c>
      <c r="D3352" s="4">
        <v>40179</v>
      </c>
      <c r="E3352" t="s">
        <v>5233</v>
      </c>
      <c r="F3352" t="s">
        <v>12112</v>
      </c>
      <c r="G3352">
        <v>2006</v>
      </c>
      <c r="H3352" t="s">
        <v>12113</v>
      </c>
      <c r="I3352" s="5">
        <v>9780199291298</v>
      </c>
      <c r="J3352" s="5">
        <v>9780191710711</v>
      </c>
      <c r="K3352" t="s">
        <v>5359</v>
      </c>
      <c r="L3352" t="s">
        <v>12114</v>
      </c>
      <c r="M3352" t="s">
        <v>19</v>
      </c>
    </row>
    <row r="3353" spans="3:13" hidden="1" x14ac:dyDescent="0.25">
      <c r="C3353" t="s">
        <v>12115</v>
      </c>
      <c r="D3353" s="4">
        <v>40179</v>
      </c>
      <c r="E3353" t="s">
        <v>5233</v>
      </c>
      <c r="F3353" t="s">
        <v>12116</v>
      </c>
      <c r="G3353">
        <v>2002</v>
      </c>
      <c r="H3353" t="s">
        <v>12117</v>
      </c>
      <c r="I3353" s="5">
        <v>9780199250639</v>
      </c>
      <c r="J3353" s="5">
        <v>9780191719479</v>
      </c>
      <c r="K3353" t="s">
        <v>12118</v>
      </c>
      <c r="L3353" t="s">
        <v>12119</v>
      </c>
      <c r="M3353" t="s">
        <v>19</v>
      </c>
    </row>
    <row r="3354" spans="3:13" hidden="1" x14ac:dyDescent="0.25">
      <c r="C3354" t="s">
        <v>12256</v>
      </c>
      <c r="D3354" s="4">
        <v>40179</v>
      </c>
      <c r="E3354" t="s">
        <v>5233</v>
      </c>
      <c r="F3354" t="s">
        <v>12257</v>
      </c>
      <c r="G3354">
        <v>2007</v>
      </c>
      <c r="H3354" t="s">
        <v>12258</v>
      </c>
      <c r="I3354" s="5">
        <v>9780195324983</v>
      </c>
      <c r="J3354" s="5">
        <v>9780199869398</v>
      </c>
      <c r="K3354" t="s">
        <v>5634</v>
      </c>
      <c r="L3354" t="s">
        <v>12259</v>
      </c>
      <c r="M3354" t="s">
        <v>19</v>
      </c>
    </row>
    <row r="3355" spans="3:13" hidden="1" x14ac:dyDescent="0.25">
      <c r="C3355" t="s">
        <v>12274</v>
      </c>
      <c r="D3355" s="4">
        <v>40179</v>
      </c>
      <c r="E3355" t="s">
        <v>5233</v>
      </c>
      <c r="F3355" t="s">
        <v>12275</v>
      </c>
      <c r="G3355">
        <v>2007</v>
      </c>
      <c r="H3355" t="s">
        <v>12276</v>
      </c>
      <c r="I3355" s="5">
        <v>9780199226702</v>
      </c>
      <c r="J3355" s="5">
        <v>9780191706646</v>
      </c>
      <c r="K3355" t="s">
        <v>5359</v>
      </c>
      <c r="L3355" t="s">
        <v>12277</v>
      </c>
      <c r="M3355" t="s">
        <v>19</v>
      </c>
    </row>
    <row r="3356" spans="3:13" hidden="1" x14ac:dyDescent="0.25">
      <c r="C3356" t="s">
        <v>12278</v>
      </c>
      <c r="D3356" s="4">
        <v>40179</v>
      </c>
      <c r="E3356" t="s">
        <v>5233</v>
      </c>
      <c r="F3356" t="s">
        <v>12279</v>
      </c>
      <c r="G3356">
        <v>2002</v>
      </c>
      <c r="H3356" t="s">
        <v>12280</v>
      </c>
      <c r="I3356" s="5">
        <v>9780198299530</v>
      </c>
      <c r="J3356" s="5">
        <v>9780191708107</v>
      </c>
      <c r="K3356" t="s">
        <v>12281</v>
      </c>
      <c r="L3356" t="s">
        <v>12282</v>
      </c>
      <c r="M3356" t="s">
        <v>19</v>
      </c>
    </row>
    <row r="3357" spans="3:13" hidden="1" x14ac:dyDescent="0.25">
      <c r="C3357" t="s">
        <v>12283</v>
      </c>
      <c r="D3357" s="4">
        <v>40179</v>
      </c>
      <c r="E3357" t="s">
        <v>5233</v>
      </c>
      <c r="F3357" t="s">
        <v>12284</v>
      </c>
      <c r="G3357">
        <v>2003</v>
      </c>
      <c r="H3357" t="s">
        <v>12285</v>
      </c>
      <c r="I3357" s="5">
        <v>9780199258505</v>
      </c>
      <c r="J3357" s="5">
        <v>9780191717727</v>
      </c>
      <c r="K3357" t="s">
        <v>12118</v>
      </c>
      <c r="L3357" t="s">
        <v>12286</v>
      </c>
      <c r="M3357" t="s">
        <v>19</v>
      </c>
    </row>
    <row r="3358" spans="3:13" hidden="1" x14ac:dyDescent="0.25">
      <c r="C3358" t="s">
        <v>12352</v>
      </c>
      <c r="D3358" s="4">
        <v>40179</v>
      </c>
      <c r="E3358" t="s">
        <v>5233</v>
      </c>
      <c r="F3358" t="s">
        <v>12353</v>
      </c>
      <c r="G3358">
        <v>2009</v>
      </c>
      <c r="H3358" t="s">
        <v>12354</v>
      </c>
      <c r="I3358" s="5">
        <v>9780199207923</v>
      </c>
      <c r="J3358" s="5">
        <v>9780191709135</v>
      </c>
      <c r="K3358" t="s">
        <v>5236</v>
      </c>
      <c r="L3358" t="s">
        <v>12355</v>
      </c>
      <c r="M3358" t="s">
        <v>19</v>
      </c>
    </row>
    <row r="3359" spans="3:13" hidden="1" x14ac:dyDescent="0.25">
      <c r="C3359" t="s">
        <v>12389</v>
      </c>
      <c r="D3359" s="4">
        <v>40179</v>
      </c>
      <c r="E3359" t="s">
        <v>5233</v>
      </c>
      <c r="F3359" t="s">
        <v>12390</v>
      </c>
      <c r="G3359">
        <v>2004</v>
      </c>
      <c r="H3359" t="s">
        <v>12391</v>
      </c>
      <c r="I3359" s="5">
        <v>9780199252695</v>
      </c>
      <c r="J3359" s="5">
        <v>9780191719301</v>
      </c>
      <c r="K3359" t="s">
        <v>5359</v>
      </c>
      <c r="L3359" t="s">
        <v>12392</v>
      </c>
      <c r="M3359" t="s">
        <v>19</v>
      </c>
    </row>
    <row r="3360" spans="3:13" hidden="1" x14ac:dyDescent="0.25">
      <c r="C3360" t="s">
        <v>12417</v>
      </c>
      <c r="D3360" s="4">
        <v>40179</v>
      </c>
      <c r="E3360" t="s">
        <v>5233</v>
      </c>
      <c r="F3360" t="s">
        <v>12418</v>
      </c>
      <c r="G3360">
        <v>2004</v>
      </c>
      <c r="H3360" t="s">
        <v>12419</v>
      </c>
      <c r="I3360" s="5">
        <v>9780199273102</v>
      </c>
      <c r="J3360" s="5">
        <v>9780191706271</v>
      </c>
      <c r="K3360" t="s">
        <v>9255</v>
      </c>
      <c r="L3360" t="s">
        <v>12420</v>
      </c>
      <c r="M3360" t="s">
        <v>19</v>
      </c>
    </row>
    <row r="3361" spans="3:13" hidden="1" x14ac:dyDescent="0.25">
      <c r="C3361" t="s">
        <v>12421</v>
      </c>
      <c r="D3361" s="4">
        <v>40179</v>
      </c>
      <c r="E3361" t="s">
        <v>5233</v>
      </c>
      <c r="F3361" t="s">
        <v>12422</v>
      </c>
      <c r="G3361">
        <v>2005</v>
      </c>
      <c r="H3361" t="s">
        <v>12423</v>
      </c>
      <c r="I3361" s="5">
        <v>9780199282128</v>
      </c>
      <c r="J3361" s="5">
        <v>9780191718991</v>
      </c>
      <c r="K3361" t="s">
        <v>9255</v>
      </c>
      <c r="L3361" t="s">
        <v>12424</v>
      </c>
      <c r="M3361" t="s">
        <v>19</v>
      </c>
    </row>
    <row r="3362" spans="3:13" hidden="1" x14ac:dyDescent="0.25">
      <c r="C3362" t="s">
        <v>12460</v>
      </c>
      <c r="D3362" s="4">
        <v>40179</v>
      </c>
      <c r="E3362" t="s">
        <v>5233</v>
      </c>
      <c r="F3362" t="s">
        <v>12461</v>
      </c>
      <c r="G3362">
        <v>2004</v>
      </c>
      <c r="H3362" t="s">
        <v>12462</v>
      </c>
      <c r="I3362" s="5">
        <v>9780199266500</v>
      </c>
      <c r="J3362" s="5">
        <v>9780191719363</v>
      </c>
      <c r="K3362" t="s">
        <v>12463</v>
      </c>
      <c r="L3362" t="s">
        <v>12464</v>
      </c>
      <c r="M3362" t="s">
        <v>19</v>
      </c>
    </row>
    <row r="3363" spans="3:13" hidden="1" x14ac:dyDescent="0.25">
      <c r="C3363" t="s">
        <v>12513</v>
      </c>
      <c r="D3363" s="4">
        <v>40179</v>
      </c>
      <c r="E3363" t="s">
        <v>5233</v>
      </c>
      <c r="F3363" t="s">
        <v>12514</v>
      </c>
      <c r="G3363">
        <v>2007</v>
      </c>
      <c r="H3363" t="s">
        <v>12515</v>
      </c>
      <c r="I3363" s="5">
        <v>9780195313895</v>
      </c>
      <c r="J3363" s="5">
        <v>9780199871940</v>
      </c>
      <c r="K3363" t="s">
        <v>5634</v>
      </c>
      <c r="L3363" t="s">
        <v>12516</v>
      </c>
      <c r="M3363" t="s">
        <v>19</v>
      </c>
    </row>
    <row r="3364" spans="3:13" hidden="1" x14ac:dyDescent="0.25">
      <c r="C3364" t="s">
        <v>12564</v>
      </c>
      <c r="D3364" s="4">
        <v>40179</v>
      </c>
      <c r="E3364" t="s">
        <v>5233</v>
      </c>
      <c r="F3364" t="s">
        <v>12565</v>
      </c>
      <c r="G3364">
        <v>2007</v>
      </c>
      <c r="H3364" t="s">
        <v>12566</v>
      </c>
      <c r="I3364" s="5">
        <v>9780195301571</v>
      </c>
      <c r="J3364" s="5">
        <v>9780199867271</v>
      </c>
      <c r="K3364" t="s">
        <v>12567</v>
      </c>
      <c r="L3364" t="s">
        <v>12568</v>
      </c>
      <c r="M3364" t="s">
        <v>19</v>
      </c>
    </row>
    <row r="3365" spans="3:13" hidden="1" x14ac:dyDescent="0.25">
      <c r="C3365" t="s">
        <v>12577</v>
      </c>
      <c r="D3365" s="4">
        <v>40179</v>
      </c>
      <c r="E3365" t="s">
        <v>5233</v>
      </c>
      <c r="F3365" t="s">
        <v>12578</v>
      </c>
      <c r="G3365">
        <v>2006</v>
      </c>
      <c r="H3365" t="s">
        <v>12579</v>
      </c>
      <c r="I3365" s="5">
        <v>9780195304169</v>
      </c>
      <c r="J3365" s="5">
        <v>9780199866939</v>
      </c>
      <c r="K3365" t="s">
        <v>5634</v>
      </c>
      <c r="L3365" t="s">
        <v>12580</v>
      </c>
      <c r="M3365" t="s">
        <v>19</v>
      </c>
    </row>
    <row r="3366" spans="3:13" hidden="1" x14ac:dyDescent="0.25">
      <c r="C3366" t="s">
        <v>12581</v>
      </c>
      <c r="D3366" s="4">
        <v>40179</v>
      </c>
      <c r="E3366" t="s">
        <v>5233</v>
      </c>
      <c r="F3366" t="s">
        <v>12582</v>
      </c>
      <c r="G3366">
        <v>2004</v>
      </c>
      <c r="H3366" t="s">
        <v>12583</v>
      </c>
      <c r="I3366" s="5">
        <v>9780199264339</v>
      </c>
      <c r="J3366" s="5">
        <v>9780191718519</v>
      </c>
      <c r="K3366" t="s">
        <v>5862</v>
      </c>
      <c r="L3366" t="s">
        <v>12584</v>
      </c>
      <c r="M3366" t="s">
        <v>19</v>
      </c>
    </row>
    <row r="3367" spans="3:13" hidden="1" x14ac:dyDescent="0.25">
      <c r="C3367" t="s">
        <v>12623</v>
      </c>
      <c r="D3367" s="4">
        <v>40179</v>
      </c>
      <c r="E3367" t="s">
        <v>5233</v>
      </c>
      <c r="F3367" t="s">
        <v>12624</v>
      </c>
      <c r="G3367">
        <v>2006</v>
      </c>
      <c r="H3367" t="s">
        <v>12625</v>
      </c>
      <c r="I3367" s="5">
        <v>9780199274796</v>
      </c>
      <c r="J3367" s="5">
        <v>9780191705861</v>
      </c>
      <c r="K3367" t="s">
        <v>5359</v>
      </c>
      <c r="L3367" t="s">
        <v>12626</v>
      </c>
      <c r="M3367" t="s">
        <v>19</v>
      </c>
    </row>
    <row r="3368" spans="3:13" hidden="1" x14ac:dyDescent="0.25">
      <c r="C3368" t="s">
        <v>12627</v>
      </c>
      <c r="D3368" s="4">
        <v>40179</v>
      </c>
      <c r="E3368" t="s">
        <v>5233</v>
      </c>
      <c r="F3368" t="s">
        <v>12628</v>
      </c>
      <c r="G3368">
        <v>2005</v>
      </c>
      <c r="H3368" t="s">
        <v>12629</v>
      </c>
      <c r="I3368" s="5">
        <v>9780199272129</v>
      </c>
      <c r="J3368" s="5">
        <v>9780191709821</v>
      </c>
      <c r="K3368" t="s">
        <v>5359</v>
      </c>
      <c r="L3368" t="s">
        <v>12630</v>
      </c>
      <c r="M3368" t="s">
        <v>19</v>
      </c>
    </row>
    <row r="3369" spans="3:13" hidden="1" x14ac:dyDescent="0.25">
      <c r="C3369" t="s">
        <v>12824</v>
      </c>
      <c r="D3369" s="4">
        <v>40179</v>
      </c>
      <c r="E3369" t="s">
        <v>5233</v>
      </c>
      <c r="F3369" t="s">
        <v>7058</v>
      </c>
      <c r="G3369">
        <v>2002</v>
      </c>
      <c r="H3369" t="s">
        <v>12825</v>
      </c>
      <c r="I3369" s="5">
        <v>9780198299707</v>
      </c>
      <c r="J3369" s="5">
        <v>9780191708053</v>
      </c>
      <c r="K3369" t="s">
        <v>12826</v>
      </c>
      <c r="L3369" t="s">
        <v>12827</v>
      </c>
      <c r="M3369" t="s">
        <v>19</v>
      </c>
    </row>
    <row r="3370" spans="3:13" hidden="1" x14ac:dyDescent="0.25">
      <c r="C3370" t="s">
        <v>12828</v>
      </c>
      <c r="D3370" s="4">
        <v>40179</v>
      </c>
      <c r="E3370" t="s">
        <v>5233</v>
      </c>
      <c r="F3370" t="s">
        <v>12829</v>
      </c>
      <c r="G3370">
        <v>2008</v>
      </c>
      <c r="H3370" t="s">
        <v>12830</v>
      </c>
      <c r="I3370" s="5">
        <v>9780199208753</v>
      </c>
      <c r="J3370" s="5">
        <v>9780191717673</v>
      </c>
      <c r="K3370" t="s">
        <v>5236</v>
      </c>
      <c r="L3370" t="s">
        <v>12831</v>
      </c>
      <c r="M3370" t="s">
        <v>19</v>
      </c>
    </row>
    <row r="3371" spans="3:13" hidden="1" x14ac:dyDescent="0.25">
      <c r="C3371" t="s">
        <v>12832</v>
      </c>
      <c r="D3371" s="4">
        <v>40179</v>
      </c>
      <c r="E3371" t="s">
        <v>5233</v>
      </c>
      <c r="F3371" t="s">
        <v>12833</v>
      </c>
      <c r="G3371">
        <v>2003</v>
      </c>
      <c r="H3371" t="s">
        <v>12834</v>
      </c>
      <c r="I3371" s="5">
        <v>9780199244843</v>
      </c>
      <c r="J3371" s="5">
        <v>9780191715167</v>
      </c>
      <c r="K3371" t="s">
        <v>5236</v>
      </c>
      <c r="L3371" t="s">
        <v>12835</v>
      </c>
      <c r="M3371" t="s">
        <v>19</v>
      </c>
    </row>
    <row r="3372" spans="3:13" hidden="1" x14ac:dyDescent="0.25">
      <c r="C3372" t="s">
        <v>13094</v>
      </c>
      <c r="D3372" s="4">
        <v>40179</v>
      </c>
      <c r="E3372" t="s">
        <v>5233</v>
      </c>
      <c r="F3372" t="s">
        <v>13095</v>
      </c>
      <c r="G3372">
        <v>2004</v>
      </c>
      <c r="H3372" t="s">
        <v>13096</v>
      </c>
      <c r="I3372" s="5">
        <v>9780199257737</v>
      </c>
      <c r="J3372" s="5">
        <v>9780191717765</v>
      </c>
      <c r="K3372" t="s">
        <v>5245</v>
      </c>
      <c r="L3372" t="s">
        <v>13097</v>
      </c>
      <c r="M3372" t="s">
        <v>19</v>
      </c>
    </row>
    <row r="3373" spans="3:13" hidden="1" x14ac:dyDescent="0.25">
      <c r="C3373" t="s">
        <v>13146</v>
      </c>
      <c r="D3373" s="4">
        <v>40179</v>
      </c>
      <c r="E3373" t="s">
        <v>5233</v>
      </c>
      <c r="F3373" t="s">
        <v>13147</v>
      </c>
      <c r="G3373">
        <v>2007</v>
      </c>
      <c r="H3373" t="s">
        <v>13148</v>
      </c>
      <c r="I3373" s="5">
        <v>9780195311150</v>
      </c>
      <c r="J3373" s="5">
        <v>9780199870837</v>
      </c>
      <c r="K3373" t="s">
        <v>5634</v>
      </c>
      <c r="L3373" t="s">
        <v>13149</v>
      </c>
      <c r="M3373" t="s">
        <v>19</v>
      </c>
    </row>
    <row r="3374" spans="3:13" hidden="1" x14ac:dyDescent="0.25">
      <c r="C3374" t="s">
        <v>13159</v>
      </c>
      <c r="D3374" s="4">
        <v>40179</v>
      </c>
      <c r="E3374" t="s">
        <v>5233</v>
      </c>
      <c r="F3374" t="s">
        <v>13160</v>
      </c>
      <c r="G3374">
        <v>2007</v>
      </c>
      <c r="H3374" t="s">
        <v>13161</v>
      </c>
      <c r="I3374" s="5">
        <v>9780199230242</v>
      </c>
      <c r="J3374" s="5">
        <v>9780191710124</v>
      </c>
      <c r="K3374" t="s">
        <v>5669</v>
      </c>
      <c r="L3374" t="s">
        <v>13162</v>
      </c>
      <c r="M3374" t="s">
        <v>19</v>
      </c>
    </row>
    <row r="3375" spans="3:13" hidden="1" x14ac:dyDescent="0.25">
      <c r="C3375" t="s">
        <v>13262</v>
      </c>
      <c r="D3375" s="4">
        <v>40179</v>
      </c>
      <c r="E3375" t="s">
        <v>5233</v>
      </c>
      <c r="F3375" t="s">
        <v>13263</v>
      </c>
      <c r="G3375">
        <v>2003</v>
      </c>
      <c r="H3375" t="s">
        <v>13264</v>
      </c>
      <c r="I3375" s="5">
        <v>9780199260195</v>
      </c>
      <c r="J3375" s="5">
        <v>9780191717345</v>
      </c>
      <c r="K3375" t="s">
        <v>5862</v>
      </c>
      <c r="L3375" t="s">
        <v>13265</v>
      </c>
      <c r="M3375" t="s">
        <v>19</v>
      </c>
    </row>
    <row r="3376" spans="3:13" hidden="1" x14ac:dyDescent="0.25">
      <c r="C3376" t="s">
        <v>13344</v>
      </c>
      <c r="D3376" s="4">
        <v>40179</v>
      </c>
      <c r="E3376" t="s">
        <v>5233</v>
      </c>
      <c r="F3376" t="s">
        <v>13345</v>
      </c>
      <c r="G3376">
        <v>2006</v>
      </c>
      <c r="H3376" t="s">
        <v>13346</v>
      </c>
      <c r="I3376" s="5">
        <v>9780195308211</v>
      </c>
      <c r="J3376" s="5">
        <v>9780199867318</v>
      </c>
      <c r="K3376" t="s">
        <v>5359</v>
      </c>
      <c r="L3376" t="s">
        <v>13347</v>
      </c>
      <c r="M3376" t="s">
        <v>19</v>
      </c>
    </row>
    <row r="3377" spans="3:13" hidden="1" x14ac:dyDescent="0.25">
      <c r="C3377" t="s">
        <v>13348</v>
      </c>
      <c r="D3377" s="4">
        <v>40179</v>
      </c>
      <c r="E3377" t="s">
        <v>5233</v>
      </c>
      <c r="F3377" t="s">
        <v>13349</v>
      </c>
      <c r="G3377">
        <v>2005</v>
      </c>
      <c r="H3377" t="s">
        <v>13350</v>
      </c>
      <c r="I3377" s="5">
        <v>9780199272266</v>
      </c>
      <c r="J3377" s="5">
        <v>9780191709975</v>
      </c>
      <c r="K3377" t="s">
        <v>5359</v>
      </c>
      <c r="L3377" t="s">
        <v>13351</v>
      </c>
      <c r="M3377" t="s">
        <v>19</v>
      </c>
    </row>
    <row r="3378" spans="3:13" hidden="1" x14ac:dyDescent="0.25">
      <c r="C3378" t="s">
        <v>13352</v>
      </c>
      <c r="D3378" s="4">
        <v>40179</v>
      </c>
      <c r="E3378" t="s">
        <v>5233</v>
      </c>
      <c r="F3378" t="s">
        <v>13353</v>
      </c>
      <c r="G3378">
        <v>2006</v>
      </c>
      <c r="H3378" t="s">
        <v>13354</v>
      </c>
      <c r="I3378" s="5">
        <v>9780199289158</v>
      </c>
      <c r="J3378" s="5">
        <v>9780191711091</v>
      </c>
      <c r="K3378" t="s">
        <v>5634</v>
      </c>
      <c r="L3378" t="s">
        <v>13355</v>
      </c>
      <c r="M3378" t="s">
        <v>19</v>
      </c>
    </row>
    <row r="3379" spans="3:13" hidden="1" x14ac:dyDescent="0.25">
      <c r="C3379" t="s">
        <v>13364</v>
      </c>
      <c r="D3379" s="4">
        <v>40179</v>
      </c>
      <c r="E3379" t="s">
        <v>5233</v>
      </c>
      <c r="F3379" t="s">
        <v>7043</v>
      </c>
      <c r="G3379">
        <v>2002</v>
      </c>
      <c r="H3379" t="s">
        <v>13365</v>
      </c>
      <c r="I3379" s="5">
        <v>9780198241355</v>
      </c>
      <c r="J3379" s="5">
        <v>9780191712050</v>
      </c>
      <c r="K3379" t="s">
        <v>13366</v>
      </c>
      <c r="L3379" t="s">
        <v>13367</v>
      </c>
      <c r="M3379" t="s">
        <v>19</v>
      </c>
    </row>
    <row r="3380" spans="3:13" hidden="1" x14ac:dyDescent="0.25">
      <c r="C3380" t="s">
        <v>13442</v>
      </c>
      <c r="D3380" s="4">
        <v>40179</v>
      </c>
      <c r="E3380" t="s">
        <v>5233</v>
      </c>
      <c r="F3380" t="s">
        <v>13443</v>
      </c>
      <c r="G3380">
        <v>2005</v>
      </c>
      <c r="H3380" t="s">
        <v>13444</v>
      </c>
      <c r="I3380" s="5">
        <v>9780199282005</v>
      </c>
      <c r="J3380" s="5">
        <v>9780191719271</v>
      </c>
      <c r="K3380" t="s">
        <v>5359</v>
      </c>
      <c r="L3380" t="s">
        <v>13445</v>
      </c>
      <c r="M3380" t="s">
        <v>19</v>
      </c>
    </row>
    <row r="3381" spans="3:13" hidden="1" x14ac:dyDescent="0.25">
      <c r="C3381" t="s">
        <v>13457</v>
      </c>
      <c r="D3381" s="4">
        <v>40179</v>
      </c>
      <c r="E3381" t="s">
        <v>5233</v>
      </c>
      <c r="F3381" t="s">
        <v>13458</v>
      </c>
      <c r="G3381">
        <v>2002</v>
      </c>
      <c r="H3381" t="s">
        <v>13459</v>
      </c>
      <c r="I3381" s="5">
        <v>9780199250691</v>
      </c>
      <c r="J3381" s="5">
        <v>9780191719455</v>
      </c>
      <c r="K3381" t="s">
        <v>5359</v>
      </c>
      <c r="L3381" t="s">
        <v>13460</v>
      </c>
      <c r="M3381" t="s">
        <v>19</v>
      </c>
    </row>
    <row r="3382" spans="3:13" hidden="1" x14ac:dyDescent="0.25">
      <c r="C3382" t="s">
        <v>13461</v>
      </c>
      <c r="D3382" s="4">
        <v>40179</v>
      </c>
      <c r="E3382" t="s">
        <v>5233</v>
      </c>
      <c r="F3382" t="s">
        <v>13462</v>
      </c>
      <c r="G3382">
        <v>2007</v>
      </c>
      <c r="H3382" t="s">
        <v>13463</v>
      </c>
      <c r="I3382" s="5">
        <v>9780199250622</v>
      </c>
      <c r="J3382" s="5">
        <v>9780191719486</v>
      </c>
      <c r="K3382" t="s">
        <v>13464</v>
      </c>
      <c r="L3382" t="s">
        <v>13465</v>
      </c>
      <c r="M3382" t="s">
        <v>19</v>
      </c>
    </row>
    <row r="3383" spans="3:13" hidden="1" x14ac:dyDescent="0.25">
      <c r="C3383" t="s">
        <v>13652</v>
      </c>
      <c r="D3383" s="4">
        <v>40179</v>
      </c>
      <c r="E3383" t="s">
        <v>5233</v>
      </c>
      <c r="F3383" t="s">
        <v>13653</v>
      </c>
      <c r="G3383">
        <v>2007</v>
      </c>
      <c r="H3383" t="s">
        <v>13654</v>
      </c>
      <c r="I3383" s="5">
        <v>9780195183108</v>
      </c>
      <c r="J3383" s="5">
        <v>9780199870875</v>
      </c>
      <c r="K3383" t="s">
        <v>5634</v>
      </c>
      <c r="L3383" t="s">
        <v>13655</v>
      </c>
      <c r="M3383" t="s">
        <v>19</v>
      </c>
    </row>
    <row r="3384" spans="3:13" hidden="1" x14ac:dyDescent="0.25">
      <c r="C3384" t="s">
        <v>13723</v>
      </c>
      <c r="D3384" s="4">
        <v>40179</v>
      </c>
      <c r="E3384" t="s">
        <v>5233</v>
      </c>
      <c r="F3384" t="s">
        <v>13724</v>
      </c>
      <c r="G3384">
        <v>2002</v>
      </c>
      <c r="H3384" t="s">
        <v>13725</v>
      </c>
      <c r="I3384" s="5">
        <v>9780198237822</v>
      </c>
      <c r="J3384" s="5">
        <v>9780191706776</v>
      </c>
      <c r="K3384" t="s">
        <v>5669</v>
      </c>
      <c r="L3384" t="s">
        <v>13726</v>
      </c>
      <c r="M3384" t="s">
        <v>19</v>
      </c>
    </row>
    <row r="3385" spans="3:13" hidden="1" x14ac:dyDescent="0.25">
      <c r="C3385" t="s">
        <v>13802</v>
      </c>
      <c r="D3385" s="4">
        <v>40179</v>
      </c>
      <c r="E3385" t="s">
        <v>5233</v>
      </c>
      <c r="F3385" t="s">
        <v>13803</v>
      </c>
      <c r="G3385">
        <v>2007</v>
      </c>
      <c r="H3385" t="s">
        <v>13804</v>
      </c>
      <c r="I3385" s="5">
        <v>9780199228911</v>
      </c>
      <c r="J3385" s="5">
        <v>9780191711213</v>
      </c>
      <c r="K3385" t="s">
        <v>5862</v>
      </c>
      <c r="L3385" t="s">
        <v>13805</v>
      </c>
      <c r="M3385" t="s">
        <v>19</v>
      </c>
    </row>
    <row r="3386" spans="3:13" hidden="1" x14ac:dyDescent="0.25">
      <c r="C3386" t="s">
        <v>13845</v>
      </c>
      <c r="D3386" s="4">
        <v>40179</v>
      </c>
      <c r="E3386" t="s">
        <v>5233</v>
      </c>
      <c r="F3386" t="s">
        <v>13846</v>
      </c>
      <c r="G3386">
        <v>2005</v>
      </c>
      <c r="H3386" t="s">
        <v>13847</v>
      </c>
      <c r="I3386" s="5">
        <v>9780199280445</v>
      </c>
      <c r="J3386" s="5">
        <v>9780191712845</v>
      </c>
      <c r="K3386" t="s">
        <v>5359</v>
      </c>
      <c r="L3386" t="s">
        <v>13848</v>
      </c>
      <c r="M3386" t="s">
        <v>19</v>
      </c>
    </row>
    <row r="3387" spans="3:13" hidden="1" x14ac:dyDescent="0.25">
      <c r="C3387" t="s">
        <v>13849</v>
      </c>
      <c r="D3387" s="4">
        <v>40179</v>
      </c>
      <c r="E3387" t="s">
        <v>5233</v>
      </c>
      <c r="F3387" t="s">
        <v>13850</v>
      </c>
      <c r="G3387">
        <v>2007</v>
      </c>
      <c r="H3387" t="s">
        <v>13851</v>
      </c>
      <c r="I3387" s="5">
        <v>9780199235599</v>
      </c>
      <c r="J3387" s="5">
        <v>9780191709401</v>
      </c>
      <c r="K3387" t="s">
        <v>5359</v>
      </c>
      <c r="L3387" t="s">
        <v>13852</v>
      </c>
      <c r="M3387" t="s">
        <v>19</v>
      </c>
    </row>
    <row r="3388" spans="3:13" hidden="1" x14ac:dyDescent="0.25">
      <c r="C3388" t="s">
        <v>13871</v>
      </c>
      <c r="D3388" s="4">
        <v>40179</v>
      </c>
      <c r="E3388" t="s">
        <v>5233</v>
      </c>
      <c r="F3388" t="s">
        <v>13872</v>
      </c>
      <c r="G3388">
        <v>2004</v>
      </c>
      <c r="H3388" t="s">
        <v>13873</v>
      </c>
      <c r="I3388" s="5">
        <v>9780199257652</v>
      </c>
      <c r="J3388" s="5">
        <v>9780191717772</v>
      </c>
      <c r="K3388" t="s">
        <v>5359</v>
      </c>
      <c r="L3388" t="s">
        <v>13874</v>
      </c>
      <c r="M3388" t="s">
        <v>19</v>
      </c>
    </row>
    <row r="3389" spans="3:13" hidden="1" x14ac:dyDescent="0.25">
      <c r="C3389" t="s">
        <v>13887</v>
      </c>
      <c r="D3389" s="4">
        <v>40179</v>
      </c>
      <c r="E3389" t="s">
        <v>5233</v>
      </c>
      <c r="F3389" t="s">
        <v>13888</v>
      </c>
      <c r="G3389">
        <v>2005</v>
      </c>
      <c r="H3389" t="s">
        <v>13889</v>
      </c>
      <c r="I3389" s="5">
        <v>9780199274758</v>
      </c>
      <c r="J3389" s="5">
        <v>9780191705908</v>
      </c>
      <c r="K3389" t="s">
        <v>5359</v>
      </c>
      <c r="L3389" t="s">
        <v>13890</v>
      </c>
      <c r="M3389" t="s">
        <v>19</v>
      </c>
    </row>
    <row r="3390" spans="3:13" hidden="1" x14ac:dyDescent="0.25">
      <c r="C3390" t="s">
        <v>13921</v>
      </c>
      <c r="D3390" s="4">
        <v>40179</v>
      </c>
      <c r="E3390" t="s">
        <v>5233</v>
      </c>
      <c r="F3390" t="s">
        <v>13922</v>
      </c>
      <c r="G3390">
        <v>2006</v>
      </c>
      <c r="H3390" t="s">
        <v>13923</v>
      </c>
      <c r="I3390" s="5">
        <v>9780199297566</v>
      </c>
      <c r="J3390" s="5">
        <v>9780191711299</v>
      </c>
      <c r="K3390" t="s">
        <v>12567</v>
      </c>
      <c r="L3390" t="s">
        <v>13924</v>
      </c>
      <c r="M3390" t="s">
        <v>19</v>
      </c>
    </row>
    <row r="3391" spans="3:13" hidden="1" x14ac:dyDescent="0.25">
      <c r="C3391" t="s">
        <v>13965</v>
      </c>
      <c r="D3391" s="4">
        <v>40179</v>
      </c>
      <c r="E3391" t="s">
        <v>5233</v>
      </c>
      <c r="F3391" t="s">
        <v>4146</v>
      </c>
      <c r="G3391">
        <v>2007</v>
      </c>
      <c r="H3391" t="s">
        <v>13966</v>
      </c>
      <c r="I3391" s="5">
        <v>9780195181920</v>
      </c>
      <c r="J3391" s="5">
        <v>9780199870622</v>
      </c>
      <c r="K3391" t="s">
        <v>5236</v>
      </c>
      <c r="L3391" t="s">
        <v>13967</v>
      </c>
      <c r="M3391" t="s">
        <v>19</v>
      </c>
    </row>
    <row r="3392" spans="3:13" hidden="1" x14ac:dyDescent="0.25">
      <c r="C3392" t="s">
        <v>12034</v>
      </c>
      <c r="D3392" s="4">
        <v>40179</v>
      </c>
      <c r="E3392" t="s">
        <v>5379</v>
      </c>
      <c r="F3392" t="s">
        <v>12035</v>
      </c>
      <c r="G3392">
        <v>2003</v>
      </c>
      <c r="H3392" t="s">
        <v>12036</v>
      </c>
      <c r="I3392" s="5">
        <v>9780198183884</v>
      </c>
      <c r="J3392" s="5">
        <v>9780191714122</v>
      </c>
      <c r="K3392" t="s">
        <v>6530</v>
      </c>
      <c r="L3392" t="s">
        <v>12037</v>
      </c>
      <c r="M3392" t="s">
        <v>19</v>
      </c>
    </row>
    <row r="3393" spans="3:13" hidden="1" x14ac:dyDescent="0.25">
      <c r="C3393" t="s">
        <v>12124</v>
      </c>
      <c r="D3393" s="4">
        <v>40179</v>
      </c>
      <c r="E3393" t="s">
        <v>5379</v>
      </c>
      <c r="F3393" t="s">
        <v>12125</v>
      </c>
      <c r="G3393">
        <v>2002</v>
      </c>
      <c r="H3393" t="s">
        <v>12126</v>
      </c>
      <c r="I3393" s="5">
        <v>9780198151975</v>
      </c>
      <c r="J3393" s="5">
        <v>9780191710247</v>
      </c>
      <c r="K3393" t="s">
        <v>8349</v>
      </c>
      <c r="L3393" t="s">
        <v>12127</v>
      </c>
      <c r="M3393" t="s">
        <v>19</v>
      </c>
    </row>
    <row r="3394" spans="3:13" hidden="1" x14ac:dyDescent="0.25">
      <c r="C3394" t="s">
        <v>12133</v>
      </c>
      <c r="D3394" s="4">
        <v>40179</v>
      </c>
      <c r="E3394" t="s">
        <v>5379</v>
      </c>
      <c r="F3394" t="s">
        <v>1724</v>
      </c>
      <c r="G3394">
        <v>2001</v>
      </c>
      <c r="H3394" t="s">
        <v>12134</v>
      </c>
      <c r="I3394" s="5">
        <v>9780198159711</v>
      </c>
      <c r="J3394" s="5">
        <v>9780191716065</v>
      </c>
      <c r="K3394" t="s">
        <v>6996</v>
      </c>
      <c r="L3394" t="s">
        <v>12135</v>
      </c>
      <c r="M3394" t="s">
        <v>19</v>
      </c>
    </row>
    <row r="3395" spans="3:13" hidden="1" x14ac:dyDescent="0.25">
      <c r="C3395" t="s">
        <v>12169</v>
      </c>
      <c r="D3395" s="4">
        <v>40179</v>
      </c>
      <c r="E3395" t="s">
        <v>5379</v>
      </c>
      <c r="F3395" t="s">
        <v>9891</v>
      </c>
      <c r="G3395">
        <v>2003</v>
      </c>
      <c r="H3395" t="s">
        <v>12170</v>
      </c>
      <c r="I3395" s="5">
        <v>9780198187585</v>
      </c>
      <c r="J3395" s="5">
        <v>9780191718922</v>
      </c>
      <c r="K3395" t="s">
        <v>5382</v>
      </c>
      <c r="L3395" t="s">
        <v>12171</v>
      </c>
      <c r="M3395" t="s">
        <v>19</v>
      </c>
    </row>
    <row r="3396" spans="3:13" hidden="1" x14ac:dyDescent="0.25">
      <c r="C3396" t="s">
        <v>12197</v>
      </c>
      <c r="D3396" s="4">
        <v>40179</v>
      </c>
      <c r="E3396" t="s">
        <v>5379</v>
      </c>
      <c r="F3396" t="s">
        <v>12198</v>
      </c>
      <c r="G3396">
        <v>2006</v>
      </c>
      <c r="H3396" t="s">
        <v>12199</v>
      </c>
      <c r="I3396" s="5">
        <v>9780199207893</v>
      </c>
      <c r="J3396" s="5">
        <v>9780191709142</v>
      </c>
      <c r="K3396" t="s">
        <v>5529</v>
      </c>
      <c r="L3396" t="s">
        <v>12200</v>
      </c>
      <c r="M3396" t="s">
        <v>19</v>
      </c>
    </row>
    <row r="3397" spans="3:13" hidden="1" x14ac:dyDescent="0.25">
      <c r="C3397" t="s">
        <v>12228</v>
      </c>
      <c r="D3397" s="4">
        <v>40179</v>
      </c>
      <c r="E3397" t="s">
        <v>5379</v>
      </c>
      <c r="F3397" t="s">
        <v>12229</v>
      </c>
      <c r="G3397">
        <v>2004</v>
      </c>
      <c r="H3397" t="s">
        <v>12230</v>
      </c>
      <c r="I3397" s="5">
        <v>9780199271177</v>
      </c>
      <c r="J3397" s="5">
        <v>9780191709647</v>
      </c>
      <c r="K3397" t="s">
        <v>5382</v>
      </c>
      <c r="L3397" t="s">
        <v>12231</v>
      </c>
      <c r="M3397" t="s">
        <v>19</v>
      </c>
    </row>
    <row r="3398" spans="3:13" hidden="1" x14ac:dyDescent="0.25">
      <c r="C3398" t="s">
        <v>12260</v>
      </c>
      <c r="D3398" s="4">
        <v>40179</v>
      </c>
      <c r="E3398" t="s">
        <v>5379</v>
      </c>
      <c r="F3398" t="s">
        <v>9660</v>
      </c>
      <c r="G3398">
        <v>2006</v>
      </c>
      <c r="H3398" t="s">
        <v>12261</v>
      </c>
      <c r="I3398" s="5">
        <v>9780199205127</v>
      </c>
      <c r="J3398" s="5">
        <v>9780191709579</v>
      </c>
      <c r="K3398" t="s">
        <v>7060</v>
      </c>
      <c r="L3398" t="s">
        <v>12262</v>
      </c>
      <c r="M3398" t="s">
        <v>19</v>
      </c>
    </row>
    <row r="3399" spans="3:13" hidden="1" x14ac:dyDescent="0.25">
      <c r="C3399" t="s">
        <v>12303</v>
      </c>
      <c r="D3399" s="4">
        <v>40179</v>
      </c>
      <c r="E3399" t="s">
        <v>5379</v>
      </c>
      <c r="F3399" t="s">
        <v>12304</v>
      </c>
      <c r="G3399">
        <v>2003</v>
      </c>
      <c r="H3399" t="s">
        <v>12305</v>
      </c>
      <c r="I3399" s="5">
        <v>9780199261055</v>
      </c>
      <c r="J3399" s="5">
        <v>9780191717475</v>
      </c>
      <c r="K3399" t="s">
        <v>5581</v>
      </c>
      <c r="L3399" t="s">
        <v>12306</v>
      </c>
      <c r="M3399" t="s">
        <v>19</v>
      </c>
    </row>
    <row r="3400" spans="3:13" hidden="1" x14ac:dyDescent="0.25">
      <c r="C3400" t="s">
        <v>12346</v>
      </c>
      <c r="D3400" s="4">
        <v>40179</v>
      </c>
      <c r="E3400" t="s">
        <v>5379</v>
      </c>
      <c r="F3400" t="s">
        <v>772</v>
      </c>
      <c r="G3400">
        <v>2003</v>
      </c>
      <c r="H3400" t="s">
        <v>12347</v>
      </c>
      <c r="I3400" s="5">
        <v>9780199260508</v>
      </c>
      <c r="J3400" s="5">
        <v>9780191717635</v>
      </c>
      <c r="K3400" t="s">
        <v>6563</v>
      </c>
      <c r="L3400" t="s">
        <v>12348</v>
      </c>
      <c r="M3400" t="s">
        <v>19</v>
      </c>
    </row>
    <row r="3401" spans="3:13" hidden="1" x14ac:dyDescent="0.25">
      <c r="C3401" t="s">
        <v>12356</v>
      </c>
      <c r="D3401" s="4">
        <v>40179</v>
      </c>
      <c r="E3401" t="s">
        <v>5379</v>
      </c>
      <c r="F3401" t="s">
        <v>12357</v>
      </c>
      <c r="G3401">
        <v>2001</v>
      </c>
      <c r="H3401" t="s">
        <v>12358</v>
      </c>
      <c r="I3401" s="5">
        <v>9780198184614</v>
      </c>
      <c r="J3401" s="5">
        <v>9780191714214</v>
      </c>
      <c r="K3401" t="s">
        <v>5581</v>
      </c>
      <c r="L3401" t="s">
        <v>12359</v>
      </c>
      <c r="M3401" t="s">
        <v>19</v>
      </c>
    </row>
    <row r="3402" spans="3:13" hidden="1" x14ac:dyDescent="0.25">
      <c r="C3402" t="s">
        <v>12382</v>
      </c>
      <c r="D3402" s="4">
        <v>40179</v>
      </c>
      <c r="E3402" t="s">
        <v>5379</v>
      </c>
      <c r="F3402" t="s">
        <v>5828</v>
      </c>
      <c r="G3402">
        <v>2003</v>
      </c>
      <c r="H3402" t="s">
        <v>12383</v>
      </c>
      <c r="I3402" s="5">
        <v>9780199261468</v>
      </c>
      <c r="J3402" s="5">
        <v>9780191718649</v>
      </c>
      <c r="K3402" t="s">
        <v>6530</v>
      </c>
      <c r="L3402" t="s">
        <v>12384</v>
      </c>
      <c r="M3402" t="s">
        <v>19</v>
      </c>
    </row>
    <row r="3403" spans="3:13" hidden="1" x14ac:dyDescent="0.25">
      <c r="C3403" t="s">
        <v>12405</v>
      </c>
      <c r="D3403" s="4">
        <v>40179</v>
      </c>
      <c r="E3403" t="s">
        <v>5379</v>
      </c>
      <c r="F3403" t="s">
        <v>12406</v>
      </c>
      <c r="G3403">
        <v>2005</v>
      </c>
      <c r="H3403" t="s">
        <v>12407</v>
      </c>
      <c r="I3403" s="5">
        <v>9780198184454</v>
      </c>
      <c r="J3403" s="5">
        <v>9780191714085</v>
      </c>
      <c r="K3403" t="s">
        <v>5581</v>
      </c>
      <c r="L3403" t="s">
        <v>12408</v>
      </c>
      <c r="M3403" t="s">
        <v>19</v>
      </c>
    </row>
    <row r="3404" spans="3:13" hidden="1" x14ac:dyDescent="0.25">
      <c r="C3404" t="s">
        <v>12413</v>
      </c>
      <c r="D3404" s="4">
        <v>40179</v>
      </c>
      <c r="E3404" t="s">
        <v>5379</v>
      </c>
      <c r="F3404" t="s">
        <v>12414</v>
      </c>
      <c r="G3404">
        <v>2004</v>
      </c>
      <c r="H3404" t="s">
        <v>12415</v>
      </c>
      <c r="I3404" s="5">
        <v>9780199255610</v>
      </c>
      <c r="J3404" s="5">
        <v>9780191719622</v>
      </c>
      <c r="K3404" t="s">
        <v>6208</v>
      </c>
      <c r="L3404" t="s">
        <v>12416</v>
      </c>
      <c r="M3404" t="s">
        <v>19</v>
      </c>
    </row>
    <row r="3405" spans="3:13" hidden="1" x14ac:dyDescent="0.25">
      <c r="C3405" t="s">
        <v>12425</v>
      </c>
      <c r="D3405" s="4">
        <v>40179</v>
      </c>
      <c r="E3405" t="s">
        <v>5379</v>
      </c>
      <c r="F3405" t="s">
        <v>1344</v>
      </c>
      <c r="G3405">
        <v>2007</v>
      </c>
      <c r="H3405" t="s">
        <v>12426</v>
      </c>
      <c r="I3405" s="5">
        <v>9780199212125</v>
      </c>
      <c r="J3405" s="5">
        <v>9780191718663</v>
      </c>
      <c r="K3405" t="s">
        <v>5764</v>
      </c>
      <c r="L3405" t="s">
        <v>12427</v>
      </c>
      <c r="M3405" t="s">
        <v>19</v>
      </c>
    </row>
    <row r="3406" spans="3:13" hidden="1" x14ac:dyDescent="0.25">
      <c r="C3406" t="s">
        <v>12526</v>
      </c>
      <c r="D3406" s="4">
        <v>40179</v>
      </c>
      <c r="E3406" t="s">
        <v>5379</v>
      </c>
      <c r="F3406" t="s">
        <v>3247</v>
      </c>
      <c r="G3406">
        <v>2006</v>
      </c>
      <c r="H3406" t="s">
        <v>12527</v>
      </c>
      <c r="I3406" s="5">
        <v>9780199252534</v>
      </c>
      <c r="J3406" s="5">
        <v>9780191719226</v>
      </c>
      <c r="K3406" t="s">
        <v>5699</v>
      </c>
      <c r="L3406" t="s">
        <v>12528</v>
      </c>
      <c r="M3406" t="s">
        <v>19</v>
      </c>
    </row>
    <row r="3407" spans="3:13" hidden="1" x14ac:dyDescent="0.25">
      <c r="C3407" t="s">
        <v>12569</v>
      </c>
      <c r="D3407" s="4">
        <v>40179</v>
      </c>
      <c r="E3407" t="s">
        <v>5379</v>
      </c>
      <c r="F3407" t="s">
        <v>12570</v>
      </c>
      <c r="G3407">
        <v>2009</v>
      </c>
      <c r="H3407" t="s">
        <v>12571</v>
      </c>
      <c r="I3407" s="5">
        <v>9780199566228</v>
      </c>
      <c r="J3407" s="5">
        <v>9780191710407</v>
      </c>
      <c r="K3407" t="s">
        <v>5764</v>
      </c>
      <c r="L3407" t="s">
        <v>12572</v>
      </c>
      <c r="M3407" t="s">
        <v>19</v>
      </c>
    </row>
    <row r="3408" spans="3:13" hidden="1" x14ac:dyDescent="0.25">
      <c r="C3408" t="s">
        <v>12611</v>
      </c>
      <c r="D3408" s="4">
        <v>40179</v>
      </c>
      <c r="E3408" t="s">
        <v>5379</v>
      </c>
      <c r="F3408" t="s">
        <v>12612</v>
      </c>
      <c r="G3408">
        <v>2002</v>
      </c>
      <c r="H3408" t="s">
        <v>12613</v>
      </c>
      <c r="I3408" s="5">
        <v>9780198187332</v>
      </c>
      <c r="J3408" s="5">
        <v>9780191718861</v>
      </c>
      <c r="K3408" t="s">
        <v>6530</v>
      </c>
      <c r="L3408" t="s">
        <v>12614</v>
      </c>
      <c r="M3408" t="s">
        <v>19</v>
      </c>
    </row>
    <row r="3409" spans="3:13" hidden="1" x14ac:dyDescent="0.25">
      <c r="C3409" t="s">
        <v>12647</v>
      </c>
      <c r="D3409" s="4">
        <v>40179</v>
      </c>
      <c r="E3409" t="s">
        <v>5379</v>
      </c>
      <c r="F3409" t="s">
        <v>5984</v>
      </c>
      <c r="G3409">
        <v>2001</v>
      </c>
      <c r="H3409" t="s">
        <v>12648</v>
      </c>
      <c r="I3409" s="5">
        <v>9780198187561</v>
      </c>
      <c r="J3409" s="5">
        <v>9780191718960</v>
      </c>
      <c r="K3409" t="s">
        <v>6208</v>
      </c>
      <c r="L3409" t="s">
        <v>12649</v>
      </c>
      <c r="M3409" t="s">
        <v>19</v>
      </c>
    </row>
    <row r="3410" spans="3:13" hidden="1" x14ac:dyDescent="0.25">
      <c r="C3410" t="s">
        <v>12707</v>
      </c>
      <c r="D3410" s="4">
        <v>40179</v>
      </c>
      <c r="E3410" t="s">
        <v>5379</v>
      </c>
      <c r="F3410" t="s">
        <v>12708</v>
      </c>
      <c r="G3410">
        <v>2001</v>
      </c>
      <c r="H3410" t="s">
        <v>12709</v>
      </c>
      <c r="I3410" s="5">
        <v>9780198112099</v>
      </c>
      <c r="J3410" s="5">
        <v>9780191708497</v>
      </c>
      <c r="K3410" t="s">
        <v>5529</v>
      </c>
      <c r="L3410" t="s">
        <v>12710</v>
      </c>
      <c r="M3410" t="s">
        <v>19</v>
      </c>
    </row>
    <row r="3411" spans="3:13" hidden="1" x14ac:dyDescent="0.25">
      <c r="C3411" t="s">
        <v>12765</v>
      </c>
      <c r="D3411" s="4">
        <v>40179</v>
      </c>
      <c r="E3411" t="s">
        <v>5379</v>
      </c>
      <c r="F3411" t="s">
        <v>9073</v>
      </c>
      <c r="G3411">
        <v>2006</v>
      </c>
      <c r="H3411" t="s">
        <v>12766</v>
      </c>
      <c r="I3411" s="5">
        <v>9780199286461</v>
      </c>
      <c r="J3411" s="5">
        <v>9780191713361</v>
      </c>
      <c r="K3411" t="s">
        <v>12767</v>
      </c>
      <c r="L3411" t="s">
        <v>12768</v>
      </c>
      <c r="M3411" t="s">
        <v>19</v>
      </c>
    </row>
    <row r="3412" spans="3:13" hidden="1" x14ac:dyDescent="0.25">
      <c r="C3412" t="s">
        <v>12778</v>
      </c>
      <c r="D3412" s="4">
        <v>40179</v>
      </c>
      <c r="E3412" t="s">
        <v>5379</v>
      </c>
      <c r="F3412" t="s">
        <v>12779</v>
      </c>
      <c r="G3412">
        <v>2005</v>
      </c>
      <c r="H3412" t="s">
        <v>12780</v>
      </c>
      <c r="I3412" s="5">
        <v>9780199275014</v>
      </c>
      <c r="J3412" s="5">
        <v>9780191705939</v>
      </c>
      <c r="K3412" t="s">
        <v>5529</v>
      </c>
      <c r="L3412" t="s">
        <v>12781</v>
      </c>
      <c r="M3412" t="s">
        <v>19</v>
      </c>
    </row>
    <row r="3413" spans="3:13" hidden="1" x14ac:dyDescent="0.25">
      <c r="C3413" t="s">
        <v>12782</v>
      </c>
      <c r="D3413" s="4">
        <v>40179</v>
      </c>
      <c r="E3413" t="s">
        <v>5379</v>
      </c>
      <c r="F3413" t="s">
        <v>12783</v>
      </c>
      <c r="G3413">
        <v>2006</v>
      </c>
      <c r="H3413" t="s">
        <v>12784</v>
      </c>
      <c r="I3413" s="5">
        <v>9780199273607</v>
      </c>
      <c r="J3413" s="5">
        <v>9780191706301</v>
      </c>
      <c r="K3413" t="s">
        <v>5529</v>
      </c>
      <c r="L3413" t="s">
        <v>12785</v>
      </c>
      <c r="M3413" t="s">
        <v>19</v>
      </c>
    </row>
    <row r="3414" spans="3:13" hidden="1" x14ac:dyDescent="0.25">
      <c r="C3414" t="s">
        <v>12786</v>
      </c>
      <c r="D3414" s="4">
        <v>40179</v>
      </c>
      <c r="E3414" t="s">
        <v>5379</v>
      </c>
      <c r="F3414" t="s">
        <v>12787</v>
      </c>
      <c r="G3414">
        <v>2001</v>
      </c>
      <c r="H3414" t="s">
        <v>12788</v>
      </c>
      <c r="I3414" s="5">
        <v>9780199246847</v>
      </c>
      <c r="J3414" s="5">
        <v>9780191714597</v>
      </c>
      <c r="K3414" t="s">
        <v>10163</v>
      </c>
      <c r="L3414" t="s">
        <v>12789</v>
      </c>
      <c r="M3414" t="s">
        <v>19</v>
      </c>
    </row>
    <row r="3415" spans="3:13" hidden="1" x14ac:dyDescent="0.25">
      <c r="C3415" t="s">
        <v>12840</v>
      </c>
      <c r="D3415" s="4">
        <v>40179</v>
      </c>
      <c r="E3415" t="s">
        <v>5379</v>
      </c>
      <c r="F3415" t="s">
        <v>12841</v>
      </c>
      <c r="G3415">
        <v>2004</v>
      </c>
      <c r="H3415" t="s">
        <v>12842</v>
      </c>
      <c r="I3415" s="5">
        <v>9780199271290</v>
      </c>
      <c r="J3415" s="5">
        <v>9780191709586</v>
      </c>
      <c r="K3415" t="s">
        <v>5529</v>
      </c>
      <c r="L3415" t="s">
        <v>12843</v>
      </c>
      <c r="M3415" t="s">
        <v>19</v>
      </c>
    </row>
    <row r="3416" spans="3:13" hidden="1" x14ac:dyDescent="0.25">
      <c r="C3416" t="s">
        <v>12890</v>
      </c>
      <c r="D3416" s="4">
        <v>40179</v>
      </c>
      <c r="E3416" t="s">
        <v>5379</v>
      </c>
      <c r="F3416" t="s">
        <v>12891</v>
      </c>
      <c r="G3416">
        <v>2003</v>
      </c>
      <c r="H3416" t="s">
        <v>12892</v>
      </c>
      <c r="I3416" s="5">
        <v>9780199252121</v>
      </c>
      <c r="J3416" s="5">
        <v>9780191719110</v>
      </c>
      <c r="K3416" t="s">
        <v>5529</v>
      </c>
      <c r="L3416" t="s">
        <v>12893</v>
      </c>
      <c r="M3416" t="s">
        <v>19</v>
      </c>
    </row>
    <row r="3417" spans="3:13" hidden="1" x14ac:dyDescent="0.25">
      <c r="C3417" t="s">
        <v>12894</v>
      </c>
      <c r="D3417" s="4">
        <v>40179</v>
      </c>
      <c r="E3417" t="s">
        <v>5379</v>
      </c>
      <c r="F3417" t="s">
        <v>12895</v>
      </c>
      <c r="G3417">
        <v>2001</v>
      </c>
      <c r="H3417" t="s">
        <v>12896</v>
      </c>
      <c r="I3417" s="5">
        <v>9780198187547</v>
      </c>
      <c r="J3417" s="5">
        <v>9780191718977</v>
      </c>
      <c r="K3417" t="s">
        <v>8349</v>
      </c>
      <c r="L3417" t="s">
        <v>12897</v>
      </c>
      <c r="M3417" t="s">
        <v>19</v>
      </c>
    </row>
    <row r="3418" spans="3:13" hidden="1" x14ac:dyDescent="0.25">
      <c r="C3418" t="s">
        <v>12910</v>
      </c>
      <c r="D3418" s="4">
        <v>40179</v>
      </c>
      <c r="E3418" t="s">
        <v>5379</v>
      </c>
      <c r="F3418" t="s">
        <v>12911</v>
      </c>
      <c r="G3418">
        <v>2004</v>
      </c>
      <c r="H3418" t="s">
        <v>12912</v>
      </c>
      <c r="I3418" s="5">
        <v>9780199266746</v>
      </c>
      <c r="J3418" s="5">
        <v>9780191708923</v>
      </c>
      <c r="K3418" t="s">
        <v>12913</v>
      </c>
      <c r="L3418" t="s">
        <v>12914</v>
      </c>
      <c r="M3418" t="s">
        <v>19</v>
      </c>
    </row>
    <row r="3419" spans="3:13" hidden="1" x14ac:dyDescent="0.25">
      <c r="C3419" t="s">
        <v>12960</v>
      </c>
      <c r="D3419" s="4">
        <v>40179</v>
      </c>
      <c r="E3419" t="s">
        <v>5379</v>
      </c>
      <c r="F3419" t="s">
        <v>12961</v>
      </c>
      <c r="G3419">
        <v>2009</v>
      </c>
      <c r="H3419" t="s">
        <v>12962</v>
      </c>
      <c r="I3419" s="5">
        <v>9780199572625</v>
      </c>
      <c r="J3419" s="5">
        <v>9780191721892</v>
      </c>
      <c r="K3419" t="s">
        <v>12963</v>
      </c>
      <c r="L3419" t="s">
        <v>12964</v>
      </c>
      <c r="M3419" t="s">
        <v>19</v>
      </c>
    </row>
    <row r="3420" spans="3:13" hidden="1" x14ac:dyDescent="0.25">
      <c r="C3420" t="s">
        <v>12977</v>
      </c>
      <c r="D3420" s="4">
        <v>40179</v>
      </c>
      <c r="E3420" t="s">
        <v>5379</v>
      </c>
      <c r="F3420" t="s">
        <v>8558</v>
      </c>
      <c r="G3420">
        <v>2009</v>
      </c>
      <c r="H3420" t="s">
        <v>12978</v>
      </c>
      <c r="I3420" s="5">
        <v>9780199562022</v>
      </c>
      <c r="J3420" s="5">
        <v>9780191707636</v>
      </c>
      <c r="K3420" t="s">
        <v>5756</v>
      </c>
      <c r="L3420" t="s">
        <v>12979</v>
      </c>
      <c r="M3420" t="s">
        <v>19</v>
      </c>
    </row>
    <row r="3421" spans="3:13" hidden="1" x14ac:dyDescent="0.25">
      <c r="C3421" t="s">
        <v>13026</v>
      </c>
      <c r="D3421" s="4">
        <v>40179</v>
      </c>
      <c r="E3421" t="s">
        <v>5379</v>
      </c>
      <c r="F3421" t="s">
        <v>13027</v>
      </c>
      <c r="G3421">
        <v>2001</v>
      </c>
      <c r="H3421" t="s">
        <v>13028</v>
      </c>
      <c r="I3421" s="5">
        <v>9780199242276</v>
      </c>
      <c r="J3421" s="5">
        <v>9780191714368</v>
      </c>
      <c r="K3421" t="s">
        <v>8349</v>
      </c>
      <c r="L3421" t="s">
        <v>13029</v>
      </c>
      <c r="M3421" t="s">
        <v>19</v>
      </c>
    </row>
    <row r="3422" spans="3:13" hidden="1" x14ac:dyDescent="0.25">
      <c r="C3422" t="s">
        <v>13045</v>
      </c>
      <c r="D3422" s="4">
        <v>40179</v>
      </c>
      <c r="E3422" t="s">
        <v>5379</v>
      </c>
      <c r="F3422" t="s">
        <v>13046</v>
      </c>
      <c r="G3422">
        <v>2002</v>
      </c>
      <c r="H3422" t="s">
        <v>13047</v>
      </c>
      <c r="I3422" s="5">
        <v>9780199256716</v>
      </c>
      <c r="J3422" s="5">
        <v>9780191719691</v>
      </c>
      <c r="K3422" t="s">
        <v>13048</v>
      </c>
      <c r="L3422" t="s">
        <v>13049</v>
      </c>
      <c r="M3422" t="s">
        <v>19</v>
      </c>
    </row>
    <row r="3423" spans="3:13" hidden="1" x14ac:dyDescent="0.25">
      <c r="C3423" t="s">
        <v>13054</v>
      </c>
      <c r="D3423" s="4">
        <v>40179</v>
      </c>
      <c r="E3423" t="s">
        <v>5379</v>
      </c>
      <c r="F3423" t="s">
        <v>5155</v>
      </c>
      <c r="G3423">
        <v>2007</v>
      </c>
      <c r="H3423" t="s">
        <v>13055</v>
      </c>
      <c r="I3423" s="5">
        <v>9780199208098</v>
      </c>
      <c r="J3423" s="5">
        <v>9780191709227</v>
      </c>
      <c r="K3423" t="s">
        <v>13056</v>
      </c>
      <c r="L3423" t="s">
        <v>13057</v>
      </c>
      <c r="M3423" t="s">
        <v>19</v>
      </c>
    </row>
    <row r="3424" spans="3:13" hidden="1" x14ac:dyDescent="0.25">
      <c r="C3424" t="s">
        <v>13058</v>
      </c>
      <c r="D3424" s="4">
        <v>40179</v>
      </c>
      <c r="E3424" t="s">
        <v>5379</v>
      </c>
      <c r="F3424" t="s">
        <v>13059</v>
      </c>
      <c r="G3424">
        <v>2001</v>
      </c>
      <c r="H3424" t="s">
        <v>13060</v>
      </c>
      <c r="I3424" s="5">
        <v>9780198187042</v>
      </c>
      <c r="J3424" s="5">
        <v>9780191718984</v>
      </c>
      <c r="K3424" t="s">
        <v>5699</v>
      </c>
      <c r="L3424" t="s">
        <v>13061</v>
      </c>
      <c r="M3424" t="s">
        <v>19</v>
      </c>
    </row>
    <row r="3425" spans="3:13" hidden="1" x14ac:dyDescent="0.25">
      <c r="C3425" t="s">
        <v>13066</v>
      </c>
      <c r="D3425" s="4">
        <v>40179</v>
      </c>
      <c r="E3425" t="s">
        <v>5379</v>
      </c>
      <c r="F3425" t="s">
        <v>13067</v>
      </c>
      <c r="G3425">
        <v>2004</v>
      </c>
      <c r="H3425" t="s">
        <v>13068</v>
      </c>
      <c r="I3425" s="5">
        <v>9780199253203</v>
      </c>
      <c r="J3425" s="5">
        <v>9780191719172</v>
      </c>
      <c r="K3425" t="s">
        <v>5581</v>
      </c>
      <c r="L3425" t="s">
        <v>13069</v>
      </c>
      <c r="M3425" t="s">
        <v>19</v>
      </c>
    </row>
    <row r="3426" spans="3:13" hidden="1" x14ac:dyDescent="0.25">
      <c r="C3426" t="s">
        <v>13105</v>
      </c>
      <c r="D3426" s="4">
        <v>40179</v>
      </c>
      <c r="E3426" t="s">
        <v>5379</v>
      </c>
      <c r="F3426" t="s">
        <v>13106</v>
      </c>
      <c r="G3426">
        <v>2001</v>
      </c>
      <c r="H3426" t="s">
        <v>13107</v>
      </c>
      <c r="I3426" s="5">
        <v>9780198186236</v>
      </c>
      <c r="J3426" s="5">
        <v>9780191718557</v>
      </c>
      <c r="K3426" t="s">
        <v>6530</v>
      </c>
      <c r="L3426" t="s">
        <v>13108</v>
      </c>
      <c r="M3426" t="s">
        <v>19</v>
      </c>
    </row>
    <row r="3427" spans="3:13" hidden="1" x14ac:dyDescent="0.25">
      <c r="C3427" t="s">
        <v>13150</v>
      </c>
      <c r="D3427" s="4">
        <v>40179</v>
      </c>
      <c r="E3427" t="s">
        <v>5379</v>
      </c>
      <c r="F3427" t="s">
        <v>13151</v>
      </c>
      <c r="G3427">
        <v>2004</v>
      </c>
      <c r="H3427" t="s">
        <v>13152</v>
      </c>
      <c r="I3427" s="5">
        <v>9780199268955</v>
      </c>
      <c r="J3427" s="5">
        <v>9780191710148</v>
      </c>
      <c r="K3427" t="s">
        <v>5581</v>
      </c>
      <c r="L3427" t="s">
        <v>13153</v>
      </c>
      <c r="M3427" t="s">
        <v>19</v>
      </c>
    </row>
    <row r="3428" spans="3:13" hidden="1" x14ac:dyDescent="0.25">
      <c r="C3428" t="s">
        <v>13178</v>
      </c>
      <c r="D3428" s="4">
        <v>40179</v>
      </c>
      <c r="E3428" t="s">
        <v>5379</v>
      </c>
      <c r="F3428" t="s">
        <v>13179</v>
      </c>
      <c r="G3428">
        <v>2007</v>
      </c>
      <c r="H3428" t="s">
        <v>13180</v>
      </c>
      <c r="I3428" s="5">
        <v>9780199297825</v>
      </c>
      <c r="J3428" s="5">
        <v>9780191711244</v>
      </c>
      <c r="K3428" t="s">
        <v>13181</v>
      </c>
      <c r="L3428" t="s">
        <v>13182</v>
      </c>
      <c r="M3428" t="s">
        <v>19</v>
      </c>
    </row>
    <row r="3429" spans="3:13" hidden="1" x14ac:dyDescent="0.25">
      <c r="C3429" t="s">
        <v>13223</v>
      </c>
      <c r="D3429" s="4">
        <v>40179</v>
      </c>
      <c r="E3429" t="s">
        <v>5379</v>
      </c>
      <c r="F3429" t="s">
        <v>13224</v>
      </c>
      <c r="G3429">
        <v>2006</v>
      </c>
      <c r="H3429" t="s">
        <v>13225</v>
      </c>
      <c r="I3429" s="5">
        <v>9780199261048</v>
      </c>
      <c r="J3429" s="5">
        <v>9780191717482</v>
      </c>
      <c r="K3429" t="s">
        <v>13226</v>
      </c>
      <c r="L3429" t="s">
        <v>13227</v>
      </c>
      <c r="M3429" t="s">
        <v>19</v>
      </c>
    </row>
    <row r="3430" spans="3:13" hidden="1" x14ac:dyDescent="0.25">
      <c r="C3430" t="s">
        <v>13296</v>
      </c>
      <c r="D3430" s="4">
        <v>40179</v>
      </c>
      <c r="E3430" t="s">
        <v>5379</v>
      </c>
      <c r="F3430" t="s">
        <v>13297</v>
      </c>
      <c r="G3430">
        <v>2005</v>
      </c>
      <c r="H3430" t="s">
        <v>13298</v>
      </c>
      <c r="I3430" s="5">
        <v>9780199282050</v>
      </c>
      <c r="J3430" s="5">
        <v>9780191714221</v>
      </c>
      <c r="K3430" t="s">
        <v>5382</v>
      </c>
      <c r="L3430" t="s">
        <v>13299</v>
      </c>
      <c r="M3430" t="s">
        <v>19</v>
      </c>
    </row>
    <row r="3431" spans="3:13" hidden="1" x14ac:dyDescent="0.25">
      <c r="C3431" t="s">
        <v>13300</v>
      </c>
      <c r="D3431" s="4">
        <v>40179</v>
      </c>
      <c r="E3431" t="s">
        <v>5379</v>
      </c>
      <c r="F3431" t="s">
        <v>13301</v>
      </c>
      <c r="G3431">
        <v>2005</v>
      </c>
      <c r="H3431" t="s">
        <v>13302</v>
      </c>
      <c r="I3431" s="5">
        <v>9780199284788</v>
      </c>
      <c r="J3431" s="5">
        <v>9780191718953</v>
      </c>
      <c r="K3431" t="s">
        <v>5382</v>
      </c>
      <c r="L3431" t="s">
        <v>13303</v>
      </c>
      <c r="M3431" t="s">
        <v>19</v>
      </c>
    </row>
    <row r="3432" spans="3:13" hidden="1" x14ac:dyDescent="0.25">
      <c r="C3432" t="s">
        <v>13304</v>
      </c>
      <c r="D3432" s="4">
        <v>40179</v>
      </c>
      <c r="E3432" t="s">
        <v>5379</v>
      </c>
      <c r="F3432" t="s">
        <v>13305</v>
      </c>
      <c r="G3432">
        <v>2004</v>
      </c>
      <c r="H3432" t="s">
        <v>13306</v>
      </c>
      <c r="I3432" s="5">
        <v>9780199273270</v>
      </c>
      <c r="J3432" s="5">
        <v>9780191706356</v>
      </c>
      <c r="K3432" t="s">
        <v>7060</v>
      </c>
      <c r="L3432" t="s">
        <v>13307</v>
      </c>
      <c r="M3432" t="s">
        <v>19</v>
      </c>
    </row>
    <row r="3433" spans="3:13" hidden="1" x14ac:dyDescent="0.25">
      <c r="C3433" t="s">
        <v>13319</v>
      </c>
      <c r="D3433" s="4">
        <v>40179</v>
      </c>
      <c r="E3433" t="s">
        <v>5379</v>
      </c>
      <c r="F3433" t="s">
        <v>13320</v>
      </c>
      <c r="G3433">
        <v>2001</v>
      </c>
      <c r="H3433" t="s">
        <v>13321</v>
      </c>
      <c r="I3433" s="5">
        <v>9780198112792</v>
      </c>
      <c r="J3433" s="5">
        <v>9780191707599</v>
      </c>
      <c r="K3433" t="s">
        <v>13322</v>
      </c>
      <c r="L3433" t="s">
        <v>13323</v>
      </c>
      <c r="M3433" t="s">
        <v>19</v>
      </c>
    </row>
    <row r="3434" spans="3:13" hidden="1" x14ac:dyDescent="0.25">
      <c r="C3434" t="s">
        <v>13337</v>
      </c>
      <c r="D3434" s="4">
        <v>40179</v>
      </c>
      <c r="E3434" t="s">
        <v>5379</v>
      </c>
      <c r="F3434" t="s">
        <v>7775</v>
      </c>
      <c r="G3434">
        <v>2003</v>
      </c>
      <c r="H3434" t="s">
        <v>13338</v>
      </c>
      <c r="I3434" s="5">
        <v>9780199253180</v>
      </c>
      <c r="J3434" s="5">
        <v>9780191719189</v>
      </c>
      <c r="K3434" t="s">
        <v>6530</v>
      </c>
      <c r="L3434" t="s">
        <v>13339</v>
      </c>
      <c r="M3434" t="s">
        <v>19</v>
      </c>
    </row>
    <row r="3435" spans="3:13" hidden="1" x14ac:dyDescent="0.25">
      <c r="C3435" t="s">
        <v>13368</v>
      </c>
      <c r="D3435" s="4">
        <v>40179</v>
      </c>
      <c r="E3435" t="s">
        <v>5379</v>
      </c>
      <c r="F3435" t="s">
        <v>13369</v>
      </c>
      <c r="G3435">
        <v>2007</v>
      </c>
      <c r="H3435" t="s">
        <v>13370</v>
      </c>
      <c r="I3435" s="5">
        <v>9780199235803</v>
      </c>
      <c r="J3435" s="5">
        <v>9780191714542</v>
      </c>
      <c r="K3435" t="s">
        <v>5756</v>
      </c>
      <c r="L3435" t="s">
        <v>13371</v>
      </c>
      <c r="M3435" t="s">
        <v>19</v>
      </c>
    </row>
    <row r="3436" spans="3:13" hidden="1" x14ac:dyDescent="0.25">
      <c r="C3436" t="s">
        <v>13376</v>
      </c>
      <c r="D3436" s="4">
        <v>40179</v>
      </c>
      <c r="E3436" t="s">
        <v>5379</v>
      </c>
      <c r="F3436" t="s">
        <v>62</v>
      </c>
      <c r="G3436">
        <v>2007</v>
      </c>
      <c r="H3436" t="s">
        <v>13377</v>
      </c>
      <c r="I3436" s="5">
        <v>9780199212101</v>
      </c>
      <c r="J3436" s="5">
        <v>9780191705878</v>
      </c>
      <c r="K3436" t="s">
        <v>6563</v>
      </c>
      <c r="L3436" t="s">
        <v>13378</v>
      </c>
      <c r="M3436" t="s">
        <v>19</v>
      </c>
    </row>
    <row r="3437" spans="3:13" hidden="1" x14ac:dyDescent="0.25">
      <c r="C3437" t="s">
        <v>13379</v>
      </c>
      <c r="D3437" s="4">
        <v>40179</v>
      </c>
      <c r="E3437" t="s">
        <v>5379</v>
      </c>
      <c r="F3437" t="s">
        <v>13380</v>
      </c>
      <c r="G3437">
        <v>2002</v>
      </c>
      <c r="H3437" t="s">
        <v>13381</v>
      </c>
      <c r="I3437" s="5">
        <v>9780199257607</v>
      </c>
      <c r="J3437" s="5">
        <v>9780191717796</v>
      </c>
      <c r="K3437" t="s">
        <v>6563</v>
      </c>
      <c r="L3437" t="s">
        <v>13382</v>
      </c>
      <c r="M3437" t="s">
        <v>19</v>
      </c>
    </row>
    <row r="3438" spans="3:13" hidden="1" x14ac:dyDescent="0.25">
      <c r="C3438" t="s">
        <v>13383</v>
      </c>
      <c r="D3438" s="4">
        <v>40179</v>
      </c>
      <c r="E3438" t="s">
        <v>5379</v>
      </c>
      <c r="F3438" t="s">
        <v>13384</v>
      </c>
      <c r="G3438">
        <v>2003</v>
      </c>
      <c r="H3438" t="s">
        <v>13385</v>
      </c>
      <c r="I3438" s="5">
        <v>9780198119876</v>
      </c>
      <c r="J3438" s="5">
        <v>9780191705601</v>
      </c>
      <c r="K3438" t="s">
        <v>6563</v>
      </c>
      <c r="L3438" t="s">
        <v>13386</v>
      </c>
      <c r="M3438" t="s">
        <v>19</v>
      </c>
    </row>
    <row r="3439" spans="3:13" hidden="1" x14ac:dyDescent="0.25">
      <c r="C3439" t="s">
        <v>13395</v>
      </c>
      <c r="D3439" s="4">
        <v>40179</v>
      </c>
      <c r="E3439" t="s">
        <v>5379</v>
      </c>
      <c r="F3439" t="s">
        <v>295</v>
      </c>
      <c r="G3439">
        <v>2001</v>
      </c>
      <c r="H3439" t="s">
        <v>13396</v>
      </c>
      <c r="I3439" s="5">
        <v>9780198112426</v>
      </c>
      <c r="J3439" s="5">
        <v>9780191707865</v>
      </c>
      <c r="K3439" t="s">
        <v>5529</v>
      </c>
      <c r="L3439" t="s">
        <v>13397</v>
      </c>
      <c r="M3439" t="s">
        <v>19</v>
      </c>
    </row>
    <row r="3440" spans="3:13" hidden="1" x14ac:dyDescent="0.25">
      <c r="C3440" t="s">
        <v>13407</v>
      </c>
      <c r="D3440" s="4">
        <v>40179</v>
      </c>
      <c r="E3440" t="s">
        <v>5379</v>
      </c>
      <c r="F3440" t="s">
        <v>2329</v>
      </c>
      <c r="G3440">
        <v>2007</v>
      </c>
      <c r="H3440" t="s">
        <v>13408</v>
      </c>
      <c r="I3440" s="5">
        <v>9780199209927</v>
      </c>
      <c r="J3440" s="5">
        <v>9780191706431</v>
      </c>
      <c r="K3440" t="s">
        <v>13181</v>
      </c>
      <c r="L3440" t="s">
        <v>13409</v>
      </c>
      <c r="M3440" t="s">
        <v>19</v>
      </c>
    </row>
    <row r="3441" spans="3:13" hidden="1" x14ac:dyDescent="0.25">
      <c r="C3441" t="s">
        <v>13410</v>
      </c>
      <c r="D3441" s="4">
        <v>40179</v>
      </c>
      <c r="E3441" t="s">
        <v>5379</v>
      </c>
      <c r="F3441" t="s">
        <v>13411</v>
      </c>
      <c r="G3441">
        <v>2002</v>
      </c>
      <c r="H3441" t="s">
        <v>13412</v>
      </c>
      <c r="I3441" s="5">
        <v>9780199249701</v>
      </c>
      <c r="J3441" s="5">
        <v>9780191719332</v>
      </c>
      <c r="K3441" t="s">
        <v>5699</v>
      </c>
      <c r="L3441" t="s">
        <v>13413</v>
      </c>
      <c r="M3441" t="s">
        <v>19</v>
      </c>
    </row>
    <row r="3442" spans="3:13" hidden="1" x14ac:dyDescent="0.25">
      <c r="C3442" t="s">
        <v>13434</v>
      </c>
      <c r="D3442" s="4">
        <v>40179</v>
      </c>
      <c r="E3442" t="s">
        <v>5379</v>
      </c>
      <c r="F3442" t="s">
        <v>13435</v>
      </c>
      <c r="G3442">
        <v>2002</v>
      </c>
      <c r="H3442" t="s">
        <v>13436</v>
      </c>
      <c r="I3442" s="5">
        <v>9780199245925</v>
      </c>
      <c r="J3442" s="5">
        <v>9780191715341</v>
      </c>
      <c r="K3442" t="s">
        <v>6530</v>
      </c>
      <c r="L3442" t="s">
        <v>13437</v>
      </c>
      <c r="M3442" t="s">
        <v>19</v>
      </c>
    </row>
    <row r="3443" spans="3:13" hidden="1" x14ac:dyDescent="0.25">
      <c r="C3443" t="s">
        <v>13470</v>
      </c>
      <c r="D3443" s="4">
        <v>40179</v>
      </c>
      <c r="E3443" t="s">
        <v>5379</v>
      </c>
      <c r="F3443" t="s">
        <v>13471</v>
      </c>
      <c r="G3443">
        <v>2006</v>
      </c>
      <c r="H3443" t="s">
        <v>13472</v>
      </c>
      <c r="I3443" s="5">
        <v>9780199208982</v>
      </c>
      <c r="J3443" s="5">
        <v>9780191706158</v>
      </c>
      <c r="K3443" t="s">
        <v>6563</v>
      </c>
      <c r="L3443" t="s">
        <v>13473</v>
      </c>
      <c r="M3443" t="s">
        <v>19</v>
      </c>
    </row>
    <row r="3444" spans="3:13" hidden="1" x14ac:dyDescent="0.25">
      <c r="C3444" t="s">
        <v>13491</v>
      </c>
      <c r="D3444" s="4">
        <v>40179</v>
      </c>
      <c r="E3444" t="s">
        <v>5379</v>
      </c>
      <c r="F3444" t="s">
        <v>13492</v>
      </c>
      <c r="G3444">
        <v>2006</v>
      </c>
      <c r="H3444" t="s">
        <v>13493</v>
      </c>
      <c r="I3444" s="5">
        <v>9780199286126</v>
      </c>
      <c r="J3444" s="5">
        <v>9780191713873</v>
      </c>
      <c r="K3444" t="s">
        <v>6530</v>
      </c>
      <c r="L3444" t="s">
        <v>13494</v>
      </c>
      <c r="M3444" t="s">
        <v>19</v>
      </c>
    </row>
    <row r="3445" spans="3:13" hidden="1" x14ac:dyDescent="0.25">
      <c r="C3445" t="s">
        <v>13495</v>
      </c>
      <c r="D3445" s="4">
        <v>40179</v>
      </c>
      <c r="E3445" t="s">
        <v>5379</v>
      </c>
      <c r="F3445" t="s">
        <v>13496</v>
      </c>
      <c r="G3445">
        <v>2004</v>
      </c>
      <c r="H3445" t="s">
        <v>13497</v>
      </c>
      <c r="I3445" s="5">
        <v>9780199272617</v>
      </c>
      <c r="J3445" s="5">
        <v>9780191709685</v>
      </c>
      <c r="K3445" t="s">
        <v>5581</v>
      </c>
      <c r="L3445" t="s">
        <v>13498</v>
      </c>
      <c r="M3445" t="s">
        <v>19</v>
      </c>
    </row>
    <row r="3446" spans="3:13" hidden="1" x14ac:dyDescent="0.25">
      <c r="C3446" t="s">
        <v>13499</v>
      </c>
      <c r="D3446" s="4">
        <v>40179</v>
      </c>
      <c r="E3446" t="s">
        <v>5379</v>
      </c>
      <c r="F3446" t="s">
        <v>13500</v>
      </c>
      <c r="G3446">
        <v>2000</v>
      </c>
      <c r="H3446" t="s">
        <v>13501</v>
      </c>
      <c r="I3446" s="5">
        <v>9780198186748</v>
      </c>
      <c r="J3446" s="5">
        <v>9780191718564</v>
      </c>
      <c r="K3446" t="s">
        <v>5529</v>
      </c>
      <c r="L3446" t="s">
        <v>13502</v>
      </c>
      <c r="M3446" t="s">
        <v>19</v>
      </c>
    </row>
    <row r="3447" spans="3:13" hidden="1" x14ac:dyDescent="0.25">
      <c r="C3447" t="s">
        <v>13524</v>
      </c>
      <c r="D3447" s="4">
        <v>40179</v>
      </c>
      <c r="E3447" t="s">
        <v>5379</v>
      </c>
      <c r="F3447" t="s">
        <v>13525</v>
      </c>
      <c r="G3447">
        <v>2007</v>
      </c>
      <c r="H3447" t="s">
        <v>13526</v>
      </c>
      <c r="I3447" s="5">
        <v>9780199215850</v>
      </c>
      <c r="J3447" s="5">
        <v>9780191706912</v>
      </c>
      <c r="K3447" t="s">
        <v>8919</v>
      </c>
      <c r="L3447" t="s">
        <v>13527</v>
      </c>
      <c r="M3447" t="s">
        <v>19</v>
      </c>
    </row>
    <row r="3448" spans="3:13" hidden="1" x14ac:dyDescent="0.25">
      <c r="C3448" t="s">
        <v>13587</v>
      </c>
      <c r="D3448" s="4">
        <v>40179</v>
      </c>
      <c r="E3448" t="s">
        <v>5379</v>
      </c>
      <c r="F3448" t="s">
        <v>9557</v>
      </c>
      <c r="G3448">
        <v>2003</v>
      </c>
      <c r="H3448" t="s">
        <v>13588</v>
      </c>
      <c r="I3448" s="5">
        <v>9780199260515</v>
      </c>
      <c r="J3448" s="5">
        <v>9780191717628</v>
      </c>
      <c r="K3448" t="s">
        <v>6208</v>
      </c>
      <c r="L3448" t="s">
        <v>13589</v>
      </c>
      <c r="M3448" t="s">
        <v>19</v>
      </c>
    </row>
    <row r="3449" spans="3:13" hidden="1" x14ac:dyDescent="0.25">
      <c r="C3449" t="s">
        <v>13627</v>
      </c>
      <c r="D3449" s="4">
        <v>40179</v>
      </c>
      <c r="E3449" t="s">
        <v>5379</v>
      </c>
      <c r="F3449" t="s">
        <v>196</v>
      </c>
      <c r="G3449">
        <v>2001</v>
      </c>
      <c r="H3449" t="s">
        <v>13628</v>
      </c>
      <c r="I3449" s="5">
        <v>9780198160151</v>
      </c>
      <c r="J3449" s="5">
        <v>9780191716386</v>
      </c>
      <c r="K3449" t="s">
        <v>8349</v>
      </c>
      <c r="L3449" t="s">
        <v>13629</v>
      </c>
      <c r="M3449" t="s">
        <v>19</v>
      </c>
    </row>
    <row r="3450" spans="3:13" hidden="1" x14ac:dyDescent="0.25">
      <c r="C3450" t="s">
        <v>13734</v>
      </c>
      <c r="D3450" s="4">
        <v>40179</v>
      </c>
      <c r="E3450" t="s">
        <v>5379</v>
      </c>
      <c r="F3450" t="s">
        <v>5492</v>
      </c>
      <c r="G3450">
        <v>2007</v>
      </c>
      <c r="H3450" t="s">
        <v>13735</v>
      </c>
      <c r="I3450" s="5">
        <v>9780199206612</v>
      </c>
      <c r="J3450" s="5">
        <v>9780191709807</v>
      </c>
      <c r="K3450" t="s">
        <v>13736</v>
      </c>
      <c r="L3450" t="s">
        <v>13737</v>
      </c>
      <c r="M3450" t="s">
        <v>19</v>
      </c>
    </row>
    <row r="3451" spans="3:13" hidden="1" x14ac:dyDescent="0.25">
      <c r="C3451" t="s">
        <v>13780</v>
      </c>
      <c r="D3451" s="4">
        <v>40179</v>
      </c>
      <c r="E3451" t="s">
        <v>5379</v>
      </c>
      <c r="F3451" t="s">
        <v>13781</v>
      </c>
      <c r="G3451">
        <v>2001</v>
      </c>
      <c r="H3451" t="s">
        <v>13782</v>
      </c>
      <c r="I3451" s="5">
        <v>9780198160175</v>
      </c>
      <c r="J3451" s="5">
        <v>9780191716379</v>
      </c>
      <c r="K3451" t="s">
        <v>8349</v>
      </c>
      <c r="L3451" t="s">
        <v>13783</v>
      </c>
      <c r="M3451" t="s">
        <v>19</v>
      </c>
    </row>
    <row r="3452" spans="3:13" hidden="1" x14ac:dyDescent="0.25">
      <c r="C3452" t="s">
        <v>13788</v>
      </c>
      <c r="D3452" s="4">
        <v>40179</v>
      </c>
      <c r="E3452" t="s">
        <v>5379</v>
      </c>
      <c r="F3452" t="s">
        <v>581</v>
      </c>
      <c r="G3452">
        <v>2001</v>
      </c>
      <c r="H3452" t="s">
        <v>13789</v>
      </c>
      <c r="I3452" s="5">
        <v>9780198187127</v>
      </c>
      <c r="J3452" s="5">
        <v>9780191719066</v>
      </c>
      <c r="K3452" t="s">
        <v>5581</v>
      </c>
      <c r="L3452" t="s">
        <v>13790</v>
      </c>
      <c r="M3452" t="s">
        <v>19</v>
      </c>
    </row>
    <row r="3453" spans="3:13" hidden="1" x14ac:dyDescent="0.25">
      <c r="C3453" t="s">
        <v>13883</v>
      </c>
      <c r="D3453" s="4">
        <v>40179</v>
      </c>
      <c r="E3453" t="s">
        <v>5379</v>
      </c>
      <c r="F3453" t="s">
        <v>13884</v>
      </c>
      <c r="G3453">
        <v>2004</v>
      </c>
      <c r="H3453" t="s">
        <v>13885</v>
      </c>
      <c r="I3453" s="5">
        <v>9780199271368</v>
      </c>
      <c r="J3453" s="5">
        <v>9780191709531</v>
      </c>
      <c r="K3453" t="s">
        <v>8349</v>
      </c>
      <c r="L3453" t="s">
        <v>13886</v>
      </c>
      <c r="M3453" t="s">
        <v>19</v>
      </c>
    </row>
    <row r="3454" spans="3:13" hidden="1" x14ac:dyDescent="0.25">
      <c r="C3454" t="s">
        <v>13891</v>
      </c>
      <c r="D3454" s="4">
        <v>40179</v>
      </c>
      <c r="E3454" t="s">
        <v>5379</v>
      </c>
      <c r="F3454" t="s">
        <v>13892</v>
      </c>
      <c r="G3454">
        <v>2004</v>
      </c>
      <c r="H3454" t="s">
        <v>13893</v>
      </c>
      <c r="I3454" s="5">
        <v>9780199267545</v>
      </c>
      <c r="J3454" s="5">
        <v>9780191708398</v>
      </c>
      <c r="K3454" t="s">
        <v>7060</v>
      </c>
      <c r="L3454" t="s">
        <v>13894</v>
      </c>
      <c r="M3454" t="s">
        <v>19</v>
      </c>
    </row>
    <row r="3455" spans="3:13" hidden="1" x14ac:dyDescent="0.25">
      <c r="C3455" t="s">
        <v>13941</v>
      </c>
      <c r="D3455" s="4">
        <v>40179</v>
      </c>
      <c r="E3455" t="s">
        <v>5379</v>
      </c>
      <c r="F3455" t="s">
        <v>13942</v>
      </c>
      <c r="G3455">
        <v>2002</v>
      </c>
      <c r="H3455" t="s">
        <v>13943</v>
      </c>
      <c r="I3455" s="5">
        <v>9780198187271</v>
      </c>
      <c r="J3455" s="5">
        <v>9780191719028</v>
      </c>
      <c r="K3455" t="s">
        <v>5581</v>
      </c>
      <c r="L3455" t="s">
        <v>13944</v>
      </c>
      <c r="M3455" t="s">
        <v>19</v>
      </c>
    </row>
    <row r="3456" spans="3:13" hidden="1" x14ac:dyDescent="0.25">
      <c r="C3456" t="s">
        <v>13945</v>
      </c>
      <c r="D3456" s="4">
        <v>40179</v>
      </c>
      <c r="E3456" t="s">
        <v>5379</v>
      </c>
      <c r="F3456" t="s">
        <v>13946</v>
      </c>
      <c r="G3456">
        <v>2007</v>
      </c>
      <c r="H3456" t="s">
        <v>13947</v>
      </c>
      <c r="I3456" s="5">
        <v>9780199281923</v>
      </c>
      <c r="J3456" s="5">
        <v>9780191712951</v>
      </c>
      <c r="K3456" t="s">
        <v>5581</v>
      </c>
      <c r="L3456" t="s">
        <v>13948</v>
      </c>
      <c r="M3456" t="s">
        <v>19</v>
      </c>
    </row>
    <row r="3457" spans="3:13" hidden="1" x14ac:dyDescent="0.25">
      <c r="C3457" t="s">
        <v>13949</v>
      </c>
      <c r="D3457" s="4">
        <v>40179</v>
      </c>
      <c r="E3457" t="s">
        <v>5379</v>
      </c>
      <c r="F3457" t="s">
        <v>13950</v>
      </c>
      <c r="G3457">
        <v>2006</v>
      </c>
      <c r="H3457" t="s">
        <v>13951</v>
      </c>
      <c r="I3457" s="5">
        <v>9780199273942</v>
      </c>
      <c r="J3457" s="5">
        <v>9780191706592</v>
      </c>
      <c r="K3457" t="s">
        <v>5581</v>
      </c>
      <c r="L3457" t="s">
        <v>13952</v>
      </c>
      <c r="M3457" t="s">
        <v>19</v>
      </c>
    </row>
    <row r="3458" spans="3:13" hidden="1" x14ac:dyDescent="0.25">
      <c r="C3458" t="s">
        <v>13972</v>
      </c>
      <c r="D3458" s="4">
        <v>40179</v>
      </c>
      <c r="E3458" t="s">
        <v>5379</v>
      </c>
      <c r="F3458" t="s">
        <v>13973</v>
      </c>
      <c r="G3458">
        <v>2007</v>
      </c>
      <c r="H3458" t="s">
        <v>13974</v>
      </c>
      <c r="I3458" s="5">
        <v>9780199210923</v>
      </c>
      <c r="J3458" s="5">
        <v>9780191705793</v>
      </c>
      <c r="K3458" t="s">
        <v>13975</v>
      </c>
      <c r="L3458" t="s">
        <v>13976</v>
      </c>
      <c r="M3458" t="s">
        <v>19</v>
      </c>
    </row>
    <row r="3459" spans="3:13" hidden="1" x14ac:dyDescent="0.25">
      <c r="C3459" t="s">
        <v>14001</v>
      </c>
      <c r="D3459" s="4">
        <v>40179</v>
      </c>
      <c r="E3459" t="s">
        <v>5379</v>
      </c>
      <c r="F3459" t="s">
        <v>14002</v>
      </c>
      <c r="G3459">
        <v>2006</v>
      </c>
      <c r="H3459" t="s">
        <v>14003</v>
      </c>
      <c r="I3459" s="5">
        <v>9780199285471</v>
      </c>
      <c r="J3459" s="5">
        <v>9780191713941</v>
      </c>
      <c r="K3459" t="s">
        <v>8369</v>
      </c>
      <c r="L3459" t="s">
        <v>14004</v>
      </c>
      <c r="M3459" t="s">
        <v>19</v>
      </c>
    </row>
    <row r="3460" spans="3:13" hidden="1" x14ac:dyDescent="0.25">
      <c r="C3460" t="s">
        <v>14011</v>
      </c>
      <c r="D3460" s="4">
        <v>40179</v>
      </c>
      <c r="E3460" t="s">
        <v>5379</v>
      </c>
      <c r="F3460" t="s">
        <v>14012</v>
      </c>
      <c r="G3460">
        <v>2004</v>
      </c>
      <c r="H3460" t="s">
        <v>14013</v>
      </c>
      <c r="I3460" s="5">
        <v>9780199268887</v>
      </c>
      <c r="J3460" s="5">
        <v>9780191708473</v>
      </c>
      <c r="K3460" t="s">
        <v>5699</v>
      </c>
      <c r="L3460" t="s">
        <v>14014</v>
      </c>
      <c r="M3460" t="s">
        <v>19</v>
      </c>
    </row>
    <row r="3461" spans="3:13" hidden="1" x14ac:dyDescent="0.25">
      <c r="C3461" t="s">
        <v>12075</v>
      </c>
      <c r="D3461" s="4">
        <v>40179</v>
      </c>
      <c r="E3461" t="s">
        <v>7726</v>
      </c>
      <c r="F3461" t="s">
        <v>12076</v>
      </c>
      <c r="G3461">
        <v>2006</v>
      </c>
      <c r="H3461" t="s">
        <v>12077</v>
      </c>
      <c r="I3461" s="5">
        <v>9780195304923</v>
      </c>
      <c r="J3461" s="5">
        <v>9780199865468</v>
      </c>
      <c r="K3461" t="s">
        <v>7761</v>
      </c>
      <c r="L3461" t="s">
        <v>12078</v>
      </c>
      <c r="M3461" t="s">
        <v>19</v>
      </c>
    </row>
    <row r="3462" spans="3:13" hidden="1" x14ac:dyDescent="0.25">
      <c r="C3462" t="s">
        <v>12090</v>
      </c>
      <c r="D3462" s="4">
        <v>40179</v>
      </c>
      <c r="E3462" t="s">
        <v>7726</v>
      </c>
      <c r="F3462" t="s">
        <v>12091</v>
      </c>
      <c r="G3462">
        <v>2006</v>
      </c>
      <c r="H3462" t="s">
        <v>12092</v>
      </c>
      <c r="I3462" s="5">
        <v>9780195177893</v>
      </c>
      <c r="J3462" s="5">
        <v>9780199864843</v>
      </c>
      <c r="K3462" t="s">
        <v>7729</v>
      </c>
      <c r="L3462" t="s">
        <v>12093</v>
      </c>
      <c r="M3462" t="s">
        <v>19</v>
      </c>
    </row>
    <row r="3463" spans="3:13" hidden="1" x14ac:dyDescent="0.25">
      <c r="C3463" t="s">
        <v>12120</v>
      </c>
      <c r="D3463" s="4">
        <v>40179</v>
      </c>
      <c r="E3463" t="s">
        <v>7726</v>
      </c>
      <c r="F3463" t="s">
        <v>12121</v>
      </c>
      <c r="G3463">
        <v>1999</v>
      </c>
      <c r="H3463" t="s">
        <v>12122</v>
      </c>
      <c r="I3463" s="5">
        <v>9780195120974</v>
      </c>
      <c r="J3463" s="5">
        <v>9780199865406</v>
      </c>
      <c r="K3463" t="s">
        <v>7761</v>
      </c>
      <c r="L3463" t="s">
        <v>12123</v>
      </c>
      <c r="M3463" t="s">
        <v>19</v>
      </c>
    </row>
    <row r="3464" spans="3:13" hidden="1" x14ac:dyDescent="0.25">
      <c r="C3464" t="s">
        <v>12327</v>
      </c>
      <c r="D3464" s="4">
        <v>40179</v>
      </c>
      <c r="E3464" t="s">
        <v>7726</v>
      </c>
      <c r="F3464" t="s">
        <v>1934</v>
      </c>
      <c r="G3464">
        <v>2004</v>
      </c>
      <c r="H3464" t="s">
        <v>12328</v>
      </c>
      <c r="I3464" s="5">
        <v>9780195166910</v>
      </c>
      <c r="J3464" s="5">
        <v>9780199863938</v>
      </c>
      <c r="K3464" t="s">
        <v>8046</v>
      </c>
      <c r="L3464" t="s">
        <v>12329</v>
      </c>
      <c r="M3464" t="s">
        <v>19</v>
      </c>
    </row>
    <row r="3465" spans="3:13" hidden="1" x14ac:dyDescent="0.25">
      <c r="C3465" t="s">
        <v>12393</v>
      </c>
      <c r="D3465" s="4">
        <v>40179</v>
      </c>
      <c r="E3465" t="s">
        <v>7726</v>
      </c>
      <c r="F3465" t="s">
        <v>12394</v>
      </c>
      <c r="G3465">
        <v>2005</v>
      </c>
      <c r="H3465" t="s">
        <v>12395</v>
      </c>
      <c r="I3465" s="5">
        <v>9780195174786</v>
      </c>
      <c r="J3465" s="5">
        <v>9780199864348</v>
      </c>
      <c r="K3465" t="s">
        <v>8242</v>
      </c>
      <c r="L3465" t="s">
        <v>12396</v>
      </c>
      <c r="M3465" t="s">
        <v>19</v>
      </c>
    </row>
    <row r="3466" spans="3:13" hidden="1" x14ac:dyDescent="0.25">
      <c r="C3466" t="s">
        <v>12560</v>
      </c>
      <c r="D3466" s="4">
        <v>40179</v>
      </c>
      <c r="E3466" t="s">
        <v>7726</v>
      </c>
      <c r="F3466" t="s">
        <v>12561</v>
      </c>
      <c r="G3466">
        <v>2007</v>
      </c>
      <c r="H3466" t="s">
        <v>12562</v>
      </c>
      <c r="I3466" s="5">
        <v>9780195128253</v>
      </c>
      <c r="J3466" s="5">
        <v>9780199864492</v>
      </c>
      <c r="K3466" t="s">
        <v>11026</v>
      </c>
      <c r="L3466" t="s">
        <v>12563</v>
      </c>
      <c r="M3466" t="s">
        <v>19</v>
      </c>
    </row>
    <row r="3467" spans="3:13" hidden="1" x14ac:dyDescent="0.25">
      <c r="C3467" t="s">
        <v>12601</v>
      </c>
      <c r="D3467" s="4">
        <v>40179</v>
      </c>
      <c r="E3467" t="s">
        <v>7726</v>
      </c>
      <c r="F3467" t="s">
        <v>1786</v>
      </c>
      <c r="G3467">
        <v>2007</v>
      </c>
      <c r="H3467" t="s">
        <v>12602</v>
      </c>
      <c r="I3467" s="5">
        <v>9780195317138</v>
      </c>
      <c r="J3467" s="5">
        <v>9780199865413</v>
      </c>
      <c r="K3467" t="s">
        <v>7729</v>
      </c>
      <c r="L3467" t="s">
        <v>12603</v>
      </c>
      <c r="M3467" t="s">
        <v>19</v>
      </c>
    </row>
    <row r="3468" spans="3:13" hidden="1" x14ac:dyDescent="0.25">
      <c r="C3468" t="s">
        <v>12639</v>
      </c>
      <c r="D3468" s="4">
        <v>40179</v>
      </c>
      <c r="E3468" t="s">
        <v>7726</v>
      </c>
      <c r="F3468" t="s">
        <v>12640</v>
      </c>
      <c r="G3468">
        <v>2005</v>
      </c>
      <c r="H3468" t="s">
        <v>12641</v>
      </c>
      <c r="I3468" s="5">
        <v>9780195169331</v>
      </c>
      <c r="J3468" s="5">
        <v>9780199865376</v>
      </c>
      <c r="K3468" t="s">
        <v>7761</v>
      </c>
      <c r="L3468" t="s">
        <v>12642</v>
      </c>
      <c r="M3468" t="s">
        <v>19</v>
      </c>
    </row>
    <row r="3469" spans="3:13" hidden="1" x14ac:dyDescent="0.25">
      <c r="C3469" t="s">
        <v>12715</v>
      </c>
      <c r="D3469" s="4">
        <v>40179</v>
      </c>
      <c r="E3469" t="s">
        <v>7726</v>
      </c>
      <c r="F3469" t="s">
        <v>2106</v>
      </c>
      <c r="G3469">
        <v>2003</v>
      </c>
      <c r="H3469" t="s">
        <v>12716</v>
      </c>
      <c r="I3469" s="5">
        <v>9780195169454</v>
      </c>
      <c r="J3469" s="5">
        <v>9780199865017</v>
      </c>
      <c r="K3469" t="s">
        <v>7761</v>
      </c>
      <c r="L3469" t="s">
        <v>12717</v>
      </c>
      <c r="M3469" t="s">
        <v>19</v>
      </c>
    </row>
    <row r="3470" spans="3:13" hidden="1" x14ac:dyDescent="0.25">
      <c r="C3470" t="s">
        <v>12906</v>
      </c>
      <c r="D3470" s="4">
        <v>40179</v>
      </c>
      <c r="E3470" t="s">
        <v>7726</v>
      </c>
      <c r="F3470" t="s">
        <v>12907</v>
      </c>
      <c r="G3470">
        <v>2000</v>
      </c>
      <c r="H3470" t="s">
        <v>12908</v>
      </c>
      <c r="I3470" s="5">
        <v>9780195058499</v>
      </c>
      <c r="J3470" s="5">
        <v>9780199865031</v>
      </c>
      <c r="K3470" t="s">
        <v>11026</v>
      </c>
      <c r="L3470" t="s">
        <v>12909</v>
      </c>
      <c r="M3470" t="s">
        <v>19</v>
      </c>
    </row>
    <row r="3471" spans="3:13" hidden="1" x14ac:dyDescent="0.25">
      <c r="C3471" t="s">
        <v>12930</v>
      </c>
      <c r="D3471" s="4">
        <v>40179</v>
      </c>
      <c r="E3471" t="s">
        <v>7726</v>
      </c>
      <c r="F3471" t="s">
        <v>11422</v>
      </c>
      <c r="G3471">
        <v>2006</v>
      </c>
      <c r="H3471" t="s">
        <v>12931</v>
      </c>
      <c r="I3471" s="5">
        <v>9780195177435</v>
      </c>
      <c r="J3471" s="5">
        <v>9780199864690</v>
      </c>
      <c r="K3471" t="s">
        <v>12932</v>
      </c>
      <c r="L3471" t="s">
        <v>12933</v>
      </c>
      <c r="M3471" t="s">
        <v>19</v>
      </c>
    </row>
    <row r="3472" spans="3:13" hidden="1" x14ac:dyDescent="0.25">
      <c r="C3472" t="s">
        <v>13000</v>
      </c>
      <c r="D3472" s="4">
        <v>40179</v>
      </c>
      <c r="E3472" t="s">
        <v>7726</v>
      </c>
      <c r="F3472" t="s">
        <v>13001</v>
      </c>
      <c r="G3472">
        <v>2008</v>
      </c>
      <c r="H3472" t="s">
        <v>13002</v>
      </c>
      <c r="I3472" s="5">
        <v>9780195169775</v>
      </c>
      <c r="J3472" s="5">
        <v>9780199865536</v>
      </c>
      <c r="K3472" t="s">
        <v>7761</v>
      </c>
      <c r="L3472" t="s">
        <v>13003</v>
      </c>
      <c r="M3472" t="s">
        <v>19</v>
      </c>
    </row>
    <row r="3473" spans="3:13" hidden="1" x14ac:dyDescent="0.25">
      <c r="C3473" t="s">
        <v>13004</v>
      </c>
      <c r="D3473" s="4">
        <v>40179</v>
      </c>
      <c r="E3473" t="s">
        <v>7726</v>
      </c>
      <c r="F3473" t="s">
        <v>1786</v>
      </c>
      <c r="G3473">
        <v>2007</v>
      </c>
      <c r="H3473" t="s">
        <v>13005</v>
      </c>
      <c r="I3473" s="5">
        <v>9780195317121</v>
      </c>
      <c r="J3473" s="5">
        <v>9780199865451</v>
      </c>
      <c r="K3473" t="s">
        <v>7729</v>
      </c>
      <c r="L3473" t="s">
        <v>13006</v>
      </c>
      <c r="M3473" t="s">
        <v>19</v>
      </c>
    </row>
    <row r="3474" spans="3:13" hidden="1" x14ac:dyDescent="0.25">
      <c r="C3474" t="s">
        <v>13143</v>
      </c>
      <c r="D3474" s="4">
        <v>40179</v>
      </c>
      <c r="E3474" t="s">
        <v>7726</v>
      </c>
      <c r="F3474" t="s">
        <v>1946</v>
      </c>
      <c r="G3474">
        <v>2009</v>
      </c>
      <c r="H3474" t="s">
        <v>13144</v>
      </c>
      <c r="I3474" s="5">
        <v>9780195385076</v>
      </c>
      <c r="J3474" s="5">
        <v>9780199865512</v>
      </c>
      <c r="K3474" t="s">
        <v>8288</v>
      </c>
      <c r="L3474" t="s">
        <v>13145</v>
      </c>
      <c r="M3474" t="s">
        <v>19</v>
      </c>
    </row>
    <row r="3475" spans="3:13" hidden="1" x14ac:dyDescent="0.25">
      <c r="C3475" t="s">
        <v>13312</v>
      </c>
      <c r="D3475" s="4">
        <v>40179</v>
      </c>
      <c r="E3475" t="s">
        <v>7726</v>
      </c>
      <c r="F3475" t="s">
        <v>2867</v>
      </c>
      <c r="G3475">
        <v>2008</v>
      </c>
      <c r="H3475" t="s">
        <v>13313</v>
      </c>
      <c r="I3475" s="5">
        <v>9780195383584</v>
      </c>
      <c r="J3475" s="5">
        <v>9780199864768</v>
      </c>
      <c r="K3475" t="s">
        <v>7761</v>
      </c>
      <c r="L3475" t="s">
        <v>13314</v>
      </c>
      <c r="M3475" t="s">
        <v>19</v>
      </c>
    </row>
    <row r="3476" spans="3:13" hidden="1" x14ac:dyDescent="0.25">
      <c r="C3476" t="s">
        <v>13356</v>
      </c>
      <c r="D3476" s="4">
        <v>40179</v>
      </c>
      <c r="E3476" t="s">
        <v>7726</v>
      </c>
      <c r="F3476" t="s">
        <v>13357</v>
      </c>
      <c r="G3476">
        <v>2006</v>
      </c>
      <c r="H3476" t="s">
        <v>13358</v>
      </c>
      <c r="I3476" s="5">
        <v>9780195305371</v>
      </c>
      <c r="J3476" s="5">
        <v>9780199863624</v>
      </c>
      <c r="K3476" t="s">
        <v>7761</v>
      </c>
      <c r="L3476" t="s">
        <v>13359</v>
      </c>
      <c r="M3476" t="s">
        <v>19</v>
      </c>
    </row>
    <row r="3477" spans="3:13" hidden="1" x14ac:dyDescent="0.25">
      <c r="C3477" t="s">
        <v>13454</v>
      </c>
      <c r="D3477" s="4">
        <v>40179</v>
      </c>
      <c r="E3477" t="s">
        <v>7726</v>
      </c>
      <c r="F3477" t="s">
        <v>52</v>
      </c>
      <c r="G3477">
        <v>2008</v>
      </c>
      <c r="H3477" t="s">
        <v>13455</v>
      </c>
      <c r="I3477" s="5">
        <v>9780195108910</v>
      </c>
      <c r="J3477" s="5">
        <v>9780199865796</v>
      </c>
      <c r="K3477" t="s">
        <v>11026</v>
      </c>
      <c r="L3477" t="s">
        <v>13456</v>
      </c>
      <c r="M3477" t="s">
        <v>19</v>
      </c>
    </row>
    <row r="3478" spans="3:13" hidden="1" x14ac:dyDescent="0.25">
      <c r="C3478" t="s">
        <v>13474</v>
      </c>
      <c r="D3478" s="4">
        <v>40179</v>
      </c>
      <c r="E3478" t="s">
        <v>7726</v>
      </c>
      <c r="F3478" t="s">
        <v>13475</v>
      </c>
      <c r="G3478">
        <v>2009</v>
      </c>
      <c r="H3478" t="s">
        <v>13476</v>
      </c>
      <c r="I3478" s="5">
        <v>9780195372182</v>
      </c>
      <c r="J3478" s="5">
        <v>9780199864140</v>
      </c>
      <c r="K3478" t="s">
        <v>11026</v>
      </c>
      <c r="L3478" t="s">
        <v>13477</v>
      </c>
      <c r="M3478" t="s">
        <v>19</v>
      </c>
    </row>
    <row r="3479" spans="3:13" hidden="1" x14ac:dyDescent="0.25">
      <c r="C3479" t="s">
        <v>13521</v>
      </c>
      <c r="D3479" s="4">
        <v>40179</v>
      </c>
      <c r="E3479" t="s">
        <v>7726</v>
      </c>
      <c r="F3479" t="s">
        <v>826</v>
      </c>
      <c r="G3479">
        <v>2007</v>
      </c>
      <c r="H3479" t="s">
        <v>13522</v>
      </c>
      <c r="I3479" s="5">
        <v>9780195342994</v>
      </c>
      <c r="J3479" s="5">
        <v>9780199865666</v>
      </c>
      <c r="K3479" t="s">
        <v>7761</v>
      </c>
      <c r="L3479" t="s">
        <v>13523</v>
      </c>
      <c r="M3479" t="s">
        <v>19</v>
      </c>
    </row>
    <row r="3480" spans="3:13" hidden="1" x14ac:dyDescent="0.25">
      <c r="C3480" t="s">
        <v>13574</v>
      </c>
      <c r="D3480" s="4">
        <v>40179</v>
      </c>
      <c r="E3480" t="s">
        <v>7726</v>
      </c>
      <c r="F3480" t="s">
        <v>1344</v>
      </c>
      <c r="G3480">
        <v>2007</v>
      </c>
      <c r="H3480" t="s">
        <v>13575</v>
      </c>
      <c r="I3480" s="5">
        <v>9780195337259</v>
      </c>
      <c r="J3480" s="5">
        <v>9780199864225</v>
      </c>
      <c r="K3480" t="s">
        <v>7761</v>
      </c>
      <c r="L3480" t="s">
        <v>13576</v>
      </c>
      <c r="M3480" t="s">
        <v>19</v>
      </c>
    </row>
    <row r="3481" spans="3:13" hidden="1" x14ac:dyDescent="0.25">
      <c r="C3481" t="s">
        <v>13581</v>
      </c>
      <c r="D3481" s="4">
        <v>40179</v>
      </c>
      <c r="E3481" t="s">
        <v>7726</v>
      </c>
      <c r="F3481" t="s">
        <v>1344</v>
      </c>
      <c r="G3481">
        <v>2007</v>
      </c>
      <c r="H3481" t="s">
        <v>13582</v>
      </c>
      <c r="I3481" s="5">
        <v>9780195189872</v>
      </c>
      <c r="J3481" s="5">
        <v>9780199864218</v>
      </c>
      <c r="K3481" t="s">
        <v>7761</v>
      </c>
      <c r="L3481" t="s">
        <v>13583</v>
      </c>
      <c r="M3481" t="s">
        <v>19</v>
      </c>
    </row>
    <row r="3482" spans="3:13" hidden="1" x14ac:dyDescent="0.25">
      <c r="C3482" t="s">
        <v>13707</v>
      </c>
      <c r="D3482" s="4">
        <v>40179</v>
      </c>
      <c r="E3482" t="s">
        <v>7726</v>
      </c>
      <c r="F3482" t="s">
        <v>13708</v>
      </c>
      <c r="G3482">
        <v>2008</v>
      </c>
      <c r="H3482" t="s">
        <v>13709</v>
      </c>
      <c r="I3482" s="5">
        <v>9780195307993</v>
      </c>
      <c r="J3482" s="5">
        <v>9780199864003</v>
      </c>
      <c r="K3482" t="s">
        <v>8242</v>
      </c>
      <c r="L3482" t="s">
        <v>13710</v>
      </c>
      <c r="M3482" t="s">
        <v>19</v>
      </c>
    </row>
    <row r="3483" spans="3:13" hidden="1" x14ac:dyDescent="0.25">
      <c r="C3483" t="s">
        <v>13711</v>
      </c>
      <c r="D3483" s="4">
        <v>40179</v>
      </c>
      <c r="E3483" t="s">
        <v>7726</v>
      </c>
      <c r="F3483" t="s">
        <v>13712</v>
      </c>
      <c r="G3483">
        <v>2009</v>
      </c>
      <c r="H3483" t="s">
        <v>13713</v>
      </c>
      <c r="I3483" s="5">
        <v>9780195308983</v>
      </c>
      <c r="J3483" s="5">
        <v>9780199863884</v>
      </c>
      <c r="K3483" t="s">
        <v>7796</v>
      </c>
      <c r="L3483" t="s">
        <v>13714</v>
      </c>
      <c r="M3483" t="s">
        <v>19</v>
      </c>
    </row>
    <row r="3484" spans="3:13" hidden="1" x14ac:dyDescent="0.25">
      <c r="C3484" t="s">
        <v>13719</v>
      </c>
      <c r="D3484" s="4">
        <v>40179</v>
      </c>
      <c r="E3484" t="s">
        <v>7726</v>
      </c>
      <c r="F3484" t="s">
        <v>13720</v>
      </c>
      <c r="G3484">
        <v>2008</v>
      </c>
      <c r="H3484" t="s">
        <v>13721</v>
      </c>
      <c r="I3484" s="5">
        <v>9780195099362</v>
      </c>
      <c r="J3484" s="5">
        <v>9780199864737</v>
      </c>
      <c r="K3484" t="s">
        <v>8046</v>
      </c>
      <c r="L3484" t="s">
        <v>13722</v>
      </c>
      <c r="M3484" t="s">
        <v>19</v>
      </c>
    </row>
    <row r="3485" spans="3:13" hidden="1" x14ac:dyDescent="0.25">
      <c r="C3485" t="s">
        <v>13727</v>
      </c>
      <c r="D3485" s="4">
        <v>40179</v>
      </c>
      <c r="E3485" t="s">
        <v>7726</v>
      </c>
      <c r="F3485" t="s">
        <v>921</v>
      </c>
      <c r="G3485">
        <v>2007</v>
      </c>
      <c r="H3485" t="s">
        <v>13728</v>
      </c>
      <c r="I3485" s="5">
        <v>9780195311075</v>
      </c>
      <c r="J3485" s="5">
        <v>9780199865314</v>
      </c>
      <c r="K3485" t="s">
        <v>7761</v>
      </c>
      <c r="L3485" t="s">
        <v>13729</v>
      </c>
      <c r="M3485" t="s">
        <v>19</v>
      </c>
    </row>
    <row r="3486" spans="3:13" hidden="1" x14ac:dyDescent="0.25">
      <c r="C3486" t="s">
        <v>13791</v>
      </c>
      <c r="D3486" s="4">
        <v>40179</v>
      </c>
      <c r="E3486" t="s">
        <v>7726</v>
      </c>
      <c r="F3486" t="s">
        <v>13792</v>
      </c>
      <c r="G3486">
        <v>2006</v>
      </c>
      <c r="H3486" t="s">
        <v>13793</v>
      </c>
      <c r="I3486" s="5">
        <v>9780195171099</v>
      </c>
      <c r="J3486" s="5">
        <v>9780199865239</v>
      </c>
      <c r="K3486" t="s">
        <v>7761</v>
      </c>
      <c r="L3486" t="s">
        <v>13794</v>
      </c>
      <c r="M3486" t="s">
        <v>19</v>
      </c>
    </row>
    <row r="3487" spans="3:13" hidden="1" x14ac:dyDescent="0.25">
      <c r="C3487" t="s">
        <v>13993</v>
      </c>
      <c r="D3487" s="4">
        <v>40179</v>
      </c>
      <c r="E3487" t="s">
        <v>7726</v>
      </c>
      <c r="F3487" t="s">
        <v>13994</v>
      </c>
      <c r="G3487">
        <v>2008</v>
      </c>
      <c r="H3487" t="s">
        <v>13995</v>
      </c>
      <c r="I3487" s="5">
        <v>9780195365849</v>
      </c>
      <c r="J3487" s="5">
        <v>9780199864263</v>
      </c>
      <c r="K3487" t="s">
        <v>7761</v>
      </c>
      <c r="L3487" t="s">
        <v>13996</v>
      </c>
      <c r="M3487" t="s">
        <v>19</v>
      </c>
    </row>
    <row r="3488" spans="3:13" hidden="1" x14ac:dyDescent="0.25">
      <c r="C3488" t="s">
        <v>12161</v>
      </c>
      <c r="D3488" s="4">
        <v>40179</v>
      </c>
      <c r="E3488" t="s">
        <v>10069</v>
      </c>
      <c r="F3488" t="s">
        <v>1208</v>
      </c>
      <c r="G3488">
        <v>2006</v>
      </c>
      <c r="H3488" t="s">
        <v>12162</v>
      </c>
      <c r="I3488" s="5">
        <v>9780195183139</v>
      </c>
      <c r="J3488" s="5">
        <v>9780199865147</v>
      </c>
      <c r="K3488" t="s">
        <v>10093</v>
      </c>
      <c r="L3488" t="s">
        <v>12163</v>
      </c>
      <c r="M3488" t="s">
        <v>19</v>
      </c>
    </row>
    <row r="3489" spans="1:13" hidden="1" x14ac:dyDescent="0.25">
      <c r="C3489" t="s">
        <v>12180</v>
      </c>
      <c r="D3489" s="4">
        <v>40179</v>
      </c>
      <c r="E3489" t="s">
        <v>10069</v>
      </c>
      <c r="F3489" t="s">
        <v>12181</v>
      </c>
      <c r="G3489">
        <v>2009</v>
      </c>
      <c r="H3489" t="s">
        <v>12182</v>
      </c>
      <c r="I3489" s="5">
        <v>9780195392708</v>
      </c>
      <c r="J3489" s="5">
        <v>9780199863525</v>
      </c>
      <c r="K3489" t="s">
        <v>12183</v>
      </c>
      <c r="L3489" t="s">
        <v>12184</v>
      </c>
      <c r="M3489" t="s">
        <v>19</v>
      </c>
    </row>
    <row r="3490" spans="1:13" hidden="1" x14ac:dyDescent="0.25">
      <c r="C3490" t="s">
        <v>12295</v>
      </c>
      <c r="D3490" s="4">
        <v>40179</v>
      </c>
      <c r="E3490" t="s">
        <v>10069</v>
      </c>
      <c r="F3490" t="s">
        <v>12296</v>
      </c>
      <c r="G3490">
        <v>2005</v>
      </c>
      <c r="H3490" t="s">
        <v>12297</v>
      </c>
      <c r="I3490" s="5">
        <v>9780195300840</v>
      </c>
      <c r="J3490" s="5">
        <v>9780199863655</v>
      </c>
      <c r="K3490" t="s">
        <v>11465</v>
      </c>
      <c r="L3490" t="s">
        <v>12298</v>
      </c>
      <c r="M3490" t="s">
        <v>19</v>
      </c>
    </row>
    <row r="3491" spans="1:13" hidden="1" x14ac:dyDescent="0.25">
      <c r="C3491" t="s">
        <v>12483</v>
      </c>
      <c r="D3491" s="4">
        <v>40179</v>
      </c>
      <c r="E3491" t="s">
        <v>10069</v>
      </c>
      <c r="F3491" t="s">
        <v>12484</v>
      </c>
      <c r="G3491">
        <v>2005</v>
      </c>
      <c r="H3491" t="s">
        <v>12485</v>
      </c>
      <c r="I3491" s="5">
        <v>9780195150025</v>
      </c>
      <c r="J3491" s="5">
        <v>9780199865079</v>
      </c>
      <c r="K3491" t="s">
        <v>12486</v>
      </c>
      <c r="L3491" t="s">
        <v>12487</v>
      </c>
      <c r="M3491" t="s">
        <v>19</v>
      </c>
    </row>
    <row r="3492" spans="1:13" hidden="1" x14ac:dyDescent="0.25">
      <c r="C3492" t="s">
        <v>12938</v>
      </c>
      <c r="D3492" s="4">
        <v>40179</v>
      </c>
      <c r="E3492" t="s">
        <v>10069</v>
      </c>
      <c r="F3492" t="s">
        <v>12939</v>
      </c>
      <c r="G3492">
        <v>2000</v>
      </c>
      <c r="H3492" t="s">
        <v>12940</v>
      </c>
      <c r="I3492" s="5">
        <v>9780192624277</v>
      </c>
      <c r="J3492" s="5">
        <v>9780191723735</v>
      </c>
      <c r="K3492" t="s">
        <v>10093</v>
      </c>
      <c r="L3492" t="s">
        <v>12941</v>
      </c>
      <c r="M3492" t="s">
        <v>19</v>
      </c>
    </row>
    <row r="3493" spans="1:13" hidden="1" x14ac:dyDescent="0.25">
      <c r="C3493" t="s">
        <v>12965</v>
      </c>
      <c r="D3493" s="4">
        <v>40179</v>
      </c>
      <c r="E3493" t="s">
        <v>10069</v>
      </c>
      <c r="F3493" t="s">
        <v>12966</v>
      </c>
      <c r="G3493">
        <v>2005</v>
      </c>
      <c r="H3493" t="s">
        <v>12967</v>
      </c>
      <c r="I3493" s="5">
        <v>9780195181821</v>
      </c>
      <c r="J3493" s="5">
        <v>9780199865277</v>
      </c>
      <c r="K3493" t="s">
        <v>10755</v>
      </c>
      <c r="L3493" t="s">
        <v>12968</v>
      </c>
      <c r="M3493" t="s">
        <v>19</v>
      </c>
    </row>
    <row r="3494" spans="1:13" hidden="1" x14ac:dyDescent="0.25">
      <c r="C3494" t="s">
        <v>13019</v>
      </c>
      <c r="D3494" s="4">
        <v>40179</v>
      </c>
      <c r="E3494" t="s">
        <v>10069</v>
      </c>
      <c r="F3494" t="s">
        <v>13020</v>
      </c>
      <c r="G3494">
        <v>2009</v>
      </c>
      <c r="H3494" t="s">
        <v>13021</v>
      </c>
      <c r="I3494" s="5">
        <v>9780195326697</v>
      </c>
      <c r="J3494" s="5">
        <v>9780199864874</v>
      </c>
      <c r="K3494" t="s">
        <v>11465</v>
      </c>
      <c r="L3494" t="s">
        <v>13022</v>
      </c>
      <c r="M3494" t="s">
        <v>19</v>
      </c>
    </row>
    <row r="3495" spans="1:13" hidden="1" x14ac:dyDescent="0.25">
      <c r="C3495" t="s">
        <v>13372</v>
      </c>
      <c r="D3495" s="4">
        <v>40179</v>
      </c>
      <c r="E3495" t="s">
        <v>10069</v>
      </c>
      <c r="F3495" t="s">
        <v>13373</v>
      </c>
      <c r="G3495">
        <v>2007</v>
      </c>
      <c r="H3495" t="s">
        <v>13374</v>
      </c>
      <c r="I3495" s="5">
        <v>9780195311587</v>
      </c>
      <c r="J3495" s="5">
        <v>9780199865048</v>
      </c>
      <c r="K3495" t="s">
        <v>11465</v>
      </c>
      <c r="L3495" t="s">
        <v>13375</v>
      </c>
      <c r="M3495" t="s">
        <v>19</v>
      </c>
    </row>
    <row r="3496" spans="1:13" hidden="1" x14ac:dyDescent="0.25">
      <c r="C3496" t="s">
        <v>13677</v>
      </c>
      <c r="D3496" s="4">
        <v>40179</v>
      </c>
      <c r="E3496" t="s">
        <v>10069</v>
      </c>
      <c r="F3496" t="s">
        <v>13678</v>
      </c>
      <c r="G3496">
        <v>2005</v>
      </c>
      <c r="H3496" t="s">
        <v>13679</v>
      </c>
      <c r="I3496" s="5">
        <v>9780195173413</v>
      </c>
      <c r="J3496" s="5">
        <v>9780199865758</v>
      </c>
      <c r="K3496" t="s">
        <v>11465</v>
      </c>
      <c r="L3496" t="s">
        <v>13680</v>
      </c>
      <c r="M3496" t="s">
        <v>19</v>
      </c>
    </row>
    <row r="3497" spans="1:13" hidden="1" x14ac:dyDescent="0.25">
      <c r="C3497" t="s">
        <v>13715</v>
      </c>
      <c r="D3497" s="4">
        <v>40179</v>
      </c>
      <c r="E3497" t="s">
        <v>10069</v>
      </c>
      <c r="F3497" t="s">
        <v>13716</v>
      </c>
      <c r="G3497">
        <v>2005</v>
      </c>
      <c r="H3497" t="s">
        <v>13717</v>
      </c>
      <c r="I3497" s="5">
        <v>9780198515616</v>
      </c>
      <c r="J3497" s="5">
        <v>9780191723650</v>
      </c>
      <c r="K3497" t="s">
        <v>12486</v>
      </c>
      <c r="L3497" t="s">
        <v>13718</v>
      </c>
      <c r="M3497" t="s">
        <v>19</v>
      </c>
    </row>
    <row r="3498" spans="1:13" hidden="1" x14ac:dyDescent="0.25">
      <c r="A3498" s="47" t="s">
        <v>924</v>
      </c>
      <c r="B3498" s="51"/>
      <c r="C3498" s="38" t="s">
        <v>13834</v>
      </c>
      <c r="D3498" s="44">
        <v>40179</v>
      </c>
      <c r="E3498" s="38" t="s">
        <v>10069</v>
      </c>
      <c r="F3498" s="38" t="s">
        <v>13835</v>
      </c>
      <c r="G3498" s="38">
        <v>2007</v>
      </c>
      <c r="H3498" s="38" t="s">
        <v>13836</v>
      </c>
      <c r="I3498" s="50">
        <v>9780195328240</v>
      </c>
      <c r="J3498" s="50">
        <v>9780199864751</v>
      </c>
      <c r="K3498" s="38" t="s">
        <v>12486</v>
      </c>
      <c r="L3498" s="38" t="s">
        <v>13837</v>
      </c>
      <c r="M3498" s="38" t="s">
        <v>19</v>
      </c>
    </row>
    <row r="3499" spans="1:13" hidden="1" x14ac:dyDescent="0.25">
      <c r="C3499" t="s">
        <v>13989</v>
      </c>
      <c r="D3499" s="4">
        <v>40179</v>
      </c>
      <c r="E3499" t="s">
        <v>27</v>
      </c>
      <c r="F3499" t="s">
        <v>13990</v>
      </c>
      <c r="G3499">
        <v>2009</v>
      </c>
      <c r="H3499" t="s">
        <v>13991</v>
      </c>
      <c r="I3499" s="5">
        <v>9780199576890</v>
      </c>
      <c r="J3499" s="5">
        <v>9780191722301</v>
      </c>
      <c r="K3499" t="s">
        <v>10244</v>
      </c>
      <c r="L3499" t="s">
        <v>13992</v>
      </c>
      <c r="M3499" t="s">
        <v>19</v>
      </c>
    </row>
    <row r="3500" spans="1:13" hidden="1" x14ac:dyDescent="0.25">
      <c r="C3500" t="s">
        <v>12043</v>
      </c>
      <c r="D3500" s="4">
        <v>40179</v>
      </c>
      <c r="E3500" t="s">
        <v>5335</v>
      </c>
      <c r="F3500" t="s">
        <v>12044</v>
      </c>
      <c r="G3500">
        <v>2004</v>
      </c>
      <c r="H3500" t="s">
        <v>12045</v>
      </c>
      <c r="I3500" s="5">
        <v>9780198529712</v>
      </c>
      <c r="J3500" s="5">
        <v>9780191712791</v>
      </c>
      <c r="K3500" t="s">
        <v>5551</v>
      </c>
      <c r="L3500" t="s">
        <v>12046</v>
      </c>
      <c r="M3500" t="s">
        <v>19</v>
      </c>
    </row>
    <row r="3501" spans="1:13" hidden="1" x14ac:dyDescent="0.25">
      <c r="C3501" t="s">
        <v>12079</v>
      </c>
      <c r="D3501" s="4">
        <v>40179</v>
      </c>
      <c r="E3501" t="s">
        <v>5335</v>
      </c>
      <c r="F3501" t="s">
        <v>12080</v>
      </c>
      <c r="G3501">
        <v>2004</v>
      </c>
      <c r="H3501" t="s">
        <v>12081</v>
      </c>
      <c r="I3501" s="5">
        <v>9780198525295</v>
      </c>
      <c r="J3501" s="5">
        <v>9780191711671</v>
      </c>
      <c r="K3501" t="s">
        <v>6343</v>
      </c>
      <c r="L3501" t="s">
        <v>12082</v>
      </c>
      <c r="M3501" t="s">
        <v>19</v>
      </c>
    </row>
    <row r="3502" spans="1:13" hidden="1" x14ac:dyDescent="0.25">
      <c r="C3502" t="s">
        <v>12083</v>
      </c>
      <c r="D3502" s="4">
        <v>40179</v>
      </c>
      <c r="E3502" t="s">
        <v>5335</v>
      </c>
      <c r="F3502" t="s">
        <v>3247</v>
      </c>
      <c r="G3502">
        <v>2001</v>
      </c>
      <c r="H3502" t="s">
        <v>12084</v>
      </c>
      <c r="I3502" s="5">
        <v>9780198508298</v>
      </c>
      <c r="J3502" s="5">
        <v>9780191706363</v>
      </c>
      <c r="K3502" t="s">
        <v>5534</v>
      </c>
      <c r="L3502" t="s">
        <v>12085</v>
      </c>
      <c r="M3502" t="s">
        <v>19</v>
      </c>
    </row>
    <row r="3503" spans="1:13" hidden="1" x14ac:dyDescent="0.25">
      <c r="C3503" t="s">
        <v>12086</v>
      </c>
      <c r="D3503" s="4">
        <v>40179</v>
      </c>
      <c r="E3503" t="s">
        <v>5335</v>
      </c>
      <c r="F3503" t="s">
        <v>12087</v>
      </c>
      <c r="G3503">
        <v>2005</v>
      </c>
      <c r="H3503" t="s">
        <v>12088</v>
      </c>
      <c r="I3503" s="5">
        <v>9780198567264</v>
      </c>
      <c r="J3503" s="5">
        <v>9780191717987</v>
      </c>
      <c r="K3503" t="s">
        <v>5376</v>
      </c>
      <c r="L3503" s="38" t="s">
        <v>12089</v>
      </c>
      <c r="M3503" t="s">
        <v>19</v>
      </c>
    </row>
    <row r="3504" spans="1:13" hidden="1" x14ac:dyDescent="0.25">
      <c r="C3504" t="s">
        <v>12172</v>
      </c>
      <c r="D3504" s="4">
        <v>40179</v>
      </c>
      <c r="E3504" t="s">
        <v>5335</v>
      </c>
      <c r="F3504" t="s">
        <v>12173</v>
      </c>
      <c r="G3504">
        <v>2008</v>
      </c>
      <c r="H3504" t="s">
        <v>12174</v>
      </c>
      <c r="I3504" s="5">
        <v>9780199556441</v>
      </c>
      <c r="J3504" s="5">
        <v>9780191705625</v>
      </c>
      <c r="K3504" t="s">
        <v>5586</v>
      </c>
      <c r="L3504" t="s">
        <v>12175</v>
      </c>
      <c r="M3504" t="s">
        <v>19</v>
      </c>
    </row>
    <row r="3505" spans="3:13" hidden="1" x14ac:dyDescent="0.25">
      <c r="C3505" t="s">
        <v>12193</v>
      </c>
      <c r="D3505" s="4">
        <v>40179</v>
      </c>
      <c r="E3505" t="s">
        <v>5335</v>
      </c>
      <c r="F3505" t="s">
        <v>12194</v>
      </c>
      <c r="G3505">
        <v>2000</v>
      </c>
      <c r="H3505" t="s">
        <v>12195</v>
      </c>
      <c r="I3505" s="5">
        <v>9780198507239</v>
      </c>
      <c r="J3505" s="5">
        <v>9780191709340</v>
      </c>
      <c r="K3505" t="s">
        <v>6343</v>
      </c>
      <c r="L3505" t="s">
        <v>12196</v>
      </c>
      <c r="M3505" t="s">
        <v>19</v>
      </c>
    </row>
    <row r="3506" spans="3:13" hidden="1" x14ac:dyDescent="0.25">
      <c r="C3506" t="s">
        <v>12248</v>
      </c>
      <c r="D3506" s="4">
        <v>40179</v>
      </c>
      <c r="E3506" t="s">
        <v>5335</v>
      </c>
      <c r="F3506" t="s">
        <v>12249</v>
      </c>
      <c r="G3506">
        <v>2006</v>
      </c>
      <c r="H3506" t="s">
        <v>12250</v>
      </c>
      <c r="I3506" s="5">
        <v>9780199209163</v>
      </c>
      <c r="J3506" s="5">
        <v>9780191706219</v>
      </c>
      <c r="K3506" t="s">
        <v>5534</v>
      </c>
      <c r="L3506" t="s">
        <v>12251</v>
      </c>
      <c r="M3506" t="s">
        <v>19</v>
      </c>
    </row>
    <row r="3507" spans="3:13" hidden="1" x14ac:dyDescent="0.25">
      <c r="C3507" t="s">
        <v>12252</v>
      </c>
      <c r="D3507" s="4">
        <v>40179</v>
      </c>
      <c r="E3507" t="s">
        <v>5335</v>
      </c>
      <c r="F3507" t="s">
        <v>12253</v>
      </c>
      <c r="G3507">
        <v>2009</v>
      </c>
      <c r="H3507" t="s">
        <v>12254</v>
      </c>
      <c r="I3507" s="5">
        <v>9780199562091</v>
      </c>
      <c r="J3507" s="5">
        <v>9780191718236</v>
      </c>
      <c r="K3507" t="s">
        <v>5534</v>
      </c>
      <c r="L3507" t="s">
        <v>12255</v>
      </c>
      <c r="M3507" t="s">
        <v>19</v>
      </c>
    </row>
    <row r="3508" spans="3:13" hidden="1" x14ac:dyDescent="0.25">
      <c r="C3508" t="s">
        <v>12338</v>
      </c>
      <c r="D3508" s="4">
        <v>40179</v>
      </c>
      <c r="E3508" t="s">
        <v>5335</v>
      </c>
      <c r="F3508" t="s">
        <v>12339</v>
      </c>
      <c r="G3508">
        <v>2003</v>
      </c>
      <c r="H3508" t="s">
        <v>12340</v>
      </c>
      <c r="I3508" s="5">
        <v>9780198506713</v>
      </c>
      <c r="J3508" s="5">
        <v>9780191709562</v>
      </c>
      <c r="K3508" t="s">
        <v>5534</v>
      </c>
      <c r="L3508" t="s">
        <v>12341</v>
      </c>
      <c r="M3508" t="s">
        <v>19</v>
      </c>
    </row>
    <row r="3509" spans="3:13" hidden="1" x14ac:dyDescent="0.25">
      <c r="C3509" t="s">
        <v>12363</v>
      </c>
      <c r="D3509" s="4">
        <v>40179</v>
      </c>
      <c r="E3509" t="s">
        <v>5335</v>
      </c>
      <c r="F3509" t="s">
        <v>12364</v>
      </c>
      <c r="G3509">
        <v>2002</v>
      </c>
      <c r="H3509" t="s">
        <v>12365</v>
      </c>
      <c r="I3509" s="5">
        <v>9780198515302</v>
      </c>
      <c r="J3509" s="5">
        <v>9780191705694</v>
      </c>
      <c r="K3509" t="s">
        <v>5551</v>
      </c>
      <c r="L3509" t="s">
        <v>12366</v>
      </c>
      <c r="M3509" t="s">
        <v>19</v>
      </c>
    </row>
    <row r="3510" spans="3:13" hidden="1" x14ac:dyDescent="0.25">
      <c r="C3510" t="s">
        <v>12378</v>
      </c>
      <c r="D3510" s="4">
        <v>40179</v>
      </c>
      <c r="E3510" t="s">
        <v>5335</v>
      </c>
      <c r="F3510" t="s">
        <v>12379</v>
      </c>
      <c r="G3510">
        <v>2003</v>
      </c>
      <c r="H3510" t="s">
        <v>12380</v>
      </c>
      <c r="I3510" s="5">
        <v>9780198528920</v>
      </c>
      <c r="J3510" s="5">
        <v>9780191713125</v>
      </c>
      <c r="K3510" t="s">
        <v>5376</v>
      </c>
      <c r="L3510" t="s">
        <v>12381</v>
      </c>
      <c r="M3510" t="s">
        <v>19</v>
      </c>
    </row>
    <row r="3511" spans="3:13" hidden="1" x14ac:dyDescent="0.25">
      <c r="C3511" t="s">
        <v>12397</v>
      </c>
      <c r="D3511" s="4">
        <v>40179</v>
      </c>
      <c r="E3511" t="s">
        <v>5335</v>
      </c>
      <c r="F3511" t="s">
        <v>12398</v>
      </c>
      <c r="G3511">
        <v>2003</v>
      </c>
      <c r="H3511" t="s">
        <v>12399</v>
      </c>
      <c r="I3511" s="5">
        <v>9780198507321</v>
      </c>
      <c r="J3511" s="5">
        <v>9780191709319</v>
      </c>
      <c r="K3511" t="s">
        <v>5376</v>
      </c>
      <c r="L3511" t="s">
        <v>12400</v>
      </c>
      <c r="M3511" t="s">
        <v>19</v>
      </c>
    </row>
    <row r="3512" spans="3:13" hidden="1" x14ac:dyDescent="0.25">
      <c r="C3512" t="s">
        <v>12479</v>
      </c>
      <c r="D3512" s="4">
        <v>40179</v>
      </c>
      <c r="E3512" t="s">
        <v>5335</v>
      </c>
      <c r="F3512" t="s">
        <v>12480</v>
      </c>
      <c r="G3512">
        <v>2003</v>
      </c>
      <c r="H3512" t="s">
        <v>12481</v>
      </c>
      <c r="I3512" s="5">
        <v>9780198515906</v>
      </c>
      <c r="J3512" s="5">
        <v>9780191705670</v>
      </c>
      <c r="K3512" t="s">
        <v>8587</v>
      </c>
      <c r="L3512" t="s">
        <v>12482</v>
      </c>
      <c r="M3512" t="s">
        <v>19</v>
      </c>
    </row>
    <row r="3513" spans="3:13" hidden="1" x14ac:dyDescent="0.25">
      <c r="C3513" t="s">
        <v>12492</v>
      </c>
      <c r="D3513" s="4">
        <v>40179</v>
      </c>
      <c r="E3513" t="s">
        <v>5335</v>
      </c>
      <c r="F3513" t="s">
        <v>12493</v>
      </c>
      <c r="G3513">
        <v>2006</v>
      </c>
      <c r="H3513" t="s">
        <v>12494</v>
      </c>
      <c r="I3513" s="5">
        <v>9780198570547</v>
      </c>
      <c r="J3513" s="5">
        <v>9780191717710</v>
      </c>
      <c r="K3513" t="s">
        <v>5586</v>
      </c>
      <c r="L3513" t="s">
        <v>12495</v>
      </c>
      <c r="M3513" t="s">
        <v>19</v>
      </c>
    </row>
    <row r="3514" spans="3:13" hidden="1" x14ac:dyDescent="0.25">
      <c r="C3514" t="s">
        <v>12500</v>
      </c>
      <c r="D3514" s="4">
        <v>40179</v>
      </c>
      <c r="E3514" t="s">
        <v>5335</v>
      </c>
      <c r="F3514" t="s">
        <v>12501</v>
      </c>
      <c r="G3514">
        <v>2006</v>
      </c>
      <c r="H3514" t="s">
        <v>12502</v>
      </c>
      <c r="I3514" s="5">
        <v>9780198509141</v>
      </c>
      <c r="J3514" s="5">
        <v>9780191708626</v>
      </c>
      <c r="K3514" t="s">
        <v>5376</v>
      </c>
      <c r="L3514" t="s">
        <v>12503</v>
      </c>
      <c r="M3514" t="s">
        <v>19</v>
      </c>
    </row>
    <row r="3515" spans="3:13" hidden="1" x14ac:dyDescent="0.25">
      <c r="C3515" t="s">
        <v>12533</v>
      </c>
      <c r="D3515" s="4">
        <v>40179</v>
      </c>
      <c r="E3515" t="s">
        <v>5335</v>
      </c>
      <c r="F3515" t="s">
        <v>12534</v>
      </c>
      <c r="G3515">
        <v>2003</v>
      </c>
      <c r="H3515" t="s">
        <v>12535</v>
      </c>
      <c r="I3515" s="5">
        <v>9780198526650</v>
      </c>
      <c r="J3515" s="5">
        <v>9780191712104</v>
      </c>
      <c r="K3515" t="s">
        <v>6343</v>
      </c>
      <c r="L3515" t="s">
        <v>12536</v>
      </c>
      <c r="M3515" t="s">
        <v>19</v>
      </c>
    </row>
    <row r="3516" spans="3:13" hidden="1" x14ac:dyDescent="0.25">
      <c r="C3516" t="s">
        <v>12573</v>
      </c>
      <c r="D3516" s="4">
        <v>40179</v>
      </c>
      <c r="E3516" t="s">
        <v>5335</v>
      </c>
      <c r="F3516" t="s">
        <v>12574</v>
      </c>
      <c r="G3516">
        <v>2006</v>
      </c>
      <c r="H3516" t="s">
        <v>12575</v>
      </c>
      <c r="I3516" s="5">
        <v>9780198567622</v>
      </c>
      <c r="J3516" s="5">
        <v>9780191718250</v>
      </c>
      <c r="K3516" t="s">
        <v>6343</v>
      </c>
      <c r="L3516" t="s">
        <v>12576</v>
      </c>
      <c r="M3516" t="s">
        <v>19</v>
      </c>
    </row>
    <row r="3517" spans="3:13" hidden="1" x14ac:dyDescent="0.25">
      <c r="C3517" t="s">
        <v>12585</v>
      </c>
      <c r="D3517" s="4">
        <v>40179</v>
      </c>
      <c r="E3517" t="s">
        <v>5335</v>
      </c>
      <c r="F3517" t="s">
        <v>12586</v>
      </c>
      <c r="G3517">
        <v>2003</v>
      </c>
      <c r="H3517" t="s">
        <v>12587</v>
      </c>
      <c r="I3517" s="5">
        <v>9780198525547</v>
      </c>
      <c r="J3517" s="5">
        <v>9780191711725</v>
      </c>
      <c r="K3517" t="s">
        <v>5376</v>
      </c>
      <c r="L3517" t="s">
        <v>12588</v>
      </c>
      <c r="M3517" t="s">
        <v>19</v>
      </c>
    </row>
    <row r="3518" spans="3:13" hidden="1" x14ac:dyDescent="0.25">
      <c r="C3518" t="s">
        <v>12589</v>
      </c>
      <c r="D3518" s="4">
        <v>40179</v>
      </c>
      <c r="E3518" t="s">
        <v>5335</v>
      </c>
      <c r="F3518" t="s">
        <v>12590</v>
      </c>
      <c r="G3518">
        <v>2007</v>
      </c>
      <c r="H3518" t="s">
        <v>12591</v>
      </c>
      <c r="I3518" s="5">
        <v>9780198508717</v>
      </c>
      <c r="J3518" s="5">
        <v>9780191708862</v>
      </c>
      <c r="K3518" t="s">
        <v>5534</v>
      </c>
      <c r="L3518" t="s">
        <v>12592</v>
      </c>
      <c r="M3518" t="s">
        <v>19</v>
      </c>
    </row>
    <row r="3519" spans="3:13" hidden="1" x14ac:dyDescent="0.25">
      <c r="C3519" t="s">
        <v>12643</v>
      </c>
      <c r="D3519" s="4">
        <v>40179</v>
      </c>
      <c r="E3519" t="s">
        <v>5335</v>
      </c>
      <c r="F3519" t="s">
        <v>12644</v>
      </c>
      <c r="G3519">
        <v>2001</v>
      </c>
      <c r="H3519" t="s">
        <v>12645</v>
      </c>
      <c r="I3519" s="5">
        <v>9780198506409</v>
      </c>
      <c r="J3519" s="5">
        <v>9780191709463</v>
      </c>
      <c r="K3519" t="s">
        <v>5586</v>
      </c>
      <c r="L3519" t="s">
        <v>12646</v>
      </c>
      <c r="M3519" t="s">
        <v>19</v>
      </c>
    </row>
    <row r="3520" spans="3:13" hidden="1" x14ac:dyDescent="0.25">
      <c r="C3520" t="s">
        <v>12654</v>
      </c>
      <c r="D3520" s="4">
        <v>40179</v>
      </c>
      <c r="E3520" t="s">
        <v>5335</v>
      </c>
      <c r="F3520" t="s">
        <v>12655</v>
      </c>
      <c r="G3520">
        <v>2008</v>
      </c>
      <c r="H3520" t="s">
        <v>12656</v>
      </c>
      <c r="I3520" s="5">
        <v>9780199552757</v>
      </c>
      <c r="J3520" s="5">
        <v>9780191708664</v>
      </c>
      <c r="K3520" t="s">
        <v>5376</v>
      </c>
      <c r="L3520" t="s">
        <v>12657</v>
      </c>
      <c r="M3520" t="s">
        <v>19</v>
      </c>
    </row>
    <row r="3521" spans="3:13" hidden="1" x14ac:dyDescent="0.25">
      <c r="C3521" t="s">
        <v>12658</v>
      </c>
      <c r="D3521" s="4">
        <v>40179</v>
      </c>
      <c r="E3521" t="s">
        <v>5335</v>
      </c>
      <c r="F3521" t="s">
        <v>12659</v>
      </c>
      <c r="G3521">
        <v>2002</v>
      </c>
      <c r="H3521" t="s">
        <v>12660</v>
      </c>
      <c r="I3521" s="5">
        <v>9780198507666</v>
      </c>
      <c r="J3521" s="5">
        <v>9780191709876</v>
      </c>
      <c r="K3521" t="s">
        <v>5534</v>
      </c>
      <c r="L3521" t="s">
        <v>12661</v>
      </c>
      <c r="M3521" t="s">
        <v>19</v>
      </c>
    </row>
    <row r="3522" spans="3:13" hidden="1" x14ac:dyDescent="0.25">
      <c r="C3522" t="s">
        <v>12665</v>
      </c>
      <c r="D3522" s="4">
        <v>40179</v>
      </c>
      <c r="E3522" t="s">
        <v>5335</v>
      </c>
      <c r="F3522" t="s">
        <v>6528</v>
      </c>
      <c r="G3522">
        <v>2006</v>
      </c>
      <c r="H3522" t="s">
        <v>12666</v>
      </c>
      <c r="I3522" s="5">
        <v>9780198571223</v>
      </c>
      <c r="J3522" s="5">
        <v>9780191718908</v>
      </c>
      <c r="K3522" t="s">
        <v>5551</v>
      </c>
      <c r="L3522" t="s">
        <v>12667</v>
      </c>
      <c r="M3522" t="s">
        <v>19</v>
      </c>
    </row>
    <row r="3523" spans="3:13" hidden="1" x14ac:dyDescent="0.25">
      <c r="C3523" t="s">
        <v>12722</v>
      </c>
      <c r="D3523" s="4">
        <v>40179</v>
      </c>
      <c r="E3523" t="s">
        <v>5335</v>
      </c>
      <c r="F3523" t="s">
        <v>12723</v>
      </c>
      <c r="G3523">
        <v>2003</v>
      </c>
      <c r="H3523" t="s">
        <v>12724</v>
      </c>
      <c r="I3523" s="5">
        <v>9780198509776</v>
      </c>
      <c r="J3523" s="5">
        <v>9780191709180</v>
      </c>
      <c r="K3523" t="s">
        <v>5376</v>
      </c>
      <c r="L3523" t="s">
        <v>12725</v>
      </c>
      <c r="M3523" t="s">
        <v>19</v>
      </c>
    </row>
    <row r="3524" spans="3:13" hidden="1" x14ac:dyDescent="0.25">
      <c r="C3524" t="s">
        <v>12757</v>
      </c>
      <c r="D3524" s="4">
        <v>40179</v>
      </c>
      <c r="E3524" t="s">
        <v>5335</v>
      </c>
      <c r="F3524" t="s">
        <v>12758</v>
      </c>
      <c r="G3524">
        <v>2006</v>
      </c>
      <c r="H3524" t="s">
        <v>12759</v>
      </c>
      <c r="I3524" s="5">
        <v>9780199215706</v>
      </c>
      <c r="J3524" s="5">
        <v>9780191706783</v>
      </c>
      <c r="K3524" t="s">
        <v>6343</v>
      </c>
      <c r="L3524" t="s">
        <v>12760</v>
      </c>
      <c r="M3524" t="s">
        <v>19</v>
      </c>
    </row>
    <row r="3525" spans="3:13" hidden="1" x14ac:dyDescent="0.25">
      <c r="C3525" t="s">
        <v>12805</v>
      </c>
      <c r="D3525" s="4">
        <v>40179</v>
      </c>
      <c r="E3525" t="s">
        <v>5335</v>
      </c>
      <c r="F3525" t="s">
        <v>12806</v>
      </c>
      <c r="G3525">
        <v>2004</v>
      </c>
      <c r="H3525" t="s">
        <v>12807</v>
      </c>
      <c r="I3525" s="5">
        <v>9780198530381</v>
      </c>
      <c r="J3525" s="5">
        <v>9780191713057</v>
      </c>
      <c r="K3525" t="s">
        <v>5586</v>
      </c>
      <c r="L3525" t="s">
        <v>12808</v>
      </c>
      <c r="M3525" t="s">
        <v>19</v>
      </c>
    </row>
    <row r="3526" spans="3:13" hidden="1" x14ac:dyDescent="0.25">
      <c r="C3526" t="s">
        <v>12863</v>
      </c>
      <c r="D3526" s="4">
        <v>40179</v>
      </c>
      <c r="E3526" t="s">
        <v>5335</v>
      </c>
      <c r="F3526" t="s">
        <v>5108</v>
      </c>
      <c r="G3526">
        <v>2004</v>
      </c>
      <c r="H3526" t="s">
        <v>12864</v>
      </c>
      <c r="I3526" s="5">
        <v>9780198529217</v>
      </c>
      <c r="J3526" s="5">
        <v>9780191712937</v>
      </c>
      <c r="K3526" t="s">
        <v>5551</v>
      </c>
      <c r="L3526" t="s">
        <v>12865</v>
      </c>
      <c r="M3526" t="s">
        <v>19</v>
      </c>
    </row>
    <row r="3527" spans="3:13" hidden="1" x14ac:dyDescent="0.25">
      <c r="C3527" t="s">
        <v>12874</v>
      </c>
      <c r="D3527" s="4">
        <v>40179</v>
      </c>
      <c r="E3527" t="s">
        <v>5335</v>
      </c>
      <c r="F3527" t="s">
        <v>12875</v>
      </c>
      <c r="G3527">
        <v>2006</v>
      </c>
      <c r="H3527" t="s">
        <v>12876</v>
      </c>
      <c r="I3527" s="5">
        <v>9780198570646</v>
      </c>
      <c r="J3527" s="5">
        <v>9780191717949</v>
      </c>
      <c r="K3527" t="s">
        <v>5551</v>
      </c>
      <c r="L3527" t="s">
        <v>12877</v>
      </c>
      <c r="M3527" t="s">
        <v>19</v>
      </c>
    </row>
    <row r="3528" spans="3:13" hidden="1" x14ac:dyDescent="0.25">
      <c r="C3528" t="s">
        <v>12915</v>
      </c>
      <c r="D3528" s="4">
        <v>40179</v>
      </c>
      <c r="E3528" t="s">
        <v>5335</v>
      </c>
      <c r="F3528" t="s">
        <v>12916</v>
      </c>
      <c r="G3528">
        <v>2002</v>
      </c>
      <c r="H3528" t="s">
        <v>12917</v>
      </c>
      <c r="I3528" s="5">
        <v>9780198509530</v>
      </c>
      <c r="J3528" s="5">
        <v>9780191709050</v>
      </c>
      <c r="K3528" t="s">
        <v>5376</v>
      </c>
      <c r="L3528" t="s">
        <v>12918</v>
      </c>
      <c r="M3528" t="s">
        <v>19</v>
      </c>
    </row>
    <row r="3529" spans="3:13" hidden="1" x14ac:dyDescent="0.25">
      <c r="C3529" t="s">
        <v>12942</v>
      </c>
      <c r="D3529" s="4">
        <v>40179</v>
      </c>
      <c r="E3529" t="s">
        <v>5335</v>
      </c>
      <c r="F3529" t="s">
        <v>12943</v>
      </c>
      <c r="G3529">
        <v>2005</v>
      </c>
      <c r="H3529" t="s">
        <v>12944</v>
      </c>
      <c r="I3529" s="5">
        <v>9780198567370</v>
      </c>
      <c r="J3529" s="5">
        <v>9780191717925</v>
      </c>
      <c r="K3529" t="s">
        <v>5551</v>
      </c>
      <c r="L3529" t="s">
        <v>12945</v>
      </c>
      <c r="M3529" t="s">
        <v>19</v>
      </c>
    </row>
    <row r="3530" spans="3:13" hidden="1" x14ac:dyDescent="0.25">
      <c r="C3530" t="s">
        <v>12973</v>
      </c>
      <c r="D3530" s="4">
        <v>40179</v>
      </c>
      <c r="E3530" t="s">
        <v>5335</v>
      </c>
      <c r="F3530" t="s">
        <v>12974</v>
      </c>
      <c r="G3530">
        <v>2004</v>
      </c>
      <c r="H3530" t="s">
        <v>12975</v>
      </c>
      <c r="I3530" s="5">
        <v>9780198531005</v>
      </c>
      <c r="J3530" s="5">
        <v>9780191713033</v>
      </c>
      <c r="K3530" t="s">
        <v>6343</v>
      </c>
      <c r="L3530" t="s">
        <v>12976</v>
      </c>
      <c r="M3530" t="s">
        <v>19</v>
      </c>
    </row>
    <row r="3531" spans="3:13" hidden="1" x14ac:dyDescent="0.25">
      <c r="C3531" t="s">
        <v>12984</v>
      </c>
      <c r="D3531" s="4">
        <v>40179</v>
      </c>
      <c r="E3531" t="s">
        <v>5335</v>
      </c>
      <c r="F3531" t="s">
        <v>12985</v>
      </c>
      <c r="G3531">
        <v>2006</v>
      </c>
      <c r="H3531" t="s">
        <v>12986</v>
      </c>
      <c r="I3531" s="5">
        <v>9780198570806</v>
      </c>
      <c r="J3531" s="5">
        <v>9780191718779</v>
      </c>
      <c r="K3531" t="s">
        <v>5376</v>
      </c>
      <c r="L3531" t="s">
        <v>12987</v>
      </c>
      <c r="M3531" t="s">
        <v>19</v>
      </c>
    </row>
    <row r="3532" spans="3:13" hidden="1" x14ac:dyDescent="0.25">
      <c r="C3532" t="s">
        <v>13030</v>
      </c>
      <c r="D3532" s="4">
        <v>40179</v>
      </c>
      <c r="E3532" t="s">
        <v>5335</v>
      </c>
      <c r="F3532" t="s">
        <v>13031</v>
      </c>
      <c r="G3532">
        <v>2003</v>
      </c>
      <c r="H3532" t="s">
        <v>13032</v>
      </c>
      <c r="I3532" s="5">
        <v>9780198526766</v>
      </c>
      <c r="J3532" s="5">
        <v>9780191709524</v>
      </c>
      <c r="K3532" t="s">
        <v>5586</v>
      </c>
      <c r="L3532" t="s">
        <v>13033</v>
      </c>
      <c r="M3532" t="s">
        <v>19</v>
      </c>
    </row>
    <row r="3533" spans="3:13" hidden="1" x14ac:dyDescent="0.25">
      <c r="C3533" t="s">
        <v>13037</v>
      </c>
      <c r="D3533" s="4">
        <v>40179</v>
      </c>
      <c r="E3533" t="s">
        <v>5335</v>
      </c>
      <c r="F3533" t="s">
        <v>13038</v>
      </c>
      <c r="G3533">
        <v>2002</v>
      </c>
      <c r="H3533" t="s">
        <v>13039</v>
      </c>
      <c r="I3533" s="5">
        <v>9780198564799</v>
      </c>
      <c r="J3533" s="5">
        <v>9780191713835</v>
      </c>
      <c r="K3533" t="s">
        <v>5551</v>
      </c>
      <c r="L3533" t="s">
        <v>13040</v>
      </c>
      <c r="M3533" t="s">
        <v>19</v>
      </c>
    </row>
    <row r="3534" spans="3:13" hidden="1" x14ac:dyDescent="0.25">
      <c r="C3534" t="s">
        <v>13041</v>
      </c>
      <c r="D3534" s="4">
        <v>40179</v>
      </c>
      <c r="E3534" t="s">
        <v>5335</v>
      </c>
      <c r="F3534" t="s">
        <v>13042</v>
      </c>
      <c r="G3534">
        <v>2001</v>
      </c>
      <c r="H3534" t="s">
        <v>13043</v>
      </c>
      <c r="I3534" s="5">
        <v>9780198507246</v>
      </c>
      <c r="J3534" s="5">
        <v>9780191709333</v>
      </c>
      <c r="K3534" t="s">
        <v>6365</v>
      </c>
      <c r="L3534" t="s">
        <v>13044</v>
      </c>
      <c r="M3534" t="s">
        <v>19</v>
      </c>
    </row>
    <row r="3535" spans="3:13" hidden="1" x14ac:dyDescent="0.25">
      <c r="C3535" t="s">
        <v>13070</v>
      </c>
      <c r="D3535" s="4">
        <v>40179</v>
      </c>
      <c r="E3535" t="s">
        <v>5335</v>
      </c>
      <c r="F3535" t="s">
        <v>13071</v>
      </c>
      <c r="G3535">
        <v>2004</v>
      </c>
      <c r="H3535" t="s">
        <v>13072</v>
      </c>
      <c r="I3535" s="5">
        <v>9780198566748</v>
      </c>
      <c r="J3535" s="5">
        <v>9780191717994</v>
      </c>
      <c r="K3535" t="s">
        <v>13073</v>
      </c>
      <c r="L3535" t="s">
        <v>13074</v>
      </c>
      <c r="M3535" t="s">
        <v>19</v>
      </c>
    </row>
    <row r="3536" spans="3:13" hidden="1" x14ac:dyDescent="0.25">
      <c r="C3536" t="s">
        <v>13083</v>
      </c>
      <c r="D3536" s="4">
        <v>40179</v>
      </c>
      <c r="E3536" t="s">
        <v>5335</v>
      </c>
      <c r="F3536" t="s">
        <v>13071</v>
      </c>
      <c r="G3536">
        <v>2007</v>
      </c>
      <c r="H3536" t="s">
        <v>13084</v>
      </c>
      <c r="I3536" s="5">
        <v>9780199227198</v>
      </c>
      <c r="J3536" s="5">
        <v>9780191711107</v>
      </c>
      <c r="K3536" t="s">
        <v>6343</v>
      </c>
      <c r="L3536" t="s">
        <v>13085</v>
      </c>
      <c r="M3536" t="s">
        <v>19</v>
      </c>
    </row>
    <row r="3537" spans="3:13" hidden="1" x14ac:dyDescent="0.25">
      <c r="C3537" t="s">
        <v>13098</v>
      </c>
      <c r="D3537" s="4">
        <v>40179</v>
      </c>
      <c r="E3537" t="s">
        <v>5335</v>
      </c>
      <c r="F3537" t="s">
        <v>13099</v>
      </c>
      <c r="G3537">
        <v>2005</v>
      </c>
      <c r="H3537" t="s">
        <v>13100</v>
      </c>
      <c r="I3537" s="5">
        <v>9780198567929</v>
      </c>
      <c r="J3537" s="5">
        <v>9780191718328</v>
      </c>
      <c r="K3537" t="s">
        <v>5551</v>
      </c>
      <c r="L3537" t="s">
        <v>13101</v>
      </c>
      <c r="M3537" t="s">
        <v>19</v>
      </c>
    </row>
    <row r="3538" spans="3:13" hidden="1" x14ac:dyDescent="0.25">
      <c r="C3538" t="s">
        <v>13123</v>
      </c>
      <c r="D3538" s="4">
        <v>40179</v>
      </c>
      <c r="E3538" t="s">
        <v>5335</v>
      </c>
      <c r="F3538" t="s">
        <v>8076</v>
      </c>
      <c r="G3538">
        <v>2007</v>
      </c>
      <c r="H3538" t="s">
        <v>13124</v>
      </c>
      <c r="I3538" s="5">
        <v>9780199236565</v>
      </c>
      <c r="J3538" s="5">
        <v>9780191707940</v>
      </c>
      <c r="K3538" t="s">
        <v>5338</v>
      </c>
      <c r="L3538" t="s">
        <v>13125</v>
      </c>
      <c r="M3538" t="s">
        <v>19</v>
      </c>
    </row>
    <row r="3539" spans="3:13" hidden="1" x14ac:dyDescent="0.25">
      <c r="C3539" t="s">
        <v>13188</v>
      </c>
      <c r="D3539" s="4">
        <v>40179</v>
      </c>
      <c r="E3539" t="s">
        <v>5335</v>
      </c>
      <c r="F3539" t="s">
        <v>13189</v>
      </c>
      <c r="G3539">
        <v>2009</v>
      </c>
      <c r="H3539" t="s">
        <v>13190</v>
      </c>
      <c r="I3539" s="5">
        <v>9780199566419</v>
      </c>
      <c r="J3539" s="5">
        <v>9780191708060</v>
      </c>
      <c r="K3539" t="s">
        <v>5534</v>
      </c>
      <c r="L3539" t="s">
        <v>13191</v>
      </c>
      <c r="M3539" t="s">
        <v>19</v>
      </c>
    </row>
    <row r="3540" spans="3:13" hidden="1" x14ac:dyDescent="0.25">
      <c r="C3540" t="s">
        <v>13192</v>
      </c>
      <c r="D3540" s="4">
        <v>40179</v>
      </c>
      <c r="E3540" t="s">
        <v>5335</v>
      </c>
      <c r="F3540" t="s">
        <v>13193</v>
      </c>
      <c r="G3540">
        <v>2003</v>
      </c>
      <c r="H3540" t="s">
        <v>13194</v>
      </c>
      <c r="I3540" s="5">
        <v>9780198526797</v>
      </c>
      <c r="J3540" s="5">
        <v>9780191712081</v>
      </c>
      <c r="K3540" t="s">
        <v>5376</v>
      </c>
      <c r="L3540" t="s">
        <v>13195</v>
      </c>
      <c r="M3540" t="s">
        <v>19</v>
      </c>
    </row>
    <row r="3541" spans="3:13" hidden="1" x14ac:dyDescent="0.25">
      <c r="C3541" t="s">
        <v>13196</v>
      </c>
      <c r="D3541" s="4">
        <v>40179</v>
      </c>
      <c r="E3541" t="s">
        <v>5335</v>
      </c>
      <c r="F3541" t="s">
        <v>13071</v>
      </c>
      <c r="G3541">
        <v>2002</v>
      </c>
      <c r="H3541" t="s">
        <v>13197</v>
      </c>
      <c r="I3541" s="5">
        <v>9780198509233</v>
      </c>
      <c r="J3541" s="5">
        <v>9780191708732</v>
      </c>
      <c r="K3541" t="s">
        <v>6343</v>
      </c>
      <c r="L3541" t="s">
        <v>13198</v>
      </c>
      <c r="M3541" t="s">
        <v>19</v>
      </c>
    </row>
    <row r="3542" spans="3:13" hidden="1" x14ac:dyDescent="0.25">
      <c r="C3542" t="s">
        <v>13199</v>
      </c>
      <c r="D3542" s="4">
        <v>40179</v>
      </c>
      <c r="E3542" t="s">
        <v>5335</v>
      </c>
      <c r="F3542" t="s">
        <v>13200</v>
      </c>
      <c r="G3542">
        <v>2007</v>
      </c>
      <c r="H3542" t="s">
        <v>13201</v>
      </c>
      <c r="I3542" s="5">
        <v>9780199212521</v>
      </c>
      <c r="J3542" s="5">
        <v>9780191707377</v>
      </c>
      <c r="K3542" t="s">
        <v>6343</v>
      </c>
      <c r="L3542" t="s">
        <v>13202</v>
      </c>
      <c r="M3542" t="s">
        <v>19</v>
      </c>
    </row>
    <row r="3543" spans="3:13" hidden="1" x14ac:dyDescent="0.25">
      <c r="C3543" t="s">
        <v>13203</v>
      </c>
      <c r="D3543" s="4">
        <v>40179</v>
      </c>
      <c r="E3543" t="s">
        <v>5335</v>
      </c>
      <c r="F3543" t="s">
        <v>13204</v>
      </c>
      <c r="G3543">
        <v>2003</v>
      </c>
      <c r="H3543" t="s">
        <v>13205</v>
      </c>
      <c r="I3543" s="5">
        <v>9780198528708</v>
      </c>
      <c r="J3543" s="5">
        <v>9780191713477</v>
      </c>
      <c r="K3543" t="s">
        <v>13206</v>
      </c>
      <c r="L3543" t="s">
        <v>13207</v>
      </c>
      <c r="M3543" t="s">
        <v>19</v>
      </c>
    </row>
    <row r="3544" spans="3:13" hidden="1" x14ac:dyDescent="0.25">
      <c r="C3544" t="s">
        <v>13208</v>
      </c>
      <c r="D3544" s="4">
        <v>40179</v>
      </c>
      <c r="E3544" t="s">
        <v>5335</v>
      </c>
      <c r="F3544" t="s">
        <v>13209</v>
      </c>
      <c r="G3544">
        <v>2000</v>
      </c>
      <c r="H3544" t="s">
        <v>13210</v>
      </c>
      <c r="I3544" s="5">
        <v>9780198517436</v>
      </c>
      <c r="J3544" s="5">
        <v>9780191706974</v>
      </c>
      <c r="K3544" t="s">
        <v>5586</v>
      </c>
      <c r="L3544" t="s">
        <v>13211</v>
      </c>
      <c r="M3544" t="s">
        <v>19</v>
      </c>
    </row>
    <row r="3545" spans="3:13" hidden="1" x14ac:dyDescent="0.25">
      <c r="C3545" t="s">
        <v>13215</v>
      </c>
      <c r="D3545" s="4">
        <v>40179</v>
      </c>
      <c r="E3545" t="s">
        <v>5335</v>
      </c>
      <c r="F3545" t="s">
        <v>13216</v>
      </c>
      <c r="G3545">
        <v>2006</v>
      </c>
      <c r="H3545" t="s">
        <v>13217</v>
      </c>
      <c r="I3545" s="5">
        <v>9780198567769</v>
      </c>
      <c r="J3545" s="5">
        <v>9780191718359</v>
      </c>
      <c r="K3545" t="s">
        <v>6343</v>
      </c>
      <c r="L3545" t="s">
        <v>13218</v>
      </c>
      <c r="M3545" t="s">
        <v>19</v>
      </c>
    </row>
    <row r="3546" spans="3:13" hidden="1" x14ac:dyDescent="0.25">
      <c r="C3546" t="s">
        <v>13243</v>
      </c>
      <c r="D3546" s="4">
        <v>40179</v>
      </c>
      <c r="E3546" t="s">
        <v>5335</v>
      </c>
      <c r="F3546" t="s">
        <v>13244</v>
      </c>
      <c r="G3546">
        <v>2007</v>
      </c>
      <c r="H3546" t="s">
        <v>13245</v>
      </c>
      <c r="I3546" s="5">
        <v>9780198528029</v>
      </c>
      <c r="J3546" s="5">
        <v>9780191713545</v>
      </c>
      <c r="K3546" t="s">
        <v>5586</v>
      </c>
      <c r="L3546" t="s">
        <v>13246</v>
      </c>
      <c r="M3546" t="s">
        <v>19</v>
      </c>
    </row>
    <row r="3547" spans="3:13" hidden="1" x14ac:dyDescent="0.25">
      <c r="C3547" t="s">
        <v>13269</v>
      </c>
      <c r="D3547" s="4">
        <v>40179</v>
      </c>
      <c r="E3547" t="s">
        <v>5335</v>
      </c>
      <c r="F3547" t="s">
        <v>13270</v>
      </c>
      <c r="G3547">
        <v>2008</v>
      </c>
      <c r="H3547" t="s">
        <v>13271</v>
      </c>
      <c r="I3547" s="5">
        <v>9780199550258</v>
      </c>
      <c r="J3547" s="5">
        <v>9780191718700</v>
      </c>
      <c r="K3547" t="s">
        <v>5551</v>
      </c>
      <c r="L3547" t="s">
        <v>13272</v>
      </c>
      <c r="M3547" t="s">
        <v>19</v>
      </c>
    </row>
    <row r="3548" spans="3:13" hidden="1" x14ac:dyDescent="0.25">
      <c r="C3548" t="s">
        <v>13329</v>
      </c>
      <c r="D3548" s="4">
        <v>40179</v>
      </c>
      <c r="E3548" t="s">
        <v>5335</v>
      </c>
      <c r="F3548" t="s">
        <v>13330</v>
      </c>
      <c r="G3548">
        <v>2007</v>
      </c>
      <c r="H3548" t="s">
        <v>13331</v>
      </c>
      <c r="I3548" s="5">
        <v>9780199211517</v>
      </c>
      <c r="J3548" s="5">
        <v>9780191705984</v>
      </c>
      <c r="K3548" t="s">
        <v>6343</v>
      </c>
      <c r="L3548" t="s">
        <v>13332</v>
      </c>
      <c r="M3548" t="s">
        <v>19</v>
      </c>
    </row>
    <row r="3549" spans="3:13" hidden="1" x14ac:dyDescent="0.25">
      <c r="C3549" t="s">
        <v>13387</v>
      </c>
      <c r="D3549" s="4">
        <v>40179</v>
      </c>
      <c r="E3549" t="s">
        <v>5335</v>
      </c>
      <c r="F3549" t="s">
        <v>13388</v>
      </c>
      <c r="G3549">
        <v>2008</v>
      </c>
      <c r="H3549" t="s">
        <v>13389</v>
      </c>
      <c r="I3549" s="5">
        <v>9780198570752</v>
      </c>
      <c r="J3549" s="5">
        <v>9780191718816</v>
      </c>
      <c r="K3549" t="s">
        <v>5586</v>
      </c>
      <c r="L3549" t="s">
        <v>13390</v>
      </c>
      <c r="M3549" t="s">
        <v>19</v>
      </c>
    </row>
    <row r="3550" spans="3:13" hidden="1" x14ac:dyDescent="0.25">
      <c r="C3550" t="s">
        <v>13422</v>
      </c>
      <c r="D3550" s="4">
        <v>40179</v>
      </c>
      <c r="E3550" t="s">
        <v>5335</v>
      </c>
      <c r="F3550" t="s">
        <v>13423</v>
      </c>
      <c r="G3550">
        <v>2001</v>
      </c>
      <c r="H3550" t="s">
        <v>13424</v>
      </c>
      <c r="I3550" s="5">
        <v>9780198509417</v>
      </c>
      <c r="J3550" s="5">
        <v>9780191709081</v>
      </c>
      <c r="K3550" t="s">
        <v>6343</v>
      </c>
      <c r="L3550" t="s">
        <v>13425</v>
      </c>
      <c r="M3550" t="s">
        <v>19</v>
      </c>
    </row>
    <row r="3551" spans="3:13" hidden="1" x14ac:dyDescent="0.25">
      <c r="C3551" t="s">
        <v>13430</v>
      </c>
      <c r="D3551" s="4">
        <v>40179</v>
      </c>
      <c r="E3551" t="s">
        <v>5335</v>
      </c>
      <c r="F3551" t="s">
        <v>13431</v>
      </c>
      <c r="G3551">
        <v>2003</v>
      </c>
      <c r="H3551" t="s">
        <v>13432</v>
      </c>
      <c r="I3551" s="5">
        <v>9780198526728</v>
      </c>
      <c r="J3551" s="5">
        <v>9780191707049</v>
      </c>
      <c r="K3551" t="s">
        <v>5534</v>
      </c>
      <c r="L3551" t="s">
        <v>13433</v>
      </c>
      <c r="M3551" t="s">
        <v>19</v>
      </c>
    </row>
    <row r="3552" spans="3:13" hidden="1" x14ac:dyDescent="0.25">
      <c r="C3552" t="s">
        <v>13438</v>
      </c>
      <c r="D3552" s="4">
        <v>40179</v>
      </c>
      <c r="E3552" t="s">
        <v>5335</v>
      </c>
      <c r="F3552" t="s">
        <v>13439</v>
      </c>
      <c r="G3552">
        <v>2006</v>
      </c>
      <c r="H3552" t="s">
        <v>13440</v>
      </c>
      <c r="I3552" s="5">
        <v>9780199205530</v>
      </c>
      <c r="J3552" s="5">
        <v>9780191718076</v>
      </c>
      <c r="K3552" t="s">
        <v>5586</v>
      </c>
      <c r="L3552" t="s">
        <v>13441</v>
      </c>
      <c r="M3552" t="s">
        <v>19</v>
      </c>
    </row>
    <row r="3553" spans="3:13" hidden="1" x14ac:dyDescent="0.25">
      <c r="C3553" t="s">
        <v>13518</v>
      </c>
      <c r="D3553" s="4">
        <v>40179</v>
      </c>
      <c r="E3553" t="s">
        <v>5335</v>
      </c>
      <c r="F3553" t="s">
        <v>526</v>
      </c>
      <c r="G3553">
        <v>2006</v>
      </c>
      <c r="H3553" t="s">
        <v>13519</v>
      </c>
      <c r="I3553" s="5">
        <v>9780199298815</v>
      </c>
      <c r="J3553" s="5">
        <v>9780191708879</v>
      </c>
      <c r="K3553" t="s">
        <v>5338</v>
      </c>
      <c r="L3553" t="s">
        <v>13520</v>
      </c>
      <c r="M3553" t="s">
        <v>19</v>
      </c>
    </row>
    <row r="3554" spans="3:13" hidden="1" x14ac:dyDescent="0.25">
      <c r="C3554" t="s">
        <v>13693</v>
      </c>
      <c r="D3554" s="4">
        <v>40179</v>
      </c>
      <c r="E3554" t="s">
        <v>5335</v>
      </c>
      <c r="F3554" t="s">
        <v>12916</v>
      </c>
      <c r="G3554">
        <v>2007</v>
      </c>
      <c r="H3554" t="s">
        <v>13694</v>
      </c>
      <c r="I3554" s="5">
        <v>9780199205660</v>
      </c>
      <c r="J3554" s="5">
        <v>9780191709388</v>
      </c>
      <c r="K3554" t="s">
        <v>5551</v>
      </c>
      <c r="L3554" t="s">
        <v>13695</v>
      </c>
      <c r="M3554" t="s">
        <v>19</v>
      </c>
    </row>
    <row r="3555" spans="3:13" hidden="1" x14ac:dyDescent="0.25">
      <c r="C3555" t="s">
        <v>13746</v>
      </c>
      <c r="D3555" s="4">
        <v>40179</v>
      </c>
      <c r="E3555" t="s">
        <v>5335</v>
      </c>
      <c r="F3555" t="s">
        <v>13747</v>
      </c>
      <c r="G3555">
        <v>2005</v>
      </c>
      <c r="H3555" t="s">
        <v>13748</v>
      </c>
      <c r="I3555" s="5">
        <v>9780198525509</v>
      </c>
      <c r="J3555" s="5">
        <v>9780191711756</v>
      </c>
      <c r="K3555" t="s">
        <v>5338</v>
      </c>
      <c r="L3555" t="s">
        <v>13749</v>
      </c>
      <c r="M3555" t="s">
        <v>19</v>
      </c>
    </row>
    <row r="3556" spans="3:13" hidden="1" x14ac:dyDescent="0.25">
      <c r="C3556" t="s">
        <v>13841</v>
      </c>
      <c r="D3556" s="4">
        <v>40179</v>
      </c>
      <c r="E3556" t="s">
        <v>5335</v>
      </c>
      <c r="F3556" t="s">
        <v>13842</v>
      </c>
      <c r="G3556">
        <v>2008</v>
      </c>
      <c r="H3556" t="s">
        <v>13843</v>
      </c>
      <c r="I3556" s="5">
        <v>9780199559107</v>
      </c>
      <c r="J3556" s="5">
        <v>9780191712975</v>
      </c>
      <c r="K3556" t="s">
        <v>5338</v>
      </c>
      <c r="L3556" t="s">
        <v>13844</v>
      </c>
      <c r="M3556" t="s">
        <v>19</v>
      </c>
    </row>
    <row r="3557" spans="3:13" hidden="1" x14ac:dyDescent="0.25">
      <c r="C3557" t="s">
        <v>13860</v>
      </c>
      <c r="D3557" s="4">
        <v>40179</v>
      </c>
      <c r="E3557" t="s">
        <v>5335</v>
      </c>
      <c r="F3557" t="s">
        <v>13861</v>
      </c>
      <c r="G3557">
        <v>2007</v>
      </c>
      <c r="H3557" t="s">
        <v>13862</v>
      </c>
      <c r="I3557" s="5">
        <v>9780199213900</v>
      </c>
      <c r="J3557" s="5">
        <v>9780191706349</v>
      </c>
      <c r="K3557" t="s">
        <v>6343</v>
      </c>
      <c r="L3557" t="s">
        <v>13863</v>
      </c>
      <c r="M3557" t="s">
        <v>19</v>
      </c>
    </row>
    <row r="3558" spans="3:13" hidden="1" x14ac:dyDescent="0.25">
      <c r="C3558" t="s">
        <v>13878</v>
      </c>
      <c r="D3558" s="4">
        <v>40179</v>
      </c>
      <c r="E3558" t="s">
        <v>5335</v>
      </c>
      <c r="F3558" t="s">
        <v>13879</v>
      </c>
      <c r="G3558">
        <v>2009</v>
      </c>
      <c r="H3558" t="s">
        <v>13880</v>
      </c>
      <c r="I3558" s="5">
        <v>9780199564842</v>
      </c>
      <c r="J3558" s="5">
        <v>9780191709906</v>
      </c>
      <c r="K3558" t="s">
        <v>13881</v>
      </c>
      <c r="L3558" t="s">
        <v>13882</v>
      </c>
      <c r="M3558" t="s">
        <v>19</v>
      </c>
    </row>
    <row r="3559" spans="3:13" hidden="1" x14ac:dyDescent="0.25">
      <c r="C3559" t="s">
        <v>13895</v>
      </c>
      <c r="D3559" s="4">
        <v>40179</v>
      </c>
      <c r="E3559" t="s">
        <v>5335</v>
      </c>
      <c r="F3559" t="s">
        <v>13896</v>
      </c>
      <c r="G3559">
        <v>2001</v>
      </c>
      <c r="H3559" t="s">
        <v>13897</v>
      </c>
      <c r="I3559" s="5">
        <v>9780198509707</v>
      </c>
      <c r="J3559" s="5">
        <v>9780191708206</v>
      </c>
      <c r="K3559" t="s">
        <v>5338</v>
      </c>
      <c r="L3559" t="s">
        <v>13898</v>
      </c>
      <c r="M3559" t="s">
        <v>19</v>
      </c>
    </row>
    <row r="3560" spans="3:13" hidden="1" x14ac:dyDescent="0.25">
      <c r="C3560" t="s">
        <v>13902</v>
      </c>
      <c r="D3560" s="4">
        <v>40179</v>
      </c>
      <c r="E3560" t="s">
        <v>5335</v>
      </c>
      <c r="F3560" t="s">
        <v>13903</v>
      </c>
      <c r="G3560">
        <v>2008</v>
      </c>
      <c r="H3560" t="s">
        <v>13904</v>
      </c>
      <c r="I3560" s="5">
        <v>9780199203864</v>
      </c>
      <c r="J3560" s="5">
        <v>9780191708251</v>
      </c>
      <c r="K3560" t="s">
        <v>5586</v>
      </c>
      <c r="L3560" t="s">
        <v>13905</v>
      </c>
      <c r="M3560" t="s">
        <v>19</v>
      </c>
    </row>
    <row r="3561" spans="3:13" hidden="1" x14ac:dyDescent="0.25">
      <c r="C3561" t="s">
        <v>13906</v>
      </c>
      <c r="D3561" s="4">
        <v>40179</v>
      </c>
      <c r="E3561" t="s">
        <v>5335</v>
      </c>
      <c r="F3561" t="s">
        <v>13907</v>
      </c>
      <c r="G3561">
        <v>2001</v>
      </c>
      <c r="H3561" t="s">
        <v>13908</v>
      </c>
      <c r="I3561" s="5">
        <v>9780198507888</v>
      </c>
      <c r="J3561" s="5">
        <v>9780191709722</v>
      </c>
      <c r="K3561" t="s">
        <v>6343</v>
      </c>
      <c r="L3561" t="s">
        <v>13909</v>
      </c>
      <c r="M3561" t="s">
        <v>19</v>
      </c>
    </row>
    <row r="3562" spans="3:13" hidden="1" x14ac:dyDescent="0.25">
      <c r="C3562" t="s">
        <v>13910</v>
      </c>
      <c r="D3562" s="4">
        <v>40179</v>
      </c>
      <c r="E3562" t="s">
        <v>5335</v>
      </c>
      <c r="F3562" t="s">
        <v>1572</v>
      </c>
      <c r="G3562">
        <v>2003</v>
      </c>
      <c r="H3562" t="s">
        <v>13911</v>
      </c>
      <c r="I3562" s="5">
        <v>9780198526209</v>
      </c>
      <c r="J3562" s="5">
        <v>9780191706790</v>
      </c>
      <c r="K3562" t="s">
        <v>5376</v>
      </c>
      <c r="L3562" t="s">
        <v>13912</v>
      </c>
      <c r="M3562" t="s">
        <v>19</v>
      </c>
    </row>
    <row r="3563" spans="3:13" hidden="1" x14ac:dyDescent="0.25">
      <c r="C3563" t="s">
        <v>13913</v>
      </c>
      <c r="D3563" s="4">
        <v>40179</v>
      </c>
      <c r="E3563" t="s">
        <v>5335</v>
      </c>
      <c r="F3563" t="s">
        <v>13914</v>
      </c>
      <c r="G3563">
        <v>2006</v>
      </c>
      <c r="H3563" t="s">
        <v>13915</v>
      </c>
      <c r="I3563" s="5">
        <v>9780198568025</v>
      </c>
      <c r="J3563" s="5">
        <v>9780191718144</v>
      </c>
      <c r="K3563" t="s">
        <v>5551</v>
      </c>
      <c r="L3563" t="s">
        <v>13916</v>
      </c>
      <c r="M3563" t="s">
        <v>19</v>
      </c>
    </row>
    <row r="3564" spans="3:13" hidden="1" x14ac:dyDescent="0.25">
      <c r="C3564" t="s">
        <v>12128</v>
      </c>
      <c r="D3564" s="4">
        <v>40179</v>
      </c>
      <c r="E3564" t="s">
        <v>14</v>
      </c>
      <c r="F3564" t="s">
        <v>12129</v>
      </c>
      <c r="G3564">
        <v>2009</v>
      </c>
      <c r="H3564" t="s">
        <v>12130</v>
      </c>
      <c r="I3564" s="5">
        <v>9780199574117</v>
      </c>
      <c r="J3564" s="5">
        <v>9780191722110</v>
      </c>
      <c r="K3564" t="s">
        <v>12131</v>
      </c>
      <c r="L3564" t="s">
        <v>12132</v>
      </c>
      <c r="M3564" t="s">
        <v>19</v>
      </c>
    </row>
    <row r="3565" spans="3:13" hidden="1" x14ac:dyDescent="0.25">
      <c r="C3565" t="s">
        <v>12142</v>
      </c>
      <c r="D3565" s="4">
        <v>40179</v>
      </c>
      <c r="E3565" t="s">
        <v>14</v>
      </c>
      <c r="F3565" t="s">
        <v>12143</v>
      </c>
      <c r="G3565">
        <v>2009</v>
      </c>
      <c r="H3565" t="s">
        <v>12144</v>
      </c>
      <c r="I3565" s="5">
        <v>9780199569052</v>
      </c>
      <c r="J3565" s="5">
        <v>9780191723230</v>
      </c>
      <c r="K3565" t="s">
        <v>44</v>
      </c>
      <c r="L3565" t="s">
        <v>12145</v>
      </c>
      <c r="M3565" t="s">
        <v>19</v>
      </c>
    </row>
    <row r="3566" spans="3:13" hidden="1" x14ac:dyDescent="0.25">
      <c r="C3566" t="s">
        <v>12201</v>
      </c>
      <c r="D3566" s="4">
        <v>40179</v>
      </c>
      <c r="E3566" t="s">
        <v>14</v>
      </c>
      <c r="F3566" t="s">
        <v>12202</v>
      </c>
      <c r="G3566">
        <v>2009</v>
      </c>
      <c r="H3566" t="s">
        <v>12203</v>
      </c>
      <c r="I3566" s="5">
        <v>9780199576470</v>
      </c>
      <c r="J3566" s="5">
        <v>9780191722585</v>
      </c>
      <c r="K3566" t="s">
        <v>44</v>
      </c>
      <c r="L3566" t="s">
        <v>12204</v>
      </c>
      <c r="M3566" t="s">
        <v>19</v>
      </c>
    </row>
    <row r="3567" spans="3:13" hidden="1" x14ac:dyDescent="0.25">
      <c r="C3567" t="s">
        <v>13630</v>
      </c>
      <c r="D3567" s="4">
        <v>40179</v>
      </c>
      <c r="E3567" t="s">
        <v>14</v>
      </c>
      <c r="F3567" t="s">
        <v>13631</v>
      </c>
      <c r="G3567">
        <v>2009</v>
      </c>
      <c r="H3567" t="s">
        <v>13632</v>
      </c>
      <c r="I3567" s="5">
        <v>9780195371925</v>
      </c>
      <c r="J3567" s="5">
        <v>9780199870981</v>
      </c>
      <c r="K3567" t="s">
        <v>35</v>
      </c>
      <c r="L3567" t="s">
        <v>13633</v>
      </c>
      <c r="M3567" t="s">
        <v>19</v>
      </c>
    </row>
    <row r="3568" spans="3:13" hidden="1" x14ac:dyDescent="0.25">
      <c r="C3568" t="s">
        <v>13450</v>
      </c>
      <c r="D3568" s="4">
        <v>40179</v>
      </c>
      <c r="E3568" t="s">
        <v>8854</v>
      </c>
      <c r="F3568" t="s">
        <v>13451</v>
      </c>
      <c r="G3568">
        <v>2009</v>
      </c>
      <c r="H3568" t="s">
        <v>13452</v>
      </c>
      <c r="I3568" s="5">
        <v>9780195337518</v>
      </c>
      <c r="J3568" s="5">
        <v>9780199864256</v>
      </c>
      <c r="K3568" t="s">
        <v>8857</v>
      </c>
      <c r="L3568" t="s">
        <v>13453</v>
      </c>
      <c r="M3568" t="s">
        <v>19</v>
      </c>
    </row>
    <row r="3569" spans="3:13" hidden="1" x14ac:dyDescent="0.25">
      <c r="C3569" t="s">
        <v>14079</v>
      </c>
      <c r="D3569" s="4">
        <v>40210</v>
      </c>
      <c r="E3569" t="s">
        <v>5307</v>
      </c>
      <c r="F3569" t="s">
        <v>14080</v>
      </c>
      <c r="G3569">
        <v>2009</v>
      </c>
      <c r="H3569" t="s">
        <v>14081</v>
      </c>
      <c r="I3569" s="5">
        <v>9780199544639</v>
      </c>
      <c r="J3569" s="5">
        <v>9780191720192</v>
      </c>
      <c r="K3569" t="s">
        <v>8424</v>
      </c>
      <c r="L3569" t="s">
        <v>14082</v>
      </c>
      <c r="M3569" t="s">
        <v>19</v>
      </c>
    </row>
    <row r="3570" spans="3:13" hidden="1" x14ac:dyDescent="0.25">
      <c r="C3570" t="s">
        <v>14164</v>
      </c>
      <c r="D3570" s="4">
        <v>40210</v>
      </c>
      <c r="E3570" t="s">
        <v>5307</v>
      </c>
      <c r="F3570" t="s">
        <v>14165</v>
      </c>
      <c r="G3570">
        <v>2009</v>
      </c>
      <c r="H3570" t="s">
        <v>14166</v>
      </c>
      <c r="I3570" s="5">
        <v>9780199228973</v>
      </c>
      <c r="J3570" s="5">
        <v>9780191711169</v>
      </c>
      <c r="K3570" t="s">
        <v>5722</v>
      </c>
      <c r="L3570" t="s">
        <v>14167</v>
      </c>
      <c r="M3570" t="s">
        <v>19</v>
      </c>
    </row>
    <row r="3571" spans="3:13" hidden="1" x14ac:dyDescent="0.25">
      <c r="C3571" t="s">
        <v>14172</v>
      </c>
      <c r="D3571" s="4">
        <v>40210</v>
      </c>
      <c r="E3571" t="s">
        <v>5307</v>
      </c>
      <c r="F3571" t="s">
        <v>14173</v>
      </c>
      <c r="G3571">
        <v>2010</v>
      </c>
      <c r="H3571" t="s">
        <v>14174</v>
      </c>
      <c r="I3571" s="5">
        <v>9780199554232</v>
      </c>
      <c r="J3571" s="5">
        <v>9780191720666</v>
      </c>
      <c r="K3571" t="s">
        <v>8442</v>
      </c>
      <c r="L3571" t="s">
        <v>14175</v>
      </c>
      <c r="M3571" t="s">
        <v>19</v>
      </c>
    </row>
    <row r="3572" spans="3:13" hidden="1" x14ac:dyDescent="0.25">
      <c r="C3572" t="s">
        <v>14423</v>
      </c>
      <c r="D3572" s="4">
        <v>40210</v>
      </c>
      <c r="E3572" t="s">
        <v>5307</v>
      </c>
      <c r="F3572" t="s">
        <v>14424</v>
      </c>
      <c r="G3572">
        <v>2009</v>
      </c>
      <c r="H3572" t="s">
        <v>14425</v>
      </c>
      <c r="I3572" s="5">
        <v>9780199566839</v>
      </c>
      <c r="J3572" s="5">
        <v>9780191721700</v>
      </c>
      <c r="K3572" t="s">
        <v>8638</v>
      </c>
      <c r="L3572" t="s">
        <v>14426</v>
      </c>
      <c r="M3572" t="s">
        <v>19</v>
      </c>
    </row>
    <row r="3573" spans="3:13" hidden="1" x14ac:dyDescent="0.25">
      <c r="C3573" t="s">
        <v>14042</v>
      </c>
      <c r="D3573" s="4">
        <v>40210</v>
      </c>
      <c r="E3573" t="s">
        <v>5287</v>
      </c>
      <c r="F3573" t="s">
        <v>14043</v>
      </c>
      <c r="G3573">
        <v>2009</v>
      </c>
      <c r="H3573" t="s">
        <v>14044</v>
      </c>
      <c r="I3573" s="5">
        <v>9780199546350</v>
      </c>
      <c r="J3573" s="5">
        <v>9780191720048</v>
      </c>
      <c r="K3573" t="s">
        <v>14045</v>
      </c>
      <c r="L3573" t="s">
        <v>14046</v>
      </c>
      <c r="M3573" t="s">
        <v>19</v>
      </c>
    </row>
    <row r="3574" spans="3:13" hidden="1" x14ac:dyDescent="0.25">
      <c r="C3574" t="s">
        <v>14176</v>
      </c>
      <c r="D3574" s="4">
        <v>40210</v>
      </c>
      <c r="E3574" t="s">
        <v>5287</v>
      </c>
      <c r="F3574" t="s">
        <v>14177</v>
      </c>
      <c r="G3574">
        <v>2009</v>
      </c>
      <c r="H3574" t="s">
        <v>14178</v>
      </c>
      <c r="I3574" s="5">
        <v>9780199563630</v>
      </c>
      <c r="J3574" s="5">
        <v>9780191721359</v>
      </c>
      <c r="K3574" t="s">
        <v>14179</v>
      </c>
      <c r="L3574" t="s">
        <v>14180</v>
      </c>
      <c r="M3574" t="s">
        <v>19</v>
      </c>
    </row>
    <row r="3575" spans="3:13" hidden="1" x14ac:dyDescent="0.25">
      <c r="C3575" t="s">
        <v>14350</v>
      </c>
      <c r="D3575" s="4">
        <v>40210</v>
      </c>
      <c r="E3575" t="s">
        <v>5287</v>
      </c>
      <c r="F3575" t="s">
        <v>14351</v>
      </c>
      <c r="G3575">
        <v>2009</v>
      </c>
      <c r="H3575" t="s">
        <v>14352</v>
      </c>
      <c r="I3575" s="5">
        <v>9780195182774</v>
      </c>
      <c r="J3575" s="5">
        <v>9780199871001</v>
      </c>
      <c r="K3575" t="s">
        <v>5617</v>
      </c>
      <c r="L3575" t="s">
        <v>14353</v>
      </c>
      <c r="M3575" t="s">
        <v>19</v>
      </c>
    </row>
    <row r="3576" spans="3:13" hidden="1" x14ac:dyDescent="0.25">
      <c r="C3576" t="s">
        <v>14380</v>
      </c>
      <c r="D3576" s="4">
        <v>40210</v>
      </c>
      <c r="E3576" t="s">
        <v>5287</v>
      </c>
      <c r="F3576" t="s">
        <v>14381</v>
      </c>
      <c r="G3576">
        <v>2009</v>
      </c>
      <c r="H3576" t="s">
        <v>14382</v>
      </c>
      <c r="I3576" s="5">
        <v>9780199574810</v>
      </c>
      <c r="J3576" s="5">
        <v>9780191722080</v>
      </c>
      <c r="K3576" t="s">
        <v>14383</v>
      </c>
      <c r="L3576" t="s">
        <v>14384</v>
      </c>
      <c r="M3576" t="s">
        <v>19</v>
      </c>
    </row>
    <row r="3577" spans="3:13" hidden="1" x14ac:dyDescent="0.25">
      <c r="C3577" t="s">
        <v>14691</v>
      </c>
      <c r="D3577" s="4">
        <v>40210</v>
      </c>
      <c r="E3577" t="s">
        <v>5287</v>
      </c>
      <c r="F3577" t="s">
        <v>14692</v>
      </c>
      <c r="G3577">
        <v>2009</v>
      </c>
      <c r="H3577" t="s">
        <v>14693</v>
      </c>
      <c r="I3577" s="5">
        <v>9780199573349</v>
      </c>
      <c r="J3577" s="5">
        <v>9780191721946</v>
      </c>
      <c r="K3577" t="s">
        <v>14694</v>
      </c>
      <c r="L3577" t="s">
        <v>14695</v>
      </c>
      <c r="M3577" t="s">
        <v>19</v>
      </c>
    </row>
    <row r="3578" spans="3:13" hidden="1" x14ac:dyDescent="0.25">
      <c r="C3578" t="s">
        <v>14087</v>
      </c>
      <c r="D3578" s="4">
        <v>40210</v>
      </c>
      <c r="E3578" t="s">
        <v>5275</v>
      </c>
      <c r="F3578" t="s">
        <v>14088</v>
      </c>
      <c r="G3578">
        <v>2002</v>
      </c>
      <c r="H3578" t="s">
        <v>14089</v>
      </c>
      <c r="I3578" s="5">
        <v>9780199253821</v>
      </c>
      <c r="J3578" s="5">
        <v>9780191712227</v>
      </c>
      <c r="K3578" t="s">
        <v>5791</v>
      </c>
      <c r="L3578" t="s">
        <v>14090</v>
      </c>
      <c r="M3578" t="s">
        <v>19</v>
      </c>
    </row>
    <row r="3579" spans="3:13" hidden="1" x14ac:dyDescent="0.25">
      <c r="C3579" t="s">
        <v>14091</v>
      </c>
      <c r="D3579" s="4">
        <v>40210</v>
      </c>
      <c r="E3579" t="s">
        <v>5275</v>
      </c>
      <c r="F3579" t="s">
        <v>14092</v>
      </c>
      <c r="G3579">
        <v>2003</v>
      </c>
      <c r="H3579" t="s">
        <v>14093</v>
      </c>
      <c r="I3579" s="5">
        <v>9780199263196</v>
      </c>
      <c r="J3579" s="5">
        <v>9780191718878</v>
      </c>
      <c r="K3579" t="s">
        <v>6104</v>
      </c>
      <c r="L3579" t="s">
        <v>14094</v>
      </c>
      <c r="M3579" t="s">
        <v>19</v>
      </c>
    </row>
    <row r="3580" spans="3:13" hidden="1" x14ac:dyDescent="0.25">
      <c r="C3580" t="s">
        <v>14098</v>
      </c>
      <c r="D3580" s="4">
        <v>40210</v>
      </c>
      <c r="E3580" t="s">
        <v>5275</v>
      </c>
      <c r="F3580" t="s">
        <v>14099</v>
      </c>
      <c r="G3580">
        <v>2007</v>
      </c>
      <c r="H3580" t="s">
        <v>14100</v>
      </c>
      <c r="I3580" s="5">
        <v>9780199215508</v>
      </c>
      <c r="J3580" s="5">
        <v>9780191707018</v>
      </c>
      <c r="K3580" t="s">
        <v>5898</v>
      </c>
      <c r="L3580" t="s">
        <v>14101</v>
      </c>
      <c r="M3580" t="s">
        <v>19</v>
      </c>
    </row>
    <row r="3581" spans="3:13" hidden="1" x14ac:dyDescent="0.25">
      <c r="C3581" t="s">
        <v>14152</v>
      </c>
      <c r="D3581" s="4">
        <v>40210</v>
      </c>
      <c r="E3581" t="s">
        <v>5275</v>
      </c>
      <c r="F3581" t="s">
        <v>14153</v>
      </c>
      <c r="G3581">
        <v>2007</v>
      </c>
      <c r="H3581" t="s">
        <v>14154</v>
      </c>
      <c r="I3581" s="5">
        <v>9780199296101</v>
      </c>
      <c r="J3581" s="5">
        <v>9780191712135</v>
      </c>
      <c r="K3581" t="s">
        <v>6815</v>
      </c>
      <c r="L3581" t="s">
        <v>14155</v>
      </c>
      <c r="M3581" t="s">
        <v>19</v>
      </c>
    </row>
    <row r="3582" spans="3:13" hidden="1" x14ac:dyDescent="0.25">
      <c r="C3582" t="s">
        <v>14181</v>
      </c>
      <c r="D3582" s="4">
        <v>40210</v>
      </c>
      <c r="E3582" t="s">
        <v>5275</v>
      </c>
      <c r="F3582" t="s">
        <v>14182</v>
      </c>
      <c r="G3582">
        <v>2009</v>
      </c>
      <c r="H3582" t="s">
        <v>14183</v>
      </c>
      <c r="I3582" s="5">
        <v>9780199569359</v>
      </c>
      <c r="J3582" s="5">
        <v>9780191722332</v>
      </c>
      <c r="K3582" t="s">
        <v>5898</v>
      </c>
      <c r="L3582" t="s">
        <v>14184</v>
      </c>
      <c r="M3582" t="s">
        <v>19</v>
      </c>
    </row>
    <row r="3583" spans="3:13" hidden="1" x14ac:dyDescent="0.25">
      <c r="C3583" t="s">
        <v>14200</v>
      </c>
      <c r="D3583" s="4">
        <v>40210</v>
      </c>
      <c r="E3583" t="s">
        <v>5275</v>
      </c>
      <c r="F3583" t="s">
        <v>14201</v>
      </c>
      <c r="G3583">
        <v>2009</v>
      </c>
      <c r="H3583" t="s">
        <v>14202</v>
      </c>
      <c r="I3583" s="5">
        <v>9780199287192</v>
      </c>
      <c r="J3583" s="5">
        <v>9780191713552</v>
      </c>
      <c r="K3583" t="s">
        <v>6104</v>
      </c>
      <c r="L3583" t="s">
        <v>14203</v>
      </c>
      <c r="M3583" t="s">
        <v>19</v>
      </c>
    </row>
    <row r="3584" spans="3:13" hidden="1" x14ac:dyDescent="0.25">
      <c r="C3584" t="s">
        <v>14288</v>
      </c>
      <c r="D3584" s="4">
        <v>40210</v>
      </c>
      <c r="E3584" t="s">
        <v>5275</v>
      </c>
      <c r="F3584" t="s">
        <v>14289</v>
      </c>
      <c r="G3584">
        <v>2007</v>
      </c>
      <c r="H3584" t="s">
        <v>14290</v>
      </c>
      <c r="I3584" s="5">
        <v>9780199285686</v>
      </c>
      <c r="J3584" s="5">
        <v>9780191713958</v>
      </c>
      <c r="K3584" t="s">
        <v>14291</v>
      </c>
      <c r="L3584" t="s">
        <v>14292</v>
      </c>
      <c r="M3584" t="s">
        <v>19</v>
      </c>
    </row>
    <row r="3585" spans="3:13" hidden="1" x14ac:dyDescent="0.25">
      <c r="C3585" t="s">
        <v>14293</v>
      </c>
      <c r="D3585" s="4">
        <v>40210</v>
      </c>
      <c r="E3585" t="s">
        <v>5275</v>
      </c>
      <c r="F3585" t="s">
        <v>14294</v>
      </c>
      <c r="G3585">
        <v>2002</v>
      </c>
      <c r="H3585" t="s">
        <v>14295</v>
      </c>
      <c r="I3585" s="5">
        <v>9780199249213</v>
      </c>
      <c r="J3585" s="5">
        <v>9780191719417</v>
      </c>
      <c r="K3585" t="s">
        <v>5546</v>
      </c>
      <c r="L3585" t="s">
        <v>14296</v>
      </c>
      <c r="M3585" t="s">
        <v>19</v>
      </c>
    </row>
    <row r="3586" spans="3:13" hidden="1" x14ac:dyDescent="0.25">
      <c r="C3586" t="s">
        <v>14449</v>
      </c>
      <c r="D3586" s="4">
        <v>40210</v>
      </c>
      <c r="E3586" t="s">
        <v>5275</v>
      </c>
      <c r="F3586" t="s">
        <v>14450</v>
      </c>
      <c r="G3586">
        <v>2007</v>
      </c>
      <c r="H3586" t="s">
        <v>14451</v>
      </c>
      <c r="I3586" s="5">
        <v>9780199277780</v>
      </c>
      <c r="J3586" s="5">
        <v>9780191708114</v>
      </c>
      <c r="K3586" t="s">
        <v>5324</v>
      </c>
      <c r="L3586" t="s">
        <v>14452</v>
      </c>
      <c r="M3586" t="s">
        <v>19</v>
      </c>
    </row>
    <row r="3587" spans="3:13" hidden="1" x14ac:dyDescent="0.25">
      <c r="C3587" t="s">
        <v>14470</v>
      </c>
      <c r="D3587" s="4">
        <v>40210</v>
      </c>
      <c r="E3587" t="s">
        <v>5275</v>
      </c>
      <c r="F3587" t="s">
        <v>14471</v>
      </c>
      <c r="G3587">
        <v>2007</v>
      </c>
      <c r="H3587" t="s">
        <v>14472</v>
      </c>
      <c r="I3587" s="5">
        <v>9780199237913</v>
      </c>
      <c r="J3587" s="5">
        <v>9780191716713</v>
      </c>
      <c r="K3587" t="s">
        <v>5324</v>
      </c>
      <c r="L3587" t="s">
        <v>14473</v>
      </c>
      <c r="M3587" t="s">
        <v>19</v>
      </c>
    </row>
    <row r="3588" spans="3:13" hidden="1" x14ac:dyDescent="0.25">
      <c r="C3588" t="s">
        <v>14474</v>
      </c>
      <c r="D3588" s="4">
        <v>40210</v>
      </c>
      <c r="E3588" t="s">
        <v>5275</v>
      </c>
      <c r="F3588" t="s">
        <v>14475</v>
      </c>
      <c r="G3588">
        <v>2009</v>
      </c>
      <c r="H3588" t="s">
        <v>14476</v>
      </c>
      <c r="I3588" s="5">
        <v>9780199236343</v>
      </c>
      <c r="J3588" s="5">
        <v>9780191717130</v>
      </c>
      <c r="K3588" t="s">
        <v>5315</v>
      </c>
      <c r="L3588" t="s">
        <v>14477</v>
      </c>
      <c r="M3588" t="s">
        <v>19</v>
      </c>
    </row>
    <row r="3589" spans="3:13" hidden="1" x14ac:dyDescent="0.25">
      <c r="C3589" t="s">
        <v>14548</v>
      </c>
      <c r="D3589" s="4">
        <v>40210</v>
      </c>
      <c r="E3589" t="s">
        <v>5275</v>
      </c>
      <c r="F3589" t="s">
        <v>14549</v>
      </c>
      <c r="G3589">
        <v>2009</v>
      </c>
      <c r="H3589" t="s">
        <v>14550</v>
      </c>
      <c r="I3589" s="5">
        <v>9780199556922</v>
      </c>
      <c r="J3589" s="5">
        <v>9780191721021</v>
      </c>
      <c r="K3589" t="s">
        <v>5315</v>
      </c>
      <c r="L3589" t="s">
        <v>14551</v>
      </c>
      <c r="M3589" t="s">
        <v>19</v>
      </c>
    </row>
    <row r="3590" spans="3:13" hidden="1" x14ac:dyDescent="0.25">
      <c r="C3590" t="s">
        <v>14575</v>
      </c>
      <c r="D3590" s="4">
        <v>40210</v>
      </c>
      <c r="E3590" t="s">
        <v>5275</v>
      </c>
      <c r="F3590" t="s">
        <v>14576</v>
      </c>
      <c r="G3590">
        <v>2009</v>
      </c>
      <c r="H3590" t="s">
        <v>14577</v>
      </c>
      <c r="I3590" s="5">
        <v>9780195376128</v>
      </c>
      <c r="J3590" s="5">
        <v>9780199871643</v>
      </c>
      <c r="K3590" t="s">
        <v>5315</v>
      </c>
      <c r="L3590" t="s">
        <v>14578</v>
      </c>
      <c r="M3590" t="s">
        <v>19</v>
      </c>
    </row>
    <row r="3591" spans="3:13" hidden="1" x14ac:dyDescent="0.25">
      <c r="C3591" t="s">
        <v>14590</v>
      </c>
      <c r="D3591" s="4">
        <v>40210</v>
      </c>
      <c r="E3591" t="s">
        <v>5275</v>
      </c>
      <c r="F3591" t="s">
        <v>14591</v>
      </c>
      <c r="G3591">
        <v>2002</v>
      </c>
      <c r="H3591" t="s">
        <v>14592</v>
      </c>
      <c r="I3591" s="5">
        <v>9780198152484</v>
      </c>
      <c r="J3591" s="5">
        <v>9780191710049</v>
      </c>
      <c r="K3591" t="s">
        <v>5278</v>
      </c>
      <c r="L3591" t="s">
        <v>14593</v>
      </c>
      <c r="M3591" t="s">
        <v>19</v>
      </c>
    </row>
    <row r="3592" spans="3:13" hidden="1" x14ac:dyDescent="0.25">
      <c r="C3592" t="s">
        <v>14610</v>
      </c>
      <c r="D3592" s="4">
        <v>40210</v>
      </c>
      <c r="E3592" t="s">
        <v>5275</v>
      </c>
      <c r="F3592" t="s">
        <v>14611</v>
      </c>
      <c r="G3592">
        <v>2007</v>
      </c>
      <c r="H3592" t="s">
        <v>14612</v>
      </c>
      <c r="I3592" s="5">
        <v>9780199219964</v>
      </c>
      <c r="J3592" s="5">
        <v>9780191712968</v>
      </c>
      <c r="K3592" t="s">
        <v>5324</v>
      </c>
      <c r="L3592" t="s">
        <v>14613</v>
      </c>
      <c r="M3592" t="s">
        <v>19</v>
      </c>
    </row>
    <row r="3593" spans="3:13" hidden="1" x14ac:dyDescent="0.25">
      <c r="C3593" t="s">
        <v>14664</v>
      </c>
      <c r="D3593" s="4">
        <v>40210</v>
      </c>
      <c r="E3593" t="s">
        <v>5275</v>
      </c>
      <c r="F3593" t="s">
        <v>14665</v>
      </c>
      <c r="G3593">
        <v>2009</v>
      </c>
      <c r="H3593" t="s">
        <v>14666</v>
      </c>
      <c r="I3593" s="5">
        <v>9780195387032</v>
      </c>
      <c r="J3593" s="5">
        <v>9780199866793</v>
      </c>
      <c r="K3593" t="s">
        <v>5315</v>
      </c>
      <c r="L3593" t="s">
        <v>14667</v>
      </c>
      <c r="M3593" t="s">
        <v>19</v>
      </c>
    </row>
    <row r="3594" spans="3:13" hidden="1" x14ac:dyDescent="0.25">
      <c r="C3594" t="s">
        <v>14709</v>
      </c>
      <c r="D3594" s="4">
        <v>40210</v>
      </c>
      <c r="E3594" t="s">
        <v>5275</v>
      </c>
      <c r="F3594" t="s">
        <v>14710</v>
      </c>
      <c r="G3594">
        <v>2010</v>
      </c>
      <c r="H3594" t="s">
        <v>14711</v>
      </c>
      <c r="I3594" s="5">
        <v>9780199577804</v>
      </c>
      <c r="J3594" s="5">
        <v>9780191722912</v>
      </c>
      <c r="K3594" t="s">
        <v>5315</v>
      </c>
      <c r="L3594" t="s">
        <v>14712</v>
      </c>
      <c r="M3594" t="s">
        <v>19</v>
      </c>
    </row>
    <row r="3595" spans="3:13" hidden="1" x14ac:dyDescent="0.25">
      <c r="C3595" t="s">
        <v>14847</v>
      </c>
      <c r="D3595" s="4">
        <v>40210</v>
      </c>
      <c r="E3595" t="s">
        <v>5275</v>
      </c>
      <c r="F3595" t="s">
        <v>14848</v>
      </c>
      <c r="G3595">
        <v>2009</v>
      </c>
      <c r="H3595" t="s">
        <v>14849</v>
      </c>
      <c r="I3595" s="5">
        <v>9780199545674</v>
      </c>
      <c r="J3595" s="5">
        <v>9780191719950</v>
      </c>
      <c r="K3595" t="s">
        <v>5315</v>
      </c>
      <c r="L3595" t="s">
        <v>14850</v>
      </c>
      <c r="M3595" t="s">
        <v>19</v>
      </c>
    </row>
    <row r="3596" spans="3:13" hidden="1" x14ac:dyDescent="0.25">
      <c r="C3596" t="s">
        <v>14125</v>
      </c>
      <c r="D3596" s="4">
        <v>40210</v>
      </c>
      <c r="E3596" t="s">
        <v>21</v>
      </c>
      <c r="F3596" t="s">
        <v>14126</v>
      </c>
      <c r="G3596">
        <v>2009</v>
      </c>
      <c r="H3596" t="s">
        <v>14127</v>
      </c>
      <c r="I3596" s="5">
        <v>9780199570683</v>
      </c>
      <c r="J3596" s="5">
        <v>9780191723186</v>
      </c>
      <c r="K3596" t="s">
        <v>11071</v>
      </c>
      <c r="L3596" t="s">
        <v>14128</v>
      </c>
      <c r="M3596" t="s">
        <v>19</v>
      </c>
    </row>
    <row r="3597" spans="3:13" hidden="1" x14ac:dyDescent="0.25">
      <c r="C3597" t="s">
        <v>14160</v>
      </c>
      <c r="D3597" s="4">
        <v>40210</v>
      </c>
      <c r="E3597" t="s">
        <v>21</v>
      </c>
      <c r="F3597" t="s">
        <v>14161</v>
      </c>
      <c r="G3597">
        <v>2009</v>
      </c>
      <c r="H3597" t="s">
        <v>14162</v>
      </c>
      <c r="I3597" s="5">
        <v>9780199280568</v>
      </c>
      <c r="J3597" s="5">
        <v>9780191712814</v>
      </c>
      <c r="K3597" t="s">
        <v>853</v>
      </c>
      <c r="L3597" t="s">
        <v>14163</v>
      </c>
      <c r="M3597" t="s">
        <v>19</v>
      </c>
    </row>
    <row r="3598" spans="3:13" hidden="1" x14ac:dyDescent="0.25">
      <c r="C3598" t="s">
        <v>14274</v>
      </c>
      <c r="D3598" s="4">
        <v>40210</v>
      </c>
      <c r="E3598" t="s">
        <v>21</v>
      </c>
      <c r="F3598" t="s">
        <v>14275</v>
      </c>
      <c r="G3598">
        <v>2009</v>
      </c>
      <c r="H3598" t="s">
        <v>14276</v>
      </c>
      <c r="I3598" s="5">
        <v>9780199559978</v>
      </c>
      <c r="J3598" s="5">
        <v>9780191721489</v>
      </c>
      <c r="K3598" t="s">
        <v>567</v>
      </c>
      <c r="L3598" t="s">
        <v>14277</v>
      </c>
      <c r="M3598" t="s">
        <v>19</v>
      </c>
    </row>
    <row r="3599" spans="3:13" hidden="1" x14ac:dyDescent="0.25">
      <c r="C3599" t="s">
        <v>14325</v>
      </c>
      <c r="D3599" s="4">
        <v>40210</v>
      </c>
      <c r="E3599" t="s">
        <v>21</v>
      </c>
      <c r="F3599" t="s">
        <v>14326</v>
      </c>
      <c r="G3599">
        <v>2009</v>
      </c>
      <c r="H3599" t="s">
        <v>14327</v>
      </c>
      <c r="I3599" s="5">
        <v>9780199235261</v>
      </c>
      <c r="J3599" s="5">
        <v>9780191715617</v>
      </c>
      <c r="K3599" t="s">
        <v>64</v>
      </c>
      <c r="L3599" t="s">
        <v>14328</v>
      </c>
      <c r="M3599" t="s">
        <v>19</v>
      </c>
    </row>
    <row r="3600" spans="3:13" hidden="1" x14ac:dyDescent="0.25">
      <c r="C3600" t="s">
        <v>14329</v>
      </c>
      <c r="D3600" s="4">
        <v>40210</v>
      </c>
      <c r="E3600" t="s">
        <v>21</v>
      </c>
      <c r="F3600" t="s">
        <v>14330</v>
      </c>
      <c r="G3600">
        <v>2009</v>
      </c>
      <c r="H3600" t="s">
        <v>14331</v>
      </c>
      <c r="I3600" s="5">
        <v>9780195380644</v>
      </c>
      <c r="J3600" s="5">
        <v>9780199869329</v>
      </c>
      <c r="K3600" t="s">
        <v>14332</v>
      </c>
      <c r="L3600" t="s">
        <v>14333</v>
      </c>
      <c r="M3600" t="s">
        <v>19</v>
      </c>
    </row>
    <row r="3601" spans="3:13" hidden="1" x14ac:dyDescent="0.25">
      <c r="C3601" t="s">
        <v>14504</v>
      </c>
      <c r="D3601" s="4">
        <v>40210</v>
      </c>
      <c r="E3601" t="s">
        <v>21</v>
      </c>
      <c r="F3601" t="s">
        <v>14505</v>
      </c>
      <c r="G3601">
        <v>2009</v>
      </c>
      <c r="H3601" t="s">
        <v>14506</v>
      </c>
      <c r="I3601" s="5">
        <v>9780195171631</v>
      </c>
      <c r="J3601" s="5">
        <v>9780199871353</v>
      </c>
      <c r="K3601" t="s">
        <v>24</v>
      </c>
      <c r="L3601" t="s">
        <v>14507</v>
      </c>
      <c r="M3601" t="s">
        <v>19</v>
      </c>
    </row>
    <row r="3602" spans="3:13" hidden="1" x14ac:dyDescent="0.25">
      <c r="C3602" t="s">
        <v>14789</v>
      </c>
      <c r="D3602" s="4">
        <v>40210</v>
      </c>
      <c r="E3602" t="s">
        <v>21</v>
      </c>
      <c r="F3602" t="s">
        <v>14790</v>
      </c>
      <c r="G3602">
        <v>2010</v>
      </c>
      <c r="H3602" t="s">
        <v>14791</v>
      </c>
      <c r="I3602" s="5">
        <v>9780199578801</v>
      </c>
      <c r="J3602" s="5">
        <v>9780191723285</v>
      </c>
      <c r="K3602" t="s">
        <v>1190</v>
      </c>
      <c r="L3602" t="s">
        <v>14792</v>
      </c>
      <c r="M3602" t="s">
        <v>19</v>
      </c>
    </row>
    <row r="3603" spans="3:13" hidden="1" x14ac:dyDescent="0.25">
      <c r="C3603" t="s">
        <v>14803</v>
      </c>
      <c r="D3603" s="4">
        <v>40210</v>
      </c>
      <c r="E3603" t="s">
        <v>21</v>
      </c>
      <c r="F3603" t="s">
        <v>14804</v>
      </c>
      <c r="G3603">
        <v>2009</v>
      </c>
      <c r="H3603" t="s">
        <v>14805</v>
      </c>
      <c r="I3603" s="5">
        <v>9780199556229</v>
      </c>
      <c r="J3603" s="5">
        <v>9780191721823</v>
      </c>
      <c r="K3603" t="s">
        <v>14806</v>
      </c>
      <c r="L3603" t="s">
        <v>14807</v>
      </c>
      <c r="M3603" t="s">
        <v>19</v>
      </c>
    </row>
    <row r="3604" spans="3:13" hidden="1" x14ac:dyDescent="0.25">
      <c r="C3604" t="s">
        <v>14808</v>
      </c>
      <c r="D3604" s="4">
        <v>40210</v>
      </c>
      <c r="E3604" t="s">
        <v>21</v>
      </c>
      <c r="F3604" t="s">
        <v>14809</v>
      </c>
      <c r="G3604">
        <v>2009</v>
      </c>
      <c r="H3604" t="s">
        <v>14810</v>
      </c>
      <c r="I3604" s="5">
        <v>9780199578092</v>
      </c>
      <c r="J3604" s="5">
        <v>9780191722424</v>
      </c>
      <c r="K3604" t="s">
        <v>853</v>
      </c>
      <c r="L3604" t="s">
        <v>14811</v>
      </c>
      <c r="M3604" t="s">
        <v>19</v>
      </c>
    </row>
    <row r="3605" spans="3:13" hidden="1" x14ac:dyDescent="0.25">
      <c r="C3605" t="s">
        <v>14039</v>
      </c>
      <c r="D3605" s="4">
        <v>40210</v>
      </c>
      <c r="E3605" t="s">
        <v>5248</v>
      </c>
      <c r="F3605" t="s">
        <v>8249</v>
      </c>
      <c r="G3605">
        <v>2009</v>
      </c>
      <c r="H3605" t="s">
        <v>14040</v>
      </c>
      <c r="I3605" s="5">
        <v>9780199565290</v>
      </c>
      <c r="J3605" s="5">
        <v>9780191721861</v>
      </c>
      <c r="K3605" t="s">
        <v>5685</v>
      </c>
      <c r="L3605" t="s">
        <v>14041</v>
      </c>
      <c r="M3605" t="s">
        <v>19</v>
      </c>
    </row>
    <row r="3606" spans="3:13" hidden="1" x14ac:dyDescent="0.25">
      <c r="C3606" t="s">
        <v>14058</v>
      </c>
      <c r="D3606" s="4">
        <v>40210</v>
      </c>
      <c r="E3606" t="s">
        <v>5248</v>
      </c>
      <c r="F3606" t="s">
        <v>14059</v>
      </c>
      <c r="G3606">
        <v>2009</v>
      </c>
      <c r="H3606" t="s">
        <v>14060</v>
      </c>
      <c r="I3606" s="5">
        <v>9780199539321</v>
      </c>
      <c r="J3606" s="5">
        <v>9780191715808</v>
      </c>
      <c r="K3606" t="s">
        <v>14061</v>
      </c>
      <c r="L3606" t="s">
        <v>14062</v>
      </c>
      <c r="M3606" t="s">
        <v>19</v>
      </c>
    </row>
    <row r="3607" spans="3:13" hidden="1" x14ac:dyDescent="0.25">
      <c r="C3607" t="s">
        <v>14102</v>
      </c>
      <c r="D3607" s="4">
        <v>40210</v>
      </c>
      <c r="E3607" t="s">
        <v>5248</v>
      </c>
      <c r="F3607" t="s">
        <v>14103</v>
      </c>
      <c r="G3607">
        <v>2009</v>
      </c>
      <c r="H3607" t="s">
        <v>14104</v>
      </c>
      <c r="I3607" s="5">
        <v>9780199243280</v>
      </c>
      <c r="J3607" s="5">
        <v>9780191714061</v>
      </c>
      <c r="K3607" t="s">
        <v>5650</v>
      </c>
      <c r="L3607" t="s">
        <v>14105</v>
      </c>
      <c r="M3607" t="s">
        <v>19</v>
      </c>
    </row>
    <row r="3608" spans="3:13" hidden="1" x14ac:dyDescent="0.25">
      <c r="C3608" t="s">
        <v>14189</v>
      </c>
      <c r="D3608" s="4">
        <v>40210</v>
      </c>
      <c r="E3608" t="s">
        <v>5248</v>
      </c>
      <c r="F3608" t="s">
        <v>14190</v>
      </c>
      <c r="G3608">
        <v>2009</v>
      </c>
      <c r="H3608" t="s">
        <v>14191</v>
      </c>
      <c r="I3608" s="5">
        <v>9780199574025</v>
      </c>
      <c r="J3608" s="5">
        <v>9780191722530</v>
      </c>
      <c r="K3608" t="s">
        <v>5685</v>
      </c>
      <c r="L3608" t="s">
        <v>14192</v>
      </c>
      <c r="M3608" t="s">
        <v>19</v>
      </c>
    </row>
    <row r="3609" spans="3:13" hidden="1" x14ac:dyDescent="0.25">
      <c r="C3609" t="s">
        <v>14193</v>
      </c>
      <c r="D3609" s="4">
        <v>40210</v>
      </c>
      <c r="E3609" t="s">
        <v>5248</v>
      </c>
      <c r="F3609" t="s">
        <v>14194</v>
      </c>
      <c r="G3609">
        <v>2009</v>
      </c>
      <c r="H3609" t="s">
        <v>14195</v>
      </c>
      <c r="I3609" s="5">
        <v>9780199236251</v>
      </c>
      <c r="J3609" s="5">
        <v>9780191717154</v>
      </c>
      <c r="K3609" t="s">
        <v>5650</v>
      </c>
      <c r="L3609" t="s">
        <v>14196</v>
      </c>
      <c r="M3609" t="s">
        <v>19</v>
      </c>
    </row>
    <row r="3610" spans="3:13" hidden="1" x14ac:dyDescent="0.25">
      <c r="C3610" t="s">
        <v>14297</v>
      </c>
      <c r="D3610" s="4">
        <v>40210</v>
      </c>
      <c r="E3610" t="s">
        <v>5248</v>
      </c>
      <c r="F3610" t="s">
        <v>14298</v>
      </c>
      <c r="G3610">
        <v>2009</v>
      </c>
      <c r="H3610" t="s">
        <v>14299</v>
      </c>
      <c r="I3610" s="5">
        <v>9780199570324</v>
      </c>
      <c r="J3610" s="5">
        <v>9780191722240</v>
      </c>
      <c r="K3610" t="s">
        <v>5650</v>
      </c>
      <c r="L3610" t="s">
        <v>14300</v>
      </c>
      <c r="M3610" t="s">
        <v>19</v>
      </c>
    </row>
    <row r="3611" spans="3:13" hidden="1" x14ac:dyDescent="0.25">
      <c r="C3611" t="s">
        <v>14594</v>
      </c>
      <c r="D3611" s="4">
        <v>40210</v>
      </c>
      <c r="E3611" t="s">
        <v>5248</v>
      </c>
      <c r="F3611" t="s">
        <v>14595</v>
      </c>
      <c r="G3611">
        <v>2009</v>
      </c>
      <c r="H3611" t="s">
        <v>14596</v>
      </c>
      <c r="I3611" s="5">
        <v>9780195383546</v>
      </c>
      <c r="J3611" s="5">
        <v>9780199870523</v>
      </c>
      <c r="K3611" t="s">
        <v>8141</v>
      </c>
      <c r="L3611" t="s">
        <v>14597</v>
      </c>
      <c r="M3611" t="s">
        <v>19</v>
      </c>
    </row>
    <row r="3612" spans="3:13" hidden="1" x14ac:dyDescent="0.25">
      <c r="C3612" t="s">
        <v>14653</v>
      </c>
      <c r="D3612" s="4">
        <v>40210</v>
      </c>
      <c r="E3612" t="s">
        <v>5248</v>
      </c>
      <c r="F3612" t="s">
        <v>12871</v>
      </c>
      <c r="G3612">
        <v>2009</v>
      </c>
      <c r="H3612" t="s">
        <v>14654</v>
      </c>
      <c r="I3612" s="5">
        <v>9780199575046</v>
      </c>
      <c r="J3612" s="5">
        <v>9780191722196</v>
      </c>
      <c r="K3612" t="s">
        <v>5731</v>
      </c>
      <c r="L3612" t="s">
        <v>14655</v>
      </c>
      <c r="M3612" t="s">
        <v>19</v>
      </c>
    </row>
    <row r="3613" spans="3:13" hidden="1" x14ac:dyDescent="0.25">
      <c r="C3613" t="s">
        <v>14696</v>
      </c>
      <c r="D3613" s="4">
        <v>40210</v>
      </c>
      <c r="E3613" t="s">
        <v>5248</v>
      </c>
      <c r="F3613" t="s">
        <v>14697</v>
      </c>
      <c r="G3613">
        <v>2009</v>
      </c>
      <c r="H3613" t="s">
        <v>14698</v>
      </c>
      <c r="I3613" s="5">
        <v>9780199546312</v>
      </c>
      <c r="J3613" s="5">
        <v>9780191720338</v>
      </c>
      <c r="K3613" t="s">
        <v>14699</v>
      </c>
      <c r="L3613" t="s">
        <v>14700</v>
      </c>
      <c r="M3613" t="s">
        <v>19</v>
      </c>
    </row>
    <row r="3614" spans="3:13" hidden="1" x14ac:dyDescent="0.25">
      <c r="C3614" t="s">
        <v>14701</v>
      </c>
      <c r="D3614" s="4">
        <v>40210</v>
      </c>
      <c r="E3614" t="s">
        <v>5248</v>
      </c>
      <c r="F3614" t="s">
        <v>14702</v>
      </c>
      <c r="G3614">
        <v>2006</v>
      </c>
      <c r="H3614" t="s">
        <v>14703</v>
      </c>
      <c r="I3614" s="5">
        <v>9780195135114</v>
      </c>
      <c r="J3614" s="5">
        <v>9780199868216</v>
      </c>
      <c r="K3614" t="s">
        <v>5572</v>
      </c>
      <c r="L3614" t="s">
        <v>14704</v>
      </c>
      <c r="M3614" t="s">
        <v>19</v>
      </c>
    </row>
    <row r="3615" spans="3:13" hidden="1" x14ac:dyDescent="0.25">
      <c r="C3615" t="s">
        <v>14740</v>
      </c>
      <c r="D3615" s="4">
        <v>40210</v>
      </c>
      <c r="E3615" t="s">
        <v>5248</v>
      </c>
      <c r="F3615" t="s">
        <v>14741</v>
      </c>
      <c r="G3615">
        <v>2009</v>
      </c>
      <c r="H3615" t="s">
        <v>14742</v>
      </c>
      <c r="I3615" s="5">
        <v>9780199532445</v>
      </c>
      <c r="J3615" s="5">
        <v>9780191714535</v>
      </c>
      <c r="K3615" t="s">
        <v>14743</v>
      </c>
      <c r="L3615" t="s">
        <v>14744</v>
      </c>
      <c r="M3615" t="s">
        <v>19</v>
      </c>
    </row>
    <row r="3616" spans="3:13" hidden="1" x14ac:dyDescent="0.25">
      <c r="C3616" t="s">
        <v>14019</v>
      </c>
      <c r="D3616" s="4">
        <v>40210</v>
      </c>
      <c r="E3616" t="s">
        <v>8844</v>
      </c>
      <c r="F3616" t="s">
        <v>14020</v>
      </c>
      <c r="G3616">
        <v>2001</v>
      </c>
      <c r="H3616" t="s">
        <v>14021</v>
      </c>
      <c r="I3616" s="5">
        <v>9780198764113</v>
      </c>
      <c r="J3616" s="5">
        <v>9780191709852</v>
      </c>
      <c r="K3616" t="s">
        <v>14022</v>
      </c>
      <c r="L3616" t="s">
        <v>14023</v>
      </c>
      <c r="M3616" t="s">
        <v>19</v>
      </c>
    </row>
    <row r="3617" spans="3:13" hidden="1" x14ac:dyDescent="0.25">
      <c r="C3617" t="s">
        <v>14236</v>
      </c>
      <c r="D3617" s="4">
        <v>40210</v>
      </c>
      <c r="E3617" t="s">
        <v>8844</v>
      </c>
      <c r="F3617" t="s">
        <v>14237</v>
      </c>
      <c r="G3617">
        <v>2009</v>
      </c>
      <c r="H3617" t="s">
        <v>14238</v>
      </c>
      <c r="I3617" s="5">
        <v>9780199264087</v>
      </c>
      <c r="J3617" s="5">
        <v>9780191718281</v>
      </c>
      <c r="K3617" t="s">
        <v>8986</v>
      </c>
      <c r="L3617" t="s">
        <v>14239</v>
      </c>
      <c r="M3617" t="s">
        <v>19</v>
      </c>
    </row>
    <row r="3618" spans="3:13" hidden="1" x14ac:dyDescent="0.25">
      <c r="C3618" t="s">
        <v>14252</v>
      </c>
      <c r="D3618" s="4">
        <v>40210</v>
      </c>
      <c r="E3618" t="s">
        <v>8844</v>
      </c>
      <c r="F3618" t="s">
        <v>13325</v>
      </c>
      <c r="G3618">
        <v>2005</v>
      </c>
      <c r="H3618" t="s">
        <v>14253</v>
      </c>
      <c r="I3618" s="5">
        <v>9780199280919</v>
      </c>
      <c r="J3618" s="5">
        <v>9780191713170</v>
      </c>
      <c r="K3618" t="s">
        <v>14254</v>
      </c>
      <c r="L3618" t="s">
        <v>14255</v>
      </c>
      <c r="M3618" t="s">
        <v>19</v>
      </c>
    </row>
    <row r="3619" spans="3:13" hidden="1" x14ac:dyDescent="0.25">
      <c r="C3619" t="s">
        <v>14266</v>
      </c>
      <c r="D3619" s="4">
        <v>40210</v>
      </c>
      <c r="E3619" t="s">
        <v>8844</v>
      </c>
      <c r="F3619" t="s">
        <v>14267</v>
      </c>
      <c r="G3619">
        <v>2009</v>
      </c>
      <c r="H3619" t="s">
        <v>14268</v>
      </c>
      <c r="I3619" s="5">
        <v>9780199238583</v>
      </c>
      <c r="J3619" s="5">
        <v>9780191716539</v>
      </c>
      <c r="K3619" t="s">
        <v>8986</v>
      </c>
      <c r="L3619" t="s">
        <v>14269</v>
      </c>
      <c r="M3619" t="s">
        <v>19</v>
      </c>
    </row>
    <row r="3620" spans="3:13" hidden="1" x14ac:dyDescent="0.25">
      <c r="C3620" t="s">
        <v>14304</v>
      </c>
      <c r="D3620" s="4">
        <v>40210</v>
      </c>
      <c r="E3620" t="s">
        <v>8844</v>
      </c>
      <c r="F3620" t="s">
        <v>14305</v>
      </c>
      <c r="G3620">
        <v>2009</v>
      </c>
      <c r="H3620" t="s">
        <v>14306</v>
      </c>
      <c r="I3620" s="5">
        <v>9780199578184</v>
      </c>
      <c r="J3620" s="5">
        <v>9780191722561</v>
      </c>
      <c r="K3620" t="s">
        <v>9026</v>
      </c>
      <c r="L3620" t="s">
        <v>14307</v>
      </c>
      <c r="M3620" t="s">
        <v>19</v>
      </c>
    </row>
    <row r="3621" spans="3:13" hidden="1" x14ac:dyDescent="0.25">
      <c r="C3621" t="s">
        <v>14338</v>
      </c>
      <c r="D3621" s="4">
        <v>40210</v>
      </c>
      <c r="E3621" t="s">
        <v>8844</v>
      </c>
      <c r="F3621" t="s">
        <v>14339</v>
      </c>
      <c r="G3621">
        <v>2009</v>
      </c>
      <c r="H3621" t="s">
        <v>14340</v>
      </c>
      <c r="I3621" s="5">
        <v>9780195398281</v>
      </c>
      <c r="J3621" s="5">
        <v>9780199866366</v>
      </c>
      <c r="K3621" t="s">
        <v>9026</v>
      </c>
      <c r="L3621" t="s">
        <v>14341</v>
      </c>
      <c r="M3621" t="s">
        <v>19</v>
      </c>
    </row>
    <row r="3622" spans="3:13" hidden="1" x14ac:dyDescent="0.25">
      <c r="C3622" t="s">
        <v>14354</v>
      </c>
      <c r="D3622" s="4">
        <v>40210</v>
      </c>
      <c r="E3622" t="s">
        <v>8844</v>
      </c>
      <c r="F3622" t="s">
        <v>7035</v>
      </c>
      <c r="G3622">
        <v>2009</v>
      </c>
      <c r="H3622" t="s">
        <v>14355</v>
      </c>
      <c r="I3622" s="5">
        <v>9780199568666</v>
      </c>
      <c r="J3622" s="5">
        <v>9780191721595</v>
      </c>
      <c r="K3622" t="s">
        <v>8846</v>
      </c>
      <c r="L3622" t="s">
        <v>14356</v>
      </c>
      <c r="M3622" t="s">
        <v>19</v>
      </c>
    </row>
    <row r="3623" spans="3:13" hidden="1" x14ac:dyDescent="0.25">
      <c r="C3623" t="s">
        <v>14361</v>
      </c>
      <c r="D3623" s="4">
        <v>40210</v>
      </c>
      <c r="E3623" t="s">
        <v>8844</v>
      </c>
      <c r="F3623" t="s">
        <v>14362</v>
      </c>
      <c r="G3623">
        <v>2009</v>
      </c>
      <c r="H3623" t="s">
        <v>14363</v>
      </c>
      <c r="I3623" s="5">
        <v>9780199580910</v>
      </c>
      <c r="J3623" s="5">
        <v>9780191723025</v>
      </c>
      <c r="K3623" t="s">
        <v>9363</v>
      </c>
      <c r="L3623" t="s">
        <v>14364</v>
      </c>
      <c r="M3623" t="s">
        <v>19</v>
      </c>
    </row>
    <row r="3624" spans="3:13" hidden="1" x14ac:dyDescent="0.25">
      <c r="C3624" t="s">
        <v>14365</v>
      </c>
      <c r="D3624" s="4">
        <v>40210</v>
      </c>
      <c r="E3624" t="s">
        <v>8844</v>
      </c>
      <c r="F3624" t="s">
        <v>14366</v>
      </c>
      <c r="G3624">
        <v>2009</v>
      </c>
      <c r="H3624" t="s">
        <v>14367</v>
      </c>
      <c r="I3624" s="5">
        <v>9780199565931</v>
      </c>
      <c r="J3624" s="5">
        <v>9780191722028</v>
      </c>
      <c r="K3624" t="s">
        <v>10644</v>
      </c>
      <c r="L3624" t="s">
        <v>14368</v>
      </c>
      <c r="M3624" t="s">
        <v>19</v>
      </c>
    </row>
    <row r="3625" spans="3:13" hidden="1" x14ac:dyDescent="0.25">
      <c r="C3625" t="s">
        <v>14500</v>
      </c>
      <c r="D3625" s="4">
        <v>40210</v>
      </c>
      <c r="E3625" t="s">
        <v>8844</v>
      </c>
      <c r="F3625" t="s">
        <v>14501</v>
      </c>
      <c r="G3625">
        <v>2009</v>
      </c>
      <c r="H3625" t="s">
        <v>14502</v>
      </c>
      <c r="I3625" s="5">
        <v>9780199574124</v>
      </c>
      <c r="J3625" s="5">
        <v>9780191721816</v>
      </c>
      <c r="K3625" t="s">
        <v>9026</v>
      </c>
      <c r="L3625" t="s">
        <v>14503</v>
      </c>
      <c r="M3625" t="s">
        <v>19</v>
      </c>
    </row>
    <row r="3626" spans="3:13" hidden="1" x14ac:dyDescent="0.25">
      <c r="C3626" t="s">
        <v>14508</v>
      </c>
      <c r="D3626" s="4">
        <v>40210</v>
      </c>
      <c r="E3626" t="s">
        <v>8844</v>
      </c>
      <c r="F3626" t="s">
        <v>14509</v>
      </c>
      <c r="G3626">
        <v>2009</v>
      </c>
      <c r="H3626" t="s">
        <v>14510</v>
      </c>
      <c r="I3626" s="5">
        <v>9780199569328</v>
      </c>
      <c r="J3626" s="5">
        <v>9780191721502</v>
      </c>
      <c r="K3626" t="s">
        <v>12690</v>
      </c>
      <c r="L3626" t="s">
        <v>14511</v>
      </c>
      <c r="M3626" t="s">
        <v>19</v>
      </c>
    </row>
    <row r="3627" spans="3:13" hidden="1" x14ac:dyDescent="0.25">
      <c r="C3627" t="s">
        <v>14656</v>
      </c>
      <c r="D3627" s="4">
        <v>40210</v>
      </c>
      <c r="E3627" t="s">
        <v>8844</v>
      </c>
      <c r="F3627" t="s">
        <v>14657</v>
      </c>
      <c r="G3627">
        <v>2009</v>
      </c>
      <c r="H3627" t="s">
        <v>14658</v>
      </c>
      <c r="I3627" s="5">
        <v>9780199278381</v>
      </c>
      <c r="J3627" s="5">
        <v>9780191706998</v>
      </c>
      <c r="K3627" t="s">
        <v>10788</v>
      </c>
      <c r="L3627" t="s">
        <v>14659</v>
      </c>
      <c r="M3627" t="s">
        <v>19</v>
      </c>
    </row>
    <row r="3628" spans="3:13" hidden="1" x14ac:dyDescent="0.25">
      <c r="C3628" t="s">
        <v>14660</v>
      </c>
      <c r="D3628" s="4">
        <v>40210</v>
      </c>
      <c r="E3628" t="s">
        <v>8844</v>
      </c>
      <c r="F3628" t="s">
        <v>14661</v>
      </c>
      <c r="G3628">
        <v>2009</v>
      </c>
      <c r="H3628" t="s">
        <v>14662</v>
      </c>
      <c r="I3628" s="5">
        <v>9780199543427</v>
      </c>
      <c r="J3628" s="5">
        <v>9780191720475</v>
      </c>
      <c r="K3628" t="s">
        <v>8846</v>
      </c>
      <c r="L3628" t="s">
        <v>14663</v>
      </c>
      <c r="M3628" t="s">
        <v>19</v>
      </c>
    </row>
    <row r="3629" spans="3:13" hidden="1" x14ac:dyDescent="0.25">
      <c r="C3629" t="s">
        <v>14705</v>
      </c>
      <c r="D3629" s="4">
        <v>40210</v>
      </c>
      <c r="E3629" t="s">
        <v>8844</v>
      </c>
      <c r="F3629" t="s">
        <v>14706</v>
      </c>
      <c r="G3629">
        <v>2004</v>
      </c>
      <c r="H3629" t="s">
        <v>14707</v>
      </c>
      <c r="I3629" s="5">
        <v>9780199274727</v>
      </c>
      <c r="J3629" s="5">
        <v>9780191708329</v>
      </c>
      <c r="K3629" t="s">
        <v>9031</v>
      </c>
      <c r="L3629" t="s">
        <v>14708</v>
      </c>
      <c r="M3629" t="s">
        <v>19</v>
      </c>
    </row>
    <row r="3630" spans="3:13" hidden="1" x14ac:dyDescent="0.25">
      <c r="C3630" t="s">
        <v>14721</v>
      </c>
      <c r="D3630" s="4">
        <v>40210</v>
      </c>
      <c r="E3630" t="s">
        <v>8844</v>
      </c>
      <c r="F3630" t="s">
        <v>6395</v>
      </c>
      <c r="G3630">
        <v>2009</v>
      </c>
      <c r="H3630" t="s">
        <v>14722</v>
      </c>
      <c r="I3630" s="5">
        <v>9780195343083</v>
      </c>
      <c r="J3630" s="5">
        <v>9780199866960</v>
      </c>
      <c r="K3630" t="s">
        <v>9031</v>
      </c>
      <c r="L3630" t="s">
        <v>14723</v>
      </c>
      <c r="M3630" t="s">
        <v>19</v>
      </c>
    </row>
    <row r="3631" spans="3:13" hidden="1" x14ac:dyDescent="0.25">
      <c r="C3631" t="s">
        <v>14731</v>
      </c>
      <c r="D3631" s="4">
        <v>40210</v>
      </c>
      <c r="E3631" t="s">
        <v>8844</v>
      </c>
      <c r="F3631" t="s">
        <v>14732</v>
      </c>
      <c r="G3631">
        <v>2009</v>
      </c>
      <c r="H3631" t="s">
        <v>14733</v>
      </c>
      <c r="I3631" s="5">
        <v>9780199568673</v>
      </c>
      <c r="J3631" s="5">
        <v>9780191721588</v>
      </c>
      <c r="K3631" t="s">
        <v>14734</v>
      </c>
      <c r="L3631" t="s">
        <v>14735</v>
      </c>
      <c r="M3631" t="s">
        <v>19</v>
      </c>
    </row>
    <row r="3632" spans="3:13" hidden="1" x14ac:dyDescent="0.25">
      <c r="C3632" t="s">
        <v>14035</v>
      </c>
      <c r="D3632" s="4">
        <v>40210</v>
      </c>
      <c r="E3632" t="s">
        <v>5233</v>
      </c>
      <c r="F3632" t="s">
        <v>14036</v>
      </c>
      <c r="G3632">
        <v>2009</v>
      </c>
      <c r="H3632" t="s">
        <v>14037</v>
      </c>
      <c r="I3632" s="5">
        <v>9780199571895</v>
      </c>
      <c r="J3632" s="5">
        <v>9780191722073</v>
      </c>
      <c r="K3632" t="s">
        <v>12118</v>
      </c>
      <c r="L3632" t="s">
        <v>14038</v>
      </c>
      <c r="M3632" t="s">
        <v>19</v>
      </c>
    </row>
    <row r="3633" spans="3:13" hidden="1" x14ac:dyDescent="0.25">
      <c r="C3633" t="s">
        <v>14301</v>
      </c>
      <c r="D3633" s="4">
        <v>40210</v>
      </c>
      <c r="E3633" t="s">
        <v>5233</v>
      </c>
      <c r="F3633" t="s">
        <v>2062</v>
      </c>
      <c r="G3633">
        <v>2009</v>
      </c>
      <c r="H3633" t="s">
        <v>14302</v>
      </c>
      <c r="I3633" s="5">
        <v>9780199234660</v>
      </c>
      <c r="J3633" s="5">
        <v>9780191715495</v>
      </c>
      <c r="K3633" t="s">
        <v>5669</v>
      </c>
      <c r="L3633" t="s">
        <v>14303</v>
      </c>
      <c r="M3633" t="s">
        <v>19</v>
      </c>
    </row>
    <row r="3634" spans="3:13" hidden="1" x14ac:dyDescent="0.25">
      <c r="C3634" t="s">
        <v>14334</v>
      </c>
      <c r="D3634" s="4">
        <v>40210</v>
      </c>
      <c r="E3634" t="s">
        <v>5233</v>
      </c>
      <c r="F3634" t="s">
        <v>14335</v>
      </c>
      <c r="G3634">
        <v>2009</v>
      </c>
      <c r="H3634" t="s">
        <v>14336</v>
      </c>
      <c r="I3634" s="5">
        <v>9780199570959</v>
      </c>
      <c r="J3634" s="5">
        <v>9780191721786</v>
      </c>
      <c r="K3634" t="s">
        <v>5862</v>
      </c>
      <c r="L3634" t="s">
        <v>14337</v>
      </c>
      <c r="M3634" t="s">
        <v>19</v>
      </c>
    </row>
    <row r="3635" spans="3:13" hidden="1" x14ac:dyDescent="0.25">
      <c r="C3635" t="s">
        <v>14453</v>
      </c>
      <c r="D3635" s="4">
        <v>40210</v>
      </c>
      <c r="E3635" t="s">
        <v>5233</v>
      </c>
      <c r="F3635" t="s">
        <v>14454</v>
      </c>
      <c r="G3635">
        <v>2004</v>
      </c>
      <c r="H3635" t="s">
        <v>14455</v>
      </c>
      <c r="I3635" s="5">
        <v>9780199267712</v>
      </c>
      <c r="J3635" s="5">
        <v>9780191708213</v>
      </c>
      <c r="K3635" t="s">
        <v>5245</v>
      </c>
      <c r="L3635" t="s">
        <v>14456</v>
      </c>
      <c r="M3635" t="s">
        <v>19</v>
      </c>
    </row>
    <row r="3636" spans="3:13" hidden="1" x14ac:dyDescent="0.25">
      <c r="C3636" t="s">
        <v>14512</v>
      </c>
      <c r="D3636" s="4">
        <v>40210</v>
      </c>
      <c r="E3636" t="s">
        <v>5233</v>
      </c>
      <c r="F3636" t="s">
        <v>14513</v>
      </c>
      <c r="G3636">
        <v>2005</v>
      </c>
      <c r="H3636" t="s">
        <v>14514</v>
      </c>
      <c r="I3636" s="5">
        <v>9780199249633</v>
      </c>
      <c r="J3636" s="5">
        <v>9780191719349</v>
      </c>
      <c r="K3636" t="s">
        <v>5245</v>
      </c>
      <c r="L3636" t="s">
        <v>14515</v>
      </c>
      <c r="M3636" t="s">
        <v>19</v>
      </c>
    </row>
    <row r="3637" spans="3:13" hidden="1" x14ac:dyDescent="0.25">
      <c r="C3637" t="s">
        <v>14718</v>
      </c>
      <c r="D3637" s="4">
        <v>40210</v>
      </c>
      <c r="E3637" t="s">
        <v>5233</v>
      </c>
      <c r="F3637" t="s">
        <v>5632</v>
      </c>
      <c r="G3637">
        <v>2009</v>
      </c>
      <c r="H3637" t="s">
        <v>14719</v>
      </c>
      <c r="I3637" s="5">
        <v>9780195391329</v>
      </c>
      <c r="J3637" s="5">
        <v>9780199866274</v>
      </c>
      <c r="K3637" t="s">
        <v>5634</v>
      </c>
      <c r="L3637" t="s">
        <v>14720</v>
      </c>
      <c r="M3637" t="s">
        <v>19</v>
      </c>
    </row>
    <row r="3638" spans="3:13" hidden="1" x14ac:dyDescent="0.25">
      <c r="C3638" t="s">
        <v>14724</v>
      </c>
      <c r="D3638" s="4">
        <v>40210</v>
      </c>
      <c r="E3638" t="s">
        <v>5233</v>
      </c>
      <c r="F3638" t="s">
        <v>10416</v>
      </c>
      <c r="G3638">
        <v>2009</v>
      </c>
      <c r="H3638" t="s">
        <v>14725</v>
      </c>
      <c r="I3638" s="5">
        <v>9780199559480</v>
      </c>
      <c r="J3638" s="5">
        <v>9780191721144</v>
      </c>
      <c r="K3638" t="s">
        <v>10418</v>
      </c>
      <c r="L3638" t="s">
        <v>14726</v>
      </c>
      <c r="M3638" t="s">
        <v>19</v>
      </c>
    </row>
    <row r="3639" spans="3:13" hidden="1" x14ac:dyDescent="0.25">
      <c r="C3639" t="s">
        <v>14759</v>
      </c>
      <c r="D3639" s="4">
        <v>40210</v>
      </c>
      <c r="E3639" t="s">
        <v>5233</v>
      </c>
      <c r="F3639" t="s">
        <v>14760</v>
      </c>
      <c r="G3639">
        <v>2009</v>
      </c>
      <c r="H3639" t="s">
        <v>14761</v>
      </c>
      <c r="I3639" s="5">
        <v>9780195375640</v>
      </c>
      <c r="J3639" s="5">
        <v>9780199871612</v>
      </c>
      <c r="K3639" t="s">
        <v>5359</v>
      </c>
      <c r="L3639" t="s">
        <v>14762</v>
      </c>
      <c r="M3639" t="s">
        <v>19</v>
      </c>
    </row>
    <row r="3640" spans="3:13" hidden="1" x14ac:dyDescent="0.25">
      <c r="C3640" t="s">
        <v>14780</v>
      </c>
      <c r="D3640" s="4">
        <v>40210</v>
      </c>
      <c r="E3640" t="s">
        <v>5233</v>
      </c>
      <c r="F3640" t="s">
        <v>14781</v>
      </c>
      <c r="G3640">
        <v>2009</v>
      </c>
      <c r="H3640" t="s">
        <v>14782</v>
      </c>
      <c r="I3640" s="5">
        <v>9780198700302</v>
      </c>
      <c r="J3640" s="5">
        <v>9780191706288</v>
      </c>
      <c r="K3640" t="s">
        <v>5669</v>
      </c>
      <c r="L3640" t="s">
        <v>14783</v>
      </c>
      <c r="M3640" t="s">
        <v>19</v>
      </c>
    </row>
    <row r="3641" spans="3:13" hidden="1" x14ac:dyDescent="0.25">
      <c r="C3641" t="s">
        <v>14820</v>
      </c>
      <c r="D3641" s="4">
        <v>40210</v>
      </c>
      <c r="E3641" t="s">
        <v>5233</v>
      </c>
      <c r="F3641" t="s">
        <v>14821</v>
      </c>
      <c r="G3641">
        <v>2009</v>
      </c>
      <c r="H3641" t="s">
        <v>14822</v>
      </c>
      <c r="I3641" s="5">
        <v>9780199541157</v>
      </c>
      <c r="J3641" s="5">
        <v>9780191716096</v>
      </c>
      <c r="K3641" t="s">
        <v>12567</v>
      </c>
      <c r="L3641" t="s">
        <v>14823</v>
      </c>
      <c r="M3641" t="s">
        <v>19</v>
      </c>
    </row>
    <row r="3642" spans="3:13" hidden="1" x14ac:dyDescent="0.25">
      <c r="C3642" t="s">
        <v>14838</v>
      </c>
      <c r="D3642" s="4">
        <v>40210</v>
      </c>
      <c r="E3642" t="s">
        <v>5233</v>
      </c>
      <c r="F3642" t="s">
        <v>14839</v>
      </c>
      <c r="G3642">
        <v>2009</v>
      </c>
      <c r="H3642" t="s">
        <v>14840</v>
      </c>
      <c r="I3642" s="5">
        <v>9780195306897</v>
      </c>
      <c r="J3642" s="5">
        <v>9780199867943</v>
      </c>
      <c r="K3642" t="s">
        <v>5634</v>
      </c>
      <c r="L3642" t="s">
        <v>14841</v>
      </c>
      <c r="M3642" t="s">
        <v>19</v>
      </c>
    </row>
    <row r="3643" spans="3:13" hidden="1" x14ac:dyDescent="0.25">
      <c r="C3643" t="s">
        <v>14063</v>
      </c>
      <c r="D3643" s="4">
        <v>40210</v>
      </c>
      <c r="E3643" t="s">
        <v>5379</v>
      </c>
      <c r="F3643" t="s">
        <v>4097</v>
      </c>
      <c r="G3643">
        <v>2009</v>
      </c>
      <c r="H3643" t="s">
        <v>14064</v>
      </c>
      <c r="I3643" s="5">
        <v>9780199561926</v>
      </c>
      <c r="J3643" s="5">
        <v>9780191721663</v>
      </c>
      <c r="K3643" t="s">
        <v>14065</v>
      </c>
      <c r="L3643" t="s">
        <v>14066</v>
      </c>
      <c r="M3643" t="s">
        <v>19</v>
      </c>
    </row>
    <row r="3644" spans="3:13" hidden="1" x14ac:dyDescent="0.25">
      <c r="C3644" t="s">
        <v>14259</v>
      </c>
      <c r="D3644" s="4">
        <v>40210</v>
      </c>
      <c r="E3644" t="s">
        <v>5379</v>
      </c>
      <c r="F3644" t="s">
        <v>2247</v>
      </c>
      <c r="G3644">
        <v>2009</v>
      </c>
      <c r="H3644" t="s">
        <v>14260</v>
      </c>
      <c r="I3644" s="5">
        <v>9780199217687</v>
      </c>
      <c r="J3644" s="5">
        <v>9780191712371</v>
      </c>
      <c r="K3644" t="s">
        <v>10163</v>
      </c>
      <c r="L3644" t="s">
        <v>14261</v>
      </c>
      <c r="M3644" t="s">
        <v>19</v>
      </c>
    </row>
    <row r="3645" spans="3:13" hidden="1" x14ac:dyDescent="0.25">
      <c r="C3645" t="s">
        <v>14282</v>
      </c>
      <c r="D3645" s="4">
        <v>40210</v>
      </c>
      <c r="E3645" t="s">
        <v>5379</v>
      </c>
      <c r="F3645" t="s">
        <v>2187</v>
      </c>
      <c r="G3645">
        <v>2009</v>
      </c>
      <c r="H3645" t="s">
        <v>14283</v>
      </c>
      <c r="I3645" s="5">
        <v>9780199572113</v>
      </c>
      <c r="J3645" s="5">
        <v>9780191721984</v>
      </c>
      <c r="K3645" t="s">
        <v>11591</v>
      </c>
      <c r="L3645" t="s">
        <v>14284</v>
      </c>
      <c r="M3645" t="s">
        <v>19</v>
      </c>
    </row>
    <row r="3646" spans="3:13" hidden="1" x14ac:dyDescent="0.25">
      <c r="C3646" t="s">
        <v>14312</v>
      </c>
      <c r="D3646" s="4">
        <v>40210</v>
      </c>
      <c r="E3646" t="s">
        <v>5379</v>
      </c>
      <c r="F3646" t="s">
        <v>7690</v>
      </c>
      <c r="G3646">
        <v>2010</v>
      </c>
      <c r="H3646" t="s">
        <v>14313</v>
      </c>
      <c r="I3646" s="5">
        <v>9780195393828</v>
      </c>
      <c r="J3646" s="5">
        <v>9780199866601</v>
      </c>
      <c r="K3646" t="s">
        <v>5830</v>
      </c>
      <c r="L3646" t="s">
        <v>14314</v>
      </c>
      <c r="M3646" t="s">
        <v>19</v>
      </c>
    </row>
    <row r="3647" spans="3:13" hidden="1" x14ac:dyDescent="0.25">
      <c r="C3647" t="s">
        <v>14385</v>
      </c>
      <c r="D3647" s="4">
        <v>40210</v>
      </c>
      <c r="E3647" t="s">
        <v>5379</v>
      </c>
      <c r="F3647" t="s">
        <v>14386</v>
      </c>
      <c r="G3647">
        <v>2009</v>
      </c>
      <c r="H3647" t="s">
        <v>14387</v>
      </c>
      <c r="I3647" s="5">
        <v>9780195387179</v>
      </c>
      <c r="J3647" s="5">
        <v>9780199866786</v>
      </c>
      <c r="K3647" t="s">
        <v>14388</v>
      </c>
      <c r="L3647" t="s">
        <v>14389</v>
      </c>
      <c r="M3647" t="s">
        <v>19</v>
      </c>
    </row>
    <row r="3648" spans="3:13" hidden="1" x14ac:dyDescent="0.25">
      <c r="C3648" t="s">
        <v>14390</v>
      </c>
      <c r="D3648" s="4">
        <v>40210</v>
      </c>
      <c r="E3648" t="s">
        <v>5379</v>
      </c>
      <c r="F3648" t="s">
        <v>14391</v>
      </c>
      <c r="G3648">
        <v>2009</v>
      </c>
      <c r="H3648" t="s">
        <v>14392</v>
      </c>
      <c r="I3648" s="5">
        <v>9780195391169</v>
      </c>
      <c r="J3648" s="5">
        <v>9780199866656</v>
      </c>
      <c r="K3648" t="s">
        <v>14065</v>
      </c>
      <c r="L3648" t="s">
        <v>14393</v>
      </c>
      <c r="M3648" t="s">
        <v>19</v>
      </c>
    </row>
    <row r="3649" spans="3:13" hidden="1" x14ac:dyDescent="0.25">
      <c r="C3649" t="s">
        <v>14394</v>
      </c>
      <c r="D3649" s="4">
        <v>40210</v>
      </c>
      <c r="E3649" t="s">
        <v>5379</v>
      </c>
      <c r="F3649" t="s">
        <v>14395</v>
      </c>
      <c r="G3649">
        <v>2010</v>
      </c>
      <c r="H3649" t="s">
        <v>14396</v>
      </c>
      <c r="I3649" s="5">
        <v>9780199575541</v>
      </c>
      <c r="J3649" s="5">
        <v>9780191722226</v>
      </c>
      <c r="K3649" t="s">
        <v>10163</v>
      </c>
      <c r="L3649" t="s">
        <v>14397</v>
      </c>
      <c r="M3649" t="s">
        <v>19</v>
      </c>
    </row>
    <row r="3650" spans="3:13" hidden="1" x14ac:dyDescent="0.25">
      <c r="C3650" t="s">
        <v>14410</v>
      </c>
      <c r="D3650" s="4">
        <v>40210</v>
      </c>
      <c r="E3650" t="s">
        <v>5379</v>
      </c>
      <c r="F3650" t="s">
        <v>5537</v>
      </c>
      <c r="G3650">
        <v>2009</v>
      </c>
      <c r="H3650" t="s">
        <v>14411</v>
      </c>
      <c r="I3650" s="5">
        <v>9780199571581</v>
      </c>
      <c r="J3650" s="5">
        <v>9780191722356</v>
      </c>
      <c r="K3650" t="s">
        <v>13048</v>
      </c>
      <c r="L3650" t="s">
        <v>14412</v>
      </c>
      <c r="M3650" t="s">
        <v>19</v>
      </c>
    </row>
    <row r="3651" spans="3:13" hidden="1" x14ac:dyDescent="0.25">
      <c r="C3651" t="s">
        <v>14419</v>
      </c>
      <c r="D3651" s="4">
        <v>40210</v>
      </c>
      <c r="E3651" t="s">
        <v>5379</v>
      </c>
      <c r="F3651" t="s">
        <v>8744</v>
      </c>
      <c r="G3651">
        <v>2009</v>
      </c>
      <c r="H3651" t="s">
        <v>14420</v>
      </c>
      <c r="I3651" s="5">
        <v>9780199541232</v>
      </c>
      <c r="J3651" s="5">
        <v>9780191716072</v>
      </c>
      <c r="K3651" t="s">
        <v>14421</v>
      </c>
      <c r="L3651" t="s">
        <v>14422</v>
      </c>
      <c r="M3651" t="s">
        <v>19</v>
      </c>
    </row>
    <row r="3652" spans="3:13" hidden="1" x14ac:dyDescent="0.25">
      <c r="C3652" t="s">
        <v>14478</v>
      </c>
      <c r="D3652" s="4">
        <v>40210</v>
      </c>
      <c r="E3652" t="s">
        <v>5379</v>
      </c>
      <c r="F3652" t="s">
        <v>14479</v>
      </c>
      <c r="G3652">
        <v>2009</v>
      </c>
      <c r="H3652" t="s">
        <v>14480</v>
      </c>
      <c r="I3652" s="5">
        <v>9780199563265</v>
      </c>
      <c r="J3652" s="5">
        <v>9780191721809</v>
      </c>
      <c r="K3652" t="s">
        <v>5581</v>
      </c>
      <c r="L3652" t="s">
        <v>14481</v>
      </c>
      <c r="M3652" t="s">
        <v>19</v>
      </c>
    </row>
    <row r="3653" spans="3:13" hidden="1" x14ac:dyDescent="0.25">
      <c r="C3653" t="s">
        <v>14516</v>
      </c>
      <c r="D3653" s="4">
        <v>40210</v>
      </c>
      <c r="E3653" t="s">
        <v>5379</v>
      </c>
      <c r="F3653" t="s">
        <v>14517</v>
      </c>
      <c r="G3653">
        <v>2009</v>
      </c>
      <c r="H3653" t="s">
        <v>14518</v>
      </c>
      <c r="I3653" s="5">
        <v>9780199576319</v>
      </c>
      <c r="J3653" s="5">
        <v>9780191722233</v>
      </c>
      <c r="K3653" t="s">
        <v>8369</v>
      </c>
      <c r="L3653" t="s">
        <v>14519</v>
      </c>
      <c r="M3653" t="s">
        <v>19</v>
      </c>
    </row>
    <row r="3654" spans="3:13" hidden="1" x14ac:dyDescent="0.25">
      <c r="C3654" t="s">
        <v>14531</v>
      </c>
      <c r="D3654" s="4">
        <v>40210</v>
      </c>
      <c r="E3654" t="s">
        <v>5379</v>
      </c>
      <c r="F3654" t="s">
        <v>14532</v>
      </c>
      <c r="G3654">
        <v>2009</v>
      </c>
      <c r="H3654" t="s">
        <v>14533</v>
      </c>
      <c r="I3654" s="5">
        <v>9780199566099</v>
      </c>
      <c r="J3654" s="5">
        <v>9780191721915</v>
      </c>
      <c r="K3654" t="s">
        <v>5581</v>
      </c>
      <c r="L3654" t="s">
        <v>14534</v>
      </c>
      <c r="M3654" t="s">
        <v>19</v>
      </c>
    </row>
    <row r="3655" spans="3:13" hidden="1" x14ac:dyDescent="0.25">
      <c r="C3655" t="s">
        <v>14579</v>
      </c>
      <c r="D3655" s="4">
        <v>40210</v>
      </c>
      <c r="E3655" t="s">
        <v>5379</v>
      </c>
      <c r="F3655" t="s">
        <v>2724</v>
      </c>
      <c r="G3655">
        <v>2009</v>
      </c>
      <c r="H3655" t="s">
        <v>14580</v>
      </c>
      <c r="I3655" s="5">
        <v>9780199572748</v>
      </c>
      <c r="J3655" s="5">
        <v>9780191721960</v>
      </c>
      <c r="K3655" t="s">
        <v>5382</v>
      </c>
      <c r="L3655" t="s">
        <v>14581</v>
      </c>
      <c r="M3655" t="s">
        <v>19</v>
      </c>
    </row>
    <row r="3656" spans="3:13" hidden="1" x14ac:dyDescent="0.25">
      <c r="C3656" t="s">
        <v>14602</v>
      </c>
      <c r="D3656" s="4">
        <v>40210</v>
      </c>
      <c r="E3656" t="s">
        <v>5379</v>
      </c>
      <c r="F3656" t="s">
        <v>14603</v>
      </c>
      <c r="G3656">
        <v>2009</v>
      </c>
      <c r="H3656" t="s">
        <v>14604</v>
      </c>
      <c r="I3656" s="5">
        <v>9780195387438</v>
      </c>
      <c r="J3656" s="5">
        <v>9780199866809</v>
      </c>
      <c r="K3656" t="s">
        <v>5764</v>
      </c>
      <c r="L3656" t="s">
        <v>14605</v>
      </c>
      <c r="M3656" t="s">
        <v>19</v>
      </c>
    </row>
    <row r="3657" spans="3:13" hidden="1" x14ac:dyDescent="0.25">
      <c r="C3657" t="s">
        <v>14672</v>
      </c>
      <c r="D3657" s="4">
        <v>40210</v>
      </c>
      <c r="E3657" t="s">
        <v>5379</v>
      </c>
      <c r="F3657" t="s">
        <v>5492</v>
      </c>
      <c r="G3657">
        <v>2009</v>
      </c>
      <c r="H3657" t="s">
        <v>14673</v>
      </c>
      <c r="I3657" s="5">
        <v>9780199571987</v>
      </c>
      <c r="J3657" s="5">
        <v>9780191722363</v>
      </c>
      <c r="K3657" t="s">
        <v>8626</v>
      </c>
      <c r="L3657" t="s">
        <v>14674</v>
      </c>
      <c r="M3657" t="s">
        <v>19</v>
      </c>
    </row>
    <row r="3658" spans="3:13" hidden="1" x14ac:dyDescent="0.25">
      <c r="C3658" t="s">
        <v>14687</v>
      </c>
      <c r="D3658" s="4">
        <v>40210</v>
      </c>
      <c r="E3658" t="s">
        <v>5379</v>
      </c>
      <c r="F3658" t="s">
        <v>14688</v>
      </c>
      <c r="G3658">
        <v>2009</v>
      </c>
      <c r="H3658" t="s">
        <v>14689</v>
      </c>
      <c r="I3658" s="5">
        <v>9780199574865</v>
      </c>
      <c r="J3658" s="5">
        <v>9780191722127</v>
      </c>
      <c r="K3658" t="s">
        <v>10163</v>
      </c>
      <c r="L3658" t="s">
        <v>14690</v>
      </c>
      <c r="M3658" t="s">
        <v>19</v>
      </c>
    </row>
    <row r="3659" spans="3:13" hidden="1" x14ac:dyDescent="0.25">
      <c r="C3659" t="s">
        <v>14713</v>
      </c>
      <c r="D3659" s="4">
        <v>40210</v>
      </c>
      <c r="E3659" t="s">
        <v>5379</v>
      </c>
      <c r="F3659" t="s">
        <v>14714</v>
      </c>
      <c r="G3659">
        <v>2009</v>
      </c>
      <c r="H3659" t="s">
        <v>14715</v>
      </c>
      <c r="I3659" s="5">
        <v>9780195377361</v>
      </c>
      <c r="J3659" s="5">
        <v>9780199869558</v>
      </c>
      <c r="K3659" t="s">
        <v>14716</v>
      </c>
      <c r="L3659" t="s">
        <v>14717</v>
      </c>
      <c r="M3659" t="s">
        <v>19</v>
      </c>
    </row>
    <row r="3660" spans="3:13" hidden="1" x14ac:dyDescent="0.25">
      <c r="C3660" t="s">
        <v>14749</v>
      </c>
      <c r="D3660" s="4">
        <v>40210</v>
      </c>
      <c r="E3660" t="s">
        <v>5379</v>
      </c>
      <c r="F3660" t="s">
        <v>14750</v>
      </c>
      <c r="G3660">
        <v>2009</v>
      </c>
      <c r="H3660" t="s">
        <v>14751</v>
      </c>
      <c r="I3660" s="5">
        <v>9780195377156</v>
      </c>
      <c r="J3660" s="5">
        <v>9780199869480</v>
      </c>
      <c r="K3660" t="s">
        <v>14065</v>
      </c>
      <c r="L3660" t="s">
        <v>14752</v>
      </c>
      <c r="M3660" t="s">
        <v>19</v>
      </c>
    </row>
    <row r="3661" spans="3:13" hidden="1" x14ac:dyDescent="0.25">
      <c r="C3661" t="s">
        <v>14083</v>
      </c>
      <c r="D3661" s="4">
        <v>40210</v>
      </c>
      <c r="E3661" t="s">
        <v>5227</v>
      </c>
      <c r="F3661" t="s">
        <v>14084</v>
      </c>
      <c r="G3661">
        <v>2009</v>
      </c>
      <c r="H3661" t="s">
        <v>14085</v>
      </c>
      <c r="I3661" s="5">
        <v>9780199546909</v>
      </c>
      <c r="J3661" s="5">
        <v>9780191720482</v>
      </c>
      <c r="K3661" t="s">
        <v>6170</v>
      </c>
      <c r="L3661" t="s">
        <v>14086</v>
      </c>
      <c r="M3661" t="s">
        <v>19</v>
      </c>
    </row>
    <row r="3662" spans="3:13" hidden="1" x14ac:dyDescent="0.25">
      <c r="C3662" t="s">
        <v>14416</v>
      </c>
      <c r="D3662" s="4">
        <v>40210</v>
      </c>
      <c r="E3662" t="s">
        <v>5227</v>
      </c>
      <c r="F3662" t="s">
        <v>10532</v>
      </c>
      <c r="G3662">
        <v>2009</v>
      </c>
      <c r="H3662" t="s">
        <v>14417</v>
      </c>
      <c r="I3662" s="5">
        <v>9780199233854</v>
      </c>
      <c r="J3662" s="5">
        <v>9780191715532</v>
      </c>
      <c r="K3662" t="s">
        <v>5717</v>
      </c>
      <c r="L3662" t="s">
        <v>14418</v>
      </c>
      <c r="M3662" t="s">
        <v>19</v>
      </c>
    </row>
    <row r="3663" spans="3:13" hidden="1" x14ac:dyDescent="0.25">
      <c r="C3663" t="s">
        <v>14437</v>
      </c>
      <c r="D3663" s="4">
        <v>40210</v>
      </c>
      <c r="E3663" t="s">
        <v>5227</v>
      </c>
      <c r="F3663" t="s">
        <v>14438</v>
      </c>
      <c r="G3663">
        <v>2009</v>
      </c>
      <c r="H3663" t="s">
        <v>14439</v>
      </c>
      <c r="I3663" s="5">
        <v>9780199232574</v>
      </c>
      <c r="J3663" s="5">
        <v>9780191716393</v>
      </c>
      <c r="K3663" t="s">
        <v>5272</v>
      </c>
      <c r="L3663" t="s">
        <v>14440</v>
      </c>
      <c r="M3663" t="s">
        <v>19</v>
      </c>
    </row>
    <row r="3664" spans="3:13" hidden="1" x14ac:dyDescent="0.25">
      <c r="C3664" t="s">
        <v>14633</v>
      </c>
      <c r="D3664" s="4">
        <v>40210</v>
      </c>
      <c r="E3664" t="s">
        <v>5227</v>
      </c>
      <c r="F3664" t="s">
        <v>14634</v>
      </c>
      <c r="G3664">
        <v>2009</v>
      </c>
      <c r="H3664" t="s">
        <v>14635</v>
      </c>
      <c r="I3664" s="5">
        <v>9780199235070</v>
      </c>
      <c r="J3664" s="5">
        <v>9780191715778</v>
      </c>
      <c r="K3664" t="s">
        <v>14636</v>
      </c>
      <c r="L3664" t="s">
        <v>14637</v>
      </c>
      <c r="M3664" t="s">
        <v>19</v>
      </c>
    </row>
    <row r="3665" spans="3:13" hidden="1" x14ac:dyDescent="0.25">
      <c r="C3665" t="s">
        <v>14784</v>
      </c>
      <c r="D3665" s="4">
        <v>40210</v>
      </c>
      <c r="E3665" t="s">
        <v>5227</v>
      </c>
      <c r="F3665" t="s">
        <v>14785</v>
      </c>
      <c r="G3665">
        <v>2009</v>
      </c>
      <c r="H3665" t="s">
        <v>14786</v>
      </c>
      <c r="I3665" s="5">
        <v>9780199541645</v>
      </c>
      <c r="J3665" s="5">
        <v>9780191716164</v>
      </c>
      <c r="K3665" t="s">
        <v>14787</v>
      </c>
      <c r="L3665" t="s">
        <v>14788</v>
      </c>
      <c r="M3665" t="s">
        <v>19</v>
      </c>
    </row>
    <row r="3666" spans="3:13" hidden="1" x14ac:dyDescent="0.25">
      <c r="C3666" t="s">
        <v>14027</v>
      </c>
      <c r="D3666" s="4">
        <v>40210</v>
      </c>
      <c r="E3666" t="s">
        <v>7726</v>
      </c>
      <c r="F3666" t="s">
        <v>14028</v>
      </c>
      <c r="G3666">
        <v>2009</v>
      </c>
      <c r="H3666" t="s">
        <v>14029</v>
      </c>
      <c r="I3666" s="5">
        <v>9780195377347</v>
      </c>
      <c r="J3666" s="5">
        <v>9780199864577</v>
      </c>
      <c r="K3666" t="s">
        <v>8242</v>
      </c>
      <c r="L3666" t="s">
        <v>14030</v>
      </c>
      <c r="M3666" t="s">
        <v>19</v>
      </c>
    </row>
    <row r="3667" spans="3:13" hidden="1" x14ac:dyDescent="0.25">
      <c r="C3667" t="s">
        <v>14147</v>
      </c>
      <c r="D3667" s="4">
        <v>40210</v>
      </c>
      <c r="E3667" t="s">
        <v>7726</v>
      </c>
      <c r="F3667" t="s">
        <v>14148</v>
      </c>
      <c r="G3667">
        <v>2009</v>
      </c>
      <c r="H3667" t="s">
        <v>14149</v>
      </c>
      <c r="I3667" s="5">
        <v>9780195338867</v>
      </c>
      <c r="J3667" s="5">
        <v>9780199863723</v>
      </c>
      <c r="K3667" t="s">
        <v>14150</v>
      </c>
      <c r="L3667" t="s">
        <v>14151</v>
      </c>
      <c r="M3667" t="s">
        <v>19</v>
      </c>
    </row>
    <row r="3668" spans="3:13" hidden="1" x14ac:dyDescent="0.25">
      <c r="C3668" t="s">
        <v>14240</v>
      </c>
      <c r="D3668" s="4">
        <v>40210</v>
      </c>
      <c r="E3668" t="s">
        <v>7726</v>
      </c>
      <c r="F3668" t="s">
        <v>14241</v>
      </c>
      <c r="G3668">
        <v>2009</v>
      </c>
      <c r="H3668" t="s">
        <v>14242</v>
      </c>
      <c r="I3668" s="5">
        <v>9780195379754</v>
      </c>
      <c r="J3668" s="5">
        <v>9780199864386</v>
      </c>
      <c r="K3668" t="s">
        <v>7796</v>
      </c>
      <c r="L3668" t="s">
        <v>14243</v>
      </c>
      <c r="M3668" t="s">
        <v>19</v>
      </c>
    </row>
    <row r="3669" spans="3:13" hidden="1" x14ac:dyDescent="0.25">
      <c r="C3669" t="s">
        <v>14645</v>
      </c>
      <c r="D3669" s="4">
        <v>40210</v>
      </c>
      <c r="E3669" t="s">
        <v>7726</v>
      </c>
      <c r="F3669" t="s">
        <v>1724</v>
      </c>
      <c r="G3669">
        <v>2009</v>
      </c>
      <c r="H3669" t="s">
        <v>14646</v>
      </c>
      <c r="I3669" s="5">
        <v>9780195390827</v>
      </c>
      <c r="J3669" s="5">
        <v>9780199863563</v>
      </c>
      <c r="K3669" t="s">
        <v>14647</v>
      </c>
      <c r="L3669" t="s">
        <v>14648</v>
      </c>
      <c r="M3669" t="s">
        <v>19</v>
      </c>
    </row>
    <row r="3670" spans="3:13" hidden="1" x14ac:dyDescent="0.25">
      <c r="C3670" t="s">
        <v>14799</v>
      </c>
      <c r="D3670" s="4">
        <v>40210</v>
      </c>
      <c r="E3670" t="s">
        <v>7726</v>
      </c>
      <c r="F3670" t="s">
        <v>14800</v>
      </c>
      <c r="G3670">
        <v>2009</v>
      </c>
      <c r="H3670" t="s">
        <v>14801</v>
      </c>
      <c r="I3670" s="5">
        <v>9780195340242</v>
      </c>
      <c r="J3670" s="5">
        <v>9780199863778</v>
      </c>
      <c r="K3670" t="s">
        <v>11713</v>
      </c>
      <c r="L3670" t="s">
        <v>14802</v>
      </c>
      <c r="M3670" t="s">
        <v>19</v>
      </c>
    </row>
    <row r="3671" spans="3:13" hidden="1" x14ac:dyDescent="0.25">
      <c r="C3671" t="s">
        <v>14816</v>
      </c>
      <c r="D3671" s="4">
        <v>40210</v>
      </c>
      <c r="E3671" t="s">
        <v>7726</v>
      </c>
      <c r="F3671" t="s">
        <v>14817</v>
      </c>
      <c r="G3671">
        <v>2009</v>
      </c>
      <c r="H3671" t="s">
        <v>14818</v>
      </c>
      <c r="I3671" s="5">
        <v>9780195337051</v>
      </c>
      <c r="J3671" s="5">
        <v>9780199864201</v>
      </c>
      <c r="K3671" t="s">
        <v>7761</v>
      </c>
      <c r="L3671" t="s">
        <v>14819</v>
      </c>
      <c r="M3671" t="s">
        <v>19</v>
      </c>
    </row>
    <row r="3672" spans="3:13" hidden="1" x14ac:dyDescent="0.25">
      <c r="C3672" t="s">
        <v>14827</v>
      </c>
      <c r="D3672" s="4">
        <v>40210</v>
      </c>
      <c r="E3672" t="s">
        <v>7726</v>
      </c>
      <c r="F3672" t="s">
        <v>14828</v>
      </c>
      <c r="G3672">
        <v>2009</v>
      </c>
      <c r="H3672" t="s">
        <v>14829</v>
      </c>
      <c r="I3672" s="5">
        <v>9780195386691</v>
      </c>
      <c r="J3672" s="5">
        <v>9780199863600</v>
      </c>
      <c r="K3672" t="s">
        <v>14830</v>
      </c>
      <c r="L3672" t="s">
        <v>14831</v>
      </c>
      <c r="M3672" t="s">
        <v>19</v>
      </c>
    </row>
    <row r="3673" spans="3:13" hidden="1" x14ac:dyDescent="0.25">
      <c r="C3673" t="s">
        <v>14185</v>
      </c>
      <c r="D3673" s="4">
        <v>40210</v>
      </c>
      <c r="E3673" t="s">
        <v>10069</v>
      </c>
      <c r="F3673" t="s">
        <v>14186</v>
      </c>
      <c r="G3673">
        <v>2009</v>
      </c>
      <c r="H3673" t="s">
        <v>14187</v>
      </c>
      <c r="I3673" s="5">
        <v>9780195391503</v>
      </c>
      <c r="J3673" s="5">
        <v>9780199863464</v>
      </c>
      <c r="K3673" t="s">
        <v>10755</v>
      </c>
      <c r="L3673" t="s">
        <v>14188</v>
      </c>
      <c r="M3673" t="s">
        <v>19</v>
      </c>
    </row>
    <row r="3674" spans="3:13" hidden="1" x14ac:dyDescent="0.25">
      <c r="C3674" t="s">
        <v>14216</v>
      </c>
      <c r="D3674" s="4">
        <v>40210</v>
      </c>
      <c r="E3674" t="s">
        <v>10069</v>
      </c>
      <c r="F3674" t="s">
        <v>14217</v>
      </c>
      <c r="G3674">
        <v>2009</v>
      </c>
      <c r="H3674" t="s">
        <v>14218</v>
      </c>
      <c r="I3674" s="5">
        <v>9780195373035</v>
      </c>
      <c r="J3674" s="5">
        <v>9780199865543</v>
      </c>
      <c r="K3674" t="s">
        <v>14219</v>
      </c>
      <c r="L3674" t="s">
        <v>14220</v>
      </c>
      <c r="M3674" t="s">
        <v>19</v>
      </c>
    </row>
    <row r="3675" spans="3:13" hidden="1" x14ac:dyDescent="0.25">
      <c r="C3675" t="s">
        <v>14315</v>
      </c>
      <c r="D3675" s="4">
        <v>40210</v>
      </c>
      <c r="E3675" t="s">
        <v>10069</v>
      </c>
      <c r="F3675" t="s">
        <v>14316</v>
      </c>
      <c r="G3675">
        <v>2009</v>
      </c>
      <c r="H3675" t="s">
        <v>14317</v>
      </c>
      <c r="I3675" s="5">
        <v>9780195328875</v>
      </c>
      <c r="J3675" s="5">
        <v>9780199864836</v>
      </c>
      <c r="K3675" t="s">
        <v>14318</v>
      </c>
      <c r="L3675" t="s">
        <v>14319</v>
      </c>
      <c r="M3675" t="s">
        <v>19</v>
      </c>
    </row>
    <row r="3676" spans="3:13" hidden="1" x14ac:dyDescent="0.25">
      <c r="C3676" t="s">
        <v>14376</v>
      </c>
      <c r="D3676" s="4">
        <v>40210</v>
      </c>
      <c r="E3676" t="s">
        <v>10069</v>
      </c>
      <c r="F3676" t="s">
        <v>14377</v>
      </c>
      <c r="G3676">
        <v>2009</v>
      </c>
      <c r="H3676" t="s">
        <v>14378</v>
      </c>
      <c r="I3676" s="5">
        <v>9780195176704</v>
      </c>
      <c r="J3676" s="5">
        <v>9780199864706</v>
      </c>
      <c r="K3676" t="s">
        <v>10755</v>
      </c>
      <c r="L3676" t="s">
        <v>14379</v>
      </c>
      <c r="M3676" t="s">
        <v>19</v>
      </c>
    </row>
    <row r="3677" spans="3:13" hidden="1" x14ac:dyDescent="0.25">
      <c r="C3677" t="s">
        <v>14736</v>
      </c>
      <c r="D3677" s="4">
        <v>40210</v>
      </c>
      <c r="E3677" t="s">
        <v>10069</v>
      </c>
      <c r="F3677" t="s">
        <v>14737</v>
      </c>
      <c r="G3677">
        <v>2006</v>
      </c>
      <c r="H3677" t="s">
        <v>14738</v>
      </c>
      <c r="I3677" s="5">
        <v>9780198565741</v>
      </c>
      <c r="J3677" s="5">
        <v>9780191723971</v>
      </c>
      <c r="K3677" t="s">
        <v>10359</v>
      </c>
      <c r="L3677" t="s">
        <v>14739</v>
      </c>
      <c r="M3677" t="s">
        <v>19</v>
      </c>
    </row>
    <row r="3678" spans="3:13" hidden="1" x14ac:dyDescent="0.25">
      <c r="C3678" t="s">
        <v>14106</v>
      </c>
      <c r="D3678" s="4">
        <v>40210</v>
      </c>
      <c r="E3678" t="s">
        <v>27</v>
      </c>
      <c r="F3678" t="s">
        <v>14107</v>
      </c>
      <c r="G3678">
        <v>2008</v>
      </c>
      <c r="H3678" t="s">
        <v>14108</v>
      </c>
      <c r="I3678" s="5">
        <v>9780199211531</v>
      </c>
      <c r="J3678" s="5">
        <v>9780191705977</v>
      </c>
      <c r="K3678" t="s">
        <v>8658</v>
      </c>
      <c r="L3678" t="s">
        <v>14109</v>
      </c>
      <c r="M3678" t="s">
        <v>19</v>
      </c>
    </row>
    <row r="3679" spans="3:13" hidden="1" x14ac:dyDescent="0.25">
      <c r="C3679" t="s">
        <v>14110</v>
      </c>
      <c r="D3679" s="4">
        <v>40210</v>
      </c>
      <c r="E3679" t="s">
        <v>27</v>
      </c>
      <c r="F3679" t="s">
        <v>14111</v>
      </c>
      <c r="G3679">
        <v>2008</v>
      </c>
      <c r="H3679" t="s">
        <v>14112</v>
      </c>
      <c r="I3679" s="5">
        <v>9780199542871</v>
      </c>
      <c r="J3679" s="5">
        <v>9780191715662</v>
      </c>
      <c r="K3679" t="s">
        <v>7469</v>
      </c>
      <c r="L3679" t="s">
        <v>14113</v>
      </c>
      <c r="M3679" t="s">
        <v>19</v>
      </c>
    </row>
    <row r="3680" spans="3:13" hidden="1" x14ac:dyDescent="0.25">
      <c r="C3680" t="s">
        <v>14114</v>
      </c>
      <c r="D3680" s="4">
        <v>40210</v>
      </c>
      <c r="E3680" t="s">
        <v>27</v>
      </c>
      <c r="F3680" t="s">
        <v>14115</v>
      </c>
      <c r="G3680">
        <v>2009</v>
      </c>
      <c r="H3680" t="s">
        <v>14116</v>
      </c>
      <c r="I3680" s="5">
        <v>9780199559305</v>
      </c>
      <c r="J3680" s="5">
        <v>9780191721212</v>
      </c>
      <c r="K3680" t="s">
        <v>8780</v>
      </c>
      <c r="L3680" t="s">
        <v>14117</v>
      </c>
      <c r="M3680" t="s">
        <v>19</v>
      </c>
    </row>
    <row r="3681" spans="3:13" hidden="1" x14ac:dyDescent="0.25">
      <c r="C3681" t="s">
        <v>14204</v>
      </c>
      <c r="D3681" s="4">
        <v>40210</v>
      </c>
      <c r="E3681" t="s">
        <v>27</v>
      </c>
      <c r="F3681" t="s">
        <v>14205</v>
      </c>
      <c r="G3681">
        <v>2010</v>
      </c>
      <c r="H3681" t="s">
        <v>14206</v>
      </c>
      <c r="I3681" s="5">
        <v>9780199570379</v>
      </c>
      <c r="J3681" s="5">
        <v>9780191722455</v>
      </c>
      <c r="K3681" t="s">
        <v>11383</v>
      </c>
      <c r="L3681" t="s">
        <v>14207</v>
      </c>
      <c r="M3681" t="s">
        <v>19</v>
      </c>
    </row>
    <row r="3682" spans="3:13" hidden="1" x14ac:dyDescent="0.25">
      <c r="C3682" t="s">
        <v>14208</v>
      </c>
      <c r="D3682" s="4">
        <v>40210</v>
      </c>
      <c r="E3682" t="s">
        <v>27</v>
      </c>
      <c r="F3682" t="s">
        <v>4153</v>
      </c>
      <c r="G3682">
        <v>2009</v>
      </c>
      <c r="H3682" t="s">
        <v>14209</v>
      </c>
      <c r="I3682" s="5">
        <v>9780199573011</v>
      </c>
      <c r="J3682" s="5">
        <v>9780191722202</v>
      </c>
      <c r="K3682" t="s">
        <v>14210</v>
      </c>
      <c r="L3682" t="s">
        <v>14211</v>
      </c>
      <c r="M3682" t="s">
        <v>19</v>
      </c>
    </row>
    <row r="3683" spans="3:13" hidden="1" x14ac:dyDescent="0.25">
      <c r="C3683" t="s">
        <v>14212</v>
      </c>
      <c r="D3683" s="4">
        <v>40210</v>
      </c>
      <c r="E3683" t="s">
        <v>27</v>
      </c>
      <c r="F3683" t="s">
        <v>14213</v>
      </c>
      <c r="G3683">
        <v>2009</v>
      </c>
      <c r="H3683" t="s">
        <v>14214</v>
      </c>
      <c r="I3683" s="5">
        <v>9780199206704</v>
      </c>
      <c r="J3683" s="5">
        <v>9780191709784</v>
      </c>
      <c r="K3683" t="s">
        <v>8805</v>
      </c>
      <c r="L3683" t="s">
        <v>14215</v>
      </c>
      <c r="M3683" t="s">
        <v>19</v>
      </c>
    </row>
    <row r="3684" spans="3:13" hidden="1" x14ac:dyDescent="0.25">
      <c r="C3684" t="s">
        <v>14225</v>
      </c>
      <c r="D3684" s="4">
        <v>40210</v>
      </c>
      <c r="E3684" t="s">
        <v>27</v>
      </c>
      <c r="F3684" t="s">
        <v>14226</v>
      </c>
      <c r="G3684">
        <v>2009</v>
      </c>
      <c r="H3684" t="s">
        <v>14227</v>
      </c>
      <c r="I3684" s="5">
        <v>9780199573301</v>
      </c>
      <c r="J3684" s="5">
        <v>9780191722172</v>
      </c>
      <c r="K3684" t="s">
        <v>8450</v>
      </c>
      <c r="L3684" t="s">
        <v>14228</v>
      </c>
      <c r="M3684" t="s">
        <v>19</v>
      </c>
    </row>
    <row r="3685" spans="3:13" hidden="1" x14ac:dyDescent="0.25">
      <c r="C3685" t="s">
        <v>14229</v>
      </c>
      <c r="D3685" s="4">
        <v>40210</v>
      </c>
      <c r="E3685" t="s">
        <v>27</v>
      </c>
      <c r="F3685" t="s">
        <v>1809</v>
      </c>
      <c r="G3685">
        <v>2009</v>
      </c>
      <c r="H3685" t="s">
        <v>14230</v>
      </c>
      <c r="I3685" s="5">
        <v>9780199563012</v>
      </c>
      <c r="J3685" s="5">
        <v>9780191721731</v>
      </c>
      <c r="K3685" t="s">
        <v>9312</v>
      </c>
      <c r="L3685" t="s">
        <v>14231</v>
      </c>
      <c r="M3685" t="s">
        <v>19</v>
      </c>
    </row>
    <row r="3686" spans="3:13" hidden="1" x14ac:dyDescent="0.25">
      <c r="C3686" t="s">
        <v>14262</v>
      </c>
      <c r="D3686" s="4">
        <v>40210</v>
      </c>
      <c r="E3686" t="s">
        <v>27</v>
      </c>
      <c r="F3686" t="s">
        <v>14263</v>
      </c>
      <c r="G3686">
        <v>2009</v>
      </c>
      <c r="H3686" t="s">
        <v>14264</v>
      </c>
      <c r="I3686" s="5">
        <v>9780195383539</v>
      </c>
      <c r="J3686" s="5">
        <v>9780199870530</v>
      </c>
      <c r="K3686" t="s">
        <v>30</v>
      </c>
      <c r="L3686" t="s">
        <v>14265</v>
      </c>
      <c r="M3686" t="s">
        <v>19</v>
      </c>
    </row>
    <row r="3687" spans="3:13" hidden="1" x14ac:dyDescent="0.25">
      <c r="C3687" t="s">
        <v>14357</v>
      </c>
      <c r="D3687" s="4">
        <v>40210</v>
      </c>
      <c r="E3687" t="s">
        <v>27</v>
      </c>
      <c r="F3687" t="s">
        <v>14358</v>
      </c>
      <c r="G3687">
        <v>2009</v>
      </c>
      <c r="H3687" t="s">
        <v>14359</v>
      </c>
      <c r="I3687" s="5">
        <v>9780195382891</v>
      </c>
      <c r="J3687" s="5">
        <v>9780199870493</v>
      </c>
      <c r="K3687" t="s">
        <v>74</v>
      </c>
      <c r="L3687" t="s">
        <v>14360</v>
      </c>
      <c r="M3687" t="s">
        <v>19</v>
      </c>
    </row>
    <row r="3688" spans="3:13" hidden="1" x14ac:dyDescent="0.25">
      <c r="C3688" t="s">
        <v>14369</v>
      </c>
      <c r="D3688" s="4">
        <v>40210</v>
      </c>
      <c r="E3688" t="s">
        <v>27</v>
      </c>
      <c r="F3688" t="s">
        <v>14370</v>
      </c>
      <c r="G3688">
        <v>2009</v>
      </c>
      <c r="H3688" t="s">
        <v>14371</v>
      </c>
      <c r="I3688" s="5">
        <v>9780195383249</v>
      </c>
      <c r="J3688" s="5">
        <v>9780199870554</v>
      </c>
      <c r="K3688" t="s">
        <v>3389</v>
      </c>
      <c r="L3688" t="s">
        <v>14372</v>
      </c>
      <c r="M3688" t="s">
        <v>19</v>
      </c>
    </row>
    <row r="3689" spans="3:13" hidden="1" x14ac:dyDescent="0.25">
      <c r="C3689" t="s">
        <v>14373</v>
      </c>
      <c r="D3689" s="4">
        <v>40210</v>
      </c>
      <c r="E3689" t="s">
        <v>27</v>
      </c>
      <c r="F3689" t="s">
        <v>415</v>
      </c>
      <c r="G3689">
        <v>2008</v>
      </c>
      <c r="H3689" t="s">
        <v>14374</v>
      </c>
      <c r="I3689" s="5">
        <v>9780199548774</v>
      </c>
      <c r="J3689" s="5">
        <v>9780191721106</v>
      </c>
      <c r="K3689" t="s">
        <v>7469</v>
      </c>
      <c r="L3689" t="s">
        <v>14375</v>
      </c>
      <c r="M3689" t="s">
        <v>19</v>
      </c>
    </row>
    <row r="3690" spans="3:13" hidden="1" x14ac:dyDescent="0.25">
      <c r="C3690" t="s">
        <v>14398</v>
      </c>
      <c r="D3690" s="4">
        <v>40210</v>
      </c>
      <c r="E3690" t="s">
        <v>27</v>
      </c>
      <c r="F3690" t="s">
        <v>14399</v>
      </c>
      <c r="G3690">
        <v>2009</v>
      </c>
      <c r="H3690" t="s">
        <v>14400</v>
      </c>
      <c r="I3690" s="5">
        <v>9780199225989</v>
      </c>
      <c r="J3690" s="5">
        <v>9780191710339</v>
      </c>
      <c r="K3690" t="s">
        <v>237</v>
      </c>
      <c r="L3690" t="s">
        <v>14401</v>
      </c>
      <c r="M3690" t="s">
        <v>19</v>
      </c>
    </row>
    <row r="3691" spans="3:13" hidden="1" x14ac:dyDescent="0.25">
      <c r="C3691" t="s">
        <v>14402</v>
      </c>
      <c r="D3691" s="4">
        <v>40210</v>
      </c>
      <c r="E3691" t="s">
        <v>27</v>
      </c>
      <c r="F3691" t="s">
        <v>14403</v>
      </c>
      <c r="G3691">
        <v>2009</v>
      </c>
      <c r="H3691" t="s">
        <v>14404</v>
      </c>
      <c r="I3691" s="5">
        <v>9780199542680</v>
      </c>
      <c r="J3691" s="5">
        <v>9780191715396</v>
      </c>
      <c r="K3691" t="s">
        <v>228</v>
      </c>
      <c r="L3691" t="s">
        <v>14405</v>
      </c>
      <c r="M3691" t="s">
        <v>19</v>
      </c>
    </row>
    <row r="3692" spans="3:13" hidden="1" x14ac:dyDescent="0.25">
      <c r="C3692" t="s">
        <v>14413</v>
      </c>
      <c r="D3692" s="4">
        <v>40210</v>
      </c>
      <c r="E3692" t="s">
        <v>27</v>
      </c>
      <c r="F3692" t="s">
        <v>776</v>
      </c>
      <c r="G3692">
        <v>2009</v>
      </c>
      <c r="H3692" t="s">
        <v>14414</v>
      </c>
      <c r="I3692" s="5">
        <v>9780195391442</v>
      </c>
      <c r="J3692" s="5">
        <v>9780199866250</v>
      </c>
      <c r="K3692" t="s">
        <v>100</v>
      </c>
      <c r="L3692" t="s">
        <v>14415</v>
      </c>
      <c r="M3692" t="s">
        <v>19</v>
      </c>
    </row>
    <row r="3693" spans="3:13" hidden="1" x14ac:dyDescent="0.25">
      <c r="C3693" t="s">
        <v>14457</v>
      </c>
      <c r="D3693" s="4">
        <v>40210</v>
      </c>
      <c r="E3693" t="s">
        <v>27</v>
      </c>
      <c r="F3693" t="s">
        <v>14458</v>
      </c>
      <c r="G3693">
        <v>2009</v>
      </c>
      <c r="H3693" t="s">
        <v>14459</v>
      </c>
      <c r="I3693" s="5">
        <v>9780199567904</v>
      </c>
      <c r="J3693" s="5">
        <v>9780191721717</v>
      </c>
      <c r="K3693" t="s">
        <v>193</v>
      </c>
      <c r="L3693" t="s">
        <v>14460</v>
      </c>
      <c r="M3693" t="s">
        <v>19</v>
      </c>
    </row>
    <row r="3694" spans="3:13" hidden="1" x14ac:dyDescent="0.25">
      <c r="C3694" t="s">
        <v>14520</v>
      </c>
      <c r="D3694" s="4">
        <v>40210</v>
      </c>
      <c r="E3694" t="s">
        <v>27</v>
      </c>
      <c r="F3694" t="s">
        <v>4590</v>
      </c>
      <c r="G3694">
        <v>2009</v>
      </c>
      <c r="H3694" t="s">
        <v>14521</v>
      </c>
      <c r="I3694" s="5">
        <v>9780199280803</v>
      </c>
      <c r="J3694" s="5">
        <v>9780191723254</v>
      </c>
      <c r="K3694" t="s">
        <v>5799</v>
      </c>
      <c r="L3694" t="s">
        <v>14522</v>
      </c>
      <c r="M3694" t="s">
        <v>19</v>
      </c>
    </row>
    <row r="3695" spans="3:13" hidden="1" x14ac:dyDescent="0.25">
      <c r="C3695" t="s">
        <v>14540</v>
      </c>
      <c r="D3695" s="4">
        <v>40210</v>
      </c>
      <c r="E3695" t="s">
        <v>27</v>
      </c>
      <c r="F3695" t="s">
        <v>1107</v>
      </c>
      <c r="G3695">
        <v>2009</v>
      </c>
      <c r="H3695" t="s">
        <v>14541</v>
      </c>
      <c r="I3695" s="5">
        <v>9780199576906</v>
      </c>
      <c r="J3695" s="5">
        <v>9780191722288</v>
      </c>
      <c r="K3695" t="s">
        <v>14542</v>
      </c>
      <c r="L3695" t="s">
        <v>14543</v>
      </c>
      <c r="M3695" t="s">
        <v>19</v>
      </c>
    </row>
    <row r="3696" spans="3:13" hidden="1" x14ac:dyDescent="0.25">
      <c r="C3696" t="s">
        <v>14582</v>
      </c>
      <c r="D3696" s="4">
        <v>40210</v>
      </c>
      <c r="E3696" t="s">
        <v>27</v>
      </c>
      <c r="F3696" t="s">
        <v>14583</v>
      </c>
      <c r="G3696">
        <v>2010</v>
      </c>
      <c r="H3696" t="s">
        <v>14584</v>
      </c>
      <c r="I3696" s="5">
        <v>9780195385144</v>
      </c>
      <c r="J3696" s="5">
        <v>9780199869756</v>
      </c>
      <c r="K3696" t="s">
        <v>228</v>
      </c>
      <c r="L3696" t="s">
        <v>14585</v>
      </c>
      <c r="M3696" t="s">
        <v>19</v>
      </c>
    </row>
    <row r="3697" spans="3:13" hidden="1" x14ac:dyDescent="0.25">
      <c r="C3697" t="s">
        <v>14622</v>
      </c>
      <c r="D3697" s="4">
        <v>40210</v>
      </c>
      <c r="E3697" t="s">
        <v>27</v>
      </c>
      <c r="F3697" t="s">
        <v>14623</v>
      </c>
      <c r="G3697">
        <v>2009</v>
      </c>
      <c r="H3697" t="s">
        <v>14624</v>
      </c>
      <c r="I3697" s="5">
        <v>9780199282968</v>
      </c>
      <c r="J3697" s="5">
        <v>9780191712333</v>
      </c>
      <c r="K3697" t="s">
        <v>8450</v>
      </c>
      <c r="L3697" t="s">
        <v>14625</v>
      </c>
      <c r="M3697" t="s">
        <v>19</v>
      </c>
    </row>
    <row r="3698" spans="3:13" hidden="1" x14ac:dyDescent="0.25">
      <c r="C3698" t="s">
        <v>14626</v>
      </c>
      <c r="D3698" s="4">
        <v>40210</v>
      </c>
      <c r="E3698" t="s">
        <v>27</v>
      </c>
      <c r="F3698" t="s">
        <v>5537</v>
      </c>
      <c r="G3698">
        <v>2009</v>
      </c>
      <c r="H3698" t="s">
        <v>14627</v>
      </c>
      <c r="I3698" s="5">
        <v>9780199572939</v>
      </c>
      <c r="J3698" s="5">
        <v>9780191722165</v>
      </c>
      <c r="K3698" t="s">
        <v>8450</v>
      </c>
      <c r="L3698" t="s">
        <v>14628</v>
      </c>
      <c r="M3698" t="s">
        <v>19</v>
      </c>
    </row>
    <row r="3699" spans="3:13" hidden="1" x14ac:dyDescent="0.25">
      <c r="C3699" t="s">
        <v>14680</v>
      </c>
      <c r="D3699" s="4">
        <v>40210</v>
      </c>
      <c r="E3699" t="s">
        <v>27</v>
      </c>
      <c r="F3699" t="s">
        <v>14681</v>
      </c>
      <c r="G3699">
        <v>2009</v>
      </c>
      <c r="H3699" t="s">
        <v>14682</v>
      </c>
      <c r="I3699" s="5">
        <v>9780195335149</v>
      </c>
      <c r="J3699" s="5">
        <v>9780199866335</v>
      </c>
      <c r="K3699" t="s">
        <v>100</v>
      </c>
      <c r="L3699" t="s">
        <v>14683</v>
      </c>
      <c r="M3699" t="s">
        <v>19</v>
      </c>
    </row>
    <row r="3700" spans="3:13" hidden="1" x14ac:dyDescent="0.25">
      <c r="C3700" t="s">
        <v>14745</v>
      </c>
      <c r="D3700" s="4">
        <v>40210</v>
      </c>
      <c r="E3700" t="s">
        <v>27</v>
      </c>
      <c r="F3700" t="s">
        <v>14746</v>
      </c>
      <c r="G3700">
        <v>2008</v>
      </c>
      <c r="H3700" t="s">
        <v>14747</v>
      </c>
      <c r="I3700" s="5">
        <v>9780199296453</v>
      </c>
      <c r="J3700" s="5">
        <v>9780191711961</v>
      </c>
      <c r="K3700" t="s">
        <v>87</v>
      </c>
      <c r="L3700" t="s">
        <v>14748</v>
      </c>
      <c r="M3700" t="s">
        <v>19</v>
      </c>
    </row>
    <row r="3701" spans="3:13" hidden="1" x14ac:dyDescent="0.25">
      <c r="C3701" t="s">
        <v>14767</v>
      </c>
      <c r="D3701" s="4">
        <v>40210</v>
      </c>
      <c r="E3701" t="s">
        <v>27</v>
      </c>
      <c r="F3701" t="s">
        <v>14768</v>
      </c>
      <c r="G3701">
        <v>2009</v>
      </c>
      <c r="H3701" t="s">
        <v>14769</v>
      </c>
      <c r="I3701" s="5">
        <v>9780195389371</v>
      </c>
      <c r="J3701" s="5">
        <v>9780199866328</v>
      </c>
      <c r="K3701" t="s">
        <v>14542</v>
      </c>
      <c r="L3701" t="s">
        <v>14770</v>
      </c>
      <c r="M3701" t="s">
        <v>19</v>
      </c>
    </row>
    <row r="3702" spans="3:13" hidden="1" x14ac:dyDescent="0.25">
      <c r="C3702" t="s">
        <v>14793</v>
      </c>
      <c r="D3702" s="4">
        <v>40210</v>
      </c>
      <c r="E3702" t="s">
        <v>27</v>
      </c>
      <c r="F3702" t="s">
        <v>3015</v>
      </c>
      <c r="G3702">
        <v>2009</v>
      </c>
      <c r="H3702" t="s">
        <v>14794</v>
      </c>
      <c r="I3702" s="5">
        <v>9780199575114</v>
      </c>
      <c r="J3702" s="5">
        <v>9780191722349</v>
      </c>
      <c r="K3702" t="s">
        <v>251</v>
      </c>
      <c r="L3702" t="s">
        <v>14795</v>
      </c>
      <c r="M3702" t="s">
        <v>19</v>
      </c>
    </row>
    <row r="3703" spans="3:13" hidden="1" x14ac:dyDescent="0.25">
      <c r="C3703" t="s">
        <v>14796</v>
      </c>
      <c r="D3703" s="4">
        <v>40210</v>
      </c>
      <c r="E3703" t="s">
        <v>27</v>
      </c>
      <c r="F3703" t="s">
        <v>1223</v>
      </c>
      <c r="G3703">
        <v>2010</v>
      </c>
      <c r="H3703" t="s">
        <v>14797</v>
      </c>
      <c r="I3703" s="5">
        <v>9780199268900</v>
      </c>
      <c r="J3703" s="5">
        <v>9780191708459</v>
      </c>
      <c r="K3703" t="s">
        <v>8837</v>
      </c>
      <c r="L3703" t="s">
        <v>14798</v>
      </c>
      <c r="M3703" t="s">
        <v>19</v>
      </c>
    </row>
    <row r="3704" spans="3:13" hidden="1" x14ac:dyDescent="0.25">
      <c r="C3704" t="s">
        <v>14842</v>
      </c>
      <c r="D3704" s="4">
        <v>40210</v>
      </c>
      <c r="E3704" t="s">
        <v>27</v>
      </c>
      <c r="F3704" t="s">
        <v>14843</v>
      </c>
      <c r="G3704">
        <v>2009</v>
      </c>
      <c r="H3704" t="s">
        <v>14844</v>
      </c>
      <c r="I3704" s="5">
        <v>9780199287512</v>
      </c>
      <c r="J3704" s="5">
        <v>9780191713620</v>
      </c>
      <c r="K3704" t="s">
        <v>14845</v>
      </c>
      <c r="L3704" t="s">
        <v>14846</v>
      </c>
      <c r="M3704" t="s">
        <v>19</v>
      </c>
    </row>
    <row r="3705" spans="3:13" hidden="1" x14ac:dyDescent="0.25">
      <c r="C3705" t="s">
        <v>14031</v>
      </c>
      <c r="D3705" s="4">
        <v>40210</v>
      </c>
      <c r="E3705" t="s">
        <v>5335</v>
      </c>
      <c r="F3705" t="s">
        <v>14032</v>
      </c>
      <c r="G3705">
        <v>2009</v>
      </c>
      <c r="H3705" t="s">
        <v>14033</v>
      </c>
      <c r="I3705" s="5">
        <v>9780199581917</v>
      </c>
      <c r="J3705" s="5">
        <v>9780191723001</v>
      </c>
      <c r="K3705" t="s">
        <v>5534</v>
      </c>
      <c r="L3705" t="s">
        <v>14034</v>
      </c>
      <c r="M3705" t="s">
        <v>19</v>
      </c>
    </row>
    <row r="3706" spans="3:13" hidden="1" x14ac:dyDescent="0.25">
      <c r="C3706" t="s">
        <v>14047</v>
      </c>
      <c r="D3706" s="4">
        <v>40210</v>
      </c>
      <c r="E3706" t="s">
        <v>5335</v>
      </c>
      <c r="F3706" t="s">
        <v>14048</v>
      </c>
      <c r="G3706">
        <v>2009</v>
      </c>
      <c r="H3706" t="s">
        <v>14049</v>
      </c>
      <c r="I3706" s="5">
        <v>9780199232734</v>
      </c>
      <c r="J3706" s="5">
        <v>9780191716355</v>
      </c>
      <c r="K3706" t="s">
        <v>5586</v>
      </c>
      <c r="L3706" t="s">
        <v>14050</v>
      </c>
      <c r="M3706" t="s">
        <v>19</v>
      </c>
    </row>
    <row r="3707" spans="3:13" hidden="1" x14ac:dyDescent="0.25">
      <c r="C3707" t="s">
        <v>14051</v>
      </c>
      <c r="D3707" s="4">
        <v>40210</v>
      </c>
      <c r="E3707" t="s">
        <v>5335</v>
      </c>
      <c r="F3707" t="s">
        <v>14052</v>
      </c>
      <c r="G3707">
        <v>2009</v>
      </c>
      <c r="H3707" t="s">
        <v>14053</v>
      </c>
      <c r="I3707" s="5">
        <v>9780199556632</v>
      </c>
      <c r="J3707" s="5">
        <v>9780191723278</v>
      </c>
      <c r="K3707" t="s">
        <v>6343</v>
      </c>
      <c r="L3707" t="s">
        <v>14054</v>
      </c>
      <c r="M3707" t="s">
        <v>19</v>
      </c>
    </row>
    <row r="3708" spans="3:13" hidden="1" x14ac:dyDescent="0.25">
      <c r="C3708" t="s">
        <v>14075</v>
      </c>
      <c r="D3708" s="4">
        <v>40210</v>
      </c>
      <c r="E3708" t="s">
        <v>5335</v>
      </c>
      <c r="F3708" t="s">
        <v>14076</v>
      </c>
      <c r="G3708">
        <v>2000</v>
      </c>
      <c r="H3708" t="s">
        <v>14077</v>
      </c>
      <c r="I3708" s="5">
        <v>9780198507628</v>
      </c>
      <c r="J3708" s="5">
        <v>9780191706400</v>
      </c>
      <c r="K3708" t="s">
        <v>6343</v>
      </c>
      <c r="L3708" t="s">
        <v>14078</v>
      </c>
      <c r="M3708" t="s">
        <v>19</v>
      </c>
    </row>
    <row r="3709" spans="3:13" hidden="1" x14ac:dyDescent="0.25">
      <c r="C3709" t="s">
        <v>14156</v>
      </c>
      <c r="D3709" s="4">
        <v>40210</v>
      </c>
      <c r="E3709" t="s">
        <v>5335</v>
      </c>
      <c r="F3709" t="s">
        <v>14157</v>
      </c>
      <c r="G3709">
        <v>2003</v>
      </c>
      <c r="H3709" t="s">
        <v>14158</v>
      </c>
      <c r="I3709" s="5">
        <v>9780198527459</v>
      </c>
      <c r="J3709" s="5">
        <v>9780191709593</v>
      </c>
      <c r="K3709" t="s">
        <v>5551</v>
      </c>
      <c r="L3709" t="s">
        <v>14159</v>
      </c>
      <c r="M3709" t="s">
        <v>19</v>
      </c>
    </row>
    <row r="3710" spans="3:13" hidden="1" x14ac:dyDescent="0.25">
      <c r="C3710" t="s">
        <v>14406</v>
      </c>
      <c r="D3710" s="4">
        <v>40210</v>
      </c>
      <c r="E3710" t="s">
        <v>5335</v>
      </c>
      <c r="F3710" t="s">
        <v>14407</v>
      </c>
      <c r="G3710">
        <v>2002</v>
      </c>
      <c r="H3710" t="s">
        <v>14408</v>
      </c>
      <c r="I3710" s="5">
        <v>9780198563617</v>
      </c>
      <c r="J3710" s="5">
        <v>9780191714245</v>
      </c>
      <c r="K3710" t="s">
        <v>6343</v>
      </c>
      <c r="L3710" t="s">
        <v>14409</v>
      </c>
      <c r="M3710" t="s">
        <v>19</v>
      </c>
    </row>
    <row r="3711" spans="3:13" hidden="1" x14ac:dyDescent="0.25">
      <c r="C3711" t="s">
        <v>14466</v>
      </c>
      <c r="D3711" s="4">
        <v>40210</v>
      </c>
      <c r="E3711" t="s">
        <v>5335</v>
      </c>
      <c r="F3711" t="s">
        <v>14467</v>
      </c>
      <c r="G3711">
        <v>2002</v>
      </c>
      <c r="H3711" t="s">
        <v>14468</v>
      </c>
      <c r="I3711" s="5">
        <v>9780198518945</v>
      </c>
      <c r="J3711" s="5">
        <v>9780191707247</v>
      </c>
      <c r="K3711" t="s">
        <v>5338</v>
      </c>
      <c r="L3711" t="s">
        <v>14469</v>
      </c>
      <c r="M3711" t="s">
        <v>19</v>
      </c>
    </row>
    <row r="3712" spans="3:13" hidden="1" x14ac:dyDescent="0.25">
      <c r="C3712" t="s">
        <v>14482</v>
      </c>
      <c r="D3712" s="4">
        <v>40210</v>
      </c>
      <c r="E3712" t="s">
        <v>5335</v>
      </c>
      <c r="F3712" t="s">
        <v>14483</v>
      </c>
      <c r="G3712">
        <v>2009</v>
      </c>
      <c r="H3712" t="s">
        <v>14484</v>
      </c>
      <c r="I3712" s="5">
        <v>9780199569731</v>
      </c>
      <c r="J3712" s="5">
        <v>9780191721908</v>
      </c>
      <c r="K3712" t="s">
        <v>14485</v>
      </c>
      <c r="L3712" t="s">
        <v>14486</v>
      </c>
      <c r="M3712" t="s">
        <v>19</v>
      </c>
    </row>
    <row r="3713" spans="3:13" hidden="1" x14ac:dyDescent="0.25">
      <c r="C3713" t="s">
        <v>14496</v>
      </c>
      <c r="D3713" s="4">
        <v>40210</v>
      </c>
      <c r="E3713" t="s">
        <v>5335</v>
      </c>
      <c r="F3713" t="s">
        <v>14497</v>
      </c>
      <c r="G3713">
        <v>2001</v>
      </c>
      <c r="H3713" t="s">
        <v>14498</v>
      </c>
      <c r="I3713" s="5">
        <v>9780198507789</v>
      </c>
      <c r="J3713" s="5">
        <v>9780191709944</v>
      </c>
      <c r="K3713" t="s">
        <v>5586</v>
      </c>
      <c r="L3713" t="s">
        <v>14499</v>
      </c>
      <c r="M3713" t="s">
        <v>19</v>
      </c>
    </row>
    <row r="3714" spans="3:13" hidden="1" x14ac:dyDescent="0.25">
      <c r="C3714" t="s">
        <v>14523</v>
      </c>
      <c r="D3714" s="4">
        <v>40210</v>
      </c>
      <c r="E3714" t="s">
        <v>5335</v>
      </c>
      <c r="F3714" t="s">
        <v>14524</v>
      </c>
      <c r="G3714">
        <v>2001</v>
      </c>
      <c r="H3714" t="s">
        <v>14525</v>
      </c>
      <c r="I3714" s="5">
        <v>9780198504009</v>
      </c>
      <c r="J3714" s="5">
        <v>9780191708503</v>
      </c>
      <c r="K3714" t="s">
        <v>6343</v>
      </c>
      <c r="L3714" t="s">
        <v>14526</v>
      </c>
      <c r="M3714" t="s">
        <v>19</v>
      </c>
    </row>
    <row r="3715" spans="3:13" hidden="1" x14ac:dyDescent="0.25">
      <c r="C3715" t="s">
        <v>14527</v>
      </c>
      <c r="D3715" s="4">
        <v>40210</v>
      </c>
      <c r="E3715" t="s">
        <v>5335</v>
      </c>
      <c r="F3715" t="s">
        <v>14528</v>
      </c>
      <c r="G3715">
        <v>2007</v>
      </c>
      <c r="H3715" t="s">
        <v>14529</v>
      </c>
      <c r="I3715" s="5">
        <v>9780199227259</v>
      </c>
      <c r="J3715" s="5">
        <v>9780191713019</v>
      </c>
      <c r="K3715" t="s">
        <v>6343</v>
      </c>
      <c r="L3715" t="s">
        <v>14530</v>
      </c>
      <c r="M3715" t="s">
        <v>19</v>
      </c>
    </row>
    <row r="3716" spans="3:13" hidden="1" x14ac:dyDescent="0.25">
      <c r="C3716" t="s">
        <v>14552</v>
      </c>
      <c r="D3716" s="4">
        <v>40210</v>
      </c>
      <c r="E3716" t="s">
        <v>5335</v>
      </c>
      <c r="F3716" t="s">
        <v>14553</v>
      </c>
      <c r="G3716">
        <v>2009</v>
      </c>
      <c r="H3716" t="s">
        <v>14554</v>
      </c>
      <c r="I3716" s="5">
        <v>9780199573639</v>
      </c>
      <c r="J3716" s="5">
        <v>9780191722448</v>
      </c>
      <c r="K3716" t="s">
        <v>5534</v>
      </c>
      <c r="L3716" t="s">
        <v>14555</v>
      </c>
      <c r="M3716" t="s">
        <v>19</v>
      </c>
    </row>
    <row r="3717" spans="3:13" hidden="1" x14ac:dyDescent="0.25">
      <c r="C3717" t="s">
        <v>14598</v>
      </c>
      <c r="D3717" s="4">
        <v>40210</v>
      </c>
      <c r="E3717" t="s">
        <v>5335</v>
      </c>
      <c r="F3717" t="s">
        <v>14599</v>
      </c>
      <c r="G3717">
        <v>2009</v>
      </c>
      <c r="H3717" t="s">
        <v>14600</v>
      </c>
      <c r="I3717" s="5">
        <v>9780199534425</v>
      </c>
      <c r="J3717" s="5">
        <v>9780191715297</v>
      </c>
      <c r="K3717" t="s">
        <v>5586</v>
      </c>
      <c r="L3717" t="s">
        <v>14601</v>
      </c>
      <c r="M3717" t="s">
        <v>19</v>
      </c>
    </row>
    <row r="3718" spans="3:13" hidden="1" x14ac:dyDescent="0.25">
      <c r="C3718" t="s">
        <v>14095</v>
      </c>
      <c r="D3718" s="4">
        <v>40210</v>
      </c>
      <c r="E3718" t="s">
        <v>51</v>
      </c>
      <c r="F3718" t="s">
        <v>2381</v>
      </c>
      <c r="G3718">
        <v>2009</v>
      </c>
      <c r="H3718" t="s">
        <v>14096</v>
      </c>
      <c r="I3718" s="5">
        <v>9780199281671</v>
      </c>
      <c r="J3718" s="5">
        <v>9780191713132</v>
      </c>
      <c r="K3718" t="s">
        <v>105</v>
      </c>
      <c r="L3718" t="s">
        <v>14097</v>
      </c>
      <c r="M3718" t="s">
        <v>19</v>
      </c>
    </row>
    <row r="3719" spans="3:13" hidden="1" x14ac:dyDescent="0.25">
      <c r="C3719" t="s">
        <v>14143</v>
      </c>
      <c r="D3719" s="4">
        <v>40210</v>
      </c>
      <c r="E3719" t="s">
        <v>51</v>
      </c>
      <c r="F3719" t="s">
        <v>14144</v>
      </c>
      <c r="G3719">
        <v>2009</v>
      </c>
      <c r="H3719" t="s">
        <v>14145</v>
      </c>
      <c r="I3719" s="5">
        <v>9780199549955</v>
      </c>
      <c r="J3719" s="5">
        <v>9780191720314</v>
      </c>
      <c r="K3719" t="s">
        <v>8305</v>
      </c>
      <c r="L3719" t="s">
        <v>14146</v>
      </c>
      <c r="M3719" t="s">
        <v>19</v>
      </c>
    </row>
    <row r="3720" spans="3:13" hidden="1" x14ac:dyDescent="0.25">
      <c r="C3720" t="s">
        <v>14197</v>
      </c>
      <c r="D3720" s="4">
        <v>40210</v>
      </c>
      <c r="E3720" t="s">
        <v>51</v>
      </c>
      <c r="F3720" t="s">
        <v>8406</v>
      </c>
      <c r="G3720">
        <v>2009</v>
      </c>
      <c r="H3720" t="s">
        <v>14198</v>
      </c>
      <c r="I3720" s="5">
        <v>9780199271597</v>
      </c>
      <c r="J3720" s="5">
        <v>9780191709234</v>
      </c>
      <c r="K3720" t="s">
        <v>11066</v>
      </c>
      <c r="L3720" t="s">
        <v>14199</v>
      </c>
      <c r="M3720" t="s">
        <v>19</v>
      </c>
    </row>
    <row r="3721" spans="3:13" hidden="1" x14ac:dyDescent="0.25">
      <c r="C3721" t="s">
        <v>14308</v>
      </c>
      <c r="D3721" s="4">
        <v>40210</v>
      </c>
      <c r="E3721" t="s">
        <v>51</v>
      </c>
      <c r="F3721" t="s">
        <v>14309</v>
      </c>
      <c r="G3721">
        <v>2009</v>
      </c>
      <c r="H3721" t="s">
        <v>14310</v>
      </c>
      <c r="I3721" s="5">
        <v>9780199557752</v>
      </c>
      <c r="J3721" s="5">
        <v>9780191721922</v>
      </c>
      <c r="K3721" t="s">
        <v>105</v>
      </c>
      <c r="L3721" t="s">
        <v>14311</v>
      </c>
      <c r="M3721" t="s">
        <v>19</v>
      </c>
    </row>
    <row r="3722" spans="3:13" hidden="1" x14ac:dyDescent="0.25">
      <c r="C3722" t="s">
        <v>14544</v>
      </c>
      <c r="D3722" s="4">
        <v>40210</v>
      </c>
      <c r="E3722" t="s">
        <v>51</v>
      </c>
      <c r="F3722" t="s">
        <v>14545</v>
      </c>
      <c r="G3722">
        <v>2009</v>
      </c>
      <c r="H3722" t="s">
        <v>14546</v>
      </c>
      <c r="I3722" s="5">
        <v>9780199291304</v>
      </c>
      <c r="J3722" s="5">
        <v>9780191710704</v>
      </c>
      <c r="K3722" t="s">
        <v>8521</v>
      </c>
      <c r="L3722" t="s">
        <v>14547</v>
      </c>
      <c r="M3722" t="s">
        <v>19</v>
      </c>
    </row>
    <row r="3723" spans="3:13" hidden="1" x14ac:dyDescent="0.25">
      <c r="C3723" t="s">
        <v>14556</v>
      </c>
      <c r="D3723" s="4">
        <v>40210</v>
      </c>
      <c r="E3723" t="s">
        <v>51</v>
      </c>
      <c r="F3723" t="s">
        <v>14557</v>
      </c>
      <c r="G3723">
        <v>2009</v>
      </c>
      <c r="H3723" t="s">
        <v>14558</v>
      </c>
      <c r="I3723" s="5">
        <v>9780199560073</v>
      </c>
      <c r="J3723" s="5">
        <v>9780191721168</v>
      </c>
      <c r="K3723" t="s">
        <v>137</v>
      </c>
      <c r="L3723" t="s">
        <v>14559</v>
      </c>
      <c r="M3723" t="s">
        <v>19</v>
      </c>
    </row>
    <row r="3724" spans="3:13" hidden="1" x14ac:dyDescent="0.25">
      <c r="C3724" t="s">
        <v>14684</v>
      </c>
      <c r="D3724" s="4">
        <v>40210</v>
      </c>
      <c r="E3724" t="s">
        <v>51</v>
      </c>
      <c r="F3724" t="s">
        <v>7467</v>
      </c>
      <c r="G3724">
        <v>2009</v>
      </c>
      <c r="H3724" t="s">
        <v>14685</v>
      </c>
      <c r="I3724" s="5">
        <v>9780195372649</v>
      </c>
      <c r="J3724" s="5">
        <v>9780199871711</v>
      </c>
      <c r="K3724" t="s">
        <v>54</v>
      </c>
      <c r="L3724" t="s">
        <v>14686</v>
      </c>
      <c r="M3724" t="s">
        <v>19</v>
      </c>
    </row>
    <row r="3725" spans="3:13" hidden="1" x14ac:dyDescent="0.25">
      <c r="C3725" t="s">
        <v>14727</v>
      </c>
      <c r="D3725" s="4">
        <v>40210</v>
      </c>
      <c r="E3725" t="s">
        <v>51</v>
      </c>
      <c r="F3725" t="s">
        <v>14728</v>
      </c>
      <c r="G3725">
        <v>2009</v>
      </c>
      <c r="H3725" t="s">
        <v>14729</v>
      </c>
      <c r="I3725" s="5">
        <v>9780199281756</v>
      </c>
      <c r="J3725" s="5">
        <v>9780191713040</v>
      </c>
      <c r="K3725" t="s">
        <v>8521</v>
      </c>
      <c r="L3725" t="s">
        <v>14730</v>
      </c>
      <c r="M3725" t="s">
        <v>19</v>
      </c>
    </row>
    <row r="3726" spans="3:13" hidden="1" x14ac:dyDescent="0.25">
      <c r="C3726" t="s">
        <v>14763</v>
      </c>
      <c r="D3726" s="4">
        <v>40210</v>
      </c>
      <c r="E3726" t="s">
        <v>51</v>
      </c>
      <c r="F3726" t="s">
        <v>14764</v>
      </c>
      <c r="G3726">
        <v>2009</v>
      </c>
      <c r="H3726" t="s">
        <v>14765</v>
      </c>
      <c r="I3726" s="5">
        <v>9780199572519</v>
      </c>
      <c r="J3726" s="5">
        <v>9780191722400</v>
      </c>
      <c r="K3726" t="s">
        <v>10219</v>
      </c>
      <c r="L3726" t="s">
        <v>14766</v>
      </c>
      <c r="M3726" t="s">
        <v>19</v>
      </c>
    </row>
    <row r="3727" spans="3:13" hidden="1" x14ac:dyDescent="0.25">
      <c r="C3727" t="s">
        <v>14824</v>
      </c>
      <c r="D3727" s="4">
        <v>40210</v>
      </c>
      <c r="E3727" t="s">
        <v>51</v>
      </c>
      <c r="F3727" t="s">
        <v>1643</v>
      </c>
      <c r="G3727">
        <v>2009</v>
      </c>
      <c r="H3727" t="s">
        <v>14825</v>
      </c>
      <c r="I3727" s="5">
        <v>9780199546954</v>
      </c>
      <c r="J3727" s="5">
        <v>9780191720031</v>
      </c>
      <c r="K3727" t="s">
        <v>11066</v>
      </c>
      <c r="L3727" t="s">
        <v>14826</v>
      </c>
      <c r="M3727" t="s">
        <v>19</v>
      </c>
    </row>
    <row r="3728" spans="3:13" hidden="1" x14ac:dyDescent="0.25">
      <c r="C3728" t="s">
        <v>14835</v>
      </c>
      <c r="D3728" s="4">
        <v>40210</v>
      </c>
      <c r="E3728" t="s">
        <v>51</v>
      </c>
      <c r="F3728" t="s">
        <v>5234</v>
      </c>
      <c r="G3728">
        <v>2009</v>
      </c>
      <c r="H3728" t="s">
        <v>14836</v>
      </c>
      <c r="I3728" s="5">
        <v>9780199572557</v>
      </c>
      <c r="J3728" s="5">
        <v>9780191722431</v>
      </c>
      <c r="K3728" t="s">
        <v>8458</v>
      </c>
      <c r="L3728" t="s">
        <v>14837</v>
      </c>
      <c r="M3728" t="s">
        <v>19</v>
      </c>
    </row>
    <row r="3729" spans="3:13" hidden="1" x14ac:dyDescent="0.25">
      <c r="C3729" t="s">
        <v>14168</v>
      </c>
      <c r="D3729" s="4">
        <v>40210</v>
      </c>
      <c r="E3729" t="s">
        <v>5281</v>
      </c>
      <c r="F3729" t="s">
        <v>14169</v>
      </c>
      <c r="G3729">
        <v>2009</v>
      </c>
      <c r="H3729" t="s">
        <v>14170</v>
      </c>
      <c r="I3729" s="5">
        <v>9780199208913</v>
      </c>
      <c r="J3729" s="5">
        <v>9780191723759</v>
      </c>
      <c r="K3729" t="s">
        <v>5816</v>
      </c>
      <c r="L3729" t="s">
        <v>14171</v>
      </c>
      <c r="M3729" t="s">
        <v>19</v>
      </c>
    </row>
    <row r="3730" spans="3:13" hidden="1" x14ac:dyDescent="0.25">
      <c r="C3730" t="s">
        <v>14278</v>
      </c>
      <c r="D3730" s="4">
        <v>40210</v>
      </c>
      <c r="E3730" t="s">
        <v>5281</v>
      </c>
      <c r="F3730" t="s">
        <v>14279</v>
      </c>
      <c r="G3730">
        <v>2009</v>
      </c>
      <c r="H3730" t="s">
        <v>14280</v>
      </c>
      <c r="I3730" s="5">
        <v>9780195380408</v>
      </c>
      <c r="J3730" s="5">
        <v>9780199864454</v>
      </c>
      <c r="K3730" t="s">
        <v>5835</v>
      </c>
      <c r="L3730" t="s">
        <v>14281</v>
      </c>
      <c r="M3730" t="s">
        <v>19</v>
      </c>
    </row>
    <row r="3731" spans="3:13" hidden="1" x14ac:dyDescent="0.25">
      <c r="C3731" t="s">
        <v>14427</v>
      </c>
      <c r="D3731" s="4">
        <v>40210</v>
      </c>
      <c r="E3731" t="s">
        <v>5281</v>
      </c>
      <c r="F3731" t="s">
        <v>1775</v>
      </c>
      <c r="G3731">
        <v>2009</v>
      </c>
      <c r="H3731" t="s">
        <v>14428</v>
      </c>
      <c r="I3731" s="5">
        <v>9780195331059</v>
      </c>
      <c r="J3731" s="5">
        <v>9780199864072</v>
      </c>
      <c r="K3731" t="s">
        <v>10878</v>
      </c>
      <c r="L3731" t="s">
        <v>14429</v>
      </c>
      <c r="M3731" t="s">
        <v>19</v>
      </c>
    </row>
    <row r="3732" spans="3:13" hidden="1" x14ac:dyDescent="0.25">
      <c r="C3732" t="s">
        <v>14430</v>
      </c>
      <c r="D3732" s="4">
        <v>40210</v>
      </c>
      <c r="E3732" t="s">
        <v>5281</v>
      </c>
      <c r="F3732" t="s">
        <v>14431</v>
      </c>
      <c r="G3732">
        <v>2009</v>
      </c>
      <c r="H3732" t="s">
        <v>14432</v>
      </c>
      <c r="I3732" s="5">
        <v>9780195371833</v>
      </c>
      <c r="J3732" s="5">
        <v>9780199865178</v>
      </c>
      <c r="K3732" t="s">
        <v>5816</v>
      </c>
      <c r="L3732" t="s">
        <v>14433</v>
      </c>
      <c r="M3732" t="s">
        <v>19</v>
      </c>
    </row>
    <row r="3733" spans="3:13" hidden="1" x14ac:dyDescent="0.25">
      <c r="C3733" t="s">
        <v>14441</v>
      </c>
      <c r="D3733" s="4">
        <v>40210</v>
      </c>
      <c r="E3733" t="s">
        <v>5281</v>
      </c>
      <c r="F3733" t="s">
        <v>14442</v>
      </c>
      <c r="G3733">
        <v>2009</v>
      </c>
      <c r="H3733" t="s">
        <v>14443</v>
      </c>
      <c r="I3733" s="5">
        <v>9780195385557</v>
      </c>
      <c r="J3733" s="5">
        <v>9780199864669</v>
      </c>
      <c r="K3733" t="s">
        <v>5284</v>
      </c>
      <c r="L3733" t="s">
        <v>14444</v>
      </c>
      <c r="M3733" t="s">
        <v>19</v>
      </c>
    </row>
    <row r="3734" spans="3:13" hidden="1" x14ac:dyDescent="0.25">
      <c r="C3734" t="s">
        <v>14461</v>
      </c>
      <c r="D3734" s="4">
        <v>40210</v>
      </c>
      <c r="E3734" t="s">
        <v>5281</v>
      </c>
      <c r="F3734" t="s">
        <v>14462</v>
      </c>
      <c r="G3734">
        <v>2009</v>
      </c>
      <c r="H3734" t="s">
        <v>14463</v>
      </c>
      <c r="I3734" s="5">
        <v>9780195309607</v>
      </c>
      <c r="J3734" s="5">
        <v>9780199865291</v>
      </c>
      <c r="K3734" t="s">
        <v>14464</v>
      </c>
      <c r="L3734" t="s">
        <v>14465</v>
      </c>
      <c r="M3734" t="s">
        <v>19</v>
      </c>
    </row>
    <row r="3735" spans="3:13" hidden="1" x14ac:dyDescent="0.25">
      <c r="C3735" t="s">
        <v>14491</v>
      </c>
      <c r="D3735" s="4">
        <v>40210</v>
      </c>
      <c r="E3735" t="s">
        <v>5281</v>
      </c>
      <c r="F3735" t="s">
        <v>14492</v>
      </c>
      <c r="G3735">
        <v>2010</v>
      </c>
      <c r="H3735" t="s">
        <v>14493</v>
      </c>
      <c r="I3735" s="5">
        <v>9780195326598</v>
      </c>
      <c r="J3735" s="5">
        <v>9780199864904</v>
      </c>
      <c r="K3735" t="s">
        <v>14494</v>
      </c>
      <c r="L3735" t="s">
        <v>14495</v>
      </c>
      <c r="M3735" t="s">
        <v>19</v>
      </c>
    </row>
    <row r="3736" spans="3:13" hidden="1" x14ac:dyDescent="0.25">
      <c r="C3736" t="s">
        <v>14753</v>
      </c>
      <c r="D3736" s="4">
        <v>40210</v>
      </c>
      <c r="E3736" t="s">
        <v>5281</v>
      </c>
      <c r="F3736" t="s">
        <v>7058</v>
      </c>
      <c r="G3736">
        <v>2009</v>
      </c>
      <c r="H3736" t="s">
        <v>14754</v>
      </c>
      <c r="I3736" s="5">
        <v>9780199539352</v>
      </c>
      <c r="J3736" s="5">
        <v>9780191724008</v>
      </c>
      <c r="K3736" t="s">
        <v>5944</v>
      </c>
      <c r="L3736" t="s">
        <v>14755</v>
      </c>
      <c r="M3736" t="s">
        <v>19</v>
      </c>
    </row>
    <row r="3737" spans="3:13" hidden="1" x14ac:dyDescent="0.25">
      <c r="C3737" t="s">
        <v>14771</v>
      </c>
      <c r="D3737" s="4">
        <v>40210</v>
      </c>
      <c r="E3737" t="s">
        <v>5281</v>
      </c>
      <c r="F3737" t="s">
        <v>14772</v>
      </c>
      <c r="G3737">
        <v>2009</v>
      </c>
      <c r="H3737" t="s">
        <v>14773</v>
      </c>
      <c r="I3737" s="5">
        <v>9780195377798</v>
      </c>
      <c r="J3737" s="5">
        <v>9780199864522</v>
      </c>
      <c r="K3737" t="s">
        <v>14774</v>
      </c>
      <c r="L3737" t="s">
        <v>14775</v>
      </c>
      <c r="M3737" t="s">
        <v>19</v>
      </c>
    </row>
    <row r="3738" spans="3:13" hidden="1" x14ac:dyDescent="0.25">
      <c r="C3738" t="s">
        <v>14221</v>
      </c>
      <c r="D3738" s="4">
        <v>40210</v>
      </c>
      <c r="E3738" t="s">
        <v>10899</v>
      </c>
      <c r="F3738" t="s">
        <v>14222</v>
      </c>
      <c r="G3738">
        <v>2009</v>
      </c>
      <c r="H3738" t="s">
        <v>14223</v>
      </c>
      <c r="I3738" s="5">
        <v>9780199547494</v>
      </c>
      <c r="J3738" s="5">
        <v>9780191720055</v>
      </c>
      <c r="K3738" t="s">
        <v>10902</v>
      </c>
      <c r="L3738" t="s">
        <v>14224</v>
      </c>
      <c r="M3738" t="s">
        <v>19</v>
      </c>
    </row>
    <row r="3739" spans="3:13" hidden="1" x14ac:dyDescent="0.25">
      <c r="C3739" t="s">
        <v>14232</v>
      </c>
      <c r="D3739" s="4">
        <v>40210</v>
      </c>
      <c r="E3739" t="s">
        <v>10899</v>
      </c>
      <c r="F3739" t="s">
        <v>14233</v>
      </c>
      <c r="G3739">
        <v>2009</v>
      </c>
      <c r="H3739" t="s">
        <v>14234</v>
      </c>
      <c r="I3739" s="5">
        <v>9780199563623</v>
      </c>
      <c r="J3739" s="5">
        <v>9780191722554</v>
      </c>
      <c r="K3739" t="s">
        <v>10902</v>
      </c>
      <c r="L3739" t="s">
        <v>14235</v>
      </c>
      <c r="M3739" t="s">
        <v>19</v>
      </c>
    </row>
    <row r="3740" spans="3:13" hidden="1" x14ac:dyDescent="0.25">
      <c r="C3740" t="s">
        <v>14560</v>
      </c>
      <c r="D3740" s="4">
        <v>40210</v>
      </c>
      <c r="E3740" t="s">
        <v>10899</v>
      </c>
      <c r="F3740" t="s">
        <v>5155</v>
      </c>
      <c r="G3740">
        <v>2009</v>
      </c>
      <c r="H3740" t="s">
        <v>14561</v>
      </c>
      <c r="I3740" s="5">
        <v>9780199549337</v>
      </c>
      <c r="J3740" s="5">
        <v>9780191720635</v>
      </c>
      <c r="K3740" t="s">
        <v>10902</v>
      </c>
      <c r="L3740" t="s">
        <v>14562</v>
      </c>
      <c r="M3740" t="s">
        <v>19</v>
      </c>
    </row>
    <row r="3741" spans="3:13" hidden="1" x14ac:dyDescent="0.25">
      <c r="C3741" t="s">
        <v>14567</v>
      </c>
      <c r="D3741" s="4">
        <v>40210</v>
      </c>
      <c r="E3741" t="s">
        <v>10899</v>
      </c>
      <c r="F3741" t="s">
        <v>14568</v>
      </c>
      <c r="G3741">
        <v>2010</v>
      </c>
      <c r="H3741" t="s">
        <v>14569</v>
      </c>
      <c r="I3741" s="5">
        <v>9780199562848</v>
      </c>
      <c r="J3741" s="5">
        <v>9780191722523</v>
      </c>
      <c r="K3741" t="s">
        <v>10902</v>
      </c>
      <c r="L3741" t="s">
        <v>14570</v>
      </c>
      <c r="M3741" t="s">
        <v>19</v>
      </c>
    </row>
    <row r="3742" spans="3:13" hidden="1" x14ac:dyDescent="0.25">
      <c r="C3742" t="s">
        <v>14571</v>
      </c>
      <c r="D3742" s="4">
        <v>40210</v>
      </c>
      <c r="E3742" t="s">
        <v>10899</v>
      </c>
      <c r="F3742" t="s">
        <v>14572</v>
      </c>
      <c r="G3742">
        <v>2009</v>
      </c>
      <c r="H3742" t="s">
        <v>14573</v>
      </c>
      <c r="I3742" s="5">
        <v>9780198569008</v>
      </c>
      <c r="J3742" s="5">
        <v>9780191717499</v>
      </c>
      <c r="K3742" t="s">
        <v>10902</v>
      </c>
      <c r="L3742" t="s">
        <v>14574</v>
      </c>
      <c r="M3742" t="s">
        <v>19</v>
      </c>
    </row>
    <row r="3743" spans="3:13" hidden="1" x14ac:dyDescent="0.25">
      <c r="C3743" t="s">
        <v>14614</v>
      </c>
      <c r="D3743" s="4">
        <v>40210</v>
      </c>
      <c r="E3743" t="s">
        <v>10899</v>
      </c>
      <c r="F3743" t="s">
        <v>14615</v>
      </c>
      <c r="G3743">
        <v>2009</v>
      </c>
      <c r="H3743" t="s">
        <v>14616</v>
      </c>
      <c r="I3743" s="5">
        <v>9780199550692</v>
      </c>
      <c r="J3743" s="5">
        <v>9780191720413</v>
      </c>
      <c r="K3743" t="s">
        <v>10902</v>
      </c>
      <c r="L3743" t="s">
        <v>14617</v>
      </c>
      <c r="M3743" t="s">
        <v>19</v>
      </c>
    </row>
    <row r="3744" spans="3:13" hidden="1" x14ac:dyDescent="0.25">
      <c r="C3744" t="s">
        <v>14629</v>
      </c>
      <c r="D3744" s="4">
        <v>40210</v>
      </c>
      <c r="E3744" t="s">
        <v>10899</v>
      </c>
      <c r="F3744" t="s">
        <v>14630</v>
      </c>
      <c r="G3744">
        <v>2009</v>
      </c>
      <c r="H3744" t="s">
        <v>14631</v>
      </c>
      <c r="I3744" s="5">
        <v>9780199561629</v>
      </c>
      <c r="J3744" s="5">
        <v>9780191722479</v>
      </c>
      <c r="K3744" t="s">
        <v>10902</v>
      </c>
      <c r="L3744" t="s">
        <v>14632</v>
      </c>
      <c r="M3744" t="s">
        <v>19</v>
      </c>
    </row>
    <row r="3745" spans="3:13" hidden="1" x14ac:dyDescent="0.25">
      <c r="C3745" t="s">
        <v>14675</v>
      </c>
      <c r="D3745" s="4">
        <v>40210</v>
      </c>
      <c r="E3745" t="s">
        <v>10899</v>
      </c>
      <c r="F3745" t="s">
        <v>14676</v>
      </c>
      <c r="G3745">
        <v>2009</v>
      </c>
      <c r="H3745" t="s">
        <v>14677</v>
      </c>
      <c r="I3745" s="5">
        <v>9780199550685</v>
      </c>
      <c r="J3745" s="5">
        <v>9780191720543</v>
      </c>
      <c r="K3745" t="s">
        <v>14678</v>
      </c>
      <c r="L3745" t="s">
        <v>14679</v>
      </c>
      <c r="M3745" t="s">
        <v>19</v>
      </c>
    </row>
    <row r="3746" spans="3:13" hidden="1" x14ac:dyDescent="0.25">
      <c r="C3746" t="s">
        <v>14024</v>
      </c>
      <c r="D3746" s="4">
        <v>40210</v>
      </c>
      <c r="E3746" t="s">
        <v>14</v>
      </c>
      <c r="F3746" t="s">
        <v>477</v>
      </c>
      <c r="G3746">
        <v>2009</v>
      </c>
      <c r="H3746" t="s">
        <v>14025</v>
      </c>
      <c r="I3746" s="5">
        <v>9780195378528</v>
      </c>
      <c r="J3746" s="5">
        <v>9780199869640</v>
      </c>
      <c r="K3746" t="s">
        <v>470</v>
      </c>
      <c r="L3746" t="s">
        <v>14026</v>
      </c>
      <c r="M3746" t="s">
        <v>19</v>
      </c>
    </row>
    <row r="3747" spans="3:13" hidden="1" x14ac:dyDescent="0.25">
      <c r="C3747" t="s">
        <v>14055</v>
      </c>
      <c r="D3747" s="4">
        <v>40210</v>
      </c>
      <c r="E3747" t="s">
        <v>14</v>
      </c>
      <c r="F3747" t="s">
        <v>8118</v>
      </c>
      <c r="G3747">
        <v>2009</v>
      </c>
      <c r="H3747" t="s">
        <v>14056</v>
      </c>
      <c r="I3747" s="5">
        <v>9780195092950</v>
      </c>
      <c r="J3747" s="5">
        <v>9780199869732</v>
      </c>
      <c r="K3747" t="s">
        <v>1640</v>
      </c>
      <c r="L3747" t="s">
        <v>14057</v>
      </c>
      <c r="M3747" t="s">
        <v>19</v>
      </c>
    </row>
    <row r="3748" spans="3:13" hidden="1" x14ac:dyDescent="0.25">
      <c r="C3748" t="s">
        <v>14071</v>
      </c>
      <c r="D3748" s="4">
        <v>40210</v>
      </c>
      <c r="E3748" t="s">
        <v>14</v>
      </c>
      <c r="F3748" t="s">
        <v>5357</v>
      </c>
      <c r="G3748">
        <v>2009</v>
      </c>
      <c r="H3748" t="s">
        <v>14072</v>
      </c>
      <c r="I3748" s="5">
        <v>9780195305500</v>
      </c>
      <c r="J3748" s="5">
        <v>9780199867028</v>
      </c>
      <c r="K3748" t="s">
        <v>14073</v>
      </c>
      <c r="L3748" t="s">
        <v>14074</v>
      </c>
      <c r="M3748" t="s">
        <v>19</v>
      </c>
    </row>
    <row r="3749" spans="3:13" hidden="1" x14ac:dyDescent="0.25">
      <c r="C3749" t="s">
        <v>14118</v>
      </c>
      <c r="D3749" s="4">
        <v>40210</v>
      </c>
      <c r="E3749" t="s">
        <v>14</v>
      </c>
      <c r="F3749" t="s">
        <v>14119</v>
      </c>
      <c r="G3749">
        <v>2009</v>
      </c>
      <c r="H3749" t="s">
        <v>14120</v>
      </c>
      <c r="I3749" s="5">
        <v>9780195367065</v>
      </c>
      <c r="J3749" s="5">
        <v>9780199867370</v>
      </c>
      <c r="K3749" t="s">
        <v>35</v>
      </c>
      <c r="L3749" t="s">
        <v>14121</v>
      </c>
      <c r="M3749" t="s">
        <v>19</v>
      </c>
    </row>
    <row r="3750" spans="3:13" hidden="1" x14ac:dyDescent="0.25">
      <c r="C3750" t="s">
        <v>14122</v>
      </c>
      <c r="D3750" s="4">
        <v>40210</v>
      </c>
      <c r="E3750" t="s">
        <v>14</v>
      </c>
      <c r="F3750" t="s">
        <v>650</v>
      </c>
      <c r="G3750">
        <v>2009</v>
      </c>
      <c r="H3750" t="s">
        <v>14123</v>
      </c>
      <c r="I3750" s="5">
        <v>9780199532186</v>
      </c>
      <c r="J3750" s="5">
        <v>9780191714580</v>
      </c>
      <c r="K3750" t="s">
        <v>188</v>
      </c>
      <c r="L3750" t="s">
        <v>14124</v>
      </c>
      <c r="M3750" t="s">
        <v>19</v>
      </c>
    </row>
    <row r="3751" spans="3:13" hidden="1" x14ac:dyDescent="0.25">
      <c r="C3751" t="s">
        <v>14134</v>
      </c>
      <c r="D3751" s="4">
        <v>40210</v>
      </c>
      <c r="E3751" t="s">
        <v>14</v>
      </c>
      <c r="F3751" t="s">
        <v>14135</v>
      </c>
      <c r="G3751">
        <v>2009</v>
      </c>
      <c r="H3751" t="s">
        <v>14136</v>
      </c>
      <c r="I3751" s="5">
        <v>9780195378443</v>
      </c>
      <c r="J3751" s="5">
        <v>9780199869701</v>
      </c>
      <c r="K3751" t="s">
        <v>124</v>
      </c>
      <c r="L3751" t="s">
        <v>14137</v>
      </c>
      <c r="M3751" t="s">
        <v>19</v>
      </c>
    </row>
    <row r="3752" spans="3:13" hidden="1" x14ac:dyDescent="0.25">
      <c r="C3752" t="s">
        <v>14244</v>
      </c>
      <c r="D3752" s="4">
        <v>40210</v>
      </c>
      <c r="E3752" t="s">
        <v>14</v>
      </c>
      <c r="F3752" t="s">
        <v>14245</v>
      </c>
      <c r="G3752">
        <v>2009</v>
      </c>
      <c r="H3752" t="s">
        <v>14246</v>
      </c>
      <c r="I3752" s="5">
        <v>9780195336238</v>
      </c>
      <c r="J3752" s="5">
        <v>9780199868520</v>
      </c>
      <c r="K3752" t="s">
        <v>168</v>
      </c>
      <c r="L3752" t="s">
        <v>14247</v>
      </c>
      <c r="M3752" t="s">
        <v>19</v>
      </c>
    </row>
    <row r="3753" spans="3:13" hidden="1" x14ac:dyDescent="0.25">
      <c r="C3753" t="s">
        <v>14248</v>
      </c>
      <c r="D3753" s="4">
        <v>40210</v>
      </c>
      <c r="E3753" t="s">
        <v>14</v>
      </c>
      <c r="F3753" t="s">
        <v>14249</v>
      </c>
      <c r="G3753">
        <v>2009</v>
      </c>
      <c r="H3753" t="s">
        <v>14250</v>
      </c>
      <c r="I3753" s="5">
        <v>9780195391763</v>
      </c>
      <c r="J3753" s="5">
        <v>9780199866304</v>
      </c>
      <c r="K3753" t="s">
        <v>124</v>
      </c>
      <c r="L3753" t="s">
        <v>14251</v>
      </c>
      <c r="M3753" t="s">
        <v>19</v>
      </c>
    </row>
    <row r="3754" spans="3:13" hidden="1" x14ac:dyDescent="0.25">
      <c r="C3754" t="s">
        <v>14256</v>
      </c>
      <c r="D3754" s="4">
        <v>40210</v>
      </c>
      <c r="E3754" t="s">
        <v>14</v>
      </c>
      <c r="F3754" t="s">
        <v>1038</v>
      </c>
      <c r="G3754">
        <v>2009</v>
      </c>
      <c r="H3754" t="s">
        <v>14257</v>
      </c>
      <c r="I3754" s="5">
        <v>9780195385021</v>
      </c>
      <c r="J3754" s="5">
        <v>9780199869770</v>
      </c>
      <c r="K3754" t="s">
        <v>9317</v>
      </c>
      <c r="L3754" t="s">
        <v>14258</v>
      </c>
      <c r="M3754" t="s">
        <v>19</v>
      </c>
    </row>
    <row r="3755" spans="3:13" hidden="1" x14ac:dyDescent="0.25">
      <c r="C3755" t="s">
        <v>14270</v>
      </c>
      <c r="D3755" s="4">
        <v>40210</v>
      </c>
      <c r="E3755" t="s">
        <v>14</v>
      </c>
      <c r="F3755" t="s">
        <v>14271</v>
      </c>
      <c r="G3755">
        <v>2009</v>
      </c>
      <c r="H3755" t="s">
        <v>14272</v>
      </c>
      <c r="I3755" s="5">
        <v>9780195386141</v>
      </c>
      <c r="J3755" s="5">
        <v>9780199866380</v>
      </c>
      <c r="K3755" t="s">
        <v>470</v>
      </c>
      <c r="L3755" t="s">
        <v>14273</v>
      </c>
      <c r="M3755" t="s">
        <v>19</v>
      </c>
    </row>
    <row r="3756" spans="3:13" hidden="1" x14ac:dyDescent="0.25">
      <c r="C3756" t="s">
        <v>14285</v>
      </c>
      <c r="D3756" s="4">
        <v>40210</v>
      </c>
      <c r="E3756" t="s">
        <v>14</v>
      </c>
      <c r="F3756" t="s">
        <v>1824</v>
      </c>
      <c r="G3756">
        <v>2009</v>
      </c>
      <c r="H3756" t="s">
        <v>14286</v>
      </c>
      <c r="I3756" s="5">
        <v>9780195389647</v>
      </c>
      <c r="J3756" s="5">
        <v>9780199866434</v>
      </c>
      <c r="K3756" t="s">
        <v>1640</v>
      </c>
      <c r="L3756" t="s">
        <v>14287</v>
      </c>
      <c r="M3756" t="s">
        <v>19</v>
      </c>
    </row>
    <row r="3757" spans="3:13" hidden="1" x14ac:dyDescent="0.25">
      <c r="C3757" t="s">
        <v>14342</v>
      </c>
      <c r="D3757" s="4">
        <v>40210</v>
      </c>
      <c r="E3757" t="s">
        <v>14</v>
      </c>
      <c r="F3757" t="s">
        <v>10400</v>
      </c>
      <c r="G3757">
        <v>2009</v>
      </c>
      <c r="H3757" t="s">
        <v>14343</v>
      </c>
      <c r="I3757" s="5">
        <v>9780195388428</v>
      </c>
      <c r="J3757" s="5">
        <v>9780199866755</v>
      </c>
      <c r="K3757" t="s">
        <v>14344</v>
      </c>
      <c r="L3757" t="s">
        <v>14345</v>
      </c>
      <c r="M3757" t="s">
        <v>19</v>
      </c>
    </row>
    <row r="3758" spans="3:13" hidden="1" x14ac:dyDescent="0.25">
      <c r="C3758" t="s">
        <v>14346</v>
      </c>
      <c r="D3758" s="4">
        <v>40210</v>
      </c>
      <c r="E3758" t="s">
        <v>14</v>
      </c>
      <c r="F3758" t="s">
        <v>14347</v>
      </c>
      <c r="G3758">
        <v>2009</v>
      </c>
      <c r="H3758" t="s">
        <v>14348</v>
      </c>
      <c r="I3758" s="5">
        <v>9780195377866</v>
      </c>
      <c r="J3758" s="5">
        <v>9780199869466</v>
      </c>
      <c r="K3758" t="s">
        <v>35</v>
      </c>
      <c r="L3758" t="s">
        <v>14349</v>
      </c>
      <c r="M3758" t="s">
        <v>19</v>
      </c>
    </row>
    <row r="3759" spans="3:13" hidden="1" x14ac:dyDescent="0.25">
      <c r="C3759" t="s">
        <v>14434</v>
      </c>
      <c r="D3759" s="4">
        <v>40210</v>
      </c>
      <c r="E3759" t="s">
        <v>14</v>
      </c>
      <c r="F3759" t="s">
        <v>1507</v>
      </c>
      <c r="G3759">
        <v>2009</v>
      </c>
      <c r="H3759" t="s">
        <v>14435</v>
      </c>
      <c r="I3759" s="5">
        <v>9780195391640</v>
      </c>
      <c r="J3759" s="5">
        <v>9780199866649</v>
      </c>
      <c r="K3759" t="s">
        <v>470</v>
      </c>
      <c r="L3759" t="s">
        <v>14436</v>
      </c>
      <c r="M3759" t="s">
        <v>19</v>
      </c>
    </row>
    <row r="3760" spans="3:13" hidden="1" x14ac:dyDescent="0.25">
      <c r="C3760" t="s">
        <v>14445</v>
      </c>
      <c r="D3760" s="4">
        <v>40210</v>
      </c>
      <c r="E3760" t="s">
        <v>14</v>
      </c>
      <c r="F3760" t="s">
        <v>14446</v>
      </c>
      <c r="G3760">
        <v>2009</v>
      </c>
      <c r="H3760" t="s">
        <v>14447</v>
      </c>
      <c r="I3760" s="5">
        <v>9780195372625</v>
      </c>
      <c r="J3760" s="5">
        <v>9780199871728</v>
      </c>
      <c r="K3760" t="s">
        <v>124</v>
      </c>
      <c r="L3760" t="s">
        <v>14448</v>
      </c>
      <c r="M3760" t="s">
        <v>19</v>
      </c>
    </row>
    <row r="3761" spans="3:13" hidden="1" x14ac:dyDescent="0.25">
      <c r="C3761" t="s">
        <v>14535</v>
      </c>
      <c r="D3761" s="4">
        <v>40210</v>
      </c>
      <c r="E3761" t="s">
        <v>14</v>
      </c>
      <c r="F3761" t="s">
        <v>14536</v>
      </c>
      <c r="G3761">
        <v>2009</v>
      </c>
      <c r="H3761" t="s">
        <v>14537</v>
      </c>
      <c r="I3761" s="5">
        <v>9780195383355</v>
      </c>
      <c r="J3761" s="5">
        <v>9780199870561</v>
      </c>
      <c r="K3761" t="s">
        <v>14538</v>
      </c>
      <c r="L3761" t="s">
        <v>14539</v>
      </c>
      <c r="M3761" t="s">
        <v>19</v>
      </c>
    </row>
    <row r="3762" spans="3:13" hidden="1" x14ac:dyDescent="0.25">
      <c r="C3762" t="s">
        <v>14586</v>
      </c>
      <c r="D3762" s="4">
        <v>40210</v>
      </c>
      <c r="E3762" t="s">
        <v>14</v>
      </c>
      <c r="F3762" t="s">
        <v>14587</v>
      </c>
      <c r="G3762">
        <v>2009</v>
      </c>
      <c r="H3762" t="s">
        <v>14588</v>
      </c>
      <c r="I3762" s="5">
        <v>9780195341171</v>
      </c>
      <c r="J3762" s="5">
        <v>9780199866908</v>
      </c>
      <c r="K3762" t="s">
        <v>188</v>
      </c>
      <c r="L3762" t="s">
        <v>14589</v>
      </c>
      <c r="M3762" t="s">
        <v>19</v>
      </c>
    </row>
    <row r="3763" spans="3:13" hidden="1" x14ac:dyDescent="0.25">
      <c r="C3763" t="s">
        <v>14606</v>
      </c>
      <c r="D3763" s="4">
        <v>40210</v>
      </c>
      <c r="E3763" t="s">
        <v>14</v>
      </c>
      <c r="F3763" t="s">
        <v>14607</v>
      </c>
      <c r="G3763">
        <v>2009</v>
      </c>
      <c r="H3763" t="s">
        <v>14608</v>
      </c>
      <c r="I3763" s="5">
        <v>9780195368239</v>
      </c>
      <c r="J3763" s="5">
        <v>9780199867622</v>
      </c>
      <c r="K3763" t="s">
        <v>124</v>
      </c>
      <c r="L3763" t="s">
        <v>14609</v>
      </c>
      <c r="M3763" t="s">
        <v>19</v>
      </c>
    </row>
    <row r="3764" spans="3:13" hidden="1" x14ac:dyDescent="0.25">
      <c r="C3764" t="s">
        <v>14618</v>
      </c>
      <c r="D3764" s="4">
        <v>40210</v>
      </c>
      <c r="E3764" t="s">
        <v>14</v>
      </c>
      <c r="F3764" t="s">
        <v>14619</v>
      </c>
      <c r="G3764">
        <v>2009</v>
      </c>
      <c r="H3764" t="s">
        <v>14620</v>
      </c>
      <c r="I3764" s="5">
        <v>9780195371796</v>
      </c>
      <c r="J3764" s="5">
        <v>9780199870899</v>
      </c>
      <c r="K3764" t="s">
        <v>124</v>
      </c>
      <c r="L3764" t="s">
        <v>14621</v>
      </c>
      <c r="M3764" t="s">
        <v>19</v>
      </c>
    </row>
    <row r="3765" spans="3:13" hidden="1" x14ac:dyDescent="0.25">
      <c r="C3765" t="s">
        <v>14641</v>
      </c>
      <c r="D3765" s="4">
        <v>40210</v>
      </c>
      <c r="E3765" t="s">
        <v>14</v>
      </c>
      <c r="F3765" t="s">
        <v>14642</v>
      </c>
      <c r="G3765">
        <v>2009</v>
      </c>
      <c r="H3765" t="s">
        <v>14643</v>
      </c>
      <c r="I3765" s="5">
        <v>9780195341829</v>
      </c>
      <c r="J3765" s="5">
        <v>9780199866816</v>
      </c>
      <c r="K3765" t="s">
        <v>470</v>
      </c>
      <c r="L3765" t="s">
        <v>14644</v>
      </c>
      <c r="M3765" t="s">
        <v>19</v>
      </c>
    </row>
    <row r="3766" spans="3:13" hidden="1" x14ac:dyDescent="0.25">
      <c r="C3766" t="s">
        <v>14649</v>
      </c>
      <c r="D3766" s="4">
        <v>40210</v>
      </c>
      <c r="E3766" t="s">
        <v>14</v>
      </c>
      <c r="F3766" t="s">
        <v>14650</v>
      </c>
      <c r="G3766">
        <v>2009</v>
      </c>
      <c r="H3766" t="s">
        <v>14651</v>
      </c>
      <c r="I3766" s="5">
        <v>9780195379648</v>
      </c>
      <c r="J3766" s="5">
        <v>9780199869176</v>
      </c>
      <c r="K3766" t="s">
        <v>124</v>
      </c>
      <c r="L3766" t="s">
        <v>14652</v>
      </c>
      <c r="M3766" t="s">
        <v>19</v>
      </c>
    </row>
    <row r="3767" spans="3:13" hidden="1" x14ac:dyDescent="0.25">
      <c r="C3767" t="s">
        <v>14756</v>
      </c>
      <c r="D3767" s="4">
        <v>40210</v>
      </c>
      <c r="E3767" t="s">
        <v>14</v>
      </c>
      <c r="F3767" t="s">
        <v>1283</v>
      </c>
      <c r="G3767">
        <v>2009</v>
      </c>
      <c r="H3767" t="s">
        <v>14757</v>
      </c>
      <c r="I3767" s="5">
        <v>9780195382013</v>
      </c>
      <c r="J3767" s="5">
        <v>9780199870332</v>
      </c>
      <c r="K3767" t="s">
        <v>741</v>
      </c>
      <c r="L3767" t="s">
        <v>14758</v>
      </c>
      <c r="M3767" t="s">
        <v>19</v>
      </c>
    </row>
    <row r="3768" spans="3:13" hidden="1" x14ac:dyDescent="0.25">
      <c r="C3768" t="s">
        <v>14776</v>
      </c>
      <c r="D3768" s="4">
        <v>40210</v>
      </c>
      <c r="E3768" t="s">
        <v>14</v>
      </c>
      <c r="F3768" t="s">
        <v>14777</v>
      </c>
      <c r="G3768">
        <v>2009</v>
      </c>
      <c r="H3768" t="s">
        <v>14778</v>
      </c>
      <c r="I3768" s="5">
        <v>9780199214600</v>
      </c>
      <c r="J3768" s="5">
        <v>9780191706509</v>
      </c>
      <c r="K3768" t="s">
        <v>188</v>
      </c>
      <c r="L3768" t="s">
        <v>14779</v>
      </c>
      <c r="M3768" t="s">
        <v>19</v>
      </c>
    </row>
    <row r="3769" spans="3:13" hidden="1" x14ac:dyDescent="0.25">
      <c r="C3769" t="s">
        <v>14832</v>
      </c>
      <c r="D3769" s="4">
        <v>40210</v>
      </c>
      <c r="E3769" t="s">
        <v>14</v>
      </c>
      <c r="F3769" t="s">
        <v>331</v>
      </c>
      <c r="G3769">
        <v>2009</v>
      </c>
      <c r="H3769" t="s">
        <v>14833</v>
      </c>
      <c r="I3769" s="5">
        <v>9780195313901</v>
      </c>
      <c r="J3769" s="5">
        <v>9780199871933</v>
      </c>
      <c r="K3769" t="s">
        <v>124</v>
      </c>
      <c r="L3769" t="s">
        <v>14834</v>
      </c>
      <c r="M3769" t="s">
        <v>19</v>
      </c>
    </row>
    <row r="3770" spans="3:13" hidden="1" x14ac:dyDescent="0.25">
      <c r="C3770" t="s">
        <v>14067</v>
      </c>
      <c r="D3770" s="4">
        <v>40210</v>
      </c>
      <c r="E3770" t="s">
        <v>8854</v>
      </c>
      <c r="F3770" t="s">
        <v>14068</v>
      </c>
      <c r="G3770">
        <v>2009</v>
      </c>
      <c r="H3770" t="s">
        <v>14069</v>
      </c>
      <c r="I3770" s="5">
        <v>9780195369625</v>
      </c>
      <c r="J3770" s="5">
        <v>9780199865208</v>
      </c>
      <c r="K3770" t="s">
        <v>8857</v>
      </c>
      <c r="L3770" t="s">
        <v>14070</v>
      </c>
      <c r="M3770" t="s">
        <v>19</v>
      </c>
    </row>
    <row r="3771" spans="3:13" hidden="1" x14ac:dyDescent="0.25">
      <c r="C3771" t="s">
        <v>14129</v>
      </c>
      <c r="D3771" s="4">
        <v>40210</v>
      </c>
      <c r="E3771" t="s">
        <v>8854</v>
      </c>
      <c r="F3771" t="s">
        <v>14130</v>
      </c>
      <c r="G3771">
        <v>2009</v>
      </c>
      <c r="H3771" t="s">
        <v>14131</v>
      </c>
      <c r="I3771" s="5">
        <v>9780195398465</v>
      </c>
      <c r="J3771" s="5">
        <v>9780199863426</v>
      </c>
      <c r="K3771" t="s">
        <v>14132</v>
      </c>
      <c r="L3771" t="s">
        <v>14133</v>
      </c>
      <c r="M3771" t="s">
        <v>19</v>
      </c>
    </row>
    <row r="3772" spans="3:13" hidden="1" x14ac:dyDescent="0.25">
      <c r="C3772" t="s">
        <v>14138</v>
      </c>
      <c r="D3772" s="4">
        <v>40210</v>
      </c>
      <c r="E3772" t="s">
        <v>8854</v>
      </c>
      <c r="F3772" t="s">
        <v>14139</v>
      </c>
      <c r="G3772">
        <v>2009</v>
      </c>
      <c r="H3772" t="s">
        <v>14140</v>
      </c>
      <c r="I3772" s="5">
        <v>9780195307825</v>
      </c>
      <c r="J3772" s="5">
        <v>9780199863402</v>
      </c>
      <c r="K3772" t="s">
        <v>14141</v>
      </c>
      <c r="L3772" t="s">
        <v>14142</v>
      </c>
      <c r="M3772" t="s">
        <v>19</v>
      </c>
    </row>
    <row r="3773" spans="3:13" hidden="1" x14ac:dyDescent="0.25">
      <c r="C3773" t="s">
        <v>14320</v>
      </c>
      <c r="D3773" s="4">
        <v>40210</v>
      </c>
      <c r="E3773" t="s">
        <v>8854</v>
      </c>
      <c r="F3773" t="s">
        <v>14321</v>
      </c>
      <c r="G3773">
        <v>2009</v>
      </c>
      <c r="H3773" t="s">
        <v>14322</v>
      </c>
      <c r="I3773" s="5">
        <v>9780195388138</v>
      </c>
      <c r="J3773" s="5">
        <v>9780199863440</v>
      </c>
      <c r="K3773" t="s">
        <v>14323</v>
      </c>
      <c r="L3773" t="s">
        <v>14324</v>
      </c>
      <c r="M3773" t="s">
        <v>19</v>
      </c>
    </row>
    <row r="3774" spans="3:13" hidden="1" x14ac:dyDescent="0.25">
      <c r="C3774" t="s">
        <v>14487</v>
      </c>
      <c r="D3774" s="4">
        <v>40210</v>
      </c>
      <c r="E3774" t="s">
        <v>8854</v>
      </c>
      <c r="F3774" t="s">
        <v>5603</v>
      </c>
      <c r="G3774">
        <v>2009</v>
      </c>
      <c r="H3774" t="s">
        <v>14488</v>
      </c>
      <c r="I3774" s="5">
        <v>9780195314304</v>
      </c>
      <c r="J3774" s="5">
        <v>9780199865574</v>
      </c>
      <c r="K3774" t="s">
        <v>14489</v>
      </c>
      <c r="L3774" t="s">
        <v>14490</v>
      </c>
      <c r="M3774" t="s">
        <v>19</v>
      </c>
    </row>
    <row r="3775" spans="3:13" hidden="1" x14ac:dyDescent="0.25">
      <c r="C3775" t="s">
        <v>14563</v>
      </c>
      <c r="D3775" s="4">
        <v>40210</v>
      </c>
      <c r="E3775" t="s">
        <v>8854</v>
      </c>
      <c r="F3775" t="s">
        <v>14564</v>
      </c>
      <c r="G3775">
        <v>2009</v>
      </c>
      <c r="H3775" t="s">
        <v>14565</v>
      </c>
      <c r="I3775" s="5">
        <v>9780195335484</v>
      </c>
      <c r="J3775" s="5">
        <v>9780199864331</v>
      </c>
      <c r="K3775" t="s">
        <v>8981</v>
      </c>
      <c r="L3775" t="s">
        <v>14566</v>
      </c>
      <c r="M3775" t="s">
        <v>19</v>
      </c>
    </row>
    <row r="3776" spans="3:13" hidden="1" x14ac:dyDescent="0.25">
      <c r="C3776" t="s">
        <v>14638</v>
      </c>
      <c r="D3776" s="4">
        <v>40210</v>
      </c>
      <c r="E3776" t="s">
        <v>8854</v>
      </c>
      <c r="F3776" t="s">
        <v>9107</v>
      </c>
      <c r="G3776">
        <v>2009</v>
      </c>
      <c r="H3776" t="s">
        <v>14639</v>
      </c>
      <c r="I3776" s="5">
        <v>9780195378351</v>
      </c>
      <c r="J3776" s="5">
        <v>9780199864645</v>
      </c>
      <c r="K3776" t="s">
        <v>8857</v>
      </c>
      <c r="L3776" t="s">
        <v>14640</v>
      </c>
      <c r="M3776" t="s">
        <v>19</v>
      </c>
    </row>
    <row r="3777" spans="3:13" hidden="1" x14ac:dyDescent="0.25">
      <c r="C3777" t="s">
        <v>14668</v>
      </c>
      <c r="D3777" s="4">
        <v>40210</v>
      </c>
      <c r="E3777" t="s">
        <v>8854</v>
      </c>
      <c r="F3777" t="s">
        <v>14669</v>
      </c>
      <c r="G3777">
        <v>2009</v>
      </c>
      <c r="H3777" t="s">
        <v>14670</v>
      </c>
      <c r="I3777" s="5">
        <v>9780195373912</v>
      </c>
      <c r="J3777" s="5">
        <v>9780199865604</v>
      </c>
      <c r="K3777" t="s">
        <v>8857</v>
      </c>
      <c r="L3777" t="s">
        <v>14671</v>
      </c>
      <c r="M3777" t="s">
        <v>19</v>
      </c>
    </row>
    <row r="3778" spans="3:13" hidden="1" x14ac:dyDescent="0.25">
      <c r="C3778" t="s">
        <v>14812</v>
      </c>
      <c r="D3778" s="4">
        <v>40210</v>
      </c>
      <c r="E3778" t="s">
        <v>8854</v>
      </c>
      <c r="F3778" t="s">
        <v>14813</v>
      </c>
      <c r="G3778">
        <v>2009</v>
      </c>
      <c r="H3778" t="s">
        <v>14814</v>
      </c>
      <c r="I3778" s="5">
        <v>9780195376630</v>
      </c>
      <c r="J3778" s="5">
        <v>9780199865499</v>
      </c>
      <c r="K3778" t="s">
        <v>14489</v>
      </c>
      <c r="L3778" t="s">
        <v>14815</v>
      </c>
      <c r="M3778" t="s">
        <v>19</v>
      </c>
    </row>
    <row r="3779" spans="3:13" hidden="1" x14ac:dyDescent="0.25">
      <c r="C3779" t="s">
        <v>14859</v>
      </c>
      <c r="D3779" s="4">
        <v>40269</v>
      </c>
      <c r="E3779" t="s">
        <v>5307</v>
      </c>
      <c r="F3779" t="s">
        <v>1724</v>
      </c>
      <c r="G3779">
        <v>2002</v>
      </c>
      <c r="H3779" t="s">
        <v>14860</v>
      </c>
      <c r="I3779" s="5">
        <v>9780195148480</v>
      </c>
      <c r="J3779" s="5">
        <v>9780199893683</v>
      </c>
      <c r="K3779" t="s">
        <v>14861</v>
      </c>
      <c r="L3779" t="s">
        <v>14862</v>
      </c>
      <c r="M3779" t="s">
        <v>19</v>
      </c>
    </row>
    <row r="3780" spans="3:13" hidden="1" x14ac:dyDescent="0.25">
      <c r="C3780" t="s">
        <v>14884</v>
      </c>
      <c r="D3780" s="4">
        <v>40269</v>
      </c>
      <c r="E3780" t="s">
        <v>5307</v>
      </c>
      <c r="F3780" t="s">
        <v>14885</v>
      </c>
      <c r="G3780">
        <v>2007</v>
      </c>
      <c r="H3780" t="s">
        <v>14886</v>
      </c>
      <c r="I3780" s="5">
        <v>9780198569237</v>
      </c>
      <c r="J3780" s="5">
        <v>9780191728242</v>
      </c>
      <c r="K3780" t="s">
        <v>5310</v>
      </c>
      <c r="L3780" t="s">
        <v>14887</v>
      </c>
      <c r="M3780" t="s">
        <v>19</v>
      </c>
    </row>
    <row r="3781" spans="3:13" hidden="1" x14ac:dyDescent="0.25">
      <c r="C3781" t="s">
        <v>14888</v>
      </c>
      <c r="D3781" s="4">
        <v>40269</v>
      </c>
      <c r="E3781" t="s">
        <v>5307</v>
      </c>
      <c r="F3781" t="s">
        <v>10888</v>
      </c>
      <c r="G3781">
        <v>2008</v>
      </c>
      <c r="H3781" t="s">
        <v>14889</v>
      </c>
      <c r="I3781" s="5">
        <v>9780198569961</v>
      </c>
      <c r="J3781" s="5">
        <v>9780191728273</v>
      </c>
      <c r="K3781" t="s">
        <v>5332</v>
      </c>
      <c r="L3781" t="s">
        <v>14890</v>
      </c>
      <c r="M3781" t="s">
        <v>19</v>
      </c>
    </row>
    <row r="3782" spans="3:13" hidden="1" x14ac:dyDescent="0.25">
      <c r="C3782" t="s">
        <v>14891</v>
      </c>
      <c r="D3782" s="4">
        <v>40269</v>
      </c>
      <c r="E3782" t="s">
        <v>5307</v>
      </c>
      <c r="F3782" t="s">
        <v>14892</v>
      </c>
      <c r="G3782">
        <v>2004</v>
      </c>
      <c r="H3782" t="s">
        <v>14893</v>
      </c>
      <c r="I3782" s="5">
        <v>9780195178005</v>
      </c>
      <c r="J3782" s="5">
        <v>9780199893331</v>
      </c>
      <c r="K3782" t="s">
        <v>5310</v>
      </c>
      <c r="L3782" t="s">
        <v>14894</v>
      </c>
      <c r="M3782" t="s">
        <v>19</v>
      </c>
    </row>
    <row r="3783" spans="3:13" hidden="1" x14ac:dyDescent="0.25">
      <c r="C3783" t="s">
        <v>14927</v>
      </c>
      <c r="D3783" s="4">
        <v>40269</v>
      </c>
      <c r="E3783" t="s">
        <v>5307</v>
      </c>
      <c r="F3783" t="s">
        <v>14928</v>
      </c>
      <c r="G3783">
        <v>2006</v>
      </c>
      <c r="H3783" t="s">
        <v>14929</v>
      </c>
      <c r="I3783" s="5">
        <v>9780198567028</v>
      </c>
      <c r="J3783" s="5">
        <v>9780191728280</v>
      </c>
      <c r="K3783" t="s">
        <v>5310</v>
      </c>
      <c r="L3783" t="s">
        <v>14930</v>
      </c>
      <c r="M3783" t="s">
        <v>19</v>
      </c>
    </row>
    <row r="3784" spans="3:13" hidden="1" x14ac:dyDescent="0.25">
      <c r="C3784" t="s">
        <v>14934</v>
      </c>
      <c r="D3784" s="4">
        <v>40269</v>
      </c>
      <c r="E3784" t="s">
        <v>5307</v>
      </c>
      <c r="F3784" t="s">
        <v>14935</v>
      </c>
      <c r="G3784">
        <v>2004</v>
      </c>
      <c r="H3784" t="s">
        <v>14936</v>
      </c>
      <c r="I3784" s="5">
        <v>9780195157420</v>
      </c>
      <c r="J3784" s="5">
        <v>9780199894000</v>
      </c>
      <c r="K3784" t="s">
        <v>5310</v>
      </c>
      <c r="L3784" t="s">
        <v>14937</v>
      </c>
      <c r="M3784" t="s">
        <v>19</v>
      </c>
    </row>
    <row r="3785" spans="3:13" hidden="1" x14ac:dyDescent="0.25">
      <c r="C3785" t="s">
        <v>14938</v>
      </c>
      <c r="D3785" s="4">
        <v>40269</v>
      </c>
      <c r="E3785" t="s">
        <v>5307</v>
      </c>
      <c r="F3785" t="s">
        <v>14939</v>
      </c>
      <c r="G3785">
        <v>2008</v>
      </c>
      <c r="H3785" t="s">
        <v>14940</v>
      </c>
      <c r="I3785" s="5">
        <v>9780198570325</v>
      </c>
      <c r="J3785" s="5">
        <v>9780191728259</v>
      </c>
      <c r="K3785" t="s">
        <v>14941</v>
      </c>
      <c r="L3785" t="s">
        <v>14942</v>
      </c>
      <c r="M3785" t="s">
        <v>19</v>
      </c>
    </row>
    <row r="3786" spans="3:13" hidden="1" x14ac:dyDescent="0.25">
      <c r="C3786" t="s">
        <v>14943</v>
      </c>
      <c r="D3786" s="4">
        <v>40269</v>
      </c>
      <c r="E3786" t="s">
        <v>5307</v>
      </c>
      <c r="F3786" t="s">
        <v>14944</v>
      </c>
      <c r="G3786">
        <v>2004</v>
      </c>
      <c r="H3786" t="s">
        <v>14945</v>
      </c>
      <c r="I3786" s="5">
        <v>9780198505648</v>
      </c>
      <c r="J3786" s="5">
        <v>9780191728150</v>
      </c>
      <c r="K3786" t="s">
        <v>7851</v>
      </c>
      <c r="L3786" t="s">
        <v>14946</v>
      </c>
      <c r="M3786" t="s">
        <v>19</v>
      </c>
    </row>
    <row r="3787" spans="3:13" hidden="1" x14ac:dyDescent="0.25">
      <c r="C3787" t="s">
        <v>14958</v>
      </c>
      <c r="D3787" s="4">
        <v>40269</v>
      </c>
      <c r="E3787" t="s">
        <v>5307</v>
      </c>
      <c r="F3787" t="s">
        <v>14959</v>
      </c>
      <c r="G3787">
        <v>2007</v>
      </c>
      <c r="H3787" t="s">
        <v>14960</v>
      </c>
      <c r="I3787" s="5">
        <v>9780199207466</v>
      </c>
      <c r="J3787" s="5">
        <v>9780191728167</v>
      </c>
      <c r="K3787" t="s">
        <v>5310</v>
      </c>
      <c r="L3787" t="s">
        <v>14961</v>
      </c>
      <c r="M3787" t="s">
        <v>19</v>
      </c>
    </row>
    <row r="3788" spans="3:13" hidden="1" x14ac:dyDescent="0.25">
      <c r="C3788" t="s">
        <v>14962</v>
      </c>
      <c r="D3788" s="4">
        <v>40269</v>
      </c>
      <c r="E3788" t="s">
        <v>5307</v>
      </c>
      <c r="F3788" t="s">
        <v>9676</v>
      </c>
      <c r="G3788">
        <v>2007</v>
      </c>
      <c r="H3788" t="s">
        <v>14963</v>
      </c>
      <c r="I3788" s="5">
        <v>9780199229031</v>
      </c>
      <c r="J3788" s="5">
        <v>9780191728266</v>
      </c>
      <c r="K3788" t="s">
        <v>5310</v>
      </c>
      <c r="L3788" t="s">
        <v>14964</v>
      </c>
      <c r="M3788" t="s">
        <v>19</v>
      </c>
    </row>
    <row r="3789" spans="3:13" hidden="1" x14ac:dyDescent="0.25">
      <c r="C3789" t="s">
        <v>15025</v>
      </c>
      <c r="D3789" s="4">
        <v>40269</v>
      </c>
      <c r="E3789" t="s">
        <v>5307</v>
      </c>
      <c r="F3789" t="s">
        <v>15026</v>
      </c>
      <c r="G3789">
        <v>2006</v>
      </c>
      <c r="H3789" t="s">
        <v>15027</v>
      </c>
      <c r="I3789" s="5">
        <v>9780198565857</v>
      </c>
      <c r="J3789" s="5">
        <v>9780191728235</v>
      </c>
      <c r="K3789" t="s">
        <v>15028</v>
      </c>
      <c r="L3789" t="s">
        <v>15029</v>
      </c>
      <c r="M3789" t="s">
        <v>19</v>
      </c>
    </row>
    <row r="3790" spans="3:13" hidden="1" x14ac:dyDescent="0.25">
      <c r="C3790" t="s">
        <v>15042</v>
      </c>
      <c r="D3790" s="4">
        <v>40269</v>
      </c>
      <c r="E3790" t="s">
        <v>5307</v>
      </c>
      <c r="F3790" t="s">
        <v>1724</v>
      </c>
      <c r="G3790">
        <v>2007</v>
      </c>
      <c r="H3790" t="s">
        <v>15043</v>
      </c>
      <c r="I3790" s="5">
        <v>9780195323467</v>
      </c>
      <c r="J3790" s="5">
        <v>9780199773855</v>
      </c>
      <c r="K3790" t="s">
        <v>5391</v>
      </c>
      <c r="L3790" t="s">
        <v>15044</v>
      </c>
      <c r="M3790" t="s">
        <v>19</v>
      </c>
    </row>
    <row r="3791" spans="3:13" hidden="1" x14ac:dyDescent="0.25">
      <c r="C3791" t="s">
        <v>15072</v>
      </c>
      <c r="D3791" s="4">
        <v>40269</v>
      </c>
      <c r="E3791" t="s">
        <v>5307</v>
      </c>
      <c r="F3791" t="s">
        <v>15073</v>
      </c>
      <c r="G3791">
        <v>2006</v>
      </c>
      <c r="H3791" t="s">
        <v>15074</v>
      </c>
      <c r="I3791" s="5">
        <v>9780198565871</v>
      </c>
      <c r="J3791" s="5">
        <v>9780191728228</v>
      </c>
      <c r="K3791" t="s">
        <v>8424</v>
      </c>
      <c r="L3791" t="s">
        <v>15075</v>
      </c>
      <c r="M3791" t="s">
        <v>19</v>
      </c>
    </row>
    <row r="3792" spans="3:13" hidden="1" x14ac:dyDescent="0.25">
      <c r="C3792" t="s">
        <v>15079</v>
      </c>
      <c r="D3792" s="4">
        <v>40269</v>
      </c>
      <c r="E3792" t="s">
        <v>5307</v>
      </c>
      <c r="F3792" t="s">
        <v>15080</v>
      </c>
      <c r="G3792">
        <v>2007</v>
      </c>
      <c r="H3792" t="s">
        <v>15081</v>
      </c>
      <c r="I3792" s="5">
        <v>9780195305890</v>
      </c>
      <c r="J3792" s="5">
        <v>9780199773862</v>
      </c>
      <c r="K3792" t="s">
        <v>15082</v>
      </c>
      <c r="L3792" t="s">
        <v>15083</v>
      </c>
      <c r="M3792" t="s">
        <v>19</v>
      </c>
    </row>
    <row r="3793" spans="3:13" hidden="1" x14ac:dyDescent="0.25">
      <c r="C3793" t="s">
        <v>15099</v>
      </c>
      <c r="D3793" s="4">
        <v>40269</v>
      </c>
      <c r="E3793" t="s">
        <v>5307</v>
      </c>
      <c r="F3793" t="s">
        <v>15100</v>
      </c>
      <c r="G3793">
        <v>2003</v>
      </c>
      <c r="H3793" t="s">
        <v>15101</v>
      </c>
      <c r="I3793" s="5">
        <v>9780198525257</v>
      </c>
      <c r="J3793" s="5">
        <v>9780191584930</v>
      </c>
      <c r="K3793" t="s">
        <v>5722</v>
      </c>
      <c r="L3793" t="s">
        <v>15102</v>
      </c>
      <c r="M3793" t="s">
        <v>19</v>
      </c>
    </row>
    <row r="3794" spans="3:13" hidden="1" x14ac:dyDescent="0.25">
      <c r="C3794" t="s">
        <v>15111</v>
      </c>
      <c r="D3794" s="4">
        <v>40269</v>
      </c>
      <c r="E3794" t="s">
        <v>5307</v>
      </c>
      <c r="F3794" t="s">
        <v>7428</v>
      </c>
      <c r="G3794">
        <v>2008</v>
      </c>
      <c r="H3794" t="s">
        <v>15112</v>
      </c>
      <c r="I3794" s="5">
        <v>9780199211470</v>
      </c>
      <c r="J3794" s="5">
        <v>9780191728143</v>
      </c>
      <c r="K3794" t="s">
        <v>5722</v>
      </c>
      <c r="L3794" t="s">
        <v>15113</v>
      </c>
      <c r="M3794" t="s">
        <v>19</v>
      </c>
    </row>
    <row r="3795" spans="3:13" hidden="1" x14ac:dyDescent="0.25">
      <c r="C3795" t="s">
        <v>15114</v>
      </c>
      <c r="D3795" s="4">
        <v>40269</v>
      </c>
      <c r="E3795" t="s">
        <v>5307</v>
      </c>
      <c r="F3795" t="s">
        <v>15115</v>
      </c>
      <c r="G3795">
        <v>2006</v>
      </c>
      <c r="H3795" t="s">
        <v>15116</v>
      </c>
      <c r="I3795" s="5">
        <v>9780198528722</v>
      </c>
      <c r="J3795" s="5">
        <v>9780191728211</v>
      </c>
      <c r="K3795" t="s">
        <v>5722</v>
      </c>
      <c r="L3795" t="s">
        <v>15117</v>
      </c>
      <c r="M3795" t="s">
        <v>19</v>
      </c>
    </row>
    <row r="3796" spans="3:13" hidden="1" x14ac:dyDescent="0.25">
      <c r="C3796" t="s">
        <v>15118</v>
      </c>
      <c r="D3796" s="4">
        <v>40269</v>
      </c>
      <c r="E3796" t="s">
        <v>5307</v>
      </c>
      <c r="F3796" t="s">
        <v>15119</v>
      </c>
      <c r="G3796">
        <v>2005</v>
      </c>
      <c r="H3796" t="s">
        <v>15120</v>
      </c>
      <c r="I3796" s="5">
        <v>9780198525035</v>
      </c>
      <c r="J3796" s="5">
        <v>9780191728181</v>
      </c>
      <c r="K3796" t="s">
        <v>5722</v>
      </c>
      <c r="L3796" t="s">
        <v>15121</v>
      </c>
      <c r="M3796" t="s">
        <v>19</v>
      </c>
    </row>
    <row r="3797" spans="3:13" hidden="1" x14ac:dyDescent="0.25">
      <c r="C3797" t="s">
        <v>15134</v>
      </c>
      <c r="D3797" s="4">
        <v>40269</v>
      </c>
      <c r="E3797" t="s">
        <v>5307</v>
      </c>
      <c r="F3797" t="s">
        <v>15135</v>
      </c>
      <c r="G3797">
        <v>2004</v>
      </c>
      <c r="H3797" t="s">
        <v>15136</v>
      </c>
      <c r="I3797" s="5">
        <v>9780198525080</v>
      </c>
      <c r="J3797" s="5">
        <v>9780191728198</v>
      </c>
      <c r="K3797" t="s">
        <v>5722</v>
      </c>
      <c r="L3797" t="s">
        <v>15137</v>
      </c>
      <c r="M3797" t="s">
        <v>19</v>
      </c>
    </row>
    <row r="3798" spans="3:13" hidden="1" x14ac:dyDescent="0.25">
      <c r="C3798" t="s">
        <v>15138</v>
      </c>
      <c r="D3798" s="4">
        <v>40269</v>
      </c>
      <c r="E3798" t="s">
        <v>5307</v>
      </c>
      <c r="F3798" t="s">
        <v>15139</v>
      </c>
      <c r="G3798">
        <v>2007</v>
      </c>
      <c r="H3798" t="s">
        <v>15140</v>
      </c>
      <c r="I3798" s="5">
        <v>9780195307979</v>
      </c>
      <c r="J3798" s="5">
        <v>9780199894192</v>
      </c>
      <c r="K3798" t="s">
        <v>5332</v>
      </c>
      <c r="L3798" t="s">
        <v>15141</v>
      </c>
      <c r="M3798" t="s">
        <v>19</v>
      </c>
    </row>
    <row r="3799" spans="3:13" hidden="1" x14ac:dyDescent="0.25">
      <c r="C3799" t="s">
        <v>15150</v>
      </c>
      <c r="D3799" s="4">
        <v>40269</v>
      </c>
      <c r="E3799" t="s">
        <v>5307</v>
      </c>
      <c r="F3799" t="s">
        <v>477</v>
      </c>
      <c r="G3799">
        <v>2003</v>
      </c>
      <c r="H3799" t="s">
        <v>15151</v>
      </c>
      <c r="I3799" s="5">
        <v>9780195154368</v>
      </c>
      <c r="J3799" s="5">
        <v>9780199893935</v>
      </c>
      <c r="K3799" t="s">
        <v>6137</v>
      </c>
      <c r="L3799" t="s">
        <v>15152</v>
      </c>
      <c r="M3799" t="s">
        <v>19</v>
      </c>
    </row>
    <row r="3800" spans="3:13" hidden="1" x14ac:dyDescent="0.25">
      <c r="C3800" t="s">
        <v>15161</v>
      </c>
      <c r="D3800" s="4">
        <v>40269</v>
      </c>
      <c r="E3800" t="s">
        <v>5307</v>
      </c>
      <c r="F3800" t="s">
        <v>15162</v>
      </c>
      <c r="G3800">
        <v>2007</v>
      </c>
      <c r="H3800" t="s">
        <v>15163</v>
      </c>
      <c r="I3800" s="5">
        <v>9780195322712</v>
      </c>
      <c r="J3800" s="5">
        <v>9780199894239</v>
      </c>
      <c r="K3800" t="s">
        <v>5332</v>
      </c>
      <c r="L3800" t="s">
        <v>15164</v>
      </c>
      <c r="M3800" t="s">
        <v>19</v>
      </c>
    </row>
    <row r="3801" spans="3:13" hidden="1" x14ac:dyDescent="0.25">
      <c r="C3801" t="s">
        <v>15169</v>
      </c>
      <c r="D3801" s="4">
        <v>40269</v>
      </c>
      <c r="E3801" t="s">
        <v>5307</v>
      </c>
      <c r="F3801" t="s">
        <v>15170</v>
      </c>
      <c r="G3801">
        <v>2003</v>
      </c>
      <c r="H3801" t="s">
        <v>15171</v>
      </c>
      <c r="I3801" s="5">
        <v>9780198507260</v>
      </c>
      <c r="J3801" s="5">
        <v>9780191584886</v>
      </c>
      <c r="K3801" t="s">
        <v>5310</v>
      </c>
      <c r="L3801" t="s">
        <v>15172</v>
      </c>
      <c r="M3801" t="s">
        <v>19</v>
      </c>
    </row>
    <row r="3802" spans="3:13" hidden="1" x14ac:dyDescent="0.25">
      <c r="C3802" t="s">
        <v>15200</v>
      </c>
      <c r="D3802" s="4">
        <v>40269</v>
      </c>
      <c r="E3802" t="s">
        <v>5307</v>
      </c>
      <c r="F3802" t="s">
        <v>7887</v>
      </c>
      <c r="G3802">
        <v>2006</v>
      </c>
      <c r="H3802" t="s">
        <v>15201</v>
      </c>
      <c r="I3802" s="5">
        <v>9780195182187</v>
      </c>
      <c r="J3802" s="5">
        <v>9780199893416</v>
      </c>
      <c r="K3802" t="s">
        <v>6137</v>
      </c>
      <c r="L3802" t="s">
        <v>15202</v>
      </c>
      <c r="M3802" t="s">
        <v>19</v>
      </c>
    </row>
    <row r="3803" spans="3:13" hidden="1" x14ac:dyDescent="0.25">
      <c r="C3803" t="s">
        <v>14851</v>
      </c>
      <c r="D3803" s="4">
        <v>40269</v>
      </c>
      <c r="E3803" t="s">
        <v>5281</v>
      </c>
      <c r="F3803" t="s">
        <v>14852</v>
      </c>
      <c r="G3803">
        <v>2008</v>
      </c>
      <c r="H3803" t="s">
        <v>14853</v>
      </c>
      <c r="I3803" s="5">
        <v>9780195382716</v>
      </c>
      <c r="J3803" s="5">
        <v>9780199893522</v>
      </c>
      <c r="K3803" t="s">
        <v>14854</v>
      </c>
      <c r="L3803" t="s">
        <v>14855</v>
      </c>
      <c r="M3803" t="s">
        <v>19</v>
      </c>
    </row>
    <row r="3804" spans="3:13" hidden="1" x14ac:dyDescent="0.25">
      <c r="C3804" t="s">
        <v>14856</v>
      </c>
      <c r="D3804" s="4">
        <v>40269</v>
      </c>
      <c r="E3804" t="s">
        <v>5281</v>
      </c>
      <c r="F3804" t="s">
        <v>1677</v>
      </c>
      <c r="G3804">
        <v>2002</v>
      </c>
      <c r="H3804" t="s">
        <v>14857</v>
      </c>
      <c r="I3804" s="5">
        <v>9780198504986</v>
      </c>
      <c r="J3804" s="5">
        <v>9780191584879</v>
      </c>
      <c r="K3804" t="s">
        <v>5944</v>
      </c>
      <c r="L3804" t="s">
        <v>14858</v>
      </c>
      <c r="M3804" t="s">
        <v>19</v>
      </c>
    </row>
    <row r="3805" spans="3:13" hidden="1" x14ac:dyDescent="0.25">
      <c r="C3805" t="s">
        <v>14863</v>
      </c>
      <c r="D3805" s="4">
        <v>40269</v>
      </c>
      <c r="E3805" t="s">
        <v>5281</v>
      </c>
      <c r="F3805" t="s">
        <v>14864</v>
      </c>
      <c r="G3805">
        <v>2006</v>
      </c>
      <c r="H3805" t="s">
        <v>14865</v>
      </c>
      <c r="I3805" s="5">
        <v>9780195170009</v>
      </c>
      <c r="J3805" s="5">
        <v>9780199893300</v>
      </c>
      <c r="K3805" t="s">
        <v>14854</v>
      </c>
      <c r="L3805" t="s">
        <v>14866</v>
      </c>
      <c r="M3805" t="s">
        <v>19</v>
      </c>
    </row>
    <row r="3806" spans="3:13" hidden="1" x14ac:dyDescent="0.25">
      <c r="C3806" t="s">
        <v>14867</v>
      </c>
      <c r="D3806" s="4">
        <v>40269</v>
      </c>
      <c r="E3806" t="s">
        <v>5281</v>
      </c>
      <c r="F3806" t="s">
        <v>14868</v>
      </c>
      <c r="G3806">
        <v>2009</v>
      </c>
      <c r="H3806" t="s">
        <v>14869</v>
      </c>
      <c r="I3806" s="5">
        <v>9780195343359</v>
      </c>
      <c r="J3806" s="5">
        <v>9780199894116</v>
      </c>
      <c r="K3806" t="s">
        <v>14870</v>
      </c>
      <c r="L3806" t="s">
        <v>14871</v>
      </c>
      <c r="M3806" t="s">
        <v>19</v>
      </c>
    </row>
    <row r="3807" spans="3:13" hidden="1" x14ac:dyDescent="0.25">
      <c r="C3807" t="s">
        <v>14872</v>
      </c>
      <c r="D3807" s="4">
        <v>40269</v>
      </c>
      <c r="E3807" t="s">
        <v>5281</v>
      </c>
      <c r="F3807" t="s">
        <v>14873</v>
      </c>
      <c r="G3807">
        <v>2007</v>
      </c>
      <c r="H3807" t="s">
        <v>14874</v>
      </c>
      <c r="I3807" s="5">
        <v>9780195320442</v>
      </c>
      <c r="J3807" s="5">
        <v>9780199893782</v>
      </c>
      <c r="K3807" t="s">
        <v>8055</v>
      </c>
      <c r="L3807" t="s">
        <v>14875</v>
      </c>
      <c r="M3807" t="s">
        <v>19</v>
      </c>
    </row>
    <row r="3808" spans="3:13" hidden="1" x14ac:dyDescent="0.25">
      <c r="C3808" t="s">
        <v>14876</v>
      </c>
      <c r="D3808" s="4">
        <v>40269</v>
      </c>
      <c r="E3808" t="s">
        <v>5281</v>
      </c>
      <c r="F3808" t="s">
        <v>14877</v>
      </c>
      <c r="G3808">
        <v>2005</v>
      </c>
      <c r="H3808" t="s">
        <v>14878</v>
      </c>
      <c r="I3808" s="5">
        <v>9780195180947</v>
      </c>
      <c r="J3808" s="5">
        <v>9780199893737</v>
      </c>
      <c r="K3808" t="s">
        <v>14854</v>
      </c>
      <c r="L3808" t="s">
        <v>14879</v>
      </c>
      <c r="M3808" t="s">
        <v>19</v>
      </c>
    </row>
    <row r="3809" spans="3:13" hidden="1" x14ac:dyDescent="0.25">
      <c r="C3809" t="s">
        <v>14880</v>
      </c>
      <c r="D3809" s="4">
        <v>40269</v>
      </c>
      <c r="E3809" t="s">
        <v>5281</v>
      </c>
      <c r="F3809" t="s">
        <v>14881</v>
      </c>
      <c r="G3809">
        <v>2005</v>
      </c>
      <c r="H3809" t="s">
        <v>14882</v>
      </c>
      <c r="I3809" s="5">
        <v>9780195179873</v>
      </c>
      <c r="J3809" s="5">
        <v>9780199893706</v>
      </c>
      <c r="K3809" t="s">
        <v>14854</v>
      </c>
      <c r="L3809" t="s">
        <v>14883</v>
      </c>
      <c r="M3809" t="s">
        <v>19</v>
      </c>
    </row>
    <row r="3810" spans="3:13" hidden="1" x14ac:dyDescent="0.25">
      <c r="C3810" t="s">
        <v>14895</v>
      </c>
      <c r="D3810" s="4">
        <v>40269</v>
      </c>
      <c r="E3810" t="s">
        <v>5281</v>
      </c>
      <c r="F3810" t="s">
        <v>14896</v>
      </c>
      <c r="G3810">
        <v>2001</v>
      </c>
      <c r="H3810" t="s">
        <v>14897</v>
      </c>
      <c r="I3810" s="5">
        <v>9780195136326</v>
      </c>
      <c r="J3810" s="5">
        <v>9780199894031</v>
      </c>
      <c r="K3810" t="s">
        <v>5690</v>
      </c>
      <c r="L3810" t="s">
        <v>14898</v>
      </c>
      <c r="M3810" t="s">
        <v>19</v>
      </c>
    </row>
    <row r="3811" spans="3:13" hidden="1" x14ac:dyDescent="0.25">
      <c r="C3811" t="s">
        <v>14899</v>
      </c>
      <c r="D3811" s="4">
        <v>40269</v>
      </c>
      <c r="E3811" t="s">
        <v>5281</v>
      </c>
      <c r="F3811" t="s">
        <v>14900</v>
      </c>
      <c r="G3811">
        <v>2007</v>
      </c>
      <c r="H3811" t="s">
        <v>14901</v>
      </c>
      <c r="I3811" s="5">
        <v>9780198524496</v>
      </c>
      <c r="J3811" s="5">
        <v>9780191584923</v>
      </c>
      <c r="K3811" t="s">
        <v>5944</v>
      </c>
      <c r="L3811" t="s">
        <v>14902</v>
      </c>
      <c r="M3811" t="s">
        <v>19</v>
      </c>
    </row>
    <row r="3812" spans="3:13" hidden="1" x14ac:dyDescent="0.25">
      <c r="C3812" t="s">
        <v>14903</v>
      </c>
      <c r="D3812" s="4">
        <v>40269</v>
      </c>
      <c r="E3812" t="s">
        <v>5281</v>
      </c>
      <c r="F3812" t="s">
        <v>14904</v>
      </c>
      <c r="G3812">
        <v>2000</v>
      </c>
      <c r="H3812" t="s">
        <v>14905</v>
      </c>
      <c r="I3812" s="5">
        <v>9780195130324</v>
      </c>
      <c r="J3812" s="5">
        <v>9780199893898</v>
      </c>
      <c r="K3812" t="s">
        <v>5690</v>
      </c>
      <c r="L3812" t="s">
        <v>14906</v>
      </c>
      <c r="M3812" t="s">
        <v>19</v>
      </c>
    </row>
    <row r="3813" spans="3:13" hidden="1" x14ac:dyDescent="0.25">
      <c r="C3813" t="s">
        <v>14911</v>
      </c>
      <c r="D3813" s="4">
        <v>40269</v>
      </c>
      <c r="E3813" t="s">
        <v>5281</v>
      </c>
      <c r="F3813" t="s">
        <v>14912</v>
      </c>
      <c r="G3813">
        <v>2007</v>
      </c>
      <c r="H3813" t="s">
        <v>14913</v>
      </c>
      <c r="I3813" s="5">
        <v>9780195176803</v>
      </c>
      <c r="J3813" s="5">
        <v>9780199958511</v>
      </c>
      <c r="K3813" t="s">
        <v>5690</v>
      </c>
      <c r="L3813" t="s">
        <v>14914</v>
      </c>
      <c r="M3813" t="s">
        <v>19</v>
      </c>
    </row>
    <row r="3814" spans="3:13" hidden="1" x14ac:dyDescent="0.25">
      <c r="C3814" t="s">
        <v>14923</v>
      </c>
      <c r="D3814" s="4">
        <v>40269</v>
      </c>
      <c r="E3814" t="s">
        <v>5281</v>
      </c>
      <c r="F3814" t="s">
        <v>14924</v>
      </c>
      <c r="G3814">
        <v>2001</v>
      </c>
      <c r="H3814" t="s">
        <v>14925</v>
      </c>
      <c r="I3814" s="5">
        <v>9780195148367</v>
      </c>
      <c r="J3814" s="5">
        <v>9780199893201</v>
      </c>
      <c r="K3814" t="s">
        <v>5944</v>
      </c>
      <c r="L3814" t="s">
        <v>14926</v>
      </c>
      <c r="M3814" t="s">
        <v>19</v>
      </c>
    </row>
    <row r="3815" spans="3:13" hidden="1" x14ac:dyDescent="0.25">
      <c r="C3815" t="s">
        <v>3650</v>
      </c>
      <c r="D3815" s="4">
        <v>40269</v>
      </c>
      <c r="E3815" t="s">
        <v>5281</v>
      </c>
      <c r="F3815" t="s">
        <v>14931</v>
      </c>
      <c r="G3815">
        <v>2006</v>
      </c>
      <c r="H3815" t="s">
        <v>14932</v>
      </c>
      <c r="I3815" s="5">
        <v>9780198520917</v>
      </c>
      <c r="J3815" s="5">
        <v>9780191584916</v>
      </c>
      <c r="K3815" t="s">
        <v>5944</v>
      </c>
      <c r="L3815" t="s">
        <v>14933</v>
      </c>
      <c r="M3815" t="s">
        <v>19</v>
      </c>
    </row>
    <row r="3816" spans="3:13" hidden="1" x14ac:dyDescent="0.25">
      <c r="C3816" t="s">
        <v>14947</v>
      </c>
      <c r="D3816" s="4">
        <v>40269</v>
      </c>
      <c r="E3816" t="s">
        <v>5281</v>
      </c>
      <c r="F3816" t="s">
        <v>14948</v>
      </c>
      <c r="G3816">
        <v>2001</v>
      </c>
      <c r="H3816" t="s">
        <v>14949</v>
      </c>
      <c r="I3816" s="5">
        <v>9780195092509</v>
      </c>
      <c r="J3816" s="5">
        <v>9780199893812</v>
      </c>
      <c r="K3816" t="s">
        <v>5944</v>
      </c>
      <c r="L3816" t="s">
        <v>14950</v>
      </c>
      <c r="M3816" t="s">
        <v>19</v>
      </c>
    </row>
    <row r="3817" spans="3:13" hidden="1" x14ac:dyDescent="0.25">
      <c r="C3817" t="s">
        <v>14951</v>
      </c>
      <c r="D3817" s="4">
        <v>40269</v>
      </c>
      <c r="E3817" t="s">
        <v>5281</v>
      </c>
      <c r="F3817" t="s">
        <v>14952</v>
      </c>
      <c r="G3817">
        <v>2006</v>
      </c>
      <c r="H3817" t="s">
        <v>14953</v>
      </c>
      <c r="I3817" s="5">
        <v>9780195189292</v>
      </c>
      <c r="J3817" s="5">
        <v>9780199894017</v>
      </c>
      <c r="K3817" t="s">
        <v>6539</v>
      </c>
      <c r="L3817" t="s">
        <v>14954</v>
      </c>
      <c r="M3817" t="s">
        <v>19</v>
      </c>
    </row>
    <row r="3818" spans="3:13" hidden="1" x14ac:dyDescent="0.25">
      <c r="C3818" t="s">
        <v>14955</v>
      </c>
      <c r="D3818" s="4">
        <v>40269</v>
      </c>
      <c r="E3818" t="s">
        <v>5281</v>
      </c>
      <c r="F3818" t="s">
        <v>2341</v>
      </c>
      <c r="G3818">
        <v>2008</v>
      </c>
      <c r="H3818" t="s">
        <v>14956</v>
      </c>
      <c r="I3818" s="5">
        <v>9780195327953</v>
      </c>
      <c r="J3818" s="5">
        <v>9780199301485</v>
      </c>
      <c r="K3818" t="s">
        <v>5835</v>
      </c>
      <c r="L3818" t="s">
        <v>14957</v>
      </c>
      <c r="M3818" t="s">
        <v>19</v>
      </c>
    </row>
    <row r="3819" spans="3:13" hidden="1" x14ac:dyDescent="0.25">
      <c r="C3819" t="s">
        <v>14965</v>
      </c>
      <c r="D3819" s="4">
        <v>40269</v>
      </c>
      <c r="E3819" t="s">
        <v>5281</v>
      </c>
      <c r="F3819" t="s">
        <v>14966</v>
      </c>
      <c r="G3819">
        <v>2008</v>
      </c>
      <c r="H3819" t="s">
        <v>14967</v>
      </c>
      <c r="I3819" s="5">
        <v>9780195325188</v>
      </c>
      <c r="J3819" s="5">
        <v>9780199893805</v>
      </c>
      <c r="K3819" t="s">
        <v>8055</v>
      </c>
      <c r="L3819" t="s">
        <v>14968</v>
      </c>
      <c r="M3819" t="s">
        <v>19</v>
      </c>
    </row>
    <row r="3820" spans="3:13" hidden="1" x14ac:dyDescent="0.25">
      <c r="C3820" t="s">
        <v>14969</v>
      </c>
      <c r="D3820" s="4">
        <v>40269</v>
      </c>
      <c r="E3820" t="s">
        <v>5281</v>
      </c>
      <c r="F3820" t="s">
        <v>14970</v>
      </c>
      <c r="G3820">
        <v>2007</v>
      </c>
      <c r="H3820" t="s">
        <v>14971</v>
      </c>
      <c r="I3820" s="5">
        <v>9780195305067</v>
      </c>
      <c r="J3820" s="5">
        <v>9780199894253</v>
      </c>
      <c r="K3820" t="s">
        <v>5690</v>
      </c>
      <c r="L3820" t="s">
        <v>14972</v>
      </c>
      <c r="M3820" t="s">
        <v>19</v>
      </c>
    </row>
    <row r="3821" spans="3:13" hidden="1" x14ac:dyDescent="0.25">
      <c r="C3821" t="s">
        <v>14976</v>
      </c>
      <c r="D3821" s="4">
        <v>40269</v>
      </c>
      <c r="E3821" t="s">
        <v>5281</v>
      </c>
      <c r="F3821" t="s">
        <v>11986</v>
      </c>
      <c r="G3821">
        <v>2004</v>
      </c>
      <c r="H3821" t="s">
        <v>14977</v>
      </c>
      <c r="I3821" s="5">
        <v>9780195157468</v>
      </c>
      <c r="J3821" s="5">
        <v>9780199894024</v>
      </c>
      <c r="K3821" t="s">
        <v>5944</v>
      </c>
      <c r="L3821" t="s">
        <v>14978</v>
      </c>
      <c r="M3821" t="s">
        <v>19</v>
      </c>
    </row>
    <row r="3822" spans="3:13" hidden="1" x14ac:dyDescent="0.25">
      <c r="C3822" t="s">
        <v>14979</v>
      </c>
      <c r="D3822" s="4">
        <v>40269</v>
      </c>
      <c r="E3822" t="s">
        <v>5281</v>
      </c>
      <c r="F3822" t="s">
        <v>3031</v>
      </c>
      <c r="G3822">
        <v>2007</v>
      </c>
      <c r="H3822" t="s">
        <v>14980</v>
      </c>
      <c r="I3822" s="5">
        <v>9780195098891</v>
      </c>
      <c r="J3822" s="5">
        <v>9780199893614</v>
      </c>
      <c r="K3822" t="s">
        <v>5944</v>
      </c>
      <c r="L3822" t="s">
        <v>14981</v>
      </c>
      <c r="M3822" t="s">
        <v>19</v>
      </c>
    </row>
    <row r="3823" spans="3:13" hidden="1" x14ac:dyDescent="0.25">
      <c r="C3823" t="s">
        <v>14982</v>
      </c>
      <c r="D3823" s="4">
        <v>40269</v>
      </c>
      <c r="E3823" t="s">
        <v>5281</v>
      </c>
      <c r="F3823" t="s">
        <v>14983</v>
      </c>
      <c r="G3823">
        <v>2003</v>
      </c>
      <c r="H3823" t="s">
        <v>14984</v>
      </c>
      <c r="I3823" s="5">
        <v>9780198572190</v>
      </c>
      <c r="J3823" s="5">
        <v>9780191584978</v>
      </c>
      <c r="K3823" t="s">
        <v>14985</v>
      </c>
      <c r="L3823" t="s">
        <v>14986</v>
      </c>
      <c r="M3823" t="s">
        <v>19</v>
      </c>
    </row>
    <row r="3824" spans="3:13" hidden="1" x14ac:dyDescent="0.25">
      <c r="C3824" t="s">
        <v>14987</v>
      </c>
      <c r="D3824" s="4">
        <v>40269</v>
      </c>
      <c r="E3824" t="s">
        <v>5281</v>
      </c>
      <c r="F3824" t="s">
        <v>14988</v>
      </c>
      <c r="G3824">
        <v>2003</v>
      </c>
      <c r="H3824" t="s">
        <v>14989</v>
      </c>
      <c r="I3824" s="5">
        <v>9780195147308</v>
      </c>
      <c r="J3824" s="5">
        <v>9780199893720</v>
      </c>
      <c r="K3824" t="s">
        <v>14990</v>
      </c>
      <c r="L3824" t="s">
        <v>14991</v>
      </c>
      <c r="M3824" t="s">
        <v>19</v>
      </c>
    </row>
    <row r="3825" spans="3:13" hidden="1" x14ac:dyDescent="0.25">
      <c r="C3825" t="s">
        <v>15008</v>
      </c>
      <c r="D3825" s="4">
        <v>40269</v>
      </c>
      <c r="E3825" t="s">
        <v>5281</v>
      </c>
      <c r="F3825" t="s">
        <v>15009</v>
      </c>
      <c r="G3825">
        <v>2004</v>
      </c>
      <c r="H3825" t="s">
        <v>15010</v>
      </c>
      <c r="I3825" s="5">
        <v>9780198525134</v>
      </c>
      <c r="J3825" s="5">
        <v>9780191728174</v>
      </c>
      <c r="K3825" t="s">
        <v>15011</v>
      </c>
      <c r="L3825" t="s">
        <v>15012</v>
      </c>
      <c r="M3825" t="s">
        <v>19</v>
      </c>
    </row>
    <row r="3826" spans="3:13" hidden="1" x14ac:dyDescent="0.25">
      <c r="C3826" t="s">
        <v>15013</v>
      </c>
      <c r="D3826" s="4">
        <v>40269</v>
      </c>
      <c r="E3826" t="s">
        <v>5281</v>
      </c>
      <c r="F3826" t="s">
        <v>15014</v>
      </c>
      <c r="G3826">
        <v>2009</v>
      </c>
      <c r="H3826" t="s">
        <v>15015</v>
      </c>
      <c r="I3826" s="5">
        <v>9780195372076</v>
      </c>
      <c r="J3826" s="5">
        <v>9780199893478</v>
      </c>
      <c r="K3826" t="s">
        <v>5835</v>
      </c>
      <c r="L3826" t="s">
        <v>15016</v>
      </c>
      <c r="M3826" t="s">
        <v>19</v>
      </c>
    </row>
    <row r="3827" spans="3:13" hidden="1" x14ac:dyDescent="0.25">
      <c r="C3827" t="s">
        <v>15017</v>
      </c>
      <c r="D3827" s="4">
        <v>40269</v>
      </c>
      <c r="E3827" t="s">
        <v>5281</v>
      </c>
      <c r="F3827" t="s">
        <v>15018</v>
      </c>
      <c r="G3827">
        <v>2007</v>
      </c>
      <c r="H3827" t="s">
        <v>15019</v>
      </c>
      <c r="I3827" s="5">
        <v>9780195178845</v>
      </c>
      <c r="J3827" s="5">
        <v>9780199893751</v>
      </c>
      <c r="K3827" t="s">
        <v>5944</v>
      </c>
      <c r="L3827" t="s">
        <v>15020</v>
      </c>
      <c r="M3827" t="s">
        <v>19</v>
      </c>
    </row>
    <row r="3828" spans="3:13" hidden="1" x14ac:dyDescent="0.25">
      <c r="C3828" t="s">
        <v>15030</v>
      </c>
      <c r="D3828" s="4">
        <v>40269</v>
      </c>
      <c r="E3828" t="s">
        <v>5281</v>
      </c>
      <c r="F3828" t="s">
        <v>15031</v>
      </c>
      <c r="G3828">
        <v>2007</v>
      </c>
      <c r="H3828" t="s">
        <v>15032</v>
      </c>
      <c r="I3828" s="5">
        <v>9780195173321</v>
      </c>
      <c r="J3828" s="5">
        <v>9780199893232</v>
      </c>
      <c r="K3828" t="s">
        <v>5835</v>
      </c>
      <c r="L3828" t="s">
        <v>15033</v>
      </c>
      <c r="M3828" t="s">
        <v>19</v>
      </c>
    </row>
    <row r="3829" spans="3:13" hidden="1" x14ac:dyDescent="0.25">
      <c r="C3829" t="s">
        <v>15034</v>
      </c>
      <c r="D3829" s="4">
        <v>40269</v>
      </c>
      <c r="E3829" t="s">
        <v>5281</v>
      </c>
      <c r="F3829" t="s">
        <v>15035</v>
      </c>
      <c r="G3829">
        <v>2008</v>
      </c>
      <c r="H3829" t="s">
        <v>15036</v>
      </c>
      <c r="I3829" s="5">
        <v>9780195326130</v>
      </c>
      <c r="J3829" s="5">
        <v>9780199893591</v>
      </c>
      <c r="K3829" t="s">
        <v>8055</v>
      </c>
      <c r="L3829" t="s">
        <v>15037</v>
      </c>
      <c r="M3829" t="s">
        <v>19</v>
      </c>
    </row>
    <row r="3830" spans="3:13" hidden="1" x14ac:dyDescent="0.25">
      <c r="C3830" t="s">
        <v>15038</v>
      </c>
      <c r="D3830" s="4">
        <v>40269</v>
      </c>
      <c r="E3830" t="s">
        <v>5281</v>
      </c>
      <c r="F3830" t="s">
        <v>15039</v>
      </c>
      <c r="G3830">
        <v>2006</v>
      </c>
      <c r="H3830" t="s">
        <v>15040</v>
      </c>
      <c r="I3830" s="5">
        <v>9780195178425</v>
      </c>
      <c r="J3830" s="5">
        <v>9780199958528</v>
      </c>
      <c r="K3830" t="s">
        <v>14870</v>
      </c>
      <c r="L3830" t="s">
        <v>15041</v>
      </c>
      <c r="M3830" t="s">
        <v>19</v>
      </c>
    </row>
    <row r="3831" spans="3:13" hidden="1" x14ac:dyDescent="0.25">
      <c r="C3831" t="s">
        <v>15045</v>
      </c>
      <c r="D3831" s="4">
        <v>40269</v>
      </c>
      <c r="E3831" t="s">
        <v>5281</v>
      </c>
      <c r="F3831" t="s">
        <v>15046</v>
      </c>
      <c r="G3831">
        <v>2006</v>
      </c>
      <c r="H3831" t="s">
        <v>15047</v>
      </c>
      <c r="I3831" s="5">
        <v>9780199299829</v>
      </c>
      <c r="J3831" s="5">
        <v>9780191584985</v>
      </c>
      <c r="K3831" t="s">
        <v>5964</v>
      </c>
      <c r="L3831" t="s">
        <v>15048</v>
      </c>
      <c r="M3831" t="s">
        <v>19</v>
      </c>
    </row>
    <row r="3832" spans="3:13" hidden="1" x14ac:dyDescent="0.25">
      <c r="C3832" t="s">
        <v>15049</v>
      </c>
      <c r="D3832" s="4">
        <v>40269</v>
      </c>
      <c r="E3832" t="s">
        <v>5281</v>
      </c>
      <c r="F3832" t="s">
        <v>15050</v>
      </c>
      <c r="G3832">
        <v>2005</v>
      </c>
      <c r="H3832" t="s">
        <v>15051</v>
      </c>
      <c r="I3832" s="5">
        <v>9780195165319</v>
      </c>
      <c r="J3832" s="5">
        <v>9780199894055</v>
      </c>
      <c r="K3832" t="s">
        <v>15052</v>
      </c>
      <c r="L3832" t="s">
        <v>15053</v>
      </c>
      <c r="M3832" t="s">
        <v>19</v>
      </c>
    </row>
    <row r="3833" spans="3:13" hidden="1" x14ac:dyDescent="0.25">
      <c r="C3833" t="s">
        <v>15054</v>
      </c>
      <c r="D3833" s="4">
        <v>40269</v>
      </c>
      <c r="E3833" t="s">
        <v>5281</v>
      </c>
      <c r="F3833" t="s">
        <v>15055</v>
      </c>
      <c r="G3833">
        <v>2006</v>
      </c>
      <c r="H3833" t="s">
        <v>15056</v>
      </c>
      <c r="I3833" s="5">
        <v>9780195130027</v>
      </c>
      <c r="J3833" s="5">
        <v>9780199893874</v>
      </c>
      <c r="K3833" t="s">
        <v>15057</v>
      </c>
      <c r="L3833" t="s">
        <v>15058</v>
      </c>
      <c r="M3833" t="s">
        <v>19</v>
      </c>
    </row>
    <row r="3834" spans="3:13" hidden="1" x14ac:dyDescent="0.25">
      <c r="C3834" t="s">
        <v>15059</v>
      </c>
      <c r="D3834" s="4">
        <v>40269</v>
      </c>
      <c r="E3834" t="s">
        <v>5281</v>
      </c>
      <c r="F3834" t="s">
        <v>15060</v>
      </c>
      <c r="G3834">
        <v>2007</v>
      </c>
      <c r="H3834" t="s">
        <v>15061</v>
      </c>
      <c r="I3834" s="5">
        <v>9780198568285</v>
      </c>
      <c r="J3834" s="5">
        <v>9780191584961</v>
      </c>
      <c r="K3834" t="s">
        <v>15062</v>
      </c>
      <c r="L3834" t="s">
        <v>15063</v>
      </c>
      <c r="M3834" t="s">
        <v>19</v>
      </c>
    </row>
    <row r="3835" spans="3:13" hidden="1" x14ac:dyDescent="0.25">
      <c r="C3835" t="s">
        <v>15064</v>
      </c>
      <c r="D3835" s="4">
        <v>40269</v>
      </c>
      <c r="E3835" t="s">
        <v>5281</v>
      </c>
      <c r="F3835" t="s">
        <v>15065</v>
      </c>
      <c r="G3835">
        <v>2003</v>
      </c>
      <c r="H3835" t="s">
        <v>15066</v>
      </c>
      <c r="I3835" s="5">
        <v>9780198525301</v>
      </c>
      <c r="J3835" s="5">
        <v>9780191584947</v>
      </c>
      <c r="K3835" t="s">
        <v>5816</v>
      </c>
      <c r="L3835" t="s">
        <v>15067</v>
      </c>
      <c r="M3835" t="s">
        <v>19</v>
      </c>
    </row>
    <row r="3836" spans="3:13" hidden="1" x14ac:dyDescent="0.25">
      <c r="C3836" t="s">
        <v>15076</v>
      </c>
      <c r="D3836" s="4">
        <v>40269</v>
      </c>
      <c r="E3836" t="s">
        <v>5281</v>
      </c>
      <c r="F3836" t="s">
        <v>11885</v>
      </c>
      <c r="G3836">
        <v>2008</v>
      </c>
      <c r="H3836" t="s">
        <v>15077</v>
      </c>
      <c r="I3836" s="5">
        <v>9780195308815</v>
      </c>
      <c r="J3836" s="5">
        <v>9780199894154</v>
      </c>
      <c r="K3836" t="s">
        <v>14870</v>
      </c>
      <c r="L3836" t="s">
        <v>15078</v>
      </c>
      <c r="M3836" t="s">
        <v>19</v>
      </c>
    </row>
    <row r="3837" spans="3:13" hidden="1" x14ac:dyDescent="0.25">
      <c r="C3837" t="s">
        <v>15084</v>
      </c>
      <c r="D3837" s="4">
        <v>40269</v>
      </c>
      <c r="E3837" t="s">
        <v>5281</v>
      </c>
      <c r="F3837" t="s">
        <v>15085</v>
      </c>
      <c r="G3837">
        <v>2006</v>
      </c>
      <c r="H3837" t="s">
        <v>15086</v>
      </c>
      <c r="I3837" s="5">
        <v>9780195304381</v>
      </c>
      <c r="J3837" s="5">
        <v>9780199894321</v>
      </c>
      <c r="K3837" t="s">
        <v>14854</v>
      </c>
      <c r="L3837" t="s">
        <v>15087</v>
      </c>
      <c r="M3837" t="s">
        <v>19</v>
      </c>
    </row>
    <row r="3838" spans="3:13" hidden="1" x14ac:dyDescent="0.25">
      <c r="C3838" t="s">
        <v>15088</v>
      </c>
      <c r="D3838" s="4">
        <v>40269</v>
      </c>
      <c r="E3838" t="s">
        <v>5281</v>
      </c>
      <c r="F3838" t="s">
        <v>15050</v>
      </c>
      <c r="G3838">
        <v>2006</v>
      </c>
      <c r="H3838" t="s">
        <v>15089</v>
      </c>
      <c r="I3838" s="5">
        <v>9780195188028</v>
      </c>
      <c r="J3838" s="5">
        <v>9780199893577</v>
      </c>
      <c r="K3838" t="s">
        <v>15052</v>
      </c>
      <c r="L3838" t="s">
        <v>15090</v>
      </c>
      <c r="M3838" t="s">
        <v>19</v>
      </c>
    </row>
    <row r="3839" spans="3:13" hidden="1" x14ac:dyDescent="0.25">
      <c r="C3839" t="s">
        <v>15091</v>
      </c>
      <c r="D3839" s="4">
        <v>40269</v>
      </c>
      <c r="E3839" t="s">
        <v>5281</v>
      </c>
      <c r="F3839" t="s">
        <v>15092</v>
      </c>
      <c r="G3839">
        <v>2006</v>
      </c>
      <c r="H3839" t="s">
        <v>15093</v>
      </c>
      <c r="I3839" s="5">
        <v>9780195189957</v>
      </c>
      <c r="J3839" s="5">
        <v>9780199893980</v>
      </c>
      <c r="K3839" t="s">
        <v>8055</v>
      </c>
      <c r="L3839" t="s">
        <v>15094</v>
      </c>
      <c r="M3839" t="s">
        <v>19</v>
      </c>
    </row>
    <row r="3840" spans="3:13" hidden="1" x14ac:dyDescent="0.25">
      <c r="C3840" t="s">
        <v>15095</v>
      </c>
      <c r="D3840" s="4">
        <v>40269</v>
      </c>
      <c r="E3840" t="s">
        <v>5281</v>
      </c>
      <c r="F3840" t="s">
        <v>15096</v>
      </c>
      <c r="G3840">
        <v>2002</v>
      </c>
      <c r="H3840" t="s">
        <v>15097</v>
      </c>
      <c r="I3840" s="5">
        <v>9780195123005</v>
      </c>
      <c r="J3840" s="5">
        <v>9780199893959</v>
      </c>
      <c r="K3840" t="s">
        <v>5690</v>
      </c>
      <c r="L3840" t="s">
        <v>15098</v>
      </c>
      <c r="M3840" t="s">
        <v>19</v>
      </c>
    </row>
    <row r="3841" spans="3:13" hidden="1" x14ac:dyDescent="0.25">
      <c r="C3841" t="s">
        <v>15103</v>
      </c>
      <c r="D3841" s="4">
        <v>40269</v>
      </c>
      <c r="E3841" t="s">
        <v>5281</v>
      </c>
      <c r="F3841" t="s">
        <v>15104</v>
      </c>
      <c r="G3841">
        <v>2009</v>
      </c>
      <c r="H3841" t="s">
        <v>15105</v>
      </c>
      <c r="I3841" s="5">
        <v>9780195372953</v>
      </c>
      <c r="J3841" s="5">
        <v>9780199893317</v>
      </c>
      <c r="K3841" t="s">
        <v>5835</v>
      </c>
      <c r="L3841" t="s">
        <v>15106</v>
      </c>
      <c r="M3841" t="s">
        <v>19</v>
      </c>
    </row>
    <row r="3842" spans="3:13" hidden="1" x14ac:dyDescent="0.25">
      <c r="C3842" t="s">
        <v>15122</v>
      </c>
      <c r="D3842" s="4">
        <v>40269</v>
      </c>
      <c r="E3842" t="s">
        <v>5281</v>
      </c>
      <c r="F3842" t="s">
        <v>15123</v>
      </c>
      <c r="G3842">
        <v>2006</v>
      </c>
      <c r="H3842" t="s">
        <v>15124</v>
      </c>
      <c r="I3842" s="5">
        <v>9780195179088</v>
      </c>
      <c r="J3842" s="5">
        <v>9780199893829</v>
      </c>
      <c r="K3842" t="s">
        <v>5944</v>
      </c>
      <c r="L3842" t="s">
        <v>15125</v>
      </c>
      <c r="M3842" t="s">
        <v>19</v>
      </c>
    </row>
    <row r="3843" spans="3:13" hidden="1" x14ac:dyDescent="0.25">
      <c r="C3843" t="s">
        <v>15126</v>
      </c>
      <c r="D3843" s="4">
        <v>40269</v>
      </c>
      <c r="E3843" t="s">
        <v>5281</v>
      </c>
      <c r="F3843" t="s">
        <v>15127</v>
      </c>
      <c r="G3843">
        <v>2008</v>
      </c>
      <c r="H3843" t="s">
        <v>15128</v>
      </c>
      <c r="I3843" s="5">
        <v>9780195342956</v>
      </c>
      <c r="J3843" s="5">
        <v>9780199894284</v>
      </c>
      <c r="K3843" t="s">
        <v>5835</v>
      </c>
      <c r="L3843" t="s">
        <v>15129</v>
      </c>
      <c r="M3843" t="s">
        <v>19</v>
      </c>
    </row>
    <row r="3844" spans="3:13" hidden="1" x14ac:dyDescent="0.25">
      <c r="C3844" t="s">
        <v>15130</v>
      </c>
      <c r="D3844" s="4">
        <v>40269</v>
      </c>
      <c r="E3844" t="s">
        <v>5281</v>
      </c>
      <c r="F3844" t="s">
        <v>15131</v>
      </c>
      <c r="G3844">
        <v>2005</v>
      </c>
      <c r="H3844" t="s">
        <v>15132</v>
      </c>
      <c r="I3844" s="5">
        <v>9780195167030</v>
      </c>
      <c r="J3844" s="5">
        <v>9780199894147</v>
      </c>
      <c r="K3844" t="s">
        <v>5835</v>
      </c>
      <c r="L3844" t="s">
        <v>15133</v>
      </c>
      <c r="M3844" t="s">
        <v>19</v>
      </c>
    </row>
    <row r="3845" spans="3:13" hidden="1" x14ac:dyDescent="0.25">
      <c r="C3845" t="s">
        <v>15146</v>
      </c>
      <c r="D3845" s="4">
        <v>40269</v>
      </c>
      <c r="E3845" t="s">
        <v>5281</v>
      </c>
      <c r="F3845" t="s">
        <v>15147</v>
      </c>
      <c r="G3845">
        <v>2002</v>
      </c>
      <c r="H3845" t="s">
        <v>15148</v>
      </c>
      <c r="I3845" s="5">
        <v>9780195143607</v>
      </c>
      <c r="J3845" s="5">
        <v>9780199893256</v>
      </c>
      <c r="K3845" t="s">
        <v>7208</v>
      </c>
      <c r="L3845" t="s">
        <v>15149</v>
      </c>
      <c r="M3845" t="s">
        <v>19</v>
      </c>
    </row>
    <row r="3846" spans="3:13" hidden="1" x14ac:dyDescent="0.25">
      <c r="C3846" t="s">
        <v>15153</v>
      </c>
      <c r="D3846" s="4">
        <v>40269</v>
      </c>
      <c r="E3846" t="s">
        <v>5281</v>
      </c>
      <c r="F3846" t="s">
        <v>15154</v>
      </c>
      <c r="G3846">
        <v>2005</v>
      </c>
      <c r="H3846" t="s">
        <v>15155</v>
      </c>
      <c r="I3846" s="5">
        <v>9780198566175</v>
      </c>
      <c r="J3846" s="5">
        <v>9780191584954</v>
      </c>
      <c r="K3846" t="s">
        <v>5944</v>
      </c>
      <c r="L3846" t="s">
        <v>15156</v>
      </c>
      <c r="M3846" t="s">
        <v>19</v>
      </c>
    </row>
    <row r="3847" spans="3:13" hidden="1" x14ac:dyDescent="0.25">
      <c r="C3847" t="s">
        <v>15157</v>
      </c>
      <c r="D3847" s="4">
        <v>40269</v>
      </c>
      <c r="E3847" t="s">
        <v>5281</v>
      </c>
      <c r="F3847" t="s">
        <v>15158</v>
      </c>
      <c r="G3847">
        <v>2002</v>
      </c>
      <c r="H3847" t="s">
        <v>15159</v>
      </c>
      <c r="I3847" s="5">
        <v>9780198508625</v>
      </c>
      <c r="J3847" s="5">
        <v>9780191584893</v>
      </c>
      <c r="K3847" t="s">
        <v>5944</v>
      </c>
      <c r="L3847" t="s">
        <v>15160</v>
      </c>
      <c r="M3847" t="s">
        <v>19</v>
      </c>
    </row>
    <row r="3848" spans="3:13" hidden="1" x14ac:dyDescent="0.25">
      <c r="C3848" t="s">
        <v>15165</v>
      </c>
      <c r="D3848" s="4">
        <v>40269</v>
      </c>
      <c r="E3848" t="s">
        <v>5281</v>
      </c>
      <c r="F3848" t="s">
        <v>15166</v>
      </c>
      <c r="G3848">
        <v>2009</v>
      </c>
      <c r="H3848" t="s">
        <v>15167</v>
      </c>
      <c r="I3848" s="5">
        <v>9780195335453</v>
      </c>
      <c r="J3848" s="5">
        <v>9780199893904</v>
      </c>
      <c r="K3848" t="s">
        <v>5835</v>
      </c>
      <c r="L3848" t="s">
        <v>15168</v>
      </c>
      <c r="M3848" t="s">
        <v>19</v>
      </c>
    </row>
    <row r="3849" spans="3:13" hidden="1" x14ac:dyDescent="0.25">
      <c r="C3849" t="s">
        <v>15173</v>
      </c>
      <c r="D3849" s="4">
        <v>40269</v>
      </c>
      <c r="E3849" t="s">
        <v>5281</v>
      </c>
      <c r="F3849" t="s">
        <v>8053</v>
      </c>
      <c r="G3849">
        <v>2006</v>
      </c>
      <c r="H3849" t="s">
        <v>15174</v>
      </c>
      <c r="I3849" s="5">
        <v>9780195306040</v>
      </c>
      <c r="J3849" s="5">
        <v>9780199894093</v>
      </c>
      <c r="K3849" t="s">
        <v>8055</v>
      </c>
      <c r="L3849" t="s">
        <v>15175</v>
      </c>
      <c r="M3849" t="s">
        <v>19</v>
      </c>
    </row>
    <row r="3850" spans="3:13" hidden="1" x14ac:dyDescent="0.25">
      <c r="C3850" t="s">
        <v>15176</v>
      </c>
      <c r="D3850" s="4">
        <v>40269</v>
      </c>
      <c r="E3850" t="s">
        <v>5281</v>
      </c>
      <c r="F3850" t="s">
        <v>15177</v>
      </c>
      <c r="G3850">
        <v>2009</v>
      </c>
      <c r="H3850" t="s">
        <v>15178</v>
      </c>
      <c r="I3850" s="5">
        <v>9780195367324</v>
      </c>
      <c r="J3850" s="5">
        <v>9780199894185</v>
      </c>
      <c r="K3850" t="s">
        <v>5690</v>
      </c>
      <c r="L3850" t="s">
        <v>15179</v>
      </c>
      <c r="M3850" t="s">
        <v>19</v>
      </c>
    </row>
    <row r="3851" spans="3:13" hidden="1" x14ac:dyDescent="0.25">
      <c r="C3851" t="s">
        <v>15196</v>
      </c>
      <c r="D3851" s="4">
        <v>40269</v>
      </c>
      <c r="E3851" t="s">
        <v>5281</v>
      </c>
      <c r="F3851" t="s">
        <v>15197</v>
      </c>
      <c r="G3851">
        <v>2004</v>
      </c>
      <c r="H3851" t="s">
        <v>15198</v>
      </c>
      <c r="I3851" s="5">
        <v>9780195147902</v>
      </c>
      <c r="J3851" s="5">
        <v>9780199893775</v>
      </c>
      <c r="K3851" t="s">
        <v>14854</v>
      </c>
      <c r="L3851" t="s">
        <v>15199</v>
      </c>
      <c r="M3851" t="s">
        <v>19</v>
      </c>
    </row>
    <row r="3852" spans="3:13" hidden="1" x14ac:dyDescent="0.25">
      <c r="C3852" t="s">
        <v>15203</v>
      </c>
      <c r="D3852" s="4">
        <v>40269</v>
      </c>
      <c r="E3852" t="s">
        <v>5281</v>
      </c>
      <c r="F3852" t="s">
        <v>15204</v>
      </c>
      <c r="G3852">
        <v>2008</v>
      </c>
      <c r="H3852" t="s">
        <v>15205</v>
      </c>
      <c r="I3852" s="5">
        <v>9780195327892</v>
      </c>
      <c r="J3852" s="5">
        <v>9780199301478</v>
      </c>
      <c r="K3852" t="s">
        <v>14870</v>
      </c>
      <c r="L3852" t="s">
        <v>15206</v>
      </c>
      <c r="M3852" t="s">
        <v>19</v>
      </c>
    </row>
    <row r="3853" spans="3:13" hidden="1" x14ac:dyDescent="0.25">
      <c r="C3853" t="s">
        <v>15207</v>
      </c>
      <c r="D3853" s="4">
        <v>40269</v>
      </c>
      <c r="E3853" t="s">
        <v>5281</v>
      </c>
      <c r="F3853" t="s">
        <v>15208</v>
      </c>
      <c r="G3853">
        <v>2005</v>
      </c>
      <c r="H3853" t="s">
        <v>15209</v>
      </c>
      <c r="I3853" s="5">
        <v>9780195183092</v>
      </c>
      <c r="J3853" s="5">
        <v>9780199893454</v>
      </c>
      <c r="K3853" t="s">
        <v>8055</v>
      </c>
      <c r="L3853" t="s">
        <v>15210</v>
      </c>
      <c r="M3853" t="s">
        <v>19</v>
      </c>
    </row>
    <row r="3854" spans="3:13" hidden="1" x14ac:dyDescent="0.25">
      <c r="C3854" t="s">
        <v>15211</v>
      </c>
      <c r="D3854" s="4">
        <v>40269</v>
      </c>
      <c r="E3854" t="s">
        <v>5281</v>
      </c>
      <c r="F3854" t="s">
        <v>15050</v>
      </c>
      <c r="G3854">
        <v>2003</v>
      </c>
      <c r="H3854" t="s">
        <v>15212</v>
      </c>
      <c r="I3854" s="5">
        <v>9780195138931</v>
      </c>
      <c r="J3854" s="5">
        <v>9780199893270</v>
      </c>
      <c r="K3854" t="s">
        <v>15052</v>
      </c>
      <c r="L3854" t="s">
        <v>15213</v>
      </c>
      <c r="M3854" t="s">
        <v>19</v>
      </c>
    </row>
    <row r="3855" spans="3:13" hidden="1" x14ac:dyDescent="0.25">
      <c r="C3855" t="s">
        <v>15218</v>
      </c>
      <c r="D3855" s="4">
        <v>40269</v>
      </c>
      <c r="E3855" t="s">
        <v>5281</v>
      </c>
      <c r="F3855" t="s">
        <v>15219</v>
      </c>
      <c r="G3855">
        <v>2007</v>
      </c>
      <c r="H3855" t="s">
        <v>15220</v>
      </c>
      <c r="I3855" s="5">
        <v>9780195309836</v>
      </c>
      <c r="J3855" s="5">
        <v>9780199893393</v>
      </c>
      <c r="K3855" t="s">
        <v>5690</v>
      </c>
      <c r="L3855" t="s">
        <v>15221</v>
      </c>
      <c r="M3855" t="s">
        <v>19</v>
      </c>
    </row>
    <row r="3856" spans="3:13" hidden="1" x14ac:dyDescent="0.25">
      <c r="C3856" t="s">
        <v>15222</v>
      </c>
      <c r="D3856" s="4">
        <v>40269</v>
      </c>
      <c r="E3856" t="s">
        <v>5281</v>
      </c>
      <c r="F3856" t="s">
        <v>15223</v>
      </c>
      <c r="G3856">
        <v>2006</v>
      </c>
      <c r="H3856" t="s">
        <v>15224</v>
      </c>
      <c r="I3856" s="5">
        <v>9780198530671</v>
      </c>
      <c r="J3856" s="5">
        <v>9780191728204</v>
      </c>
      <c r="K3856" t="s">
        <v>5944</v>
      </c>
      <c r="L3856" t="s">
        <v>15225</v>
      </c>
      <c r="M3856" t="s">
        <v>19</v>
      </c>
    </row>
    <row r="3857" spans="3:13" hidden="1" x14ac:dyDescent="0.25">
      <c r="C3857" t="s">
        <v>15226</v>
      </c>
      <c r="D3857" s="4">
        <v>40269</v>
      </c>
      <c r="E3857" t="s">
        <v>5281</v>
      </c>
      <c r="F3857" t="s">
        <v>15227</v>
      </c>
      <c r="G3857">
        <v>2003</v>
      </c>
      <c r="H3857" t="s">
        <v>15228</v>
      </c>
      <c r="I3857" s="5">
        <v>9780198509219</v>
      </c>
      <c r="J3857" s="5">
        <v>9780191584909</v>
      </c>
      <c r="K3857" t="s">
        <v>5944</v>
      </c>
      <c r="L3857" t="s">
        <v>15229</v>
      </c>
      <c r="M3857" t="s">
        <v>19</v>
      </c>
    </row>
    <row r="3858" spans="3:13" hidden="1" x14ac:dyDescent="0.25">
      <c r="C3858" t="s">
        <v>15230</v>
      </c>
      <c r="D3858" s="4">
        <v>40269</v>
      </c>
      <c r="E3858" t="s">
        <v>5281</v>
      </c>
      <c r="F3858" t="s">
        <v>15231</v>
      </c>
      <c r="G3858">
        <v>2009</v>
      </c>
      <c r="H3858" t="s">
        <v>15232</v>
      </c>
      <c r="I3858" s="5">
        <v>9780195334074</v>
      </c>
      <c r="J3858" s="5">
        <v>9780199893928</v>
      </c>
      <c r="K3858" t="s">
        <v>5835</v>
      </c>
      <c r="L3858" t="s">
        <v>15233</v>
      </c>
      <c r="M3858" t="s">
        <v>19</v>
      </c>
    </row>
    <row r="3859" spans="3:13" hidden="1" x14ac:dyDescent="0.25">
      <c r="C3859" t="s">
        <v>15234</v>
      </c>
      <c r="D3859" s="4">
        <v>40269</v>
      </c>
      <c r="E3859" t="s">
        <v>5281</v>
      </c>
      <c r="F3859" t="s">
        <v>748</v>
      </c>
      <c r="G3859">
        <v>2004</v>
      </c>
      <c r="H3859" t="s">
        <v>15235</v>
      </c>
      <c r="I3859" s="5">
        <v>9780198530862</v>
      </c>
      <c r="J3859" s="5">
        <v>9780191728136</v>
      </c>
      <c r="K3859" t="s">
        <v>5690</v>
      </c>
      <c r="L3859" t="s">
        <v>15236</v>
      </c>
      <c r="M3859" t="s">
        <v>19</v>
      </c>
    </row>
    <row r="3860" spans="3:13" hidden="1" x14ac:dyDescent="0.25">
      <c r="C3860" t="s">
        <v>14907</v>
      </c>
      <c r="D3860" s="4">
        <v>40269</v>
      </c>
      <c r="E3860" t="s">
        <v>8854</v>
      </c>
      <c r="F3860" t="s">
        <v>14908</v>
      </c>
      <c r="G3860">
        <v>2008</v>
      </c>
      <c r="H3860" t="s">
        <v>14909</v>
      </c>
      <c r="I3860" s="5">
        <v>9780195326420</v>
      </c>
      <c r="J3860" s="5">
        <v>9780199893553</v>
      </c>
      <c r="K3860" t="s">
        <v>9007</v>
      </c>
      <c r="L3860" t="s">
        <v>14910</v>
      </c>
      <c r="M3860" t="s">
        <v>19</v>
      </c>
    </row>
    <row r="3861" spans="3:13" hidden="1" x14ac:dyDescent="0.25">
      <c r="C3861" t="s">
        <v>14915</v>
      </c>
      <c r="D3861" s="4">
        <v>40269</v>
      </c>
      <c r="E3861" t="s">
        <v>8854</v>
      </c>
      <c r="F3861" t="s">
        <v>14916</v>
      </c>
      <c r="G3861">
        <v>2008</v>
      </c>
      <c r="H3861" t="s">
        <v>14917</v>
      </c>
      <c r="I3861" s="5">
        <v>9780195305449</v>
      </c>
      <c r="J3861" s="5">
        <v>9780199894291</v>
      </c>
      <c r="K3861" t="s">
        <v>9754</v>
      </c>
      <c r="L3861" t="s">
        <v>14918</v>
      </c>
      <c r="M3861" t="s">
        <v>19</v>
      </c>
    </row>
    <row r="3862" spans="3:13" hidden="1" x14ac:dyDescent="0.25">
      <c r="C3862" t="s">
        <v>14919</v>
      </c>
      <c r="D3862" s="4">
        <v>40269</v>
      </c>
      <c r="E3862" t="s">
        <v>8854</v>
      </c>
      <c r="F3862" t="s">
        <v>14920</v>
      </c>
      <c r="G3862">
        <v>2006</v>
      </c>
      <c r="H3862" t="s">
        <v>14921</v>
      </c>
      <c r="I3862" s="5">
        <v>9780195169355</v>
      </c>
      <c r="J3862" s="5">
        <v>9780199893348</v>
      </c>
      <c r="K3862" t="s">
        <v>8981</v>
      </c>
      <c r="L3862" t="s">
        <v>14922</v>
      </c>
      <c r="M3862" t="s">
        <v>19</v>
      </c>
    </row>
    <row r="3863" spans="3:13" hidden="1" x14ac:dyDescent="0.25">
      <c r="C3863" t="s">
        <v>14973</v>
      </c>
      <c r="D3863" s="4">
        <v>40269</v>
      </c>
      <c r="E3863" t="s">
        <v>8854</v>
      </c>
      <c r="F3863" t="s">
        <v>9752</v>
      </c>
      <c r="G3863">
        <v>1997</v>
      </c>
      <c r="H3863" t="s">
        <v>14974</v>
      </c>
      <c r="I3863" s="5">
        <v>9780195113754</v>
      </c>
      <c r="J3863" s="5">
        <v>9780199893546</v>
      </c>
      <c r="K3863" t="s">
        <v>9754</v>
      </c>
      <c r="L3863" t="s">
        <v>14975</v>
      </c>
      <c r="M3863" t="s">
        <v>19</v>
      </c>
    </row>
    <row r="3864" spans="3:13" hidden="1" x14ac:dyDescent="0.25">
      <c r="C3864" t="s">
        <v>14992</v>
      </c>
      <c r="D3864" s="4">
        <v>40269</v>
      </c>
      <c r="E3864" t="s">
        <v>8854</v>
      </c>
      <c r="F3864" t="s">
        <v>14993</v>
      </c>
      <c r="G3864">
        <v>2005</v>
      </c>
      <c r="H3864" t="s">
        <v>14994</v>
      </c>
      <c r="I3864" s="5">
        <v>9780195159226</v>
      </c>
      <c r="J3864" s="5">
        <v>9780199893843</v>
      </c>
      <c r="K3864" t="s">
        <v>9012</v>
      </c>
      <c r="L3864" t="s">
        <v>14995</v>
      </c>
      <c r="M3864" t="s">
        <v>19</v>
      </c>
    </row>
    <row r="3865" spans="3:13" hidden="1" x14ac:dyDescent="0.25">
      <c r="C3865" t="s">
        <v>14996</v>
      </c>
      <c r="D3865" s="4">
        <v>40269</v>
      </c>
      <c r="E3865" t="s">
        <v>8854</v>
      </c>
      <c r="F3865" t="s">
        <v>14997</v>
      </c>
      <c r="G3865">
        <v>2006</v>
      </c>
      <c r="H3865" t="s">
        <v>14998</v>
      </c>
      <c r="I3865" s="5">
        <v>9780195173727</v>
      </c>
      <c r="J3865" s="5">
        <v>9780199893218</v>
      </c>
      <c r="K3865" t="s">
        <v>8888</v>
      </c>
      <c r="L3865" t="s">
        <v>14999</v>
      </c>
      <c r="M3865" t="s">
        <v>19</v>
      </c>
    </row>
    <row r="3866" spans="3:13" hidden="1" x14ac:dyDescent="0.25">
      <c r="C3866" t="s">
        <v>15000</v>
      </c>
      <c r="D3866" s="4">
        <v>40269</v>
      </c>
      <c r="E3866" t="s">
        <v>8854</v>
      </c>
      <c r="F3866" t="s">
        <v>15001</v>
      </c>
      <c r="G3866">
        <v>2000</v>
      </c>
      <c r="H3866" t="s">
        <v>15002</v>
      </c>
      <c r="I3866" s="5">
        <v>9780195105919</v>
      </c>
      <c r="J3866" s="5">
        <v>9780199893973</v>
      </c>
      <c r="K3866" t="s">
        <v>14132</v>
      </c>
      <c r="L3866" t="s">
        <v>15003</v>
      </c>
      <c r="M3866" t="s">
        <v>19</v>
      </c>
    </row>
    <row r="3867" spans="3:13" hidden="1" x14ac:dyDescent="0.25">
      <c r="C3867" t="s">
        <v>15004</v>
      </c>
      <c r="D3867" s="4">
        <v>40269</v>
      </c>
      <c r="E3867" t="s">
        <v>8854</v>
      </c>
      <c r="F3867" t="s">
        <v>15005</v>
      </c>
      <c r="G3867">
        <v>2007</v>
      </c>
      <c r="H3867" t="s">
        <v>15006</v>
      </c>
      <c r="I3867" s="5">
        <v>9780195313451</v>
      </c>
      <c r="J3867" s="5">
        <v>9780199893423</v>
      </c>
      <c r="K3867" t="s">
        <v>14489</v>
      </c>
      <c r="L3867" t="s">
        <v>15007</v>
      </c>
      <c r="M3867" t="s">
        <v>19</v>
      </c>
    </row>
    <row r="3868" spans="3:13" hidden="1" x14ac:dyDescent="0.25">
      <c r="C3868" t="s">
        <v>15021</v>
      </c>
      <c r="D3868" s="4">
        <v>40269</v>
      </c>
      <c r="E3868" t="s">
        <v>8854</v>
      </c>
      <c r="F3868" t="s">
        <v>15022</v>
      </c>
      <c r="G3868">
        <v>2007</v>
      </c>
      <c r="H3868" t="s">
        <v>15023</v>
      </c>
      <c r="I3868" s="5">
        <v>9780195179415</v>
      </c>
      <c r="J3868" s="5">
        <v>9780199893799</v>
      </c>
      <c r="K3868" t="s">
        <v>8981</v>
      </c>
      <c r="L3868" t="s">
        <v>15024</v>
      </c>
      <c r="M3868" t="s">
        <v>19</v>
      </c>
    </row>
    <row r="3869" spans="3:13" hidden="1" x14ac:dyDescent="0.25">
      <c r="C3869" t="s">
        <v>15068</v>
      </c>
      <c r="D3869" s="4">
        <v>40269</v>
      </c>
      <c r="E3869" t="s">
        <v>8854</v>
      </c>
      <c r="F3869" t="s">
        <v>15069</v>
      </c>
      <c r="G3869">
        <v>2004</v>
      </c>
      <c r="H3869" t="s">
        <v>15070</v>
      </c>
      <c r="I3869" s="5">
        <v>9780195101683</v>
      </c>
      <c r="J3869" s="5">
        <v>9780199894048</v>
      </c>
      <c r="K3869" t="s">
        <v>14489</v>
      </c>
      <c r="L3869" t="s">
        <v>15071</v>
      </c>
      <c r="M3869" t="s">
        <v>19</v>
      </c>
    </row>
    <row r="3870" spans="3:13" hidden="1" x14ac:dyDescent="0.25">
      <c r="C3870" t="s">
        <v>15107</v>
      </c>
      <c r="D3870" s="4">
        <v>40269</v>
      </c>
      <c r="E3870" t="s">
        <v>8854</v>
      </c>
      <c r="F3870" t="s">
        <v>15108</v>
      </c>
      <c r="G3870">
        <v>2007</v>
      </c>
      <c r="H3870" t="s">
        <v>15109</v>
      </c>
      <c r="I3870" s="5">
        <v>9780195172942</v>
      </c>
      <c r="J3870" s="5">
        <v>9780199893249</v>
      </c>
      <c r="K3870" t="s">
        <v>10066</v>
      </c>
      <c r="L3870" t="s">
        <v>15110</v>
      </c>
      <c r="M3870" t="s">
        <v>19</v>
      </c>
    </row>
    <row r="3871" spans="3:13" hidden="1" x14ac:dyDescent="0.25">
      <c r="C3871" t="s">
        <v>15142</v>
      </c>
      <c r="D3871" s="4">
        <v>40269</v>
      </c>
      <c r="E3871" t="s">
        <v>8854</v>
      </c>
      <c r="F3871" t="s">
        <v>15143</v>
      </c>
      <c r="G3871">
        <v>2009</v>
      </c>
      <c r="H3871" t="s">
        <v>15144</v>
      </c>
      <c r="I3871" s="5">
        <v>9780195325522</v>
      </c>
      <c r="J3871" s="5">
        <v>9780199893850</v>
      </c>
      <c r="K3871" t="s">
        <v>8857</v>
      </c>
      <c r="L3871" t="s">
        <v>15145</v>
      </c>
      <c r="M3871" t="s">
        <v>19</v>
      </c>
    </row>
    <row r="3872" spans="3:13" hidden="1" x14ac:dyDescent="0.25">
      <c r="C3872" t="s">
        <v>15180</v>
      </c>
      <c r="D3872" s="4">
        <v>40269</v>
      </c>
      <c r="E3872" t="s">
        <v>8854</v>
      </c>
      <c r="F3872" t="s">
        <v>15181</v>
      </c>
      <c r="G3872">
        <v>2008</v>
      </c>
      <c r="H3872" t="s">
        <v>15182</v>
      </c>
      <c r="I3872" s="5">
        <v>9780195370591</v>
      </c>
      <c r="J3872" s="5">
        <v>9780199893508</v>
      </c>
      <c r="K3872" t="s">
        <v>9408</v>
      </c>
      <c r="L3872" t="s">
        <v>15183</v>
      </c>
      <c r="M3872" t="s">
        <v>19</v>
      </c>
    </row>
    <row r="3873" spans="3:13" hidden="1" x14ac:dyDescent="0.25">
      <c r="C3873" t="s">
        <v>15184</v>
      </c>
      <c r="D3873" s="4">
        <v>40269</v>
      </c>
      <c r="E3873" t="s">
        <v>8854</v>
      </c>
      <c r="F3873" t="s">
        <v>15181</v>
      </c>
      <c r="G3873">
        <v>2008</v>
      </c>
      <c r="H3873" t="s">
        <v>15185</v>
      </c>
      <c r="I3873" s="5">
        <v>9780195370584</v>
      </c>
      <c r="J3873" s="5">
        <v>9780199893430</v>
      </c>
      <c r="K3873" t="s">
        <v>9408</v>
      </c>
      <c r="L3873" t="s">
        <v>15186</v>
      </c>
      <c r="M3873" t="s">
        <v>19</v>
      </c>
    </row>
    <row r="3874" spans="3:13" hidden="1" x14ac:dyDescent="0.25">
      <c r="C3874" t="s">
        <v>15187</v>
      </c>
      <c r="D3874" s="4">
        <v>40269</v>
      </c>
      <c r="E3874" t="s">
        <v>8854</v>
      </c>
      <c r="F3874" t="s">
        <v>15181</v>
      </c>
      <c r="G3874">
        <v>2008</v>
      </c>
      <c r="H3874" t="s">
        <v>15188</v>
      </c>
      <c r="I3874" s="5">
        <v>9780195370577</v>
      </c>
      <c r="J3874" s="5">
        <v>9780199893386</v>
      </c>
      <c r="K3874" t="s">
        <v>9408</v>
      </c>
      <c r="L3874" t="s">
        <v>15189</v>
      </c>
      <c r="M3874" t="s">
        <v>19</v>
      </c>
    </row>
    <row r="3875" spans="3:13" hidden="1" x14ac:dyDescent="0.25">
      <c r="C3875" t="s">
        <v>15190</v>
      </c>
      <c r="D3875" s="4">
        <v>40269</v>
      </c>
      <c r="E3875" t="s">
        <v>8854</v>
      </c>
      <c r="F3875" t="s">
        <v>15181</v>
      </c>
      <c r="G3875">
        <v>2008</v>
      </c>
      <c r="H3875" t="s">
        <v>15191</v>
      </c>
      <c r="I3875" s="5">
        <v>9780195370706</v>
      </c>
      <c r="J3875" s="5">
        <v>9780199893515</v>
      </c>
      <c r="K3875" t="s">
        <v>9408</v>
      </c>
      <c r="L3875" t="s">
        <v>15192</v>
      </c>
      <c r="M3875" t="s">
        <v>19</v>
      </c>
    </row>
    <row r="3876" spans="3:13" hidden="1" x14ac:dyDescent="0.25">
      <c r="C3876" t="s">
        <v>15193</v>
      </c>
      <c r="D3876" s="4">
        <v>40269</v>
      </c>
      <c r="E3876" t="s">
        <v>8854</v>
      </c>
      <c r="F3876" t="s">
        <v>14916</v>
      </c>
      <c r="G3876">
        <v>2003</v>
      </c>
      <c r="H3876" t="s">
        <v>15194</v>
      </c>
      <c r="I3876" s="5">
        <v>9780195136715</v>
      </c>
      <c r="J3876" s="5">
        <v>9780199894079</v>
      </c>
      <c r="K3876" t="s">
        <v>9754</v>
      </c>
      <c r="L3876" t="s">
        <v>15195</v>
      </c>
      <c r="M3876" t="s">
        <v>19</v>
      </c>
    </row>
    <row r="3877" spans="3:13" hidden="1" x14ac:dyDescent="0.25">
      <c r="C3877" t="s">
        <v>15214</v>
      </c>
      <c r="D3877" s="4">
        <v>40269</v>
      </c>
      <c r="E3877" t="s">
        <v>8854</v>
      </c>
      <c r="F3877" t="s">
        <v>15215</v>
      </c>
      <c r="G3877">
        <v>2009</v>
      </c>
      <c r="H3877" t="s">
        <v>15216</v>
      </c>
      <c r="I3877" s="5">
        <v>9780195366891</v>
      </c>
      <c r="J3877" s="5">
        <v>9780199894208</v>
      </c>
      <c r="K3877" t="s">
        <v>14489</v>
      </c>
      <c r="L3877" t="s">
        <v>15217</v>
      </c>
      <c r="M3877" t="s">
        <v>19</v>
      </c>
    </row>
    <row r="3878" spans="3:13" hidden="1" x14ac:dyDescent="0.25">
      <c r="C3878" t="s">
        <v>15284</v>
      </c>
      <c r="D3878" s="4">
        <v>40299</v>
      </c>
      <c r="E3878" t="s">
        <v>5307</v>
      </c>
      <c r="F3878" t="s">
        <v>15285</v>
      </c>
      <c r="G3878">
        <v>2009</v>
      </c>
      <c r="H3878" t="s">
        <v>15286</v>
      </c>
      <c r="I3878" s="5">
        <v>9780199560158</v>
      </c>
      <c r="J3878" s="5">
        <v>9780191721557</v>
      </c>
      <c r="K3878" t="s">
        <v>8442</v>
      </c>
      <c r="L3878" t="s">
        <v>15287</v>
      </c>
      <c r="M3878" t="s">
        <v>19</v>
      </c>
    </row>
    <row r="3879" spans="3:13" hidden="1" x14ac:dyDescent="0.25">
      <c r="C3879" t="s">
        <v>15372</v>
      </c>
      <c r="D3879" s="4">
        <v>40299</v>
      </c>
      <c r="E3879" t="s">
        <v>5307</v>
      </c>
      <c r="F3879" t="s">
        <v>15373</v>
      </c>
      <c r="G3879">
        <v>2010</v>
      </c>
      <c r="H3879" t="s">
        <v>15374</v>
      </c>
      <c r="I3879" s="5">
        <v>9780199228447</v>
      </c>
      <c r="J3879" s="5">
        <v>9780191711305</v>
      </c>
      <c r="K3879" t="s">
        <v>5391</v>
      </c>
      <c r="L3879" t="s">
        <v>15375</v>
      </c>
      <c r="M3879" t="s">
        <v>19</v>
      </c>
    </row>
    <row r="3880" spans="3:13" hidden="1" x14ac:dyDescent="0.25">
      <c r="C3880" t="s">
        <v>15479</v>
      </c>
      <c r="D3880" s="4">
        <v>40299</v>
      </c>
      <c r="E3880" t="s">
        <v>5307</v>
      </c>
      <c r="F3880" t="s">
        <v>8996</v>
      </c>
      <c r="G3880">
        <v>2010</v>
      </c>
      <c r="H3880" t="s">
        <v>15480</v>
      </c>
      <c r="I3880" s="5">
        <v>9780195393439</v>
      </c>
      <c r="J3880" s="5">
        <v>9780199775415</v>
      </c>
      <c r="K3880" t="s">
        <v>5310</v>
      </c>
      <c r="L3880" t="s">
        <v>15481</v>
      </c>
      <c r="M3880" t="s">
        <v>19</v>
      </c>
    </row>
    <row r="3881" spans="3:13" hidden="1" x14ac:dyDescent="0.25">
      <c r="C3881" t="s">
        <v>15569</v>
      </c>
      <c r="D3881" s="4">
        <v>40299</v>
      </c>
      <c r="E3881" t="s">
        <v>5307</v>
      </c>
      <c r="F3881" t="s">
        <v>15570</v>
      </c>
      <c r="G3881">
        <v>2010</v>
      </c>
      <c r="H3881" t="s">
        <v>15571</v>
      </c>
      <c r="I3881" s="5">
        <v>9780199558025</v>
      </c>
      <c r="J3881" s="5">
        <v>9780191721939</v>
      </c>
      <c r="K3881" t="s">
        <v>11726</v>
      </c>
      <c r="L3881" t="s">
        <v>15572</v>
      </c>
      <c r="M3881" t="s">
        <v>19</v>
      </c>
    </row>
    <row r="3882" spans="3:13" hidden="1" x14ac:dyDescent="0.25">
      <c r="C3882" t="s">
        <v>15644</v>
      </c>
      <c r="D3882" s="4">
        <v>40299</v>
      </c>
      <c r="E3882" t="s">
        <v>5307</v>
      </c>
      <c r="F3882" t="s">
        <v>15645</v>
      </c>
      <c r="G3882">
        <v>2009</v>
      </c>
      <c r="H3882" t="s">
        <v>15646</v>
      </c>
      <c r="I3882" s="5">
        <v>9780195335903</v>
      </c>
      <c r="J3882" s="5">
        <v>9780199775446</v>
      </c>
      <c r="K3882" t="s">
        <v>5332</v>
      </c>
      <c r="L3882" t="s">
        <v>15647</v>
      </c>
      <c r="M3882" t="s">
        <v>19</v>
      </c>
    </row>
    <row r="3883" spans="3:13" hidden="1" x14ac:dyDescent="0.25">
      <c r="C3883" t="s">
        <v>15926</v>
      </c>
      <c r="D3883" s="4">
        <v>40299</v>
      </c>
      <c r="E3883" t="s">
        <v>5307</v>
      </c>
      <c r="F3883" t="s">
        <v>15927</v>
      </c>
      <c r="G3883">
        <v>2010</v>
      </c>
      <c r="H3883" t="s">
        <v>15928</v>
      </c>
      <c r="I3883" s="5">
        <v>9780198529583</v>
      </c>
      <c r="J3883" s="5">
        <v>9780191712746</v>
      </c>
      <c r="K3883" t="s">
        <v>10518</v>
      </c>
      <c r="L3883" t="s">
        <v>15929</v>
      </c>
      <c r="M3883" t="s">
        <v>19</v>
      </c>
    </row>
    <row r="3884" spans="3:13" hidden="1" x14ac:dyDescent="0.25">
      <c r="C3884" t="s">
        <v>15327</v>
      </c>
      <c r="D3884" s="4">
        <v>40299</v>
      </c>
      <c r="E3884" t="s">
        <v>5287</v>
      </c>
      <c r="F3884" t="s">
        <v>2983</v>
      </c>
      <c r="G3884">
        <v>2010</v>
      </c>
      <c r="H3884" t="s">
        <v>15328</v>
      </c>
      <c r="I3884" s="5">
        <v>9780199576814</v>
      </c>
      <c r="J3884" s="5">
        <v>9780191722509</v>
      </c>
      <c r="K3884" t="s">
        <v>15329</v>
      </c>
      <c r="L3884" t="s">
        <v>15330</v>
      </c>
      <c r="M3884" t="s">
        <v>19</v>
      </c>
    </row>
    <row r="3885" spans="3:13" hidden="1" x14ac:dyDescent="0.25">
      <c r="C3885" t="s">
        <v>15331</v>
      </c>
      <c r="D3885" s="4">
        <v>40299</v>
      </c>
      <c r="E3885" t="s">
        <v>5287</v>
      </c>
      <c r="F3885" t="s">
        <v>15332</v>
      </c>
      <c r="G3885">
        <v>2010</v>
      </c>
      <c r="H3885" t="s">
        <v>15333</v>
      </c>
      <c r="I3885" s="5">
        <v>9780199218530</v>
      </c>
      <c r="J3885" s="5">
        <v>9780191711510</v>
      </c>
      <c r="K3885" t="s">
        <v>15334</v>
      </c>
      <c r="L3885" t="s">
        <v>15335</v>
      </c>
      <c r="M3885" t="s">
        <v>19</v>
      </c>
    </row>
    <row r="3886" spans="3:13" hidden="1" x14ac:dyDescent="0.25">
      <c r="C3886" t="s">
        <v>15490</v>
      </c>
      <c r="D3886" s="4">
        <v>40299</v>
      </c>
      <c r="E3886" t="s">
        <v>5287</v>
      </c>
      <c r="F3886" t="s">
        <v>15491</v>
      </c>
      <c r="G3886">
        <v>2010</v>
      </c>
      <c r="H3886" t="s">
        <v>15492</v>
      </c>
      <c r="I3886" s="5">
        <v>9780199574759</v>
      </c>
      <c r="J3886" s="5">
        <v>9780191722660</v>
      </c>
      <c r="K3886" t="s">
        <v>5556</v>
      </c>
      <c r="L3886" t="s">
        <v>15493</v>
      </c>
      <c r="M3886" t="s">
        <v>19</v>
      </c>
    </row>
    <row r="3887" spans="3:13" hidden="1" x14ac:dyDescent="0.25">
      <c r="C3887" t="s">
        <v>15755</v>
      </c>
      <c r="D3887" s="4">
        <v>40299</v>
      </c>
      <c r="E3887" t="s">
        <v>5287</v>
      </c>
      <c r="F3887" t="s">
        <v>15756</v>
      </c>
      <c r="G3887">
        <v>2010</v>
      </c>
      <c r="H3887" t="s">
        <v>15757</v>
      </c>
      <c r="I3887" s="5">
        <v>9780199572489</v>
      </c>
      <c r="J3887" s="5">
        <v>9780191722257</v>
      </c>
      <c r="K3887" t="s">
        <v>5556</v>
      </c>
      <c r="L3887" t="s">
        <v>15758</v>
      </c>
      <c r="M3887" t="s">
        <v>19</v>
      </c>
    </row>
    <row r="3888" spans="3:13" hidden="1" x14ac:dyDescent="0.25">
      <c r="C3888" t="s">
        <v>15851</v>
      </c>
      <c r="D3888" s="4">
        <v>40299</v>
      </c>
      <c r="E3888" t="s">
        <v>5287</v>
      </c>
      <c r="F3888" t="s">
        <v>15852</v>
      </c>
      <c r="G3888">
        <v>2010</v>
      </c>
      <c r="H3888" t="s">
        <v>15853</v>
      </c>
      <c r="I3888" s="5">
        <v>9780199568048</v>
      </c>
      <c r="J3888" s="5">
        <v>9780191721632</v>
      </c>
      <c r="K3888" t="s">
        <v>5506</v>
      </c>
      <c r="L3888" t="s">
        <v>15854</v>
      </c>
      <c r="M3888" t="s">
        <v>19</v>
      </c>
    </row>
    <row r="3889" spans="3:13" hidden="1" x14ac:dyDescent="0.25">
      <c r="C3889" t="s">
        <v>15248</v>
      </c>
      <c r="D3889" s="4">
        <v>40299</v>
      </c>
      <c r="E3889" t="s">
        <v>5275</v>
      </c>
      <c r="F3889" t="s">
        <v>15249</v>
      </c>
      <c r="G3889">
        <v>2010</v>
      </c>
      <c r="H3889" t="s">
        <v>15250</v>
      </c>
      <c r="I3889" s="5">
        <v>9780199575244</v>
      </c>
      <c r="J3889" s="5">
        <v>9780191722189</v>
      </c>
      <c r="K3889" t="s">
        <v>5315</v>
      </c>
      <c r="L3889" t="s">
        <v>15251</v>
      </c>
      <c r="M3889" t="s">
        <v>19</v>
      </c>
    </row>
    <row r="3890" spans="3:13" hidden="1" x14ac:dyDescent="0.25">
      <c r="C3890" t="s">
        <v>15265</v>
      </c>
      <c r="D3890" s="4">
        <v>40299</v>
      </c>
      <c r="E3890" t="s">
        <v>5275</v>
      </c>
      <c r="F3890" t="s">
        <v>15266</v>
      </c>
      <c r="G3890">
        <v>2010</v>
      </c>
      <c r="H3890" t="s">
        <v>15267</v>
      </c>
      <c r="I3890" s="5">
        <v>9780199558681</v>
      </c>
      <c r="J3890" s="5">
        <v>9780191720888</v>
      </c>
      <c r="K3890" t="s">
        <v>5278</v>
      </c>
      <c r="L3890" t="s">
        <v>15268</v>
      </c>
      <c r="M3890" t="s">
        <v>19</v>
      </c>
    </row>
    <row r="3891" spans="3:13" hidden="1" x14ac:dyDescent="0.25">
      <c r="C3891" t="s">
        <v>15304</v>
      </c>
      <c r="D3891" s="4">
        <v>40299</v>
      </c>
      <c r="E3891" t="s">
        <v>5275</v>
      </c>
      <c r="F3891" t="s">
        <v>15305</v>
      </c>
      <c r="G3891">
        <v>2010</v>
      </c>
      <c r="H3891" t="s">
        <v>15306</v>
      </c>
      <c r="I3891" s="5">
        <v>9780199576944</v>
      </c>
      <c r="J3891" s="5">
        <v>9780191722486</v>
      </c>
      <c r="K3891" t="s">
        <v>5315</v>
      </c>
      <c r="L3891" t="s">
        <v>15307</v>
      </c>
      <c r="M3891" t="s">
        <v>19</v>
      </c>
    </row>
    <row r="3892" spans="3:13" hidden="1" x14ac:dyDescent="0.25">
      <c r="C3892" t="s">
        <v>15465</v>
      </c>
      <c r="D3892" s="4">
        <v>40299</v>
      </c>
      <c r="E3892" t="s">
        <v>5275</v>
      </c>
      <c r="F3892" t="s">
        <v>15466</v>
      </c>
      <c r="G3892">
        <v>2010</v>
      </c>
      <c r="H3892" t="s">
        <v>15467</v>
      </c>
      <c r="I3892" s="5">
        <v>9780199572878</v>
      </c>
      <c r="J3892" s="5">
        <v>9780191721885</v>
      </c>
      <c r="K3892" t="s">
        <v>5278</v>
      </c>
      <c r="L3892" t="s">
        <v>15468</v>
      </c>
      <c r="M3892" t="s">
        <v>19</v>
      </c>
    </row>
    <row r="3893" spans="3:13" hidden="1" x14ac:dyDescent="0.25">
      <c r="C3893" t="s">
        <v>15668</v>
      </c>
      <c r="D3893" s="4">
        <v>40299</v>
      </c>
      <c r="E3893" t="s">
        <v>5275</v>
      </c>
      <c r="F3893" t="s">
        <v>1775</v>
      </c>
      <c r="G3893">
        <v>2010</v>
      </c>
      <c r="H3893" t="s">
        <v>15669</v>
      </c>
      <c r="I3893" s="5">
        <v>9780195176407</v>
      </c>
      <c r="J3893" s="5">
        <v>9780199775545</v>
      </c>
      <c r="K3893" t="s">
        <v>5278</v>
      </c>
      <c r="L3893" t="s">
        <v>15670</v>
      </c>
      <c r="M3893" t="s">
        <v>19</v>
      </c>
    </row>
    <row r="3894" spans="3:13" hidden="1" x14ac:dyDescent="0.25">
      <c r="C3894" t="s">
        <v>15855</v>
      </c>
      <c r="D3894" s="4">
        <v>40299</v>
      </c>
      <c r="E3894" t="s">
        <v>5275</v>
      </c>
      <c r="F3894" t="s">
        <v>15856</v>
      </c>
      <c r="G3894">
        <v>2010</v>
      </c>
      <c r="H3894" t="s">
        <v>15857</v>
      </c>
      <c r="I3894" s="5">
        <v>9780199577842</v>
      </c>
      <c r="J3894" s="5">
        <v>9780191722622</v>
      </c>
      <c r="K3894" t="s">
        <v>5898</v>
      </c>
      <c r="L3894" t="s">
        <v>15858</v>
      </c>
      <c r="M3894" t="s">
        <v>19</v>
      </c>
    </row>
    <row r="3895" spans="3:13" hidden="1" x14ac:dyDescent="0.25">
      <c r="C3895" t="s">
        <v>15353</v>
      </c>
      <c r="D3895" s="4">
        <v>40299</v>
      </c>
      <c r="E3895" t="s">
        <v>21</v>
      </c>
      <c r="F3895" t="s">
        <v>15354</v>
      </c>
      <c r="G3895">
        <v>2010</v>
      </c>
      <c r="H3895" t="s">
        <v>15355</v>
      </c>
      <c r="I3895" s="5">
        <v>9780199558032</v>
      </c>
      <c r="J3895" s="5">
        <v>9780191721335</v>
      </c>
      <c r="K3895" t="s">
        <v>14806</v>
      </c>
      <c r="L3895" t="s">
        <v>15356</v>
      </c>
      <c r="M3895" t="s">
        <v>19</v>
      </c>
    </row>
    <row r="3896" spans="3:13" hidden="1" x14ac:dyDescent="0.25">
      <c r="C3896" t="s">
        <v>15388</v>
      </c>
      <c r="D3896" s="4">
        <v>40299</v>
      </c>
      <c r="E3896" t="s">
        <v>21</v>
      </c>
      <c r="F3896" t="s">
        <v>650</v>
      </c>
      <c r="G3896">
        <v>2004</v>
      </c>
      <c r="H3896" t="s">
        <v>15389</v>
      </c>
      <c r="I3896" s="5">
        <v>9780199270743</v>
      </c>
      <c r="J3896" s="5">
        <v>9780191718540</v>
      </c>
      <c r="K3896" t="s">
        <v>214</v>
      </c>
      <c r="L3896" t="s">
        <v>15390</v>
      </c>
      <c r="M3896" t="s">
        <v>19</v>
      </c>
    </row>
    <row r="3897" spans="3:13" hidden="1" x14ac:dyDescent="0.25">
      <c r="C3897" t="s">
        <v>15419</v>
      </c>
      <c r="D3897" s="4">
        <v>40299</v>
      </c>
      <c r="E3897" t="s">
        <v>21</v>
      </c>
      <c r="F3897" t="s">
        <v>15420</v>
      </c>
      <c r="G3897">
        <v>2010</v>
      </c>
      <c r="H3897" t="s">
        <v>15421</v>
      </c>
      <c r="I3897" s="5">
        <v>9780199580934</v>
      </c>
      <c r="J3897" s="5">
        <v>9780191723346</v>
      </c>
      <c r="K3897" t="s">
        <v>64</v>
      </c>
      <c r="L3897" t="s">
        <v>15422</v>
      </c>
      <c r="M3897" t="s">
        <v>19</v>
      </c>
    </row>
    <row r="3898" spans="3:13" hidden="1" x14ac:dyDescent="0.25">
      <c r="C3898" t="s">
        <v>15476</v>
      </c>
      <c r="D3898" s="4">
        <v>40299</v>
      </c>
      <c r="E3898" t="s">
        <v>21</v>
      </c>
      <c r="F3898" t="s">
        <v>926</v>
      </c>
      <c r="G3898">
        <v>2002</v>
      </c>
      <c r="H3898" t="s">
        <v>15477</v>
      </c>
      <c r="I3898" s="5">
        <v>9780199257492</v>
      </c>
      <c r="J3898" s="5">
        <v>9780191717826</v>
      </c>
      <c r="K3898" t="s">
        <v>64</v>
      </c>
      <c r="L3898" t="s">
        <v>15478</v>
      </c>
      <c r="M3898" t="s">
        <v>19</v>
      </c>
    </row>
    <row r="3899" spans="3:13" hidden="1" x14ac:dyDescent="0.25">
      <c r="C3899" t="s">
        <v>15617</v>
      </c>
      <c r="D3899" s="4">
        <v>40299</v>
      </c>
      <c r="E3899" t="s">
        <v>21</v>
      </c>
      <c r="F3899" t="s">
        <v>15618</v>
      </c>
      <c r="G3899">
        <v>2010</v>
      </c>
      <c r="H3899" t="s">
        <v>15619</v>
      </c>
      <c r="I3899" s="5">
        <v>9780199578788</v>
      </c>
      <c r="J3899" s="5">
        <v>9780191723049</v>
      </c>
      <c r="K3899" t="s">
        <v>14806</v>
      </c>
      <c r="L3899" t="s">
        <v>15620</v>
      </c>
      <c r="M3899" t="s">
        <v>19</v>
      </c>
    </row>
    <row r="3900" spans="3:13" hidden="1" x14ac:dyDescent="0.25">
      <c r="C3900" t="s">
        <v>15759</v>
      </c>
      <c r="D3900" s="4">
        <v>40299</v>
      </c>
      <c r="E3900" t="s">
        <v>21</v>
      </c>
      <c r="F3900" t="s">
        <v>15760</v>
      </c>
      <c r="G3900">
        <v>2010</v>
      </c>
      <c r="H3900" t="s">
        <v>15761</v>
      </c>
      <c r="I3900" s="5">
        <v>9780199580606</v>
      </c>
      <c r="J3900" s="5">
        <v>9780191723353</v>
      </c>
      <c r="K3900" t="s">
        <v>64</v>
      </c>
      <c r="L3900" t="s">
        <v>15762</v>
      </c>
      <c r="M3900" t="s">
        <v>19</v>
      </c>
    </row>
    <row r="3901" spans="3:13" hidden="1" x14ac:dyDescent="0.25">
      <c r="C3901" t="s">
        <v>15995</v>
      </c>
      <c r="D3901" s="4">
        <v>40299</v>
      </c>
      <c r="E3901" t="s">
        <v>21</v>
      </c>
      <c r="F3901" t="s">
        <v>15996</v>
      </c>
      <c r="G3901">
        <v>2010</v>
      </c>
      <c r="H3901" t="s">
        <v>15997</v>
      </c>
      <c r="I3901" s="5">
        <v>9780199549498</v>
      </c>
      <c r="J3901" s="5">
        <v>9780191720567</v>
      </c>
      <c r="K3901" t="s">
        <v>400</v>
      </c>
      <c r="L3901" t="s">
        <v>15998</v>
      </c>
      <c r="M3901" t="s">
        <v>19</v>
      </c>
    </row>
    <row r="3902" spans="3:13" hidden="1" x14ac:dyDescent="0.25">
      <c r="C3902" t="s">
        <v>16010</v>
      </c>
      <c r="D3902" s="4">
        <v>40299</v>
      </c>
      <c r="E3902" t="s">
        <v>21</v>
      </c>
      <c r="F3902" t="s">
        <v>16011</v>
      </c>
      <c r="G3902">
        <v>2010</v>
      </c>
      <c r="H3902" t="s">
        <v>16012</v>
      </c>
      <c r="I3902" s="5">
        <v>9780199737413</v>
      </c>
      <c r="J3902" s="5">
        <v>9780199775637</v>
      </c>
      <c r="K3902" t="s">
        <v>183</v>
      </c>
      <c r="L3902" t="s">
        <v>16013</v>
      </c>
      <c r="M3902" t="s">
        <v>19</v>
      </c>
    </row>
    <row r="3903" spans="3:13" hidden="1" x14ac:dyDescent="0.25">
      <c r="C3903" t="s">
        <v>15277</v>
      </c>
      <c r="D3903" s="4">
        <v>40299</v>
      </c>
      <c r="E3903" t="s">
        <v>5248</v>
      </c>
      <c r="F3903" t="s">
        <v>12165</v>
      </c>
      <c r="G3903">
        <v>2010</v>
      </c>
      <c r="H3903" t="s">
        <v>15278</v>
      </c>
      <c r="I3903" s="5">
        <v>9780199547593</v>
      </c>
      <c r="J3903" s="5">
        <v>9780191720581</v>
      </c>
      <c r="K3903" t="s">
        <v>5650</v>
      </c>
      <c r="L3903" t="s">
        <v>15279</v>
      </c>
      <c r="M3903" t="s">
        <v>19</v>
      </c>
    </row>
    <row r="3904" spans="3:13" hidden="1" x14ac:dyDescent="0.25">
      <c r="C3904" t="s">
        <v>15384</v>
      </c>
      <c r="D3904" s="4">
        <v>40299</v>
      </c>
      <c r="E3904" t="s">
        <v>5248</v>
      </c>
      <c r="F3904" t="s">
        <v>15385</v>
      </c>
      <c r="G3904">
        <v>2010</v>
      </c>
      <c r="H3904" t="s">
        <v>15386</v>
      </c>
      <c r="I3904" s="5">
        <v>9780199580361</v>
      </c>
      <c r="J3904" s="5">
        <v>9780191722691</v>
      </c>
      <c r="K3904" t="s">
        <v>5731</v>
      </c>
      <c r="L3904" t="s">
        <v>15387</v>
      </c>
      <c r="M3904" t="s">
        <v>19</v>
      </c>
    </row>
    <row r="3905" spans="1:13" hidden="1" x14ac:dyDescent="0.25">
      <c r="C3905" t="s">
        <v>15450</v>
      </c>
      <c r="D3905" s="4">
        <v>40299</v>
      </c>
      <c r="E3905" t="s">
        <v>5248</v>
      </c>
      <c r="F3905" t="s">
        <v>15451</v>
      </c>
      <c r="G3905">
        <v>2010</v>
      </c>
      <c r="H3905" t="s">
        <v>15452</v>
      </c>
      <c r="I3905" s="5">
        <v>9780199581184</v>
      </c>
      <c r="J3905" s="5">
        <v>9780191722806</v>
      </c>
      <c r="K3905" t="s">
        <v>5650</v>
      </c>
      <c r="L3905" t="s">
        <v>15453</v>
      </c>
      <c r="M3905" t="s">
        <v>19</v>
      </c>
    </row>
    <row r="3906" spans="1:13" hidden="1" x14ac:dyDescent="0.25">
      <c r="C3906" t="s">
        <v>15473</v>
      </c>
      <c r="D3906" s="4">
        <v>40299</v>
      </c>
      <c r="E3906" t="s">
        <v>5248</v>
      </c>
      <c r="F3906" t="s">
        <v>11838</v>
      </c>
      <c r="G3906">
        <v>2010</v>
      </c>
      <c r="H3906" t="s">
        <v>15474</v>
      </c>
      <c r="I3906" s="5">
        <v>9780195396065</v>
      </c>
      <c r="J3906" s="5">
        <v>9780199775682</v>
      </c>
      <c r="K3906" t="s">
        <v>13405</v>
      </c>
      <c r="L3906" t="s">
        <v>15475</v>
      </c>
      <c r="M3906" t="s">
        <v>19</v>
      </c>
    </row>
    <row r="3907" spans="1:13" hidden="1" x14ac:dyDescent="0.25">
      <c r="C3907" t="s">
        <v>15565</v>
      </c>
      <c r="D3907" s="4">
        <v>40299</v>
      </c>
      <c r="E3907" t="s">
        <v>5248</v>
      </c>
      <c r="F3907" t="s">
        <v>15566</v>
      </c>
      <c r="G3907">
        <v>2010</v>
      </c>
      <c r="H3907" t="s">
        <v>15567</v>
      </c>
      <c r="I3907" s="5">
        <v>9780199278664</v>
      </c>
      <c r="J3907" s="5">
        <v>9780191707032</v>
      </c>
      <c r="K3907" t="s">
        <v>6142</v>
      </c>
      <c r="L3907" t="s">
        <v>15568</v>
      </c>
      <c r="M3907" t="s">
        <v>19</v>
      </c>
    </row>
    <row r="3908" spans="1:13" hidden="1" x14ac:dyDescent="0.25">
      <c r="C3908" t="s">
        <v>15621</v>
      </c>
      <c r="D3908" s="4">
        <v>40299</v>
      </c>
      <c r="E3908" t="s">
        <v>5248</v>
      </c>
      <c r="F3908" t="s">
        <v>13555</v>
      </c>
      <c r="G3908">
        <v>2010</v>
      </c>
      <c r="H3908" t="s">
        <v>15622</v>
      </c>
      <c r="I3908" s="5">
        <v>9780199204809</v>
      </c>
      <c r="J3908" s="5">
        <v>9780191709517</v>
      </c>
      <c r="K3908" t="s">
        <v>13283</v>
      </c>
      <c r="L3908" t="s">
        <v>15623</v>
      </c>
      <c r="M3908" t="s">
        <v>19</v>
      </c>
    </row>
    <row r="3909" spans="1:13" hidden="1" x14ac:dyDescent="0.25">
      <c r="C3909" t="s">
        <v>15694</v>
      </c>
      <c r="D3909" s="4">
        <v>40299</v>
      </c>
      <c r="E3909" t="s">
        <v>5248</v>
      </c>
      <c r="F3909" t="s">
        <v>13492</v>
      </c>
      <c r="G3909">
        <v>2010</v>
      </c>
      <c r="H3909" t="s">
        <v>15695</v>
      </c>
      <c r="I3909" s="5">
        <v>9780199584635</v>
      </c>
      <c r="J3909" s="5">
        <v>9780191723162</v>
      </c>
      <c r="K3909" t="s">
        <v>5304</v>
      </c>
      <c r="L3909" t="s">
        <v>15696</v>
      </c>
      <c r="M3909" t="s">
        <v>19</v>
      </c>
    </row>
    <row r="3910" spans="1:13" hidden="1" x14ac:dyDescent="0.25">
      <c r="C3910" t="s">
        <v>15730</v>
      </c>
      <c r="D3910" s="4">
        <v>40299</v>
      </c>
      <c r="E3910" t="s">
        <v>5248</v>
      </c>
      <c r="F3910" t="s">
        <v>4119</v>
      </c>
      <c r="G3910">
        <v>2010</v>
      </c>
      <c r="H3910" t="s">
        <v>15731</v>
      </c>
      <c r="I3910" s="5">
        <v>9780199578573</v>
      </c>
      <c r="J3910" s="5">
        <v>9780191722936</v>
      </c>
      <c r="K3910" t="s">
        <v>5650</v>
      </c>
      <c r="L3910" t="s">
        <v>15732</v>
      </c>
      <c r="M3910" t="s">
        <v>19</v>
      </c>
    </row>
    <row r="3911" spans="1:13" hidden="1" x14ac:dyDescent="0.25">
      <c r="A3911" s="47"/>
      <c r="B3911" s="38" t="s">
        <v>8732</v>
      </c>
      <c r="C3911" s="38" t="s">
        <v>15781</v>
      </c>
      <c r="D3911" s="44">
        <v>40299</v>
      </c>
      <c r="E3911" s="38" t="s">
        <v>5248</v>
      </c>
      <c r="F3911" s="38" t="s">
        <v>15782</v>
      </c>
      <c r="G3911" s="38">
        <v>2010</v>
      </c>
      <c r="H3911" s="38" t="s">
        <v>15783</v>
      </c>
      <c r="I3911" s="50">
        <v>9780195390643</v>
      </c>
      <c r="J3911" s="50">
        <v>9780199775736</v>
      </c>
      <c r="K3911" s="38" t="s">
        <v>5250</v>
      </c>
      <c r="L3911" s="38" t="s">
        <v>15784</v>
      </c>
      <c r="M3911" s="38" t="s">
        <v>19</v>
      </c>
    </row>
    <row r="3912" spans="1:13" hidden="1" x14ac:dyDescent="0.25">
      <c r="C3912" t="s">
        <v>15797</v>
      </c>
      <c r="D3912" s="4">
        <v>40299</v>
      </c>
      <c r="E3912" t="s">
        <v>5248</v>
      </c>
      <c r="F3912" t="s">
        <v>15798</v>
      </c>
      <c r="G3912">
        <v>2010</v>
      </c>
      <c r="H3912" t="s">
        <v>15799</v>
      </c>
      <c r="I3912" s="5">
        <v>9780199570744</v>
      </c>
      <c r="J3912" s="5">
        <v>9780191722097</v>
      </c>
      <c r="K3912" t="s">
        <v>5572</v>
      </c>
      <c r="L3912" t="s">
        <v>15800</v>
      </c>
      <c r="M3912" t="s">
        <v>19</v>
      </c>
    </row>
    <row r="3913" spans="1:13" hidden="1" x14ac:dyDescent="0.25">
      <c r="C3913" t="s">
        <v>15839</v>
      </c>
      <c r="D3913" s="4">
        <v>40299</v>
      </c>
      <c r="E3913" t="s">
        <v>5248</v>
      </c>
      <c r="F3913" t="s">
        <v>15840</v>
      </c>
      <c r="G3913">
        <v>2010</v>
      </c>
      <c r="H3913" t="s">
        <v>15841</v>
      </c>
      <c r="I3913" s="5">
        <v>9780199560004</v>
      </c>
      <c r="J3913" s="5">
        <v>9780191723094</v>
      </c>
      <c r="K3913" t="s">
        <v>6057</v>
      </c>
      <c r="L3913" t="s">
        <v>15842</v>
      </c>
      <c r="M3913" t="s">
        <v>19</v>
      </c>
    </row>
    <row r="3914" spans="1:13" hidden="1" x14ac:dyDescent="0.25">
      <c r="C3914" t="s">
        <v>15893</v>
      </c>
      <c r="D3914" s="4">
        <v>40299</v>
      </c>
      <c r="E3914" t="s">
        <v>5248</v>
      </c>
      <c r="F3914" t="s">
        <v>15894</v>
      </c>
      <c r="G3914">
        <v>2010</v>
      </c>
      <c r="H3914" t="s">
        <v>15895</v>
      </c>
      <c r="I3914" s="5">
        <v>9780195377828</v>
      </c>
      <c r="J3914" s="5">
        <v>9780199775699</v>
      </c>
      <c r="K3914" t="s">
        <v>12376</v>
      </c>
      <c r="L3914" t="s">
        <v>15896</v>
      </c>
      <c r="M3914" t="s">
        <v>19</v>
      </c>
    </row>
    <row r="3915" spans="1:13" hidden="1" x14ac:dyDescent="0.25">
      <c r="C3915" t="s">
        <v>15918</v>
      </c>
      <c r="D3915" s="4">
        <v>40299</v>
      </c>
      <c r="E3915" t="s">
        <v>5248</v>
      </c>
      <c r="F3915" t="s">
        <v>15919</v>
      </c>
      <c r="G3915">
        <v>2010</v>
      </c>
      <c r="H3915" t="s">
        <v>15920</v>
      </c>
      <c r="I3915" s="5">
        <v>9780195395075</v>
      </c>
      <c r="J3915" s="5">
        <v>9780199775767</v>
      </c>
      <c r="K3915" t="s">
        <v>5429</v>
      </c>
      <c r="L3915" t="s">
        <v>15921</v>
      </c>
      <c r="M3915" t="s">
        <v>19</v>
      </c>
    </row>
    <row r="3916" spans="1:13" hidden="1" x14ac:dyDescent="0.25">
      <c r="C3916" t="s">
        <v>15966</v>
      </c>
      <c r="D3916" s="4">
        <v>40299</v>
      </c>
      <c r="E3916" t="s">
        <v>5248</v>
      </c>
      <c r="F3916" t="s">
        <v>15967</v>
      </c>
      <c r="G3916">
        <v>2010</v>
      </c>
      <c r="H3916" t="s">
        <v>15968</v>
      </c>
      <c r="I3916" s="5">
        <v>9780195387285</v>
      </c>
      <c r="J3916" s="5">
        <v>9780199775774</v>
      </c>
      <c r="K3916" t="s">
        <v>5250</v>
      </c>
      <c r="L3916" t="s">
        <v>15969</v>
      </c>
      <c r="M3916" t="s">
        <v>19</v>
      </c>
    </row>
    <row r="3917" spans="1:13" hidden="1" x14ac:dyDescent="0.25">
      <c r="C3917" t="s">
        <v>15256</v>
      </c>
      <c r="D3917" s="4">
        <v>40299</v>
      </c>
      <c r="E3917" t="s">
        <v>8844</v>
      </c>
      <c r="F3917" t="s">
        <v>15257</v>
      </c>
      <c r="G3917">
        <v>2010</v>
      </c>
      <c r="H3917" t="s">
        <v>15258</v>
      </c>
      <c r="I3917" s="5">
        <v>9780199579341</v>
      </c>
      <c r="J3917" s="5">
        <v>9780191722653</v>
      </c>
      <c r="K3917" t="s">
        <v>15259</v>
      </c>
      <c r="L3917" t="s">
        <v>15260</v>
      </c>
      <c r="M3917" t="s">
        <v>19</v>
      </c>
    </row>
    <row r="3918" spans="1:13" hidden="1" x14ac:dyDescent="0.25">
      <c r="C3918" t="s">
        <v>15292</v>
      </c>
      <c r="D3918" s="4">
        <v>40299</v>
      </c>
      <c r="E3918" t="s">
        <v>8844</v>
      </c>
      <c r="F3918" t="s">
        <v>15293</v>
      </c>
      <c r="G3918">
        <v>2010</v>
      </c>
      <c r="H3918" t="s">
        <v>15294</v>
      </c>
      <c r="I3918" s="5">
        <v>9780199569977</v>
      </c>
      <c r="J3918" s="5">
        <v>9780191722066</v>
      </c>
      <c r="K3918" t="s">
        <v>9843</v>
      </c>
      <c r="L3918" t="s">
        <v>15295</v>
      </c>
      <c r="M3918" t="s">
        <v>19</v>
      </c>
    </row>
    <row r="3919" spans="1:13" hidden="1" x14ac:dyDescent="0.25">
      <c r="C3919" t="s">
        <v>15357</v>
      </c>
      <c r="D3919" s="4">
        <v>40299</v>
      </c>
      <c r="E3919" t="s">
        <v>8844</v>
      </c>
      <c r="F3919" t="s">
        <v>15358</v>
      </c>
      <c r="G3919">
        <v>2010</v>
      </c>
      <c r="H3919" t="s">
        <v>15359</v>
      </c>
      <c r="I3919" s="5">
        <v>9780195385779</v>
      </c>
      <c r="J3919" s="5">
        <v>9780199776061</v>
      </c>
      <c r="K3919" t="s">
        <v>8846</v>
      </c>
      <c r="L3919" t="s">
        <v>15360</v>
      </c>
      <c r="M3919" t="s">
        <v>19</v>
      </c>
    </row>
    <row r="3920" spans="1:13" hidden="1" x14ac:dyDescent="0.25">
      <c r="C3920" t="s">
        <v>15395</v>
      </c>
      <c r="D3920" s="4">
        <v>40299</v>
      </c>
      <c r="E3920" t="s">
        <v>8844</v>
      </c>
      <c r="F3920" t="s">
        <v>15396</v>
      </c>
      <c r="G3920">
        <v>2009</v>
      </c>
      <c r="H3920" t="s">
        <v>15397</v>
      </c>
      <c r="I3920" s="5">
        <v>9780199573769</v>
      </c>
      <c r="J3920" s="5">
        <v>9780191722158</v>
      </c>
      <c r="K3920" t="s">
        <v>10606</v>
      </c>
      <c r="L3920" t="s">
        <v>15398</v>
      </c>
      <c r="M3920" t="s">
        <v>19</v>
      </c>
    </row>
    <row r="3921" spans="3:13" hidden="1" x14ac:dyDescent="0.25">
      <c r="C3921" t="s">
        <v>15403</v>
      </c>
      <c r="D3921" s="4">
        <v>40299</v>
      </c>
      <c r="E3921" t="s">
        <v>8844</v>
      </c>
      <c r="F3921" t="s">
        <v>15404</v>
      </c>
      <c r="G3921">
        <v>2009</v>
      </c>
      <c r="H3921" t="s">
        <v>15405</v>
      </c>
      <c r="I3921" s="5">
        <v>9780199572649</v>
      </c>
      <c r="J3921" s="5">
        <v>9780191722103</v>
      </c>
      <c r="K3921" t="s">
        <v>8846</v>
      </c>
      <c r="L3921" t="s">
        <v>15406</v>
      </c>
      <c r="M3921" t="s">
        <v>19</v>
      </c>
    </row>
    <row r="3922" spans="3:13" hidden="1" x14ac:dyDescent="0.25">
      <c r="C3922" t="s">
        <v>15427</v>
      </c>
      <c r="D3922" s="4">
        <v>40299</v>
      </c>
      <c r="E3922" t="s">
        <v>8844</v>
      </c>
      <c r="F3922" t="s">
        <v>15428</v>
      </c>
      <c r="G3922">
        <v>2010</v>
      </c>
      <c r="H3922" t="s">
        <v>15429</v>
      </c>
      <c r="I3922" s="5">
        <v>9780195326192</v>
      </c>
      <c r="J3922" s="5">
        <v>9780199775811</v>
      </c>
      <c r="K3922" t="s">
        <v>9843</v>
      </c>
      <c r="L3922" t="s">
        <v>15430</v>
      </c>
      <c r="M3922" t="s">
        <v>19</v>
      </c>
    </row>
    <row r="3923" spans="3:13" hidden="1" x14ac:dyDescent="0.25">
      <c r="C3923" t="s">
        <v>15431</v>
      </c>
      <c r="D3923" s="4">
        <v>40299</v>
      </c>
      <c r="E3923" t="s">
        <v>8844</v>
      </c>
      <c r="F3923" t="s">
        <v>12852</v>
      </c>
      <c r="G3923">
        <v>2010</v>
      </c>
      <c r="H3923" t="s">
        <v>15432</v>
      </c>
      <c r="I3923" s="5">
        <v>9780199228225</v>
      </c>
      <c r="J3923" s="5">
        <v>9780191711350</v>
      </c>
      <c r="K3923" t="s">
        <v>12854</v>
      </c>
      <c r="L3923" t="s">
        <v>15433</v>
      </c>
      <c r="M3923" t="s">
        <v>19</v>
      </c>
    </row>
    <row r="3924" spans="3:13" hidden="1" x14ac:dyDescent="0.25">
      <c r="C3924" t="s">
        <v>15498</v>
      </c>
      <c r="D3924" s="4">
        <v>40299</v>
      </c>
      <c r="E3924" t="s">
        <v>8844</v>
      </c>
      <c r="F3924" t="s">
        <v>15499</v>
      </c>
      <c r="G3924">
        <v>2010</v>
      </c>
      <c r="H3924" t="s">
        <v>15500</v>
      </c>
      <c r="I3924" s="5">
        <v>9780199579006</v>
      </c>
      <c r="J3924" s="5">
        <v>9780191722639</v>
      </c>
      <c r="K3924" t="s">
        <v>12041</v>
      </c>
      <c r="L3924" t="s">
        <v>15501</v>
      </c>
      <c r="M3924" t="s">
        <v>19</v>
      </c>
    </row>
    <row r="3925" spans="3:13" hidden="1" x14ac:dyDescent="0.25">
      <c r="C3925" t="s">
        <v>15512</v>
      </c>
      <c r="D3925" s="4">
        <v>40299</v>
      </c>
      <c r="E3925" t="s">
        <v>8844</v>
      </c>
      <c r="F3925" t="s">
        <v>15513</v>
      </c>
      <c r="G3925">
        <v>2009</v>
      </c>
      <c r="H3925" t="s">
        <v>15514</v>
      </c>
      <c r="I3925" s="5">
        <v>9780199569960</v>
      </c>
      <c r="J3925" s="5">
        <v>9780191721977</v>
      </c>
      <c r="K3925" t="s">
        <v>8986</v>
      </c>
      <c r="L3925" t="s">
        <v>15515</v>
      </c>
      <c r="M3925" t="s">
        <v>19</v>
      </c>
    </row>
    <row r="3926" spans="3:13" hidden="1" x14ac:dyDescent="0.25">
      <c r="C3926" t="s">
        <v>15533</v>
      </c>
      <c r="D3926" s="4">
        <v>40299</v>
      </c>
      <c r="E3926" t="s">
        <v>8844</v>
      </c>
      <c r="F3926" t="s">
        <v>15534</v>
      </c>
      <c r="G3926">
        <v>2010</v>
      </c>
      <c r="H3926" t="s">
        <v>15535</v>
      </c>
      <c r="I3926" s="5">
        <v>9780195372168</v>
      </c>
      <c r="J3926" s="5">
        <v>9780199776078</v>
      </c>
      <c r="K3926" t="s">
        <v>9156</v>
      </c>
      <c r="L3926" t="s">
        <v>15536</v>
      </c>
      <c r="M3926" t="s">
        <v>19</v>
      </c>
    </row>
    <row r="3927" spans="3:13" hidden="1" x14ac:dyDescent="0.25">
      <c r="C3927" t="s">
        <v>15541</v>
      </c>
      <c r="D3927" s="4">
        <v>40299</v>
      </c>
      <c r="E3927" t="s">
        <v>8844</v>
      </c>
      <c r="F3927" t="s">
        <v>15542</v>
      </c>
      <c r="G3927">
        <v>2010</v>
      </c>
      <c r="H3927" t="s">
        <v>15543</v>
      </c>
      <c r="I3927" s="5">
        <v>9780195370751</v>
      </c>
      <c r="J3927" s="5">
        <v>9780199775903</v>
      </c>
      <c r="K3927" t="s">
        <v>9156</v>
      </c>
      <c r="L3927" t="s">
        <v>15544</v>
      </c>
      <c r="M3927" t="s">
        <v>19</v>
      </c>
    </row>
    <row r="3928" spans="3:13" hidden="1" x14ac:dyDescent="0.25">
      <c r="C3928" t="s">
        <v>15652</v>
      </c>
      <c r="D3928" s="4">
        <v>40299</v>
      </c>
      <c r="E3928" t="s">
        <v>8844</v>
      </c>
      <c r="F3928" t="s">
        <v>15653</v>
      </c>
      <c r="G3928">
        <v>2009</v>
      </c>
      <c r="H3928" t="s">
        <v>15654</v>
      </c>
      <c r="I3928" s="5">
        <v>9780195391572</v>
      </c>
      <c r="J3928" s="5">
        <v>9780199775804</v>
      </c>
      <c r="K3928" t="s">
        <v>10024</v>
      </c>
      <c r="L3928" t="s">
        <v>15655</v>
      </c>
      <c r="M3928" t="s">
        <v>19</v>
      </c>
    </row>
    <row r="3929" spans="3:13" hidden="1" x14ac:dyDescent="0.25">
      <c r="C3929" t="s">
        <v>15656</v>
      </c>
      <c r="D3929" s="4">
        <v>40299</v>
      </c>
      <c r="E3929" t="s">
        <v>8844</v>
      </c>
      <c r="F3929" t="s">
        <v>15657</v>
      </c>
      <c r="G3929">
        <v>2010</v>
      </c>
      <c r="H3929" t="s">
        <v>15658</v>
      </c>
      <c r="I3929" s="5">
        <v>9780199579853</v>
      </c>
      <c r="J3929" s="5">
        <v>9780191722745</v>
      </c>
      <c r="K3929" t="s">
        <v>10195</v>
      </c>
      <c r="L3929" t="s">
        <v>15659</v>
      </c>
      <c r="M3929" t="s">
        <v>19</v>
      </c>
    </row>
    <row r="3930" spans="3:13" hidden="1" x14ac:dyDescent="0.25">
      <c r="C3930" t="s">
        <v>15682</v>
      </c>
      <c r="D3930" s="4">
        <v>40299</v>
      </c>
      <c r="E3930" t="s">
        <v>8844</v>
      </c>
      <c r="F3930" t="s">
        <v>15683</v>
      </c>
      <c r="G3930">
        <v>2010</v>
      </c>
      <c r="H3930" t="s">
        <v>15684</v>
      </c>
      <c r="I3930" s="5">
        <v>9780199578924</v>
      </c>
      <c r="J3930" s="5">
        <v>9780191722646</v>
      </c>
      <c r="K3930" t="s">
        <v>10195</v>
      </c>
      <c r="L3930" t="s">
        <v>15685</v>
      </c>
      <c r="M3930" t="s">
        <v>19</v>
      </c>
    </row>
    <row r="3931" spans="3:13" hidden="1" x14ac:dyDescent="0.25">
      <c r="C3931" t="s">
        <v>15805</v>
      </c>
      <c r="D3931" s="4">
        <v>40299</v>
      </c>
      <c r="E3931" t="s">
        <v>8844</v>
      </c>
      <c r="F3931" t="s">
        <v>15806</v>
      </c>
      <c r="G3931">
        <v>2009</v>
      </c>
      <c r="H3931" t="s">
        <v>15807</v>
      </c>
      <c r="I3931" s="5">
        <v>9780199533398</v>
      </c>
      <c r="J3931" s="5">
        <v>9780191714740</v>
      </c>
      <c r="K3931" t="s">
        <v>8959</v>
      </c>
      <c r="L3931" t="s">
        <v>15808</v>
      </c>
      <c r="M3931" t="s">
        <v>19</v>
      </c>
    </row>
    <row r="3932" spans="3:13" hidden="1" x14ac:dyDescent="0.25">
      <c r="C3932" t="s">
        <v>15813</v>
      </c>
      <c r="D3932" s="4">
        <v>40299</v>
      </c>
      <c r="E3932" t="s">
        <v>8844</v>
      </c>
      <c r="F3932" t="s">
        <v>15814</v>
      </c>
      <c r="G3932">
        <v>2010</v>
      </c>
      <c r="H3932" t="s">
        <v>15815</v>
      </c>
      <c r="I3932" s="5">
        <v>9780199275847</v>
      </c>
      <c r="J3932" s="5">
        <v>9780191706080</v>
      </c>
      <c r="K3932" t="s">
        <v>9830</v>
      </c>
      <c r="L3932" t="s">
        <v>15816</v>
      </c>
      <c r="M3932" t="s">
        <v>19</v>
      </c>
    </row>
    <row r="3933" spans="3:13" hidden="1" x14ac:dyDescent="0.25">
      <c r="C3933" t="s">
        <v>15825</v>
      </c>
      <c r="D3933" s="4">
        <v>40299</v>
      </c>
      <c r="E3933" t="s">
        <v>8844</v>
      </c>
      <c r="F3933" t="s">
        <v>9390</v>
      </c>
      <c r="G3933">
        <v>2010</v>
      </c>
      <c r="H3933" t="s">
        <v>15826</v>
      </c>
      <c r="I3933" s="5">
        <v>9780199571383</v>
      </c>
      <c r="J3933" s="5">
        <v>9780191721854</v>
      </c>
      <c r="K3933" t="s">
        <v>8851</v>
      </c>
      <c r="L3933" t="s">
        <v>15827</v>
      </c>
      <c r="M3933" t="s">
        <v>19</v>
      </c>
    </row>
    <row r="3934" spans="3:13" hidden="1" x14ac:dyDescent="0.25">
      <c r="C3934" t="s">
        <v>15843</v>
      </c>
      <c r="D3934" s="4">
        <v>40299</v>
      </c>
      <c r="E3934" t="s">
        <v>8844</v>
      </c>
      <c r="F3934" t="s">
        <v>15844</v>
      </c>
      <c r="G3934">
        <v>2010</v>
      </c>
      <c r="H3934" t="s">
        <v>15845</v>
      </c>
      <c r="I3934" s="5">
        <v>9780195390131</v>
      </c>
      <c r="J3934" s="5">
        <v>9780199775934</v>
      </c>
      <c r="K3934" t="s">
        <v>9237</v>
      </c>
      <c r="L3934" t="s">
        <v>15846</v>
      </c>
      <c r="M3934" t="s">
        <v>19</v>
      </c>
    </row>
    <row r="3935" spans="3:13" hidden="1" x14ac:dyDescent="0.25">
      <c r="C3935" t="s">
        <v>15877</v>
      </c>
      <c r="D3935" s="4">
        <v>40299</v>
      </c>
      <c r="E3935" t="s">
        <v>8844</v>
      </c>
      <c r="F3935" t="s">
        <v>15878</v>
      </c>
      <c r="G3935">
        <v>2010</v>
      </c>
      <c r="H3935" t="s">
        <v>15879</v>
      </c>
      <c r="I3935" s="5">
        <v>9780199588763</v>
      </c>
      <c r="J3935" s="5">
        <v>9780191723315</v>
      </c>
      <c r="K3935" t="s">
        <v>9156</v>
      </c>
      <c r="L3935" t="s">
        <v>15880</v>
      </c>
      <c r="M3935" t="s">
        <v>19</v>
      </c>
    </row>
    <row r="3936" spans="3:13" hidden="1" x14ac:dyDescent="0.25">
      <c r="C3936" t="s">
        <v>15885</v>
      </c>
      <c r="D3936" s="4">
        <v>40299</v>
      </c>
      <c r="E3936" t="s">
        <v>8844</v>
      </c>
      <c r="F3936" t="s">
        <v>15886</v>
      </c>
      <c r="G3936">
        <v>2010</v>
      </c>
      <c r="H3936" t="s">
        <v>15887</v>
      </c>
      <c r="I3936" s="5">
        <v>9780195377781</v>
      </c>
      <c r="J3936" s="5">
        <v>9780199775842</v>
      </c>
      <c r="K3936" t="s">
        <v>9031</v>
      </c>
      <c r="L3936" t="s">
        <v>15888</v>
      </c>
      <c r="M3936" t="s">
        <v>19</v>
      </c>
    </row>
    <row r="3937" spans="3:13" hidden="1" x14ac:dyDescent="0.25">
      <c r="C3937" t="s">
        <v>15897</v>
      </c>
      <c r="D3937" s="4">
        <v>40299</v>
      </c>
      <c r="E3937" t="s">
        <v>8844</v>
      </c>
      <c r="F3937" t="s">
        <v>15898</v>
      </c>
      <c r="G3937">
        <v>2010</v>
      </c>
      <c r="H3937" t="s">
        <v>15899</v>
      </c>
      <c r="I3937" s="5">
        <v>9780199239757</v>
      </c>
      <c r="J3937" s="5">
        <v>9780191705151</v>
      </c>
      <c r="K3937" t="s">
        <v>9843</v>
      </c>
      <c r="L3937" t="s">
        <v>15900</v>
      </c>
      <c r="M3937" t="s">
        <v>19</v>
      </c>
    </row>
    <row r="3938" spans="3:13" hidden="1" x14ac:dyDescent="0.25">
      <c r="C3938" t="s">
        <v>15901</v>
      </c>
      <c r="D3938" s="4">
        <v>40299</v>
      </c>
      <c r="E3938" t="s">
        <v>8844</v>
      </c>
      <c r="F3938" t="s">
        <v>15898</v>
      </c>
      <c r="G3938">
        <v>2010</v>
      </c>
      <c r="H3938" t="s">
        <v>15902</v>
      </c>
      <c r="I3938" s="5">
        <v>9780199258819</v>
      </c>
      <c r="J3938" s="5">
        <v>9780191718151</v>
      </c>
      <c r="K3938" t="s">
        <v>9843</v>
      </c>
      <c r="L3938" t="s">
        <v>15903</v>
      </c>
      <c r="M3938" t="s">
        <v>19</v>
      </c>
    </row>
    <row r="3939" spans="3:13" hidden="1" x14ac:dyDescent="0.25">
      <c r="C3939" t="s">
        <v>15904</v>
      </c>
      <c r="D3939" s="4">
        <v>40299</v>
      </c>
      <c r="E3939" t="s">
        <v>8844</v>
      </c>
      <c r="F3939" t="s">
        <v>15898</v>
      </c>
      <c r="G3939">
        <v>2010</v>
      </c>
      <c r="H3939" t="s">
        <v>15905</v>
      </c>
      <c r="I3939" s="5">
        <v>9780199258826</v>
      </c>
      <c r="J3939" s="5">
        <v>9780191705168</v>
      </c>
      <c r="K3939" t="s">
        <v>9843</v>
      </c>
      <c r="L3939" t="s">
        <v>15906</v>
      </c>
      <c r="M3939" t="s">
        <v>19</v>
      </c>
    </row>
    <row r="3940" spans="3:13" hidden="1" x14ac:dyDescent="0.25">
      <c r="C3940" t="s">
        <v>15907</v>
      </c>
      <c r="D3940" s="4">
        <v>40299</v>
      </c>
      <c r="E3940" t="s">
        <v>8844</v>
      </c>
      <c r="F3940" t="s">
        <v>7409</v>
      </c>
      <c r="G3940">
        <v>2010</v>
      </c>
      <c r="H3940" t="s">
        <v>15908</v>
      </c>
      <c r="I3940" s="5">
        <v>9780199585038</v>
      </c>
      <c r="J3940" s="5">
        <v>9780191723476</v>
      </c>
      <c r="K3940" t="s">
        <v>9156</v>
      </c>
      <c r="L3940" t="s">
        <v>15909</v>
      </c>
      <c r="M3940" t="s">
        <v>19</v>
      </c>
    </row>
    <row r="3941" spans="3:13" hidden="1" x14ac:dyDescent="0.25">
      <c r="C3941" t="s">
        <v>15956</v>
      </c>
      <c r="D3941" s="4">
        <v>40299</v>
      </c>
      <c r="E3941" t="s">
        <v>8844</v>
      </c>
      <c r="F3941" t="s">
        <v>13555</v>
      </c>
      <c r="G3941">
        <v>2010</v>
      </c>
      <c r="H3941" t="s">
        <v>15957</v>
      </c>
      <c r="I3941" s="5">
        <v>9780199578962</v>
      </c>
      <c r="J3941" s="5">
        <v>9780191722608</v>
      </c>
      <c r="K3941" t="s">
        <v>9026</v>
      </c>
      <c r="L3941" t="s">
        <v>15958</v>
      </c>
      <c r="M3941" t="s">
        <v>19</v>
      </c>
    </row>
    <row r="3942" spans="3:13" hidden="1" x14ac:dyDescent="0.25">
      <c r="C3942" t="s">
        <v>15959</v>
      </c>
      <c r="D3942" s="4">
        <v>40299</v>
      </c>
      <c r="E3942" t="s">
        <v>8844</v>
      </c>
      <c r="F3942" t="s">
        <v>15960</v>
      </c>
      <c r="G3942">
        <v>2010</v>
      </c>
      <c r="H3942" t="s">
        <v>15961</v>
      </c>
      <c r="I3942" s="5">
        <v>9780199585007</v>
      </c>
      <c r="J3942" s="5">
        <v>9780191723469</v>
      </c>
      <c r="K3942" t="s">
        <v>9031</v>
      </c>
      <c r="L3942" t="s">
        <v>15962</v>
      </c>
      <c r="M3942" t="s">
        <v>19</v>
      </c>
    </row>
    <row r="3943" spans="3:13" hidden="1" x14ac:dyDescent="0.25">
      <c r="C3943" t="s">
        <v>15244</v>
      </c>
      <c r="D3943" s="4">
        <v>40299</v>
      </c>
      <c r="E3943" t="s">
        <v>5233</v>
      </c>
      <c r="F3943" t="s">
        <v>15245</v>
      </c>
      <c r="G3943">
        <v>2010</v>
      </c>
      <c r="H3943" t="s">
        <v>15246</v>
      </c>
      <c r="I3943" s="5">
        <v>9780199575008</v>
      </c>
      <c r="J3943" s="5">
        <v>9780191722578</v>
      </c>
      <c r="K3943" t="s">
        <v>5359</v>
      </c>
      <c r="L3943" t="s">
        <v>15247</v>
      </c>
      <c r="M3943" t="s">
        <v>19</v>
      </c>
    </row>
    <row r="3944" spans="3:13" hidden="1" x14ac:dyDescent="0.25">
      <c r="C3944" t="s">
        <v>15380</v>
      </c>
      <c r="D3944" s="4">
        <v>40299</v>
      </c>
      <c r="E3944" t="s">
        <v>5233</v>
      </c>
      <c r="F3944" t="s">
        <v>15381</v>
      </c>
      <c r="G3944">
        <v>2009</v>
      </c>
      <c r="H3944" t="s">
        <v>15382</v>
      </c>
      <c r="I3944" s="5">
        <v>9780199544547</v>
      </c>
      <c r="J3944" s="5">
        <v>9780191720260</v>
      </c>
      <c r="K3944" t="s">
        <v>5634</v>
      </c>
      <c r="L3944" t="s">
        <v>15383</v>
      </c>
      <c r="M3944" t="s">
        <v>19</v>
      </c>
    </row>
    <row r="3945" spans="3:13" hidden="1" x14ac:dyDescent="0.25">
      <c r="C3945" t="s">
        <v>15441</v>
      </c>
      <c r="D3945" s="4">
        <v>40299</v>
      </c>
      <c r="E3945" t="s">
        <v>5233</v>
      </c>
      <c r="F3945" t="s">
        <v>15442</v>
      </c>
      <c r="G3945">
        <v>2010</v>
      </c>
      <c r="H3945" t="s">
        <v>15443</v>
      </c>
      <c r="I3945" s="5">
        <v>9780199556854</v>
      </c>
      <c r="J3945" s="5">
        <v>9780191721571</v>
      </c>
      <c r="K3945" t="s">
        <v>15444</v>
      </c>
      <c r="L3945" t="s">
        <v>15445</v>
      </c>
      <c r="M3945" t="s">
        <v>19</v>
      </c>
    </row>
    <row r="3946" spans="3:13" hidden="1" x14ac:dyDescent="0.25">
      <c r="C3946" t="s">
        <v>15528</v>
      </c>
      <c r="D3946" s="4">
        <v>40299</v>
      </c>
      <c r="E3946" t="s">
        <v>5233</v>
      </c>
      <c r="F3946" t="s">
        <v>15529</v>
      </c>
      <c r="G3946">
        <v>2009</v>
      </c>
      <c r="H3946" t="s">
        <v>15530</v>
      </c>
      <c r="I3946" s="5">
        <v>9780199214426</v>
      </c>
      <c r="J3946" s="5">
        <v>9780191706721</v>
      </c>
      <c r="K3946" t="s">
        <v>15531</v>
      </c>
      <c r="L3946" t="s">
        <v>15532</v>
      </c>
      <c r="M3946" t="s">
        <v>19</v>
      </c>
    </row>
    <row r="3947" spans="3:13" hidden="1" x14ac:dyDescent="0.25">
      <c r="C3947" t="s">
        <v>15545</v>
      </c>
      <c r="D3947" s="4">
        <v>40299</v>
      </c>
      <c r="E3947" t="s">
        <v>5233</v>
      </c>
      <c r="F3947" t="s">
        <v>15546</v>
      </c>
      <c r="G3947">
        <v>2010</v>
      </c>
      <c r="H3947" t="s">
        <v>15547</v>
      </c>
      <c r="I3947" s="5">
        <v>9780199544325</v>
      </c>
      <c r="J3947" s="5">
        <v>9780191720536</v>
      </c>
      <c r="K3947" t="s">
        <v>5236</v>
      </c>
      <c r="L3947" t="s">
        <v>15548</v>
      </c>
      <c r="M3947" t="s">
        <v>19</v>
      </c>
    </row>
    <row r="3948" spans="3:13" hidden="1" x14ac:dyDescent="0.25">
      <c r="C3948" t="s">
        <v>15774</v>
      </c>
      <c r="D3948" s="4">
        <v>40299</v>
      </c>
      <c r="E3948" t="s">
        <v>5233</v>
      </c>
      <c r="F3948" t="s">
        <v>675</v>
      </c>
      <c r="G3948">
        <v>2010</v>
      </c>
      <c r="H3948" t="s">
        <v>15775</v>
      </c>
      <c r="I3948" s="5">
        <v>9780195374056</v>
      </c>
      <c r="J3948" s="5">
        <v>9780199776177</v>
      </c>
      <c r="K3948" t="s">
        <v>5634</v>
      </c>
      <c r="L3948" t="s">
        <v>15776</v>
      </c>
      <c r="M3948" t="s">
        <v>19</v>
      </c>
    </row>
    <row r="3949" spans="3:13" hidden="1" x14ac:dyDescent="0.25">
      <c r="C3949" t="s">
        <v>15777</v>
      </c>
      <c r="D3949" s="4">
        <v>40299</v>
      </c>
      <c r="E3949" t="s">
        <v>5233</v>
      </c>
      <c r="F3949" t="s">
        <v>15778</v>
      </c>
      <c r="G3949">
        <v>2009</v>
      </c>
      <c r="H3949" t="s">
        <v>15779</v>
      </c>
      <c r="I3949" s="5">
        <v>9780199239313</v>
      </c>
      <c r="J3949" s="5">
        <v>9780191716904</v>
      </c>
      <c r="K3949" t="s">
        <v>10683</v>
      </c>
      <c r="L3949" t="s">
        <v>15780</v>
      </c>
      <c r="M3949" t="s">
        <v>19</v>
      </c>
    </row>
    <row r="3950" spans="3:13" hidden="1" x14ac:dyDescent="0.25">
      <c r="C3950" t="s">
        <v>15828</v>
      </c>
      <c r="D3950" s="4">
        <v>40299</v>
      </c>
      <c r="E3950" t="s">
        <v>5233</v>
      </c>
      <c r="F3950" t="s">
        <v>15829</v>
      </c>
      <c r="G3950">
        <v>2010</v>
      </c>
      <c r="H3950" t="s">
        <v>15830</v>
      </c>
      <c r="I3950" s="5">
        <v>9780199577798</v>
      </c>
      <c r="J3950" s="5">
        <v>9780191722417</v>
      </c>
      <c r="K3950" t="s">
        <v>12118</v>
      </c>
      <c r="L3950" t="s">
        <v>15831</v>
      </c>
      <c r="M3950" t="s">
        <v>19</v>
      </c>
    </row>
    <row r="3951" spans="3:13" hidden="1" x14ac:dyDescent="0.25">
      <c r="C3951" t="s">
        <v>15914</v>
      </c>
      <c r="D3951" s="4">
        <v>40299</v>
      </c>
      <c r="E3951" t="s">
        <v>5233</v>
      </c>
      <c r="F3951" t="s">
        <v>15915</v>
      </c>
      <c r="G3951">
        <v>2009</v>
      </c>
      <c r="H3951" t="s">
        <v>15916</v>
      </c>
      <c r="I3951" s="5">
        <v>9780199545872</v>
      </c>
      <c r="J3951" s="5">
        <v>9780191720369</v>
      </c>
      <c r="K3951" t="s">
        <v>15531</v>
      </c>
      <c r="L3951" t="s">
        <v>15917</v>
      </c>
      <c r="M3951" t="s">
        <v>19</v>
      </c>
    </row>
    <row r="3952" spans="3:13" hidden="1" x14ac:dyDescent="0.25">
      <c r="C3952" t="s">
        <v>15936</v>
      </c>
      <c r="D3952" s="4">
        <v>40299</v>
      </c>
      <c r="E3952" t="s">
        <v>5233</v>
      </c>
      <c r="F3952" t="s">
        <v>15937</v>
      </c>
      <c r="G3952">
        <v>2010</v>
      </c>
      <c r="H3952" t="s">
        <v>15938</v>
      </c>
      <c r="I3952" s="5">
        <v>9780199556861</v>
      </c>
      <c r="J3952" s="5">
        <v>9780191722271</v>
      </c>
      <c r="K3952" t="s">
        <v>11874</v>
      </c>
      <c r="L3952" t="s">
        <v>15939</v>
      </c>
      <c r="M3952" t="s">
        <v>19</v>
      </c>
    </row>
    <row r="3953" spans="3:13" hidden="1" x14ac:dyDescent="0.25">
      <c r="C3953" t="s">
        <v>15940</v>
      </c>
      <c r="D3953" s="4">
        <v>40299</v>
      </c>
      <c r="E3953" t="s">
        <v>5233</v>
      </c>
      <c r="F3953" t="s">
        <v>15941</v>
      </c>
      <c r="G3953">
        <v>2009</v>
      </c>
      <c r="H3953" t="s">
        <v>15942</v>
      </c>
      <c r="I3953" s="5">
        <v>9780199553242</v>
      </c>
      <c r="J3953" s="5">
        <v>9780191720444</v>
      </c>
      <c r="K3953" t="s">
        <v>10418</v>
      </c>
      <c r="L3953" t="s">
        <v>15943</v>
      </c>
      <c r="M3953" t="s">
        <v>19</v>
      </c>
    </row>
    <row r="3954" spans="3:13" hidden="1" x14ac:dyDescent="0.25">
      <c r="C3954" t="s">
        <v>15320</v>
      </c>
      <c r="D3954" s="4">
        <v>40299</v>
      </c>
      <c r="E3954" t="s">
        <v>5379</v>
      </c>
      <c r="F3954" t="s">
        <v>15321</v>
      </c>
      <c r="G3954">
        <v>2010</v>
      </c>
      <c r="H3954" t="s">
        <v>15322</v>
      </c>
      <c r="I3954" s="5">
        <v>9780199580347</v>
      </c>
      <c r="J3954" s="5">
        <v>9780191722738</v>
      </c>
      <c r="K3954" t="s">
        <v>11217</v>
      </c>
      <c r="L3954" t="s">
        <v>15323</v>
      </c>
      <c r="M3954" t="s">
        <v>19</v>
      </c>
    </row>
    <row r="3955" spans="3:13" hidden="1" x14ac:dyDescent="0.25">
      <c r="C3955" t="s">
        <v>15365</v>
      </c>
      <c r="D3955" s="4">
        <v>40299</v>
      </c>
      <c r="E3955" t="s">
        <v>5379</v>
      </c>
      <c r="F3955" t="s">
        <v>12612</v>
      </c>
      <c r="G3955">
        <v>2010</v>
      </c>
      <c r="H3955" t="s">
        <v>15366</v>
      </c>
      <c r="I3955" s="5">
        <v>9780199255641</v>
      </c>
      <c r="J3955" s="5">
        <v>9780191719615</v>
      </c>
      <c r="K3955" t="s">
        <v>14421</v>
      </c>
      <c r="L3955" t="s">
        <v>15367</v>
      </c>
      <c r="M3955" t="s">
        <v>19</v>
      </c>
    </row>
    <row r="3956" spans="3:13" hidden="1" x14ac:dyDescent="0.25">
      <c r="C3956" t="s">
        <v>15596</v>
      </c>
      <c r="D3956" s="4">
        <v>40299</v>
      </c>
      <c r="E3956" t="s">
        <v>5379</v>
      </c>
      <c r="F3956" t="s">
        <v>715</v>
      </c>
      <c r="G3956">
        <v>2010</v>
      </c>
      <c r="H3956" t="s">
        <v>15597</v>
      </c>
      <c r="I3956" s="5">
        <v>9780195390339</v>
      </c>
      <c r="J3956" s="5">
        <v>9780199776191</v>
      </c>
      <c r="K3956" t="s">
        <v>5756</v>
      </c>
      <c r="L3956" t="s">
        <v>15598</v>
      </c>
      <c r="M3956" t="s">
        <v>19</v>
      </c>
    </row>
    <row r="3957" spans="3:13" hidden="1" x14ac:dyDescent="0.25">
      <c r="C3957" t="s">
        <v>15725</v>
      </c>
      <c r="D3957" s="4">
        <v>40299</v>
      </c>
      <c r="E3957" t="s">
        <v>5379</v>
      </c>
      <c r="F3957" t="s">
        <v>15726</v>
      </c>
      <c r="G3957">
        <v>2010</v>
      </c>
      <c r="H3957" t="s">
        <v>15727</v>
      </c>
      <c r="I3957" s="5">
        <v>9780199579761</v>
      </c>
      <c r="J3957" s="5">
        <v>9780191722882</v>
      </c>
      <c r="K3957" t="s">
        <v>15728</v>
      </c>
      <c r="L3957" t="s">
        <v>15729</v>
      </c>
      <c r="M3957" t="s">
        <v>19</v>
      </c>
    </row>
    <row r="3958" spans="3:13" hidden="1" x14ac:dyDescent="0.25">
      <c r="C3958" t="s">
        <v>15785</v>
      </c>
      <c r="D3958" s="4">
        <v>40299</v>
      </c>
      <c r="E3958" t="s">
        <v>5379</v>
      </c>
      <c r="F3958" t="s">
        <v>3889</v>
      </c>
      <c r="G3958">
        <v>2010</v>
      </c>
      <c r="H3958" t="s">
        <v>15786</v>
      </c>
      <c r="I3958" s="5">
        <v>9780195390322</v>
      </c>
      <c r="J3958" s="5">
        <v>9780199776207</v>
      </c>
      <c r="K3958" t="s">
        <v>15787</v>
      </c>
      <c r="L3958" t="s">
        <v>15788</v>
      </c>
      <c r="M3958" t="s">
        <v>19</v>
      </c>
    </row>
    <row r="3959" spans="3:13" hidden="1" x14ac:dyDescent="0.25">
      <c r="C3959" t="s">
        <v>16002</v>
      </c>
      <c r="D3959" s="4">
        <v>40299</v>
      </c>
      <c r="E3959" t="s">
        <v>5379</v>
      </c>
      <c r="F3959" t="s">
        <v>16003</v>
      </c>
      <c r="G3959">
        <v>2010</v>
      </c>
      <c r="H3959" t="s">
        <v>16004</v>
      </c>
      <c r="I3959" s="5">
        <v>9780199567652</v>
      </c>
      <c r="J3959" s="5">
        <v>9780191722011</v>
      </c>
      <c r="K3959" t="s">
        <v>13322</v>
      </c>
      <c r="L3959" t="s">
        <v>16005</v>
      </c>
      <c r="M3959" t="s">
        <v>19</v>
      </c>
    </row>
    <row r="3960" spans="3:13" hidden="1" x14ac:dyDescent="0.25">
      <c r="C3960" t="s">
        <v>15482</v>
      </c>
      <c r="D3960" s="4">
        <v>40299</v>
      </c>
      <c r="E3960" t="s">
        <v>7726</v>
      </c>
      <c r="F3960" t="s">
        <v>15483</v>
      </c>
      <c r="G3960">
        <v>2010</v>
      </c>
      <c r="H3960" t="s">
        <v>15484</v>
      </c>
      <c r="I3960" s="5">
        <v>9780195315172</v>
      </c>
      <c r="J3960" s="5">
        <v>9780199776252</v>
      </c>
      <c r="K3960" t="s">
        <v>14150</v>
      </c>
      <c r="L3960" t="s">
        <v>15485</v>
      </c>
      <c r="M3960" t="s">
        <v>19</v>
      </c>
    </row>
    <row r="3961" spans="3:13" hidden="1" x14ac:dyDescent="0.25">
      <c r="C3961" t="s">
        <v>15288</v>
      </c>
      <c r="D3961" s="4">
        <v>40299</v>
      </c>
      <c r="E3961" t="s">
        <v>10069</v>
      </c>
      <c r="F3961" t="s">
        <v>15289</v>
      </c>
      <c r="G3961">
        <v>2010</v>
      </c>
      <c r="H3961" t="s">
        <v>15290</v>
      </c>
      <c r="I3961" s="5">
        <v>9780195340716</v>
      </c>
      <c r="J3961" s="5">
        <v>9780199776269</v>
      </c>
      <c r="K3961" t="s">
        <v>10093</v>
      </c>
      <c r="L3961" t="s">
        <v>15291</v>
      </c>
      <c r="M3961" t="s">
        <v>19</v>
      </c>
    </row>
    <row r="3962" spans="3:13" hidden="1" x14ac:dyDescent="0.25">
      <c r="C3962" t="s">
        <v>15336</v>
      </c>
      <c r="D3962" s="4">
        <v>40299</v>
      </c>
      <c r="E3962" t="s">
        <v>10069</v>
      </c>
      <c r="F3962" t="s">
        <v>15337</v>
      </c>
      <c r="G3962">
        <v>2010</v>
      </c>
      <c r="H3962" t="s">
        <v>15338</v>
      </c>
      <c r="I3962" s="5">
        <v>9780195342796</v>
      </c>
      <c r="J3962" s="5">
        <v>9780199776276</v>
      </c>
      <c r="K3962" t="s">
        <v>10308</v>
      </c>
      <c r="L3962" t="s">
        <v>15339</v>
      </c>
      <c r="M3962" t="s">
        <v>19</v>
      </c>
    </row>
    <row r="3963" spans="3:13" hidden="1" x14ac:dyDescent="0.25">
      <c r="C3963" t="s">
        <v>15742</v>
      </c>
      <c r="D3963" s="4">
        <v>40299</v>
      </c>
      <c r="E3963" t="s">
        <v>10069</v>
      </c>
      <c r="F3963" t="s">
        <v>15743</v>
      </c>
      <c r="G3963">
        <v>2010</v>
      </c>
      <c r="H3963" t="s">
        <v>15744</v>
      </c>
      <c r="I3963" s="5">
        <v>9780195372731</v>
      </c>
      <c r="J3963" s="5">
        <v>9780199776283</v>
      </c>
      <c r="K3963" t="s">
        <v>11583</v>
      </c>
      <c r="L3963" t="s">
        <v>15745</v>
      </c>
      <c r="M3963" t="s">
        <v>19</v>
      </c>
    </row>
    <row r="3964" spans="3:13" hidden="1" x14ac:dyDescent="0.25">
      <c r="C3964" t="s">
        <v>15300</v>
      </c>
      <c r="D3964" s="4">
        <v>40299</v>
      </c>
      <c r="E3964" t="s">
        <v>27</v>
      </c>
      <c r="F3964" t="s">
        <v>15301</v>
      </c>
      <c r="G3964">
        <v>2010</v>
      </c>
      <c r="H3964" t="s">
        <v>15302</v>
      </c>
      <c r="I3964" s="5">
        <v>9780195325539</v>
      </c>
      <c r="J3964" s="5">
        <v>9780199776313</v>
      </c>
      <c r="K3964" t="s">
        <v>87</v>
      </c>
      <c r="L3964" t="s">
        <v>15303</v>
      </c>
      <c r="M3964" t="s">
        <v>19</v>
      </c>
    </row>
    <row r="3965" spans="3:13" hidden="1" x14ac:dyDescent="0.25">
      <c r="C3965" t="s">
        <v>15312</v>
      </c>
      <c r="D3965" s="4">
        <v>40299</v>
      </c>
      <c r="E3965" t="s">
        <v>27</v>
      </c>
      <c r="F3965" t="s">
        <v>5881</v>
      </c>
      <c r="G3965">
        <v>2010</v>
      </c>
      <c r="H3965" t="s">
        <v>15313</v>
      </c>
      <c r="I3965" s="5">
        <v>9780199273966</v>
      </c>
      <c r="J3965" s="5">
        <v>9780191706585</v>
      </c>
      <c r="K3965" t="s">
        <v>15314</v>
      </c>
      <c r="L3965" t="s">
        <v>15315</v>
      </c>
      <c r="M3965" t="s">
        <v>19</v>
      </c>
    </row>
    <row r="3966" spans="3:13" hidden="1" x14ac:dyDescent="0.25">
      <c r="C3966" t="s">
        <v>15348</v>
      </c>
      <c r="D3966" s="4">
        <v>40299</v>
      </c>
      <c r="E3966" t="s">
        <v>27</v>
      </c>
      <c r="F3966" t="s">
        <v>15349</v>
      </c>
      <c r="G3966">
        <v>2010</v>
      </c>
      <c r="H3966" t="s">
        <v>15350</v>
      </c>
      <c r="I3966" s="5">
        <v>9780199570386</v>
      </c>
      <c r="J3966" s="5">
        <v>9780191722134</v>
      </c>
      <c r="K3966" t="s">
        <v>15351</v>
      </c>
      <c r="L3966" t="s">
        <v>15352</v>
      </c>
      <c r="M3966" t="s">
        <v>19</v>
      </c>
    </row>
    <row r="3967" spans="3:13" hidden="1" x14ac:dyDescent="0.25">
      <c r="C3967" t="s">
        <v>15361</v>
      </c>
      <c r="D3967" s="4">
        <v>40299</v>
      </c>
      <c r="E3967" t="s">
        <v>27</v>
      </c>
      <c r="F3967" t="s">
        <v>6709</v>
      </c>
      <c r="G3967">
        <v>2007</v>
      </c>
      <c r="H3967" t="s">
        <v>15362</v>
      </c>
      <c r="I3967" s="5">
        <v>9780199214587</v>
      </c>
      <c r="J3967" s="5">
        <v>9780191706523</v>
      </c>
      <c r="K3967" t="s">
        <v>15363</v>
      </c>
      <c r="L3967" t="s">
        <v>15364</v>
      </c>
      <c r="M3967" t="s">
        <v>19</v>
      </c>
    </row>
    <row r="3968" spans="3:13" hidden="1" x14ac:dyDescent="0.25">
      <c r="C3968" t="s">
        <v>15376</v>
      </c>
      <c r="D3968" s="4">
        <v>40299</v>
      </c>
      <c r="E3968" t="s">
        <v>27</v>
      </c>
      <c r="F3968" t="s">
        <v>15377</v>
      </c>
      <c r="G3968">
        <v>2010</v>
      </c>
      <c r="H3968" t="s">
        <v>15378</v>
      </c>
      <c r="I3968" s="5">
        <v>9780199583621</v>
      </c>
      <c r="J3968" s="5">
        <v>9780191723483</v>
      </c>
      <c r="K3968" t="s">
        <v>8658</v>
      </c>
      <c r="L3968" t="s">
        <v>15379</v>
      </c>
      <c r="M3968" t="s">
        <v>19</v>
      </c>
    </row>
    <row r="3969" spans="3:13" hidden="1" x14ac:dyDescent="0.25">
      <c r="C3969" t="s">
        <v>15391</v>
      </c>
      <c r="D3969" s="4">
        <v>40299</v>
      </c>
      <c r="E3969" t="s">
        <v>27</v>
      </c>
      <c r="F3969" t="s">
        <v>15392</v>
      </c>
      <c r="G3969">
        <v>2010</v>
      </c>
      <c r="H3969" t="s">
        <v>15393</v>
      </c>
      <c r="I3969" s="5">
        <v>9780195325195</v>
      </c>
      <c r="J3969" s="5">
        <v>9780199776412</v>
      </c>
      <c r="K3969" t="s">
        <v>14542</v>
      </c>
      <c r="L3969" t="s">
        <v>15394</v>
      </c>
      <c r="M3969" t="s">
        <v>19</v>
      </c>
    </row>
    <row r="3970" spans="3:13" hidden="1" x14ac:dyDescent="0.25">
      <c r="C3970" t="s">
        <v>15399</v>
      </c>
      <c r="D3970" s="4">
        <v>40299</v>
      </c>
      <c r="E3970" t="s">
        <v>27</v>
      </c>
      <c r="F3970" t="s">
        <v>15400</v>
      </c>
      <c r="G3970">
        <v>2010</v>
      </c>
      <c r="H3970" t="s">
        <v>15401</v>
      </c>
      <c r="I3970" s="5">
        <v>9780195379518</v>
      </c>
      <c r="J3970" s="5">
        <v>9780199776559</v>
      </c>
      <c r="K3970" t="s">
        <v>272</v>
      </c>
      <c r="L3970" t="s">
        <v>15402</v>
      </c>
      <c r="M3970" t="s">
        <v>19</v>
      </c>
    </row>
    <row r="3971" spans="3:13" hidden="1" x14ac:dyDescent="0.25">
      <c r="C3971" t="s">
        <v>15415</v>
      </c>
      <c r="D3971" s="4">
        <v>40299</v>
      </c>
      <c r="E3971" t="s">
        <v>27</v>
      </c>
      <c r="F3971" t="s">
        <v>15416</v>
      </c>
      <c r="G3971">
        <v>2006</v>
      </c>
      <c r="H3971" t="s">
        <v>15417</v>
      </c>
      <c r="I3971" s="5">
        <v>9780199287185</v>
      </c>
      <c r="J3971" s="5">
        <v>9780191713569</v>
      </c>
      <c r="K3971" t="s">
        <v>10244</v>
      </c>
      <c r="L3971" t="s">
        <v>15418</v>
      </c>
      <c r="M3971" t="s">
        <v>19</v>
      </c>
    </row>
    <row r="3972" spans="3:13" hidden="1" x14ac:dyDescent="0.25">
      <c r="C3972" t="s">
        <v>15438</v>
      </c>
      <c r="D3972" s="4">
        <v>40299</v>
      </c>
      <c r="E3972" t="s">
        <v>27</v>
      </c>
      <c r="F3972" t="s">
        <v>1208</v>
      </c>
      <c r="G3972">
        <v>2010</v>
      </c>
      <c r="H3972" t="s">
        <v>15439</v>
      </c>
      <c r="I3972" s="5">
        <v>9780199581986</v>
      </c>
      <c r="J3972" s="5">
        <v>9780191723247</v>
      </c>
      <c r="K3972" t="s">
        <v>8780</v>
      </c>
      <c r="L3972" t="s">
        <v>15440</v>
      </c>
      <c r="M3972" t="s">
        <v>19</v>
      </c>
    </row>
    <row r="3973" spans="3:13" hidden="1" x14ac:dyDescent="0.25">
      <c r="C3973" t="s">
        <v>15509</v>
      </c>
      <c r="D3973" s="4">
        <v>40299</v>
      </c>
      <c r="E3973" t="s">
        <v>27</v>
      </c>
      <c r="F3973" t="s">
        <v>801</v>
      </c>
      <c r="G3973">
        <v>2010</v>
      </c>
      <c r="H3973" t="s">
        <v>15510</v>
      </c>
      <c r="I3973" s="5">
        <v>9780195370805</v>
      </c>
      <c r="J3973" s="5">
        <v>9780199776610</v>
      </c>
      <c r="K3973" t="s">
        <v>100</v>
      </c>
      <c r="L3973" t="s">
        <v>15511</v>
      </c>
      <c r="M3973" t="s">
        <v>19</v>
      </c>
    </row>
    <row r="3974" spans="3:13" hidden="1" x14ac:dyDescent="0.25">
      <c r="C3974" t="s">
        <v>15516</v>
      </c>
      <c r="D3974" s="4">
        <v>40299</v>
      </c>
      <c r="E3974" t="s">
        <v>27</v>
      </c>
      <c r="F3974" t="s">
        <v>15517</v>
      </c>
      <c r="G3974">
        <v>2005</v>
      </c>
      <c r="H3974" t="s">
        <v>15518</v>
      </c>
      <c r="I3974" s="5">
        <v>9780199273461</v>
      </c>
      <c r="J3974" s="5">
        <v>9780191706196</v>
      </c>
      <c r="K3974" t="s">
        <v>15519</v>
      </c>
      <c r="L3974" t="s">
        <v>15520</v>
      </c>
      <c r="M3974" t="s">
        <v>19</v>
      </c>
    </row>
    <row r="3975" spans="3:13" hidden="1" x14ac:dyDescent="0.25">
      <c r="C3975" t="s">
        <v>15521</v>
      </c>
      <c r="D3975" s="4">
        <v>40299</v>
      </c>
      <c r="E3975" t="s">
        <v>27</v>
      </c>
      <c r="F3975" t="s">
        <v>12746</v>
      </c>
      <c r="G3975">
        <v>2010</v>
      </c>
      <c r="H3975" t="s">
        <v>15522</v>
      </c>
      <c r="I3975" s="5">
        <v>9780199550005</v>
      </c>
      <c r="J3975" s="5">
        <v>9780191720239</v>
      </c>
      <c r="K3975" t="s">
        <v>8780</v>
      </c>
      <c r="L3975" t="s">
        <v>15523</v>
      </c>
      <c r="M3975" t="s">
        <v>19</v>
      </c>
    </row>
    <row r="3976" spans="3:13" hidden="1" x14ac:dyDescent="0.25">
      <c r="C3976" t="s">
        <v>15524</v>
      </c>
      <c r="D3976" s="4">
        <v>40299</v>
      </c>
      <c r="E3976" t="s">
        <v>27</v>
      </c>
      <c r="F3976" t="s">
        <v>15525</v>
      </c>
      <c r="G3976">
        <v>2009</v>
      </c>
      <c r="H3976" t="s">
        <v>15526</v>
      </c>
      <c r="I3976" s="5">
        <v>9780199550623</v>
      </c>
      <c r="J3976" s="5">
        <v>9780191722684</v>
      </c>
      <c r="K3976" t="s">
        <v>7469</v>
      </c>
      <c r="L3976" t="s">
        <v>15527</v>
      </c>
      <c r="M3976" t="s">
        <v>19</v>
      </c>
    </row>
    <row r="3977" spans="3:13" hidden="1" x14ac:dyDescent="0.25">
      <c r="C3977" t="s">
        <v>15549</v>
      </c>
      <c r="D3977" s="4">
        <v>40299</v>
      </c>
      <c r="E3977" t="s">
        <v>27</v>
      </c>
      <c r="F3977" t="s">
        <v>650</v>
      </c>
      <c r="G3977">
        <v>2010</v>
      </c>
      <c r="H3977" t="s">
        <v>15550</v>
      </c>
      <c r="I3977" s="5">
        <v>9780199567898</v>
      </c>
      <c r="J3977" s="5">
        <v>9780191722387</v>
      </c>
      <c r="K3977" t="s">
        <v>15551</v>
      </c>
      <c r="L3977" t="s">
        <v>15552</v>
      </c>
      <c r="M3977" t="s">
        <v>19</v>
      </c>
    </row>
    <row r="3978" spans="3:13" hidden="1" x14ac:dyDescent="0.25">
      <c r="C3978" t="s">
        <v>15576</v>
      </c>
      <c r="D3978" s="4">
        <v>40299</v>
      </c>
      <c r="E3978" t="s">
        <v>27</v>
      </c>
      <c r="F3978" t="s">
        <v>15577</v>
      </c>
      <c r="G3978">
        <v>2010</v>
      </c>
      <c r="H3978" t="s">
        <v>15578</v>
      </c>
      <c r="I3978" s="5">
        <v>9780199280797</v>
      </c>
      <c r="J3978" s="5">
        <v>9780191723452</v>
      </c>
      <c r="K3978" t="s">
        <v>15351</v>
      </c>
      <c r="L3978" s="38" t="s">
        <v>15579</v>
      </c>
      <c r="M3978" t="s">
        <v>19</v>
      </c>
    </row>
    <row r="3979" spans="3:13" hidden="1" x14ac:dyDescent="0.25">
      <c r="C3979" t="s">
        <v>15580</v>
      </c>
      <c r="D3979" s="4">
        <v>40299</v>
      </c>
      <c r="E3979" t="s">
        <v>27</v>
      </c>
      <c r="F3979" t="s">
        <v>15581</v>
      </c>
      <c r="G3979">
        <v>2009</v>
      </c>
      <c r="H3979" t="s">
        <v>15582</v>
      </c>
      <c r="I3979" s="5">
        <v>9780199577569</v>
      </c>
      <c r="J3979" s="5">
        <v>9780191722820</v>
      </c>
      <c r="K3979" t="s">
        <v>8450</v>
      </c>
      <c r="L3979" t="s">
        <v>15583</v>
      </c>
      <c r="M3979" t="s">
        <v>19</v>
      </c>
    </row>
    <row r="3980" spans="3:13" hidden="1" x14ac:dyDescent="0.25">
      <c r="C3980" t="s">
        <v>15584</v>
      </c>
      <c r="D3980" s="4">
        <v>40299</v>
      </c>
      <c r="E3980" t="s">
        <v>27</v>
      </c>
      <c r="F3980" t="s">
        <v>15585</v>
      </c>
      <c r="G3980">
        <v>2006</v>
      </c>
      <c r="H3980" t="s">
        <v>15586</v>
      </c>
      <c r="I3980" s="5">
        <v>9780199269914</v>
      </c>
      <c r="J3980" s="5">
        <v>9780191710032</v>
      </c>
      <c r="K3980" t="s">
        <v>14542</v>
      </c>
      <c r="L3980" t="s">
        <v>15587</v>
      </c>
      <c r="M3980" t="s">
        <v>19</v>
      </c>
    </row>
    <row r="3981" spans="3:13" hidden="1" x14ac:dyDescent="0.25">
      <c r="C3981" t="s">
        <v>15588</v>
      </c>
      <c r="D3981" s="4">
        <v>40299</v>
      </c>
      <c r="E3981" t="s">
        <v>27</v>
      </c>
      <c r="F3981" t="s">
        <v>15589</v>
      </c>
      <c r="G3981">
        <v>2009</v>
      </c>
      <c r="H3981" t="s">
        <v>15590</v>
      </c>
      <c r="I3981" s="5">
        <v>9780199267989</v>
      </c>
      <c r="J3981" s="5">
        <v>9780191708268</v>
      </c>
      <c r="K3981" t="s">
        <v>237</v>
      </c>
      <c r="L3981" t="s">
        <v>15591</v>
      </c>
      <c r="M3981" t="s">
        <v>19</v>
      </c>
    </row>
    <row r="3982" spans="3:13" hidden="1" x14ac:dyDescent="0.25">
      <c r="C3982" t="s">
        <v>15592</v>
      </c>
      <c r="D3982" s="4">
        <v>40299</v>
      </c>
      <c r="E3982" t="s">
        <v>27</v>
      </c>
      <c r="F3982" t="s">
        <v>3084</v>
      </c>
      <c r="G3982">
        <v>2010</v>
      </c>
      <c r="H3982" t="s">
        <v>15593</v>
      </c>
      <c r="I3982" s="5">
        <v>9780199282609</v>
      </c>
      <c r="J3982" s="5">
        <v>9780191712432</v>
      </c>
      <c r="K3982" t="s">
        <v>15594</v>
      </c>
      <c r="L3982" t="s">
        <v>15595</v>
      </c>
      <c r="M3982" t="s">
        <v>19</v>
      </c>
    </row>
    <row r="3983" spans="3:13" hidden="1" x14ac:dyDescent="0.25">
      <c r="C3983" t="s">
        <v>15606</v>
      </c>
      <c r="D3983" s="4">
        <v>40299</v>
      </c>
      <c r="E3983" t="s">
        <v>27</v>
      </c>
      <c r="F3983" t="s">
        <v>2644</v>
      </c>
      <c r="G3983">
        <v>2008</v>
      </c>
      <c r="H3983" t="s">
        <v>15607</v>
      </c>
      <c r="I3983" s="5">
        <v>9780199238781</v>
      </c>
      <c r="J3983" s="5">
        <v>9780191716478</v>
      </c>
      <c r="K3983" t="s">
        <v>100</v>
      </c>
      <c r="L3983" t="s">
        <v>15608</v>
      </c>
      <c r="M3983" t="s">
        <v>19</v>
      </c>
    </row>
    <row r="3984" spans="3:13" hidden="1" x14ac:dyDescent="0.25">
      <c r="C3984" t="s">
        <v>15609</v>
      </c>
      <c r="D3984" s="4">
        <v>40299</v>
      </c>
      <c r="E3984" t="s">
        <v>27</v>
      </c>
      <c r="F3984" t="s">
        <v>15610</v>
      </c>
      <c r="G3984">
        <v>2010</v>
      </c>
      <c r="H3984" t="s">
        <v>15611</v>
      </c>
      <c r="I3984" s="5">
        <v>9780199581405</v>
      </c>
      <c r="J3984" s="5">
        <v>9780191723223</v>
      </c>
      <c r="K3984" t="s">
        <v>8450</v>
      </c>
      <c r="L3984" t="s">
        <v>15612</v>
      </c>
      <c r="M3984" t="s">
        <v>19</v>
      </c>
    </row>
    <row r="3985" spans="3:13" hidden="1" x14ac:dyDescent="0.25">
      <c r="C3985" t="s">
        <v>15624</v>
      </c>
      <c r="D3985" s="4">
        <v>40299</v>
      </c>
      <c r="E3985" t="s">
        <v>27</v>
      </c>
      <c r="F3985" t="s">
        <v>15625</v>
      </c>
      <c r="G3985">
        <v>2006</v>
      </c>
      <c r="H3985" t="s">
        <v>15626</v>
      </c>
      <c r="I3985" s="5">
        <v>9780199289769</v>
      </c>
      <c r="J3985" s="5">
        <v>9780191711046</v>
      </c>
      <c r="K3985" t="s">
        <v>8450</v>
      </c>
      <c r="L3985" t="s">
        <v>15627</v>
      </c>
      <c r="M3985" t="s">
        <v>19</v>
      </c>
    </row>
    <row r="3986" spans="3:13" hidden="1" x14ac:dyDescent="0.25">
      <c r="C3986" t="s">
        <v>15633</v>
      </c>
      <c r="D3986" s="4">
        <v>40299</v>
      </c>
      <c r="E3986" t="s">
        <v>27</v>
      </c>
      <c r="F3986" t="s">
        <v>15634</v>
      </c>
      <c r="G3986">
        <v>2010</v>
      </c>
      <c r="H3986" t="s">
        <v>15635</v>
      </c>
      <c r="I3986" s="5">
        <v>9780199580170</v>
      </c>
      <c r="J3986" s="5">
        <v>9780191722707</v>
      </c>
      <c r="K3986" t="s">
        <v>15314</v>
      </c>
      <c r="L3986" t="s">
        <v>15636</v>
      </c>
      <c r="M3986" t="s">
        <v>19</v>
      </c>
    </row>
    <row r="3987" spans="3:13" hidden="1" x14ac:dyDescent="0.25">
      <c r="C3987" t="s">
        <v>15637</v>
      </c>
      <c r="D3987" s="4">
        <v>40299</v>
      </c>
      <c r="E3987" t="s">
        <v>27</v>
      </c>
      <c r="F3987" t="s">
        <v>15638</v>
      </c>
      <c r="G3987">
        <v>2005</v>
      </c>
      <c r="H3987" t="s">
        <v>15639</v>
      </c>
      <c r="I3987" s="5">
        <v>9780199272457</v>
      </c>
      <c r="J3987" s="5">
        <v>9780191709951</v>
      </c>
      <c r="K3987" t="s">
        <v>237</v>
      </c>
      <c r="L3987" t="s">
        <v>15640</v>
      </c>
      <c r="M3987" t="s">
        <v>19</v>
      </c>
    </row>
    <row r="3988" spans="3:13" hidden="1" x14ac:dyDescent="0.25">
      <c r="C3988" t="s">
        <v>15641</v>
      </c>
      <c r="D3988" s="4">
        <v>40299</v>
      </c>
      <c r="E3988" t="s">
        <v>27</v>
      </c>
      <c r="F3988" t="s">
        <v>1302</v>
      </c>
      <c r="G3988">
        <v>2007</v>
      </c>
      <c r="H3988" t="s">
        <v>15642</v>
      </c>
      <c r="I3988" s="5">
        <v>9780199202423</v>
      </c>
      <c r="J3988" s="5">
        <v>9780191708541</v>
      </c>
      <c r="K3988" t="s">
        <v>178</v>
      </c>
      <c r="L3988" t="s">
        <v>15643</v>
      </c>
      <c r="M3988" t="s">
        <v>19</v>
      </c>
    </row>
    <row r="3989" spans="3:13" hidden="1" x14ac:dyDescent="0.25">
      <c r="C3989" t="s">
        <v>15660</v>
      </c>
      <c r="D3989" s="4">
        <v>40299</v>
      </c>
      <c r="E3989" t="s">
        <v>27</v>
      </c>
      <c r="F3989" t="s">
        <v>1751</v>
      </c>
      <c r="G3989">
        <v>2005</v>
      </c>
      <c r="H3989" t="s">
        <v>15661</v>
      </c>
      <c r="I3989" s="5">
        <v>9780199286355</v>
      </c>
      <c r="J3989" s="5">
        <v>9780191713309</v>
      </c>
      <c r="K3989" t="s">
        <v>15662</v>
      </c>
      <c r="L3989" t="s">
        <v>15663</v>
      </c>
      <c r="M3989" t="s">
        <v>19</v>
      </c>
    </row>
    <row r="3990" spans="3:13" hidden="1" x14ac:dyDescent="0.25">
      <c r="C3990" t="s">
        <v>15690</v>
      </c>
      <c r="D3990" s="4">
        <v>40299</v>
      </c>
      <c r="E3990" t="s">
        <v>27</v>
      </c>
      <c r="F3990" t="s">
        <v>15691</v>
      </c>
      <c r="G3990">
        <v>2008</v>
      </c>
      <c r="H3990" t="s">
        <v>15692</v>
      </c>
      <c r="I3990" s="5">
        <v>9780199234950</v>
      </c>
      <c r="J3990" s="5">
        <v>9780191715846</v>
      </c>
      <c r="K3990" t="s">
        <v>8837</v>
      </c>
      <c r="L3990" t="s">
        <v>15693</v>
      </c>
      <c r="M3990" t="s">
        <v>19</v>
      </c>
    </row>
    <row r="3991" spans="3:13" hidden="1" x14ac:dyDescent="0.25">
      <c r="C3991" t="s">
        <v>15705</v>
      </c>
      <c r="D3991" s="4">
        <v>40299</v>
      </c>
      <c r="E3991" t="s">
        <v>27</v>
      </c>
      <c r="F3991" t="s">
        <v>5120</v>
      </c>
      <c r="G3991">
        <v>2010</v>
      </c>
      <c r="H3991" t="s">
        <v>15706</v>
      </c>
      <c r="I3991" s="5">
        <v>9780199581498</v>
      </c>
      <c r="J3991" s="5">
        <v>9780191722875</v>
      </c>
      <c r="K3991" t="s">
        <v>15707</v>
      </c>
      <c r="L3991" t="s">
        <v>15708</v>
      </c>
      <c r="M3991" t="s">
        <v>19</v>
      </c>
    </row>
    <row r="3992" spans="3:13" hidden="1" x14ac:dyDescent="0.25">
      <c r="C3992" t="s">
        <v>15733</v>
      </c>
      <c r="D3992" s="4">
        <v>40299</v>
      </c>
      <c r="E3992" t="s">
        <v>27</v>
      </c>
      <c r="F3992" t="s">
        <v>15734</v>
      </c>
      <c r="G3992">
        <v>2010</v>
      </c>
      <c r="H3992" t="s">
        <v>15735</v>
      </c>
      <c r="I3992" s="5">
        <v>9780199580828</v>
      </c>
      <c r="J3992" s="5">
        <v>9780191722769</v>
      </c>
      <c r="K3992" t="s">
        <v>15736</v>
      </c>
      <c r="L3992" t="s">
        <v>15737</v>
      </c>
      <c r="M3992" t="s">
        <v>19</v>
      </c>
    </row>
    <row r="3993" spans="3:13" hidden="1" x14ac:dyDescent="0.25">
      <c r="C3993" t="s">
        <v>15763</v>
      </c>
      <c r="D3993" s="4">
        <v>40299</v>
      </c>
      <c r="E3993" t="s">
        <v>27</v>
      </c>
      <c r="F3993" t="s">
        <v>3316</v>
      </c>
      <c r="G3993">
        <v>2010</v>
      </c>
      <c r="H3993" t="s">
        <v>15764</v>
      </c>
      <c r="I3993" s="5">
        <v>9780199579945</v>
      </c>
      <c r="J3993" s="5">
        <v>9780191722776</v>
      </c>
      <c r="K3993" t="s">
        <v>8785</v>
      </c>
      <c r="L3993" t="s">
        <v>15765</v>
      </c>
      <c r="M3993" t="s">
        <v>19</v>
      </c>
    </row>
    <row r="3994" spans="3:13" hidden="1" x14ac:dyDescent="0.25">
      <c r="C3994" t="s">
        <v>15817</v>
      </c>
      <c r="D3994" s="4">
        <v>40299</v>
      </c>
      <c r="E3994" t="s">
        <v>27</v>
      </c>
      <c r="F3994" t="s">
        <v>15818</v>
      </c>
      <c r="G3994">
        <v>2006</v>
      </c>
      <c r="H3994" t="s">
        <v>15819</v>
      </c>
      <c r="I3994" s="5">
        <v>9780199276011</v>
      </c>
      <c r="J3994" s="5">
        <v>9780191706110</v>
      </c>
      <c r="K3994" t="s">
        <v>10244</v>
      </c>
      <c r="L3994" t="s">
        <v>15820</v>
      </c>
      <c r="M3994" t="s">
        <v>19</v>
      </c>
    </row>
    <row r="3995" spans="3:13" hidden="1" x14ac:dyDescent="0.25">
      <c r="C3995" t="s">
        <v>15821</v>
      </c>
      <c r="D3995" s="4">
        <v>40299</v>
      </c>
      <c r="E3995" t="s">
        <v>27</v>
      </c>
      <c r="F3995" t="s">
        <v>15822</v>
      </c>
      <c r="G3995">
        <v>2010</v>
      </c>
      <c r="H3995" t="s">
        <v>15823</v>
      </c>
      <c r="I3995" s="5">
        <v>9780199730087</v>
      </c>
      <c r="J3995" s="5">
        <v>9780199776689</v>
      </c>
      <c r="K3995" t="s">
        <v>100</v>
      </c>
      <c r="L3995" t="s">
        <v>15824</v>
      </c>
      <c r="M3995" t="s">
        <v>19</v>
      </c>
    </row>
    <row r="3996" spans="3:13" hidden="1" x14ac:dyDescent="0.25">
      <c r="C3996" t="s">
        <v>15863</v>
      </c>
      <c r="D3996" s="4">
        <v>40299</v>
      </c>
      <c r="E3996" t="s">
        <v>27</v>
      </c>
      <c r="F3996" t="s">
        <v>452</v>
      </c>
      <c r="G3996">
        <v>2010</v>
      </c>
      <c r="H3996" t="s">
        <v>15864</v>
      </c>
      <c r="I3996" s="5">
        <v>9780199579976</v>
      </c>
      <c r="J3996" s="5">
        <v>9780191722615</v>
      </c>
      <c r="K3996" t="s">
        <v>14210</v>
      </c>
      <c r="L3996" t="s">
        <v>15865</v>
      </c>
      <c r="M3996" t="s">
        <v>19</v>
      </c>
    </row>
    <row r="3997" spans="3:13" hidden="1" x14ac:dyDescent="0.25">
      <c r="C3997" t="s">
        <v>15866</v>
      </c>
      <c r="D3997" s="4">
        <v>40299</v>
      </c>
      <c r="E3997" t="s">
        <v>27</v>
      </c>
      <c r="F3997" t="s">
        <v>15867</v>
      </c>
      <c r="G3997">
        <v>2004</v>
      </c>
      <c r="H3997" t="s">
        <v>15868</v>
      </c>
      <c r="I3997" s="5">
        <v>9780199265176</v>
      </c>
      <c r="J3997" s="5">
        <v>9780191713989</v>
      </c>
      <c r="K3997" t="s">
        <v>11681</v>
      </c>
      <c r="L3997" t="s">
        <v>15869</v>
      </c>
      <c r="M3997" t="s">
        <v>19</v>
      </c>
    </row>
    <row r="3998" spans="3:13" hidden="1" x14ac:dyDescent="0.25">
      <c r="C3998" t="s">
        <v>15952</v>
      </c>
      <c r="D3998" s="4">
        <v>40299</v>
      </c>
      <c r="E3998" t="s">
        <v>27</v>
      </c>
      <c r="F3998" t="s">
        <v>15953</v>
      </c>
      <c r="G3998">
        <v>2010</v>
      </c>
      <c r="H3998" t="s">
        <v>15954</v>
      </c>
      <c r="I3998" s="5">
        <v>9780195376685</v>
      </c>
      <c r="J3998" s="5">
        <v>9780199776306</v>
      </c>
      <c r="K3998" t="s">
        <v>100</v>
      </c>
      <c r="L3998" t="s">
        <v>15955</v>
      </c>
      <c r="M3998" t="s">
        <v>19</v>
      </c>
    </row>
    <row r="3999" spans="3:13" hidden="1" x14ac:dyDescent="0.25">
      <c r="C3999" t="s">
        <v>15978</v>
      </c>
      <c r="D3999" s="4">
        <v>40299</v>
      </c>
      <c r="E3999" t="s">
        <v>27</v>
      </c>
      <c r="F3999" t="s">
        <v>15610</v>
      </c>
      <c r="G3999">
        <v>2005</v>
      </c>
      <c r="H3999" t="s">
        <v>15979</v>
      </c>
      <c r="I3999" s="5">
        <v>9780199278534</v>
      </c>
      <c r="J3999" s="5">
        <v>9780191706943</v>
      </c>
      <c r="K3999" t="s">
        <v>15980</v>
      </c>
      <c r="L3999" t="s">
        <v>15981</v>
      </c>
      <c r="M3999" t="s">
        <v>19</v>
      </c>
    </row>
    <row r="4000" spans="3:13" hidden="1" x14ac:dyDescent="0.25">
      <c r="C4000" t="s">
        <v>15982</v>
      </c>
      <c r="D4000" s="4">
        <v>40299</v>
      </c>
      <c r="E4000" t="s">
        <v>27</v>
      </c>
      <c r="F4000" t="s">
        <v>15983</v>
      </c>
      <c r="G4000">
        <v>2005</v>
      </c>
      <c r="H4000" t="s">
        <v>15984</v>
      </c>
      <c r="I4000" s="5">
        <v>9780199283569</v>
      </c>
      <c r="J4000" s="5">
        <v>9780191712708</v>
      </c>
      <c r="K4000" t="s">
        <v>8837</v>
      </c>
      <c r="L4000" t="s">
        <v>15985</v>
      </c>
      <c r="M4000" t="s">
        <v>19</v>
      </c>
    </row>
    <row r="4001" spans="3:13" hidden="1" x14ac:dyDescent="0.25">
      <c r="C4001" t="s">
        <v>15999</v>
      </c>
      <c r="D4001" s="4">
        <v>40299</v>
      </c>
      <c r="E4001" t="s">
        <v>27</v>
      </c>
      <c r="F4001" t="s">
        <v>2976</v>
      </c>
      <c r="G4001">
        <v>2010</v>
      </c>
      <c r="H4001" t="s">
        <v>16000</v>
      </c>
      <c r="I4001" s="5">
        <v>9780199571178</v>
      </c>
      <c r="J4001" s="5">
        <v>9780191722547</v>
      </c>
      <c r="K4001" t="s">
        <v>8780</v>
      </c>
      <c r="L4001" t="s">
        <v>16001</v>
      </c>
      <c r="M4001" t="s">
        <v>19</v>
      </c>
    </row>
    <row r="4002" spans="3:13" hidden="1" x14ac:dyDescent="0.25">
      <c r="C4002" t="s">
        <v>15273</v>
      </c>
      <c r="D4002" s="4">
        <v>40299</v>
      </c>
      <c r="E4002" t="s">
        <v>5335</v>
      </c>
      <c r="F4002" t="s">
        <v>15274</v>
      </c>
      <c r="G4002">
        <v>2010</v>
      </c>
      <c r="H4002" t="s">
        <v>15275</v>
      </c>
      <c r="I4002" s="5">
        <v>9780199570454</v>
      </c>
      <c r="J4002" s="5">
        <v>9780191722851</v>
      </c>
      <c r="K4002" t="s">
        <v>5376</v>
      </c>
      <c r="L4002" t="s">
        <v>15276</v>
      </c>
      <c r="M4002" t="s">
        <v>19</v>
      </c>
    </row>
    <row r="4003" spans="3:13" hidden="1" x14ac:dyDescent="0.25">
      <c r="C4003" t="s">
        <v>15537</v>
      </c>
      <c r="D4003" s="4">
        <v>40299</v>
      </c>
      <c r="E4003" t="s">
        <v>5335</v>
      </c>
      <c r="F4003" t="s">
        <v>15538</v>
      </c>
      <c r="G4003">
        <v>2010</v>
      </c>
      <c r="H4003" t="s">
        <v>15539</v>
      </c>
      <c r="I4003" s="5">
        <v>9780199548927</v>
      </c>
      <c r="J4003" s="5">
        <v>9780191720574</v>
      </c>
      <c r="K4003" t="s">
        <v>6343</v>
      </c>
      <c r="L4003" t="s">
        <v>15540</v>
      </c>
      <c r="M4003" t="s">
        <v>19</v>
      </c>
    </row>
    <row r="4004" spans="3:13" hidden="1" x14ac:dyDescent="0.25">
      <c r="C4004" t="s">
        <v>15553</v>
      </c>
      <c r="D4004" s="4">
        <v>40299</v>
      </c>
      <c r="E4004" t="s">
        <v>5335</v>
      </c>
      <c r="F4004" t="s">
        <v>15554</v>
      </c>
      <c r="G4004">
        <v>2010</v>
      </c>
      <c r="H4004" t="s">
        <v>15555</v>
      </c>
      <c r="I4004" s="5">
        <v>9780199213252</v>
      </c>
      <c r="J4004" s="5">
        <v>9780191707575</v>
      </c>
      <c r="K4004" t="s">
        <v>5338</v>
      </c>
      <c r="L4004" t="s">
        <v>15556</v>
      </c>
      <c r="M4004" t="s">
        <v>19</v>
      </c>
    </row>
    <row r="4005" spans="3:13" hidden="1" x14ac:dyDescent="0.25">
      <c r="C4005" t="s">
        <v>15261</v>
      </c>
      <c r="D4005" s="4">
        <v>40299</v>
      </c>
      <c r="E4005" t="s">
        <v>51</v>
      </c>
      <c r="F4005" t="s">
        <v>15262</v>
      </c>
      <c r="G4005">
        <v>2010</v>
      </c>
      <c r="H4005" t="s">
        <v>15263</v>
      </c>
      <c r="I4005" s="5">
        <v>9780199579426</v>
      </c>
      <c r="J4005" s="5">
        <v>9780191722714</v>
      </c>
      <c r="K4005" t="s">
        <v>8458</v>
      </c>
      <c r="L4005" t="s">
        <v>15264</v>
      </c>
      <c r="M4005" t="s">
        <v>19</v>
      </c>
    </row>
    <row r="4006" spans="3:13" hidden="1" x14ac:dyDescent="0.25">
      <c r="C4006" t="s">
        <v>15434</v>
      </c>
      <c r="D4006" s="4">
        <v>40299</v>
      </c>
      <c r="E4006" t="s">
        <v>51</v>
      </c>
      <c r="F4006" t="s">
        <v>15435</v>
      </c>
      <c r="G4006">
        <v>2010</v>
      </c>
      <c r="H4006" t="s">
        <v>15436</v>
      </c>
      <c r="I4006" s="5">
        <v>9780195393903</v>
      </c>
      <c r="J4006" s="5">
        <v>9780199776832</v>
      </c>
      <c r="K4006" t="s">
        <v>137</v>
      </c>
      <c r="L4006" t="s">
        <v>15437</v>
      </c>
      <c r="M4006" t="s">
        <v>19</v>
      </c>
    </row>
    <row r="4007" spans="3:13" hidden="1" x14ac:dyDescent="0.25">
      <c r="C4007" t="s">
        <v>15462</v>
      </c>
      <c r="D4007" s="4">
        <v>40299</v>
      </c>
      <c r="E4007" t="s">
        <v>51</v>
      </c>
      <c r="F4007" t="s">
        <v>4238</v>
      </c>
      <c r="G4007">
        <v>2010</v>
      </c>
      <c r="H4007" t="s">
        <v>15463</v>
      </c>
      <c r="I4007" s="5">
        <v>9780199561049</v>
      </c>
      <c r="J4007" s="5">
        <v>9780191722318</v>
      </c>
      <c r="K4007" t="s">
        <v>8305</v>
      </c>
      <c r="L4007" t="s">
        <v>15464</v>
      </c>
      <c r="M4007" t="s">
        <v>19</v>
      </c>
    </row>
    <row r="4008" spans="3:13" hidden="1" x14ac:dyDescent="0.25">
      <c r="C4008" t="s">
        <v>15486</v>
      </c>
      <c r="D4008" s="4">
        <v>40299</v>
      </c>
      <c r="E4008" t="s">
        <v>51</v>
      </c>
      <c r="F4008" t="s">
        <v>15487</v>
      </c>
      <c r="G4008">
        <v>2010</v>
      </c>
      <c r="H4008" t="s">
        <v>15488</v>
      </c>
      <c r="I4008" s="5">
        <v>9780199584765</v>
      </c>
      <c r="J4008" s="5">
        <v>9780191723506</v>
      </c>
      <c r="K4008" t="s">
        <v>8458</v>
      </c>
      <c r="L4008" t="s">
        <v>15489</v>
      </c>
      <c r="M4008" t="s">
        <v>19</v>
      </c>
    </row>
    <row r="4009" spans="3:13" hidden="1" x14ac:dyDescent="0.25">
      <c r="C4009" t="s">
        <v>15671</v>
      </c>
      <c r="D4009" s="4">
        <v>40299</v>
      </c>
      <c r="E4009" t="s">
        <v>51</v>
      </c>
      <c r="F4009" t="s">
        <v>15672</v>
      </c>
      <c r="G4009">
        <v>2010</v>
      </c>
      <c r="H4009" t="s">
        <v>15673</v>
      </c>
      <c r="I4009" s="5">
        <v>9780199564446</v>
      </c>
      <c r="J4009" s="5">
        <v>9780191722325</v>
      </c>
      <c r="K4009" t="s">
        <v>8305</v>
      </c>
      <c r="L4009" t="s">
        <v>15674</v>
      </c>
      <c r="M4009" t="s">
        <v>19</v>
      </c>
    </row>
    <row r="4010" spans="3:13" hidden="1" x14ac:dyDescent="0.25">
      <c r="C4010" t="s">
        <v>15679</v>
      </c>
      <c r="D4010" s="4">
        <v>40299</v>
      </c>
      <c r="E4010" t="s">
        <v>51</v>
      </c>
      <c r="F4010" t="s">
        <v>1775</v>
      </c>
      <c r="G4010">
        <v>2010</v>
      </c>
      <c r="H4010" t="s">
        <v>15680</v>
      </c>
      <c r="I4010" s="5">
        <v>9780195387421</v>
      </c>
      <c r="J4010" s="5">
        <v>9780199776771</v>
      </c>
      <c r="K4010" t="s">
        <v>352</v>
      </c>
      <c r="L4010" t="s">
        <v>15681</v>
      </c>
      <c r="M4010" t="s">
        <v>19</v>
      </c>
    </row>
    <row r="4011" spans="3:13" hidden="1" x14ac:dyDescent="0.25">
      <c r="C4011" t="s">
        <v>15697</v>
      </c>
      <c r="D4011" s="4">
        <v>40299</v>
      </c>
      <c r="E4011" t="s">
        <v>51</v>
      </c>
      <c r="F4011" t="s">
        <v>15698</v>
      </c>
      <c r="G4011">
        <v>2010</v>
      </c>
      <c r="H4011" t="s">
        <v>15699</v>
      </c>
      <c r="I4011" s="5">
        <v>9780199733699</v>
      </c>
      <c r="J4011" s="5">
        <v>9780199776740</v>
      </c>
      <c r="K4011" t="s">
        <v>137</v>
      </c>
      <c r="L4011" t="s">
        <v>15700</v>
      </c>
      <c r="M4011" t="s">
        <v>19</v>
      </c>
    </row>
    <row r="4012" spans="3:13" hidden="1" x14ac:dyDescent="0.25">
      <c r="C4012" t="s">
        <v>15766</v>
      </c>
      <c r="D4012" s="4">
        <v>40299</v>
      </c>
      <c r="E4012" t="s">
        <v>51</v>
      </c>
      <c r="F4012" t="s">
        <v>15767</v>
      </c>
      <c r="G4012">
        <v>2010</v>
      </c>
      <c r="H4012" t="s">
        <v>15768</v>
      </c>
      <c r="I4012" s="5">
        <v>9780195395914</v>
      </c>
      <c r="J4012" s="5">
        <v>9780199776801</v>
      </c>
      <c r="K4012" t="s">
        <v>137</v>
      </c>
      <c r="L4012" t="s">
        <v>15769</v>
      </c>
      <c r="M4012" t="s">
        <v>19</v>
      </c>
    </row>
    <row r="4013" spans="3:13" hidden="1" x14ac:dyDescent="0.25">
      <c r="C4013" t="s">
        <v>15793</v>
      </c>
      <c r="D4013" s="4">
        <v>40299</v>
      </c>
      <c r="E4013" t="s">
        <v>51</v>
      </c>
      <c r="F4013" t="s">
        <v>15794</v>
      </c>
      <c r="G4013">
        <v>2010</v>
      </c>
      <c r="H4013" t="s">
        <v>15795</v>
      </c>
      <c r="I4013" s="5">
        <v>9780195390964</v>
      </c>
      <c r="J4013" s="5">
        <v>9780199776788</v>
      </c>
      <c r="K4013" t="s">
        <v>137</v>
      </c>
      <c r="L4013" t="s">
        <v>15796</v>
      </c>
      <c r="M4013" t="s">
        <v>19</v>
      </c>
    </row>
    <row r="4014" spans="3:13" hidden="1" x14ac:dyDescent="0.25">
      <c r="C4014" t="s">
        <v>15870</v>
      </c>
      <c r="D4014" s="4">
        <v>40299</v>
      </c>
      <c r="E4014" t="s">
        <v>51</v>
      </c>
      <c r="F4014" t="s">
        <v>4980</v>
      </c>
      <c r="G4014">
        <v>2010</v>
      </c>
      <c r="H4014" t="s">
        <v>15871</v>
      </c>
      <c r="I4014" s="5">
        <v>9780195374988</v>
      </c>
      <c r="J4014" s="5">
        <v>9780199776849</v>
      </c>
      <c r="K4014" t="s">
        <v>352</v>
      </c>
      <c r="L4014" t="s">
        <v>15872</v>
      </c>
      <c r="M4014" t="s">
        <v>19</v>
      </c>
    </row>
    <row r="4015" spans="3:13" hidden="1" x14ac:dyDescent="0.25">
      <c r="C4015" t="s">
        <v>15910</v>
      </c>
      <c r="D4015" s="4">
        <v>40299</v>
      </c>
      <c r="E4015" t="s">
        <v>51</v>
      </c>
      <c r="F4015" t="s">
        <v>15911</v>
      </c>
      <c r="G4015">
        <v>2010</v>
      </c>
      <c r="H4015" t="s">
        <v>15912</v>
      </c>
      <c r="I4015" s="5">
        <v>9780195391237</v>
      </c>
      <c r="J4015" s="5">
        <v>9780199776856</v>
      </c>
      <c r="K4015" t="s">
        <v>105</v>
      </c>
      <c r="L4015" t="s">
        <v>15913</v>
      </c>
      <c r="M4015" t="s">
        <v>19</v>
      </c>
    </row>
    <row r="4016" spans="3:13" hidden="1" x14ac:dyDescent="0.25">
      <c r="C4016" t="s">
        <v>15944</v>
      </c>
      <c r="D4016" s="4">
        <v>40299</v>
      </c>
      <c r="E4016" t="s">
        <v>51</v>
      </c>
      <c r="F4016" t="s">
        <v>15945</v>
      </c>
      <c r="G4016">
        <v>2010</v>
      </c>
      <c r="H4016" t="s">
        <v>15946</v>
      </c>
      <c r="I4016" s="5">
        <v>9780199580750</v>
      </c>
      <c r="J4016" s="5">
        <v>9780191723179</v>
      </c>
      <c r="K4016" t="s">
        <v>8521</v>
      </c>
      <c r="L4016" t="s">
        <v>15947</v>
      </c>
      <c r="M4016" t="s">
        <v>19</v>
      </c>
    </row>
    <row r="4017" spans="3:13" hidden="1" x14ac:dyDescent="0.25">
      <c r="C4017" t="s">
        <v>15948</v>
      </c>
      <c r="D4017" s="4">
        <v>40299</v>
      </c>
      <c r="E4017" t="s">
        <v>51</v>
      </c>
      <c r="F4017" t="s">
        <v>15949</v>
      </c>
      <c r="G4017">
        <v>2010</v>
      </c>
      <c r="H4017" t="s">
        <v>15950</v>
      </c>
      <c r="I4017" s="5">
        <v>9780199562923</v>
      </c>
      <c r="J4017" s="5">
        <v>9780191721656</v>
      </c>
      <c r="K4017" t="s">
        <v>8458</v>
      </c>
      <c r="L4017" t="s">
        <v>15951</v>
      </c>
      <c r="M4017" t="s">
        <v>19</v>
      </c>
    </row>
    <row r="4018" spans="3:13" hidden="1" x14ac:dyDescent="0.25">
      <c r="C4018" t="s">
        <v>15991</v>
      </c>
      <c r="D4018" s="4">
        <v>40299</v>
      </c>
      <c r="E4018" t="s">
        <v>51</v>
      </c>
      <c r="F4018" t="s">
        <v>15992</v>
      </c>
      <c r="G4018">
        <v>2010</v>
      </c>
      <c r="H4018" t="s">
        <v>15993</v>
      </c>
      <c r="I4018" s="5">
        <v>9780199572786</v>
      </c>
      <c r="J4018" s="5">
        <v>9780191722370</v>
      </c>
      <c r="K4018" t="s">
        <v>8521</v>
      </c>
      <c r="L4018" t="s">
        <v>15994</v>
      </c>
      <c r="M4018" t="s">
        <v>19</v>
      </c>
    </row>
    <row r="4019" spans="3:13" hidden="1" x14ac:dyDescent="0.25">
      <c r="C4019" t="s">
        <v>15237</v>
      </c>
      <c r="D4019" s="4">
        <v>40299</v>
      </c>
      <c r="E4019" t="s">
        <v>5281</v>
      </c>
      <c r="F4019" t="s">
        <v>12233</v>
      </c>
      <c r="G4019">
        <v>2009</v>
      </c>
      <c r="H4019" t="s">
        <v>15238</v>
      </c>
      <c r="I4019" s="5">
        <v>9780195320664</v>
      </c>
      <c r="J4019" s="5">
        <v>9780199864584</v>
      </c>
      <c r="K4019" t="s">
        <v>8643</v>
      </c>
      <c r="L4019" t="s">
        <v>15239</v>
      </c>
      <c r="M4019" t="s">
        <v>19</v>
      </c>
    </row>
    <row r="4020" spans="3:13" hidden="1" x14ac:dyDescent="0.25">
      <c r="C4020" t="s">
        <v>15469</v>
      </c>
      <c r="D4020" s="4">
        <v>40299</v>
      </c>
      <c r="E4020" t="s">
        <v>5281</v>
      </c>
      <c r="F4020" t="s">
        <v>15470</v>
      </c>
      <c r="G4020">
        <v>2010</v>
      </c>
      <c r="H4020" t="s">
        <v>15471</v>
      </c>
      <c r="I4020" s="5">
        <v>9780195335156</v>
      </c>
      <c r="J4020" s="5">
        <v>9780199776955</v>
      </c>
      <c r="K4020" t="s">
        <v>5835</v>
      </c>
      <c r="L4020" t="s">
        <v>15472</v>
      </c>
      <c r="M4020" t="s">
        <v>19</v>
      </c>
    </row>
    <row r="4021" spans="3:13" hidden="1" x14ac:dyDescent="0.25">
      <c r="C4021" t="s">
        <v>15494</v>
      </c>
      <c r="D4021" s="4">
        <v>40299</v>
      </c>
      <c r="E4021" t="s">
        <v>5281</v>
      </c>
      <c r="F4021" t="s">
        <v>15495</v>
      </c>
      <c r="G4021">
        <v>2010</v>
      </c>
      <c r="H4021" t="s">
        <v>15496</v>
      </c>
      <c r="I4021" s="5">
        <v>9780199732739</v>
      </c>
      <c r="J4021" s="5">
        <v>9780199776887</v>
      </c>
      <c r="K4021" t="s">
        <v>5835</v>
      </c>
      <c r="L4021" t="s">
        <v>15497</v>
      </c>
      <c r="M4021" t="s">
        <v>19</v>
      </c>
    </row>
    <row r="4022" spans="3:13" hidden="1" x14ac:dyDescent="0.25">
      <c r="C4022" t="s">
        <v>15557</v>
      </c>
      <c r="D4022" s="4">
        <v>40299</v>
      </c>
      <c r="E4022" t="s">
        <v>5281</v>
      </c>
      <c r="F4022" t="s">
        <v>15558</v>
      </c>
      <c r="G4022">
        <v>2010</v>
      </c>
      <c r="H4022" t="s">
        <v>15559</v>
      </c>
      <c r="I4022" s="5">
        <v>9780195393873</v>
      </c>
      <c r="J4022" s="5">
        <v>9780199776979</v>
      </c>
      <c r="K4022" t="s">
        <v>10878</v>
      </c>
      <c r="L4022" t="s">
        <v>15560</v>
      </c>
      <c r="M4022" t="s">
        <v>19</v>
      </c>
    </row>
    <row r="4023" spans="3:13" hidden="1" x14ac:dyDescent="0.25">
      <c r="C4023" t="s">
        <v>15561</v>
      </c>
      <c r="D4023" s="4">
        <v>40299</v>
      </c>
      <c r="E4023" t="s">
        <v>5281</v>
      </c>
      <c r="F4023" t="s">
        <v>15562</v>
      </c>
      <c r="G4023">
        <v>2009</v>
      </c>
      <c r="H4023" t="s">
        <v>15563</v>
      </c>
      <c r="I4023" s="5">
        <v>9780195372151</v>
      </c>
      <c r="J4023" s="5">
        <v>9780199776948</v>
      </c>
      <c r="K4023" t="s">
        <v>8526</v>
      </c>
      <c r="L4023" t="s">
        <v>15564</v>
      </c>
      <c r="M4023" t="s">
        <v>19</v>
      </c>
    </row>
    <row r="4024" spans="3:13" hidden="1" x14ac:dyDescent="0.25">
      <c r="C4024" t="s">
        <v>15716</v>
      </c>
      <c r="D4024" s="4">
        <v>40299</v>
      </c>
      <c r="E4024" t="s">
        <v>5281</v>
      </c>
      <c r="F4024" t="s">
        <v>15717</v>
      </c>
      <c r="G4024">
        <v>2010</v>
      </c>
      <c r="H4024" t="s">
        <v>15718</v>
      </c>
      <c r="I4024" s="5">
        <v>9780195327694</v>
      </c>
      <c r="J4024" s="5">
        <v>9780199776962</v>
      </c>
      <c r="K4024" t="s">
        <v>10878</v>
      </c>
      <c r="L4024" t="s">
        <v>15719</v>
      </c>
      <c r="M4024" t="s">
        <v>19</v>
      </c>
    </row>
    <row r="4025" spans="3:13" hidden="1" x14ac:dyDescent="0.25">
      <c r="C4025" t="s">
        <v>15720</v>
      </c>
      <c r="D4025" s="4">
        <v>40299</v>
      </c>
      <c r="E4025" t="s">
        <v>5281</v>
      </c>
      <c r="F4025" t="s">
        <v>15721</v>
      </c>
      <c r="G4025">
        <v>2010</v>
      </c>
      <c r="H4025" t="s">
        <v>15722</v>
      </c>
      <c r="I4025" s="5">
        <v>9780195391381</v>
      </c>
      <c r="J4025" s="5">
        <v>9780199776894</v>
      </c>
      <c r="K4025" t="s">
        <v>15723</v>
      </c>
      <c r="L4025" t="s">
        <v>15724</v>
      </c>
      <c r="M4025" t="s">
        <v>19</v>
      </c>
    </row>
    <row r="4026" spans="3:13" hidden="1" x14ac:dyDescent="0.25">
      <c r="C4026" t="s">
        <v>15738</v>
      </c>
      <c r="D4026" s="4">
        <v>40299</v>
      </c>
      <c r="E4026" t="s">
        <v>5281</v>
      </c>
      <c r="F4026" t="s">
        <v>15739</v>
      </c>
      <c r="G4026">
        <v>2010</v>
      </c>
      <c r="H4026" t="s">
        <v>15740</v>
      </c>
      <c r="I4026" s="5">
        <v>9780195398090</v>
      </c>
      <c r="J4026" s="5">
        <v>9780199776900</v>
      </c>
      <c r="K4026" t="s">
        <v>14774</v>
      </c>
      <c r="L4026" t="s">
        <v>15741</v>
      </c>
      <c r="M4026" t="s">
        <v>19</v>
      </c>
    </row>
    <row r="4027" spans="3:13" hidden="1" x14ac:dyDescent="0.25">
      <c r="C4027" t="s">
        <v>15859</v>
      </c>
      <c r="D4027" s="4">
        <v>40299</v>
      </c>
      <c r="E4027" t="s">
        <v>5281</v>
      </c>
      <c r="F4027" t="s">
        <v>15860</v>
      </c>
      <c r="G4027">
        <v>2010</v>
      </c>
      <c r="H4027" t="s">
        <v>15861</v>
      </c>
      <c r="I4027" s="5">
        <v>9780195393767</v>
      </c>
      <c r="J4027" s="5">
        <v>9780199776993</v>
      </c>
      <c r="K4027" t="s">
        <v>5690</v>
      </c>
      <c r="L4027" t="s">
        <v>15862</v>
      </c>
      <c r="M4027" t="s">
        <v>19</v>
      </c>
    </row>
    <row r="4028" spans="3:13" hidden="1" x14ac:dyDescent="0.25">
      <c r="C4028" t="s">
        <v>15873</v>
      </c>
      <c r="D4028" s="4">
        <v>40299</v>
      </c>
      <c r="E4028" t="s">
        <v>5281</v>
      </c>
      <c r="F4028" t="s">
        <v>15874</v>
      </c>
      <c r="G4028">
        <v>2010</v>
      </c>
      <c r="H4028" t="s">
        <v>15875</v>
      </c>
      <c r="I4028" s="5">
        <v>9780199549221</v>
      </c>
      <c r="J4028" s="5">
        <v>9780191724152</v>
      </c>
      <c r="K4028" t="s">
        <v>10878</v>
      </c>
      <c r="L4028" t="s">
        <v>15876</v>
      </c>
      <c r="M4028" t="s">
        <v>19</v>
      </c>
    </row>
    <row r="4029" spans="3:13" hidden="1" x14ac:dyDescent="0.25">
      <c r="C4029" t="s">
        <v>15881</v>
      </c>
      <c r="D4029" s="4">
        <v>40299</v>
      </c>
      <c r="E4029" t="s">
        <v>5281</v>
      </c>
      <c r="F4029" t="s">
        <v>15882</v>
      </c>
      <c r="G4029">
        <v>2010</v>
      </c>
      <c r="H4029" t="s">
        <v>15883</v>
      </c>
      <c r="I4029" s="5">
        <v>9780199730902</v>
      </c>
      <c r="J4029" s="5">
        <v>9780199776986</v>
      </c>
      <c r="K4029" t="s">
        <v>8055</v>
      </c>
      <c r="L4029" t="s">
        <v>15884</v>
      </c>
      <c r="M4029" t="s">
        <v>19</v>
      </c>
    </row>
    <row r="4030" spans="3:13" hidden="1" x14ac:dyDescent="0.25">
      <c r="C4030" t="s">
        <v>15922</v>
      </c>
      <c r="D4030" s="4">
        <v>40299</v>
      </c>
      <c r="E4030" t="s">
        <v>5281</v>
      </c>
      <c r="F4030" t="s">
        <v>15923</v>
      </c>
      <c r="G4030">
        <v>2010</v>
      </c>
      <c r="H4030" t="s">
        <v>15924</v>
      </c>
      <c r="I4030" s="5">
        <v>9780195367584</v>
      </c>
      <c r="J4030" s="5">
        <v>9780199776917</v>
      </c>
      <c r="K4030" t="s">
        <v>8055</v>
      </c>
      <c r="L4030" t="s">
        <v>15925</v>
      </c>
      <c r="M4030" t="s">
        <v>19</v>
      </c>
    </row>
    <row r="4031" spans="3:13" hidden="1" x14ac:dyDescent="0.25">
      <c r="C4031" t="s">
        <v>16006</v>
      </c>
      <c r="D4031" s="4">
        <v>40299</v>
      </c>
      <c r="E4031" t="s">
        <v>5281</v>
      </c>
      <c r="F4031" t="s">
        <v>16007</v>
      </c>
      <c r="G4031">
        <v>2010</v>
      </c>
      <c r="H4031" t="s">
        <v>16008</v>
      </c>
      <c r="I4031" s="5">
        <v>9780195311129</v>
      </c>
      <c r="J4031" s="5">
        <v>9780199776924</v>
      </c>
      <c r="K4031" t="s">
        <v>10878</v>
      </c>
      <c r="L4031" t="s">
        <v>16009</v>
      </c>
      <c r="M4031" t="s">
        <v>19</v>
      </c>
    </row>
    <row r="4032" spans="3:13" hidden="1" x14ac:dyDescent="0.25">
      <c r="C4032" t="s">
        <v>15252</v>
      </c>
      <c r="D4032" s="4">
        <v>40299</v>
      </c>
      <c r="E4032" t="s">
        <v>10899</v>
      </c>
      <c r="F4032" t="s">
        <v>15253</v>
      </c>
      <c r="G4032">
        <v>2010</v>
      </c>
      <c r="H4032" t="s">
        <v>15254</v>
      </c>
      <c r="I4032" s="5">
        <v>9780199551149</v>
      </c>
      <c r="J4032" s="5">
        <v>9780191720642</v>
      </c>
      <c r="K4032" t="s">
        <v>10902</v>
      </c>
      <c r="L4032" t="s">
        <v>15255</v>
      </c>
      <c r="M4032" t="s">
        <v>19</v>
      </c>
    </row>
    <row r="4033" spans="3:13" hidden="1" x14ac:dyDescent="0.25">
      <c r="C4033" t="s">
        <v>15308</v>
      </c>
      <c r="D4033" s="4">
        <v>40299</v>
      </c>
      <c r="E4033" t="s">
        <v>10899</v>
      </c>
      <c r="F4033" t="s">
        <v>15309</v>
      </c>
      <c r="G4033">
        <v>2010</v>
      </c>
      <c r="H4033" t="s">
        <v>15310</v>
      </c>
      <c r="I4033" s="5">
        <v>9780199547500</v>
      </c>
      <c r="J4033" s="5">
        <v>9780191720123</v>
      </c>
      <c r="K4033" t="s">
        <v>14678</v>
      </c>
      <c r="L4033" t="s">
        <v>15311</v>
      </c>
      <c r="M4033" t="s">
        <v>19</v>
      </c>
    </row>
    <row r="4034" spans="3:13" hidden="1" x14ac:dyDescent="0.25">
      <c r="C4034" t="s">
        <v>15368</v>
      </c>
      <c r="D4034" s="4">
        <v>40299</v>
      </c>
      <c r="E4034" t="s">
        <v>10899</v>
      </c>
      <c r="F4034" t="s">
        <v>15369</v>
      </c>
      <c r="G4034">
        <v>2009</v>
      </c>
      <c r="H4034" t="s">
        <v>15370</v>
      </c>
      <c r="I4034" s="5">
        <v>9780199557127</v>
      </c>
      <c r="J4034" s="5">
        <v>9780191721373</v>
      </c>
      <c r="K4034" t="s">
        <v>10902</v>
      </c>
      <c r="L4034" t="s">
        <v>15371</v>
      </c>
      <c r="M4034" t="s">
        <v>19</v>
      </c>
    </row>
    <row r="4035" spans="3:13" hidden="1" x14ac:dyDescent="0.25">
      <c r="C4035" t="s">
        <v>15458</v>
      </c>
      <c r="D4035" s="4">
        <v>40299</v>
      </c>
      <c r="E4035" t="s">
        <v>10899</v>
      </c>
      <c r="F4035" t="s">
        <v>15459</v>
      </c>
      <c r="G4035">
        <v>2009</v>
      </c>
      <c r="H4035" t="s">
        <v>15460</v>
      </c>
      <c r="I4035" s="5">
        <v>9780195398441</v>
      </c>
      <c r="J4035" s="5">
        <v>9780199776023</v>
      </c>
      <c r="K4035" t="s">
        <v>10902</v>
      </c>
      <c r="L4035" t="s">
        <v>15461</v>
      </c>
      <c r="M4035" t="s">
        <v>19</v>
      </c>
    </row>
    <row r="4036" spans="3:13" hidden="1" x14ac:dyDescent="0.25">
      <c r="C4036" t="s">
        <v>15648</v>
      </c>
      <c r="D4036" s="4">
        <v>40299</v>
      </c>
      <c r="E4036" t="s">
        <v>10899</v>
      </c>
      <c r="F4036" t="s">
        <v>15649</v>
      </c>
      <c r="G4036">
        <v>2009</v>
      </c>
      <c r="H4036" t="s">
        <v>15650</v>
      </c>
      <c r="I4036" s="5">
        <v>9780199237814</v>
      </c>
      <c r="J4036" s="5">
        <v>9780191717215</v>
      </c>
      <c r="K4036" t="s">
        <v>10902</v>
      </c>
      <c r="L4036" t="s">
        <v>15651</v>
      </c>
      <c r="M4036" t="s">
        <v>19</v>
      </c>
    </row>
    <row r="4037" spans="3:13" hidden="1" x14ac:dyDescent="0.25">
      <c r="C4037" t="s">
        <v>15664</v>
      </c>
      <c r="D4037" s="4">
        <v>40299</v>
      </c>
      <c r="E4037" t="s">
        <v>10899</v>
      </c>
      <c r="F4037" t="s">
        <v>15665</v>
      </c>
      <c r="G4037">
        <v>2010</v>
      </c>
      <c r="H4037" t="s">
        <v>15666</v>
      </c>
      <c r="I4037" s="5">
        <v>9780199238934</v>
      </c>
      <c r="J4037" s="5">
        <v>9780191716621</v>
      </c>
      <c r="K4037" t="s">
        <v>10902</v>
      </c>
      <c r="L4037" t="s">
        <v>15667</v>
      </c>
      <c r="M4037" t="s">
        <v>19</v>
      </c>
    </row>
    <row r="4038" spans="3:13" hidden="1" x14ac:dyDescent="0.25">
      <c r="C4038" t="s">
        <v>15746</v>
      </c>
      <c r="D4038" s="4">
        <v>40299</v>
      </c>
      <c r="E4038" t="s">
        <v>10899</v>
      </c>
      <c r="F4038" t="s">
        <v>15747</v>
      </c>
      <c r="G4038">
        <v>2010</v>
      </c>
      <c r="H4038" t="s">
        <v>15748</v>
      </c>
      <c r="I4038" s="5">
        <v>9780195301014</v>
      </c>
      <c r="J4038" s="5">
        <v>9780199777051</v>
      </c>
      <c r="K4038" t="s">
        <v>15749</v>
      </c>
      <c r="L4038" t="s">
        <v>15750</v>
      </c>
      <c r="M4038" t="s">
        <v>19</v>
      </c>
    </row>
    <row r="4039" spans="3:13" hidden="1" x14ac:dyDescent="0.25">
      <c r="C4039" t="s">
        <v>15770</v>
      </c>
      <c r="D4039" s="4">
        <v>40299</v>
      </c>
      <c r="E4039" t="s">
        <v>10899</v>
      </c>
      <c r="F4039" t="s">
        <v>15771</v>
      </c>
      <c r="G4039">
        <v>2010</v>
      </c>
      <c r="H4039" t="s">
        <v>15772</v>
      </c>
      <c r="I4039" s="5">
        <v>9780199239481</v>
      </c>
      <c r="J4039" s="5">
        <v>9780191716973</v>
      </c>
      <c r="K4039" t="s">
        <v>10902</v>
      </c>
      <c r="L4039" t="s">
        <v>15773</v>
      </c>
      <c r="M4039" t="s">
        <v>19</v>
      </c>
    </row>
    <row r="4040" spans="3:13" hidden="1" x14ac:dyDescent="0.25">
      <c r="C4040" t="s">
        <v>15269</v>
      </c>
      <c r="D4040" s="4">
        <v>40299</v>
      </c>
      <c r="E4040" t="s">
        <v>14</v>
      </c>
      <c r="F4040" t="s">
        <v>15270</v>
      </c>
      <c r="G4040">
        <v>2010</v>
      </c>
      <c r="H4040" t="s">
        <v>15271</v>
      </c>
      <c r="I4040" s="5">
        <v>9780195393026</v>
      </c>
      <c r="J4040" s="5">
        <v>9780199777136</v>
      </c>
      <c r="K4040" t="s">
        <v>124</v>
      </c>
      <c r="L4040" t="s">
        <v>15272</v>
      </c>
      <c r="M4040" t="s">
        <v>19</v>
      </c>
    </row>
    <row r="4041" spans="3:13" hidden="1" x14ac:dyDescent="0.25">
      <c r="C4041" t="s">
        <v>15280</v>
      </c>
      <c r="D4041" s="4">
        <v>40299</v>
      </c>
      <c r="E4041" t="s">
        <v>14</v>
      </c>
      <c r="F4041" t="s">
        <v>15281</v>
      </c>
      <c r="G4041">
        <v>2010</v>
      </c>
      <c r="H4041" t="s">
        <v>15282</v>
      </c>
      <c r="I4041" s="5">
        <v>9780199730872</v>
      </c>
      <c r="J4041" s="5">
        <v>9780199777389</v>
      </c>
      <c r="K4041" t="s">
        <v>124</v>
      </c>
      <c r="L4041" t="s">
        <v>15283</v>
      </c>
      <c r="M4041" t="s">
        <v>19</v>
      </c>
    </row>
    <row r="4042" spans="3:13" hidden="1" x14ac:dyDescent="0.25">
      <c r="C4042" t="s">
        <v>15296</v>
      </c>
      <c r="D4042" s="4">
        <v>40299</v>
      </c>
      <c r="E4042" t="s">
        <v>14</v>
      </c>
      <c r="F4042" t="s">
        <v>15297</v>
      </c>
      <c r="G4042">
        <v>2009</v>
      </c>
      <c r="H4042" t="s">
        <v>15298</v>
      </c>
      <c r="I4042" s="5">
        <v>9780195383775</v>
      </c>
      <c r="J4042" s="5">
        <v>9780199777280</v>
      </c>
      <c r="K4042" t="s">
        <v>1806</v>
      </c>
      <c r="L4042" t="s">
        <v>15299</v>
      </c>
      <c r="M4042" t="s">
        <v>19</v>
      </c>
    </row>
    <row r="4043" spans="3:13" hidden="1" x14ac:dyDescent="0.25">
      <c r="C4043" t="s">
        <v>15324</v>
      </c>
      <c r="D4043" s="4">
        <v>40299</v>
      </c>
      <c r="E4043" t="s">
        <v>14</v>
      </c>
      <c r="F4043" t="s">
        <v>1828</v>
      </c>
      <c r="G4043">
        <v>2010</v>
      </c>
      <c r="H4043" t="s">
        <v>15325</v>
      </c>
      <c r="I4043" s="5">
        <v>9780195328158</v>
      </c>
      <c r="J4043" s="5">
        <v>9780199777143</v>
      </c>
      <c r="K4043" t="s">
        <v>11392</v>
      </c>
      <c r="L4043" t="s">
        <v>15326</v>
      </c>
      <c r="M4043" t="s">
        <v>19</v>
      </c>
    </row>
    <row r="4044" spans="3:13" hidden="1" x14ac:dyDescent="0.25">
      <c r="C4044" t="s">
        <v>15340</v>
      </c>
      <c r="D4044" s="4">
        <v>40299</v>
      </c>
      <c r="E4044" t="s">
        <v>14</v>
      </c>
      <c r="F4044" t="s">
        <v>15341</v>
      </c>
      <c r="G4044">
        <v>2010</v>
      </c>
      <c r="H4044" t="s">
        <v>15342</v>
      </c>
      <c r="I4044" s="5">
        <v>9780199558568</v>
      </c>
      <c r="J4044" s="5">
        <v>9780191720970</v>
      </c>
      <c r="K4044" t="s">
        <v>146</v>
      </c>
      <c r="L4044" t="s">
        <v>15343</v>
      </c>
      <c r="M4044" t="s">
        <v>19</v>
      </c>
    </row>
    <row r="4045" spans="3:13" hidden="1" x14ac:dyDescent="0.25">
      <c r="C4045" t="s">
        <v>15411</v>
      </c>
      <c r="D4045" s="4">
        <v>40299</v>
      </c>
      <c r="E4045" t="s">
        <v>14</v>
      </c>
      <c r="F4045" t="s">
        <v>15412</v>
      </c>
      <c r="G4045">
        <v>2009</v>
      </c>
      <c r="H4045" t="s">
        <v>15413</v>
      </c>
      <c r="I4045" s="5">
        <v>9780195372335</v>
      </c>
      <c r="J4045" s="5">
        <v>9780199777273</v>
      </c>
      <c r="K4045" t="s">
        <v>35</v>
      </c>
      <c r="L4045" t="s">
        <v>15414</v>
      </c>
      <c r="M4045" t="s">
        <v>19</v>
      </c>
    </row>
    <row r="4046" spans="3:13" hidden="1" x14ac:dyDescent="0.25">
      <c r="C4046" t="s">
        <v>15446</v>
      </c>
      <c r="D4046" s="4">
        <v>40299</v>
      </c>
      <c r="E4046" t="s">
        <v>14</v>
      </c>
      <c r="F4046" t="s">
        <v>15447</v>
      </c>
      <c r="G4046">
        <v>2010</v>
      </c>
      <c r="H4046" t="s">
        <v>15448</v>
      </c>
      <c r="I4046" s="5">
        <v>9780195394337</v>
      </c>
      <c r="J4046" s="5">
        <v>9780199777358</v>
      </c>
      <c r="K4046" t="s">
        <v>188</v>
      </c>
      <c r="L4046" t="s">
        <v>15449</v>
      </c>
      <c r="M4046" t="s">
        <v>19</v>
      </c>
    </row>
    <row r="4047" spans="3:13" hidden="1" x14ac:dyDescent="0.25">
      <c r="C4047" t="s">
        <v>15454</v>
      </c>
      <c r="D4047" s="4">
        <v>40299</v>
      </c>
      <c r="E4047" t="s">
        <v>14</v>
      </c>
      <c r="F4047" t="s">
        <v>15455</v>
      </c>
      <c r="G4047">
        <v>2010</v>
      </c>
      <c r="H4047" t="s">
        <v>15456</v>
      </c>
      <c r="I4047" s="5">
        <v>9780195377842</v>
      </c>
      <c r="J4047" s="5">
        <v>9780199777204</v>
      </c>
      <c r="K4047" t="s">
        <v>35</v>
      </c>
      <c r="L4047" t="s">
        <v>15457</v>
      </c>
      <c r="M4047" t="s">
        <v>19</v>
      </c>
    </row>
    <row r="4048" spans="3:13" hidden="1" x14ac:dyDescent="0.25">
      <c r="C4048" t="s">
        <v>15502</v>
      </c>
      <c r="D4048" s="4">
        <v>40299</v>
      </c>
      <c r="E4048" t="s">
        <v>14</v>
      </c>
      <c r="F4048" t="s">
        <v>15503</v>
      </c>
      <c r="G4048">
        <v>2010</v>
      </c>
      <c r="H4048" t="s">
        <v>15504</v>
      </c>
      <c r="I4048" s="5">
        <v>9780199576456</v>
      </c>
      <c r="J4048" s="5">
        <v>9780191723032</v>
      </c>
      <c r="K4048" t="s">
        <v>188</v>
      </c>
      <c r="L4048" t="s">
        <v>15505</v>
      </c>
      <c r="M4048" t="s">
        <v>19</v>
      </c>
    </row>
    <row r="4049" spans="3:13" hidden="1" x14ac:dyDescent="0.25">
      <c r="C4049" t="s">
        <v>15506</v>
      </c>
      <c r="D4049" s="4">
        <v>40299</v>
      </c>
      <c r="E4049" t="s">
        <v>14</v>
      </c>
      <c r="F4049" t="s">
        <v>477</v>
      </c>
      <c r="G4049">
        <v>2010</v>
      </c>
      <c r="H4049" t="s">
        <v>15507</v>
      </c>
      <c r="I4049" s="5">
        <v>9780195390971</v>
      </c>
      <c r="J4049" s="5">
        <v>9780199777099</v>
      </c>
      <c r="K4049" t="s">
        <v>8433</v>
      </c>
      <c r="L4049" t="s">
        <v>15508</v>
      </c>
      <c r="M4049" t="s">
        <v>19</v>
      </c>
    </row>
    <row r="4050" spans="3:13" hidden="1" x14ac:dyDescent="0.25">
      <c r="C4050" t="s">
        <v>15573</v>
      </c>
      <c r="D4050" s="4">
        <v>40299</v>
      </c>
      <c r="E4050" t="s">
        <v>14</v>
      </c>
      <c r="F4050" t="s">
        <v>2720</v>
      </c>
      <c r="G4050">
        <v>2010</v>
      </c>
      <c r="H4050" t="s">
        <v>15574</v>
      </c>
      <c r="I4050" s="5">
        <v>9780195394757</v>
      </c>
      <c r="J4050" s="5">
        <v>9780199777372</v>
      </c>
      <c r="K4050" t="s">
        <v>124</v>
      </c>
      <c r="L4050" t="s">
        <v>15575</v>
      </c>
      <c r="M4050" t="s">
        <v>19</v>
      </c>
    </row>
    <row r="4051" spans="3:13" hidden="1" x14ac:dyDescent="0.25">
      <c r="C4051" t="s">
        <v>15599</v>
      </c>
      <c r="D4051" s="4">
        <v>40299</v>
      </c>
      <c r="E4051" t="s">
        <v>14</v>
      </c>
      <c r="F4051" t="s">
        <v>2062</v>
      </c>
      <c r="G4051">
        <v>2010</v>
      </c>
      <c r="H4051" t="s">
        <v>15600</v>
      </c>
      <c r="I4051" s="5">
        <v>9780199217168</v>
      </c>
      <c r="J4051" s="5">
        <v>9780191712401</v>
      </c>
      <c r="K4051" t="s">
        <v>10101</v>
      </c>
      <c r="L4051" t="s">
        <v>15601</v>
      </c>
      <c r="M4051" t="s">
        <v>19</v>
      </c>
    </row>
    <row r="4052" spans="3:13" hidden="1" x14ac:dyDescent="0.25">
      <c r="C4052" t="s">
        <v>15602</v>
      </c>
      <c r="D4052" s="4">
        <v>40299</v>
      </c>
      <c r="E4052" t="s">
        <v>14</v>
      </c>
      <c r="F4052" t="s">
        <v>15603</v>
      </c>
      <c r="G4052">
        <v>2010</v>
      </c>
      <c r="H4052" t="s">
        <v>15604</v>
      </c>
      <c r="I4052" s="5">
        <v>9780195371277</v>
      </c>
      <c r="J4052" s="5">
        <v>9780199777341</v>
      </c>
      <c r="K4052" t="s">
        <v>124</v>
      </c>
      <c r="L4052" t="s">
        <v>15605</v>
      </c>
      <c r="M4052" t="s">
        <v>19</v>
      </c>
    </row>
    <row r="4053" spans="3:13" hidden="1" x14ac:dyDescent="0.25">
      <c r="C4053" t="s">
        <v>15613</v>
      </c>
      <c r="D4053" s="4">
        <v>40299</v>
      </c>
      <c r="E4053" t="s">
        <v>14</v>
      </c>
      <c r="F4053" t="s">
        <v>13712</v>
      </c>
      <c r="G4053">
        <v>2010</v>
      </c>
      <c r="H4053" t="s">
        <v>15614</v>
      </c>
      <c r="I4053" s="5">
        <v>9780199571505</v>
      </c>
      <c r="J4053" s="5">
        <v>9780191722059</v>
      </c>
      <c r="K4053" t="s">
        <v>15615</v>
      </c>
      <c r="L4053" t="s">
        <v>15616</v>
      </c>
      <c r="M4053" t="s">
        <v>19</v>
      </c>
    </row>
    <row r="4054" spans="3:13" hidden="1" x14ac:dyDescent="0.25">
      <c r="C4054" t="s">
        <v>15628</v>
      </c>
      <c r="D4054" s="4">
        <v>40299</v>
      </c>
      <c r="E4054" t="s">
        <v>14</v>
      </c>
      <c r="F4054" t="s">
        <v>15629</v>
      </c>
      <c r="G4054">
        <v>2010</v>
      </c>
      <c r="H4054" t="s">
        <v>15630</v>
      </c>
      <c r="I4054" s="5">
        <v>9780199732753</v>
      </c>
      <c r="J4054" s="5">
        <v>9780199777310</v>
      </c>
      <c r="K4054" t="s">
        <v>15631</v>
      </c>
      <c r="L4054" t="s">
        <v>15632</v>
      </c>
      <c r="M4054" t="s">
        <v>19</v>
      </c>
    </row>
    <row r="4055" spans="3:13" hidden="1" x14ac:dyDescent="0.25">
      <c r="C4055" t="s">
        <v>15675</v>
      </c>
      <c r="D4055" s="4">
        <v>40299</v>
      </c>
      <c r="E4055" t="s">
        <v>14</v>
      </c>
      <c r="F4055" t="s">
        <v>15676</v>
      </c>
      <c r="G4055">
        <v>2010</v>
      </c>
      <c r="H4055" t="s">
        <v>15677</v>
      </c>
      <c r="I4055" s="5">
        <v>9780195399738</v>
      </c>
      <c r="J4055" s="5">
        <v>9780199777198</v>
      </c>
      <c r="K4055" t="s">
        <v>15631</v>
      </c>
      <c r="L4055" t="s">
        <v>15678</v>
      </c>
      <c r="M4055" t="s">
        <v>19</v>
      </c>
    </row>
    <row r="4056" spans="3:13" hidden="1" x14ac:dyDescent="0.25">
      <c r="C4056" t="s">
        <v>15686</v>
      </c>
      <c r="D4056" s="4">
        <v>40299</v>
      </c>
      <c r="E4056" t="s">
        <v>14</v>
      </c>
      <c r="F4056" t="s">
        <v>15687</v>
      </c>
      <c r="G4056">
        <v>2010</v>
      </c>
      <c r="H4056" t="s">
        <v>15688</v>
      </c>
      <c r="I4056" s="5">
        <v>9780199571833</v>
      </c>
      <c r="J4056" s="5">
        <v>9780191722264</v>
      </c>
      <c r="K4056" t="s">
        <v>124</v>
      </c>
      <c r="L4056" t="s">
        <v>15689</v>
      </c>
      <c r="M4056" t="s">
        <v>19</v>
      </c>
    </row>
    <row r="4057" spans="3:13" hidden="1" x14ac:dyDescent="0.25">
      <c r="C4057" t="s">
        <v>15701</v>
      </c>
      <c r="D4057" s="4">
        <v>40299</v>
      </c>
      <c r="E4057" t="s">
        <v>14</v>
      </c>
      <c r="F4057" t="s">
        <v>15702</v>
      </c>
      <c r="G4057">
        <v>2010</v>
      </c>
      <c r="H4057" t="s">
        <v>15703</v>
      </c>
      <c r="I4057" s="5">
        <v>9780199576777</v>
      </c>
      <c r="J4057" s="5">
        <v>9780191722295</v>
      </c>
      <c r="K4057" t="s">
        <v>10101</v>
      </c>
      <c r="L4057" t="s">
        <v>15704</v>
      </c>
      <c r="M4057" t="s">
        <v>19</v>
      </c>
    </row>
    <row r="4058" spans="3:13" hidden="1" x14ac:dyDescent="0.25">
      <c r="C4058" t="s">
        <v>15713</v>
      </c>
      <c r="D4058" s="4">
        <v>40299</v>
      </c>
      <c r="E4058" t="s">
        <v>14</v>
      </c>
      <c r="F4058" t="s">
        <v>4838</v>
      </c>
      <c r="G4058">
        <v>2010</v>
      </c>
      <c r="H4058" t="s">
        <v>15714</v>
      </c>
      <c r="I4058" s="5">
        <v>9780195392982</v>
      </c>
      <c r="J4058" s="5">
        <v>9780199777105</v>
      </c>
      <c r="K4058" t="s">
        <v>124</v>
      </c>
      <c r="L4058" t="s">
        <v>15715</v>
      </c>
      <c r="M4058" t="s">
        <v>19</v>
      </c>
    </row>
    <row r="4059" spans="3:13" hidden="1" x14ac:dyDescent="0.25">
      <c r="C4059" t="s">
        <v>15789</v>
      </c>
      <c r="D4059" s="4">
        <v>40299</v>
      </c>
      <c r="E4059" t="s">
        <v>14</v>
      </c>
      <c r="F4059" t="s">
        <v>15790</v>
      </c>
      <c r="G4059">
        <v>2010</v>
      </c>
      <c r="H4059" t="s">
        <v>15791</v>
      </c>
      <c r="I4059" s="5">
        <v>9780199582679</v>
      </c>
      <c r="J4059" s="5">
        <v>9780191722981</v>
      </c>
      <c r="K4059" t="s">
        <v>188</v>
      </c>
      <c r="L4059" t="s">
        <v>15792</v>
      </c>
      <c r="M4059" t="s">
        <v>19</v>
      </c>
    </row>
    <row r="4060" spans="3:13" hidden="1" x14ac:dyDescent="0.25">
      <c r="C4060" t="s">
        <v>15801</v>
      </c>
      <c r="D4060" s="4">
        <v>40299</v>
      </c>
      <c r="E4060" t="s">
        <v>14</v>
      </c>
      <c r="F4060" t="s">
        <v>15802</v>
      </c>
      <c r="G4060">
        <v>2010</v>
      </c>
      <c r="H4060" t="s">
        <v>15803</v>
      </c>
      <c r="I4060" s="5">
        <v>9780195394351</v>
      </c>
      <c r="J4060" s="5">
        <v>9780199777211</v>
      </c>
      <c r="K4060" t="s">
        <v>17</v>
      </c>
      <c r="L4060" t="s">
        <v>15804</v>
      </c>
      <c r="M4060" t="s">
        <v>19</v>
      </c>
    </row>
    <row r="4061" spans="3:13" hidden="1" x14ac:dyDescent="0.25">
      <c r="C4061" t="s">
        <v>15809</v>
      </c>
      <c r="D4061" s="4">
        <v>40299</v>
      </c>
      <c r="E4061" t="s">
        <v>14</v>
      </c>
      <c r="F4061" t="s">
        <v>5124</v>
      </c>
      <c r="G4061">
        <v>2010</v>
      </c>
      <c r="H4061" t="s">
        <v>15810</v>
      </c>
      <c r="I4061" s="5">
        <v>9780199732692</v>
      </c>
      <c r="J4061" s="5">
        <v>9780199777365</v>
      </c>
      <c r="K4061" t="s">
        <v>15811</v>
      </c>
      <c r="L4061" t="s">
        <v>15812</v>
      </c>
      <c r="M4061" t="s">
        <v>19</v>
      </c>
    </row>
    <row r="4062" spans="3:13" hidden="1" x14ac:dyDescent="0.25">
      <c r="C4062" t="s">
        <v>15832</v>
      </c>
      <c r="D4062" s="4">
        <v>40299</v>
      </c>
      <c r="E4062" t="s">
        <v>14</v>
      </c>
      <c r="F4062" t="s">
        <v>15833</v>
      </c>
      <c r="G4062">
        <v>2010</v>
      </c>
      <c r="H4062" t="s">
        <v>15834</v>
      </c>
      <c r="I4062" s="5">
        <v>9780195372045</v>
      </c>
      <c r="J4062" s="5">
        <v>9780199777297</v>
      </c>
      <c r="K4062" t="s">
        <v>17</v>
      </c>
      <c r="L4062" t="s">
        <v>15835</v>
      </c>
      <c r="M4062" t="s">
        <v>19</v>
      </c>
    </row>
    <row r="4063" spans="3:13" hidden="1" x14ac:dyDescent="0.25">
      <c r="C4063" t="s">
        <v>15836</v>
      </c>
      <c r="D4063" s="4">
        <v>40299</v>
      </c>
      <c r="E4063" t="s">
        <v>14</v>
      </c>
      <c r="F4063" t="s">
        <v>3830</v>
      </c>
      <c r="G4063">
        <v>2010</v>
      </c>
      <c r="H4063" t="s">
        <v>15837</v>
      </c>
      <c r="I4063" s="5">
        <v>9780195392722</v>
      </c>
      <c r="J4063" s="5">
        <v>9780199777327</v>
      </c>
      <c r="K4063" t="s">
        <v>470</v>
      </c>
      <c r="L4063" t="s">
        <v>15838</v>
      </c>
      <c r="M4063" t="s">
        <v>19</v>
      </c>
    </row>
    <row r="4064" spans="3:13" hidden="1" x14ac:dyDescent="0.25">
      <c r="C4064" t="s">
        <v>15847</v>
      </c>
      <c r="D4064" s="4">
        <v>40299</v>
      </c>
      <c r="E4064" t="s">
        <v>14</v>
      </c>
      <c r="F4064" t="s">
        <v>15848</v>
      </c>
      <c r="G4064">
        <v>2010</v>
      </c>
      <c r="H4064" t="s">
        <v>15849</v>
      </c>
      <c r="I4064" s="5">
        <v>9780195379655</v>
      </c>
      <c r="J4064" s="5">
        <v>9780199777334</v>
      </c>
      <c r="K4064" t="s">
        <v>124</v>
      </c>
      <c r="L4064" t="s">
        <v>15850</v>
      </c>
      <c r="M4064" t="s">
        <v>19</v>
      </c>
    </row>
    <row r="4065" spans="3:13" hidden="1" x14ac:dyDescent="0.25">
      <c r="C4065" t="s">
        <v>15889</v>
      </c>
      <c r="D4065" s="4">
        <v>40299</v>
      </c>
      <c r="E4065" t="s">
        <v>14</v>
      </c>
      <c r="F4065" t="s">
        <v>15890</v>
      </c>
      <c r="G4065">
        <v>2010</v>
      </c>
      <c r="H4065" t="s">
        <v>15891</v>
      </c>
      <c r="I4065" s="5">
        <v>9780199739875</v>
      </c>
      <c r="J4065" s="5">
        <v>9780199777259</v>
      </c>
      <c r="K4065" t="s">
        <v>9952</v>
      </c>
      <c r="L4065" t="s">
        <v>15892</v>
      </c>
      <c r="M4065" t="s">
        <v>19</v>
      </c>
    </row>
    <row r="4066" spans="3:13" hidden="1" x14ac:dyDescent="0.25">
      <c r="C4066" t="s">
        <v>15930</v>
      </c>
      <c r="D4066" s="4">
        <v>40299</v>
      </c>
      <c r="E4066" t="s">
        <v>14</v>
      </c>
      <c r="F4066" t="s">
        <v>7467</v>
      </c>
      <c r="G4066">
        <v>2010</v>
      </c>
      <c r="H4066" t="s">
        <v>15931</v>
      </c>
      <c r="I4066" s="5">
        <v>9780195399677</v>
      </c>
      <c r="J4066" s="5">
        <v>9780199777150</v>
      </c>
      <c r="K4066" t="s">
        <v>15631</v>
      </c>
      <c r="L4066" t="s">
        <v>15932</v>
      </c>
      <c r="M4066" t="s">
        <v>19</v>
      </c>
    </row>
    <row r="4067" spans="3:13" hidden="1" x14ac:dyDescent="0.25">
      <c r="C4067" t="s">
        <v>15933</v>
      </c>
      <c r="D4067" s="4">
        <v>40299</v>
      </c>
      <c r="E4067" t="s">
        <v>14</v>
      </c>
      <c r="F4067" t="s">
        <v>526</v>
      </c>
      <c r="G4067">
        <v>2010</v>
      </c>
      <c r="H4067" t="s">
        <v>15934</v>
      </c>
      <c r="I4067" s="5">
        <v>9780199730797</v>
      </c>
      <c r="J4067" s="5">
        <v>9780199777075</v>
      </c>
      <c r="K4067" t="s">
        <v>14073</v>
      </c>
      <c r="L4067" t="s">
        <v>15935</v>
      </c>
      <c r="M4067" t="s">
        <v>19</v>
      </c>
    </row>
    <row r="4068" spans="3:13" hidden="1" x14ac:dyDescent="0.25">
      <c r="C4068" t="s">
        <v>15963</v>
      </c>
      <c r="D4068" s="4">
        <v>40299</v>
      </c>
      <c r="E4068" t="s">
        <v>14</v>
      </c>
      <c r="F4068" t="s">
        <v>731</v>
      </c>
      <c r="G4068">
        <v>2010</v>
      </c>
      <c r="H4068" t="s">
        <v>15964</v>
      </c>
      <c r="I4068" s="5">
        <v>9780195387810</v>
      </c>
      <c r="J4068" s="5">
        <v>9780199777242</v>
      </c>
      <c r="K4068" t="s">
        <v>1582</v>
      </c>
      <c r="L4068" t="s">
        <v>15965</v>
      </c>
      <c r="M4068" t="s">
        <v>19</v>
      </c>
    </row>
    <row r="4069" spans="3:13" hidden="1" x14ac:dyDescent="0.25">
      <c r="C4069" t="s">
        <v>15970</v>
      </c>
      <c r="D4069" s="4">
        <v>40299</v>
      </c>
      <c r="E4069" t="s">
        <v>14</v>
      </c>
      <c r="F4069" t="s">
        <v>15971</v>
      </c>
      <c r="G4069">
        <v>2010</v>
      </c>
      <c r="H4069" t="s">
        <v>15972</v>
      </c>
      <c r="I4069" s="5">
        <v>9780199730803</v>
      </c>
      <c r="J4069" s="5">
        <v>9780199777082</v>
      </c>
      <c r="K4069" t="s">
        <v>124</v>
      </c>
      <c r="L4069" t="s">
        <v>15973</v>
      </c>
      <c r="M4069" t="s">
        <v>19</v>
      </c>
    </row>
    <row r="4070" spans="3:13" hidden="1" x14ac:dyDescent="0.25">
      <c r="C4070" t="s">
        <v>15986</v>
      </c>
      <c r="D4070" s="4">
        <v>40299</v>
      </c>
      <c r="E4070" t="s">
        <v>14</v>
      </c>
      <c r="F4070" t="s">
        <v>15987</v>
      </c>
      <c r="G4070">
        <v>2010</v>
      </c>
      <c r="H4070" t="s">
        <v>15988</v>
      </c>
      <c r="I4070" s="5">
        <v>9780199731701</v>
      </c>
      <c r="J4070" s="5">
        <v>9780199777167</v>
      </c>
      <c r="K4070" t="s">
        <v>15989</v>
      </c>
      <c r="L4070" t="s">
        <v>15990</v>
      </c>
      <c r="M4070" t="s">
        <v>19</v>
      </c>
    </row>
    <row r="4071" spans="3:13" hidden="1" x14ac:dyDescent="0.25">
      <c r="C4071" t="s">
        <v>16014</v>
      </c>
      <c r="D4071" s="4">
        <v>40299</v>
      </c>
      <c r="E4071" t="s">
        <v>14</v>
      </c>
      <c r="F4071" t="s">
        <v>16015</v>
      </c>
      <c r="G4071">
        <v>2010</v>
      </c>
      <c r="H4071" t="s">
        <v>16016</v>
      </c>
      <c r="I4071" s="5">
        <v>9780195395358</v>
      </c>
      <c r="J4071" s="5">
        <v>9780199777303</v>
      </c>
      <c r="K4071" t="s">
        <v>16017</v>
      </c>
      <c r="L4071" t="s">
        <v>16018</v>
      </c>
      <c r="M4071" t="s">
        <v>19</v>
      </c>
    </row>
    <row r="4072" spans="3:13" hidden="1" x14ac:dyDescent="0.25">
      <c r="C4072" t="s">
        <v>16019</v>
      </c>
      <c r="D4072" s="4">
        <v>40299</v>
      </c>
      <c r="E4072" t="s">
        <v>14</v>
      </c>
      <c r="F4072" t="s">
        <v>4234</v>
      </c>
      <c r="G4072">
        <v>2010</v>
      </c>
      <c r="H4072" t="s">
        <v>16020</v>
      </c>
      <c r="I4072" s="5">
        <v>9780195367645</v>
      </c>
      <c r="J4072" s="5">
        <v>9780199777181</v>
      </c>
      <c r="K4072" t="s">
        <v>741</v>
      </c>
      <c r="L4072" t="s">
        <v>16021</v>
      </c>
      <c r="M4072" t="s">
        <v>19</v>
      </c>
    </row>
    <row r="4073" spans="3:13" hidden="1" x14ac:dyDescent="0.25">
      <c r="C4073" t="s">
        <v>15240</v>
      </c>
      <c r="D4073" s="4">
        <v>40299</v>
      </c>
      <c r="E4073" t="s">
        <v>8854</v>
      </c>
      <c r="F4073" t="s">
        <v>15241</v>
      </c>
      <c r="G4073">
        <v>2010</v>
      </c>
      <c r="H4073" t="s">
        <v>15242</v>
      </c>
      <c r="I4073" s="5">
        <v>9780195378078</v>
      </c>
      <c r="J4073" s="5">
        <v>9780199777426</v>
      </c>
      <c r="K4073" t="s">
        <v>9408</v>
      </c>
      <c r="L4073" t="s">
        <v>15243</v>
      </c>
      <c r="M4073" t="s">
        <v>19</v>
      </c>
    </row>
    <row r="4074" spans="3:13" hidden="1" x14ac:dyDescent="0.25">
      <c r="C4074" t="s">
        <v>15316</v>
      </c>
      <c r="D4074" s="4">
        <v>40299</v>
      </c>
      <c r="E4074" t="s">
        <v>8854</v>
      </c>
      <c r="F4074" t="s">
        <v>15317</v>
      </c>
      <c r="G4074">
        <v>2009</v>
      </c>
      <c r="H4074" t="s">
        <v>15318</v>
      </c>
      <c r="I4074" s="5">
        <v>9780195335521</v>
      </c>
      <c r="J4074" s="5">
        <v>9780199777433</v>
      </c>
      <c r="K4074" t="s">
        <v>8857</v>
      </c>
      <c r="L4074" t="s">
        <v>15319</v>
      </c>
      <c r="M4074" t="s">
        <v>19</v>
      </c>
    </row>
    <row r="4075" spans="3:13" hidden="1" x14ac:dyDescent="0.25">
      <c r="C4075" t="s">
        <v>15344</v>
      </c>
      <c r="D4075" s="4">
        <v>40299</v>
      </c>
      <c r="E4075" t="s">
        <v>8854</v>
      </c>
      <c r="F4075" t="s">
        <v>15345</v>
      </c>
      <c r="G4075">
        <v>2010</v>
      </c>
      <c r="H4075" t="s">
        <v>15346</v>
      </c>
      <c r="I4075" s="5">
        <v>9780195382501</v>
      </c>
      <c r="J4075" s="5">
        <v>9780199777419</v>
      </c>
      <c r="K4075" t="s">
        <v>8857</v>
      </c>
      <c r="L4075" t="s">
        <v>15347</v>
      </c>
      <c r="M4075" t="s">
        <v>19</v>
      </c>
    </row>
    <row r="4076" spans="3:13" hidden="1" x14ac:dyDescent="0.25">
      <c r="C4076" t="s">
        <v>15407</v>
      </c>
      <c r="D4076" s="4">
        <v>40299</v>
      </c>
      <c r="E4076" t="s">
        <v>8854</v>
      </c>
      <c r="F4076" t="s">
        <v>15408</v>
      </c>
      <c r="G4076">
        <v>2010</v>
      </c>
      <c r="H4076" t="s">
        <v>15409</v>
      </c>
      <c r="I4076" s="5">
        <v>9780195315417</v>
      </c>
      <c r="J4076" s="5">
        <v>9780199777464</v>
      </c>
      <c r="K4076" t="s">
        <v>8981</v>
      </c>
      <c r="L4076" t="s">
        <v>15410</v>
      </c>
      <c r="M4076" t="s">
        <v>19</v>
      </c>
    </row>
    <row r="4077" spans="3:13" hidden="1" x14ac:dyDescent="0.25">
      <c r="C4077" t="s">
        <v>15423</v>
      </c>
      <c r="D4077" s="4">
        <v>40299</v>
      </c>
      <c r="E4077" t="s">
        <v>8854</v>
      </c>
      <c r="F4077" t="s">
        <v>15424</v>
      </c>
      <c r="G4077">
        <v>2010</v>
      </c>
      <c r="H4077" t="s">
        <v>15425</v>
      </c>
      <c r="I4077" s="5">
        <v>9780195321302</v>
      </c>
      <c r="J4077" s="5">
        <v>9780199777457</v>
      </c>
      <c r="K4077" t="s">
        <v>9275</v>
      </c>
      <c r="L4077" t="s">
        <v>15426</v>
      </c>
      <c r="M4077" t="s">
        <v>19</v>
      </c>
    </row>
    <row r="4078" spans="3:13" hidden="1" x14ac:dyDescent="0.25">
      <c r="C4078" t="s">
        <v>15709</v>
      </c>
      <c r="D4078" s="4">
        <v>40299</v>
      </c>
      <c r="E4078" t="s">
        <v>8854</v>
      </c>
      <c r="F4078" t="s">
        <v>15710</v>
      </c>
      <c r="G4078">
        <v>2010</v>
      </c>
      <c r="H4078" t="s">
        <v>15711</v>
      </c>
      <c r="I4078" s="5">
        <v>9780195373905</v>
      </c>
      <c r="J4078" s="5">
        <v>9780199777440</v>
      </c>
      <c r="K4078" t="s">
        <v>9408</v>
      </c>
      <c r="L4078" t="s">
        <v>15712</v>
      </c>
      <c r="M4078" t="s">
        <v>19</v>
      </c>
    </row>
    <row r="4079" spans="3:13" hidden="1" x14ac:dyDescent="0.25">
      <c r="C4079" t="s">
        <v>15751</v>
      </c>
      <c r="D4079" s="4">
        <v>40299</v>
      </c>
      <c r="E4079" t="s">
        <v>8854</v>
      </c>
      <c r="F4079" t="s">
        <v>15752</v>
      </c>
      <c r="G4079">
        <v>2010</v>
      </c>
      <c r="H4079" t="s">
        <v>15753</v>
      </c>
      <c r="I4079" s="5">
        <v>9780199732326</v>
      </c>
      <c r="J4079" s="5">
        <v>9780199863471</v>
      </c>
      <c r="K4079" t="s">
        <v>14323</v>
      </c>
      <c r="L4079" t="s">
        <v>15754</v>
      </c>
      <c r="M4079" t="s">
        <v>19</v>
      </c>
    </row>
    <row r="4080" spans="3:13" hidden="1" x14ac:dyDescent="0.25">
      <c r="C4080" t="s">
        <v>15974</v>
      </c>
      <c r="D4080" s="4">
        <v>40299</v>
      </c>
      <c r="E4080" t="s">
        <v>8854</v>
      </c>
      <c r="F4080" t="s">
        <v>15975</v>
      </c>
      <c r="G4080">
        <v>2010</v>
      </c>
      <c r="H4080" t="s">
        <v>15976</v>
      </c>
      <c r="I4080" s="5">
        <v>9780195398496</v>
      </c>
      <c r="J4080" s="5">
        <v>9780199777402</v>
      </c>
      <c r="K4080" t="s">
        <v>9408</v>
      </c>
      <c r="L4080" t="s">
        <v>15977</v>
      </c>
      <c r="M4080" t="s">
        <v>19</v>
      </c>
    </row>
    <row r="4081" spans="3:13" hidden="1" x14ac:dyDescent="0.25">
      <c r="C4081" t="s">
        <v>16160</v>
      </c>
      <c r="D4081" s="4">
        <v>40422</v>
      </c>
      <c r="E4081" t="s">
        <v>5287</v>
      </c>
      <c r="F4081" t="s">
        <v>16161</v>
      </c>
      <c r="G4081">
        <v>2010</v>
      </c>
      <c r="H4081" t="s">
        <v>16162</v>
      </c>
      <c r="I4081" s="5">
        <v>9780199542697</v>
      </c>
      <c r="J4081" s="5">
        <v>9780191715389</v>
      </c>
      <c r="K4081" t="s">
        <v>5290</v>
      </c>
      <c r="L4081" t="s">
        <v>16163</v>
      </c>
      <c r="M4081" t="s">
        <v>19</v>
      </c>
    </row>
    <row r="4082" spans="3:13" hidden="1" x14ac:dyDescent="0.25">
      <c r="C4082" t="s">
        <v>16319</v>
      </c>
      <c r="D4082" s="4">
        <v>40422</v>
      </c>
      <c r="E4082" t="s">
        <v>5287</v>
      </c>
      <c r="F4082" t="s">
        <v>16320</v>
      </c>
      <c r="G4082">
        <v>2010</v>
      </c>
      <c r="H4082" t="s">
        <v>16321</v>
      </c>
      <c r="I4082" s="5">
        <v>9780199541966</v>
      </c>
      <c r="J4082" s="5">
        <v>9780191715433</v>
      </c>
      <c r="K4082" t="s">
        <v>16322</v>
      </c>
      <c r="L4082" t="s">
        <v>16323</v>
      </c>
      <c r="M4082" t="s">
        <v>19</v>
      </c>
    </row>
    <row r="4083" spans="3:13" hidden="1" x14ac:dyDescent="0.25">
      <c r="C4083" t="s">
        <v>16324</v>
      </c>
      <c r="D4083" s="4">
        <v>40422</v>
      </c>
      <c r="E4083" t="s">
        <v>5287</v>
      </c>
      <c r="F4083" t="s">
        <v>16325</v>
      </c>
      <c r="G4083">
        <v>2010</v>
      </c>
      <c r="H4083" t="s">
        <v>16326</v>
      </c>
      <c r="I4083" s="5">
        <v>9780199557738</v>
      </c>
      <c r="J4083" s="5">
        <v>9780191720871</v>
      </c>
      <c r="K4083" t="s">
        <v>5506</v>
      </c>
      <c r="L4083" t="s">
        <v>16327</v>
      </c>
      <c r="M4083" t="s">
        <v>19</v>
      </c>
    </row>
    <row r="4084" spans="3:13" hidden="1" x14ac:dyDescent="0.25">
      <c r="C4084" t="s">
        <v>16419</v>
      </c>
      <c r="D4084" s="4">
        <v>40422</v>
      </c>
      <c r="E4084" t="s">
        <v>5287</v>
      </c>
      <c r="F4084" t="s">
        <v>16420</v>
      </c>
      <c r="G4084">
        <v>2010</v>
      </c>
      <c r="H4084" t="s">
        <v>16421</v>
      </c>
      <c r="I4084" s="5">
        <v>9780199573547</v>
      </c>
      <c r="J4084" s="5">
        <v>9780191722677</v>
      </c>
      <c r="K4084" t="s">
        <v>16422</v>
      </c>
      <c r="L4084" t="s">
        <v>16423</v>
      </c>
      <c r="M4084" t="s">
        <v>19</v>
      </c>
    </row>
    <row r="4085" spans="3:13" hidden="1" x14ac:dyDescent="0.25">
      <c r="C4085" t="s">
        <v>16488</v>
      </c>
      <c r="D4085" s="4">
        <v>40422</v>
      </c>
      <c r="E4085" t="s">
        <v>5287</v>
      </c>
      <c r="F4085" t="s">
        <v>16489</v>
      </c>
      <c r="G4085">
        <v>2010</v>
      </c>
      <c r="H4085" t="s">
        <v>16490</v>
      </c>
      <c r="I4085" s="5">
        <v>9780199590193</v>
      </c>
      <c r="J4085" s="5">
        <v>9780191723445</v>
      </c>
      <c r="K4085" t="s">
        <v>16491</v>
      </c>
      <c r="L4085" t="s">
        <v>16492</v>
      </c>
      <c r="M4085" t="s">
        <v>19</v>
      </c>
    </row>
    <row r="4086" spans="3:13" hidden="1" x14ac:dyDescent="0.25">
      <c r="C4086" t="s">
        <v>16500</v>
      </c>
      <c r="D4086" s="4">
        <v>40422</v>
      </c>
      <c r="E4086" t="s">
        <v>5287</v>
      </c>
      <c r="F4086" t="s">
        <v>4134</v>
      </c>
      <c r="G4086">
        <v>2010</v>
      </c>
      <c r="H4086" t="s">
        <v>16501</v>
      </c>
      <c r="I4086" s="5">
        <v>9780199592609</v>
      </c>
      <c r="J4086" s="5">
        <v>9780191594618</v>
      </c>
      <c r="K4086" t="s">
        <v>6491</v>
      </c>
      <c r="L4086" t="s">
        <v>16502</v>
      </c>
      <c r="M4086" t="s">
        <v>19</v>
      </c>
    </row>
    <row r="4087" spans="3:13" hidden="1" x14ac:dyDescent="0.25">
      <c r="C4087" t="s">
        <v>16079</v>
      </c>
      <c r="D4087" s="4">
        <v>40422</v>
      </c>
      <c r="E4087" t="s">
        <v>5275</v>
      </c>
      <c r="F4087" t="s">
        <v>997</v>
      </c>
      <c r="G4087">
        <v>2010</v>
      </c>
      <c r="H4087" t="s">
        <v>16080</v>
      </c>
      <c r="I4087" s="5">
        <v>9780195388510</v>
      </c>
      <c r="J4087" s="5">
        <v>9780199866717</v>
      </c>
      <c r="K4087" t="s">
        <v>5315</v>
      </c>
      <c r="L4087" t="s">
        <v>16081</v>
      </c>
      <c r="M4087" t="s">
        <v>19</v>
      </c>
    </row>
    <row r="4088" spans="3:13" hidden="1" x14ac:dyDescent="0.25">
      <c r="C4088" t="s">
        <v>16082</v>
      </c>
      <c r="D4088" s="4">
        <v>40422</v>
      </c>
      <c r="E4088" t="s">
        <v>5275</v>
      </c>
      <c r="F4088" t="s">
        <v>16083</v>
      </c>
      <c r="G4088">
        <v>2010</v>
      </c>
      <c r="H4088" t="s">
        <v>16084</v>
      </c>
      <c r="I4088" s="5">
        <v>9780199582938</v>
      </c>
      <c r="J4088" s="5">
        <v>9780191723124</v>
      </c>
      <c r="K4088" t="s">
        <v>5315</v>
      </c>
      <c r="L4088" t="s">
        <v>16085</v>
      </c>
      <c r="M4088" t="s">
        <v>19</v>
      </c>
    </row>
    <row r="4089" spans="3:13" hidden="1" x14ac:dyDescent="0.25">
      <c r="C4089" t="s">
        <v>16086</v>
      </c>
      <c r="D4089" s="4">
        <v>40422</v>
      </c>
      <c r="E4089" t="s">
        <v>5275</v>
      </c>
      <c r="F4089" t="s">
        <v>16087</v>
      </c>
      <c r="G4089">
        <v>2010</v>
      </c>
      <c r="H4089" t="s">
        <v>16088</v>
      </c>
      <c r="I4089" s="5">
        <v>9780195389579</v>
      </c>
      <c r="J4089" s="5">
        <v>9780199866496</v>
      </c>
      <c r="K4089" t="s">
        <v>5315</v>
      </c>
      <c r="L4089" t="s">
        <v>16089</v>
      </c>
      <c r="M4089" t="s">
        <v>19</v>
      </c>
    </row>
    <row r="4090" spans="3:13" hidden="1" x14ac:dyDescent="0.25">
      <c r="C4090" t="s">
        <v>16095</v>
      </c>
      <c r="D4090" s="4">
        <v>40422</v>
      </c>
      <c r="E4090" t="s">
        <v>5275</v>
      </c>
      <c r="F4090" t="s">
        <v>16096</v>
      </c>
      <c r="G4090">
        <v>2010</v>
      </c>
      <c r="H4090" t="s">
        <v>16097</v>
      </c>
      <c r="I4090" s="5">
        <v>9780199212989</v>
      </c>
      <c r="J4090" s="5">
        <v>9780191594205</v>
      </c>
      <c r="K4090" t="s">
        <v>6104</v>
      </c>
      <c r="L4090" t="s">
        <v>16098</v>
      </c>
      <c r="M4090" t="s">
        <v>19</v>
      </c>
    </row>
    <row r="4091" spans="3:13" hidden="1" x14ac:dyDescent="0.25">
      <c r="C4091" t="s">
        <v>16136</v>
      </c>
      <c r="D4091" s="4">
        <v>40422</v>
      </c>
      <c r="E4091" t="s">
        <v>5275</v>
      </c>
      <c r="F4091" t="s">
        <v>5370</v>
      </c>
      <c r="G4091">
        <v>2010</v>
      </c>
      <c r="H4091" t="s">
        <v>16137</v>
      </c>
      <c r="I4091" s="5">
        <v>9780199545544</v>
      </c>
      <c r="J4091" s="5">
        <v>9780191720598</v>
      </c>
      <c r="K4091" t="s">
        <v>5315</v>
      </c>
      <c r="L4091" t="s">
        <v>16138</v>
      </c>
      <c r="M4091" t="s">
        <v>19</v>
      </c>
    </row>
    <row r="4092" spans="3:13" hidden="1" x14ac:dyDescent="0.25">
      <c r="C4092" t="s">
        <v>16182</v>
      </c>
      <c r="D4092" s="4">
        <v>40422</v>
      </c>
      <c r="E4092" t="s">
        <v>5275</v>
      </c>
      <c r="F4092" t="s">
        <v>16183</v>
      </c>
      <c r="G4092">
        <v>2010</v>
      </c>
      <c r="H4092" t="s">
        <v>16184</v>
      </c>
      <c r="I4092" s="5">
        <v>9780199550111</v>
      </c>
      <c r="J4092" s="5">
        <v>9780191720611</v>
      </c>
      <c r="K4092" t="s">
        <v>5315</v>
      </c>
      <c r="L4092" t="s">
        <v>16185</v>
      </c>
      <c r="M4092" t="s">
        <v>19</v>
      </c>
    </row>
    <row r="4093" spans="3:13" hidden="1" x14ac:dyDescent="0.25">
      <c r="C4093" t="s">
        <v>16201</v>
      </c>
      <c r="D4093" s="4">
        <v>40422</v>
      </c>
      <c r="E4093" t="s">
        <v>5275</v>
      </c>
      <c r="F4093" t="s">
        <v>16202</v>
      </c>
      <c r="G4093">
        <v>2010</v>
      </c>
      <c r="H4093" t="s">
        <v>16203</v>
      </c>
      <c r="I4093" s="5">
        <v>9780199731558</v>
      </c>
      <c r="J4093" s="5">
        <v>9780199866342</v>
      </c>
      <c r="K4093" t="s">
        <v>6815</v>
      </c>
      <c r="L4093" t="s">
        <v>16204</v>
      </c>
      <c r="M4093" t="s">
        <v>19</v>
      </c>
    </row>
    <row r="4094" spans="3:13" hidden="1" x14ac:dyDescent="0.25">
      <c r="C4094" t="s">
        <v>16237</v>
      </c>
      <c r="D4094" s="4">
        <v>40422</v>
      </c>
      <c r="E4094" t="s">
        <v>5275</v>
      </c>
      <c r="F4094" t="s">
        <v>16238</v>
      </c>
      <c r="G4094">
        <v>2010</v>
      </c>
      <c r="H4094" t="s">
        <v>16239</v>
      </c>
      <c r="I4094" s="5">
        <v>9780199577835</v>
      </c>
      <c r="J4094" s="5">
        <v>9780191723063</v>
      </c>
      <c r="K4094" t="s">
        <v>5546</v>
      </c>
      <c r="L4094" t="s">
        <v>16240</v>
      </c>
      <c r="M4094" t="s">
        <v>19</v>
      </c>
    </row>
    <row r="4095" spans="3:13" hidden="1" x14ac:dyDescent="0.25">
      <c r="C4095" t="s">
        <v>16267</v>
      </c>
      <c r="D4095" s="4">
        <v>40422</v>
      </c>
      <c r="E4095" t="s">
        <v>5275</v>
      </c>
      <c r="F4095" t="s">
        <v>16268</v>
      </c>
      <c r="G4095">
        <v>2010</v>
      </c>
      <c r="H4095" t="s">
        <v>16269</v>
      </c>
      <c r="I4095" s="5">
        <v>9780199559213</v>
      </c>
      <c r="J4095" s="5">
        <v>9780191594403</v>
      </c>
      <c r="K4095" t="s">
        <v>5315</v>
      </c>
      <c r="L4095" t="s">
        <v>16270</v>
      </c>
      <c r="M4095" t="s">
        <v>19</v>
      </c>
    </row>
    <row r="4096" spans="3:13" hidden="1" x14ac:dyDescent="0.25">
      <c r="C4096" t="s">
        <v>16311</v>
      </c>
      <c r="D4096" s="4">
        <v>40422</v>
      </c>
      <c r="E4096" t="s">
        <v>5275</v>
      </c>
      <c r="F4096" t="s">
        <v>16312</v>
      </c>
      <c r="G4096">
        <v>2010</v>
      </c>
      <c r="H4096" t="s">
        <v>16313</v>
      </c>
      <c r="I4096" s="5">
        <v>9780198152958</v>
      </c>
      <c r="J4096" s="5">
        <v>9780191594168</v>
      </c>
      <c r="K4096" t="s">
        <v>6104</v>
      </c>
      <c r="L4096" t="s">
        <v>16314</v>
      </c>
      <c r="M4096" t="s">
        <v>19</v>
      </c>
    </row>
    <row r="4097" spans="3:13" hidden="1" x14ac:dyDescent="0.25">
      <c r="C4097" t="s">
        <v>16381</v>
      </c>
      <c r="D4097" s="4">
        <v>40422</v>
      </c>
      <c r="E4097" t="s">
        <v>5275</v>
      </c>
      <c r="F4097" t="s">
        <v>16382</v>
      </c>
      <c r="G4097">
        <v>2010</v>
      </c>
      <c r="H4097" t="s">
        <v>16383</v>
      </c>
      <c r="I4097" s="5">
        <v>9780199584413</v>
      </c>
      <c r="J4097" s="5">
        <v>9780191723117</v>
      </c>
      <c r="K4097" t="s">
        <v>5315</v>
      </c>
      <c r="L4097" t="s">
        <v>16384</v>
      </c>
      <c r="M4097" t="s">
        <v>19</v>
      </c>
    </row>
    <row r="4098" spans="3:13" hidden="1" x14ac:dyDescent="0.25">
      <c r="C4098" t="s">
        <v>16450</v>
      </c>
      <c r="D4098" s="4">
        <v>40422</v>
      </c>
      <c r="E4098" t="s">
        <v>5275</v>
      </c>
      <c r="F4098" t="s">
        <v>16451</v>
      </c>
      <c r="G4098">
        <v>2010</v>
      </c>
      <c r="H4098" t="s">
        <v>16452</v>
      </c>
      <c r="I4098" s="5">
        <v>9780199583263</v>
      </c>
      <c r="J4098" s="5">
        <v>9780191723131</v>
      </c>
      <c r="K4098" t="s">
        <v>5546</v>
      </c>
      <c r="L4098" t="s">
        <v>16453</v>
      </c>
      <c r="M4098" t="s">
        <v>19</v>
      </c>
    </row>
    <row r="4099" spans="3:13" hidden="1" x14ac:dyDescent="0.25">
      <c r="C4099" t="s">
        <v>16471</v>
      </c>
      <c r="D4099" s="4">
        <v>40422</v>
      </c>
      <c r="E4099" t="s">
        <v>5275</v>
      </c>
      <c r="F4099" t="s">
        <v>16472</v>
      </c>
      <c r="G4099">
        <v>2010</v>
      </c>
      <c r="H4099" t="s">
        <v>16473</v>
      </c>
      <c r="I4099" s="5">
        <v>9780199577231</v>
      </c>
      <c r="J4099" s="5">
        <v>9780191723414</v>
      </c>
      <c r="K4099" t="s">
        <v>5278</v>
      </c>
      <c r="L4099" t="s">
        <v>16474</v>
      </c>
      <c r="M4099" t="s">
        <v>19</v>
      </c>
    </row>
    <row r="4100" spans="3:13" hidden="1" x14ac:dyDescent="0.25">
      <c r="C4100" t="s">
        <v>16576</v>
      </c>
      <c r="D4100" s="4">
        <v>40422</v>
      </c>
      <c r="E4100" t="s">
        <v>5275</v>
      </c>
      <c r="F4100" t="s">
        <v>16577</v>
      </c>
      <c r="G4100">
        <v>2010</v>
      </c>
      <c r="H4100" t="s">
        <v>16578</v>
      </c>
      <c r="I4100" s="5">
        <v>9780195375688</v>
      </c>
      <c r="J4100" s="5">
        <v>9780199871599</v>
      </c>
      <c r="K4100" t="s">
        <v>5315</v>
      </c>
      <c r="L4100" t="s">
        <v>16579</v>
      </c>
      <c r="M4100" t="s">
        <v>19</v>
      </c>
    </row>
    <row r="4101" spans="3:13" hidden="1" x14ac:dyDescent="0.25">
      <c r="C4101" t="s">
        <v>16685</v>
      </c>
      <c r="D4101" s="4">
        <v>40422</v>
      </c>
      <c r="E4101" t="s">
        <v>5275</v>
      </c>
      <c r="F4101" t="s">
        <v>10707</v>
      </c>
      <c r="G4101">
        <v>2010</v>
      </c>
      <c r="H4101" t="s">
        <v>16686</v>
      </c>
      <c r="I4101" s="5">
        <v>9780199568314</v>
      </c>
      <c r="J4101" s="5">
        <v>9780191723018</v>
      </c>
      <c r="K4101" t="s">
        <v>5315</v>
      </c>
      <c r="L4101" t="s">
        <v>16687</v>
      </c>
      <c r="M4101" t="s">
        <v>19</v>
      </c>
    </row>
    <row r="4102" spans="3:13" hidden="1" x14ac:dyDescent="0.25">
      <c r="C4102" t="s">
        <v>16750</v>
      </c>
      <c r="D4102" s="4">
        <v>40422</v>
      </c>
      <c r="E4102" t="s">
        <v>5275</v>
      </c>
      <c r="F4102" t="s">
        <v>16751</v>
      </c>
      <c r="G4102">
        <v>2010</v>
      </c>
      <c r="H4102" t="s">
        <v>16752</v>
      </c>
      <c r="I4102" s="5">
        <v>9780199208593</v>
      </c>
      <c r="J4102" s="5">
        <v>9780191594182</v>
      </c>
      <c r="K4102" t="s">
        <v>6815</v>
      </c>
      <c r="L4102" t="s">
        <v>16753</v>
      </c>
      <c r="M4102" t="s">
        <v>19</v>
      </c>
    </row>
    <row r="4103" spans="3:13" hidden="1" x14ac:dyDescent="0.25">
      <c r="C4103" t="s">
        <v>16156</v>
      </c>
      <c r="D4103" s="4">
        <v>40422</v>
      </c>
      <c r="E4103" t="s">
        <v>21</v>
      </c>
      <c r="F4103" t="s">
        <v>16157</v>
      </c>
      <c r="G4103">
        <v>2010</v>
      </c>
      <c r="H4103" t="s">
        <v>16158</v>
      </c>
      <c r="I4103" s="5">
        <v>9780199575077</v>
      </c>
      <c r="J4103" s="5">
        <v>9780191722141</v>
      </c>
      <c r="K4103" t="s">
        <v>219</v>
      </c>
      <c r="L4103" t="s">
        <v>16159</v>
      </c>
      <c r="M4103" t="s">
        <v>19</v>
      </c>
    </row>
    <row r="4104" spans="3:13" hidden="1" x14ac:dyDescent="0.25">
      <c r="C4104" t="s">
        <v>16215</v>
      </c>
      <c r="D4104" s="4">
        <v>40422</v>
      </c>
      <c r="E4104" t="s">
        <v>21</v>
      </c>
      <c r="F4104" t="s">
        <v>16216</v>
      </c>
      <c r="G4104">
        <v>2010</v>
      </c>
      <c r="H4104" t="s">
        <v>16217</v>
      </c>
      <c r="I4104" s="5">
        <v>9780199569687</v>
      </c>
      <c r="J4104" s="5">
        <v>9780191721847</v>
      </c>
      <c r="K4104" t="s">
        <v>8713</v>
      </c>
      <c r="L4104" t="s">
        <v>16218</v>
      </c>
      <c r="M4104" t="s">
        <v>19</v>
      </c>
    </row>
    <row r="4105" spans="3:13" hidden="1" x14ac:dyDescent="0.25">
      <c r="C4105" t="s">
        <v>16373</v>
      </c>
      <c r="D4105" s="4">
        <v>40422</v>
      </c>
      <c r="E4105" t="s">
        <v>21</v>
      </c>
      <c r="F4105" t="s">
        <v>16374</v>
      </c>
      <c r="G4105">
        <v>2010</v>
      </c>
      <c r="H4105" t="s">
        <v>16375</v>
      </c>
      <c r="I4105" s="5">
        <v>9780199587124</v>
      </c>
      <c r="J4105" s="5">
        <v>9780191723377</v>
      </c>
      <c r="K4105" t="s">
        <v>3000</v>
      </c>
      <c r="L4105" t="s">
        <v>16376</v>
      </c>
      <c r="M4105" t="s">
        <v>19</v>
      </c>
    </row>
    <row r="4106" spans="3:13" hidden="1" x14ac:dyDescent="0.25">
      <c r="C4106" t="s">
        <v>16429</v>
      </c>
      <c r="D4106" s="4">
        <v>40422</v>
      </c>
      <c r="E4106" t="s">
        <v>21</v>
      </c>
      <c r="F4106" t="s">
        <v>11602</v>
      </c>
      <c r="G4106">
        <v>2009</v>
      </c>
      <c r="H4106" t="s">
        <v>16430</v>
      </c>
      <c r="I4106" s="5">
        <v>9780195387728</v>
      </c>
      <c r="J4106" s="5">
        <v>9780199870905</v>
      </c>
      <c r="K4106" t="s">
        <v>69</v>
      </c>
      <c r="L4106" t="s">
        <v>16431</v>
      </c>
      <c r="M4106" t="s">
        <v>19</v>
      </c>
    </row>
    <row r="4107" spans="3:13" hidden="1" x14ac:dyDescent="0.25">
      <c r="C4107" t="s">
        <v>16658</v>
      </c>
      <c r="D4107" s="4">
        <v>40422</v>
      </c>
      <c r="E4107" t="s">
        <v>21</v>
      </c>
      <c r="F4107" t="s">
        <v>16659</v>
      </c>
      <c r="G4107">
        <v>2010</v>
      </c>
      <c r="H4107" t="s">
        <v>16660</v>
      </c>
      <c r="I4107" s="5">
        <v>9780199584758</v>
      </c>
      <c r="J4107" s="5">
        <v>9780191594533</v>
      </c>
      <c r="K4107" t="s">
        <v>8713</v>
      </c>
      <c r="L4107" t="s">
        <v>16661</v>
      </c>
      <c r="M4107" t="s">
        <v>19</v>
      </c>
    </row>
    <row r="4108" spans="3:13" hidden="1" x14ac:dyDescent="0.25">
      <c r="C4108" t="s">
        <v>16026</v>
      </c>
      <c r="D4108" s="4">
        <v>40422</v>
      </c>
      <c r="E4108" t="s">
        <v>5248</v>
      </c>
      <c r="F4108" t="s">
        <v>1353</v>
      </c>
      <c r="G4108">
        <v>2010</v>
      </c>
      <c r="H4108" t="s">
        <v>16027</v>
      </c>
      <c r="I4108" s="5">
        <v>9780195377743</v>
      </c>
      <c r="J4108" s="5">
        <v>9780199869404</v>
      </c>
      <c r="K4108" t="s">
        <v>5429</v>
      </c>
      <c r="L4108" t="s">
        <v>16028</v>
      </c>
      <c r="M4108" t="s">
        <v>19</v>
      </c>
    </row>
    <row r="4109" spans="3:13" hidden="1" x14ac:dyDescent="0.25">
      <c r="C4109" t="s">
        <v>16063</v>
      </c>
      <c r="D4109" s="4">
        <v>40422</v>
      </c>
      <c r="E4109" t="s">
        <v>5248</v>
      </c>
      <c r="F4109" t="s">
        <v>16064</v>
      </c>
      <c r="G4109">
        <v>2010</v>
      </c>
      <c r="H4109" t="s">
        <v>16065</v>
      </c>
      <c r="I4109" s="5">
        <v>9780195395648</v>
      </c>
      <c r="J4109" s="5">
        <v>9780199866564</v>
      </c>
      <c r="K4109" t="s">
        <v>11243</v>
      </c>
      <c r="L4109" t="s">
        <v>16066</v>
      </c>
      <c r="M4109" t="s">
        <v>19</v>
      </c>
    </row>
    <row r="4110" spans="3:13" hidden="1" x14ac:dyDescent="0.25">
      <c r="C4110" t="s">
        <v>16090</v>
      </c>
      <c r="D4110" s="4">
        <v>40422</v>
      </c>
      <c r="E4110" t="s">
        <v>5248</v>
      </c>
      <c r="F4110" t="s">
        <v>16091</v>
      </c>
      <c r="G4110">
        <v>2010</v>
      </c>
      <c r="H4110" t="s">
        <v>16092</v>
      </c>
      <c r="I4110" s="5">
        <v>9780195394184</v>
      </c>
      <c r="J4110" s="5">
        <v>9780199866595</v>
      </c>
      <c r="K4110" t="s">
        <v>16093</v>
      </c>
      <c r="L4110" t="s">
        <v>16094</v>
      </c>
      <c r="M4110" t="s">
        <v>19</v>
      </c>
    </row>
    <row r="4111" spans="3:13" hidden="1" x14ac:dyDescent="0.25">
      <c r="C4111" t="s">
        <v>16107</v>
      </c>
      <c r="D4111" s="4">
        <v>40422</v>
      </c>
      <c r="E4111" t="s">
        <v>5248</v>
      </c>
      <c r="F4111" t="s">
        <v>16108</v>
      </c>
      <c r="G4111">
        <v>2010</v>
      </c>
      <c r="H4111" t="s">
        <v>16109</v>
      </c>
      <c r="I4111" s="5">
        <v>9780195381603</v>
      </c>
      <c r="J4111" s="5">
        <v>9780199870295</v>
      </c>
      <c r="K4111" t="s">
        <v>16110</v>
      </c>
      <c r="L4111" t="s">
        <v>16111</v>
      </c>
      <c r="M4111" t="s">
        <v>19</v>
      </c>
    </row>
    <row r="4112" spans="3:13" hidden="1" x14ac:dyDescent="0.25">
      <c r="C4112" t="s">
        <v>16212</v>
      </c>
      <c r="D4112" s="4">
        <v>40422</v>
      </c>
      <c r="E4112" t="s">
        <v>5248</v>
      </c>
      <c r="F4112" t="s">
        <v>3247</v>
      </c>
      <c r="G4112">
        <v>2010</v>
      </c>
      <c r="H4112" t="s">
        <v>16213</v>
      </c>
      <c r="I4112" s="5">
        <v>9780199583713</v>
      </c>
      <c r="J4112" s="5">
        <v>9780191723056</v>
      </c>
      <c r="K4112" t="s">
        <v>5650</v>
      </c>
      <c r="L4112" t="s">
        <v>16214</v>
      </c>
      <c r="M4112" t="s">
        <v>19</v>
      </c>
    </row>
    <row r="4113" spans="3:13" hidden="1" x14ac:dyDescent="0.25">
      <c r="C4113" t="s">
        <v>16475</v>
      </c>
      <c r="D4113" s="4">
        <v>40422</v>
      </c>
      <c r="E4113" t="s">
        <v>5248</v>
      </c>
      <c r="F4113" t="s">
        <v>16476</v>
      </c>
      <c r="G4113">
        <v>2010</v>
      </c>
      <c r="H4113" t="s">
        <v>16477</v>
      </c>
      <c r="I4113" s="5">
        <v>9780199586424</v>
      </c>
      <c r="J4113" s="5">
        <v>9780191595356</v>
      </c>
      <c r="K4113" t="s">
        <v>16478</v>
      </c>
      <c r="L4113" t="s">
        <v>16479</v>
      </c>
      <c r="M4113" t="s">
        <v>19</v>
      </c>
    </row>
    <row r="4114" spans="3:13" hidden="1" x14ac:dyDescent="0.25">
      <c r="C4114" t="s">
        <v>16521</v>
      </c>
      <c r="D4114" s="4">
        <v>40422</v>
      </c>
      <c r="E4114" t="s">
        <v>5248</v>
      </c>
      <c r="F4114" t="s">
        <v>16522</v>
      </c>
      <c r="G4114">
        <v>2010</v>
      </c>
      <c r="H4114" t="s">
        <v>16523</v>
      </c>
      <c r="I4114" s="5">
        <v>9780199297672</v>
      </c>
      <c r="J4114" s="5">
        <v>9780191594335</v>
      </c>
      <c r="K4114" t="s">
        <v>5731</v>
      </c>
      <c r="L4114" t="s">
        <v>16524</v>
      </c>
      <c r="M4114" t="s">
        <v>19</v>
      </c>
    </row>
    <row r="4115" spans="3:13" hidden="1" x14ac:dyDescent="0.25">
      <c r="C4115" t="s">
        <v>16624</v>
      </c>
      <c r="D4115" s="4">
        <v>40422</v>
      </c>
      <c r="E4115" t="s">
        <v>5248</v>
      </c>
      <c r="F4115" t="s">
        <v>16625</v>
      </c>
      <c r="G4115">
        <v>2010</v>
      </c>
      <c r="H4115" t="s">
        <v>16626</v>
      </c>
      <c r="I4115" s="5">
        <v>9780199297535</v>
      </c>
      <c r="J4115" s="5">
        <v>9780191594328</v>
      </c>
      <c r="K4115" t="s">
        <v>14699</v>
      </c>
      <c r="L4115" t="s">
        <v>16627</v>
      </c>
      <c r="M4115" t="s">
        <v>19</v>
      </c>
    </row>
    <row r="4116" spans="3:13" hidden="1" x14ac:dyDescent="0.25">
      <c r="C4116" t="s">
        <v>16653</v>
      </c>
      <c r="D4116" s="4">
        <v>40422</v>
      </c>
      <c r="E4116" t="s">
        <v>5248</v>
      </c>
      <c r="F4116" t="s">
        <v>16654</v>
      </c>
      <c r="G4116">
        <v>2010</v>
      </c>
      <c r="H4116" t="s">
        <v>16655</v>
      </c>
      <c r="I4116" s="5">
        <v>9780199585502</v>
      </c>
      <c r="J4116" s="5">
        <v>9780191723148</v>
      </c>
      <c r="K4116" t="s">
        <v>16656</v>
      </c>
      <c r="L4116" t="s">
        <v>16657</v>
      </c>
      <c r="M4116" t="s">
        <v>19</v>
      </c>
    </row>
    <row r="4117" spans="3:13" hidden="1" x14ac:dyDescent="0.25">
      <c r="C4117" t="s">
        <v>16734</v>
      </c>
      <c r="D4117" s="4">
        <v>40422</v>
      </c>
      <c r="E4117" t="s">
        <v>5248</v>
      </c>
      <c r="F4117" t="s">
        <v>16735</v>
      </c>
      <c r="G4117">
        <v>2010</v>
      </c>
      <c r="H4117" t="s">
        <v>16736</v>
      </c>
      <c r="I4117" s="5">
        <v>9780195388060</v>
      </c>
      <c r="J4117" s="5">
        <v>9780199866779</v>
      </c>
      <c r="K4117" t="s">
        <v>5250</v>
      </c>
      <c r="L4117" t="s">
        <v>16737</v>
      </c>
      <c r="M4117" t="s">
        <v>19</v>
      </c>
    </row>
    <row r="4118" spans="3:13" hidden="1" x14ac:dyDescent="0.25">
      <c r="C4118" t="s">
        <v>16033</v>
      </c>
      <c r="D4118" s="4">
        <v>40422</v>
      </c>
      <c r="E4118" t="s">
        <v>8844</v>
      </c>
      <c r="F4118" t="s">
        <v>731</v>
      </c>
      <c r="G4118">
        <v>2010</v>
      </c>
      <c r="H4118" t="s">
        <v>16034</v>
      </c>
      <c r="I4118" s="5">
        <v>9780199599509</v>
      </c>
      <c r="J4118" s="5">
        <v>9780191594656</v>
      </c>
      <c r="K4118" t="s">
        <v>9901</v>
      </c>
      <c r="L4118" t="s">
        <v>16035</v>
      </c>
      <c r="M4118" t="s">
        <v>19</v>
      </c>
    </row>
    <row r="4119" spans="3:13" hidden="1" x14ac:dyDescent="0.25">
      <c r="C4119" t="s">
        <v>16148</v>
      </c>
      <c r="D4119" s="4">
        <v>40422</v>
      </c>
      <c r="E4119" t="s">
        <v>8844</v>
      </c>
      <c r="F4119" t="s">
        <v>16149</v>
      </c>
      <c r="G4119">
        <v>2010</v>
      </c>
      <c r="H4119" t="s">
        <v>16150</v>
      </c>
      <c r="I4119" s="5">
        <v>9780199579815</v>
      </c>
      <c r="J4119" s="5">
        <v>9780191594465</v>
      </c>
      <c r="K4119" t="s">
        <v>9026</v>
      </c>
      <c r="L4119" t="s">
        <v>16151</v>
      </c>
      <c r="M4119" t="s">
        <v>19</v>
      </c>
    </row>
    <row r="4120" spans="3:13" hidden="1" x14ac:dyDescent="0.25">
      <c r="C4120" t="s">
        <v>16189</v>
      </c>
      <c r="D4120" s="4">
        <v>40422</v>
      </c>
      <c r="E4120" t="s">
        <v>8844</v>
      </c>
      <c r="F4120" t="s">
        <v>16190</v>
      </c>
      <c r="G4120">
        <v>2010</v>
      </c>
      <c r="H4120" t="s">
        <v>16191</v>
      </c>
      <c r="I4120" s="5">
        <v>9780199584840</v>
      </c>
      <c r="J4120" s="5">
        <v>9780191594540</v>
      </c>
      <c r="K4120" t="s">
        <v>9026</v>
      </c>
      <c r="L4120" t="s">
        <v>16192</v>
      </c>
      <c r="M4120" t="s">
        <v>19</v>
      </c>
    </row>
    <row r="4121" spans="3:13" hidden="1" x14ac:dyDescent="0.25">
      <c r="C4121" t="s">
        <v>16205</v>
      </c>
      <c r="D4121" s="4">
        <v>40422</v>
      </c>
      <c r="E4121" t="s">
        <v>8844</v>
      </c>
      <c r="F4121" t="s">
        <v>14706</v>
      </c>
      <c r="G4121">
        <v>2010</v>
      </c>
      <c r="H4121" t="s">
        <v>16206</v>
      </c>
      <c r="I4121" s="5">
        <v>9780199256853</v>
      </c>
      <c r="J4121" s="5">
        <v>9780191594267</v>
      </c>
      <c r="K4121" t="s">
        <v>8846</v>
      </c>
      <c r="L4121" t="s">
        <v>16207</v>
      </c>
      <c r="M4121" t="s">
        <v>19</v>
      </c>
    </row>
    <row r="4122" spans="3:13" hidden="1" x14ac:dyDescent="0.25">
      <c r="C4122" t="s">
        <v>16219</v>
      </c>
      <c r="D4122" s="4">
        <v>40422</v>
      </c>
      <c r="E4122" t="s">
        <v>8844</v>
      </c>
      <c r="F4122" t="s">
        <v>16220</v>
      </c>
      <c r="G4122">
        <v>2010</v>
      </c>
      <c r="H4122" t="s">
        <v>16221</v>
      </c>
      <c r="I4122" s="5">
        <v>9780199588909</v>
      </c>
      <c r="J4122" s="5">
        <v>9780191594557</v>
      </c>
      <c r="K4122" t="s">
        <v>9026</v>
      </c>
      <c r="L4122" t="s">
        <v>16222</v>
      </c>
      <c r="M4122" t="s">
        <v>19</v>
      </c>
    </row>
    <row r="4123" spans="3:13" hidden="1" x14ac:dyDescent="0.25">
      <c r="C4123" t="s">
        <v>16365</v>
      </c>
      <c r="D4123" s="4">
        <v>40422</v>
      </c>
      <c r="E4123" t="s">
        <v>8844</v>
      </c>
      <c r="F4123" t="s">
        <v>16366</v>
      </c>
      <c r="G4123">
        <v>2009</v>
      </c>
      <c r="H4123" t="s">
        <v>16367</v>
      </c>
      <c r="I4123" s="5">
        <v>9780199574827</v>
      </c>
      <c r="J4123" s="5">
        <v>9780191594441</v>
      </c>
      <c r="K4123" t="s">
        <v>8851</v>
      </c>
      <c r="L4123" t="s">
        <v>16368</v>
      </c>
      <c r="M4123" t="s">
        <v>19</v>
      </c>
    </row>
    <row r="4124" spans="3:13" hidden="1" x14ac:dyDescent="0.25">
      <c r="C4124" t="s">
        <v>16447</v>
      </c>
      <c r="D4124" s="4">
        <v>40422</v>
      </c>
      <c r="E4124" t="s">
        <v>8844</v>
      </c>
      <c r="F4124" t="s">
        <v>731</v>
      </c>
      <c r="G4124">
        <v>2010</v>
      </c>
      <c r="H4124" t="s">
        <v>16448</v>
      </c>
      <c r="I4124" s="5">
        <v>9780199599493</v>
      </c>
      <c r="J4124" s="5">
        <v>9780191594649</v>
      </c>
      <c r="K4124" t="s">
        <v>8874</v>
      </c>
      <c r="L4124" t="s">
        <v>16449</v>
      </c>
      <c r="M4124" t="s">
        <v>19</v>
      </c>
    </row>
    <row r="4125" spans="3:13" hidden="1" x14ac:dyDescent="0.25">
      <c r="C4125" t="s">
        <v>16454</v>
      </c>
      <c r="D4125" s="4">
        <v>40422</v>
      </c>
      <c r="E4125" t="s">
        <v>8844</v>
      </c>
      <c r="F4125" t="s">
        <v>16455</v>
      </c>
      <c r="G4125">
        <v>2010</v>
      </c>
      <c r="H4125" t="s">
        <v>16456</v>
      </c>
      <c r="I4125" s="5">
        <v>9780195341966</v>
      </c>
      <c r="J4125" s="5">
        <v>9780199866847</v>
      </c>
      <c r="K4125" t="s">
        <v>8892</v>
      </c>
      <c r="L4125" t="s">
        <v>16457</v>
      </c>
      <c r="M4125" t="s">
        <v>19</v>
      </c>
    </row>
    <row r="4126" spans="3:13" hidden="1" x14ac:dyDescent="0.25">
      <c r="C4126" t="s">
        <v>16466</v>
      </c>
      <c r="D4126" s="4">
        <v>40422</v>
      </c>
      <c r="E4126" t="s">
        <v>8844</v>
      </c>
      <c r="F4126" t="s">
        <v>16467</v>
      </c>
      <c r="G4126">
        <v>2010</v>
      </c>
      <c r="H4126" t="s">
        <v>16468</v>
      </c>
      <c r="I4126" s="5">
        <v>9780199583188</v>
      </c>
      <c r="J4126" s="5">
        <v>9780191594502</v>
      </c>
      <c r="K4126" t="s">
        <v>16469</v>
      </c>
      <c r="L4126" t="s">
        <v>16470</v>
      </c>
      <c r="M4126" t="s">
        <v>19</v>
      </c>
    </row>
    <row r="4127" spans="3:13" hidden="1" x14ac:dyDescent="0.25">
      <c r="C4127" t="s">
        <v>16516</v>
      </c>
      <c r="D4127" s="4">
        <v>40422</v>
      </c>
      <c r="E4127" t="s">
        <v>8844</v>
      </c>
      <c r="F4127" t="s">
        <v>16517</v>
      </c>
      <c r="G4127">
        <v>2010</v>
      </c>
      <c r="H4127" t="s">
        <v>16518</v>
      </c>
      <c r="I4127" s="5">
        <v>9780199580569</v>
      </c>
      <c r="J4127" s="5">
        <v>9780191594489</v>
      </c>
      <c r="K4127" t="s">
        <v>16519</v>
      </c>
      <c r="L4127" t="s">
        <v>16520</v>
      </c>
      <c r="M4127" t="s">
        <v>19</v>
      </c>
    </row>
    <row r="4128" spans="3:13" hidden="1" x14ac:dyDescent="0.25">
      <c r="C4128" t="s">
        <v>16628</v>
      </c>
      <c r="D4128" s="4">
        <v>40422</v>
      </c>
      <c r="E4128" t="s">
        <v>8844</v>
      </c>
      <c r="F4128" t="s">
        <v>16629</v>
      </c>
      <c r="G4128">
        <v>2010</v>
      </c>
      <c r="H4128" t="s">
        <v>16630</v>
      </c>
      <c r="I4128" s="5">
        <v>9780199226108</v>
      </c>
      <c r="J4128" s="5">
        <v>9780191594243</v>
      </c>
      <c r="K4128" t="s">
        <v>8851</v>
      </c>
      <c r="L4128" t="s">
        <v>16631</v>
      </c>
      <c r="M4128" t="s">
        <v>19</v>
      </c>
    </row>
    <row r="4129" spans="3:13" hidden="1" x14ac:dyDescent="0.25">
      <c r="C4129" t="s">
        <v>16665</v>
      </c>
      <c r="D4129" s="4">
        <v>40422</v>
      </c>
      <c r="E4129" t="s">
        <v>8844</v>
      </c>
      <c r="F4129" t="s">
        <v>16666</v>
      </c>
      <c r="G4129">
        <v>2010</v>
      </c>
      <c r="H4129" t="s">
        <v>16667</v>
      </c>
      <c r="I4129" s="5">
        <v>9780199542482</v>
      </c>
      <c r="J4129" s="5">
        <v>9780191594342</v>
      </c>
      <c r="K4129" t="s">
        <v>10024</v>
      </c>
      <c r="L4129" t="s">
        <v>16668</v>
      </c>
      <c r="M4129" t="s">
        <v>19</v>
      </c>
    </row>
    <row r="4130" spans="3:13" hidden="1" x14ac:dyDescent="0.25">
      <c r="C4130" t="s">
        <v>16669</v>
      </c>
      <c r="D4130" s="4">
        <v>40422</v>
      </c>
      <c r="E4130" t="s">
        <v>8844</v>
      </c>
      <c r="F4130" t="s">
        <v>16670</v>
      </c>
      <c r="G4130">
        <v>2010</v>
      </c>
      <c r="H4130" t="s">
        <v>16671</v>
      </c>
      <c r="I4130" s="5">
        <v>9780199579839</v>
      </c>
      <c r="J4130" s="5">
        <v>9780191594472</v>
      </c>
      <c r="K4130" t="s">
        <v>8846</v>
      </c>
      <c r="L4130" t="s">
        <v>16672</v>
      </c>
      <c r="M4130" t="s">
        <v>19</v>
      </c>
    </row>
    <row r="4131" spans="3:13" hidden="1" x14ac:dyDescent="0.25">
      <c r="C4131" t="s">
        <v>16677</v>
      </c>
      <c r="D4131" s="4">
        <v>40422</v>
      </c>
      <c r="E4131" t="s">
        <v>8844</v>
      </c>
      <c r="F4131" t="s">
        <v>16678</v>
      </c>
      <c r="G4131">
        <v>2010</v>
      </c>
      <c r="H4131" t="s">
        <v>16679</v>
      </c>
      <c r="I4131" s="5">
        <v>9780199547395</v>
      </c>
      <c r="J4131" s="5">
        <v>9780191594373</v>
      </c>
      <c r="K4131" t="s">
        <v>16680</v>
      </c>
      <c r="L4131" t="s">
        <v>16681</v>
      </c>
      <c r="M4131" t="s">
        <v>19</v>
      </c>
    </row>
    <row r="4132" spans="3:13" hidden="1" x14ac:dyDescent="0.25">
      <c r="C4132" t="s">
        <v>16186</v>
      </c>
      <c r="D4132" s="4">
        <v>40422</v>
      </c>
      <c r="E4132" t="s">
        <v>5233</v>
      </c>
      <c r="F4132" t="s">
        <v>2708</v>
      </c>
      <c r="G4132">
        <v>2010</v>
      </c>
      <c r="H4132" t="s">
        <v>16187</v>
      </c>
      <c r="I4132" s="5">
        <v>9780195368000</v>
      </c>
      <c r="J4132" s="5">
        <v>9780199867653</v>
      </c>
      <c r="K4132" t="s">
        <v>5669</v>
      </c>
      <c r="L4132" t="s">
        <v>16188</v>
      </c>
      <c r="M4132" t="s">
        <v>19</v>
      </c>
    </row>
    <row r="4133" spans="3:13" hidden="1" x14ac:dyDescent="0.25">
      <c r="C4133" t="s">
        <v>16193</v>
      </c>
      <c r="D4133" s="4">
        <v>40422</v>
      </c>
      <c r="E4133" t="s">
        <v>5233</v>
      </c>
      <c r="F4133" t="s">
        <v>16194</v>
      </c>
      <c r="G4133">
        <v>2010</v>
      </c>
      <c r="H4133" t="s">
        <v>16195</v>
      </c>
      <c r="I4133" s="5">
        <v>9780199577743</v>
      </c>
      <c r="J4133" s="5">
        <v>9780191722844</v>
      </c>
      <c r="K4133" t="s">
        <v>12118</v>
      </c>
      <c r="L4133" t="s">
        <v>16196</v>
      </c>
      <c r="M4133" t="s">
        <v>19</v>
      </c>
    </row>
    <row r="4134" spans="3:13" hidden="1" x14ac:dyDescent="0.25">
      <c r="C4134" t="s">
        <v>16271</v>
      </c>
      <c r="D4134" s="4">
        <v>40422</v>
      </c>
      <c r="E4134" t="s">
        <v>5233</v>
      </c>
      <c r="F4134" t="s">
        <v>16272</v>
      </c>
      <c r="G4134">
        <v>2010</v>
      </c>
      <c r="H4134" t="s">
        <v>16273</v>
      </c>
      <c r="I4134" s="5">
        <v>9780195385939</v>
      </c>
      <c r="J4134" s="5">
        <v>9780199870141</v>
      </c>
      <c r="K4134" t="s">
        <v>5634</v>
      </c>
      <c r="L4134" t="s">
        <v>16274</v>
      </c>
      <c r="M4134" t="s">
        <v>19</v>
      </c>
    </row>
    <row r="4135" spans="3:13" hidden="1" x14ac:dyDescent="0.25">
      <c r="C4135" t="s">
        <v>16332</v>
      </c>
      <c r="D4135" s="4">
        <v>40422</v>
      </c>
      <c r="E4135" t="s">
        <v>5233</v>
      </c>
      <c r="F4135" t="s">
        <v>16333</v>
      </c>
      <c r="G4135">
        <v>2010</v>
      </c>
      <c r="H4135" t="s">
        <v>16334</v>
      </c>
      <c r="I4135" s="5">
        <v>9780195393675</v>
      </c>
      <c r="J4135" s="5">
        <v>9780199796847</v>
      </c>
      <c r="K4135" t="s">
        <v>5359</v>
      </c>
      <c r="L4135" t="s">
        <v>16335</v>
      </c>
      <c r="M4135" t="s">
        <v>19</v>
      </c>
    </row>
    <row r="4136" spans="3:13" hidden="1" x14ac:dyDescent="0.25">
      <c r="C4136" t="s">
        <v>16583</v>
      </c>
      <c r="D4136" s="4">
        <v>40422</v>
      </c>
      <c r="E4136" t="s">
        <v>5233</v>
      </c>
      <c r="F4136" t="s">
        <v>16584</v>
      </c>
      <c r="G4136">
        <v>2010</v>
      </c>
      <c r="H4136" t="s">
        <v>16585</v>
      </c>
      <c r="I4136" s="5">
        <v>9780199584352</v>
      </c>
      <c r="J4136" s="5">
        <v>9780191594526</v>
      </c>
      <c r="K4136" t="s">
        <v>12118</v>
      </c>
      <c r="L4136" t="s">
        <v>16586</v>
      </c>
      <c r="M4136" t="s">
        <v>19</v>
      </c>
    </row>
    <row r="4137" spans="3:13" hidden="1" x14ac:dyDescent="0.25">
      <c r="C4137" t="s">
        <v>16608</v>
      </c>
      <c r="D4137" s="4">
        <v>40422</v>
      </c>
      <c r="E4137" t="s">
        <v>5233</v>
      </c>
      <c r="F4137" t="s">
        <v>16609</v>
      </c>
      <c r="G4137">
        <v>2010</v>
      </c>
      <c r="H4137" t="s">
        <v>16610</v>
      </c>
      <c r="I4137" s="5">
        <v>9780195392265</v>
      </c>
      <c r="J4137" s="5">
        <v>9780199866526</v>
      </c>
      <c r="K4137" t="s">
        <v>5359</v>
      </c>
      <c r="L4137" t="s">
        <v>16611</v>
      </c>
      <c r="M4137" t="s">
        <v>19</v>
      </c>
    </row>
    <row r="4138" spans="3:13" hidden="1" x14ac:dyDescent="0.25">
      <c r="C4138" t="s">
        <v>16099</v>
      </c>
      <c r="D4138" s="4">
        <v>40422</v>
      </c>
      <c r="E4138" t="s">
        <v>5379</v>
      </c>
      <c r="F4138" t="s">
        <v>16100</v>
      </c>
      <c r="G4138">
        <v>2010</v>
      </c>
      <c r="H4138" t="s">
        <v>16101</v>
      </c>
      <c r="I4138" s="5">
        <v>9780199574018</v>
      </c>
      <c r="J4138" s="5">
        <v>9780191723100</v>
      </c>
      <c r="K4138" t="s">
        <v>13181</v>
      </c>
      <c r="L4138" t="s">
        <v>16102</v>
      </c>
      <c r="M4138" t="s">
        <v>19</v>
      </c>
    </row>
    <row r="4139" spans="3:13" hidden="1" x14ac:dyDescent="0.25">
      <c r="C4139" t="s">
        <v>16197</v>
      </c>
      <c r="D4139" s="4">
        <v>40422</v>
      </c>
      <c r="E4139" t="s">
        <v>5379</v>
      </c>
      <c r="F4139" t="s">
        <v>6395</v>
      </c>
      <c r="G4139">
        <v>2010</v>
      </c>
      <c r="H4139" t="s">
        <v>16198</v>
      </c>
      <c r="I4139" s="5">
        <v>9780199571840</v>
      </c>
      <c r="J4139" s="5">
        <v>9780191594434</v>
      </c>
      <c r="K4139" t="s">
        <v>16199</v>
      </c>
      <c r="L4139" t="s">
        <v>16200</v>
      </c>
      <c r="M4139" t="s">
        <v>19</v>
      </c>
    </row>
    <row r="4140" spans="3:13" hidden="1" x14ac:dyDescent="0.25">
      <c r="C4140" t="s">
        <v>16254</v>
      </c>
      <c r="D4140" s="4">
        <v>40422</v>
      </c>
      <c r="E4140" t="s">
        <v>5379</v>
      </c>
      <c r="F4140" t="s">
        <v>16255</v>
      </c>
      <c r="G4140">
        <v>2010</v>
      </c>
      <c r="H4140" t="s">
        <v>16256</v>
      </c>
      <c r="I4140" s="5">
        <v>9780199566198</v>
      </c>
      <c r="J4140" s="5">
        <v>9780191722462</v>
      </c>
      <c r="K4140" t="s">
        <v>16257</v>
      </c>
      <c r="L4140" t="s">
        <v>16258</v>
      </c>
      <c r="M4140" t="s">
        <v>19</v>
      </c>
    </row>
    <row r="4141" spans="3:13" hidden="1" x14ac:dyDescent="0.25">
      <c r="C4141" t="s">
        <v>16275</v>
      </c>
      <c r="D4141" s="4">
        <v>40422</v>
      </c>
      <c r="E4141" t="s">
        <v>5379</v>
      </c>
      <c r="F4141" t="s">
        <v>809</v>
      </c>
      <c r="G4141">
        <v>2010</v>
      </c>
      <c r="H4141" t="s">
        <v>16276</v>
      </c>
      <c r="I4141" s="5">
        <v>9780199587957</v>
      </c>
      <c r="J4141" s="5">
        <v>9780191723292</v>
      </c>
      <c r="K4141" t="s">
        <v>16277</v>
      </c>
      <c r="L4141" t="s">
        <v>16278</v>
      </c>
      <c r="M4141" t="s">
        <v>19</v>
      </c>
    </row>
    <row r="4142" spans="3:13" hidden="1" x14ac:dyDescent="0.25">
      <c r="C4142" t="s">
        <v>16415</v>
      </c>
      <c r="D4142" s="4">
        <v>40422</v>
      </c>
      <c r="E4142" t="s">
        <v>5379</v>
      </c>
      <c r="F4142" t="s">
        <v>16416</v>
      </c>
      <c r="G4142">
        <v>2010</v>
      </c>
      <c r="H4142" t="s">
        <v>16417</v>
      </c>
      <c r="I4142" s="5">
        <v>9780199582532</v>
      </c>
      <c r="J4142" s="5">
        <v>9780191722929</v>
      </c>
      <c r="K4142" t="s">
        <v>13181</v>
      </c>
      <c r="L4142" t="s">
        <v>16418</v>
      </c>
      <c r="M4142" t="s">
        <v>19</v>
      </c>
    </row>
    <row r="4143" spans="3:13" hidden="1" x14ac:dyDescent="0.25">
      <c r="C4143" t="s">
        <v>16484</v>
      </c>
      <c r="D4143" s="4">
        <v>40422</v>
      </c>
      <c r="E4143" t="s">
        <v>5379</v>
      </c>
      <c r="F4143" t="s">
        <v>16485</v>
      </c>
      <c r="G4143">
        <v>2010</v>
      </c>
      <c r="H4143" t="s">
        <v>16486</v>
      </c>
      <c r="I4143" s="5">
        <v>9780199295890</v>
      </c>
      <c r="J4143" s="5">
        <v>9780191594311</v>
      </c>
      <c r="K4143" t="s">
        <v>6208</v>
      </c>
      <c r="L4143" t="s">
        <v>16487</v>
      </c>
      <c r="M4143" t="s">
        <v>19</v>
      </c>
    </row>
    <row r="4144" spans="3:13" hidden="1" x14ac:dyDescent="0.25">
      <c r="C4144" t="s">
        <v>16503</v>
      </c>
      <c r="D4144" s="4">
        <v>40422</v>
      </c>
      <c r="E4144" t="s">
        <v>5379</v>
      </c>
      <c r="F4144" t="s">
        <v>16504</v>
      </c>
      <c r="G4144">
        <v>2010</v>
      </c>
      <c r="H4144" t="s">
        <v>16505</v>
      </c>
      <c r="I4144" s="5">
        <v>9780199572618</v>
      </c>
      <c r="J4144" s="5">
        <v>9780191722974</v>
      </c>
      <c r="K4144" t="s">
        <v>16506</v>
      </c>
      <c r="L4144" t="s">
        <v>16507</v>
      </c>
      <c r="M4144" t="s">
        <v>19</v>
      </c>
    </row>
    <row r="4145" spans="3:13" hidden="1" x14ac:dyDescent="0.25">
      <c r="C4145" t="s">
        <v>16548</v>
      </c>
      <c r="D4145" s="4">
        <v>40422</v>
      </c>
      <c r="E4145" t="s">
        <v>5379</v>
      </c>
      <c r="F4145" t="s">
        <v>12107</v>
      </c>
      <c r="G4145">
        <v>2010</v>
      </c>
      <c r="H4145" t="s">
        <v>16549</v>
      </c>
      <c r="I4145" s="5">
        <v>9780199583379</v>
      </c>
      <c r="J4145" s="5">
        <v>9780191723193</v>
      </c>
      <c r="K4145" t="s">
        <v>16550</v>
      </c>
      <c r="L4145" t="s">
        <v>16551</v>
      </c>
      <c r="M4145" t="s">
        <v>19</v>
      </c>
    </row>
    <row r="4146" spans="3:13" hidden="1" x14ac:dyDescent="0.25">
      <c r="C4146" t="s">
        <v>16722</v>
      </c>
      <c r="D4146" s="4">
        <v>40422</v>
      </c>
      <c r="E4146" t="s">
        <v>5379</v>
      </c>
      <c r="F4146" t="s">
        <v>1608</v>
      </c>
      <c r="G4146">
        <v>2010</v>
      </c>
      <c r="H4146" t="s">
        <v>16723</v>
      </c>
      <c r="I4146" s="5">
        <v>9780199572137</v>
      </c>
      <c r="J4146" s="5">
        <v>9780191722967</v>
      </c>
      <c r="K4146" t="s">
        <v>5581</v>
      </c>
      <c r="L4146" t="s">
        <v>16724</v>
      </c>
      <c r="M4146" t="s">
        <v>19</v>
      </c>
    </row>
    <row r="4147" spans="3:13" hidden="1" x14ac:dyDescent="0.25">
      <c r="C4147" t="s">
        <v>16725</v>
      </c>
      <c r="D4147" s="4">
        <v>40422</v>
      </c>
      <c r="E4147" t="s">
        <v>5379</v>
      </c>
      <c r="F4147" t="s">
        <v>16726</v>
      </c>
      <c r="G4147">
        <v>2010</v>
      </c>
      <c r="H4147" t="s">
        <v>16727</v>
      </c>
      <c r="I4147" s="5">
        <v>9780199582907</v>
      </c>
      <c r="J4147" s="5">
        <v>9780191723216</v>
      </c>
      <c r="K4147" t="s">
        <v>16728</v>
      </c>
      <c r="L4147" t="s">
        <v>16729</v>
      </c>
      <c r="M4147" t="s">
        <v>19</v>
      </c>
    </row>
    <row r="4148" spans="3:13" hidden="1" x14ac:dyDescent="0.25">
      <c r="C4148" t="s">
        <v>16763</v>
      </c>
      <c r="D4148" s="4">
        <v>40422</v>
      </c>
      <c r="E4148" t="s">
        <v>5379</v>
      </c>
      <c r="F4148" t="s">
        <v>2893</v>
      </c>
      <c r="G4148">
        <v>2010</v>
      </c>
      <c r="H4148" t="s">
        <v>16764</v>
      </c>
      <c r="I4148" s="5">
        <v>9780199213115</v>
      </c>
      <c r="J4148" s="5">
        <v>9780191707148</v>
      </c>
      <c r="K4148" t="s">
        <v>10007</v>
      </c>
      <c r="L4148" t="s">
        <v>16765</v>
      </c>
      <c r="M4148" t="s">
        <v>19</v>
      </c>
    </row>
    <row r="4149" spans="3:13" hidden="1" x14ac:dyDescent="0.25">
      <c r="C4149" t="s">
        <v>16250</v>
      </c>
      <c r="D4149" s="4">
        <v>40422</v>
      </c>
      <c r="E4149" t="s">
        <v>5227</v>
      </c>
      <c r="F4149" t="s">
        <v>1092</v>
      </c>
      <c r="G4149">
        <v>2010</v>
      </c>
      <c r="H4149" t="s">
        <v>16251</v>
      </c>
      <c r="I4149" s="5">
        <v>9780199228003</v>
      </c>
      <c r="J4149" s="5">
        <v>9780191711060</v>
      </c>
      <c r="K4149" t="s">
        <v>16252</v>
      </c>
      <c r="L4149" t="s">
        <v>16253</v>
      </c>
      <c r="M4149" t="s">
        <v>19</v>
      </c>
    </row>
    <row r="4150" spans="3:13" hidden="1" x14ac:dyDescent="0.25">
      <c r="C4150" t="s">
        <v>16361</v>
      </c>
      <c r="D4150" s="4">
        <v>40422</v>
      </c>
      <c r="E4150" t="s">
        <v>5227</v>
      </c>
      <c r="F4150" t="s">
        <v>3705</v>
      </c>
      <c r="G4150">
        <v>2010</v>
      </c>
      <c r="H4150" t="s">
        <v>16362</v>
      </c>
      <c r="I4150" s="5">
        <v>9780199219698</v>
      </c>
      <c r="J4150" s="5">
        <v>9780191594229</v>
      </c>
      <c r="K4150" t="s">
        <v>16363</v>
      </c>
      <c r="L4150" t="s">
        <v>16364</v>
      </c>
      <c r="M4150" t="s">
        <v>19</v>
      </c>
    </row>
    <row r="4151" spans="3:13" hidden="1" x14ac:dyDescent="0.25">
      <c r="C4151" t="s">
        <v>16632</v>
      </c>
      <c r="D4151" s="4">
        <v>40422</v>
      </c>
      <c r="E4151" t="s">
        <v>5227</v>
      </c>
      <c r="F4151" t="s">
        <v>16633</v>
      </c>
      <c r="G4151">
        <v>2010</v>
      </c>
      <c r="H4151" t="s">
        <v>16634</v>
      </c>
      <c r="I4151" s="5">
        <v>9780199534920</v>
      </c>
      <c r="J4151" s="5">
        <v>9780191716010</v>
      </c>
      <c r="K4151" t="s">
        <v>5272</v>
      </c>
      <c r="L4151" t="s">
        <v>16635</v>
      </c>
      <c r="M4151" t="s">
        <v>19</v>
      </c>
    </row>
    <row r="4152" spans="3:13" hidden="1" x14ac:dyDescent="0.25">
      <c r="C4152" t="s">
        <v>16103</v>
      </c>
      <c r="D4152" s="4">
        <v>40422</v>
      </c>
      <c r="E4152" t="s">
        <v>7726</v>
      </c>
      <c r="F4152" t="s">
        <v>16104</v>
      </c>
      <c r="G4152">
        <v>2010</v>
      </c>
      <c r="H4152" t="s">
        <v>16105</v>
      </c>
      <c r="I4152" s="5">
        <v>9780195378269</v>
      </c>
      <c r="J4152" s="5">
        <v>9780199864614</v>
      </c>
      <c r="K4152" t="s">
        <v>7796</v>
      </c>
      <c r="L4152" t="s">
        <v>16106</v>
      </c>
      <c r="M4152" t="s">
        <v>19</v>
      </c>
    </row>
    <row r="4153" spans="3:13" hidden="1" x14ac:dyDescent="0.25">
      <c r="C4153" t="s">
        <v>16116</v>
      </c>
      <c r="D4153" s="4">
        <v>40422</v>
      </c>
      <c r="E4153" t="s">
        <v>7726</v>
      </c>
      <c r="F4153" t="s">
        <v>16117</v>
      </c>
      <c r="G4153">
        <v>2010</v>
      </c>
      <c r="H4153" t="s">
        <v>16118</v>
      </c>
      <c r="I4153" s="5">
        <v>9780195395662</v>
      </c>
      <c r="J4153" s="5">
        <v>9780199863549</v>
      </c>
      <c r="K4153" t="s">
        <v>16119</v>
      </c>
      <c r="L4153" t="s">
        <v>16120</v>
      </c>
      <c r="M4153" t="s">
        <v>19</v>
      </c>
    </row>
    <row r="4154" spans="3:13" hidden="1" x14ac:dyDescent="0.25">
      <c r="C4154" t="s">
        <v>16307</v>
      </c>
      <c r="D4154" s="4">
        <v>40422</v>
      </c>
      <c r="E4154" t="s">
        <v>7726</v>
      </c>
      <c r="F4154" t="s">
        <v>16308</v>
      </c>
      <c r="G4154">
        <v>2010</v>
      </c>
      <c r="H4154" t="s">
        <v>16309</v>
      </c>
      <c r="I4154" s="5">
        <v>9780195387650</v>
      </c>
      <c r="J4154" s="5">
        <v>9780199863594</v>
      </c>
      <c r="K4154" t="s">
        <v>11230</v>
      </c>
      <c r="L4154" t="s">
        <v>16310</v>
      </c>
      <c r="M4154" t="s">
        <v>19</v>
      </c>
    </row>
    <row r="4155" spans="3:13" hidden="1" x14ac:dyDescent="0.25">
      <c r="C4155" t="s">
        <v>16351</v>
      </c>
      <c r="D4155" s="4">
        <v>40422</v>
      </c>
      <c r="E4155" t="s">
        <v>7726</v>
      </c>
      <c r="F4155" t="s">
        <v>2929</v>
      </c>
      <c r="G4155">
        <v>2010</v>
      </c>
      <c r="H4155" t="s">
        <v>16352</v>
      </c>
      <c r="I4155" s="5">
        <v>9780195394382</v>
      </c>
      <c r="J4155" s="5">
        <v>9780199863556</v>
      </c>
      <c r="K4155" t="s">
        <v>16353</v>
      </c>
      <c r="L4155" t="s">
        <v>16354</v>
      </c>
      <c r="M4155" t="s">
        <v>19</v>
      </c>
    </row>
    <row r="4156" spans="3:13" hidden="1" x14ac:dyDescent="0.25">
      <c r="C4156" t="s">
        <v>16443</v>
      </c>
      <c r="D4156" s="4">
        <v>40422</v>
      </c>
      <c r="E4156" t="s">
        <v>7726</v>
      </c>
      <c r="F4156" t="s">
        <v>16444</v>
      </c>
      <c r="G4156">
        <v>2010</v>
      </c>
      <c r="H4156" t="s">
        <v>16445</v>
      </c>
      <c r="I4156" s="5">
        <v>9780195111101</v>
      </c>
      <c r="J4156" s="5">
        <v>9780199865703</v>
      </c>
      <c r="K4156" t="s">
        <v>11026</v>
      </c>
      <c r="L4156" t="s">
        <v>16446</v>
      </c>
      <c r="M4156" t="s">
        <v>19</v>
      </c>
    </row>
    <row r="4157" spans="3:13" hidden="1" x14ac:dyDescent="0.25">
      <c r="C4157" t="s">
        <v>16480</v>
      </c>
      <c r="D4157" s="4">
        <v>40422</v>
      </c>
      <c r="E4157" t="s">
        <v>7726</v>
      </c>
      <c r="F4157" t="s">
        <v>16481</v>
      </c>
      <c r="G4157">
        <v>2010</v>
      </c>
      <c r="H4157" t="s">
        <v>16482</v>
      </c>
      <c r="I4157" s="5">
        <v>9780195189438</v>
      </c>
      <c r="J4157" s="5">
        <v>9780199864232</v>
      </c>
      <c r="K4157" t="s">
        <v>7796</v>
      </c>
      <c r="L4157" t="s">
        <v>16483</v>
      </c>
      <c r="M4157" t="s">
        <v>19</v>
      </c>
    </row>
    <row r="4158" spans="3:13" hidden="1" x14ac:dyDescent="0.25">
      <c r="C4158" t="s">
        <v>16536</v>
      </c>
      <c r="D4158" s="4">
        <v>40422</v>
      </c>
      <c r="E4158" t="s">
        <v>7726</v>
      </c>
      <c r="F4158" t="s">
        <v>16537</v>
      </c>
      <c r="G4158">
        <v>2010</v>
      </c>
      <c r="H4158" t="s">
        <v>16538</v>
      </c>
      <c r="I4158" s="5">
        <v>9780195340051</v>
      </c>
      <c r="J4158" s="5">
        <v>9780199863785</v>
      </c>
      <c r="K4158" t="s">
        <v>7729</v>
      </c>
      <c r="L4158" t="s">
        <v>16539</v>
      </c>
      <c r="M4158" t="s">
        <v>19</v>
      </c>
    </row>
    <row r="4159" spans="3:13" hidden="1" x14ac:dyDescent="0.25">
      <c r="C4159" t="s">
        <v>16540</v>
      </c>
      <c r="D4159" s="4">
        <v>40422</v>
      </c>
      <c r="E4159" t="s">
        <v>7726</v>
      </c>
      <c r="F4159" t="s">
        <v>16541</v>
      </c>
      <c r="G4159">
        <v>2010</v>
      </c>
      <c r="H4159" t="s">
        <v>16542</v>
      </c>
      <c r="I4159" s="5">
        <v>9780195377026</v>
      </c>
      <c r="J4159" s="5">
        <v>9780199864560</v>
      </c>
      <c r="K4159" t="s">
        <v>11713</v>
      </c>
      <c r="L4159" t="s">
        <v>16543</v>
      </c>
      <c r="M4159" t="s">
        <v>19</v>
      </c>
    </row>
    <row r="4160" spans="3:13" hidden="1" x14ac:dyDescent="0.25">
      <c r="C4160" t="s">
        <v>16544</v>
      </c>
      <c r="D4160" s="4">
        <v>40422</v>
      </c>
      <c r="E4160" t="s">
        <v>7726</v>
      </c>
      <c r="F4160" t="s">
        <v>16545</v>
      </c>
      <c r="G4160">
        <v>2010</v>
      </c>
      <c r="H4160" t="s">
        <v>16546</v>
      </c>
      <c r="I4160" s="5">
        <v>9780195368406</v>
      </c>
      <c r="J4160" s="5">
        <v>9780199863853</v>
      </c>
      <c r="K4160" t="s">
        <v>10673</v>
      </c>
      <c r="L4160" t="s">
        <v>16547</v>
      </c>
      <c r="M4160" t="s">
        <v>19</v>
      </c>
    </row>
    <row r="4161" spans="3:13" hidden="1" x14ac:dyDescent="0.25">
      <c r="C4161" t="s">
        <v>16707</v>
      </c>
      <c r="D4161" s="4">
        <v>40422</v>
      </c>
      <c r="E4161" t="s">
        <v>7726</v>
      </c>
      <c r="F4161" t="s">
        <v>16708</v>
      </c>
      <c r="G4161">
        <v>2010</v>
      </c>
      <c r="H4161" t="s">
        <v>16709</v>
      </c>
      <c r="I4161" s="5">
        <v>9780199730773</v>
      </c>
      <c r="J4161" s="5">
        <v>9780199863532</v>
      </c>
      <c r="K4161" t="s">
        <v>11713</v>
      </c>
      <c r="L4161" t="s">
        <v>16710</v>
      </c>
      <c r="M4161" t="s">
        <v>19</v>
      </c>
    </row>
    <row r="4162" spans="3:13" hidden="1" x14ac:dyDescent="0.25">
      <c r="C4162" t="s">
        <v>16043</v>
      </c>
      <c r="D4162" s="4">
        <v>40422</v>
      </c>
      <c r="E4162" t="s">
        <v>10069</v>
      </c>
      <c r="F4162" t="s">
        <v>16044</v>
      </c>
      <c r="G4162">
        <v>2010</v>
      </c>
      <c r="H4162" t="s">
        <v>16045</v>
      </c>
      <c r="I4162" s="5">
        <v>9780195179941</v>
      </c>
      <c r="J4162" s="5">
        <v>9780199864652</v>
      </c>
      <c r="K4162" t="s">
        <v>10168</v>
      </c>
      <c r="L4162" t="s">
        <v>16046</v>
      </c>
      <c r="M4162" t="s">
        <v>19</v>
      </c>
    </row>
    <row r="4163" spans="3:13" hidden="1" x14ac:dyDescent="0.25">
      <c r="C4163" t="s">
        <v>16347</v>
      </c>
      <c r="D4163" s="4">
        <v>40422</v>
      </c>
      <c r="E4163" t="s">
        <v>10069</v>
      </c>
      <c r="F4163" t="s">
        <v>16348</v>
      </c>
      <c r="G4163">
        <v>2010</v>
      </c>
      <c r="H4163" t="s">
        <v>16349</v>
      </c>
      <c r="I4163" s="5">
        <v>9780195307238</v>
      </c>
      <c r="J4163" s="5">
        <v>9780199863990</v>
      </c>
      <c r="K4163" t="s">
        <v>10146</v>
      </c>
      <c r="L4163" t="s">
        <v>16350</v>
      </c>
      <c r="M4163" t="s">
        <v>19</v>
      </c>
    </row>
    <row r="4164" spans="3:13" hidden="1" x14ac:dyDescent="0.25">
      <c r="C4164" t="s">
        <v>16648</v>
      </c>
      <c r="D4164" s="4">
        <v>40422</v>
      </c>
      <c r="E4164" t="s">
        <v>10069</v>
      </c>
      <c r="F4164" t="s">
        <v>16649</v>
      </c>
      <c r="G4164">
        <v>2010</v>
      </c>
      <c r="H4164" t="s">
        <v>16650</v>
      </c>
      <c r="I4164" s="5">
        <v>9780195300369</v>
      </c>
      <c r="J4164" s="5">
        <v>9780199863747</v>
      </c>
      <c r="K4164" t="s">
        <v>16651</v>
      </c>
      <c r="L4164" t="s">
        <v>16652</v>
      </c>
      <c r="M4164" t="s">
        <v>19</v>
      </c>
    </row>
    <row r="4165" spans="3:13" hidden="1" x14ac:dyDescent="0.25">
      <c r="C4165" t="s">
        <v>16766</v>
      </c>
      <c r="D4165" s="4">
        <v>40422</v>
      </c>
      <c r="E4165" t="s">
        <v>10069</v>
      </c>
      <c r="F4165" t="s">
        <v>16767</v>
      </c>
      <c r="G4165">
        <v>2010</v>
      </c>
      <c r="H4165" t="s">
        <v>16768</v>
      </c>
      <c r="I4165" s="5">
        <v>9780195388541</v>
      </c>
      <c r="J4165" s="5">
        <v>9780199863587</v>
      </c>
      <c r="K4165" t="s">
        <v>10136</v>
      </c>
      <c r="L4165" t="s">
        <v>16769</v>
      </c>
      <c r="M4165" t="s">
        <v>19</v>
      </c>
    </row>
    <row r="4166" spans="3:13" hidden="1" x14ac:dyDescent="0.25">
      <c r="C4166" t="s">
        <v>16036</v>
      </c>
      <c r="D4166" s="4">
        <v>40422</v>
      </c>
      <c r="E4166" t="s">
        <v>27</v>
      </c>
      <c r="F4166" t="s">
        <v>153</v>
      </c>
      <c r="G4166">
        <v>2004</v>
      </c>
      <c r="H4166" t="s">
        <v>16037</v>
      </c>
      <c r="I4166" s="5">
        <v>9780199272273</v>
      </c>
      <c r="J4166" s="5">
        <v>9780191709968</v>
      </c>
      <c r="K4166" t="s">
        <v>237</v>
      </c>
      <c r="L4166" t="s">
        <v>16038</v>
      </c>
      <c r="M4166" t="s">
        <v>19</v>
      </c>
    </row>
    <row r="4167" spans="3:13" hidden="1" x14ac:dyDescent="0.25">
      <c r="C4167" t="s">
        <v>16039</v>
      </c>
      <c r="D4167" s="4">
        <v>40422</v>
      </c>
      <c r="E4167" t="s">
        <v>27</v>
      </c>
      <c r="F4167" t="s">
        <v>16040</v>
      </c>
      <c r="G4167">
        <v>2010</v>
      </c>
      <c r="H4167" t="s">
        <v>16041</v>
      </c>
      <c r="I4167" s="5">
        <v>9780195399608</v>
      </c>
      <c r="J4167" s="5">
        <v>9780199866502</v>
      </c>
      <c r="K4167" t="s">
        <v>228</v>
      </c>
      <c r="L4167" t="s">
        <v>16042</v>
      </c>
      <c r="M4167" t="s">
        <v>19</v>
      </c>
    </row>
    <row r="4168" spans="3:13" hidden="1" x14ac:dyDescent="0.25">
      <c r="C4168" t="s">
        <v>16076</v>
      </c>
      <c r="D4168" s="4">
        <v>40422</v>
      </c>
      <c r="E4168" t="s">
        <v>27</v>
      </c>
      <c r="F4168" t="s">
        <v>7655</v>
      </c>
      <c r="G4168">
        <v>2006</v>
      </c>
      <c r="H4168" t="s">
        <v>16077</v>
      </c>
      <c r="I4168" s="5">
        <v>9780199290925</v>
      </c>
      <c r="J4168" s="5">
        <v>9780191710452</v>
      </c>
      <c r="K4168" t="s">
        <v>100</v>
      </c>
      <c r="L4168" t="s">
        <v>16078</v>
      </c>
      <c r="M4168" t="s">
        <v>19</v>
      </c>
    </row>
    <row r="4169" spans="3:13" hidden="1" x14ac:dyDescent="0.25">
      <c r="C4169" t="s">
        <v>16121</v>
      </c>
      <c r="D4169" s="4">
        <v>40422</v>
      </c>
      <c r="E4169" t="s">
        <v>27</v>
      </c>
      <c r="F4169" t="s">
        <v>191</v>
      </c>
      <c r="G4169">
        <v>2010</v>
      </c>
      <c r="H4169" t="s">
        <v>16122</v>
      </c>
      <c r="I4169" s="5">
        <v>9780199564453</v>
      </c>
      <c r="J4169" s="5">
        <v>9780191721618</v>
      </c>
      <c r="K4169" t="s">
        <v>8805</v>
      </c>
      <c r="L4169" t="s">
        <v>16123</v>
      </c>
      <c r="M4169" t="s">
        <v>19</v>
      </c>
    </row>
    <row r="4170" spans="3:13" hidden="1" x14ac:dyDescent="0.25">
      <c r="C4170" t="s">
        <v>16139</v>
      </c>
      <c r="D4170" s="4">
        <v>40422</v>
      </c>
      <c r="E4170" t="s">
        <v>27</v>
      </c>
      <c r="F4170" t="s">
        <v>16140</v>
      </c>
      <c r="G4170">
        <v>2010</v>
      </c>
      <c r="H4170" t="s">
        <v>16141</v>
      </c>
      <c r="I4170" s="5">
        <v>9780195382440</v>
      </c>
      <c r="J4170" s="5">
        <v>9780199870158</v>
      </c>
      <c r="K4170" t="s">
        <v>228</v>
      </c>
      <c r="L4170" t="s">
        <v>16142</v>
      </c>
      <c r="M4170" t="s">
        <v>19</v>
      </c>
    </row>
    <row r="4171" spans="3:13" hidden="1" x14ac:dyDescent="0.25">
      <c r="C4171" t="s">
        <v>16143</v>
      </c>
      <c r="D4171" s="4">
        <v>40422</v>
      </c>
      <c r="E4171" t="s">
        <v>27</v>
      </c>
      <c r="F4171" t="s">
        <v>16144</v>
      </c>
      <c r="G4171">
        <v>2010</v>
      </c>
      <c r="H4171" t="s">
        <v>16145</v>
      </c>
      <c r="I4171" s="5">
        <v>9780199226078</v>
      </c>
      <c r="J4171" s="5">
        <v>9780191594236</v>
      </c>
      <c r="K4171" t="s">
        <v>16146</v>
      </c>
      <c r="L4171" t="s">
        <v>16147</v>
      </c>
      <c r="M4171" t="s">
        <v>19</v>
      </c>
    </row>
    <row r="4172" spans="3:13" hidden="1" x14ac:dyDescent="0.25">
      <c r="C4172" t="s">
        <v>16226</v>
      </c>
      <c r="D4172" s="4">
        <v>40422</v>
      </c>
      <c r="E4172" t="s">
        <v>27</v>
      </c>
      <c r="F4172" t="s">
        <v>16227</v>
      </c>
      <c r="G4172">
        <v>2009</v>
      </c>
      <c r="H4172" t="s">
        <v>16228</v>
      </c>
      <c r="I4172" s="5">
        <v>9780199556144</v>
      </c>
      <c r="J4172" s="5">
        <v>9780191720864</v>
      </c>
      <c r="K4172" t="s">
        <v>16229</v>
      </c>
      <c r="L4172" t="s">
        <v>16230</v>
      </c>
      <c r="M4172" t="s">
        <v>19</v>
      </c>
    </row>
    <row r="4173" spans="3:13" hidden="1" x14ac:dyDescent="0.25">
      <c r="C4173" t="s">
        <v>16246</v>
      </c>
      <c r="D4173" s="4">
        <v>40422</v>
      </c>
      <c r="E4173" t="s">
        <v>27</v>
      </c>
      <c r="F4173" t="s">
        <v>16247</v>
      </c>
      <c r="G4173">
        <v>2005</v>
      </c>
      <c r="H4173" t="s">
        <v>16248</v>
      </c>
      <c r="I4173" s="5">
        <v>9780199256525</v>
      </c>
      <c r="J4173" s="5">
        <v>9780191719707</v>
      </c>
      <c r="K4173" t="s">
        <v>30</v>
      </c>
      <c r="L4173" t="s">
        <v>16249</v>
      </c>
      <c r="M4173" t="s">
        <v>19</v>
      </c>
    </row>
    <row r="4174" spans="3:13" hidden="1" x14ac:dyDescent="0.25">
      <c r="C4174" t="s">
        <v>16263</v>
      </c>
      <c r="D4174" s="4">
        <v>40422</v>
      </c>
      <c r="E4174" t="s">
        <v>27</v>
      </c>
      <c r="F4174" t="s">
        <v>16264</v>
      </c>
      <c r="G4174">
        <v>2003</v>
      </c>
      <c r="H4174" t="s">
        <v>16265</v>
      </c>
      <c r="I4174" s="5">
        <v>9780199252732</v>
      </c>
      <c r="J4174" s="5">
        <v>9780191719288</v>
      </c>
      <c r="K4174" t="s">
        <v>16146</v>
      </c>
      <c r="L4174" t="s">
        <v>16266</v>
      </c>
      <c r="M4174" t="s">
        <v>19</v>
      </c>
    </row>
    <row r="4175" spans="3:13" hidden="1" x14ac:dyDescent="0.25">
      <c r="C4175" t="s">
        <v>16279</v>
      </c>
      <c r="D4175" s="4">
        <v>40422</v>
      </c>
      <c r="E4175" t="s">
        <v>27</v>
      </c>
      <c r="F4175" t="s">
        <v>16280</v>
      </c>
      <c r="G4175">
        <v>2005</v>
      </c>
      <c r="H4175" t="s">
        <v>16281</v>
      </c>
      <c r="I4175" s="5">
        <v>9780199245635</v>
      </c>
      <c r="J4175" s="5">
        <v>9780191715303</v>
      </c>
      <c r="K4175" t="s">
        <v>237</v>
      </c>
      <c r="L4175" t="s">
        <v>16282</v>
      </c>
      <c r="M4175" t="s">
        <v>19</v>
      </c>
    </row>
    <row r="4176" spans="3:13" hidden="1" x14ac:dyDescent="0.25">
      <c r="C4176" t="s">
        <v>16295</v>
      </c>
      <c r="D4176" s="4">
        <v>40422</v>
      </c>
      <c r="E4176" t="s">
        <v>27</v>
      </c>
      <c r="F4176" t="s">
        <v>16296</v>
      </c>
      <c r="G4176">
        <v>2004</v>
      </c>
      <c r="H4176" t="s">
        <v>16297</v>
      </c>
      <c r="I4176" s="5">
        <v>9780199264612</v>
      </c>
      <c r="J4176" s="5">
        <v>9780191718526</v>
      </c>
      <c r="K4176" t="s">
        <v>15707</v>
      </c>
      <c r="L4176" t="s">
        <v>16298</v>
      </c>
      <c r="M4176" t="s">
        <v>19</v>
      </c>
    </row>
    <row r="4177" spans="3:13" hidden="1" x14ac:dyDescent="0.25">
      <c r="C4177" t="s">
        <v>16299</v>
      </c>
      <c r="D4177" s="4">
        <v>40422</v>
      </c>
      <c r="E4177" t="s">
        <v>27</v>
      </c>
      <c r="F4177" t="s">
        <v>16300</v>
      </c>
      <c r="G4177">
        <v>2010</v>
      </c>
      <c r="H4177" t="s">
        <v>16301</v>
      </c>
      <c r="I4177" s="5">
        <v>9780195342291</v>
      </c>
      <c r="J4177" s="5">
        <v>9780199867011</v>
      </c>
      <c r="K4177" t="s">
        <v>3389</v>
      </c>
      <c r="L4177" t="s">
        <v>16302</v>
      </c>
      <c r="M4177" t="s">
        <v>19</v>
      </c>
    </row>
    <row r="4178" spans="3:13" hidden="1" x14ac:dyDescent="0.25">
      <c r="C4178" t="s">
        <v>16315</v>
      </c>
      <c r="D4178" s="4">
        <v>40422</v>
      </c>
      <c r="E4178" t="s">
        <v>27</v>
      </c>
      <c r="F4178" t="s">
        <v>16316</v>
      </c>
      <c r="G4178">
        <v>2010</v>
      </c>
      <c r="H4178" t="s">
        <v>16317</v>
      </c>
      <c r="I4178" s="5">
        <v>9780199577415</v>
      </c>
      <c r="J4178" s="5">
        <v>9780191722813</v>
      </c>
      <c r="K4178" t="s">
        <v>14542</v>
      </c>
      <c r="L4178" t="s">
        <v>16318</v>
      </c>
      <c r="M4178" t="s">
        <v>19</v>
      </c>
    </row>
    <row r="4179" spans="3:13" hidden="1" x14ac:dyDescent="0.25">
      <c r="C4179" t="s">
        <v>16328</v>
      </c>
      <c r="D4179" s="4">
        <v>40422</v>
      </c>
      <c r="E4179" t="s">
        <v>27</v>
      </c>
      <c r="F4179" t="s">
        <v>16329</v>
      </c>
      <c r="G4179">
        <v>2010</v>
      </c>
      <c r="H4179" t="s">
        <v>16330</v>
      </c>
      <c r="I4179" s="5">
        <v>9780199560561</v>
      </c>
      <c r="J4179" s="5">
        <v>9780191721380</v>
      </c>
      <c r="K4179" t="s">
        <v>5799</v>
      </c>
      <c r="L4179" t="s">
        <v>16331</v>
      </c>
      <c r="M4179" t="s">
        <v>19</v>
      </c>
    </row>
    <row r="4180" spans="3:13" hidden="1" x14ac:dyDescent="0.25">
      <c r="C4180" t="s">
        <v>16340</v>
      </c>
      <c r="D4180" s="4">
        <v>40422</v>
      </c>
      <c r="E4180" t="s">
        <v>27</v>
      </c>
      <c r="F4180" t="s">
        <v>2341</v>
      </c>
      <c r="G4180">
        <v>2010</v>
      </c>
      <c r="H4180" t="s">
        <v>16341</v>
      </c>
      <c r="I4180" s="5">
        <v>9780199583652</v>
      </c>
      <c r="J4180" s="5">
        <v>9780191723155</v>
      </c>
      <c r="K4180" t="s">
        <v>8399</v>
      </c>
      <c r="L4180" t="s">
        <v>16342</v>
      </c>
      <c r="M4180" t="s">
        <v>19</v>
      </c>
    </row>
    <row r="4181" spans="3:13" hidden="1" x14ac:dyDescent="0.25">
      <c r="C4181" t="s">
        <v>16358</v>
      </c>
      <c r="D4181" s="4">
        <v>40422</v>
      </c>
      <c r="E4181" t="s">
        <v>27</v>
      </c>
      <c r="F4181" t="s">
        <v>3205</v>
      </c>
      <c r="G4181">
        <v>2006</v>
      </c>
      <c r="H4181" t="s">
        <v>16359</v>
      </c>
      <c r="I4181" s="5">
        <v>9780199291236</v>
      </c>
      <c r="J4181" s="5">
        <v>9780191710612</v>
      </c>
      <c r="K4181" t="s">
        <v>251</v>
      </c>
      <c r="L4181" t="s">
        <v>16360</v>
      </c>
      <c r="M4181" t="s">
        <v>19</v>
      </c>
    </row>
    <row r="4182" spans="3:13" hidden="1" x14ac:dyDescent="0.25">
      <c r="C4182" t="s">
        <v>16369</v>
      </c>
      <c r="D4182" s="4">
        <v>40422</v>
      </c>
      <c r="E4182" t="s">
        <v>27</v>
      </c>
      <c r="F4182" t="s">
        <v>16370</v>
      </c>
      <c r="G4182">
        <v>2010</v>
      </c>
      <c r="H4182" t="s">
        <v>16371</v>
      </c>
      <c r="I4182" s="5">
        <v>9780199565818</v>
      </c>
      <c r="J4182" s="5">
        <v>9780191722004</v>
      </c>
      <c r="K4182" t="s">
        <v>10011</v>
      </c>
      <c r="L4182" t="s">
        <v>16372</v>
      </c>
      <c r="M4182" t="s">
        <v>19</v>
      </c>
    </row>
    <row r="4183" spans="3:13" hidden="1" x14ac:dyDescent="0.25">
      <c r="C4183" t="s">
        <v>16377</v>
      </c>
      <c r="D4183" s="4">
        <v>40422</v>
      </c>
      <c r="E4183" t="s">
        <v>27</v>
      </c>
      <c r="F4183" t="s">
        <v>16378</v>
      </c>
      <c r="G4183">
        <v>2005</v>
      </c>
      <c r="H4183" t="s">
        <v>16379</v>
      </c>
      <c r="I4183" s="5">
        <v>9780199275977</v>
      </c>
      <c r="J4183" s="5">
        <v>9780191706066</v>
      </c>
      <c r="K4183" t="s">
        <v>11387</v>
      </c>
      <c r="L4183" t="s">
        <v>16380</v>
      </c>
      <c r="M4183" t="s">
        <v>19</v>
      </c>
    </row>
    <row r="4184" spans="3:13" hidden="1" x14ac:dyDescent="0.25">
      <c r="C4184" t="s">
        <v>16397</v>
      </c>
      <c r="D4184" s="4">
        <v>40422</v>
      </c>
      <c r="E4184" t="s">
        <v>27</v>
      </c>
      <c r="F4184" t="s">
        <v>16398</v>
      </c>
      <c r="G4184">
        <v>2010</v>
      </c>
      <c r="H4184" t="s">
        <v>16399</v>
      </c>
      <c r="I4184" s="5">
        <v>9780199567881</v>
      </c>
      <c r="J4184" s="5">
        <v>9780191722783</v>
      </c>
      <c r="K4184" t="s">
        <v>7469</v>
      </c>
      <c r="L4184" t="s">
        <v>16400</v>
      </c>
      <c r="M4184" t="s">
        <v>19</v>
      </c>
    </row>
    <row r="4185" spans="3:13" hidden="1" x14ac:dyDescent="0.25">
      <c r="C4185" t="s">
        <v>16401</v>
      </c>
      <c r="D4185" s="4">
        <v>40422</v>
      </c>
      <c r="E4185" t="s">
        <v>27</v>
      </c>
      <c r="F4185" t="s">
        <v>6080</v>
      </c>
      <c r="G4185">
        <v>2008</v>
      </c>
      <c r="H4185" t="s">
        <v>16402</v>
      </c>
      <c r="I4185" s="5">
        <v>9780199296309</v>
      </c>
      <c r="J4185" s="5">
        <v>9780191712272</v>
      </c>
      <c r="K4185" t="s">
        <v>87</v>
      </c>
      <c r="L4185" t="s">
        <v>16403</v>
      </c>
      <c r="M4185" t="s">
        <v>19</v>
      </c>
    </row>
    <row r="4186" spans="3:13" hidden="1" x14ac:dyDescent="0.25">
      <c r="C4186" t="s">
        <v>16404</v>
      </c>
      <c r="D4186" s="4">
        <v>40422</v>
      </c>
      <c r="E4186" t="s">
        <v>27</v>
      </c>
      <c r="F4186" t="s">
        <v>16405</v>
      </c>
      <c r="G4186">
        <v>2009</v>
      </c>
      <c r="H4186" t="s">
        <v>16406</v>
      </c>
      <c r="I4186" s="5">
        <v>9780199285495</v>
      </c>
      <c r="J4186" s="5">
        <v>9780191713972</v>
      </c>
      <c r="K4186" t="s">
        <v>228</v>
      </c>
      <c r="L4186" t="s">
        <v>16407</v>
      </c>
      <c r="M4186" t="s">
        <v>19</v>
      </c>
    </row>
    <row r="4187" spans="3:13" hidden="1" x14ac:dyDescent="0.25">
      <c r="C4187" t="s">
        <v>16408</v>
      </c>
      <c r="D4187" s="4">
        <v>40422</v>
      </c>
      <c r="E4187" t="s">
        <v>27</v>
      </c>
      <c r="F4187" t="s">
        <v>16409</v>
      </c>
      <c r="G4187">
        <v>2009</v>
      </c>
      <c r="H4187" t="s">
        <v>16410</v>
      </c>
      <c r="I4187" s="5">
        <v>9780199231560</v>
      </c>
      <c r="J4187" s="5">
        <v>9780191716119</v>
      </c>
      <c r="K4187" t="s">
        <v>228</v>
      </c>
      <c r="L4187" t="s">
        <v>16411</v>
      </c>
      <c r="M4187" t="s">
        <v>19</v>
      </c>
    </row>
    <row r="4188" spans="3:13" hidden="1" x14ac:dyDescent="0.25">
      <c r="C4188" t="s">
        <v>16435</v>
      </c>
      <c r="D4188" s="4">
        <v>40422</v>
      </c>
      <c r="E4188" t="s">
        <v>27</v>
      </c>
      <c r="F4188" t="s">
        <v>16436</v>
      </c>
      <c r="G4188">
        <v>2010</v>
      </c>
      <c r="H4188" t="s">
        <v>16437</v>
      </c>
      <c r="I4188" s="5">
        <v>9780199579921</v>
      </c>
      <c r="J4188" s="5">
        <v>9780191722899</v>
      </c>
      <c r="K4188" t="s">
        <v>5799</v>
      </c>
      <c r="L4188" t="s">
        <v>16438</v>
      </c>
      <c r="M4188" t="s">
        <v>19</v>
      </c>
    </row>
    <row r="4189" spans="3:13" hidden="1" x14ac:dyDescent="0.25">
      <c r="C4189" t="s">
        <v>16439</v>
      </c>
      <c r="D4189" s="4">
        <v>40422</v>
      </c>
      <c r="E4189" t="s">
        <v>27</v>
      </c>
      <c r="F4189" t="s">
        <v>16440</v>
      </c>
      <c r="G4189">
        <v>2010</v>
      </c>
      <c r="H4189" t="s">
        <v>16441</v>
      </c>
      <c r="I4189" s="5">
        <v>9780199585960</v>
      </c>
      <c r="J4189" s="5">
        <v>9780191723490</v>
      </c>
      <c r="K4189" t="s">
        <v>15594</v>
      </c>
      <c r="L4189" t="s">
        <v>16442</v>
      </c>
      <c r="M4189" t="s">
        <v>19</v>
      </c>
    </row>
    <row r="4190" spans="3:13" hidden="1" x14ac:dyDescent="0.25">
      <c r="C4190" t="s">
        <v>16497</v>
      </c>
      <c r="D4190" s="4">
        <v>40422</v>
      </c>
      <c r="E4190" t="s">
        <v>27</v>
      </c>
      <c r="F4190" t="s">
        <v>5603</v>
      </c>
      <c r="G4190">
        <v>2010</v>
      </c>
      <c r="H4190" t="s">
        <v>16498</v>
      </c>
      <c r="I4190" s="5">
        <v>9780199593248</v>
      </c>
      <c r="J4190" s="5">
        <v>9780191594625</v>
      </c>
      <c r="K4190" t="s">
        <v>10244</v>
      </c>
      <c r="L4190" t="s">
        <v>16499</v>
      </c>
      <c r="M4190" t="s">
        <v>19</v>
      </c>
    </row>
    <row r="4191" spans="3:13" hidden="1" x14ac:dyDescent="0.25">
      <c r="C4191" t="s">
        <v>16525</v>
      </c>
      <c r="D4191" s="4">
        <v>40422</v>
      </c>
      <c r="E4191" t="s">
        <v>27</v>
      </c>
      <c r="F4191" t="s">
        <v>1734</v>
      </c>
      <c r="G4191">
        <v>2010</v>
      </c>
      <c r="H4191" t="s">
        <v>16526</v>
      </c>
      <c r="I4191" s="5">
        <v>9780199590612</v>
      </c>
      <c r="J4191" s="5">
        <v>9780191723391</v>
      </c>
      <c r="K4191" t="s">
        <v>8450</v>
      </c>
      <c r="L4191" t="s">
        <v>16527</v>
      </c>
      <c r="M4191" t="s">
        <v>19</v>
      </c>
    </row>
    <row r="4192" spans="3:13" hidden="1" x14ac:dyDescent="0.25">
      <c r="C4192" t="s">
        <v>16561</v>
      </c>
      <c r="D4192" s="4">
        <v>40422</v>
      </c>
      <c r="E4192" t="s">
        <v>27</v>
      </c>
      <c r="F4192" t="s">
        <v>16562</v>
      </c>
      <c r="G4192">
        <v>2006</v>
      </c>
      <c r="H4192" t="s">
        <v>16563</v>
      </c>
      <c r="I4192" s="5">
        <v>9780199271665</v>
      </c>
      <c r="J4192" s="5">
        <v>9780191709364</v>
      </c>
      <c r="K4192" t="s">
        <v>15314</v>
      </c>
      <c r="L4192" t="s">
        <v>16564</v>
      </c>
      <c r="M4192" t="s">
        <v>19</v>
      </c>
    </row>
    <row r="4193" spans="3:13" hidden="1" x14ac:dyDescent="0.25">
      <c r="C4193" t="s">
        <v>16565</v>
      </c>
      <c r="D4193" s="4">
        <v>40422</v>
      </c>
      <c r="E4193" t="s">
        <v>27</v>
      </c>
      <c r="F4193" t="s">
        <v>3122</v>
      </c>
      <c r="G4193">
        <v>2010</v>
      </c>
      <c r="H4193" t="s">
        <v>16566</v>
      </c>
      <c r="I4193" s="5">
        <v>9780199738946</v>
      </c>
      <c r="J4193" s="5">
        <v>9780199866175</v>
      </c>
      <c r="K4193" t="s">
        <v>228</v>
      </c>
      <c r="L4193" t="s">
        <v>16567</v>
      </c>
      <c r="M4193" t="s">
        <v>19</v>
      </c>
    </row>
    <row r="4194" spans="3:13" hidden="1" x14ac:dyDescent="0.25">
      <c r="C4194" t="s">
        <v>16580</v>
      </c>
      <c r="D4194" s="4">
        <v>40422</v>
      </c>
      <c r="E4194" t="s">
        <v>27</v>
      </c>
      <c r="F4194" t="s">
        <v>3173</v>
      </c>
      <c r="G4194">
        <v>2010</v>
      </c>
      <c r="H4194" t="s">
        <v>16581</v>
      </c>
      <c r="I4194" s="5">
        <v>9780199213306</v>
      </c>
      <c r="J4194" s="5">
        <v>9780191594212</v>
      </c>
      <c r="K4194" t="s">
        <v>16146</v>
      </c>
      <c r="L4194" t="s">
        <v>16582</v>
      </c>
      <c r="M4194" t="s">
        <v>19</v>
      </c>
    </row>
    <row r="4195" spans="3:13" hidden="1" x14ac:dyDescent="0.25">
      <c r="C4195" t="s">
        <v>16587</v>
      </c>
      <c r="D4195" s="4">
        <v>40422</v>
      </c>
      <c r="E4195" t="s">
        <v>27</v>
      </c>
      <c r="F4195" t="s">
        <v>16588</v>
      </c>
      <c r="G4195">
        <v>2010</v>
      </c>
      <c r="H4195" t="s">
        <v>16589</v>
      </c>
      <c r="I4195" s="5">
        <v>9780199557905</v>
      </c>
      <c r="J4195" s="5">
        <v>9780191721366</v>
      </c>
      <c r="K4195" t="s">
        <v>10988</v>
      </c>
      <c r="L4195" t="s">
        <v>16590</v>
      </c>
      <c r="M4195" t="s">
        <v>19</v>
      </c>
    </row>
    <row r="4196" spans="3:13" hidden="1" x14ac:dyDescent="0.25">
      <c r="C4196" t="s">
        <v>16601</v>
      </c>
      <c r="D4196" s="4">
        <v>40422</v>
      </c>
      <c r="E4196" t="s">
        <v>27</v>
      </c>
      <c r="F4196" t="s">
        <v>13892</v>
      </c>
      <c r="G4196">
        <v>2010</v>
      </c>
      <c r="H4196" t="s">
        <v>16602</v>
      </c>
      <c r="I4196" s="5">
        <v>9780199731749</v>
      </c>
      <c r="J4196" s="5">
        <v>9780199866311</v>
      </c>
      <c r="K4196" t="s">
        <v>100</v>
      </c>
      <c r="L4196" t="s">
        <v>16603</v>
      </c>
      <c r="M4196" t="s">
        <v>19</v>
      </c>
    </row>
    <row r="4197" spans="3:13" hidden="1" x14ac:dyDescent="0.25">
      <c r="C4197" t="s">
        <v>16617</v>
      </c>
      <c r="D4197" s="4">
        <v>40422</v>
      </c>
      <c r="E4197" t="s">
        <v>27</v>
      </c>
      <c r="F4197" t="s">
        <v>9150</v>
      </c>
      <c r="G4197">
        <v>2010</v>
      </c>
      <c r="H4197" t="s">
        <v>16618</v>
      </c>
      <c r="I4197" s="5">
        <v>9780199588886</v>
      </c>
      <c r="J4197" s="5">
        <v>9780191595448</v>
      </c>
      <c r="K4197" t="s">
        <v>8494</v>
      </c>
      <c r="L4197" t="s">
        <v>16619</v>
      </c>
      <c r="M4197" t="s">
        <v>19</v>
      </c>
    </row>
    <row r="4198" spans="3:13" hidden="1" x14ac:dyDescent="0.25">
      <c r="C4198" t="s">
        <v>16636</v>
      </c>
      <c r="D4198" s="4">
        <v>40422</v>
      </c>
      <c r="E4198" t="s">
        <v>27</v>
      </c>
      <c r="F4198" t="s">
        <v>16637</v>
      </c>
      <c r="G4198">
        <v>2010</v>
      </c>
      <c r="H4198" t="s">
        <v>16638</v>
      </c>
      <c r="I4198" s="5">
        <v>9780199582143</v>
      </c>
      <c r="J4198" s="5">
        <v>9780191594496</v>
      </c>
      <c r="K4198" t="s">
        <v>8780</v>
      </c>
      <c r="L4198" t="s">
        <v>16639</v>
      </c>
      <c r="M4198" t="s">
        <v>19</v>
      </c>
    </row>
    <row r="4199" spans="3:13" hidden="1" x14ac:dyDescent="0.25">
      <c r="C4199" t="s">
        <v>16644</v>
      </c>
      <c r="D4199" s="4">
        <v>40422</v>
      </c>
      <c r="E4199" t="s">
        <v>27</v>
      </c>
      <c r="F4199" t="s">
        <v>16645</v>
      </c>
      <c r="G4199">
        <v>2010</v>
      </c>
      <c r="H4199" t="s">
        <v>16646</v>
      </c>
      <c r="I4199" s="5">
        <v>9780199586264</v>
      </c>
      <c r="J4199" s="5">
        <v>9780191723360</v>
      </c>
      <c r="K4199" t="s">
        <v>10244</v>
      </c>
      <c r="L4199" t="s">
        <v>16647</v>
      </c>
      <c r="M4199" t="s">
        <v>19</v>
      </c>
    </row>
    <row r="4200" spans="3:13" hidden="1" x14ac:dyDescent="0.25">
      <c r="C4200" t="s">
        <v>16696</v>
      </c>
      <c r="D4200" s="4">
        <v>40422</v>
      </c>
      <c r="E4200" t="s">
        <v>27</v>
      </c>
      <c r="F4200" t="s">
        <v>16697</v>
      </c>
      <c r="G4200">
        <v>2010</v>
      </c>
      <c r="H4200" t="s">
        <v>16698</v>
      </c>
      <c r="I4200" s="5">
        <v>9780199556182</v>
      </c>
      <c r="J4200" s="5">
        <v>9780191721014</v>
      </c>
      <c r="K4200" t="s">
        <v>8450</v>
      </c>
      <c r="L4200" t="s">
        <v>16699</v>
      </c>
      <c r="M4200" t="s">
        <v>19</v>
      </c>
    </row>
    <row r="4201" spans="3:13" hidden="1" x14ac:dyDescent="0.25">
      <c r="C4201" t="s">
        <v>16700</v>
      </c>
      <c r="D4201" s="4">
        <v>40422</v>
      </c>
      <c r="E4201" t="s">
        <v>27</v>
      </c>
      <c r="F4201" t="s">
        <v>9971</v>
      </c>
      <c r="G4201">
        <v>2010</v>
      </c>
      <c r="H4201" t="s">
        <v>16701</v>
      </c>
      <c r="I4201" s="5">
        <v>9780199266487</v>
      </c>
      <c r="J4201" s="5">
        <v>9780191594274</v>
      </c>
      <c r="K4201" t="s">
        <v>10011</v>
      </c>
      <c r="L4201" t="s">
        <v>16702</v>
      </c>
      <c r="M4201" t="s">
        <v>19</v>
      </c>
    </row>
    <row r="4202" spans="3:13" hidden="1" x14ac:dyDescent="0.25">
      <c r="C4202" t="s">
        <v>16718</v>
      </c>
      <c r="D4202" s="4">
        <v>40422</v>
      </c>
      <c r="E4202" t="s">
        <v>27</v>
      </c>
      <c r="F4202" t="s">
        <v>16719</v>
      </c>
      <c r="G4202">
        <v>2006</v>
      </c>
      <c r="H4202" t="s">
        <v>16720</v>
      </c>
      <c r="I4202" s="5">
        <v>9780199288878</v>
      </c>
      <c r="J4202" s="5">
        <v>9780191594304</v>
      </c>
      <c r="K4202" t="s">
        <v>10011</v>
      </c>
      <c r="L4202" t="s">
        <v>16721</v>
      </c>
      <c r="M4202" t="s">
        <v>19</v>
      </c>
    </row>
    <row r="4203" spans="3:13" hidden="1" x14ac:dyDescent="0.25">
      <c r="C4203" t="s">
        <v>16730</v>
      </c>
      <c r="D4203" s="4">
        <v>40422</v>
      </c>
      <c r="E4203" t="s">
        <v>27</v>
      </c>
      <c r="F4203" t="s">
        <v>16731</v>
      </c>
      <c r="G4203">
        <v>2010</v>
      </c>
      <c r="H4203" t="s">
        <v>16732</v>
      </c>
      <c r="I4203" s="5">
        <v>9780199277421</v>
      </c>
      <c r="J4203" s="5">
        <v>9780191594298</v>
      </c>
      <c r="K4203" t="s">
        <v>8785</v>
      </c>
      <c r="L4203" t="s">
        <v>16733</v>
      </c>
      <c r="M4203" t="s">
        <v>19</v>
      </c>
    </row>
    <row r="4204" spans="3:13" hidden="1" x14ac:dyDescent="0.25">
      <c r="C4204" t="s">
        <v>16746</v>
      </c>
      <c r="D4204" s="4">
        <v>40422</v>
      </c>
      <c r="E4204" t="s">
        <v>27</v>
      </c>
      <c r="F4204" t="s">
        <v>16747</v>
      </c>
      <c r="G4204">
        <v>2010</v>
      </c>
      <c r="H4204" t="s">
        <v>16748</v>
      </c>
      <c r="I4204" s="5">
        <v>9780195311594</v>
      </c>
      <c r="J4204" s="5">
        <v>9780199870714</v>
      </c>
      <c r="K4204" t="s">
        <v>3389</v>
      </c>
      <c r="L4204" t="s">
        <v>16749</v>
      </c>
      <c r="M4204" t="s">
        <v>19</v>
      </c>
    </row>
    <row r="4205" spans="3:13" hidden="1" x14ac:dyDescent="0.25">
      <c r="C4205" t="s">
        <v>16758</v>
      </c>
      <c r="D4205" s="4">
        <v>40422</v>
      </c>
      <c r="E4205" t="s">
        <v>27</v>
      </c>
      <c r="F4205" t="s">
        <v>16759</v>
      </c>
      <c r="G4205">
        <v>2010</v>
      </c>
      <c r="H4205" t="s">
        <v>16760</v>
      </c>
      <c r="I4205" s="5">
        <v>9780199577460</v>
      </c>
      <c r="J4205" s="5">
        <v>9780191722998</v>
      </c>
      <c r="K4205" t="s">
        <v>16761</v>
      </c>
      <c r="L4205" t="s">
        <v>16762</v>
      </c>
      <c r="M4205" t="s">
        <v>19</v>
      </c>
    </row>
    <row r="4206" spans="3:13" hidden="1" x14ac:dyDescent="0.25">
      <c r="C4206" t="s">
        <v>16112</v>
      </c>
      <c r="D4206" s="4">
        <v>40422</v>
      </c>
      <c r="E4206" t="s">
        <v>5335</v>
      </c>
      <c r="F4206" t="s">
        <v>16113</v>
      </c>
      <c r="G4206">
        <v>2006</v>
      </c>
      <c r="H4206" t="s">
        <v>16114</v>
      </c>
      <c r="I4206" s="5">
        <v>9780198570769</v>
      </c>
      <c r="J4206" s="5">
        <v>9780191718809</v>
      </c>
      <c r="K4206" t="s">
        <v>5338</v>
      </c>
      <c r="L4206" t="s">
        <v>16115</v>
      </c>
      <c r="M4206" t="s">
        <v>19</v>
      </c>
    </row>
    <row r="4207" spans="3:13" hidden="1" x14ac:dyDescent="0.25">
      <c r="C4207" t="s">
        <v>16287</v>
      </c>
      <c r="D4207" s="4">
        <v>40422</v>
      </c>
      <c r="E4207" t="s">
        <v>5335</v>
      </c>
      <c r="F4207" t="s">
        <v>16288</v>
      </c>
      <c r="G4207">
        <v>2010</v>
      </c>
      <c r="H4207" t="s">
        <v>16289</v>
      </c>
      <c r="I4207" s="5">
        <v>9780199574872</v>
      </c>
      <c r="J4207" s="5">
        <v>9780191722219</v>
      </c>
      <c r="K4207" t="s">
        <v>5376</v>
      </c>
      <c r="L4207" t="s">
        <v>16290</v>
      </c>
      <c r="M4207" t="s">
        <v>19</v>
      </c>
    </row>
    <row r="4208" spans="3:13" hidden="1" x14ac:dyDescent="0.25">
      <c r="C4208" t="s">
        <v>16393</v>
      </c>
      <c r="D4208" s="4">
        <v>40422</v>
      </c>
      <c r="E4208" t="s">
        <v>5335</v>
      </c>
      <c r="F4208" t="s">
        <v>16394</v>
      </c>
      <c r="G4208">
        <v>2010</v>
      </c>
      <c r="H4208" t="s">
        <v>16395</v>
      </c>
      <c r="I4208" s="5">
        <v>9780199206650</v>
      </c>
      <c r="J4208" s="5">
        <v>9780191594175</v>
      </c>
      <c r="K4208" t="s">
        <v>6343</v>
      </c>
      <c r="L4208" t="s">
        <v>16396</v>
      </c>
      <c r="M4208" t="s">
        <v>19</v>
      </c>
    </row>
    <row r="4209" spans="3:13" hidden="1" x14ac:dyDescent="0.25">
      <c r="C4209" t="s">
        <v>16512</v>
      </c>
      <c r="D4209" s="4">
        <v>40422</v>
      </c>
      <c r="E4209" t="s">
        <v>5335</v>
      </c>
      <c r="F4209" t="s">
        <v>16513</v>
      </c>
      <c r="G4209">
        <v>2010</v>
      </c>
      <c r="H4209" t="s">
        <v>16514</v>
      </c>
      <c r="I4209" s="5">
        <v>9780199548262</v>
      </c>
      <c r="J4209" s="5">
        <v>9780191723308</v>
      </c>
      <c r="K4209" t="s">
        <v>5551</v>
      </c>
      <c r="L4209" t="s">
        <v>16515</v>
      </c>
      <c r="M4209" t="s">
        <v>19</v>
      </c>
    </row>
    <row r="4210" spans="3:13" hidden="1" x14ac:dyDescent="0.25">
      <c r="C4210" t="s">
        <v>16022</v>
      </c>
      <c r="D4210" s="4">
        <v>40422</v>
      </c>
      <c r="E4210" t="s">
        <v>51</v>
      </c>
      <c r="F4210" t="s">
        <v>16023</v>
      </c>
      <c r="G4210">
        <v>2010</v>
      </c>
      <c r="H4210" t="s">
        <v>16024</v>
      </c>
      <c r="I4210" s="5">
        <v>9780199579419</v>
      </c>
      <c r="J4210" s="5">
        <v>9780191722837</v>
      </c>
      <c r="K4210" t="s">
        <v>54</v>
      </c>
      <c r="L4210" t="s">
        <v>16025</v>
      </c>
      <c r="M4210" t="s">
        <v>19</v>
      </c>
    </row>
    <row r="4211" spans="3:13" hidden="1" x14ac:dyDescent="0.25">
      <c r="C4211" t="s">
        <v>16124</v>
      </c>
      <c r="D4211" s="4">
        <v>40422</v>
      </c>
      <c r="E4211" t="s">
        <v>51</v>
      </c>
      <c r="F4211" t="s">
        <v>16125</v>
      </c>
      <c r="G4211">
        <v>2010</v>
      </c>
      <c r="H4211" t="s">
        <v>16126</v>
      </c>
      <c r="I4211" s="5">
        <v>9780199557769</v>
      </c>
      <c r="J4211" s="5">
        <v>9780191594380</v>
      </c>
      <c r="K4211" t="s">
        <v>105</v>
      </c>
      <c r="L4211" t="s">
        <v>16127</v>
      </c>
      <c r="M4211" t="s">
        <v>19</v>
      </c>
    </row>
    <row r="4212" spans="3:13" hidden="1" x14ac:dyDescent="0.25">
      <c r="C4212" t="s">
        <v>16128</v>
      </c>
      <c r="D4212" s="4">
        <v>40422</v>
      </c>
      <c r="E4212" t="s">
        <v>51</v>
      </c>
      <c r="F4212" t="s">
        <v>16129</v>
      </c>
      <c r="G4212">
        <v>2010</v>
      </c>
      <c r="H4212" t="s">
        <v>16130</v>
      </c>
      <c r="I4212" s="5">
        <v>9780199572540</v>
      </c>
      <c r="J4212" s="5">
        <v>9780191723070</v>
      </c>
      <c r="K4212" t="s">
        <v>105</v>
      </c>
      <c r="L4212" t="s">
        <v>16131</v>
      </c>
      <c r="M4212" t="s">
        <v>19</v>
      </c>
    </row>
    <row r="4213" spans="3:13" hidden="1" x14ac:dyDescent="0.25">
      <c r="C4213" t="s">
        <v>16132</v>
      </c>
      <c r="D4213" s="4">
        <v>40422</v>
      </c>
      <c r="E4213" t="s">
        <v>51</v>
      </c>
      <c r="F4213" t="s">
        <v>16133</v>
      </c>
      <c r="G4213">
        <v>2010</v>
      </c>
      <c r="H4213" t="s">
        <v>16134</v>
      </c>
      <c r="I4213" s="5">
        <v>9780199587612</v>
      </c>
      <c r="J4213" s="5">
        <v>9780191723384</v>
      </c>
      <c r="K4213" t="s">
        <v>10618</v>
      </c>
      <c r="L4213" t="s">
        <v>16135</v>
      </c>
      <c r="M4213" t="s">
        <v>19</v>
      </c>
    </row>
    <row r="4214" spans="3:13" hidden="1" x14ac:dyDescent="0.25">
      <c r="C4214" t="s">
        <v>16152</v>
      </c>
      <c r="D4214" s="4">
        <v>40422</v>
      </c>
      <c r="E4214" t="s">
        <v>51</v>
      </c>
      <c r="F4214" t="s">
        <v>16153</v>
      </c>
      <c r="G4214">
        <v>2010</v>
      </c>
      <c r="H4214" t="s">
        <v>16154</v>
      </c>
      <c r="I4214" s="5">
        <v>9780199732166</v>
      </c>
      <c r="J4214" s="5">
        <v>9780199866144</v>
      </c>
      <c r="K4214" t="s">
        <v>105</v>
      </c>
      <c r="L4214" t="s">
        <v>16155</v>
      </c>
      <c r="M4214" t="s">
        <v>19</v>
      </c>
    </row>
    <row r="4215" spans="3:13" hidden="1" x14ac:dyDescent="0.25">
      <c r="C4215" t="s">
        <v>16168</v>
      </c>
      <c r="D4215" s="4">
        <v>40422</v>
      </c>
      <c r="E4215" t="s">
        <v>51</v>
      </c>
      <c r="F4215" t="s">
        <v>11969</v>
      </c>
      <c r="G4215">
        <v>2010</v>
      </c>
      <c r="H4215" t="s">
        <v>16169</v>
      </c>
      <c r="I4215" s="5">
        <v>9780199556212</v>
      </c>
      <c r="J4215" s="5">
        <v>9780191721830</v>
      </c>
      <c r="K4215" t="s">
        <v>16170</v>
      </c>
      <c r="L4215" t="s">
        <v>16171</v>
      </c>
      <c r="M4215" t="s">
        <v>19</v>
      </c>
    </row>
    <row r="4216" spans="3:13" hidden="1" x14ac:dyDescent="0.25">
      <c r="C4216" t="s">
        <v>16234</v>
      </c>
      <c r="D4216" s="4">
        <v>40422</v>
      </c>
      <c r="E4216" t="s">
        <v>51</v>
      </c>
      <c r="F4216" t="s">
        <v>15649</v>
      </c>
      <c r="G4216">
        <v>2010</v>
      </c>
      <c r="H4216" t="s">
        <v>16235</v>
      </c>
      <c r="I4216" s="5">
        <v>9780199593934</v>
      </c>
      <c r="J4216" s="5">
        <v>9780191594632</v>
      </c>
      <c r="K4216" t="s">
        <v>8458</v>
      </c>
      <c r="L4216" t="s">
        <v>16236</v>
      </c>
      <c r="M4216" t="s">
        <v>19</v>
      </c>
    </row>
    <row r="4217" spans="3:13" hidden="1" x14ac:dyDescent="0.25">
      <c r="C4217" t="s">
        <v>16303</v>
      </c>
      <c r="D4217" s="4">
        <v>40422</v>
      </c>
      <c r="E4217" t="s">
        <v>51</v>
      </c>
      <c r="F4217" t="s">
        <v>16304</v>
      </c>
      <c r="G4217">
        <v>2010</v>
      </c>
      <c r="H4217" t="s">
        <v>16305</v>
      </c>
      <c r="I4217" s="5">
        <v>9780199572526</v>
      </c>
      <c r="J4217" s="5">
        <v>9780191722752</v>
      </c>
      <c r="K4217" t="s">
        <v>8458</v>
      </c>
      <c r="L4217" t="s">
        <v>16306</v>
      </c>
      <c r="M4217" t="s">
        <v>19</v>
      </c>
    </row>
    <row r="4218" spans="3:13" hidden="1" x14ac:dyDescent="0.25">
      <c r="C4218" t="s">
        <v>16343</v>
      </c>
      <c r="D4218" s="4">
        <v>40422</v>
      </c>
      <c r="E4218" t="s">
        <v>51</v>
      </c>
      <c r="F4218" t="s">
        <v>16344</v>
      </c>
      <c r="G4218">
        <v>2010</v>
      </c>
      <c r="H4218" t="s">
        <v>16345</v>
      </c>
      <c r="I4218" s="5">
        <v>9780199591145</v>
      </c>
      <c r="J4218" s="5">
        <v>9780191594601</v>
      </c>
      <c r="K4218" t="s">
        <v>8924</v>
      </c>
      <c r="L4218" t="s">
        <v>16346</v>
      </c>
      <c r="M4218" t="s">
        <v>19</v>
      </c>
    </row>
    <row r="4219" spans="3:13" hidden="1" x14ac:dyDescent="0.25">
      <c r="C4219" t="s">
        <v>16424</v>
      </c>
      <c r="D4219" s="4">
        <v>40422</v>
      </c>
      <c r="E4219" t="s">
        <v>51</v>
      </c>
      <c r="F4219" t="s">
        <v>16425</v>
      </c>
      <c r="G4219">
        <v>2010</v>
      </c>
      <c r="H4219" t="s">
        <v>16426</v>
      </c>
      <c r="I4219" s="5">
        <v>9780199273621</v>
      </c>
      <c r="J4219" s="5">
        <v>9780191594281</v>
      </c>
      <c r="K4219" t="s">
        <v>16427</v>
      </c>
      <c r="L4219" t="s">
        <v>16428</v>
      </c>
      <c r="M4219" t="s">
        <v>19</v>
      </c>
    </row>
    <row r="4220" spans="3:13" hidden="1" x14ac:dyDescent="0.25">
      <c r="C4220" t="s">
        <v>16458</v>
      </c>
      <c r="D4220" s="4">
        <v>40422</v>
      </c>
      <c r="E4220" t="s">
        <v>51</v>
      </c>
      <c r="F4220" t="s">
        <v>16459</v>
      </c>
      <c r="G4220">
        <v>2010</v>
      </c>
      <c r="H4220" t="s">
        <v>16460</v>
      </c>
      <c r="I4220" s="5">
        <v>9780199731954</v>
      </c>
      <c r="J4220" s="5">
        <v>9780199866571</v>
      </c>
      <c r="K4220" t="s">
        <v>105</v>
      </c>
      <c r="L4220" t="s">
        <v>16461</v>
      </c>
      <c r="M4220" t="s">
        <v>19</v>
      </c>
    </row>
    <row r="4221" spans="3:13" hidden="1" x14ac:dyDescent="0.25">
      <c r="C4221" t="s">
        <v>16528</v>
      </c>
      <c r="D4221" s="4">
        <v>40422</v>
      </c>
      <c r="E4221" t="s">
        <v>51</v>
      </c>
      <c r="F4221" t="s">
        <v>16529</v>
      </c>
      <c r="G4221">
        <v>2010</v>
      </c>
      <c r="H4221" t="s">
        <v>16530</v>
      </c>
      <c r="I4221" s="5">
        <v>9780195388299</v>
      </c>
      <c r="J4221" s="5">
        <v>9780199866519</v>
      </c>
      <c r="K4221" t="s">
        <v>352</v>
      </c>
      <c r="L4221" t="s">
        <v>16531</v>
      </c>
      <c r="M4221" t="s">
        <v>19</v>
      </c>
    </row>
    <row r="4222" spans="3:13" hidden="1" x14ac:dyDescent="0.25">
      <c r="C4222" t="s">
        <v>16591</v>
      </c>
      <c r="D4222" s="4">
        <v>40422</v>
      </c>
      <c r="E4222" t="s">
        <v>51</v>
      </c>
      <c r="F4222" t="s">
        <v>4651</v>
      </c>
      <c r="G4222">
        <v>2010</v>
      </c>
      <c r="H4222" t="s">
        <v>16592</v>
      </c>
      <c r="I4222" s="5">
        <v>9780199736416</v>
      </c>
      <c r="J4222" s="5">
        <v>9780199866441</v>
      </c>
      <c r="K4222" t="s">
        <v>10618</v>
      </c>
      <c r="L4222" t="s">
        <v>16593</v>
      </c>
      <c r="M4222" t="s">
        <v>19</v>
      </c>
    </row>
    <row r="4223" spans="3:13" hidden="1" x14ac:dyDescent="0.25">
      <c r="C4223" t="s">
        <v>16594</v>
      </c>
      <c r="D4223" s="4">
        <v>40422</v>
      </c>
      <c r="E4223" t="s">
        <v>51</v>
      </c>
      <c r="F4223" t="s">
        <v>16595</v>
      </c>
      <c r="G4223">
        <v>2010</v>
      </c>
      <c r="H4223" t="s">
        <v>16596</v>
      </c>
      <c r="I4223" s="5">
        <v>9780199733910</v>
      </c>
      <c r="J4223" s="5">
        <v>9780199866205</v>
      </c>
      <c r="K4223" t="s">
        <v>137</v>
      </c>
      <c r="L4223" t="s">
        <v>16597</v>
      </c>
      <c r="M4223" t="s">
        <v>19</v>
      </c>
    </row>
    <row r="4224" spans="3:13" hidden="1" x14ac:dyDescent="0.25">
      <c r="C4224" t="s">
        <v>16598</v>
      </c>
      <c r="D4224" s="4">
        <v>40422</v>
      </c>
      <c r="E4224" t="s">
        <v>51</v>
      </c>
      <c r="F4224" t="s">
        <v>2426</v>
      </c>
      <c r="G4224">
        <v>2010</v>
      </c>
      <c r="H4224" t="s">
        <v>16599</v>
      </c>
      <c r="I4224" s="5">
        <v>9780195390667</v>
      </c>
      <c r="J4224" s="5">
        <v>9780199866687</v>
      </c>
      <c r="K4224" t="s">
        <v>54</v>
      </c>
      <c r="L4224" t="s">
        <v>16600</v>
      </c>
      <c r="M4224" t="s">
        <v>19</v>
      </c>
    </row>
    <row r="4225" spans="3:13" hidden="1" x14ac:dyDescent="0.25">
      <c r="C4225" t="s">
        <v>16604</v>
      </c>
      <c r="D4225" s="4">
        <v>40422</v>
      </c>
      <c r="E4225" t="s">
        <v>51</v>
      </c>
      <c r="F4225" t="s">
        <v>16605</v>
      </c>
      <c r="G4225">
        <v>2010</v>
      </c>
      <c r="H4225" t="s">
        <v>16606</v>
      </c>
      <c r="I4225" s="5">
        <v>9780199736317</v>
      </c>
      <c r="J4225" s="5">
        <v>9780199866458</v>
      </c>
      <c r="K4225" t="s">
        <v>137</v>
      </c>
      <c r="L4225" t="s">
        <v>16607</v>
      </c>
      <c r="M4225" t="s">
        <v>19</v>
      </c>
    </row>
    <row r="4226" spans="3:13" hidden="1" x14ac:dyDescent="0.25">
      <c r="C4226" t="s">
        <v>16662</v>
      </c>
      <c r="D4226" s="4">
        <v>40422</v>
      </c>
      <c r="E4226" t="s">
        <v>51</v>
      </c>
      <c r="F4226" t="s">
        <v>9099</v>
      </c>
      <c r="G4226">
        <v>2010</v>
      </c>
      <c r="H4226" t="s">
        <v>16663</v>
      </c>
      <c r="I4226" s="5">
        <v>9780199579402</v>
      </c>
      <c r="J4226" s="5">
        <v>9780191723087</v>
      </c>
      <c r="K4226" t="s">
        <v>16170</v>
      </c>
      <c r="L4226" t="s">
        <v>16664</v>
      </c>
      <c r="M4226" t="s">
        <v>19</v>
      </c>
    </row>
    <row r="4227" spans="3:13" hidden="1" x14ac:dyDescent="0.25">
      <c r="C4227" t="s">
        <v>16673</v>
      </c>
      <c r="D4227" s="4">
        <v>40422</v>
      </c>
      <c r="E4227" t="s">
        <v>51</v>
      </c>
      <c r="F4227" t="s">
        <v>16674</v>
      </c>
      <c r="G4227">
        <v>2010</v>
      </c>
      <c r="H4227" t="s">
        <v>16675</v>
      </c>
      <c r="I4227" s="5">
        <v>9780199579389</v>
      </c>
      <c r="J4227" s="5">
        <v>9780191722950</v>
      </c>
      <c r="K4227" t="s">
        <v>54</v>
      </c>
      <c r="L4227" t="s">
        <v>16676</v>
      </c>
      <c r="M4227" t="s">
        <v>19</v>
      </c>
    </row>
    <row r="4228" spans="3:13" hidden="1" x14ac:dyDescent="0.25">
      <c r="C4228" t="s">
        <v>16682</v>
      </c>
      <c r="D4228" s="4">
        <v>40422</v>
      </c>
      <c r="E4228" t="s">
        <v>51</v>
      </c>
      <c r="F4228" t="s">
        <v>14931</v>
      </c>
      <c r="G4228">
        <v>2010</v>
      </c>
      <c r="H4228" t="s">
        <v>16683</v>
      </c>
      <c r="I4228" s="5">
        <v>9780199579662</v>
      </c>
      <c r="J4228" s="5">
        <v>9780191594458</v>
      </c>
      <c r="K4228" t="s">
        <v>137</v>
      </c>
      <c r="L4228" t="s">
        <v>16684</v>
      </c>
      <c r="M4228" t="s">
        <v>19</v>
      </c>
    </row>
    <row r="4229" spans="3:13" hidden="1" x14ac:dyDescent="0.25">
      <c r="C4229" t="s">
        <v>16703</v>
      </c>
      <c r="D4229" s="4">
        <v>40422</v>
      </c>
      <c r="E4229" t="s">
        <v>51</v>
      </c>
      <c r="F4229" t="s">
        <v>16704</v>
      </c>
      <c r="G4229">
        <v>2010</v>
      </c>
      <c r="H4229" t="s">
        <v>16705</v>
      </c>
      <c r="I4229" s="5">
        <v>9780199560370</v>
      </c>
      <c r="J4229" s="5">
        <v>9780191721694</v>
      </c>
      <c r="K4229" t="s">
        <v>8489</v>
      </c>
      <c r="L4229" t="s">
        <v>16706</v>
      </c>
      <c r="M4229" t="s">
        <v>19</v>
      </c>
    </row>
    <row r="4230" spans="3:13" hidden="1" x14ac:dyDescent="0.25">
      <c r="C4230" t="s">
        <v>16067</v>
      </c>
      <c r="D4230" s="4">
        <v>40422</v>
      </c>
      <c r="E4230" t="s">
        <v>5281</v>
      </c>
      <c r="F4230" t="s">
        <v>16068</v>
      </c>
      <c r="G4230">
        <v>2010</v>
      </c>
      <c r="H4230" t="s">
        <v>16069</v>
      </c>
      <c r="I4230" s="5">
        <v>9780195383164</v>
      </c>
      <c r="J4230" s="5">
        <v>9780199796854</v>
      </c>
      <c r="K4230" t="s">
        <v>16070</v>
      </c>
      <c r="L4230" t="s">
        <v>16071</v>
      </c>
      <c r="M4230" t="s">
        <v>19</v>
      </c>
    </row>
    <row r="4231" spans="3:13" hidden="1" x14ac:dyDescent="0.25">
      <c r="C4231" t="s">
        <v>16178</v>
      </c>
      <c r="D4231" s="4">
        <v>40422</v>
      </c>
      <c r="E4231" t="s">
        <v>5281</v>
      </c>
      <c r="F4231" t="s">
        <v>15060</v>
      </c>
      <c r="G4231">
        <v>2010</v>
      </c>
      <c r="H4231" t="s">
        <v>16179</v>
      </c>
      <c r="I4231" s="5">
        <v>9780199544950</v>
      </c>
      <c r="J4231" s="5">
        <v>9780191594366</v>
      </c>
      <c r="K4231" t="s">
        <v>16180</v>
      </c>
      <c r="L4231" t="s">
        <v>16181</v>
      </c>
      <c r="M4231" t="s">
        <v>19</v>
      </c>
    </row>
    <row r="4232" spans="3:13" hidden="1" x14ac:dyDescent="0.25">
      <c r="C4232" t="s">
        <v>16208</v>
      </c>
      <c r="D4232" s="4">
        <v>40422</v>
      </c>
      <c r="E4232" t="s">
        <v>5281</v>
      </c>
      <c r="F4232" t="s">
        <v>16209</v>
      </c>
      <c r="G4232">
        <v>2010</v>
      </c>
      <c r="H4232" t="s">
        <v>16210</v>
      </c>
      <c r="I4232" s="5">
        <v>9780195389760</v>
      </c>
      <c r="J4232" s="5">
        <v>9780199863341</v>
      </c>
      <c r="K4232" t="s">
        <v>14990</v>
      </c>
      <c r="L4232" t="s">
        <v>16211</v>
      </c>
      <c r="M4232" t="s">
        <v>19</v>
      </c>
    </row>
    <row r="4233" spans="3:13" hidden="1" x14ac:dyDescent="0.25">
      <c r="C4233" t="s">
        <v>16556</v>
      </c>
      <c r="D4233" s="4">
        <v>40422</v>
      </c>
      <c r="E4233" t="s">
        <v>5281</v>
      </c>
      <c r="F4233" t="s">
        <v>16557</v>
      </c>
      <c r="G4233">
        <v>2010</v>
      </c>
      <c r="H4233" t="s">
        <v>16558</v>
      </c>
      <c r="I4233" s="5">
        <v>9780195380170</v>
      </c>
      <c r="J4233" s="5">
        <v>9780199864355</v>
      </c>
      <c r="K4233" t="s">
        <v>16559</v>
      </c>
      <c r="L4233" t="s">
        <v>16560</v>
      </c>
      <c r="M4233" t="s">
        <v>19</v>
      </c>
    </row>
    <row r="4234" spans="3:13" hidden="1" x14ac:dyDescent="0.25">
      <c r="C4234" t="s">
        <v>16612</v>
      </c>
      <c r="D4234" s="4">
        <v>40422</v>
      </c>
      <c r="E4234" t="s">
        <v>5281</v>
      </c>
      <c r="F4234" t="s">
        <v>16613</v>
      </c>
      <c r="G4234">
        <v>2010</v>
      </c>
      <c r="H4234" t="s">
        <v>16614</v>
      </c>
      <c r="I4234" s="5">
        <v>9780199234110</v>
      </c>
      <c r="J4234" s="5">
        <v>9780191594250</v>
      </c>
      <c r="K4234" t="s">
        <v>16615</v>
      </c>
      <c r="L4234" t="s">
        <v>16616</v>
      </c>
      <c r="M4234" t="s">
        <v>19</v>
      </c>
    </row>
    <row r="4235" spans="3:13" hidden="1" x14ac:dyDescent="0.25">
      <c r="C4235" t="s">
        <v>16620</v>
      </c>
      <c r="D4235" s="4">
        <v>40422</v>
      </c>
      <c r="E4235" t="s">
        <v>5281</v>
      </c>
      <c r="F4235" t="s">
        <v>4026</v>
      </c>
      <c r="G4235">
        <v>2010</v>
      </c>
      <c r="H4235" t="s">
        <v>16621</v>
      </c>
      <c r="I4235" s="5">
        <v>9780199590957</v>
      </c>
      <c r="J4235" s="5">
        <v>9780191594595</v>
      </c>
      <c r="K4235" t="s">
        <v>16622</v>
      </c>
      <c r="L4235" t="s">
        <v>16623</v>
      </c>
      <c r="M4235" t="s">
        <v>19</v>
      </c>
    </row>
    <row r="4236" spans="3:13" hidden="1" x14ac:dyDescent="0.25">
      <c r="C4236" t="s">
        <v>16742</v>
      </c>
      <c r="D4236" s="4">
        <v>40422</v>
      </c>
      <c r="E4236" t="s">
        <v>5281</v>
      </c>
      <c r="F4236" t="s">
        <v>16743</v>
      </c>
      <c r="G4236">
        <v>2010</v>
      </c>
      <c r="H4236" t="s">
        <v>16744</v>
      </c>
      <c r="I4236" s="5">
        <v>9780199210862</v>
      </c>
      <c r="J4236" s="5">
        <v>9780191594199</v>
      </c>
      <c r="K4236" t="s">
        <v>8526</v>
      </c>
      <c r="L4236" t="s">
        <v>16745</v>
      </c>
      <c r="M4236" t="s">
        <v>19</v>
      </c>
    </row>
    <row r="4237" spans="3:13" hidden="1" x14ac:dyDescent="0.25">
      <c r="C4237" t="s">
        <v>16072</v>
      </c>
      <c r="D4237" s="4">
        <v>40422</v>
      </c>
      <c r="E4237" t="s">
        <v>10899</v>
      </c>
      <c r="F4237" t="s">
        <v>16073</v>
      </c>
      <c r="G4237">
        <v>2010</v>
      </c>
      <c r="H4237" t="s">
        <v>16074</v>
      </c>
      <c r="I4237" s="5">
        <v>9780199558582</v>
      </c>
      <c r="J4237" s="5">
        <v>9780191594397</v>
      </c>
      <c r="K4237" t="s">
        <v>14678</v>
      </c>
      <c r="L4237" t="s">
        <v>16075</v>
      </c>
      <c r="M4237" t="s">
        <v>19</v>
      </c>
    </row>
    <row r="4238" spans="3:13" hidden="1" x14ac:dyDescent="0.25">
      <c r="C4238" t="s">
        <v>11178</v>
      </c>
      <c r="D4238" s="4">
        <v>40422</v>
      </c>
      <c r="E4238" t="s">
        <v>10899</v>
      </c>
      <c r="F4238" t="s">
        <v>11179</v>
      </c>
      <c r="G4238">
        <v>2010</v>
      </c>
      <c r="H4238" t="s">
        <v>16172</v>
      </c>
      <c r="I4238" s="5">
        <v>9780199569298</v>
      </c>
      <c r="J4238" s="5">
        <v>9780191594427</v>
      </c>
      <c r="K4238" t="s">
        <v>14678</v>
      </c>
      <c r="L4238" t="s">
        <v>16173</v>
      </c>
      <c r="M4238" t="s">
        <v>19</v>
      </c>
    </row>
    <row r="4239" spans="3:13" hidden="1" x14ac:dyDescent="0.25">
      <c r="C4239" t="s">
        <v>16291</v>
      </c>
      <c r="D4239" s="4">
        <v>40422</v>
      </c>
      <c r="E4239" t="s">
        <v>10899</v>
      </c>
      <c r="F4239" t="s">
        <v>16292</v>
      </c>
      <c r="G4239">
        <v>2010</v>
      </c>
      <c r="H4239" t="s">
        <v>16293</v>
      </c>
      <c r="I4239" s="5">
        <v>9780199583447</v>
      </c>
      <c r="J4239" s="5">
        <v>9780191594519</v>
      </c>
      <c r="K4239" t="s">
        <v>14678</v>
      </c>
      <c r="L4239" t="s">
        <v>16294</v>
      </c>
      <c r="M4239" t="s">
        <v>19</v>
      </c>
    </row>
    <row r="4240" spans="3:13" hidden="1" x14ac:dyDescent="0.25">
      <c r="C4240" t="s">
        <v>16462</v>
      </c>
      <c r="D4240" s="4">
        <v>40422</v>
      </c>
      <c r="E4240" t="s">
        <v>10899</v>
      </c>
      <c r="F4240" t="s">
        <v>16463</v>
      </c>
      <c r="G4240">
        <v>2010</v>
      </c>
      <c r="H4240" t="s">
        <v>16464</v>
      </c>
      <c r="I4240" s="5">
        <v>9780195372922</v>
      </c>
      <c r="J4240" s="5">
        <v>9780199866090</v>
      </c>
      <c r="K4240" t="s">
        <v>14678</v>
      </c>
      <c r="L4240" t="s">
        <v>16465</v>
      </c>
      <c r="M4240" t="s">
        <v>19</v>
      </c>
    </row>
    <row r="4241" spans="1:13" hidden="1" x14ac:dyDescent="0.25">
      <c r="C4241" t="s">
        <v>16711</v>
      </c>
      <c r="D4241" s="4">
        <v>40422</v>
      </c>
      <c r="E4241" t="s">
        <v>10899</v>
      </c>
      <c r="F4241" t="s">
        <v>16712</v>
      </c>
      <c r="G4241">
        <v>2010</v>
      </c>
      <c r="H4241" t="s">
        <v>16713</v>
      </c>
      <c r="I4241" s="5">
        <v>9780199566655</v>
      </c>
      <c r="J4241" s="5">
        <v>9780191594410</v>
      </c>
      <c r="K4241" t="s">
        <v>10902</v>
      </c>
      <c r="L4241" t="s">
        <v>16714</v>
      </c>
      <c r="M4241" t="s">
        <v>19</v>
      </c>
    </row>
    <row r="4242" spans="1:13" hidden="1" x14ac:dyDescent="0.25">
      <c r="C4242" t="s">
        <v>16029</v>
      </c>
      <c r="D4242" s="4">
        <v>40422</v>
      </c>
      <c r="E4242" t="s">
        <v>14</v>
      </c>
      <c r="F4242" t="s">
        <v>16030</v>
      </c>
      <c r="G4242">
        <v>2010</v>
      </c>
      <c r="H4242" t="s">
        <v>16031</v>
      </c>
      <c r="I4242" s="5">
        <v>9780199567607</v>
      </c>
      <c r="J4242" s="5">
        <v>9780191722493</v>
      </c>
      <c r="K4242" t="s">
        <v>124</v>
      </c>
      <c r="L4242" t="s">
        <v>16032</v>
      </c>
      <c r="M4242" t="s">
        <v>19</v>
      </c>
    </row>
    <row r="4243" spans="1:13" hidden="1" x14ac:dyDescent="0.25">
      <c r="C4243" t="s">
        <v>16047</v>
      </c>
      <c r="D4243" s="4">
        <v>40422</v>
      </c>
      <c r="E4243" t="s">
        <v>14</v>
      </c>
      <c r="F4243" t="s">
        <v>16048</v>
      </c>
      <c r="G4243">
        <v>2010</v>
      </c>
      <c r="H4243" t="s">
        <v>16049</v>
      </c>
      <c r="I4243" s="5">
        <v>9780195331479</v>
      </c>
      <c r="J4243" s="5">
        <v>9780199868032</v>
      </c>
      <c r="K4243" t="s">
        <v>1582</v>
      </c>
      <c r="L4243" t="s">
        <v>16050</v>
      </c>
      <c r="M4243" t="s">
        <v>19</v>
      </c>
    </row>
    <row r="4244" spans="1:13" hidden="1" x14ac:dyDescent="0.25">
      <c r="C4244" t="s">
        <v>16051</v>
      </c>
      <c r="D4244" s="4">
        <v>40422</v>
      </c>
      <c r="E4244" t="s">
        <v>14</v>
      </c>
      <c r="F4244" t="s">
        <v>16052</v>
      </c>
      <c r="G4244">
        <v>2010</v>
      </c>
      <c r="H4244" t="s">
        <v>16053</v>
      </c>
      <c r="I4244" s="5">
        <v>9780195369212</v>
      </c>
      <c r="J4244" s="5">
        <v>9780199871179</v>
      </c>
      <c r="K4244" t="s">
        <v>14344</v>
      </c>
      <c r="L4244" t="s">
        <v>16054</v>
      </c>
      <c r="M4244" t="s">
        <v>19</v>
      </c>
    </row>
    <row r="4245" spans="1:13" hidden="1" x14ac:dyDescent="0.25">
      <c r="C4245" t="s">
        <v>16055</v>
      </c>
      <c r="D4245" s="4">
        <v>40422</v>
      </c>
      <c r="E4245" t="s">
        <v>14</v>
      </c>
      <c r="F4245" t="s">
        <v>16056</v>
      </c>
      <c r="G4245">
        <v>2010</v>
      </c>
      <c r="H4245" t="s">
        <v>16057</v>
      </c>
      <c r="I4245" s="5">
        <v>9780199733521</v>
      </c>
      <c r="J4245" s="5">
        <v>9780199866281</v>
      </c>
      <c r="K4245" t="s">
        <v>124</v>
      </c>
      <c r="L4245" t="s">
        <v>16058</v>
      </c>
      <c r="M4245" t="s">
        <v>19</v>
      </c>
    </row>
    <row r="4246" spans="1:13" hidden="1" x14ac:dyDescent="0.25">
      <c r="C4246" t="s">
        <v>16059</v>
      </c>
      <c r="D4246" s="4">
        <v>40422</v>
      </c>
      <c r="E4246" t="s">
        <v>14</v>
      </c>
      <c r="F4246" t="s">
        <v>16060</v>
      </c>
      <c r="G4246">
        <v>2010</v>
      </c>
      <c r="H4246" t="s">
        <v>16061</v>
      </c>
      <c r="I4246" s="5">
        <v>9780195314250</v>
      </c>
      <c r="J4246" s="5">
        <v>9780199871797</v>
      </c>
      <c r="K4246" t="s">
        <v>1582</v>
      </c>
      <c r="L4246" t="s">
        <v>16062</v>
      </c>
      <c r="M4246" t="s">
        <v>19</v>
      </c>
    </row>
    <row r="4247" spans="1:13" hidden="1" x14ac:dyDescent="0.25">
      <c r="A4247" s="47"/>
      <c r="B4247" s="38" t="s">
        <v>8732</v>
      </c>
      <c r="C4247" s="38" t="s">
        <v>16148</v>
      </c>
      <c r="D4247" s="44">
        <v>40422</v>
      </c>
      <c r="E4247" s="38" t="s">
        <v>14</v>
      </c>
      <c r="F4247" s="38" t="s">
        <v>16715</v>
      </c>
      <c r="G4247" s="38">
        <v>2010</v>
      </c>
      <c r="H4247" s="38" t="s">
        <v>16716</v>
      </c>
      <c r="I4247" s="50">
        <v>9780195395044</v>
      </c>
      <c r="J4247" s="50">
        <v>9780199866243</v>
      </c>
      <c r="K4247" s="38" t="s">
        <v>188</v>
      </c>
      <c r="L4247" s="38" t="s">
        <v>16717</v>
      </c>
      <c r="M4247" s="38" t="s">
        <v>19</v>
      </c>
    </row>
    <row r="4248" spans="1:13" hidden="1" x14ac:dyDescent="0.25">
      <c r="C4248" t="s">
        <v>16164</v>
      </c>
      <c r="D4248" s="4">
        <v>40422</v>
      </c>
      <c r="E4248" t="s">
        <v>14</v>
      </c>
      <c r="F4248" t="s">
        <v>16165</v>
      </c>
      <c r="G4248">
        <v>2010</v>
      </c>
      <c r="H4248" t="s">
        <v>16166</v>
      </c>
      <c r="I4248" s="5">
        <v>9780199584703</v>
      </c>
      <c r="J4248" s="5">
        <v>9780191723209</v>
      </c>
      <c r="K4248" t="s">
        <v>188</v>
      </c>
      <c r="L4248" t="s">
        <v>16167</v>
      </c>
      <c r="M4248" t="s">
        <v>19</v>
      </c>
    </row>
    <row r="4249" spans="1:13" hidden="1" x14ac:dyDescent="0.25">
      <c r="C4249" t="s">
        <v>16174</v>
      </c>
      <c r="D4249" s="4">
        <v>40422</v>
      </c>
      <c r="E4249" t="s">
        <v>14</v>
      </c>
      <c r="F4249" t="s">
        <v>16175</v>
      </c>
      <c r="G4249">
        <v>2010</v>
      </c>
      <c r="H4249" t="s">
        <v>16176</v>
      </c>
      <c r="I4249" s="5">
        <v>9780199589487</v>
      </c>
      <c r="J4249" s="5">
        <v>9780191594588</v>
      </c>
      <c r="K4249" t="s">
        <v>35</v>
      </c>
      <c r="L4249" t="s">
        <v>16177</v>
      </c>
      <c r="M4249" t="s">
        <v>19</v>
      </c>
    </row>
    <row r="4250" spans="1:13" hidden="1" x14ac:dyDescent="0.25">
      <c r="C4250" t="s">
        <v>16231</v>
      </c>
      <c r="D4250" s="4">
        <v>40422</v>
      </c>
      <c r="E4250" t="s">
        <v>14</v>
      </c>
      <c r="F4250" t="s">
        <v>6395</v>
      </c>
      <c r="G4250">
        <v>2010</v>
      </c>
      <c r="H4250" t="s">
        <v>16232</v>
      </c>
      <c r="I4250" s="5">
        <v>9780195340846</v>
      </c>
      <c r="J4250" s="5">
        <v>9780199867141</v>
      </c>
      <c r="K4250" t="s">
        <v>124</v>
      </c>
      <c r="L4250" t="s">
        <v>16233</v>
      </c>
      <c r="M4250" t="s">
        <v>19</v>
      </c>
    </row>
    <row r="4251" spans="1:13" hidden="1" x14ac:dyDescent="0.25">
      <c r="C4251" t="s">
        <v>16241</v>
      </c>
      <c r="D4251" s="4">
        <v>40422</v>
      </c>
      <c r="E4251" t="s">
        <v>14</v>
      </c>
      <c r="F4251" t="s">
        <v>16242</v>
      </c>
      <c r="G4251">
        <v>2010</v>
      </c>
      <c r="H4251" t="s">
        <v>16243</v>
      </c>
      <c r="I4251" s="5">
        <v>9780199736485</v>
      </c>
      <c r="J4251" s="5">
        <v>9780199866427</v>
      </c>
      <c r="K4251" t="s">
        <v>16244</v>
      </c>
      <c r="L4251" t="s">
        <v>16245</v>
      </c>
      <c r="M4251" t="s">
        <v>19</v>
      </c>
    </row>
    <row r="4252" spans="1:13" hidden="1" x14ac:dyDescent="0.25">
      <c r="C4252" t="s">
        <v>16259</v>
      </c>
      <c r="D4252" s="4">
        <v>40422</v>
      </c>
      <c r="E4252" t="s">
        <v>14</v>
      </c>
      <c r="F4252" t="s">
        <v>16260</v>
      </c>
      <c r="G4252">
        <v>2010</v>
      </c>
      <c r="H4252" t="s">
        <v>16261</v>
      </c>
      <c r="I4252" s="5">
        <v>9780199734115</v>
      </c>
      <c r="J4252" s="5">
        <v>9780199866113</v>
      </c>
      <c r="K4252" t="s">
        <v>1582</v>
      </c>
      <c r="L4252" t="s">
        <v>16262</v>
      </c>
      <c r="M4252" t="s">
        <v>19</v>
      </c>
    </row>
    <row r="4253" spans="1:13" hidden="1" x14ac:dyDescent="0.25">
      <c r="C4253" t="s">
        <v>16283</v>
      </c>
      <c r="D4253" s="4">
        <v>40422</v>
      </c>
      <c r="E4253" t="s">
        <v>14</v>
      </c>
      <c r="F4253" t="s">
        <v>16284</v>
      </c>
      <c r="G4253">
        <v>2010</v>
      </c>
      <c r="H4253" t="s">
        <v>16285</v>
      </c>
      <c r="I4253" s="5">
        <v>9780199542833</v>
      </c>
      <c r="J4253" s="5">
        <v>9780191594359</v>
      </c>
      <c r="K4253" t="s">
        <v>168</v>
      </c>
      <c r="L4253" t="s">
        <v>16286</v>
      </c>
      <c r="M4253" t="s">
        <v>19</v>
      </c>
    </row>
    <row r="4254" spans="1:13" hidden="1" x14ac:dyDescent="0.25">
      <c r="C4254" t="s">
        <v>16336</v>
      </c>
      <c r="D4254" s="4">
        <v>40422</v>
      </c>
      <c r="E4254" t="s">
        <v>14</v>
      </c>
      <c r="F4254" t="s">
        <v>16337</v>
      </c>
      <c r="G4254">
        <v>2010</v>
      </c>
      <c r="H4254" t="s">
        <v>16338</v>
      </c>
      <c r="I4254" s="5">
        <v>9780195387360</v>
      </c>
      <c r="J4254" s="5">
        <v>9780199866663</v>
      </c>
      <c r="K4254" t="s">
        <v>35</v>
      </c>
      <c r="L4254" t="s">
        <v>16339</v>
      </c>
      <c r="M4254" t="s">
        <v>19</v>
      </c>
    </row>
    <row r="4255" spans="1:13" hidden="1" x14ac:dyDescent="0.25">
      <c r="C4255" t="s">
        <v>16385</v>
      </c>
      <c r="D4255" s="4">
        <v>40422</v>
      </c>
      <c r="E4255" t="s">
        <v>14</v>
      </c>
      <c r="F4255" t="s">
        <v>16386</v>
      </c>
      <c r="G4255">
        <v>2010</v>
      </c>
      <c r="H4255" t="s">
        <v>16387</v>
      </c>
      <c r="I4255" s="5">
        <v>9780195379570</v>
      </c>
      <c r="J4255" s="5">
        <v>9780199869084</v>
      </c>
      <c r="K4255" t="s">
        <v>124</v>
      </c>
      <c r="L4255" t="s">
        <v>16388</v>
      </c>
      <c r="M4255" t="s">
        <v>19</v>
      </c>
    </row>
    <row r="4256" spans="1:13" hidden="1" x14ac:dyDescent="0.25">
      <c r="C4256" t="s">
        <v>16389</v>
      </c>
      <c r="D4256" s="4">
        <v>40422</v>
      </c>
      <c r="E4256" t="s">
        <v>14</v>
      </c>
      <c r="F4256" t="s">
        <v>16390</v>
      </c>
      <c r="G4256">
        <v>2010</v>
      </c>
      <c r="H4256" t="s">
        <v>16391</v>
      </c>
      <c r="I4256" s="5">
        <v>9780199735433</v>
      </c>
      <c r="J4256" s="5">
        <v>9780199866267</v>
      </c>
      <c r="K4256" t="s">
        <v>124</v>
      </c>
      <c r="L4256" t="s">
        <v>16392</v>
      </c>
      <c r="M4256" t="s">
        <v>19</v>
      </c>
    </row>
    <row r="4257" spans="3:13" hidden="1" x14ac:dyDescent="0.25">
      <c r="C4257" t="s">
        <v>16412</v>
      </c>
      <c r="D4257" s="4">
        <v>40422</v>
      </c>
      <c r="E4257" t="s">
        <v>14</v>
      </c>
      <c r="F4257" t="s">
        <v>140</v>
      </c>
      <c r="G4257">
        <v>2010</v>
      </c>
      <c r="H4257" t="s">
        <v>16413</v>
      </c>
      <c r="I4257" s="5">
        <v>9780195390209</v>
      </c>
      <c r="J4257" s="5">
        <v>9780199866670</v>
      </c>
      <c r="K4257" t="s">
        <v>124</v>
      </c>
      <c r="L4257" t="s">
        <v>16414</v>
      </c>
      <c r="M4257" t="s">
        <v>19</v>
      </c>
    </row>
    <row r="4258" spans="3:13" hidden="1" x14ac:dyDescent="0.25">
      <c r="C4258" t="s">
        <v>16432</v>
      </c>
      <c r="D4258" s="4">
        <v>40422</v>
      </c>
      <c r="E4258" t="s">
        <v>14</v>
      </c>
      <c r="F4258" t="s">
        <v>8774</v>
      </c>
      <c r="G4258">
        <v>2010</v>
      </c>
      <c r="H4258" t="s">
        <v>16433</v>
      </c>
      <c r="I4258" s="5">
        <v>9780195393323</v>
      </c>
      <c r="J4258" s="5">
        <v>9780199866618</v>
      </c>
      <c r="K4258" t="s">
        <v>35</v>
      </c>
      <c r="L4258" t="s">
        <v>16434</v>
      </c>
      <c r="M4258" t="s">
        <v>19</v>
      </c>
    </row>
    <row r="4259" spans="3:13" hidden="1" x14ac:dyDescent="0.25">
      <c r="C4259" t="s">
        <v>16493</v>
      </c>
      <c r="D4259" s="4">
        <v>40422</v>
      </c>
      <c r="E4259" t="s">
        <v>14</v>
      </c>
      <c r="F4259" t="s">
        <v>16494</v>
      </c>
      <c r="G4259">
        <v>2010</v>
      </c>
      <c r="H4259" t="s">
        <v>16495</v>
      </c>
      <c r="I4259" s="5">
        <v>9780195379679</v>
      </c>
      <c r="J4259" s="5">
        <v>9780199869169</v>
      </c>
      <c r="K4259" t="s">
        <v>124</v>
      </c>
      <c r="L4259" t="s">
        <v>16496</v>
      </c>
      <c r="M4259" t="s">
        <v>19</v>
      </c>
    </row>
    <row r="4260" spans="3:13" hidden="1" x14ac:dyDescent="0.25">
      <c r="C4260" t="s">
        <v>16508</v>
      </c>
      <c r="D4260" s="4">
        <v>40422</v>
      </c>
      <c r="E4260" t="s">
        <v>14</v>
      </c>
      <c r="F4260" t="s">
        <v>16509</v>
      </c>
      <c r="G4260">
        <v>2010</v>
      </c>
      <c r="H4260" t="s">
        <v>16510</v>
      </c>
      <c r="I4260" s="5">
        <v>9780199578641</v>
      </c>
      <c r="J4260" s="5">
        <v>9780191722868</v>
      </c>
      <c r="K4260" t="s">
        <v>146</v>
      </c>
      <c r="L4260" t="s">
        <v>16511</v>
      </c>
      <c r="M4260" t="s">
        <v>19</v>
      </c>
    </row>
    <row r="4261" spans="3:13" hidden="1" x14ac:dyDescent="0.25">
      <c r="C4261" t="s">
        <v>16552</v>
      </c>
      <c r="D4261" s="4">
        <v>40422</v>
      </c>
      <c r="E4261" t="s">
        <v>14</v>
      </c>
      <c r="F4261" t="s">
        <v>16553</v>
      </c>
      <c r="G4261">
        <v>2010</v>
      </c>
      <c r="H4261" t="s">
        <v>16554</v>
      </c>
      <c r="I4261" s="5">
        <v>9780195385816</v>
      </c>
      <c r="J4261" s="5">
        <v>9780199870080</v>
      </c>
      <c r="K4261" t="s">
        <v>124</v>
      </c>
      <c r="L4261" t="s">
        <v>16555</v>
      </c>
      <c r="M4261" t="s">
        <v>19</v>
      </c>
    </row>
    <row r="4262" spans="3:13" hidden="1" x14ac:dyDescent="0.25">
      <c r="C4262" t="s">
        <v>16568</v>
      </c>
      <c r="D4262" s="4">
        <v>40422</v>
      </c>
      <c r="E4262" t="s">
        <v>14</v>
      </c>
      <c r="F4262" t="s">
        <v>16569</v>
      </c>
      <c r="G4262">
        <v>2010</v>
      </c>
      <c r="H4262" t="s">
        <v>16570</v>
      </c>
      <c r="I4262" s="5">
        <v>9780199736522</v>
      </c>
      <c r="J4262" s="5">
        <v>9780199866229</v>
      </c>
      <c r="K4262" t="s">
        <v>17</v>
      </c>
      <c r="L4262" t="s">
        <v>16571</v>
      </c>
      <c r="M4262" t="s">
        <v>19</v>
      </c>
    </row>
    <row r="4263" spans="3:13" hidden="1" x14ac:dyDescent="0.25">
      <c r="C4263" t="s">
        <v>16572</v>
      </c>
      <c r="D4263" s="4">
        <v>40422</v>
      </c>
      <c r="E4263" t="s">
        <v>14</v>
      </c>
      <c r="F4263" t="s">
        <v>16573</v>
      </c>
      <c r="G4263">
        <v>2010</v>
      </c>
      <c r="H4263" t="s">
        <v>16574</v>
      </c>
      <c r="I4263" s="5">
        <v>9780199734122</v>
      </c>
      <c r="J4263" s="5">
        <v>9780199866373</v>
      </c>
      <c r="K4263" t="s">
        <v>124</v>
      </c>
      <c r="L4263" t="s">
        <v>16575</v>
      </c>
      <c r="M4263" t="s">
        <v>19</v>
      </c>
    </row>
    <row r="4264" spans="3:13" hidden="1" x14ac:dyDescent="0.25">
      <c r="C4264" t="s">
        <v>16640</v>
      </c>
      <c r="D4264" s="4">
        <v>40422</v>
      </c>
      <c r="E4264" t="s">
        <v>14</v>
      </c>
      <c r="F4264" t="s">
        <v>16641</v>
      </c>
      <c r="G4264">
        <v>2010</v>
      </c>
      <c r="H4264" t="s">
        <v>16642</v>
      </c>
      <c r="I4264" s="5">
        <v>9780199589456</v>
      </c>
      <c r="J4264" s="5">
        <v>9780191594571</v>
      </c>
      <c r="K4264" t="s">
        <v>44</v>
      </c>
      <c r="L4264" t="s">
        <v>16643</v>
      </c>
      <c r="M4264" t="s">
        <v>19</v>
      </c>
    </row>
    <row r="4265" spans="3:13" hidden="1" x14ac:dyDescent="0.25">
      <c r="C4265" t="s">
        <v>16688</v>
      </c>
      <c r="D4265" s="4">
        <v>40422</v>
      </c>
      <c r="E4265" t="s">
        <v>14</v>
      </c>
      <c r="F4265" t="s">
        <v>16689</v>
      </c>
      <c r="G4265">
        <v>2010</v>
      </c>
      <c r="H4265" t="s">
        <v>16690</v>
      </c>
      <c r="I4265" s="5">
        <v>9780199739813</v>
      </c>
      <c r="J4265" s="5">
        <v>9780199866120</v>
      </c>
      <c r="K4265" t="s">
        <v>17</v>
      </c>
      <c r="L4265" t="s">
        <v>16691</v>
      </c>
      <c r="M4265" t="s">
        <v>19</v>
      </c>
    </row>
    <row r="4266" spans="3:13" hidden="1" x14ac:dyDescent="0.25">
      <c r="C4266" t="s">
        <v>16692</v>
      </c>
      <c r="D4266" s="4">
        <v>40422</v>
      </c>
      <c r="E4266" t="s">
        <v>14</v>
      </c>
      <c r="F4266" t="s">
        <v>16693</v>
      </c>
      <c r="G4266">
        <v>2010</v>
      </c>
      <c r="H4266" t="s">
        <v>16694</v>
      </c>
      <c r="I4266" s="5">
        <v>9780195380316</v>
      </c>
      <c r="J4266" s="5">
        <v>9780199869299</v>
      </c>
      <c r="K4266" t="s">
        <v>124</v>
      </c>
      <c r="L4266" t="s">
        <v>16695</v>
      </c>
      <c r="M4266" t="s">
        <v>19</v>
      </c>
    </row>
    <row r="4267" spans="3:13" hidden="1" x14ac:dyDescent="0.25">
      <c r="C4267" t="s">
        <v>16738</v>
      </c>
      <c r="D4267" s="4">
        <v>40422</v>
      </c>
      <c r="E4267" t="s">
        <v>14</v>
      </c>
      <c r="F4267" t="s">
        <v>16739</v>
      </c>
      <c r="G4267">
        <v>2010</v>
      </c>
      <c r="H4267" t="s">
        <v>16740</v>
      </c>
      <c r="I4267" s="5">
        <v>9780199589043</v>
      </c>
      <c r="J4267" s="5">
        <v>9780191594564</v>
      </c>
      <c r="K4267" t="s">
        <v>35</v>
      </c>
      <c r="L4267" t="s">
        <v>16741</v>
      </c>
      <c r="M4267" t="s">
        <v>19</v>
      </c>
    </row>
    <row r="4268" spans="3:13" hidden="1" x14ac:dyDescent="0.25">
      <c r="C4268" t="s">
        <v>16754</v>
      </c>
      <c r="D4268" s="4">
        <v>40422</v>
      </c>
      <c r="E4268" t="s">
        <v>14</v>
      </c>
      <c r="F4268" t="s">
        <v>16755</v>
      </c>
      <c r="G4268">
        <v>2010</v>
      </c>
      <c r="H4268" t="s">
        <v>16756</v>
      </c>
      <c r="I4268" s="5">
        <v>9780195398885</v>
      </c>
      <c r="J4268" s="5">
        <v>9780199866236</v>
      </c>
      <c r="K4268" t="s">
        <v>124</v>
      </c>
      <c r="L4268" t="s">
        <v>16757</v>
      </c>
      <c r="M4268" t="s">
        <v>19</v>
      </c>
    </row>
    <row r="4269" spans="3:13" hidden="1" x14ac:dyDescent="0.25">
      <c r="C4269" t="s">
        <v>16223</v>
      </c>
      <c r="D4269" s="4">
        <v>40422</v>
      </c>
      <c r="E4269" t="s">
        <v>8854</v>
      </c>
      <c r="F4269" t="s">
        <v>15005</v>
      </c>
      <c r="G4269">
        <v>2010</v>
      </c>
      <c r="H4269" t="s">
        <v>16224</v>
      </c>
      <c r="I4269" s="5">
        <v>9780195339710</v>
      </c>
      <c r="J4269" s="5">
        <v>9780199863686</v>
      </c>
      <c r="K4269" t="s">
        <v>9408</v>
      </c>
      <c r="L4269" t="s">
        <v>16225</v>
      </c>
      <c r="M4269" t="s">
        <v>19</v>
      </c>
    </row>
    <row r="4270" spans="3:13" hidden="1" x14ac:dyDescent="0.25">
      <c r="C4270" t="s">
        <v>16355</v>
      </c>
      <c r="D4270" s="4">
        <v>40422</v>
      </c>
      <c r="E4270" t="s">
        <v>8854</v>
      </c>
      <c r="F4270" t="s">
        <v>5754</v>
      </c>
      <c r="G4270">
        <v>2010</v>
      </c>
      <c r="H4270" t="s">
        <v>16356</v>
      </c>
      <c r="I4270" s="5">
        <v>9780195375718</v>
      </c>
      <c r="J4270" s="5">
        <v>9780199865529</v>
      </c>
      <c r="K4270" t="s">
        <v>14132</v>
      </c>
      <c r="L4270" t="s">
        <v>16357</v>
      </c>
      <c r="M4270" t="s">
        <v>19</v>
      </c>
    </row>
    <row r="4271" spans="3:13" hidden="1" x14ac:dyDescent="0.25">
      <c r="C4271" t="s">
        <v>16532</v>
      </c>
      <c r="D4271" s="4">
        <v>40422</v>
      </c>
      <c r="E4271" t="s">
        <v>8854</v>
      </c>
      <c r="F4271" t="s">
        <v>1775</v>
      </c>
      <c r="G4271">
        <v>2010</v>
      </c>
      <c r="H4271" t="s">
        <v>16533</v>
      </c>
      <c r="I4271" s="5">
        <v>9780195314366</v>
      </c>
      <c r="J4271" s="5">
        <v>9780199865567</v>
      </c>
      <c r="K4271" t="s">
        <v>16534</v>
      </c>
      <c r="L4271" t="s">
        <v>16535</v>
      </c>
      <c r="M4271" t="s">
        <v>19</v>
      </c>
    </row>
    <row r="4272" spans="3:13" hidden="1" x14ac:dyDescent="0.25">
      <c r="C4272" t="s">
        <v>17359</v>
      </c>
      <c r="D4272" s="4">
        <v>40544</v>
      </c>
      <c r="E4272" t="s">
        <v>5307</v>
      </c>
      <c r="F4272" t="s">
        <v>17360</v>
      </c>
      <c r="G4272">
        <v>2010</v>
      </c>
      <c r="H4272" t="s">
        <v>17361</v>
      </c>
      <c r="I4272" s="5">
        <v>9780199213269</v>
      </c>
      <c r="J4272" s="5">
        <v>9780191594762</v>
      </c>
      <c r="K4272" t="s">
        <v>15082</v>
      </c>
      <c r="L4272" t="s">
        <v>17362</v>
      </c>
      <c r="M4272" t="s">
        <v>19</v>
      </c>
    </row>
    <row r="4273" spans="3:13" hidden="1" x14ac:dyDescent="0.25">
      <c r="C4273" t="s">
        <v>16902</v>
      </c>
      <c r="D4273" s="4">
        <v>40544</v>
      </c>
      <c r="E4273" t="s">
        <v>5287</v>
      </c>
      <c r="F4273" t="s">
        <v>16903</v>
      </c>
      <c r="G4273">
        <v>2010</v>
      </c>
      <c r="H4273" t="s">
        <v>16904</v>
      </c>
      <c r="I4273" s="5">
        <v>9780199580576</v>
      </c>
      <c r="J4273" s="5">
        <v>9780191595240</v>
      </c>
      <c r="K4273" t="s">
        <v>5506</v>
      </c>
      <c r="L4273" t="s">
        <v>16905</v>
      </c>
      <c r="M4273" t="s">
        <v>19</v>
      </c>
    </row>
    <row r="4274" spans="3:13" hidden="1" x14ac:dyDescent="0.25">
      <c r="C4274" t="s">
        <v>17297</v>
      </c>
      <c r="D4274" s="4">
        <v>40544</v>
      </c>
      <c r="E4274" t="s">
        <v>5287</v>
      </c>
      <c r="F4274" t="s">
        <v>17298</v>
      </c>
      <c r="G4274">
        <v>2010</v>
      </c>
      <c r="H4274" t="s">
        <v>17299</v>
      </c>
      <c r="I4274" s="5">
        <v>9780199594566</v>
      </c>
      <c r="J4274" s="5">
        <v>9780191595721</v>
      </c>
      <c r="K4274" t="s">
        <v>5990</v>
      </c>
      <c r="L4274" t="s">
        <v>17300</v>
      </c>
      <c r="M4274" t="s">
        <v>19</v>
      </c>
    </row>
    <row r="4275" spans="3:13" hidden="1" x14ac:dyDescent="0.25">
      <c r="C4275" t="s">
        <v>16770</v>
      </c>
      <c r="D4275" s="4">
        <v>40544</v>
      </c>
      <c r="E4275" t="s">
        <v>5275</v>
      </c>
      <c r="F4275" t="s">
        <v>1353</v>
      </c>
      <c r="G4275">
        <v>2010</v>
      </c>
      <c r="H4275" t="s">
        <v>16771</v>
      </c>
      <c r="I4275" s="5">
        <v>9780199588497</v>
      </c>
      <c r="J4275" s="5">
        <v>9780191595424</v>
      </c>
      <c r="K4275" t="s">
        <v>5404</v>
      </c>
      <c r="L4275" t="s">
        <v>16772</v>
      </c>
      <c r="M4275" t="s">
        <v>19</v>
      </c>
    </row>
    <row r="4276" spans="3:13" hidden="1" x14ac:dyDescent="0.25">
      <c r="C4276" t="s">
        <v>16791</v>
      </c>
      <c r="D4276" s="4">
        <v>40544</v>
      </c>
      <c r="E4276" t="s">
        <v>5275</v>
      </c>
      <c r="F4276" t="s">
        <v>16792</v>
      </c>
      <c r="G4276">
        <v>2010</v>
      </c>
      <c r="H4276" t="s">
        <v>16793</v>
      </c>
      <c r="I4276" s="5">
        <v>9780195339369</v>
      </c>
      <c r="J4276" s="5">
        <v>9780199867134</v>
      </c>
      <c r="K4276" t="s">
        <v>16794</v>
      </c>
      <c r="L4276" t="s">
        <v>16795</v>
      </c>
      <c r="M4276" t="s">
        <v>19</v>
      </c>
    </row>
    <row r="4277" spans="3:13" hidden="1" x14ac:dyDescent="0.25">
      <c r="C4277" t="s">
        <v>16807</v>
      </c>
      <c r="D4277" s="4">
        <v>40544</v>
      </c>
      <c r="E4277" t="s">
        <v>5275</v>
      </c>
      <c r="F4277" t="s">
        <v>14099</v>
      </c>
      <c r="G4277">
        <v>2010</v>
      </c>
      <c r="H4277" t="s">
        <v>16808</v>
      </c>
      <c r="I4277" s="5">
        <v>9780199546510</v>
      </c>
      <c r="J4277" s="5">
        <v>9780191594922</v>
      </c>
      <c r="K4277" t="s">
        <v>5898</v>
      </c>
      <c r="L4277" t="s">
        <v>16809</v>
      </c>
      <c r="M4277" t="s">
        <v>19</v>
      </c>
    </row>
    <row r="4278" spans="3:13" hidden="1" x14ac:dyDescent="0.25">
      <c r="C4278" t="s">
        <v>16869</v>
      </c>
      <c r="D4278" s="4">
        <v>40544</v>
      </c>
      <c r="E4278" t="s">
        <v>5275</v>
      </c>
      <c r="F4278" t="s">
        <v>16870</v>
      </c>
      <c r="G4278">
        <v>2010</v>
      </c>
      <c r="H4278" t="s">
        <v>16871</v>
      </c>
      <c r="I4278" s="5">
        <v>9780199582570</v>
      </c>
      <c r="J4278" s="5">
        <v>9780191595271</v>
      </c>
      <c r="K4278" t="s">
        <v>5278</v>
      </c>
      <c r="L4278" t="s">
        <v>16872</v>
      </c>
      <c r="M4278" t="s">
        <v>19</v>
      </c>
    </row>
    <row r="4279" spans="3:13" hidden="1" x14ac:dyDescent="0.25">
      <c r="C4279" t="s">
        <v>16888</v>
      </c>
      <c r="D4279" s="4">
        <v>40544</v>
      </c>
      <c r="E4279" t="s">
        <v>5275</v>
      </c>
      <c r="F4279" t="s">
        <v>10888</v>
      </c>
      <c r="G4279">
        <v>2010</v>
      </c>
      <c r="H4279" t="s">
        <v>16889</v>
      </c>
      <c r="I4279" s="5">
        <v>9780199584727</v>
      </c>
      <c r="J4279" s="5">
        <v>9780191595301</v>
      </c>
      <c r="K4279" t="s">
        <v>5278</v>
      </c>
      <c r="L4279" t="s">
        <v>16890</v>
      </c>
      <c r="M4279" t="s">
        <v>19</v>
      </c>
    </row>
    <row r="4280" spans="3:13" hidden="1" x14ac:dyDescent="0.25">
      <c r="C4280" t="s">
        <v>16917</v>
      </c>
      <c r="D4280" s="4">
        <v>40544</v>
      </c>
      <c r="E4280" t="s">
        <v>5275</v>
      </c>
      <c r="F4280" t="s">
        <v>16918</v>
      </c>
      <c r="G4280">
        <v>2010</v>
      </c>
      <c r="H4280" t="s">
        <v>16919</v>
      </c>
      <c r="I4280" s="5">
        <v>9780199291557</v>
      </c>
      <c r="J4280" s="5">
        <v>9780191594885</v>
      </c>
      <c r="K4280" t="s">
        <v>6104</v>
      </c>
      <c r="L4280" t="s">
        <v>16920</v>
      </c>
      <c r="M4280" t="s">
        <v>19</v>
      </c>
    </row>
    <row r="4281" spans="3:13" hidden="1" x14ac:dyDescent="0.25">
      <c r="C4281" t="s">
        <v>17207</v>
      </c>
      <c r="D4281" s="4">
        <v>40544</v>
      </c>
      <c r="E4281" t="s">
        <v>5275</v>
      </c>
      <c r="F4281" t="s">
        <v>266</v>
      </c>
      <c r="G4281">
        <v>2010</v>
      </c>
      <c r="H4281" t="s">
        <v>17208</v>
      </c>
      <c r="I4281" s="5">
        <v>9780199554188</v>
      </c>
      <c r="J4281" s="5">
        <v>9780191594991</v>
      </c>
      <c r="K4281" t="s">
        <v>5315</v>
      </c>
      <c r="L4281" t="s">
        <v>17209</v>
      </c>
      <c r="M4281" t="s">
        <v>19</v>
      </c>
    </row>
    <row r="4282" spans="3:13" hidden="1" x14ac:dyDescent="0.25">
      <c r="C4282" t="s">
        <v>17399</v>
      </c>
      <c r="D4282" s="4">
        <v>40544</v>
      </c>
      <c r="E4282" t="s">
        <v>5275</v>
      </c>
      <c r="F4282" t="s">
        <v>17400</v>
      </c>
      <c r="G4282">
        <v>2010</v>
      </c>
      <c r="H4282" t="s">
        <v>17401</v>
      </c>
      <c r="I4282" s="5">
        <v>9780199747276</v>
      </c>
      <c r="J4282" s="5">
        <v>9780199866212</v>
      </c>
      <c r="K4282" t="s">
        <v>5324</v>
      </c>
      <c r="L4282" t="s">
        <v>17402</v>
      </c>
      <c r="M4282" t="s">
        <v>19</v>
      </c>
    </row>
    <row r="4283" spans="3:13" hidden="1" x14ac:dyDescent="0.25">
      <c r="C4283" t="s">
        <v>17469</v>
      </c>
      <c r="D4283" s="4">
        <v>40544</v>
      </c>
      <c r="E4283" t="s">
        <v>5275</v>
      </c>
      <c r="F4283" t="s">
        <v>17470</v>
      </c>
      <c r="G4283">
        <v>2010</v>
      </c>
      <c r="H4283" t="s">
        <v>17471</v>
      </c>
      <c r="I4283" s="5">
        <v>9780199572885</v>
      </c>
      <c r="J4283" s="5">
        <v>9780191722905</v>
      </c>
      <c r="K4283" t="s">
        <v>5315</v>
      </c>
      <c r="L4283" t="s">
        <v>17472</v>
      </c>
      <c r="M4283" t="s">
        <v>19</v>
      </c>
    </row>
    <row r="4284" spans="3:13" hidden="1" x14ac:dyDescent="0.25">
      <c r="C4284" t="s">
        <v>17521</v>
      </c>
      <c r="D4284" s="4">
        <v>40544</v>
      </c>
      <c r="E4284" t="s">
        <v>5275</v>
      </c>
      <c r="F4284" t="s">
        <v>2187</v>
      </c>
      <c r="G4284">
        <v>2010</v>
      </c>
      <c r="H4284" t="s">
        <v>17522</v>
      </c>
      <c r="I4284" s="5">
        <v>9780199591244</v>
      </c>
      <c r="J4284" s="5">
        <v>9780191595561</v>
      </c>
      <c r="K4284" t="s">
        <v>12301</v>
      </c>
      <c r="L4284" t="s">
        <v>17523</v>
      </c>
      <c r="M4284" t="s">
        <v>19</v>
      </c>
    </row>
    <row r="4285" spans="3:13" hidden="1" x14ac:dyDescent="0.25">
      <c r="C4285" t="s">
        <v>16810</v>
      </c>
      <c r="D4285" s="4">
        <v>40544</v>
      </c>
      <c r="E4285" t="s">
        <v>21</v>
      </c>
      <c r="F4285" t="s">
        <v>16811</v>
      </c>
      <c r="G4285">
        <v>2010</v>
      </c>
      <c r="H4285" t="s">
        <v>16812</v>
      </c>
      <c r="I4285" s="5">
        <v>9780199587131</v>
      </c>
      <c r="J4285" s="5">
        <v>9780191595370</v>
      </c>
      <c r="K4285" t="s">
        <v>16813</v>
      </c>
      <c r="L4285" t="s">
        <v>16814</v>
      </c>
      <c r="M4285" t="s">
        <v>19</v>
      </c>
    </row>
    <row r="4286" spans="3:13" hidden="1" x14ac:dyDescent="0.25">
      <c r="C4286" t="s">
        <v>16999</v>
      </c>
      <c r="D4286" s="4">
        <v>40544</v>
      </c>
      <c r="E4286" t="s">
        <v>21</v>
      </c>
      <c r="F4286" t="s">
        <v>17000</v>
      </c>
      <c r="G4286">
        <v>2010</v>
      </c>
      <c r="H4286" t="s">
        <v>17001</v>
      </c>
      <c r="I4286" s="5">
        <v>9780195305968</v>
      </c>
      <c r="J4286" s="5">
        <v>9780199867844</v>
      </c>
      <c r="K4286" t="s">
        <v>183</v>
      </c>
      <c r="L4286" t="s">
        <v>17002</v>
      </c>
      <c r="M4286" t="s">
        <v>19</v>
      </c>
    </row>
    <row r="4287" spans="3:13" hidden="1" x14ac:dyDescent="0.25">
      <c r="C4287" t="s">
        <v>17003</v>
      </c>
      <c r="D4287" s="4">
        <v>40544</v>
      </c>
      <c r="E4287" t="s">
        <v>21</v>
      </c>
      <c r="F4287" t="s">
        <v>17004</v>
      </c>
      <c r="G4287">
        <v>2011</v>
      </c>
      <c r="H4287" t="s">
        <v>17005</v>
      </c>
      <c r="I4287" s="5">
        <v>9780199533237</v>
      </c>
      <c r="J4287" s="5">
        <v>9780191594892</v>
      </c>
      <c r="K4287" t="s">
        <v>17006</v>
      </c>
      <c r="L4287" t="s">
        <v>17007</v>
      </c>
      <c r="M4287" t="s">
        <v>19</v>
      </c>
    </row>
    <row r="4288" spans="3:13" hidden="1" x14ac:dyDescent="0.25">
      <c r="C4288" t="s">
        <v>17385</v>
      </c>
      <c r="D4288" s="4">
        <v>40544</v>
      </c>
      <c r="E4288" t="s">
        <v>21</v>
      </c>
      <c r="F4288" t="s">
        <v>17386</v>
      </c>
      <c r="G4288">
        <v>2010</v>
      </c>
      <c r="H4288" t="s">
        <v>17387</v>
      </c>
      <c r="I4288" s="5">
        <v>9780199592203</v>
      </c>
      <c r="J4288" s="5">
        <v>9780191595615</v>
      </c>
      <c r="K4288" t="s">
        <v>17388</v>
      </c>
      <c r="L4288" t="s">
        <v>17389</v>
      </c>
      <c r="M4288" t="s">
        <v>19</v>
      </c>
    </row>
    <row r="4289" spans="3:13" hidden="1" x14ac:dyDescent="0.25">
      <c r="C4289" t="s">
        <v>17445</v>
      </c>
      <c r="D4289" s="4">
        <v>40544</v>
      </c>
      <c r="E4289" t="s">
        <v>21</v>
      </c>
      <c r="F4289" t="s">
        <v>17446</v>
      </c>
      <c r="G4289">
        <v>2010</v>
      </c>
      <c r="H4289" t="s">
        <v>17447</v>
      </c>
      <c r="I4289" s="5">
        <v>9780199588282</v>
      </c>
      <c r="J4289" s="5">
        <v>9780191595417</v>
      </c>
      <c r="K4289" t="s">
        <v>17448</v>
      </c>
      <c r="L4289" t="s">
        <v>17449</v>
      </c>
      <c r="M4289" t="s">
        <v>19</v>
      </c>
    </row>
    <row r="4290" spans="3:13" hidden="1" x14ac:dyDescent="0.25">
      <c r="C4290" t="s">
        <v>17511</v>
      </c>
      <c r="D4290" s="4">
        <v>40544</v>
      </c>
      <c r="E4290" t="s">
        <v>21</v>
      </c>
      <c r="F4290" t="s">
        <v>17512</v>
      </c>
      <c r="G4290">
        <v>2010</v>
      </c>
      <c r="H4290" t="s">
        <v>17513</v>
      </c>
      <c r="I4290" s="5">
        <v>9780199590148</v>
      </c>
      <c r="J4290" s="5">
        <v>9780191595493</v>
      </c>
      <c r="K4290" t="s">
        <v>17514</v>
      </c>
      <c r="L4290" t="s">
        <v>17515</v>
      </c>
      <c r="M4290" t="s">
        <v>19</v>
      </c>
    </row>
    <row r="4291" spans="3:13" hidden="1" x14ac:dyDescent="0.25">
      <c r="C4291" t="s">
        <v>17537</v>
      </c>
      <c r="D4291" s="4">
        <v>40544</v>
      </c>
      <c r="E4291" t="s">
        <v>21</v>
      </c>
      <c r="F4291" t="s">
        <v>17538</v>
      </c>
      <c r="G4291">
        <v>2010</v>
      </c>
      <c r="H4291" t="s">
        <v>17539</v>
      </c>
      <c r="I4291" s="5">
        <v>9780199580590</v>
      </c>
      <c r="J4291" s="5">
        <v>9780191595257</v>
      </c>
      <c r="K4291" t="s">
        <v>17514</v>
      </c>
      <c r="L4291" t="s">
        <v>17540</v>
      </c>
      <c r="M4291" t="s">
        <v>19</v>
      </c>
    </row>
    <row r="4292" spans="3:13" hidden="1" x14ac:dyDescent="0.25">
      <c r="C4292" t="s">
        <v>17541</v>
      </c>
      <c r="D4292" s="4">
        <v>40544</v>
      </c>
      <c r="E4292" t="s">
        <v>21</v>
      </c>
      <c r="F4292" t="s">
        <v>17542</v>
      </c>
      <c r="G4292">
        <v>2010</v>
      </c>
      <c r="H4292" t="s">
        <v>17543</v>
      </c>
      <c r="I4292" s="5">
        <v>9780199744503</v>
      </c>
      <c r="J4292" s="5">
        <v>9780199866168</v>
      </c>
      <c r="K4292" t="s">
        <v>183</v>
      </c>
      <c r="L4292" t="s">
        <v>17544</v>
      </c>
      <c r="M4292" t="s">
        <v>19</v>
      </c>
    </row>
    <row r="4293" spans="3:13" hidden="1" x14ac:dyDescent="0.25">
      <c r="C4293" t="s">
        <v>16787</v>
      </c>
      <c r="D4293" s="4">
        <v>40544</v>
      </c>
      <c r="E4293" t="s">
        <v>5248</v>
      </c>
      <c r="F4293" t="s">
        <v>16788</v>
      </c>
      <c r="G4293">
        <v>2010</v>
      </c>
      <c r="H4293" t="s">
        <v>16789</v>
      </c>
      <c r="I4293" s="5">
        <v>9780199592258</v>
      </c>
      <c r="J4293" s="5">
        <v>9780191595622</v>
      </c>
      <c r="K4293" t="s">
        <v>9657</v>
      </c>
      <c r="L4293" t="s">
        <v>16790</v>
      </c>
      <c r="M4293" t="s">
        <v>19</v>
      </c>
    </row>
    <row r="4294" spans="3:13" hidden="1" x14ac:dyDescent="0.25">
      <c r="C4294" t="s">
        <v>16796</v>
      </c>
      <c r="D4294" s="4">
        <v>40544</v>
      </c>
      <c r="E4294" t="s">
        <v>5248</v>
      </c>
      <c r="F4294" t="s">
        <v>62</v>
      </c>
      <c r="G4294">
        <v>2010</v>
      </c>
      <c r="H4294" t="s">
        <v>16797</v>
      </c>
      <c r="I4294" s="5">
        <v>9780195395990</v>
      </c>
      <c r="J4294" s="5">
        <v>9780199866557</v>
      </c>
      <c r="K4294" t="s">
        <v>7121</v>
      </c>
      <c r="L4294" t="s">
        <v>16798</v>
      </c>
      <c r="M4294" t="s">
        <v>19</v>
      </c>
    </row>
    <row r="4295" spans="3:13" hidden="1" x14ac:dyDescent="0.25">
      <c r="C4295" t="s">
        <v>16848</v>
      </c>
      <c r="D4295" s="4">
        <v>40544</v>
      </c>
      <c r="E4295" t="s">
        <v>5248</v>
      </c>
      <c r="F4295" t="s">
        <v>16849</v>
      </c>
      <c r="G4295">
        <v>2010</v>
      </c>
      <c r="H4295" t="s">
        <v>16850</v>
      </c>
      <c r="I4295" s="5">
        <v>9780199733132</v>
      </c>
      <c r="J4295" s="5">
        <v>9780199866533</v>
      </c>
      <c r="K4295" t="s">
        <v>16851</v>
      </c>
      <c r="L4295" t="s">
        <v>16852</v>
      </c>
      <c r="M4295" t="s">
        <v>19</v>
      </c>
    </row>
    <row r="4296" spans="3:13" hidden="1" x14ac:dyDescent="0.25">
      <c r="C4296" t="s">
        <v>16950</v>
      </c>
      <c r="D4296" s="4">
        <v>40544</v>
      </c>
      <c r="E4296" t="s">
        <v>5248</v>
      </c>
      <c r="F4296" t="s">
        <v>16951</v>
      </c>
      <c r="G4296">
        <v>2010</v>
      </c>
      <c r="H4296" t="s">
        <v>16952</v>
      </c>
      <c r="I4296" s="5">
        <v>9780199574605</v>
      </c>
      <c r="J4296" s="5">
        <v>9780191595134</v>
      </c>
      <c r="K4296" t="s">
        <v>14699</v>
      </c>
      <c r="L4296" t="s">
        <v>16953</v>
      </c>
      <c r="M4296" t="s">
        <v>19</v>
      </c>
    </row>
    <row r="4297" spans="3:13" hidden="1" x14ac:dyDescent="0.25">
      <c r="C4297" t="s">
        <v>17167</v>
      </c>
      <c r="D4297" s="4">
        <v>40544</v>
      </c>
      <c r="E4297" t="s">
        <v>5248</v>
      </c>
      <c r="F4297" t="s">
        <v>17168</v>
      </c>
      <c r="G4297">
        <v>2010</v>
      </c>
      <c r="H4297" t="s">
        <v>17169</v>
      </c>
      <c r="I4297" s="5">
        <v>9780195379372</v>
      </c>
      <c r="J4297" s="5">
        <v>9780199869152</v>
      </c>
      <c r="K4297" t="s">
        <v>5267</v>
      </c>
      <c r="L4297" t="s">
        <v>17170</v>
      </c>
      <c r="M4297" t="s">
        <v>19</v>
      </c>
    </row>
    <row r="4298" spans="3:13" hidden="1" x14ac:dyDescent="0.25">
      <c r="C4298" t="s">
        <v>17171</v>
      </c>
      <c r="D4298" s="4">
        <v>40544</v>
      </c>
      <c r="E4298" t="s">
        <v>5248</v>
      </c>
      <c r="F4298" t="s">
        <v>17172</v>
      </c>
      <c r="G4298">
        <v>2010</v>
      </c>
      <c r="H4298" t="s">
        <v>17173</v>
      </c>
      <c r="I4298" s="5">
        <v>9780199280520</v>
      </c>
      <c r="J4298" s="5">
        <v>9780191594878</v>
      </c>
      <c r="K4298" t="s">
        <v>5731</v>
      </c>
      <c r="L4298" t="s">
        <v>17174</v>
      </c>
      <c r="M4298" t="s">
        <v>19</v>
      </c>
    </row>
    <row r="4299" spans="3:13" hidden="1" x14ac:dyDescent="0.25">
      <c r="C4299" t="s">
        <v>17175</v>
      </c>
      <c r="D4299" s="4">
        <v>40544</v>
      </c>
      <c r="E4299" t="s">
        <v>5248</v>
      </c>
      <c r="F4299" t="s">
        <v>17176</v>
      </c>
      <c r="G4299">
        <v>2010</v>
      </c>
      <c r="H4299" t="s">
        <v>17177</v>
      </c>
      <c r="I4299" s="5">
        <v>9780199561117</v>
      </c>
      <c r="J4299" s="5">
        <v>9780191595035</v>
      </c>
      <c r="K4299" t="s">
        <v>5650</v>
      </c>
      <c r="L4299" t="s">
        <v>17178</v>
      </c>
      <c r="M4299" t="s">
        <v>19</v>
      </c>
    </row>
    <row r="4300" spans="3:13" hidden="1" x14ac:dyDescent="0.25">
      <c r="C4300" t="s">
        <v>17183</v>
      </c>
      <c r="D4300" s="4">
        <v>40544</v>
      </c>
      <c r="E4300" t="s">
        <v>5248</v>
      </c>
      <c r="F4300" t="s">
        <v>4146</v>
      </c>
      <c r="G4300">
        <v>2010</v>
      </c>
      <c r="H4300" t="s">
        <v>17184</v>
      </c>
      <c r="I4300" s="5">
        <v>9780199577736</v>
      </c>
      <c r="J4300" s="5">
        <v>9780191595196</v>
      </c>
      <c r="K4300" t="s">
        <v>5304</v>
      </c>
      <c r="L4300" t="s">
        <v>17185</v>
      </c>
      <c r="M4300" t="s">
        <v>19</v>
      </c>
    </row>
    <row r="4301" spans="3:13" hidden="1" x14ac:dyDescent="0.25">
      <c r="C4301" t="s">
        <v>17191</v>
      </c>
      <c r="D4301" s="4">
        <v>40544</v>
      </c>
      <c r="E4301" t="s">
        <v>5248</v>
      </c>
      <c r="F4301" t="s">
        <v>17192</v>
      </c>
      <c r="G4301">
        <v>2010</v>
      </c>
      <c r="H4301" t="s">
        <v>17193</v>
      </c>
      <c r="I4301" s="5">
        <v>9780199250936</v>
      </c>
      <c r="J4301" s="5">
        <v>9780191594847</v>
      </c>
      <c r="K4301" t="s">
        <v>5572</v>
      </c>
      <c r="L4301" t="s">
        <v>17194</v>
      </c>
      <c r="M4301" t="s">
        <v>19</v>
      </c>
    </row>
    <row r="4302" spans="3:13" hidden="1" x14ac:dyDescent="0.25">
      <c r="C4302" t="s">
        <v>17258</v>
      </c>
      <c r="D4302" s="4">
        <v>40544</v>
      </c>
      <c r="E4302" t="s">
        <v>5248</v>
      </c>
      <c r="F4302" t="s">
        <v>17259</v>
      </c>
      <c r="G4302">
        <v>2010</v>
      </c>
      <c r="H4302" t="s">
        <v>17260</v>
      </c>
      <c r="I4302" s="5">
        <v>9780199585779</v>
      </c>
      <c r="J4302" s="5">
        <v>9780191595325</v>
      </c>
      <c r="K4302" t="s">
        <v>14699</v>
      </c>
      <c r="L4302" t="s">
        <v>17261</v>
      </c>
      <c r="M4302" t="s">
        <v>19</v>
      </c>
    </row>
    <row r="4303" spans="3:13" hidden="1" x14ac:dyDescent="0.25">
      <c r="C4303" t="s">
        <v>17355</v>
      </c>
      <c r="D4303" s="4">
        <v>40544</v>
      </c>
      <c r="E4303" t="s">
        <v>5248</v>
      </c>
      <c r="F4303" t="s">
        <v>17356</v>
      </c>
      <c r="G4303">
        <v>2010</v>
      </c>
      <c r="H4303" t="s">
        <v>17357</v>
      </c>
      <c r="I4303" s="5">
        <v>9780199575060</v>
      </c>
      <c r="J4303" s="5">
        <v>9780191595141</v>
      </c>
      <c r="K4303" t="s">
        <v>5650</v>
      </c>
      <c r="L4303" t="s">
        <v>17358</v>
      </c>
      <c r="M4303" t="s">
        <v>19</v>
      </c>
    </row>
    <row r="4304" spans="3:13" hidden="1" x14ac:dyDescent="0.25">
      <c r="C4304" t="s">
        <v>17406</v>
      </c>
      <c r="D4304" s="4">
        <v>40544</v>
      </c>
      <c r="E4304" t="s">
        <v>5248</v>
      </c>
      <c r="F4304" t="s">
        <v>4146</v>
      </c>
      <c r="G4304">
        <v>2010</v>
      </c>
      <c r="H4304" t="s">
        <v>17407</v>
      </c>
      <c r="I4304" s="5">
        <v>9780199575824</v>
      </c>
      <c r="J4304" s="5">
        <v>9780191595158</v>
      </c>
      <c r="K4304" t="s">
        <v>6203</v>
      </c>
      <c r="L4304" t="s">
        <v>17408</v>
      </c>
      <c r="M4304" t="s">
        <v>19</v>
      </c>
    </row>
    <row r="4305" spans="3:13" hidden="1" x14ac:dyDescent="0.25">
      <c r="C4305" t="s">
        <v>17466</v>
      </c>
      <c r="D4305" s="4">
        <v>40544</v>
      </c>
      <c r="E4305" t="s">
        <v>5248</v>
      </c>
      <c r="F4305" t="s">
        <v>3286</v>
      </c>
      <c r="G4305">
        <v>2010</v>
      </c>
      <c r="H4305" t="s">
        <v>17467</v>
      </c>
      <c r="I4305" s="5">
        <v>9780195395129</v>
      </c>
      <c r="J4305" s="5">
        <v>9780199866588</v>
      </c>
      <c r="K4305" t="s">
        <v>5650</v>
      </c>
      <c r="L4305" t="s">
        <v>17468</v>
      </c>
      <c r="M4305" t="s">
        <v>19</v>
      </c>
    </row>
    <row r="4306" spans="3:13" hidden="1" x14ac:dyDescent="0.25">
      <c r="C4306" t="s">
        <v>17549</v>
      </c>
      <c r="D4306" s="4">
        <v>40544</v>
      </c>
      <c r="E4306" t="s">
        <v>5248</v>
      </c>
      <c r="F4306" t="s">
        <v>13914</v>
      </c>
      <c r="G4306">
        <v>2010</v>
      </c>
      <c r="H4306" t="s">
        <v>17550</v>
      </c>
      <c r="I4306" s="5">
        <v>9780199208845</v>
      </c>
      <c r="J4306" s="5">
        <v>9780191594755</v>
      </c>
      <c r="K4306" t="s">
        <v>13605</v>
      </c>
      <c r="L4306" t="s">
        <v>17551</v>
      </c>
      <c r="M4306" t="s">
        <v>19</v>
      </c>
    </row>
    <row r="4307" spans="3:13" hidden="1" x14ac:dyDescent="0.25">
      <c r="C4307" t="s">
        <v>16799</v>
      </c>
      <c r="D4307" s="4">
        <v>40544</v>
      </c>
      <c r="E4307" t="s">
        <v>8844</v>
      </c>
      <c r="F4307" t="s">
        <v>16800</v>
      </c>
      <c r="G4307">
        <v>2010</v>
      </c>
      <c r="H4307" t="s">
        <v>16801</v>
      </c>
      <c r="I4307" s="5">
        <v>9780199734078</v>
      </c>
      <c r="J4307" s="5">
        <v>9780199866137</v>
      </c>
      <c r="K4307" t="s">
        <v>8846</v>
      </c>
      <c r="L4307" t="s">
        <v>16802</v>
      </c>
      <c r="M4307" t="s">
        <v>19</v>
      </c>
    </row>
    <row r="4308" spans="3:13" hidden="1" x14ac:dyDescent="0.25">
      <c r="C4308" t="s">
        <v>16819</v>
      </c>
      <c r="D4308" s="4">
        <v>40544</v>
      </c>
      <c r="E4308" t="s">
        <v>8844</v>
      </c>
      <c r="F4308" t="s">
        <v>16820</v>
      </c>
      <c r="G4308">
        <v>2010</v>
      </c>
      <c r="H4308" t="s">
        <v>16821</v>
      </c>
      <c r="I4308" s="5">
        <v>9780199546749</v>
      </c>
      <c r="J4308" s="5">
        <v>9780191594946</v>
      </c>
      <c r="K4308" t="s">
        <v>9429</v>
      </c>
      <c r="L4308" t="s">
        <v>16822</v>
      </c>
      <c r="M4308" t="s">
        <v>19</v>
      </c>
    </row>
    <row r="4309" spans="3:13" hidden="1" x14ac:dyDescent="0.25">
      <c r="C4309" t="s">
        <v>16841</v>
      </c>
      <c r="D4309" s="4">
        <v>40544</v>
      </c>
      <c r="E4309" t="s">
        <v>8844</v>
      </c>
      <c r="F4309" t="s">
        <v>16842</v>
      </c>
      <c r="G4309">
        <v>2010</v>
      </c>
      <c r="H4309" t="s">
        <v>16843</v>
      </c>
      <c r="I4309" s="5">
        <v>9780199228317</v>
      </c>
      <c r="J4309" s="5">
        <v>9780191594793</v>
      </c>
      <c r="K4309" t="s">
        <v>14734</v>
      </c>
      <c r="L4309" t="s">
        <v>16844</v>
      </c>
      <c r="M4309" t="s">
        <v>19</v>
      </c>
    </row>
    <row r="4310" spans="3:13" hidden="1" x14ac:dyDescent="0.25">
      <c r="C4310" t="s">
        <v>16853</v>
      </c>
      <c r="D4310" s="4">
        <v>40544</v>
      </c>
      <c r="E4310" t="s">
        <v>8844</v>
      </c>
      <c r="F4310" t="s">
        <v>16854</v>
      </c>
      <c r="G4310">
        <v>2010</v>
      </c>
      <c r="H4310" t="s">
        <v>16855</v>
      </c>
      <c r="I4310" s="5">
        <v>9780195372977</v>
      </c>
      <c r="J4310" s="5">
        <v>9780199871667</v>
      </c>
      <c r="K4310" t="s">
        <v>9156</v>
      </c>
      <c r="L4310" t="s">
        <v>16856</v>
      </c>
      <c r="M4310" t="s">
        <v>19</v>
      </c>
    </row>
    <row r="4311" spans="3:13" hidden="1" x14ac:dyDescent="0.25">
      <c r="C4311" t="s">
        <v>16861</v>
      </c>
      <c r="D4311" s="4">
        <v>40544</v>
      </c>
      <c r="E4311" t="s">
        <v>8844</v>
      </c>
      <c r="F4311" t="s">
        <v>16862</v>
      </c>
      <c r="G4311">
        <v>2010</v>
      </c>
      <c r="H4311" t="s">
        <v>16863</v>
      </c>
      <c r="I4311" s="5">
        <v>9780199595297</v>
      </c>
      <c r="J4311" s="5">
        <v>9780191595752</v>
      </c>
      <c r="K4311" t="s">
        <v>14734</v>
      </c>
      <c r="L4311" t="s">
        <v>16864</v>
      </c>
      <c r="M4311" t="s">
        <v>19</v>
      </c>
    </row>
    <row r="4312" spans="3:13" hidden="1" x14ac:dyDescent="0.25">
      <c r="C4312" t="s">
        <v>16891</v>
      </c>
      <c r="D4312" s="4">
        <v>40544</v>
      </c>
      <c r="E4312" t="s">
        <v>8844</v>
      </c>
      <c r="F4312" t="s">
        <v>16892</v>
      </c>
      <c r="G4312">
        <v>2010</v>
      </c>
      <c r="H4312" t="s">
        <v>16893</v>
      </c>
      <c r="I4312" s="5">
        <v>9780199553419</v>
      </c>
      <c r="J4312" s="5">
        <v>9780191594984</v>
      </c>
      <c r="K4312" t="s">
        <v>10644</v>
      </c>
      <c r="L4312" t="s">
        <v>16894</v>
      </c>
      <c r="M4312" t="s">
        <v>19</v>
      </c>
    </row>
    <row r="4313" spans="3:13" hidden="1" x14ac:dyDescent="0.25">
      <c r="C4313" t="s">
        <v>16914</v>
      </c>
      <c r="D4313" s="4">
        <v>40544</v>
      </c>
      <c r="E4313" t="s">
        <v>8844</v>
      </c>
      <c r="F4313" t="s">
        <v>7310</v>
      </c>
      <c r="G4313">
        <v>2010</v>
      </c>
      <c r="H4313" t="s">
        <v>16915</v>
      </c>
      <c r="I4313" s="5">
        <v>9780195387704</v>
      </c>
      <c r="J4313" s="5">
        <v>9780199866762</v>
      </c>
      <c r="K4313" t="s">
        <v>8846</v>
      </c>
      <c r="L4313" t="s">
        <v>16916</v>
      </c>
      <c r="M4313" t="s">
        <v>19</v>
      </c>
    </row>
    <row r="4314" spans="3:13" hidden="1" x14ac:dyDescent="0.25">
      <c r="C4314" t="s">
        <v>17022</v>
      </c>
      <c r="D4314" s="4">
        <v>40544</v>
      </c>
      <c r="E4314" t="s">
        <v>8844</v>
      </c>
      <c r="F4314" t="s">
        <v>17023</v>
      </c>
      <c r="G4314">
        <v>2010</v>
      </c>
      <c r="H4314" t="s">
        <v>17024</v>
      </c>
      <c r="I4314" s="5">
        <v>9780199600977</v>
      </c>
      <c r="J4314" s="5">
        <v>9780191595820</v>
      </c>
      <c r="K4314" t="s">
        <v>10606</v>
      </c>
      <c r="L4314" t="s">
        <v>17025</v>
      </c>
      <c r="M4314" t="s">
        <v>19</v>
      </c>
    </row>
    <row r="4315" spans="3:13" hidden="1" x14ac:dyDescent="0.25">
      <c r="C4315" t="s">
        <v>17041</v>
      </c>
      <c r="D4315" s="4">
        <v>40544</v>
      </c>
      <c r="E4315" t="s">
        <v>8844</v>
      </c>
      <c r="F4315" t="s">
        <v>17042</v>
      </c>
      <c r="G4315">
        <v>2010</v>
      </c>
      <c r="H4315" t="s">
        <v>17043</v>
      </c>
      <c r="I4315" s="5">
        <v>9780199759217</v>
      </c>
      <c r="J4315" s="5">
        <v>9780199827084</v>
      </c>
      <c r="K4315" t="s">
        <v>8846</v>
      </c>
      <c r="L4315" t="s">
        <v>17044</v>
      </c>
      <c r="M4315" t="s">
        <v>19</v>
      </c>
    </row>
    <row r="4316" spans="3:13" hidden="1" x14ac:dyDescent="0.25">
      <c r="C4316" t="s">
        <v>17045</v>
      </c>
      <c r="D4316" s="4">
        <v>40544</v>
      </c>
      <c r="E4316" t="s">
        <v>8844</v>
      </c>
      <c r="F4316" t="s">
        <v>1734</v>
      </c>
      <c r="G4316">
        <v>2010</v>
      </c>
      <c r="H4316" t="s">
        <v>17046</v>
      </c>
      <c r="I4316" s="5">
        <v>9780199278374</v>
      </c>
      <c r="J4316" s="5">
        <v>9780191594861</v>
      </c>
      <c r="K4316" t="s">
        <v>8986</v>
      </c>
      <c r="L4316" t="s">
        <v>17047</v>
      </c>
      <c r="M4316" t="s">
        <v>19</v>
      </c>
    </row>
    <row r="4317" spans="3:13" hidden="1" x14ac:dyDescent="0.25">
      <c r="C4317" t="s">
        <v>17089</v>
      </c>
      <c r="D4317" s="4">
        <v>40544</v>
      </c>
      <c r="E4317" t="s">
        <v>8844</v>
      </c>
      <c r="F4317" t="s">
        <v>17090</v>
      </c>
      <c r="G4317">
        <v>2010</v>
      </c>
      <c r="H4317" t="s">
        <v>17091</v>
      </c>
      <c r="I4317" s="5">
        <v>9780199589104</v>
      </c>
      <c r="J4317" s="5">
        <v>9780191595455</v>
      </c>
      <c r="K4317" t="s">
        <v>14734</v>
      </c>
      <c r="L4317" t="s">
        <v>17092</v>
      </c>
      <c r="M4317" t="s">
        <v>19</v>
      </c>
    </row>
    <row r="4318" spans="3:13" hidden="1" x14ac:dyDescent="0.25">
      <c r="C4318" t="s">
        <v>17118</v>
      </c>
      <c r="D4318" s="4">
        <v>40544</v>
      </c>
      <c r="E4318" t="s">
        <v>8844</v>
      </c>
      <c r="F4318" t="s">
        <v>17119</v>
      </c>
      <c r="G4318">
        <v>2010</v>
      </c>
      <c r="H4318" t="s">
        <v>17120</v>
      </c>
      <c r="I4318" s="5">
        <v>9780199591466</v>
      </c>
      <c r="J4318" s="5">
        <v>9780191595585</v>
      </c>
      <c r="K4318" t="s">
        <v>9026</v>
      </c>
      <c r="L4318" t="s">
        <v>17121</v>
      </c>
      <c r="M4318" t="s">
        <v>19</v>
      </c>
    </row>
    <row r="4319" spans="3:13" hidden="1" x14ac:dyDescent="0.25">
      <c r="C4319" t="s">
        <v>17122</v>
      </c>
      <c r="D4319" s="4">
        <v>40544</v>
      </c>
      <c r="E4319" t="s">
        <v>8844</v>
      </c>
      <c r="F4319" t="s">
        <v>17123</v>
      </c>
      <c r="G4319">
        <v>2011</v>
      </c>
      <c r="H4319" t="s">
        <v>17124</v>
      </c>
      <c r="I4319" s="5">
        <v>9780195340341</v>
      </c>
      <c r="J4319" s="5">
        <v>9780199867240</v>
      </c>
      <c r="K4319" t="s">
        <v>9031</v>
      </c>
      <c r="L4319" t="s">
        <v>17125</v>
      </c>
      <c r="M4319" t="s">
        <v>19</v>
      </c>
    </row>
    <row r="4320" spans="3:13" hidden="1" x14ac:dyDescent="0.25">
      <c r="C4320" t="s">
        <v>17144</v>
      </c>
      <c r="D4320" s="4">
        <v>40544</v>
      </c>
      <c r="E4320" t="s">
        <v>8844</v>
      </c>
      <c r="F4320" t="s">
        <v>17145</v>
      </c>
      <c r="G4320">
        <v>2010</v>
      </c>
      <c r="H4320" t="s">
        <v>17146</v>
      </c>
      <c r="I4320" s="5">
        <v>9780199592685</v>
      </c>
      <c r="J4320" s="5">
        <v>9780191595653</v>
      </c>
      <c r="K4320" t="s">
        <v>9156</v>
      </c>
      <c r="L4320" t="s">
        <v>17147</v>
      </c>
      <c r="M4320" t="s">
        <v>19</v>
      </c>
    </row>
    <row r="4321" spans="3:13" hidden="1" x14ac:dyDescent="0.25">
      <c r="C4321" t="s">
        <v>17148</v>
      </c>
      <c r="D4321" s="4">
        <v>40544</v>
      </c>
      <c r="E4321" t="s">
        <v>8844</v>
      </c>
      <c r="F4321" t="s">
        <v>9436</v>
      </c>
      <c r="G4321">
        <v>2010</v>
      </c>
      <c r="H4321" t="s">
        <v>17149</v>
      </c>
      <c r="I4321" s="5">
        <v>9780199760374</v>
      </c>
      <c r="J4321" s="5">
        <v>9780199827077</v>
      </c>
      <c r="K4321" t="s">
        <v>9212</v>
      </c>
      <c r="L4321" t="s">
        <v>17150</v>
      </c>
      <c r="M4321" t="s">
        <v>19</v>
      </c>
    </row>
    <row r="4322" spans="3:13" hidden="1" x14ac:dyDescent="0.25">
      <c r="C4322" t="s">
        <v>17151</v>
      </c>
      <c r="D4322" s="4">
        <v>40544</v>
      </c>
      <c r="E4322" t="s">
        <v>8844</v>
      </c>
      <c r="F4322" t="s">
        <v>17152</v>
      </c>
      <c r="G4322">
        <v>2010</v>
      </c>
      <c r="H4322" t="s">
        <v>17153</v>
      </c>
      <c r="I4322" s="5">
        <v>9780195377774</v>
      </c>
      <c r="J4322" s="5">
        <v>9780199869374</v>
      </c>
      <c r="K4322" t="s">
        <v>8866</v>
      </c>
      <c r="L4322" t="s">
        <v>17154</v>
      </c>
      <c r="M4322" t="s">
        <v>19</v>
      </c>
    </row>
    <row r="4323" spans="3:13" hidden="1" x14ac:dyDescent="0.25">
      <c r="C4323" t="s">
        <v>17155</v>
      </c>
      <c r="D4323" s="4">
        <v>40544</v>
      </c>
      <c r="E4323" t="s">
        <v>8844</v>
      </c>
      <c r="F4323" t="s">
        <v>17156</v>
      </c>
      <c r="G4323">
        <v>2010</v>
      </c>
      <c r="H4323" t="s">
        <v>17157</v>
      </c>
      <c r="I4323" s="5">
        <v>9780199756131</v>
      </c>
      <c r="J4323" s="5">
        <v>9780199855292</v>
      </c>
      <c r="K4323" t="s">
        <v>9156</v>
      </c>
      <c r="L4323" t="s">
        <v>17158</v>
      </c>
      <c r="M4323" t="s">
        <v>19</v>
      </c>
    </row>
    <row r="4324" spans="3:13" hidden="1" x14ac:dyDescent="0.25">
      <c r="C4324" t="s">
        <v>17230</v>
      </c>
      <c r="D4324" s="4">
        <v>40544</v>
      </c>
      <c r="E4324" t="s">
        <v>8844</v>
      </c>
      <c r="F4324" t="s">
        <v>17231</v>
      </c>
      <c r="G4324">
        <v>2010</v>
      </c>
      <c r="H4324" t="s">
        <v>17232</v>
      </c>
      <c r="I4324" s="5">
        <v>9780195368321</v>
      </c>
      <c r="J4324" s="5">
        <v>9780199867509</v>
      </c>
      <c r="K4324" t="s">
        <v>9031</v>
      </c>
      <c r="L4324" t="s">
        <v>17233</v>
      </c>
      <c r="M4324" t="s">
        <v>19</v>
      </c>
    </row>
    <row r="4325" spans="3:13" hidden="1" x14ac:dyDescent="0.25">
      <c r="C4325" t="s">
        <v>17277</v>
      </c>
      <c r="D4325" s="4">
        <v>40544</v>
      </c>
      <c r="E4325" t="s">
        <v>8844</v>
      </c>
      <c r="F4325" t="s">
        <v>17278</v>
      </c>
      <c r="G4325">
        <v>2010</v>
      </c>
      <c r="H4325" t="s">
        <v>17279</v>
      </c>
      <c r="I4325" s="5">
        <v>9780195379877</v>
      </c>
      <c r="J4325" s="5">
        <v>9780199869060</v>
      </c>
      <c r="K4325" t="s">
        <v>9212</v>
      </c>
      <c r="L4325" t="s">
        <v>17280</v>
      </c>
      <c r="M4325" t="s">
        <v>19</v>
      </c>
    </row>
    <row r="4326" spans="3:13" hidden="1" x14ac:dyDescent="0.25">
      <c r="C4326" t="s">
        <v>17285</v>
      </c>
      <c r="D4326" s="4">
        <v>40544</v>
      </c>
      <c r="E4326" t="s">
        <v>8844</v>
      </c>
      <c r="F4326" t="s">
        <v>17286</v>
      </c>
      <c r="G4326">
        <v>2010</v>
      </c>
      <c r="H4326" t="s">
        <v>17287</v>
      </c>
      <c r="I4326" s="5">
        <v>9780195390148</v>
      </c>
      <c r="J4326" s="5">
        <v>9780199866397</v>
      </c>
      <c r="K4326" t="s">
        <v>14734</v>
      </c>
      <c r="L4326" t="s">
        <v>17288</v>
      </c>
      <c r="M4326" t="s">
        <v>19</v>
      </c>
    </row>
    <row r="4327" spans="3:13" hidden="1" x14ac:dyDescent="0.25">
      <c r="C4327" t="s">
        <v>17305</v>
      </c>
      <c r="D4327" s="4">
        <v>40544</v>
      </c>
      <c r="E4327" t="s">
        <v>8844</v>
      </c>
      <c r="F4327" t="s">
        <v>17306</v>
      </c>
      <c r="G4327">
        <v>2010</v>
      </c>
      <c r="H4327" t="s">
        <v>17307</v>
      </c>
      <c r="I4327" s="5">
        <v>9780199578986</v>
      </c>
      <c r="J4327" s="5">
        <v>9780191595202</v>
      </c>
      <c r="K4327" t="s">
        <v>9026</v>
      </c>
      <c r="L4327" t="s">
        <v>17308</v>
      </c>
      <c r="M4327" t="s">
        <v>19</v>
      </c>
    </row>
    <row r="4328" spans="3:13" hidden="1" x14ac:dyDescent="0.25">
      <c r="C4328" t="s">
        <v>17309</v>
      </c>
      <c r="D4328" s="4">
        <v>40544</v>
      </c>
      <c r="E4328" t="s">
        <v>8844</v>
      </c>
      <c r="F4328" t="s">
        <v>17310</v>
      </c>
      <c r="G4328">
        <v>2010</v>
      </c>
      <c r="H4328" t="s">
        <v>17311</v>
      </c>
      <c r="I4328" s="5">
        <v>9780199594559</v>
      </c>
      <c r="J4328" s="5">
        <v>9780191595714</v>
      </c>
      <c r="K4328" t="s">
        <v>17312</v>
      </c>
      <c r="L4328" t="s">
        <v>17313</v>
      </c>
      <c r="M4328" t="s">
        <v>19</v>
      </c>
    </row>
    <row r="4329" spans="3:13" hidden="1" x14ac:dyDescent="0.25">
      <c r="C4329" t="s">
        <v>17314</v>
      </c>
      <c r="D4329" s="4">
        <v>40544</v>
      </c>
      <c r="E4329" t="s">
        <v>8844</v>
      </c>
      <c r="F4329" t="s">
        <v>17315</v>
      </c>
      <c r="G4329">
        <v>2010</v>
      </c>
      <c r="H4329" t="s">
        <v>17316</v>
      </c>
      <c r="I4329" s="5">
        <v>9780199595358</v>
      </c>
      <c r="J4329" s="5">
        <v>9780191595776</v>
      </c>
      <c r="K4329" t="s">
        <v>8986</v>
      </c>
      <c r="L4329" t="s">
        <v>17317</v>
      </c>
      <c r="M4329" t="s">
        <v>19</v>
      </c>
    </row>
    <row r="4330" spans="3:13" hidden="1" x14ac:dyDescent="0.25">
      <c r="C4330" t="s">
        <v>17378</v>
      </c>
      <c r="D4330" s="4">
        <v>40544</v>
      </c>
      <c r="E4330" t="s">
        <v>8844</v>
      </c>
      <c r="F4330" t="s">
        <v>14868</v>
      </c>
      <c r="G4330">
        <v>2010</v>
      </c>
      <c r="H4330" t="s">
        <v>17379</v>
      </c>
      <c r="I4330" s="5">
        <v>9780199585014</v>
      </c>
      <c r="J4330" s="5">
        <v>9780191595318</v>
      </c>
      <c r="K4330" t="s">
        <v>9901</v>
      </c>
      <c r="L4330" t="s">
        <v>17380</v>
      </c>
      <c r="M4330" t="s">
        <v>19</v>
      </c>
    </row>
    <row r="4331" spans="3:13" hidden="1" x14ac:dyDescent="0.25">
      <c r="C4331" t="s">
        <v>17395</v>
      </c>
      <c r="D4331" s="4">
        <v>40544</v>
      </c>
      <c r="E4331" t="s">
        <v>8844</v>
      </c>
      <c r="F4331" t="s">
        <v>17396</v>
      </c>
      <c r="G4331">
        <v>2010</v>
      </c>
      <c r="H4331" t="s">
        <v>17397</v>
      </c>
      <c r="I4331" s="5">
        <v>9780195381146</v>
      </c>
      <c r="J4331" s="5">
        <v>9780199869305</v>
      </c>
      <c r="K4331" t="s">
        <v>8846</v>
      </c>
      <c r="L4331" t="s">
        <v>17398</v>
      </c>
      <c r="M4331" t="s">
        <v>19</v>
      </c>
    </row>
    <row r="4332" spans="3:13" hidden="1" x14ac:dyDescent="0.25">
      <c r="C4332" t="s">
        <v>17429</v>
      </c>
      <c r="D4332" s="4">
        <v>40544</v>
      </c>
      <c r="E4332" t="s">
        <v>8844</v>
      </c>
      <c r="F4332" t="s">
        <v>17430</v>
      </c>
      <c r="G4332">
        <v>2010</v>
      </c>
      <c r="H4332" t="s">
        <v>17431</v>
      </c>
      <c r="I4332" s="5">
        <v>9780199740598</v>
      </c>
      <c r="J4332" s="5">
        <v>9780199866083</v>
      </c>
      <c r="K4332" t="s">
        <v>8892</v>
      </c>
      <c r="L4332" t="s">
        <v>17432</v>
      </c>
      <c r="M4332" t="s">
        <v>19</v>
      </c>
    </row>
    <row r="4333" spans="3:13" hidden="1" x14ac:dyDescent="0.25">
      <c r="C4333" t="s">
        <v>17437</v>
      </c>
      <c r="D4333" s="4">
        <v>40544</v>
      </c>
      <c r="E4333" t="s">
        <v>8844</v>
      </c>
      <c r="F4333" t="s">
        <v>17438</v>
      </c>
      <c r="G4333">
        <v>2010</v>
      </c>
      <c r="H4333" t="s">
        <v>17439</v>
      </c>
      <c r="I4333" s="5">
        <v>9780199592678</v>
      </c>
      <c r="J4333" s="5">
        <v>9780191595646</v>
      </c>
      <c r="K4333" t="s">
        <v>8851</v>
      </c>
      <c r="L4333" t="s">
        <v>17440</v>
      </c>
      <c r="M4333" t="s">
        <v>19</v>
      </c>
    </row>
    <row r="4334" spans="3:13" hidden="1" x14ac:dyDescent="0.25">
      <c r="C4334" t="s">
        <v>17441</v>
      </c>
      <c r="D4334" s="4">
        <v>40544</v>
      </c>
      <c r="E4334" t="s">
        <v>8844</v>
      </c>
      <c r="F4334" t="s">
        <v>17442</v>
      </c>
      <c r="G4334">
        <v>2010</v>
      </c>
      <c r="H4334" t="s">
        <v>17443</v>
      </c>
      <c r="I4334" s="5">
        <v>9780199593170</v>
      </c>
      <c r="J4334" s="5">
        <v>9780191595660</v>
      </c>
      <c r="K4334" t="s">
        <v>9031</v>
      </c>
      <c r="L4334" t="s">
        <v>17444</v>
      </c>
      <c r="M4334" t="s">
        <v>19</v>
      </c>
    </row>
    <row r="4335" spans="3:13" hidden="1" x14ac:dyDescent="0.25">
      <c r="C4335" t="s">
        <v>17491</v>
      </c>
      <c r="D4335" s="4">
        <v>40544</v>
      </c>
      <c r="E4335" t="s">
        <v>8844</v>
      </c>
      <c r="F4335" t="s">
        <v>17492</v>
      </c>
      <c r="G4335">
        <v>2010</v>
      </c>
      <c r="H4335" t="s">
        <v>17493</v>
      </c>
      <c r="I4335" s="5">
        <v>9780199587094</v>
      </c>
      <c r="J4335" s="5">
        <v>9780191595363</v>
      </c>
      <c r="K4335" t="s">
        <v>9031</v>
      </c>
      <c r="L4335" t="s">
        <v>17494</v>
      </c>
      <c r="M4335" t="s">
        <v>19</v>
      </c>
    </row>
    <row r="4336" spans="3:13" hidden="1" x14ac:dyDescent="0.25">
      <c r="C4336" t="s">
        <v>8859</v>
      </c>
      <c r="D4336" s="4">
        <v>40544</v>
      </c>
      <c r="E4336" t="s">
        <v>5233</v>
      </c>
      <c r="F4336" t="s">
        <v>6861</v>
      </c>
      <c r="G4336">
        <v>2010</v>
      </c>
      <c r="H4336" t="s">
        <v>16785</v>
      </c>
      <c r="I4336" s="5">
        <v>9780199567256</v>
      </c>
      <c r="J4336" s="5">
        <v>9780191595073</v>
      </c>
      <c r="K4336" t="s">
        <v>8861</v>
      </c>
      <c r="L4336" t="s">
        <v>16786</v>
      </c>
      <c r="M4336" t="s">
        <v>19</v>
      </c>
    </row>
    <row r="4337" spans="3:13" hidden="1" x14ac:dyDescent="0.25">
      <c r="C4337" t="s">
        <v>16925</v>
      </c>
      <c r="D4337" s="4">
        <v>40544</v>
      </c>
      <c r="E4337" t="s">
        <v>5233</v>
      </c>
      <c r="F4337" t="s">
        <v>16926</v>
      </c>
      <c r="G4337">
        <v>2010</v>
      </c>
      <c r="H4337" t="s">
        <v>16927</v>
      </c>
      <c r="I4337" s="5">
        <v>9780199732548</v>
      </c>
      <c r="J4337" s="5">
        <v>9780199866359</v>
      </c>
      <c r="K4337" t="s">
        <v>16928</v>
      </c>
      <c r="L4337" t="s">
        <v>16929</v>
      </c>
      <c r="M4337" t="s">
        <v>19</v>
      </c>
    </row>
    <row r="4338" spans="3:13" hidden="1" x14ac:dyDescent="0.25">
      <c r="C4338" t="s">
        <v>17133</v>
      </c>
      <c r="D4338" s="4">
        <v>40544</v>
      </c>
      <c r="E4338" t="s">
        <v>5233</v>
      </c>
      <c r="F4338" t="s">
        <v>1208</v>
      </c>
      <c r="G4338">
        <v>2010</v>
      </c>
      <c r="H4338" t="s">
        <v>17134</v>
      </c>
      <c r="I4338" s="5">
        <v>9780199583423</v>
      </c>
      <c r="J4338" s="5">
        <v>9780191723438</v>
      </c>
      <c r="K4338" t="s">
        <v>17135</v>
      </c>
      <c r="L4338" t="s">
        <v>17136</v>
      </c>
      <c r="M4338" t="s">
        <v>19</v>
      </c>
    </row>
    <row r="4339" spans="3:13" hidden="1" x14ac:dyDescent="0.25">
      <c r="C4339" t="s">
        <v>17137</v>
      </c>
      <c r="D4339" s="4">
        <v>40544</v>
      </c>
      <c r="E4339" t="s">
        <v>5233</v>
      </c>
      <c r="F4339" t="s">
        <v>1208</v>
      </c>
      <c r="G4339">
        <v>2010</v>
      </c>
      <c r="H4339" t="s">
        <v>17138</v>
      </c>
      <c r="I4339" s="5">
        <v>9780199583430</v>
      </c>
      <c r="J4339" s="5">
        <v>9780191595288</v>
      </c>
      <c r="K4339" t="s">
        <v>17135</v>
      </c>
      <c r="L4339" t="s">
        <v>17139</v>
      </c>
      <c r="M4339" t="s">
        <v>19</v>
      </c>
    </row>
    <row r="4340" spans="3:13" hidden="1" x14ac:dyDescent="0.25">
      <c r="C4340" t="s">
        <v>17140</v>
      </c>
      <c r="D4340" s="4">
        <v>40544</v>
      </c>
      <c r="E4340" t="s">
        <v>5233</v>
      </c>
      <c r="F4340" t="s">
        <v>17141</v>
      </c>
      <c r="G4340">
        <v>2010</v>
      </c>
      <c r="H4340" t="s">
        <v>17142</v>
      </c>
      <c r="I4340" s="5">
        <v>9780199737437</v>
      </c>
      <c r="J4340" s="5">
        <v>9780199827107</v>
      </c>
      <c r="K4340" t="s">
        <v>5634</v>
      </c>
      <c r="L4340" t="s">
        <v>17143</v>
      </c>
      <c r="M4340" t="s">
        <v>19</v>
      </c>
    </row>
    <row r="4341" spans="3:13" hidden="1" x14ac:dyDescent="0.25">
      <c r="C4341" t="s">
        <v>17222</v>
      </c>
      <c r="D4341" s="4">
        <v>40544</v>
      </c>
      <c r="E4341" t="s">
        <v>5233</v>
      </c>
      <c r="F4341" t="s">
        <v>17223</v>
      </c>
      <c r="G4341">
        <v>2010</v>
      </c>
      <c r="H4341" t="s">
        <v>17224</v>
      </c>
      <c r="I4341" s="5">
        <v>9780199567263</v>
      </c>
      <c r="J4341" s="5">
        <v>9780191723261</v>
      </c>
      <c r="K4341" t="s">
        <v>12118</v>
      </c>
      <c r="L4341" t="s">
        <v>17225</v>
      </c>
      <c r="M4341" t="s">
        <v>19</v>
      </c>
    </row>
    <row r="4342" spans="3:13" hidden="1" x14ac:dyDescent="0.25">
      <c r="C4342" t="s">
        <v>17266</v>
      </c>
      <c r="D4342" s="4">
        <v>40544</v>
      </c>
      <c r="E4342" t="s">
        <v>5233</v>
      </c>
      <c r="F4342" t="s">
        <v>11183</v>
      </c>
      <c r="G4342">
        <v>2011</v>
      </c>
      <c r="H4342" t="s">
        <v>17267</v>
      </c>
      <c r="I4342" s="5">
        <v>9780199746866</v>
      </c>
      <c r="J4342" s="5">
        <v>9780199827091</v>
      </c>
      <c r="K4342" t="s">
        <v>5634</v>
      </c>
      <c r="L4342" t="s">
        <v>17268</v>
      </c>
      <c r="M4342" t="s">
        <v>19</v>
      </c>
    </row>
    <row r="4343" spans="3:13" hidden="1" x14ac:dyDescent="0.25">
      <c r="C4343" t="s">
        <v>17367</v>
      </c>
      <c r="D4343" s="4">
        <v>40544</v>
      </c>
      <c r="E4343" t="s">
        <v>5233</v>
      </c>
      <c r="F4343" t="s">
        <v>17368</v>
      </c>
      <c r="G4343">
        <v>2010</v>
      </c>
      <c r="H4343" t="s">
        <v>17369</v>
      </c>
      <c r="I4343" s="5">
        <v>9780199579273</v>
      </c>
      <c r="J4343" s="5">
        <v>9780191595219</v>
      </c>
      <c r="K4343" t="s">
        <v>9255</v>
      </c>
      <c r="L4343" t="s">
        <v>17370</v>
      </c>
      <c r="M4343" t="s">
        <v>19</v>
      </c>
    </row>
    <row r="4344" spans="3:13" hidden="1" x14ac:dyDescent="0.25">
      <c r="C4344" t="s">
        <v>16815</v>
      </c>
      <c r="D4344" s="4">
        <v>40544</v>
      </c>
      <c r="E4344" t="s">
        <v>5379</v>
      </c>
      <c r="F4344" t="s">
        <v>16816</v>
      </c>
      <c r="G4344">
        <v>2010</v>
      </c>
      <c r="H4344" t="s">
        <v>16817</v>
      </c>
      <c r="I4344" s="5">
        <v>9780195370928</v>
      </c>
      <c r="J4344" s="5">
        <v>9780199870769</v>
      </c>
      <c r="K4344" t="s">
        <v>14388</v>
      </c>
      <c r="L4344" t="s">
        <v>16818</v>
      </c>
      <c r="M4344" t="s">
        <v>19</v>
      </c>
    </row>
    <row r="4345" spans="3:13" hidden="1" x14ac:dyDescent="0.25">
      <c r="C4345" t="s">
        <v>16827</v>
      </c>
      <c r="D4345" s="4">
        <v>40544</v>
      </c>
      <c r="E4345" t="s">
        <v>5379</v>
      </c>
      <c r="F4345" t="s">
        <v>6861</v>
      </c>
      <c r="G4345">
        <v>2010</v>
      </c>
      <c r="H4345" t="s">
        <v>16828</v>
      </c>
      <c r="I4345" s="5">
        <v>9780199589340</v>
      </c>
      <c r="J4345" s="5">
        <v>9780191723322</v>
      </c>
      <c r="K4345" t="s">
        <v>13048</v>
      </c>
      <c r="L4345" t="s">
        <v>16829</v>
      </c>
      <c r="M4345" t="s">
        <v>19</v>
      </c>
    </row>
    <row r="4346" spans="3:13" hidden="1" x14ac:dyDescent="0.25">
      <c r="C4346" t="s">
        <v>16876</v>
      </c>
      <c r="D4346" s="4">
        <v>40544</v>
      </c>
      <c r="E4346" t="s">
        <v>5379</v>
      </c>
      <c r="F4346" t="s">
        <v>16877</v>
      </c>
      <c r="G4346">
        <v>2010</v>
      </c>
      <c r="H4346" t="s">
        <v>16878</v>
      </c>
      <c r="I4346" s="5">
        <v>9780199557165</v>
      </c>
      <c r="J4346" s="5">
        <v>9780191595004</v>
      </c>
      <c r="K4346" t="s">
        <v>6208</v>
      </c>
      <c r="L4346" t="s">
        <v>16879</v>
      </c>
      <c r="M4346" t="s">
        <v>19</v>
      </c>
    </row>
    <row r="4347" spans="3:13" hidden="1" x14ac:dyDescent="0.25">
      <c r="C4347" t="s">
        <v>16910</v>
      </c>
      <c r="D4347" s="4">
        <v>40544</v>
      </c>
      <c r="E4347" t="s">
        <v>5379</v>
      </c>
      <c r="F4347" t="s">
        <v>10888</v>
      </c>
      <c r="G4347">
        <v>2010</v>
      </c>
      <c r="H4347" t="s">
        <v>16911</v>
      </c>
      <c r="I4347" s="5">
        <v>9780199589630</v>
      </c>
      <c r="J4347" s="5">
        <v>9780191595479</v>
      </c>
      <c r="K4347" t="s">
        <v>16912</v>
      </c>
      <c r="L4347" t="s">
        <v>16913</v>
      </c>
      <c r="M4347" t="s">
        <v>19</v>
      </c>
    </row>
    <row r="4348" spans="3:13" hidden="1" x14ac:dyDescent="0.25">
      <c r="C4348" t="s">
        <v>16946</v>
      </c>
      <c r="D4348" s="4">
        <v>40544</v>
      </c>
      <c r="E4348" t="s">
        <v>5379</v>
      </c>
      <c r="F4348" t="s">
        <v>12357</v>
      </c>
      <c r="G4348">
        <v>2010</v>
      </c>
      <c r="H4348" t="s">
        <v>16947</v>
      </c>
      <c r="I4348" s="5">
        <v>9780199257928</v>
      </c>
      <c r="J4348" s="5">
        <v>9780191594854</v>
      </c>
      <c r="K4348" t="s">
        <v>16948</v>
      </c>
      <c r="L4348" t="s">
        <v>16949</v>
      </c>
      <c r="M4348" t="s">
        <v>19</v>
      </c>
    </row>
    <row r="4349" spans="3:13" hidden="1" x14ac:dyDescent="0.25">
      <c r="C4349" t="s">
        <v>17008</v>
      </c>
      <c r="D4349" s="4">
        <v>40544</v>
      </c>
      <c r="E4349" t="s">
        <v>5379</v>
      </c>
      <c r="F4349" t="s">
        <v>17009</v>
      </c>
      <c r="G4349">
        <v>2010</v>
      </c>
      <c r="H4349" t="s">
        <v>17010</v>
      </c>
      <c r="I4349" s="5">
        <v>9780199730339</v>
      </c>
      <c r="J4349" s="5">
        <v>9780199866540</v>
      </c>
      <c r="K4349" t="s">
        <v>10413</v>
      </c>
      <c r="L4349" t="s">
        <v>17011</v>
      </c>
      <c r="M4349" t="s">
        <v>19</v>
      </c>
    </row>
    <row r="4350" spans="3:13" hidden="1" x14ac:dyDescent="0.25">
      <c r="C4350" t="s">
        <v>17026</v>
      </c>
      <c r="D4350" s="4">
        <v>40544</v>
      </c>
      <c r="E4350" t="s">
        <v>5379</v>
      </c>
      <c r="F4350" t="s">
        <v>17027</v>
      </c>
      <c r="G4350">
        <v>2011</v>
      </c>
      <c r="H4350" t="s">
        <v>17028</v>
      </c>
      <c r="I4350" s="5">
        <v>9780199599806</v>
      </c>
      <c r="J4350" s="5">
        <v>9780191723537</v>
      </c>
      <c r="K4350" t="s">
        <v>17029</v>
      </c>
      <c r="L4350" t="s">
        <v>17030</v>
      </c>
      <c r="M4350" t="s">
        <v>19</v>
      </c>
    </row>
    <row r="4351" spans="3:13" hidden="1" x14ac:dyDescent="0.25">
      <c r="C4351" t="s">
        <v>17097</v>
      </c>
      <c r="D4351" s="4">
        <v>40544</v>
      </c>
      <c r="E4351" t="s">
        <v>5379</v>
      </c>
      <c r="F4351" t="s">
        <v>17098</v>
      </c>
      <c r="G4351">
        <v>2010</v>
      </c>
      <c r="H4351" t="s">
        <v>17099</v>
      </c>
      <c r="I4351" s="5">
        <v>9780199588657</v>
      </c>
      <c r="J4351" s="5">
        <v>9780191595431</v>
      </c>
      <c r="K4351" t="s">
        <v>5529</v>
      </c>
      <c r="L4351" t="s">
        <v>17100</v>
      </c>
      <c r="M4351" t="s">
        <v>19</v>
      </c>
    </row>
    <row r="4352" spans="3:13" hidden="1" x14ac:dyDescent="0.25">
      <c r="C4352" t="s">
        <v>17101</v>
      </c>
      <c r="D4352" s="4">
        <v>40544</v>
      </c>
      <c r="E4352" t="s">
        <v>5379</v>
      </c>
      <c r="F4352" t="s">
        <v>1046</v>
      </c>
      <c r="G4352">
        <v>2011</v>
      </c>
      <c r="H4352" t="s">
        <v>17102</v>
      </c>
      <c r="I4352" s="5">
        <v>9780199596997</v>
      </c>
      <c r="J4352" s="5">
        <v>9780191723520</v>
      </c>
      <c r="K4352" t="s">
        <v>5581</v>
      </c>
      <c r="L4352" t="s">
        <v>17103</v>
      </c>
      <c r="M4352" t="s">
        <v>19</v>
      </c>
    </row>
    <row r="4353" spans="3:13" hidden="1" x14ac:dyDescent="0.25">
      <c r="C4353" t="s">
        <v>17195</v>
      </c>
      <c r="D4353" s="4">
        <v>40544</v>
      </c>
      <c r="E4353" t="s">
        <v>5379</v>
      </c>
      <c r="F4353" t="s">
        <v>17196</v>
      </c>
      <c r="G4353">
        <v>2010</v>
      </c>
      <c r="H4353" t="s">
        <v>17197</v>
      </c>
      <c r="I4353" s="5">
        <v>9780199593699</v>
      </c>
      <c r="J4353" s="5">
        <v>9780191595684</v>
      </c>
      <c r="K4353" t="s">
        <v>10208</v>
      </c>
      <c r="L4353" t="s">
        <v>17198</v>
      </c>
      <c r="M4353" t="s">
        <v>19</v>
      </c>
    </row>
    <row r="4354" spans="3:13" hidden="1" x14ac:dyDescent="0.25">
      <c r="C4354" t="s">
        <v>17250</v>
      </c>
      <c r="D4354" s="4">
        <v>40544</v>
      </c>
      <c r="E4354" t="s">
        <v>5379</v>
      </c>
      <c r="F4354" t="s">
        <v>17251</v>
      </c>
      <c r="G4354">
        <v>2010</v>
      </c>
      <c r="H4354" t="s">
        <v>17252</v>
      </c>
      <c r="I4354" s="5">
        <v>9780199589524</v>
      </c>
      <c r="J4354" s="5">
        <v>9780191595462</v>
      </c>
      <c r="K4354" t="s">
        <v>16277</v>
      </c>
      <c r="L4354" t="s">
        <v>17253</v>
      </c>
      <c r="M4354" t="s">
        <v>19</v>
      </c>
    </row>
    <row r="4355" spans="3:13" hidden="1" x14ac:dyDescent="0.25">
      <c r="C4355" t="s">
        <v>17421</v>
      </c>
      <c r="D4355" s="4">
        <v>40544</v>
      </c>
      <c r="E4355" t="s">
        <v>5379</v>
      </c>
      <c r="F4355" t="s">
        <v>17422</v>
      </c>
      <c r="G4355">
        <v>2010</v>
      </c>
      <c r="H4355" t="s">
        <v>17423</v>
      </c>
      <c r="I4355" s="5">
        <v>9780199751624</v>
      </c>
      <c r="J4355" s="5">
        <v>9780199866199</v>
      </c>
      <c r="K4355" t="s">
        <v>11887</v>
      </c>
      <c r="L4355" t="s">
        <v>17424</v>
      </c>
      <c r="M4355" t="s">
        <v>19</v>
      </c>
    </row>
    <row r="4356" spans="3:13" hidden="1" x14ac:dyDescent="0.25">
      <c r="C4356" t="s">
        <v>17528</v>
      </c>
      <c r="D4356" s="4">
        <v>40544</v>
      </c>
      <c r="E4356" t="s">
        <v>5379</v>
      </c>
      <c r="F4356" t="s">
        <v>3247</v>
      </c>
      <c r="G4356">
        <v>2010</v>
      </c>
      <c r="H4356" t="s">
        <v>17529</v>
      </c>
      <c r="I4356" s="5">
        <v>9780199579358</v>
      </c>
      <c r="J4356" s="5">
        <v>9780191595226</v>
      </c>
      <c r="K4356" t="s">
        <v>17530</v>
      </c>
      <c r="L4356" t="s">
        <v>17531</v>
      </c>
      <c r="M4356" t="s">
        <v>19</v>
      </c>
    </row>
    <row r="4357" spans="3:13" hidden="1" x14ac:dyDescent="0.25">
      <c r="C4357" t="s">
        <v>17532</v>
      </c>
      <c r="D4357" s="4">
        <v>40544</v>
      </c>
      <c r="E4357" t="s">
        <v>5379</v>
      </c>
      <c r="F4357" t="s">
        <v>17533</v>
      </c>
      <c r="G4357">
        <v>2010</v>
      </c>
      <c r="H4357" t="s">
        <v>17534</v>
      </c>
      <c r="I4357" s="5">
        <v>9780199590575</v>
      </c>
      <c r="J4357" s="5">
        <v>9780191595523</v>
      </c>
      <c r="K4357" t="s">
        <v>17535</v>
      </c>
      <c r="L4357" t="s">
        <v>17536</v>
      </c>
      <c r="M4357" t="s">
        <v>19</v>
      </c>
    </row>
    <row r="4358" spans="3:13" hidden="1" x14ac:dyDescent="0.25">
      <c r="C4358" t="s">
        <v>17487</v>
      </c>
      <c r="D4358" s="4">
        <v>40544</v>
      </c>
      <c r="E4358" t="s">
        <v>5227</v>
      </c>
      <c r="F4358" t="s">
        <v>62</v>
      </c>
      <c r="G4358">
        <v>2010</v>
      </c>
      <c r="H4358" t="s">
        <v>17488</v>
      </c>
      <c r="I4358" s="5">
        <v>9780198568360</v>
      </c>
      <c r="J4358" s="5">
        <v>9780191594748</v>
      </c>
      <c r="K4358" t="s">
        <v>17489</v>
      </c>
      <c r="L4358" t="s">
        <v>17490</v>
      </c>
      <c r="M4358" t="s">
        <v>19</v>
      </c>
    </row>
    <row r="4359" spans="3:13" hidden="1" x14ac:dyDescent="0.25">
      <c r="C4359" t="s">
        <v>17477</v>
      </c>
      <c r="D4359" s="4">
        <v>40544</v>
      </c>
      <c r="E4359" t="s">
        <v>7726</v>
      </c>
      <c r="F4359" t="s">
        <v>17478</v>
      </c>
      <c r="G4359">
        <v>2011</v>
      </c>
      <c r="H4359" t="s">
        <v>17479</v>
      </c>
      <c r="I4359" s="5">
        <v>9780195338928</v>
      </c>
      <c r="J4359" s="5">
        <v>9780199855865</v>
      </c>
      <c r="K4359" t="s">
        <v>17480</v>
      </c>
      <c r="L4359" t="s">
        <v>17481</v>
      </c>
      <c r="M4359" t="s">
        <v>19</v>
      </c>
    </row>
    <row r="4360" spans="3:13" hidden="1" x14ac:dyDescent="0.25">
      <c r="C4360" t="s">
        <v>17482</v>
      </c>
      <c r="D4360" s="4">
        <v>40544</v>
      </c>
      <c r="E4360" t="s">
        <v>7726</v>
      </c>
      <c r="F4360" t="s">
        <v>17483</v>
      </c>
      <c r="G4360">
        <v>2010</v>
      </c>
      <c r="H4360" t="s">
        <v>17484</v>
      </c>
      <c r="I4360" s="5">
        <v>9780195390070</v>
      </c>
      <c r="J4360" s="5">
        <v>9780199863570</v>
      </c>
      <c r="K4360" t="s">
        <v>17485</v>
      </c>
      <c r="L4360" t="s">
        <v>17486</v>
      </c>
      <c r="M4360" t="s">
        <v>19</v>
      </c>
    </row>
    <row r="4361" spans="3:13" hidden="1" x14ac:dyDescent="0.25">
      <c r="C4361" t="s">
        <v>17085</v>
      </c>
      <c r="D4361" s="4">
        <v>40544</v>
      </c>
      <c r="E4361" t="s">
        <v>10069</v>
      </c>
      <c r="F4361" t="s">
        <v>17086</v>
      </c>
      <c r="G4361">
        <v>2010</v>
      </c>
      <c r="H4361" t="s">
        <v>17087</v>
      </c>
      <c r="I4361" s="5">
        <v>9780195393804</v>
      </c>
      <c r="J4361" s="5">
        <v>9780199863495</v>
      </c>
      <c r="K4361" t="s">
        <v>10721</v>
      </c>
      <c r="L4361" t="s">
        <v>17088</v>
      </c>
      <c r="M4361" t="s">
        <v>19</v>
      </c>
    </row>
    <row r="4362" spans="3:13" hidden="1" x14ac:dyDescent="0.25">
      <c r="C4362" t="s">
        <v>17203</v>
      </c>
      <c r="D4362" s="4">
        <v>40544</v>
      </c>
      <c r="E4362" t="s">
        <v>10069</v>
      </c>
      <c r="F4362" t="s">
        <v>17204</v>
      </c>
      <c r="G4362">
        <v>2010</v>
      </c>
      <c r="H4362" t="s">
        <v>17205</v>
      </c>
      <c r="I4362" s="5">
        <v>9780195395273</v>
      </c>
      <c r="J4362" s="5">
        <v>9780199863518</v>
      </c>
      <c r="K4362" t="s">
        <v>12486</v>
      </c>
      <c r="L4362" t="s">
        <v>17206</v>
      </c>
      <c r="M4362" t="s">
        <v>19</v>
      </c>
    </row>
    <row r="4363" spans="3:13" hidden="1" x14ac:dyDescent="0.25">
      <c r="C4363" t="s">
        <v>17226</v>
      </c>
      <c r="D4363" s="4">
        <v>40544</v>
      </c>
      <c r="E4363" t="s">
        <v>10069</v>
      </c>
      <c r="F4363" t="s">
        <v>17227</v>
      </c>
      <c r="G4363">
        <v>2010</v>
      </c>
      <c r="H4363" t="s">
        <v>17228</v>
      </c>
      <c r="I4363" s="5">
        <v>9780195342765</v>
      </c>
      <c r="J4363" s="5">
        <v>9780199863617</v>
      </c>
      <c r="K4363" t="s">
        <v>10721</v>
      </c>
      <c r="L4363" t="s">
        <v>17229</v>
      </c>
      <c r="M4363" t="s">
        <v>19</v>
      </c>
    </row>
    <row r="4364" spans="3:13" hidden="1" x14ac:dyDescent="0.25">
      <c r="C4364" t="s">
        <v>16830</v>
      </c>
      <c r="D4364" s="4">
        <v>40544</v>
      </c>
      <c r="E4364" t="s">
        <v>27</v>
      </c>
      <c r="F4364" t="s">
        <v>16831</v>
      </c>
      <c r="G4364">
        <v>2010</v>
      </c>
      <c r="H4364" t="s">
        <v>16832</v>
      </c>
      <c r="I4364" s="5">
        <v>9780199746415</v>
      </c>
      <c r="J4364" s="5">
        <v>9780199866151</v>
      </c>
      <c r="K4364" t="s">
        <v>228</v>
      </c>
      <c r="L4364" t="s">
        <v>16833</v>
      </c>
      <c r="M4364" t="s">
        <v>19</v>
      </c>
    </row>
    <row r="4365" spans="3:13" hidden="1" x14ac:dyDescent="0.25">
      <c r="C4365" t="s">
        <v>16834</v>
      </c>
      <c r="D4365" s="4">
        <v>40544</v>
      </c>
      <c r="E4365" t="s">
        <v>27</v>
      </c>
      <c r="F4365" t="s">
        <v>2957</v>
      </c>
      <c r="G4365">
        <v>2010</v>
      </c>
      <c r="H4365" t="s">
        <v>16835</v>
      </c>
      <c r="I4365" s="5">
        <v>9780199590667</v>
      </c>
      <c r="J4365" s="5">
        <v>9780191595530</v>
      </c>
      <c r="K4365" t="s">
        <v>14542</v>
      </c>
      <c r="L4365" t="s">
        <v>16836</v>
      </c>
      <c r="M4365" t="s">
        <v>19</v>
      </c>
    </row>
    <row r="4366" spans="3:13" hidden="1" x14ac:dyDescent="0.25">
      <c r="C4366" t="s">
        <v>16906</v>
      </c>
      <c r="D4366" s="4">
        <v>40544</v>
      </c>
      <c r="E4366" t="s">
        <v>27</v>
      </c>
      <c r="F4366" t="s">
        <v>16907</v>
      </c>
      <c r="G4366">
        <v>2010</v>
      </c>
      <c r="H4366" t="s">
        <v>16908</v>
      </c>
      <c r="I4366" s="5">
        <v>9780199539659</v>
      </c>
      <c r="J4366" s="5">
        <v>9780191594908</v>
      </c>
      <c r="K4366" t="s">
        <v>15314</v>
      </c>
      <c r="L4366" t="s">
        <v>16909</v>
      </c>
      <c r="M4366" t="s">
        <v>19</v>
      </c>
    </row>
    <row r="4367" spans="3:13" hidden="1" x14ac:dyDescent="0.25">
      <c r="C4367" t="s">
        <v>16974</v>
      </c>
      <c r="D4367" s="4">
        <v>40544</v>
      </c>
      <c r="E4367" t="s">
        <v>27</v>
      </c>
      <c r="F4367" t="s">
        <v>6185</v>
      </c>
      <c r="G4367">
        <v>2010</v>
      </c>
      <c r="H4367" t="s">
        <v>16975</v>
      </c>
      <c r="I4367" s="5">
        <v>9780199585878</v>
      </c>
      <c r="J4367" s="5">
        <v>9780191595349</v>
      </c>
      <c r="K4367" t="s">
        <v>8450</v>
      </c>
      <c r="L4367" t="s">
        <v>16976</v>
      </c>
      <c r="M4367" t="s">
        <v>19</v>
      </c>
    </row>
    <row r="4368" spans="3:13" hidden="1" x14ac:dyDescent="0.25">
      <c r="C4368" t="s">
        <v>16977</v>
      </c>
      <c r="D4368" s="4">
        <v>40544</v>
      </c>
      <c r="E4368" t="s">
        <v>27</v>
      </c>
      <c r="F4368" t="s">
        <v>16978</v>
      </c>
      <c r="G4368">
        <v>2010</v>
      </c>
      <c r="H4368" t="s">
        <v>16979</v>
      </c>
      <c r="I4368" s="5">
        <v>9780199585861</v>
      </c>
      <c r="J4368" s="5">
        <v>9780191595332</v>
      </c>
      <c r="K4368" t="s">
        <v>8450</v>
      </c>
      <c r="L4368" t="s">
        <v>16980</v>
      </c>
      <c r="M4368" t="s">
        <v>19</v>
      </c>
    </row>
    <row r="4369" spans="3:13" hidden="1" x14ac:dyDescent="0.25">
      <c r="C4369" t="s">
        <v>649</v>
      </c>
      <c r="D4369" s="4">
        <v>40544</v>
      </c>
      <c r="E4369" t="s">
        <v>27</v>
      </c>
      <c r="F4369" t="s">
        <v>650</v>
      </c>
      <c r="G4369">
        <v>2010</v>
      </c>
      <c r="H4369" t="s">
        <v>16981</v>
      </c>
      <c r="I4369" s="5">
        <v>9780199590391</v>
      </c>
      <c r="J4369" s="5">
        <v>9780191595516</v>
      </c>
      <c r="K4369" t="s">
        <v>16982</v>
      </c>
      <c r="L4369" t="s">
        <v>16983</v>
      </c>
      <c r="M4369" t="s">
        <v>19</v>
      </c>
    </row>
    <row r="4370" spans="3:13" hidden="1" x14ac:dyDescent="0.25">
      <c r="C4370" t="s">
        <v>16988</v>
      </c>
      <c r="D4370" s="4">
        <v>40544</v>
      </c>
      <c r="E4370" t="s">
        <v>27</v>
      </c>
      <c r="F4370" t="s">
        <v>16989</v>
      </c>
      <c r="G4370">
        <v>2011</v>
      </c>
      <c r="H4370" t="s">
        <v>16990</v>
      </c>
      <c r="I4370" s="5">
        <v>9780195320398</v>
      </c>
      <c r="J4370" s="5">
        <v>9780199869534</v>
      </c>
      <c r="K4370" t="s">
        <v>14542</v>
      </c>
      <c r="L4370" t="s">
        <v>16991</v>
      </c>
      <c r="M4370" t="s">
        <v>19</v>
      </c>
    </row>
    <row r="4371" spans="3:13" hidden="1" x14ac:dyDescent="0.25">
      <c r="C4371" t="s">
        <v>17019</v>
      </c>
      <c r="D4371" s="4">
        <v>40544</v>
      </c>
      <c r="E4371" t="s">
        <v>27</v>
      </c>
      <c r="F4371" t="s">
        <v>597</v>
      </c>
      <c r="G4371">
        <v>2010</v>
      </c>
      <c r="H4371" t="s">
        <v>17020</v>
      </c>
      <c r="I4371" s="5">
        <v>9780199247493</v>
      </c>
      <c r="J4371" s="5">
        <v>9780191594830</v>
      </c>
      <c r="K4371" t="s">
        <v>8450</v>
      </c>
      <c r="L4371" t="s">
        <v>17021</v>
      </c>
      <c r="M4371" t="s">
        <v>19</v>
      </c>
    </row>
    <row r="4372" spans="3:13" hidden="1" x14ac:dyDescent="0.25">
      <c r="C4372" t="s">
        <v>17031</v>
      </c>
      <c r="D4372" s="4">
        <v>40544</v>
      </c>
      <c r="E4372" t="s">
        <v>27</v>
      </c>
      <c r="F4372" t="s">
        <v>17032</v>
      </c>
      <c r="G4372">
        <v>2011</v>
      </c>
      <c r="H4372" t="s">
        <v>17033</v>
      </c>
      <c r="I4372" s="5">
        <v>9780199739073</v>
      </c>
      <c r="J4372" s="5">
        <v>9780199855872</v>
      </c>
      <c r="K4372" t="s">
        <v>228</v>
      </c>
      <c r="L4372" t="s">
        <v>17034</v>
      </c>
      <c r="M4372" t="s">
        <v>19</v>
      </c>
    </row>
    <row r="4373" spans="3:13" hidden="1" x14ac:dyDescent="0.25">
      <c r="C4373" t="s">
        <v>17063</v>
      </c>
      <c r="D4373" s="4">
        <v>40544</v>
      </c>
      <c r="E4373" t="s">
        <v>27</v>
      </c>
      <c r="F4373" t="s">
        <v>3612</v>
      </c>
      <c r="G4373">
        <v>2010</v>
      </c>
      <c r="H4373" t="s">
        <v>17064</v>
      </c>
      <c r="I4373" s="5">
        <v>9780195173482</v>
      </c>
      <c r="J4373" s="5">
        <v>9780199872176</v>
      </c>
      <c r="K4373" t="s">
        <v>3389</v>
      </c>
      <c r="L4373" t="s">
        <v>17065</v>
      </c>
      <c r="M4373" t="s">
        <v>19</v>
      </c>
    </row>
    <row r="4374" spans="3:13" hidden="1" x14ac:dyDescent="0.25">
      <c r="C4374" t="s">
        <v>17093</v>
      </c>
      <c r="D4374" s="4">
        <v>40544</v>
      </c>
      <c r="E4374" t="s">
        <v>27</v>
      </c>
      <c r="F4374" t="s">
        <v>17094</v>
      </c>
      <c r="G4374">
        <v>2010</v>
      </c>
      <c r="H4374" t="s">
        <v>17095</v>
      </c>
      <c r="I4374" s="5">
        <v>9780199589760</v>
      </c>
      <c r="J4374" s="5">
        <v>9780191595486</v>
      </c>
      <c r="K4374" t="s">
        <v>5799</v>
      </c>
      <c r="L4374" t="s">
        <v>17096</v>
      </c>
      <c r="M4374" t="s">
        <v>19</v>
      </c>
    </row>
    <row r="4375" spans="3:13" hidden="1" x14ac:dyDescent="0.25">
      <c r="C4375" t="s">
        <v>17104</v>
      </c>
      <c r="D4375" s="4">
        <v>40544</v>
      </c>
      <c r="E4375" t="s">
        <v>27</v>
      </c>
      <c r="F4375" t="s">
        <v>1946</v>
      </c>
      <c r="G4375">
        <v>2011</v>
      </c>
      <c r="H4375" t="s">
        <v>17105</v>
      </c>
      <c r="I4375" s="5">
        <v>9780199755622</v>
      </c>
      <c r="J4375" s="5">
        <v>9780199827121</v>
      </c>
      <c r="K4375" t="s">
        <v>272</v>
      </c>
      <c r="L4375" t="s">
        <v>17106</v>
      </c>
      <c r="M4375" t="s">
        <v>19</v>
      </c>
    </row>
    <row r="4376" spans="3:13" hidden="1" x14ac:dyDescent="0.25">
      <c r="C4376" t="s">
        <v>17114</v>
      </c>
      <c r="D4376" s="4">
        <v>40544</v>
      </c>
      <c r="E4376" t="s">
        <v>27</v>
      </c>
      <c r="F4376" t="s">
        <v>17115</v>
      </c>
      <c r="G4376">
        <v>2010</v>
      </c>
      <c r="H4376" t="s">
        <v>17116</v>
      </c>
      <c r="I4376" s="5">
        <v>9780195381245</v>
      </c>
      <c r="J4376" s="5">
        <v>9780199869213</v>
      </c>
      <c r="K4376" t="s">
        <v>228</v>
      </c>
      <c r="L4376" t="s">
        <v>17117</v>
      </c>
      <c r="M4376" t="s">
        <v>19</v>
      </c>
    </row>
    <row r="4377" spans="3:13" hidden="1" x14ac:dyDescent="0.25">
      <c r="C4377" t="s">
        <v>17126</v>
      </c>
      <c r="D4377" s="4">
        <v>40544</v>
      </c>
      <c r="E4377" t="s">
        <v>27</v>
      </c>
      <c r="F4377" t="s">
        <v>1767</v>
      </c>
      <c r="G4377">
        <v>2011</v>
      </c>
      <c r="H4377" t="s">
        <v>17127</v>
      </c>
      <c r="I4377" s="5">
        <v>9780199754823</v>
      </c>
      <c r="J4377" s="5">
        <v>9780199855889</v>
      </c>
      <c r="K4377" t="s">
        <v>8399</v>
      </c>
      <c r="L4377" t="s">
        <v>17128</v>
      </c>
      <c r="M4377" t="s">
        <v>19</v>
      </c>
    </row>
    <row r="4378" spans="3:13" hidden="1" x14ac:dyDescent="0.25">
      <c r="C4378" t="s">
        <v>17234</v>
      </c>
      <c r="D4378" s="4">
        <v>40544</v>
      </c>
      <c r="E4378" t="s">
        <v>27</v>
      </c>
      <c r="F4378" t="s">
        <v>17235</v>
      </c>
      <c r="G4378">
        <v>2010</v>
      </c>
      <c r="H4378" t="s">
        <v>17236</v>
      </c>
      <c r="I4378" s="5">
        <v>9780195368420</v>
      </c>
      <c r="J4378" s="5">
        <v>9780199867479</v>
      </c>
      <c r="K4378" t="s">
        <v>228</v>
      </c>
      <c r="L4378" t="s">
        <v>17237</v>
      </c>
      <c r="M4378" t="s">
        <v>19</v>
      </c>
    </row>
    <row r="4379" spans="3:13" hidden="1" x14ac:dyDescent="0.25">
      <c r="C4379" t="s">
        <v>17244</v>
      </c>
      <c r="D4379" s="4">
        <v>40544</v>
      </c>
      <c r="E4379" t="s">
        <v>27</v>
      </c>
      <c r="F4379" t="s">
        <v>2562</v>
      </c>
      <c r="G4379">
        <v>2010</v>
      </c>
      <c r="H4379" t="s">
        <v>17245</v>
      </c>
      <c r="I4379" s="5">
        <v>9780199596218</v>
      </c>
      <c r="J4379" s="5">
        <v>9780191595783</v>
      </c>
      <c r="K4379" t="s">
        <v>178</v>
      </c>
      <c r="L4379" t="s">
        <v>17246</v>
      </c>
      <c r="M4379" t="s">
        <v>19</v>
      </c>
    </row>
    <row r="4380" spans="3:13" hidden="1" x14ac:dyDescent="0.25">
      <c r="C4380" t="s">
        <v>17247</v>
      </c>
      <c r="D4380" s="4">
        <v>40544</v>
      </c>
      <c r="E4380" t="s">
        <v>27</v>
      </c>
      <c r="F4380" t="s">
        <v>1871</v>
      </c>
      <c r="G4380">
        <v>2010</v>
      </c>
      <c r="H4380" t="s">
        <v>17248</v>
      </c>
      <c r="I4380" s="5">
        <v>9780198250081</v>
      </c>
      <c r="J4380" s="5">
        <v>9780191712586</v>
      </c>
      <c r="K4380" t="s">
        <v>8399</v>
      </c>
      <c r="L4380" t="s">
        <v>17249</v>
      </c>
      <c r="M4380" t="s">
        <v>19</v>
      </c>
    </row>
    <row r="4381" spans="3:13" hidden="1" x14ac:dyDescent="0.25">
      <c r="C4381" t="s">
        <v>17262</v>
      </c>
      <c r="D4381" s="4">
        <v>40544</v>
      </c>
      <c r="E4381" t="s">
        <v>27</v>
      </c>
      <c r="F4381" t="s">
        <v>17263</v>
      </c>
      <c r="G4381">
        <v>2010</v>
      </c>
      <c r="H4381" t="s">
        <v>17264</v>
      </c>
      <c r="I4381" s="5">
        <v>9780199579952</v>
      </c>
      <c r="J4381" s="5">
        <v>9780191595233</v>
      </c>
      <c r="K4381" t="s">
        <v>15314</v>
      </c>
      <c r="L4381" t="s">
        <v>17265</v>
      </c>
      <c r="M4381" t="s">
        <v>19</v>
      </c>
    </row>
    <row r="4382" spans="3:13" hidden="1" x14ac:dyDescent="0.25">
      <c r="C4382" t="s">
        <v>17269</v>
      </c>
      <c r="D4382" s="4">
        <v>40544</v>
      </c>
      <c r="E4382" t="s">
        <v>27</v>
      </c>
      <c r="F4382" t="s">
        <v>17270</v>
      </c>
      <c r="G4382">
        <v>2010</v>
      </c>
      <c r="H4382" t="s">
        <v>17271</v>
      </c>
      <c r="I4382" s="5">
        <v>9780195386196</v>
      </c>
      <c r="J4382" s="5">
        <v>9780199866748</v>
      </c>
      <c r="K4382" t="s">
        <v>228</v>
      </c>
      <c r="L4382" t="s">
        <v>17272</v>
      </c>
      <c r="M4382" t="s">
        <v>19</v>
      </c>
    </row>
    <row r="4383" spans="3:13" hidden="1" x14ac:dyDescent="0.25">
      <c r="C4383" t="s">
        <v>17281</v>
      </c>
      <c r="D4383" s="4">
        <v>40544</v>
      </c>
      <c r="E4383" t="s">
        <v>27</v>
      </c>
      <c r="F4383" t="s">
        <v>17282</v>
      </c>
      <c r="G4383">
        <v>2010</v>
      </c>
      <c r="H4383" t="s">
        <v>17283</v>
      </c>
      <c r="I4383" s="5">
        <v>9780199732623</v>
      </c>
      <c r="J4383" s="5">
        <v>9780199866403</v>
      </c>
      <c r="K4383" t="s">
        <v>3863</v>
      </c>
      <c r="L4383" t="s">
        <v>17284</v>
      </c>
      <c r="M4383" t="s">
        <v>19</v>
      </c>
    </row>
    <row r="4384" spans="3:13" hidden="1" x14ac:dyDescent="0.25">
      <c r="C4384" t="s">
        <v>17289</v>
      </c>
      <c r="D4384" s="4">
        <v>40544</v>
      </c>
      <c r="E4384" t="s">
        <v>27</v>
      </c>
      <c r="F4384" t="s">
        <v>17290</v>
      </c>
      <c r="G4384">
        <v>2010</v>
      </c>
      <c r="H4384" t="s">
        <v>17291</v>
      </c>
      <c r="I4384" s="5">
        <v>9780199548057</v>
      </c>
      <c r="J4384" s="5">
        <v>9780191594953</v>
      </c>
      <c r="K4384" t="s">
        <v>16146</v>
      </c>
      <c r="L4384" t="s">
        <v>17292</v>
      </c>
      <c r="M4384" t="s">
        <v>19</v>
      </c>
    </row>
    <row r="4385" spans="3:13" hidden="1" x14ac:dyDescent="0.25">
      <c r="C4385" t="s">
        <v>17301</v>
      </c>
      <c r="D4385" s="4">
        <v>40544</v>
      </c>
      <c r="E4385" t="s">
        <v>27</v>
      </c>
      <c r="F4385" t="s">
        <v>17302</v>
      </c>
      <c r="G4385">
        <v>2010</v>
      </c>
      <c r="H4385" t="s">
        <v>17303</v>
      </c>
      <c r="I4385" s="5">
        <v>9780199590704</v>
      </c>
      <c r="J4385" s="5">
        <v>9780191595547</v>
      </c>
      <c r="K4385" t="s">
        <v>100</v>
      </c>
      <c r="L4385" t="s">
        <v>17304</v>
      </c>
      <c r="M4385" t="s">
        <v>19</v>
      </c>
    </row>
    <row r="4386" spans="3:13" hidden="1" x14ac:dyDescent="0.25">
      <c r="C4386" t="s">
        <v>17318</v>
      </c>
      <c r="D4386" s="4">
        <v>40544</v>
      </c>
      <c r="E4386" t="s">
        <v>27</v>
      </c>
      <c r="F4386" t="s">
        <v>985</v>
      </c>
      <c r="G4386">
        <v>2011</v>
      </c>
      <c r="H4386" t="s">
        <v>17319</v>
      </c>
      <c r="I4386" s="5">
        <v>9780195392388</v>
      </c>
      <c r="J4386" s="5">
        <v>9780199866625</v>
      </c>
      <c r="K4386" t="s">
        <v>15314</v>
      </c>
      <c r="L4386" t="s">
        <v>17320</v>
      </c>
      <c r="M4386" t="s">
        <v>19</v>
      </c>
    </row>
    <row r="4387" spans="3:13" hidden="1" x14ac:dyDescent="0.25">
      <c r="C4387" t="s">
        <v>17321</v>
      </c>
      <c r="D4387" s="4">
        <v>40544</v>
      </c>
      <c r="E4387" t="s">
        <v>27</v>
      </c>
      <c r="F4387" t="s">
        <v>17322</v>
      </c>
      <c r="G4387">
        <v>2010</v>
      </c>
      <c r="H4387" t="s">
        <v>17323</v>
      </c>
      <c r="I4387" s="5">
        <v>9780199743513</v>
      </c>
      <c r="J4387" s="5">
        <v>9780199827145</v>
      </c>
      <c r="K4387" t="s">
        <v>3389</v>
      </c>
      <c r="L4387" t="s">
        <v>17324</v>
      </c>
      <c r="M4387" t="s">
        <v>19</v>
      </c>
    </row>
    <row r="4388" spans="3:13" hidden="1" x14ac:dyDescent="0.25">
      <c r="C4388" t="s">
        <v>17329</v>
      </c>
      <c r="D4388" s="4">
        <v>40544</v>
      </c>
      <c r="E4388" t="s">
        <v>27</v>
      </c>
      <c r="F4388" t="s">
        <v>17330</v>
      </c>
      <c r="G4388">
        <v>2010</v>
      </c>
      <c r="H4388" t="s">
        <v>17331</v>
      </c>
      <c r="I4388" s="5">
        <v>9780199593804</v>
      </c>
      <c r="J4388" s="5">
        <v>9780191595691</v>
      </c>
      <c r="K4388" t="s">
        <v>17332</v>
      </c>
      <c r="L4388" t="s">
        <v>17333</v>
      </c>
      <c r="M4388" t="s">
        <v>19</v>
      </c>
    </row>
    <row r="4389" spans="3:13" hidden="1" x14ac:dyDescent="0.25">
      <c r="C4389" t="s">
        <v>17334</v>
      </c>
      <c r="D4389" s="4">
        <v>40544</v>
      </c>
      <c r="E4389" t="s">
        <v>27</v>
      </c>
      <c r="F4389" t="s">
        <v>17335</v>
      </c>
      <c r="G4389">
        <v>2005</v>
      </c>
      <c r="H4389" t="s">
        <v>17336</v>
      </c>
      <c r="I4389" s="5">
        <v>9780199251520</v>
      </c>
      <c r="J4389" s="5">
        <v>9780191719165</v>
      </c>
      <c r="K4389" t="s">
        <v>74</v>
      </c>
      <c r="L4389" t="s">
        <v>17337</v>
      </c>
      <c r="M4389" t="s">
        <v>19</v>
      </c>
    </row>
    <row r="4390" spans="3:13" hidden="1" x14ac:dyDescent="0.25">
      <c r="C4390" t="s">
        <v>17338</v>
      </c>
      <c r="D4390" s="4">
        <v>40544</v>
      </c>
      <c r="E4390" t="s">
        <v>27</v>
      </c>
      <c r="F4390" t="s">
        <v>1065</v>
      </c>
      <c r="G4390">
        <v>2009</v>
      </c>
      <c r="H4390" t="s">
        <v>17339</v>
      </c>
      <c r="I4390" s="5">
        <v>9780199247066</v>
      </c>
      <c r="J4390" s="5">
        <v>9780191594823</v>
      </c>
      <c r="K4390" t="s">
        <v>3863</v>
      </c>
      <c r="L4390" t="s">
        <v>17340</v>
      </c>
      <c r="M4390" t="s">
        <v>19</v>
      </c>
    </row>
    <row r="4391" spans="3:13" hidden="1" x14ac:dyDescent="0.25">
      <c r="C4391" t="s">
        <v>17345</v>
      </c>
      <c r="D4391" s="4">
        <v>40544</v>
      </c>
      <c r="E4391" t="s">
        <v>27</v>
      </c>
      <c r="F4391" t="s">
        <v>11165</v>
      </c>
      <c r="G4391">
        <v>2010</v>
      </c>
      <c r="H4391" t="s">
        <v>17346</v>
      </c>
      <c r="I4391" s="5">
        <v>9780199577477</v>
      </c>
      <c r="J4391" s="5">
        <v>9780191595189</v>
      </c>
      <c r="K4391" t="s">
        <v>8837</v>
      </c>
      <c r="L4391" t="s">
        <v>17347</v>
      </c>
      <c r="M4391" t="s">
        <v>19</v>
      </c>
    </row>
    <row r="4392" spans="3:13" hidden="1" x14ac:dyDescent="0.25">
      <c r="C4392" t="s">
        <v>17371</v>
      </c>
      <c r="D4392" s="4">
        <v>40544</v>
      </c>
      <c r="E4392" t="s">
        <v>27</v>
      </c>
      <c r="F4392" t="s">
        <v>13305</v>
      </c>
      <c r="G4392">
        <v>2010</v>
      </c>
      <c r="H4392" t="s">
        <v>17372</v>
      </c>
      <c r="I4392" s="5">
        <v>9780195311105</v>
      </c>
      <c r="J4392" s="5">
        <v>9780199870851</v>
      </c>
      <c r="K4392" t="s">
        <v>237</v>
      </c>
      <c r="L4392" t="s">
        <v>17373</v>
      </c>
      <c r="M4392" t="s">
        <v>19</v>
      </c>
    </row>
    <row r="4393" spans="3:13" hidden="1" x14ac:dyDescent="0.25">
      <c r="C4393" t="s">
        <v>17374</v>
      </c>
      <c r="D4393" s="4">
        <v>40544</v>
      </c>
      <c r="E4393" t="s">
        <v>27</v>
      </c>
      <c r="F4393" t="s">
        <v>506</v>
      </c>
      <c r="G4393">
        <v>2010</v>
      </c>
      <c r="H4393" t="s">
        <v>17375</v>
      </c>
      <c r="I4393" s="5">
        <v>9780199594931</v>
      </c>
      <c r="J4393" s="5">
        <v>9780191595745</v>
      </c>
      <c r="K4393" t="s">
        <v>17376</v>
      </c>
      <c r="L4393" t="s">
        <v>17377</v>
      </c>
      <c r="M4393" t="s">
        <v>19</v>
      </c>
    </row>
    <row r="4394" spans="3:13" hidden="1" x14ac:dyDescent="0.25">
      <c r="C4394" t="s">
        <v>17381</v>
      </c>
      <c r="D4394" s="4">
        <v>40544</v>
      </c>
      <c r="E4394" t="s">
        <v>27</v>
      </c>
      <c r="F4394" t="s">
        <v>17382</v>
      </c>
      <c r="G4394">
        <v>2010</v>
      </c>
      <c r="H4394" t="s">
        <v>17383</v>
      </c>
      <c r="I4394" s="5">
        <v>9780199587636</v>
      </c>
      <c r="J4394" s="5">
        <v>9780191595394</v>
      </c>
      <c r="K4394" t="s">
        <v>8399</v>
      </c>
      <c r="L4394" t="s">
        <v>17384</v>
      </c>
      <c r="M4394" t="s">
        <v>19</v>
      </c>
    </row>
    <row r="4395" spans="3:13" hidden="1" x14ac:dyDescent="0.25">
      <c r="C4395" t="s">
        <v>17413</v>
      </c>
      <c r="D4395" s="4">
        <v>40544</v>
      </c>
      <c r="E4395" t="s">
        <v>27</v>
      </c>
      <c r="F4395" t="s">
        <v>8461</v>
      </c>
      <c r="G4395">
        <v>2010</v>
      </c>
      <c r="H4395" t="s">
        <v>17414</v>
      </c>
      <c r="I4395" s="5">
        <v>9780199744787</v>
      </c>
      <c r="J4395" s="5">
        <v>9780199827138</v>
      </c>
      <c r="K4395" t="s">
        <v>228</v>
      </c>
      <c r="L4395" t="s">
        <v>17415</v>
      </c>
      <c r="M4395" t="s">
        <v>19</v>
      </c>
    </row>
    <row r="4396" spans="3:13" hidden="1" x14ac:dyDescent="0.25">
      <c r="C4396" t="s">
        <v>17462</v>
      </c>
      <c r="D4396" s="4">
        <v>40544</v>
      </c>
      <c r="E4396" t="s">
        <v>27</v>
      </c>
      <c r="F4396" t="s">
        <v>17463</v>
      </c>
      <c r="G4396">
        <v>2010</v>
      </c>
      <c r="H4396" t="s">
        <v>17464</v>
      </c>
      <c r="I4396" s="5">
        <v>9780199215386</v>
      </c>
      <c r="J4396" s="5">
        <v>9780191594786</v>
      </c>
      <c r="K4396" t="s">
        <v>14845</v>
      </c>
      <c r="L4396" t="s">
        <v>17465</v>
      </c>
      <c r="M4396" t="s">
        <v>19</v>
      </c>
    </row>
    <row r="4397" spans="3:13" hidden="1" x14ac:dyDescent="0.25">
      <c r="C4397" t="s">
        <v>17495</v>
      </c>
      <c r="D4397" s="4">
        <v>40544</v>
      </c>
      <c r="E4397" t="s">
        <v>27</v>
      </c>
      <c r="F4397" t="s">
        <v>17496</v>
      </c>
      <c r="G4397">
        <v>2010</v>
      </c>
      <c r="H4397" t="s">
        <v>17497</v>
      </c>
      <c r="I4397" s="5">
        <v>9780199541492</v>
      </c>
      <c r="J4397" s="5">
        <v>9780191594915</v>
      </c>
      <c r="K4397" t="s">
        <v>11681</v>
      </c>
      <c r="L4397" t="s">
        <v>17498</v>
      </c>
      <c r="M4397" t="s">
        <v>19</v>
      </c>
    </row>
    <row r="4398" spans="3:13" hidden="1" x14ac:dyDescent="0.25">
      <c r="C4398" t="s">
        <v>17499</v>
      </c>
      <c r="D4398" s="4">
        <v>40544</v>
      </c>
      <c r="E4398" t="s">
        <v>27</v>
      </c>
      <c r="F4398" t="s">
        <v>7424</v>
      </c>
      <c r="G4398">
        <v>2010</v>
      </c>
      <c r="H4398" t="s">
        <v>17500</v>
      </c>
      <c r="I4398" s="5">
        <v>9780199226993</v>
      </c>
      <c r="J4398" s="5">
        <v>9780191710223</v>
      </c>
      <c r="K4398" t="s">
        <v>17501</v>
      </c>
      <c r="L4398" t="s">
        <v>17502</v>
      </c>
      <c r="M4398" t="s">
        <v>19</v>
      </c>
    </row>
    <row r="4399" spans="3:13" hidden="1" x14ac:dyDescent="0.25">
      <c r="C4399" t="s">
        <v>16921</v>
      </c>
      <c r="D4399" s="4">
        <v>40544</v>
      </c>
      <c r="E4399" t="s">
        <v>5335</v>
      </c>
      <c r="F4399" t="s">
        <v>16922</v>
      </c>
      <c r="G4399">
        <v>2010</v>
      </c>
      <c r="H4399" t="s">
        <v>16923</v>
      </c>
      <c r="I4399" s="5">
        <v>9780199559046</v>
      </c>
      <c r="J4399" s="5">
        <v>9780191595028</v>
      </c>
      <c r="K4399" t="s">
        <v>5338</v>
      </c>
      <c r="L4399" t="s">
        <v>16924</v>
      </c>
      <c r="M4399" t="s">
        <v>19</v>
      </c>
    </row>
    <row r="4400" spans="3:13" hidden="1" x14ac:dyDescent="0.25">
      <c r="C4400" t="s">
        <v>16958</v>
      </c>
      <c r="D4400" s="4">
        <v>40544</v>
      </c>
      <c r="E4400" t="s">
        <v>5335</v>
      </c>
      <c r="F4400" t="s">
        <v>16959</v>
      </c>
      <c r="G4400">
        <v>2010</v>
      </c>
      <c r="H4400" t="s">
        <v>16960</v>
      </c>
      <c r="I4400" s="5">
        <v>9780199577224</v>
      </c>
      <c r="J4400" s="5">
        <v>9780191722943</v>
      </c>
      <c r="K4400" t="s">
        <v>6343</v>
      </c>
      <c r="L4400" t="s">
        <v>16961</v>
      </c>
      <c r="M4400" t="s">
        <v>19</v>
      </c>
    </row>
    <row r="4401" spans="3:13" hidden="1" x14ac:dyDescent="0.25">
      <c r="C4401" t="s">
        <v>16970</v>
      </c>
      <c r="D4401" s="4">
        <v>40544</v>
      </c>
      <c r="E4401" t="s">
        <v>5335</v>
      </c>
      <c r="F4401" t="s">
        <v>16971</v>
      </c>
      <c r="G4401">
        <v>2010</v>
      </c>
      <c r="H4401" t="s">
        <v>16972</v>
      </c>
      <c r="I4401" s="5">
        <v>9780199584109</v>
      </c>
      <c r="J4401" s="5">
        <v>9780191723421</v>
      </c>
      <c r="K4401" t="s">
        <v>6343</v>
      </c>
      <c r="L4401" t="s">
        <v>16973</v>
      </c>
      <c r="M4401" t="s">
        <v>19</v>
      </c>
    </row>
    <row r="4402" spans="3:13" hidden="1" x14ac:dyDescent="0.25">
      <c r="C4402" t="s">
        <v>17238</v>
      </c>
      <c r="D4402" s="4">
        <v>40544</v>
      </c>
      <c r="E4402" t="s">
        <v>5335</v>
      </c>
      <c r="F4402" t="s">
        <v>12406</v>
      </c>
      <c r="G4402">
        <v>2010</v>
      </c>
      <c r="H4402" t="s">
        <v>17239</v>
      </c>
      <c r="I4402" s="5">
        <v>9780199577040</v>
      </c>
      <c r="J4402" s="5">
        <v>9780191595172</v>
      </c>
      <c r="K4402" t="s">
        <v>6343</v>
      </c>
      <c r="L4402" t="s">
        <v>17240</v>
      </c>
      <c r="M4402" t="s">
        <v>19</v>
      </c>
    </row>
    <row r="4403" spans="3:13" hidden="1" x14ac:dyDescent="0.25">
      <c r="C4403" t="s">
        <v>16884</v>
      </c>
      <c r="D4403" s="4">
        <v>40544</v>
      </c>
      <c r="E4403" t="s">
        <v>51</v>
      </c>
      <c r="F4403" t="s">
        <v>16885</v>
      </c>
      <c r="G4403">
        <v>2010</v>
      </c>
      <c r="H4403" t="s">
        <v>16886</v>
      </c>
      <c r="I4403" s="5">
        <v>9780199599233</v>
      </c>
      <c r="J4403" s="5">
        <v>9780191595790</v>
      </c>
      <c r="K4403" t="s">
        <v>105</v>
      </c>
      <c r="L4403" t="s">
        <v>16887</v>
      </c>
      <c r="M4403" t="s">
        <v>19</v>
      </c>
    </row>
    <row r="4404" spans="3:13" hidden="1" x14ac:dyDescent="0.25">
      <c r="C4404" t="s">
        <v>16895</v>
      </c>
      <c r="D4404" s="4">
        <v>40544</v>
      </c>
      <c r="E4404" t="s">
        <v>51</v>
      </c>
      <c r="F4404" t="s">
        <v>793</v>
      </c>
      <c r="G4404">
        <v>2011</v>
      </c>
      <c r="H4404" t="s">
        <v>16896</v>
      </c>
      <c r="I4404" s="5">
        <v>9780199753796</v>
      </c>
      <c r="J4404" s="5">
        <v>9780199827152</v>
      </c>
      <c r="K4404" t="s">
        <v>137</v>
      </c>
      <c r="L4404" t="s">
        <v>16897</v>
      </c>
      <c r="M4404" t="s">
        <v>19</v>
      </c>
    </row>
    <row r="4405" spans="3:13" hidden="1" x14ac:dyDescent="0.25">
      <c r="C4405" t="s">
        <v>16992</v>
      </c>
      <c r="D4405" s="4">
        <v>40544</v>
      </c>
      <c r="E4405" t="s">
        <v>51</v>
      </c>
      <c r="F4405" t="s">
        <v>16993</v>
      </c>
      <c r="G4405">
        <v>2010</v>
      </c>
      <c r="H4405" t="s">
        <v>16994</v>
      </c>
      <c r="I4405" s="5">
        <v>9780199594627</v>
      </c>
      <c r="J4405" s="5">
        <v>9780191595738</v>
      </c>
      <c r="K4405" t="s">
        <v>9084</v>
      </c>
      <c r="L4405" t="s">
        <v>16995</v>
      </c>
      <c r="M4405" t="s">
        <v>19</v>
      </c>
    </row>
    <row r="4406" spans="3:13" hidden="1" x14ac:dyDescent="0.25">
      <c r="C4406" t="s">
        <v>17012</v>
      </c>
      <c r="D4406" s="4">
        <v>40544</v>
      </c>
      <c r="E4406" t="s">
        <v>51</v>
      </c>
      <c r="F4406" t="s">
        <v>485</v>
      </c>
      <c r="G4406">
        <v>2010</v>
      </c>
      <c r="H4406" t="s">
        <v>17013</v>
      </c>
      <c r="I4406" s="5">
        <v>9780199562947</v>
      </c>
      <c r="J4406" s="5">
        <v>9780191595042</v>
      </c>
      <c r="K4406" t="s">
        <v>8521</v>
      </c>
      <c r="L4406" t="s">
        <v>17014</v>
      </c>
      <c r="M4406" t="s">
        <v>19</v>
      </c>
    </row>
    <row r="4407" spans="3:13" hidden="1" x14ac:dyDescent="0.25">
      <c r="C4407" t="s">
        <v>17035</v>
      </c>
      <c r="D4407" s="4">
        <v>40544</v>
      </c>
      <c r="E4407" t="s">
        <v>51</v>
      </c>
      <c r="F4407" t="s">
        <v>13914</v>
      </c>
      <c r="G4407">
        <v>2011</v>
      </c>
      <c r="H4407" t="s">
        <v>17036</v>
      </c>
      <c r="I4407" s="5">
        <v>9780199600458</v>
      </c>
      <c r="J4407" s="5">
        <v>9780191723544</v>
      </c>
      <c r="K4407" t="s">
        <v>8489</v>
      </c>
      <c r="L4407" t="s">
        <v>17037</v>
      </c>
      <c r="M4407" t="s">
        <v>19</v>
      </c>
    </row>
    <row r="4408" spans="3:13" hidden="1" x14ac:dyDescent="0.25">
      <c r="C4408" t="s">
        <v>17048</v>
      </c>
      <c r="D4408" s="4">
        <v>40544</v>
      </c>
      <c r="E4408" t="s">
        <v>51</v>
      </c>
      <c r="F4408" t="s">
        <v>17049</v>
      </c>
      <c r="G4408">
        <v>2010</v>
      </c>
      <c r="H4408" t="s">
        <v>17050</v>
      </c>
      <c r="I4408" s="5">
        <v>9780199732180</v>
      </c>
      <c r="J4408" s="5">
        <v>9780199866182</v>
      </c>
      <c r="K4408" t="s">
        <v>105</v>
      </c>
      <c r="L4408" t="s">
        <v>17051</v>
      </c>
      <c r="M4408" t="s">
        <v>19</v>
      </c>
    </row>
    <row r="4409" spans="3:13" hidden="1" x14ac:dyDescent="0.25">
      <c r="C4409" t="s">
        <v>17073</v>
      </c>
      <c r="D4409" s="4">
        <v>40544</v>
      </c>
      <c r="E4409" t="s">
        <v>51</v>
      </c>
      <c r="F4409" t="s">
        <v>17074</v>
      </c>
      <c r="G4409">
        <v>2010</v>
      </c>
      <c r="H4409" t="s">
        <v>17075</v>
      </c>
      <c r="I4409" s="5">
        <v>9780199736430</v>
      </c>
      <c r="J4409" s="5">
        <v>9780199866106</v>
      </c>
      <c r="K4409" t="s">
        <v>105</v>
      </c>
      <c r="L4409" t="s">
        <v>17076</v>
      </c>
      <c r="M4409" t="s">
        <v>19</v>
      </c>
    </row>
    <row r="4410" spans="3:13" hidden="1" x14ac:dyDescent="0.25">
      <c r="C4410" t="s">
        <v>17110</v>
      </c>
      <c r="D4410" s="4">
        <v>40544</v>
      </c>
      <c r="E4410" t="s">
        <v>51</v>
      </c>
      <c r="F4410" t="s">
        <v>17111</v>
      </c>
      <c r="G4410">
        <v>2010</v>
      </c>
      <c r="H4410" t="s">
        <v>17112</v>
      </c>
      <c r="I4410" s="5">
        <v>9780199562961</v>
      </c>
      <c r="J4410" s="5">
        <v>9780191595059</v>
      </c>
      <c r="K4410" t="s">
        <v>8489</v>
      </c>
      <c r="L4410" t="s">
        <v>17113</v>
      </c>
      <c r="M4410" t="s">
        <v>19</v>
      </c>
    </row>
    <row r="4411" spans="3:13" hidden="1" x14ac:dyDescent="0.25">
      <c r="C4411" t="s">
        <v>17159</v>
      </c>
      <c r="D4411" s="4">
        <v>40544</v>
      </c>
      <c r="E4411" t="s">
        <v>51</v>
      </c>
      <c r="F4411" t="s">
        <v>17160</v>
      </c>
      <c r="G4411">
        <v>2010</v>
      </c>
      <c r="H4411" t="s">
        <v>17161</v>
      </c>
      <c r="I4411" s="5">
        <v>9780199594870</v>
      </c>
      <c r="J4411" s="5">
        <v>9780191723513</v>
      </c>
      <c r="K4411" t="s">
        <v>8521</v>
      </c>
      <c r="L4411" t="s">
        <v>17162</v>
      </c>
      <c r="M4411" t="s">
        <v>19</v>
      </c>
    </row>
    <row r="4412" spans="3:13" hidden="1" x14ac:dyDescent="0.25">
      <c r="C4412" t="s">
        <v>17179</v>
      </c>
      <c r="D4412" s="4">
        <v>40544</v>
      </c>
      <c r="E4412" t="s">
        <v>51</v>
      </c>
      <c r="F4412" t="s">
        <v>17180</v>
      </c>
      <c r="G4412">
        <v>2010</v>
      </c>
      <c r="H4412" t="s">
        <v>17181</v>
      </c>
      <c r="I4412" s="5">
        <v>9780199590643</v>
      </c>
      <c r="J4412" s="5">
        <v>9780191723407</v>
      </c>
      <c r="K4412" t="s">
        <v>8428</v>
      </c>
      <c r="L4412" t="s">
        <v>17182</v>
      </c>
      <c r="M4412" t="s">
        <v>19</v>
      </c>
    </row>
    <row r="4413" spans="3:13" hidden="1" x14ac:dyDescent="0.25">
      <c r="C4413" t="s">
        <v>17390</v>
      </c>
      <c r="D4413" s="4">
        <v>40544</v>
      </c>
      <c r="E4413" t="s">
        <v>51</v>
      </c>
      <c r="F4413" t="s">
        <v>17391</v>
      </c>
      <c r="G4413">
        <v>2010</v>
      </c>
      <c r="H4413" t="s">
        <v>17392</v>
      </c>
      <c r="I4413" s="5">
        <v>9780199599486</v>
      </c>
      <c r="J4413" s="5">
        <v>9780191595806</v>
      </c>
      <c r="K4413" t="s">
        <v>17393</v>
      </c>
      <c r="L4413" t="s">
        <v>17394</v>
      </c>
      <c r="M4413" t="s">
        <v>19</v>
      </c>
    </row>
    <row r="4414" spans="3:13" hidden="1" x14ac:dyDescent="0.25">
      <c r="C4414" t="s">
        <v>17409</v>
      </c>
      <c r="D4414" s="4">
        <v>40544</v>
      </c>
      <c r="E4414" t="s">
        <v>51</v>
      </c>
      <c r="F4414" t="s">
        <v>17410</v>
      </c>
      <c r="G4414">
        <v>2010</v>
      </c>
      <c r="H4414" t="s">
        <v>17411</v>
      </c>
      <c r="I4414" s="5">
        <v>9780199742851</v>
      </c>
      <c r="J4414" s="5">
        <v>9780199866298</v>
      </c>
      <c r="K4414" t="s">
        <v>491</v>
      </c>
      <c r="L4414" t="s">
        <v>17412</v>
      </c>
      <c r="M4414" t="s">
        <v>19</v>
      </c>
    </row>
    <row r="4415" spans="3:13" hidden="1" x14ac:dyDescent="0.25">
      <c r="C4415" t="s">
        <v>17433</v>
      </c>
      <c r="D4415" s="4">
        <v>40544</v>
      </c>
      <c r="E4415" t="s">
        <v>51</v>
      </c>
      <c r="F4415" t="s">
        <v>17434</v>
      </c>
      <c r="G4415">
        <v>2010</v>
      </c>
      <c r="H4415" t="s">
        <v>17435</v>
      </c>
      <c r="I4415" s="5">
        <v>9780199572755</v>
      </c>
      <c r="J4415" s="5">
        <v>9780191595103</v>
      </c>
      <c r="K4415" t="s">
        <v>8428</v>
      </c>
      <c r="L4415" t="s">
        <v>17436</v>
      </c>
      <c r="M4415" t="s">
        <v>19</v>
      </c>
    </row>
    <row r="4416" spans="3:13" hidden="1" x14ac:dyDescent="0.25">
      <c r="C4416" t="s">
        <v>17455</v>
      </c>
      <c r="D4416" s="4">
        <v>40544</v>
      </c>
      <c r="E4416" t="s">
        <v>51</v>
      </c>
      <c r="F4416" t="s">
        <v>17456</v>
      </c>
      <c r="G4416">
        <v>2010</v>
      </c>
      <c r="H4416" t="s">
        <v>17457</v>
      </c>
      <c r="I4416" s="5">
        <v>9780195343212</v>
      </c>
      <c r="J4416" s="5">
        <v>9780199867769</v>
      </c>
      <c r="K4416" t="s">
        <v>54</v>
      </c>
      <c r="L4416" t="s">
        <v>17458</v>
      </c>
      <c r="M4416" t="s">
        <v>19</v>
      </c>
    </row>
    <row r="4417" spans="3:13" hidden="1" x14ac:dyDescent="0.25">
      <c r="C4417" t="s">
        <v>17545</v>
      </c>
      <c r="D4417" s="4">
        <v>40544</v>
      </c>
      <c r="E4417" t="s">
        <v>51</v>
      </c>
      <c r="F4417" t="s">
        <v>17546</v>
      </c>
      <c r="G4417">
        <v>2011</v>
      </c>
      <c r="H4417" t="s">
        <v>17547</v>
      </c>
      <c r="I4417" s="5">
        <v>9780199746927</v>
      </c>
      <c r="J4417" s="5">
        <v>9780199827169</v>
      </c>
      <c r="K4417" t="s">
        <v>607</v>
      </c>
      <c r="L4417" t="s">
        <v>17548</v>
      </c>
      <c r="M4417" t="s">
        <v>19</v>
      </c>
    </row>
    <row r="4418" spans="3:13" hidden="1" x14ac:dyDescent="0.25">
      <c r="C4418" t="s">
        <v>16777</v>
      </c>
      <c r="D4418" s="4">
        <v>40544</v>
      </c>
      <c r="E4418" t="s">
        <v>5281</v>
      </c>
      <c r="F4418" t="s">
        <v>3885</v>
      </c>
      <c r="G4418">
        <v>2010</v>
      </c>
      <c r="H4418" t="s">
        <v>16778</v>
      </c>
      <c r="I4418" s="5">
        <v>9780199214389</v>
      </c>
      <c r="J4418" s="5">
        <v>9780191594779</v>
      </c>
      <c r="K4418" t="s">
        <v>16779</v>
      </c>
      <c r="L4418" t="s">
        <v>16780</v>
      </c>
      <c r="M4418" t="s">
        <v>19</v>
      </c>
    </row>
    <row r="4419" spans="3:13" hidden="1" x14ac:dyDescent="0.25">
      <c r="C4419" t="s">
        <v>16803</v>
      </c>
      <c r="D4419" s="4">
        <v>40544</v>
      </c>
      <c r="E4419" t="s">
        <v>5281</v>
      </c>
      <c r="F4419" t="s">
        <v>16804</v>
      </c>
      <c r="G4419">
        <v>2010</v>
      </c>
      <c r="H4419" t="s">
        <v>16805</v>
      </c>
      <c r="I4419" s="5">
        <v>9780195380392</v>
      </c>
      <c r="J4419" s="5">
        <v>9780199863501</v>
      </c>
      <c r="K4419" t="s">
        <v>5835</v>
      </c>
      <c r="L4419" t="s">
        <v>16806</v>
      </c>
      <c r="M4419" t="s">
        <v>19</v>
      </c>
    </row>
    <row r="4420" spans="3:13" hidden="1" x14ac:dyDescent="0.25">
      <c r="C4420" t="s">
        <v>16837</v>
      </c>
      <c r="D4420" s="4">
        <v>40544</v>
      </c>
      <c r="E4420" t="s">
        <v>5281</v>
      </c>
      <c r="F4420" t="s">
        <v>7472</v>
      </c>
      <c r="G4420">
        <v>2010</v>
      </c>
      <c r="H4420" t="s">
        <v>16838</v>
      </c>
      <c r="I4420" s="5">
        <v>9780195371284</v>
      </c>
      <c r="J4420" s="5">
        <v>9780199865000</v>
      </c>
      <c r="K4420" t="s">
        <v>16839</v>
      </c>
      <c r="L4420" t="s">
        <v>16840</v>
      </c>
      <c r="M4420" t="s">
        <v>19</v>
      </c>
    </row>
    <row r="4421" spans="3:13" hidden="1" x14ac:dyDescent="0.25">
      <c r="C4421" t="s">
        <v>16845</v>
      </c>
      <c r="D4421" s="4">
        <v>40544</v>
      </c>
      <c r="E4421" t="s">
        <v>5281</v>
      </c>
      <c r="F4421" t="s">
        <v>16064</v>
      </c>
      <c r="G4421">
        <v>2010</v>
      </c>
      <c r="H4421" t="s">
        <v>16846</v>
      </c>
      <c r="I4421" s="5">
        <v>9780195383430</v>
      </c>
      <c r="J4421" s="5">
        <v>9780199827176</v>
      </c>
      <c r="K4421" t="s">
        <v>5835</v>
      </c>
      <c r="L4421" t="s">
        <v>16847</v>
      </c>
      <c r="M4421" t="s">
        <v>19</v>
      </c>
    </row>
    <row r="4422" spans="3:13" hidden="1" x14ac:dyDescent="0.25">
      <c r="C4422" t="s">
        <v>16898</v>
      </c>
      <c r="D4422" s="4">
        <v>40544</v>
      </c>
      <c r="E4422" t="s">
        <v>5281</v>
      </c>
      <c r="F4422" t="s">
        <v>16899</v>
      </c>
      <c r="G4422">
        <v>2010</v>
      </c>
      <c r="H4422" t="s">
        <v>16900</v>
      </c>
      <c r="I4422" s="5">
        <v>9780195381641</v>
      </c>
      <c r="J4422" s="5">
        <v>9780199864911</v>
      </c>
      <c r="K4422" t="s">
        <v>5944</v>
      </c>
      <c r="L4422" t="s">
        <v>16901</v>
      </c>
      <c r="M4422" t="s">
        <v>19</v>
      </c>
    </row>
    <row r="4423" spans="3:13" hidden="1" x14ac:dyDescent="0.25">
      <c r="C4423" t="s">
        <v>16930</v>
      </c>
      <c r="D4423" s="4">
        <v>40544</v>
      </c>
      <c r="E4423" t="s">
        <v>5281</v>
      </c>
      <c r="F4423" t="s">
        <v>16931</v>
      </c>
      <c r="G4423">
        <v>2011</v>
      </c>
      <c r="H4423" t="s">
        <v>16932</v>
      </c>
      <c r="I4423" s="5">
        <v>9780199757176</v>
      </c>
      <c r="J4423" s="5">
        <v>9780199863389</v>
      </c>
      <c r="K4423" t="s">
        <v>5690</v>
      </c>
      <c r="L4423" t="s">
        <v>16933</v>
      </c>
      <c r="M4423" t="s">
        <v>19</v>
      </c>
    </row>
    <row r="4424" spans="3:13" hidden="1" x14ac:dyDescent="0.25">
      <c r="C4424" t="s">
        <v>16966</v>
      </c>
      <c r="D4424" s="4">
        <v>40544</v>
      </c>
      <c r="E4424" t="s">
        <v>5281</v>
      </c>
      <c r="F4424" t="s">
        <v>16967</v>
      </c>
      <c r="G4424">
        <v>2010</v>
      </c>
      <c r="H4424" t="s">
        <v>16968</v>
      </c>
      <c r="I4424" s="5">
        <v>9780195380576</v>
      </c>
      <c r="J4424" s="5">
        <v>9780199864508</v>
      </c>
      <c r="K4424" t="s">
        <v>5835</v>
      </c>
      <c r="L4424" t="s">
        <v>16969</v>
      </c>
      <c r="M4424" t="s">
        <v>19</v>
      </c>
    </row>
    <row r="4425" spans="3:13" hidden="1" x14ac:dyDescent="0.25">
      <c r="C4425" t="s">
        <v>17015</v>
      </c>
      <c r="D4425" s="4">
        <v>40544</v>
      </c>
      <c r="E4425" t="s">
        <v>5281</v>
      </c>
      <c r="F4425" t="s">
        <v>17016</v>
      </c>
      <c r="G4425">
        <v>2010</v>
      </c>
      <c r="H4425" t="s">
        <v>17017</v>
      </c>
      <c r="I4425" s="5">
        <v>9780199744251</v>
      </c>
      <c r="J4425" s="5">
        <v>9780199863433</v>
      </c>
      <c r="K4425" t="s">
        <v>7208</v>
      </c>
      <c r="L4425" t="s">
        <v>17018</v>
      </c>
      <c r="M4425" t="s">
        <v>19</v>
      </c>
    </row>
    <row r="4426" spans="3:13" hidden="1" x14ac:dyDescent="0.25">
      <c r="C4426" t="s">
        <v>17066</v>
      </c>
      <c r="D4426" s="4">
        <v>40544</v>
      </c>
      <c r="E4426" t="s">
        <v>5281</v>
      </c>
      <c r="F4426" t="s">
        <v>17067</v>
      </c>
      <c r="G4426">
        <v>2010</v>
      </c>
      <c r="H4426" t="s">
        <v>17068</v>
      </c>
      <c r="I4426" s="5">
        <v>9780199765140</v>
      </c>
      <c r="J4426" s="5">
        <v>9780199863358</v>
      </c>
      <c r="K4426" t="s">
        <v>16839</v>
      </c>
      <c r="L4426" t="s">
        <v>17069</v>
      </c>
      <c r="M4426" t="s">
        <v>19</v>
      </c>
    </row>
    <row r="4427" spans="3:13" hidden="1" x14ac:dyDescent="0.25">
      <c r="C4427" t="s">
        <v>17077</v>
      </c>
      <c r="D4427" s="4">
        <v>40544</v>
      </c>
      <c r="E4427" t="s">
        <v>5281</v>
      </c>
      <c r="F4427" t="s">
        <v>5062</v>
      </c>
      <c r="G4427">
        <v>2010</v>
      </c>
      <c r="H4427" t="s">
        <v>17078</v>
      </c>
      <c r="I4427" s="5">
        <v>9780195376593</v>
      </c>
      <c r="J4427" s="5">
        <v>9780199865437</v>
      </c>
      <c r="K4427" t="s">
        <v>14854</v>
      </c>
      <c r="L4427" t="s">
        <v>17079</v>
      </c>
      <c r="M4427" t="s">
        <v>19</v>
      </c>
    </row>
    <row r="4428" spans="3:13" hidden="1" x14ac:dyDescent="0.25">
      <c r="C4428" t="s">
        <v>17080</v>
      </c>
      <c r="D4428" s="4">
        <v>40544</v>
      </c>
      <c r="E4428" t="s">
        <v>5281</v>
      </c>
      <c r="F4428" t="s">
        <v>17081</v>
      </c>
      <c r="G4428">
        <v>2010</v>
      </c>
      <c r="H4428" t="s">
        <v>17082</v>
      </c>
      <c r="I4428" s="5">
        <v>9780195366709</v>
      </c>
      <c r="J4428" s="5">
        <v>9780199863969</v>
      </c>
      <c r="K4428" t="s">
        <v>17083</v>
      </c>
      <c r="L4428" t="s">
        <v>17084</v>
      </c>
      <c r="M4428" t="s">
        <v>19</v>
      </c>
    </row>
    <row r="4429" spans="3:13" hidden="1" x14ac:dyDescent="0.25">
      <c r="C4429" t="s">
        <v>17163</v>
      </c>
      <c r="D4429" s="4">
        <v>40544</v>
      </c>
      <c r="E4429" t="s">
        <v>5281</v>
      </c>
      <c r="F4429" t="s">
        <v>17164</v>
      </c>
      <c r="G4429">
        <v>2011</v>
      </c>
      <c r="H4429" t="s">
        <v>17165</v>
      </c>
      <c r="I4429" s="5">
        <v>9780195183054</v>
      </c>
      <c r="J4429" s="5">
        <v>9780199865109</v>
      </c>
      <c r="K4429" t="s">
        <v>5944</v>
      </c>
      <c r="L4429" t="s">
        <v>17166</v>
      </c>
      <c r="M4429" t="s">
        <v>19</v>
      </c>
    </row>
    <row r="4430" spans="3:13" hidden="1" x14ac:dyDescent="0.25">
      <c r="C4430" t="s">
        <v>17214</v>
      </c>
      <c r="D4430" s="4">
        <v>40544</v>
      </c>
      <c r="E4430" t="s">
        <v>5281</v>
      </c>
      <c r="F4430" t="s">
        <v>17215</v>
      </c>
      <c r="G4430">
        <v>2010</v>
      </c>
      <c r="H4430" t="s">
        <v>17216</v>
      </c>
      <c r="I4430" s="5">
        <v>9780195394467</v>
      </c>
      <c r="J4430" s="5">
        <v>9780199863488</v>
      </c>
      <c r="K4430" t="s">
        <v>5835</v>
      </c>
      <c r="L4430" t="s">
        <v>17217</v>
      </c>
      <c r="M4430" t="s">
        <v>19</v>
      </c>
    </row>
    <row r="4431" spans="3:13" hidden="1" x14ac:dyDescent="0.25">
      <c r="C4431" t="s">
        <v>17254</v>
      </c>
      <c r="D4431" s="4">
        <v>40544</v>
      </c>
      <c r="E4431" t="s">
        <v>5281</v>
      </c>
      <c r="F4431" t="s">
        <v>17255</v>
      </c>
      <c r="G4431">
        <v>2010</v>
      </c>
      <c r="H4431" t="s">
        <v>17256</v>
      </c>
      <c r="I4431" s="5">
        <v>9780195382044</v>
      </c>
      <c r="J4431" s="5">
        <v>9780199864942</v>
      </c>
      <c r="K4431" t="s">
        <v>5835</v>
      </c>
      <c r="L4431" t="s">
        <v>17257</v>
      </c>
      <c r="M4431" t="s">
        <v>19</v>
      </c>
    </row>
    <row r="4432" spans="3:13" hidden="1" x14ac:dyDescent="0.25">
      <c r="C4432" t="s">
        <v>17273</v>
      </c>
      <c r="D4432" s="4">
        <v>40544</v>
      </c>
      <c r="E4432" t="s">
        <v>5281</v>
      </c>
      <c r="F4432" t="s">
        <v>17274</v>
      </c>
      <c r="G4432">
        <v>2010</v>
      </c>
      <c r="H4432" t="s">
        <v>17275</v>
      </c>
      <c r="I4432" s="5">
        <v>9780199551118</v>
      </c>
      <c r="J4432" s="5">
        <v>9780191594960</v>
      </c>
      <c r="K4432" t="s">
        <v>5944</v>
      </c>
      <c r="L4432" t="s">
        <v>17276</v>
      </c>
      <c r="M4432" t="s">
        <v>19</v>
      </c>
    </row>
    <row r="4433" spans="3:13" hidden="1" x14ac:dyDescent="0.25">
      <c r="C4433" t="s">
        <v>17416</v>
      </c>
      <c r="D4433" s="4">
        <v>40544</v>
      </c>
      <c r="E4433" t="s">
        <v>5281</v>
      </c>
      <c r="F4433" t="s">
        <v>17417</v>
      </c>
      <c r="G4433">
        <v>2010</v>
      </c>
      <c r="H4433" t="s">
        <v>17418</v>
      </c>
      <c r="I4433" s="5">
        <v>9780199751778</v>
      </c>
      <c r="J4433" s="5">
        <v>9780199863419</v>
      </c>
      <c r="K4433" t="s">
        <v>17419</v>
      </c>
      <c r="L4433" t="s">
        <v>17420</v>
      </c>
      <c r="M4433" t="s">
        <v>19</v>
      </c>
    </row>
    <row r="4434" spans="3:13" hidden="1" x14ac:dyDescent="0.25">
      <c r="C4434" t="s">
        <v>17425</v>
      </c>
      <c r="D4434" s="4">
        <v>40544</v>
      </c>
      <c r="E4434" t="s">
        <v>5281</v>
      </c>
      <c r="F4434" t="s">
        <v>17426</v>
      </c>
      <c r="G4434">
        <v>2010</v>
      </c>
      <c r="H4434" t="s">
        <v>17427</v>
      </c>
      <c r="I4434" s="5">
        <v>9780199759293</v>
      </c>
      <c r="J4434" s="5">
        <v>9780199863372</v>
      </c>
      <c r="K4434" t="s">
        <v>5944</v>
      </c>
      <c r="L4434" t="s">
        <v>17428</v>
      </c>
      <c r="M4434" t="s">
        <v>19</v>
      </c>
    </row>
    <row r="4435" spans="3:13" hidden="1" x14ac:dyDescent="0.25">
      <c r="C4435" t="s">
        <v>17450</v>
      </c>
      <c r="D4435" s="4">
        <v>40544</v>
      </c>
      <c r="E4435" t="s">
        <v>5281</v>
      </c>
      <c r="F4435" t="s">
        <v>17451</v>
      </c>
      <c r="G4435">
        <v>2010</v>
      </c>
      <c r="H4435" t="s">
        <v>17452</v>
      </c>
      <c r="I4435" s="5">
        <v>9780195333176</v>
      </c>
      <c r="J4435" s="5">
        <v>9780199864324</v>
      </c>
      <c r="K4435" t="s">
        <v>17453</v>
      </c>
      <c r="L4435" t="s">
        <v>17454</v>
      </c>
      <c r="M4435" t="s">
        <v>19</v>
      </c>
    </row>
    <row r="4436" spans="3:13" hidden="1" x14ac:dyDescent="0.25">
      <c r="C4436" t="s">
        <v>16773</v>
      </c>
      <c r="D4436" s="4">
        <v>40544</v>
      </c>
      <c r="E4436" t="s">
        <v>10899</v>
      </c>
      <c r="F4436" t="s">
        <v>16774</v>
      </c>
      <c r="G4436">
        <v>2010</v>
      </c>
      <c r="H4436" t="s">
        <v>16775</v>
      </c>
      <c r="I4436" s="5">
        <v>9780195141566</v>
      </c>
      <c r="J4436" s="5">
        <v>9780199872145</v>
      </c>
      <c r="K4436" t="s">
        <v>10902</v>
      </c>
      <c r="L4436" t="s">
        <v>16776</v>
      </c>
      <c r="M4436" t="s">
        <v>19</v>
      </c>
    </row>
    <row r="4437" spans="3:13" hidden="1" x14ac:dyDescent="0.25">
      <c r="C4437" t="s">
        <v>16823</v>
      </c>
      <c r="D4437" s="4">
        <v>40544</v>
      </c>
      <c r="E4437" t="s">
        <v>10899</v>
      </c>
      <c r="F4437" t="s">
        <v>16824</v>
      </c>
      <c r="G4437">
        <v>2010</v>
      </c>
      <c r="H4437" t="s">
        <v>16825</v>
      </c>
      <c r="I4437" s="5">
        <v>9780199558612</v>
      </c>
      <c r="J4437" s="5">
        <v>9780191595011</v>
      </c>
      <c r="K4437" t="s">
        <v>14678</v>
      </c>
      <c r="L4437" t="s">
        <v>16826</v>
      </c>
      <c r="M4437" t="s">
        <v>19</v>
      </c>
    </row>
    <row r="4438" spans="3:13" hidden="1" x14ac:dyDescent="0.25">
      <c r="C4438" t="s">
        <v>16865</v>
      </c>
      <c r="D4438" s="4">
        <v>40544</v>
      </c>
      <c r="E4438" t="s">
        <v>10899</v>
      </c>
      <c r="F4438" t="s">
        <v>16866</v>
      </c>
      <c r="G4438">
        <v>2010</v>
      </c>
      <c r="H4438" t="s">
        <v>16867</v>
      </c>
      <c r="I4438" s="5">
        <v>9780199572915</v>
      </c>
      <c r="J4438" s="5">
        <v>9780191595110</v>
      </c>
      <c r="K4438" t="s">
        <v>14678</v>
      </c>
      <c r="L4438" t="s">
        <v>16868</v>
      </c>
      <c r="M4438" t="s">
        <v>19</v>
      </c>
    </row>
    <row r="4439" spans="3:13" hidden="1" x14ac:dyDescent="0.25">
      <c r="C4439" t="s">
        <v>16880</v>
      </c>
      <c r="D4439" s="4">
        <v>40544</v>
      </c>
      <c r="E4439" t="s">
        <v>10899</v>
      </c>
      <c r="F4439" t="s">
        <v>16881</v>
      </c>
      <c r="G4439">
        <v>2010</v>
      </c>
      <c r="H4439" t="s">
        <v>16882</v>
      </c>
      <c r="I4439" s="5">
        <v>9780199235766</v>
      </c>
      <c r="J4439" s="5">
        <v>9780191594816</v>
      </c>
      <c r="K4439" t="s">
        <v>10902</v>
      </c>
      <c r="L4439" t="s">
        <v>16883</v>
      </c>
      <c r="M4439" t="s">
        <v>19</v>
      </c>
    </row>
    <row r="4440" spans="3:13" hidden="1" x14ac:dyDescent="0.25">
      <c r="C4440" t="s">
        <v>16942</v>
      </c>
      <c r="D4440" s="4">
        <v>40544</v>
      </c>
      <c r="E4440" t="s">
        <v>10899</v>
      </c>
      <c r="F4440" t="s">
        <v>16943</v>
      </c>
      <c r="G4440">
        <v>2010</v>
      </c>
      <c r="H4440" t="s">
        <v>16944</v>
      </c>
      <c r="I4440" s="5">
        <v>9780195317060</v>
      </c>
      <c r="J4440" s="5">
        <v>9780199871544</v>
      </c>
      <c r="K4440" t="s">
        <v>10902</v>
      </c>
      <c r="L4440" t="s">
        <v>16945</v>
      </c>
      <c r="M4440" t="s">
        <v>19</v>
      </c>
    </row>
    <row r="4441" spans="3:13" hidden="1" x14ac:dyDescent="0.25">
      <c r="C4441" t="s">
        <v>11186</v>
      </c>
      <c r="D4441" s="4">
        <v>40544</v>
      </c>
      <c r="E4441" t="s">
        <v>10899</v>
      </c>
      <c r="F4441" t="s">
        <v>16996</v>
      </c>
      <c r="G4441">
        <v>2010</v>
      </c>
      <c r="H4441" t="s">
        <v>16997</v>
      </c>
      <c r="I4441" s="5">
        <v>9780195397895</v>
      </c>
      <c r="J4441" s="5">
        <v>9780199827183</v>
      </c>
      <c r="K4441" t="s">
        <v>10902</v>
      </c>
      <c r="L4441" t="s">
        <v>16998</v>
      </c>
      <c r="M4441" t="s">
        <v>19</v>
      </c>
    </row>
    <row r="4442" spans="3:13" hidden="1" x14ac:dyDescent="0.25">
      <c r="C4442" t="s">
        <v>11510</v>
      </c>
      <c r="D4442" s="4">
        <v>40544</v>
      </c>
      <c r="E4442" t="s">
        <v>10899</v>
      </c>
      <c r="F4442" t="s">
        <v>17241</v>
      </c>
      <c r="G4442">
        <v>2010</v>
      </c>
      <c r="H4442" t="s">
        <v>17242</v>
      </c>
      <c r="I4442" s="5">
        <v>9780199571512</v>
      </c>
      <c r="J4442" s="5">
        <v>9780191595097</v>
      </c>
      <c r="K4442" t="s">
        <v>10902</v>
      </c>
      <c r="L4442" t="s">
        <v>17243</v>
      </c>
      <c r="M4442" t="s">
        <v>19</v>
      </c>
    </row>
    <row r="4443" spans="3:13" hidden="1" x14ac:dyDescent="0.25">
      <c r="C4443" t="s">
        <v>17341</v>
      </c>
      <c r="D4443" s="4">
        <v>40544</v>
      </c>
      <c r="E4443" t="s">
        <v>10899</v>
      </c>
      <c r="F4443" t="s">
        <v>17342</v>
      </c>
      <c r="G4443">
        <v>2010</v>
      </c>
      <c r="H4443" t="s">
        <v>17343</v>
      </c>
      <c r="I4443" s="5">
        <v>9780199566594</v>
      </c>
      <c r="J4443" s="5">
        <v>9780191595066</v>
      </c>
      <c r="K4443" t="s">
        <v>10902</v>
      </c>
      <c r="L4443" t="s">
        <v>17344</v>
      </c>
      <c r="M4443" t="s">
        <v>19</v>
      </c>
    </row>
    <row r="4444" spans="3:13" hidden="1" x14ac:dyDescent="0.25">
      <c r="C4444" t="s">
        <v>17507</v>
      </c>
      <c r="D4444" s="4">
        <v>40544</v>
      </c>
      <c r="E4444" t="s">
        <v>10899</v>
      </c>
      <c r="F4444" t="s">
        <v>17508</v>
      </c>
      <c r="G4444">
        <v>2010</v>
      </c>
      <c r="H4444" t="s">
        <v>17509</v>
      </c>
      <c r="I4444" s="5">
        <v>9780199731190</v>
      </c>
      <c r="J4444" s="5">
        <v>9780199866465</v>
      </c>
      <c r="K4444" t="s">
        <v>14678</v>
      </c>
      <c r="L4444" t="s">
        <v>17510</v>
      </c>
      <c r="M4444" t="s">
        <v>19</v>
      </c>
    </row>
    <row r="4445" spans="3:13" hidden="1" x14ac:dyDescent="0.25">
      <c r="C4445" t="s">
        <v>16781</v>
      </c>
      <c r="D4445" s="4">
        <v>40544</v>
      </c>
      <c r="E4445" t="s">
        <v>14</v>
      </c>
      <c r="F4445" t="s">
        <v>16782</v>
      </c>
      <c r="G4445">
        <v>2011</v>
      </c>
      <c r="H4445" t="s">
        <v>16783</v>
      </c>
      <c r="I4445" s="5">
        <v>9780199753895</v>
      </c>
      <c r="J4445" s="5">
        <v>9780199894949</v>
      </c>
      <c r="K4445" t="s">
        <v>124</v>
      </c>
      <c r="L4445" t="s">
        <v>16784</v>
      </c>
      <c r="M4445" t="s">
        <v>19</v>
      </c>
    </row>
    <row r="4446" spans="3:13" hidden="1" x14ac:dyDescent="0.25">
      <c r="C4446" t="s">
        <v>16857</v>
      </c>
      <c r="D4446" s="4">
        <v>40544</v>
      </c>
      <c r="E4446" t="s">
        <v>14</v>
      </c>
      <c r="F4446" t="s">
        <v>16858</v>
      </c>
      <c r="G4446">
        <v>2010</v>
      </c>
      <c r="H4446" t="s">
        <v>16859</v>
      </c>
      <c r="I4446" s="5">
        <v>9780195395037</v>
      </c>
      <c r="J4446" s="5">
        <v>9780199894451</v>
      </c>
      <c r="K4446" t="s">
        <v>188</v>
      </c>
      <c r="L4446" t="s">
        <v>16860</v>
      </c>
      <c r="M4446" t="s">
        <v>19</v>
      </c>
    </row>
    <row r="4447" spans="3:13" hidden="1" x14ac:dyDescent="0.25">
      <c r="C4447" t="s">
        <v>16873</v>
      </c>
      <c r="D4447" s="4">
        <v>40544</v>
      </c>
      <c r="E4447" t="s">
        <v>14</v>
      </c>
      <c r="F4447" t="s">
        <v>2341</v>
      </c>
      <c r="G4447">
        <v>2010</v>
      </c>
      <c r="H4447" t="s">
        <v>16874</v>
      </c>
      <c r="I4447" s="5">
        <v>9780195369939</v>
      </c>
      <c r="J4447" s="5">
        <v>9780199893362</v>
      </c>
      <c r="K4447" t="s">
        <v>188</v>
      </c>
      <c r="L4447" t="s">
        <v>16875</v>
      </c>
      <c r="M4447" t="s">
        <v>19</v>
      </c>
    </row>
    <row r="4448" spans="3:13" hidden="1" x14ac:dyDescent="0.25">
      <c r="C4448" t="s">
        <v>16934</v>
      </c>
      <c r="D4448" s="4">
        <v>40544</v>
      </c>
      <c r="E4448" t="s">
        <v>14</v>
      </c>
      <c r="F4448" t="s">
        <v>16935</v>
      </c>
      <c r="G4448">
        <v>2010</v>
      </c>
      <c r="H4448" t="s">
        <v>16936</v>
      </c>
      <c r="I4448" s="5">
        <v>9780199754519</v>
      </c>
      <c r="J4448" s="5">
        <v>9780199827213</v>
      </c>
      <c r="K4448" t="s">
        <v>173</v>
      </c>
      <c r="L4448" t="s">
        <v>16937</v>
      </c>
      <c r="M4448" t="s">
        <v>19</v>
      </c>
    </row>
    <row r="4449" spans="3:13" hidden="1" x14ac:dyDescent="0.25">
      <c r="C4449" t="s">
        <v>16954</v>
      </c>
      <c r="D4449" s="4">
        <v>40544</v>
      </c>
      <c r="E4449" t="s">
        <v>14</v>
      </c>
      <c r="F4449" t="s">
        <v>16955</v>
      </c>
      <c r="G4449">
        <v>2010</v>
      </c>
      <c r="H4449" t="s">
        <v>16956</v>
      </c>
      <c r="I4449" s="5">
        <v>9780199576739</v>
      </c>
      <c r="J4449" s="5">
        <v>9780191595165</v>
      </c>
      <c r="K4449" t="s">
        <v>146</v>
      </c>
      <c r="L4449" t="s">
        <v>16957</v>
      </c>
      <c r="M4449" t="s">
        <v>19</v>
      </c>
    </row>
    <row r="4450" spans="3:13" hidden="1" x14ac:dyDescent="0.25">
      <c r="C4450" t="s">
        <v>16962</v>
      </c>
      <c r="D4450" s="4">
        <v>40544</v>
      </c>
      <c r="E4450" t="s">
        <v>14</v>
      </c>
      <c r="F4450" t="s">
        <v>16963</v>
      </c>
      <c r="G4450">
        <v>2010</v>
      </c>
      <c r="H4450" t="s">
        <v>16964</v>
      </c>
      <c r="I4450" s="5">
        <v>9780199740536</v>
      </c>
      <c r="J4450" s="5">
        <v>9780199894765</v>
      </c>
      <c r="K4450" t="s">
        <v>146</v>
      </c>
      <c r="L4450" t="s">
        <v>16965</v>
      </c>
      <c r="M4450" t="s">
        <v>19</v>
      </c>
    </row>
    <row r="4451" spans="3:13" hidden="1" x14ac:dyDescent="0.25">
      <c r="C4451" t="s">
        <v>17038</v>
      </c>
      <c r="D4451" s="4">
        <v>40544</v>
      </c>
      <c r="E4451" t="s">
        <v>14</v>
      </c>
      <c r="F4451" t="s">
        <v>4238</v>
      </c>
      <c r="G4451">
        <v>2011</v>
      </c>
      <c r="H4451" t="s">
        <v>17039</v>
      </c>
      <c r="I4451" s="5">
        <v>9780199588688</v>
      </c>
      <c r="J4451" s="5">
        <v>9780191723339</v>
      </c>
      <c r="K4451" t="s">
        <v>188</v>
      </c>
      <c r="L4451" t="s">
        <v>17040</v>
      </c>
      <c r="M4451" t="s">
        <v>19</v>
      </c>
    </row>
    <row r="4452" spans="3:13" hidden="1" x14ac:dyDescent="0.25">
      <c r="C4452" t="s">
        <v>17052</v>
      </c>
      <c r="D4452" s="4">
        <v>40544</v>
      </c>
      <c r="E4452" t="s">
        <v>14</v>
      </c>
      <c r="F4452" t="s">
        <v>17053</v>
      </c>
      <c r="G4452">
        <v>2010</v>
      </c>
      <c r="H4452" t="s">
        <v>17054</v>
      </c>
      <c r="I4452" s="5">
        <v>9780199751389</v>
      </c>
      <c r="J4452" s="5">
        <v>9780199894864</v>
      </c>
      <c r="K4452" t="s">
        <v>146</v>
      </c>
      <c r="L4452" t="s">
        <v>17055</v>
      </c>
      <c r="M4452" t="s">
        <v>19</v>
      </c>
    </row>
    <row r="4453" spans="3:13" hidden="1" x14ac:dyDescent="0.25">
      <c r="C4453" t="s">
        <v>17056</v>
      </c>
      <c r="D4453" s="4">
        <v>40544</v>
      </c>
      <c r="E4453" t="s">
        <v>14</v>
      </c>
      <c r="F4453" t="s">
        <v>52</v>
      </c>
      <c r="G4453">
        <v>2010</v>
      </c>
      <c r="H4453" t="s">
        <v>17057</v>
      </c>
      <c r="I4453" s="5">
        <v>9780195398854</v>
      </c>
      <c r="J4453" s="5">
        <v>9780199894413</v>
      </c>
      <c r="K4453" t="s">
        <v>741</v>
      </c>
      <c r="L4453" t="s">
        <v>17058</v>
      </c>
      <c r="M4453" t="s">
        <v>19</v>
      </c>
    </row>
    <row r="4454" spans="3:13" hidden="1" x14ac:dyDescent="0.25">
      <c r="C4454" t="s">
        <v>17059</v>
      </c>
      <c r="D4454" s="4">
        <v>40544</v>
      </c>
      <c r="E4454" t="s">
        <v>14</v>
      </c>
      <c r="F4454" t="s">
        <v>17060</v>
      </c>
      <c r="G4454">
        <v>2010</v>
      </c>
      <c r="H4454" t="s">
        <v>17061</v>
      </c>
      <c r="I4454" s="5">
        <v>9780199736041</v>
      </c>
      <c r="J4454" s="5">
        <v>9780199894628</v>
      </c>
      <c r="K4454" t="s">
        <v>173</v>
      </c>
      <c r="L4454" t="s">
        <v>17062</v>
      </c>
      <c r="M4454" t="s">
        <v>19</v>
      </c>
    </row>
    <row r="4455" spans="3:13" hidden="1" x14ac:dyDescent="0.25">
      <c r="C4455" t="s">
        <v>17070</v>
      </c>
      <c r="D4455" s="4">
        <v>40544</v>
      </c>
      <c r="E4455" t="s">
        <v>14</v>
      </c>
      <c r="F4455" t="s">
        <v>5881</v>
      </c>
      <c r="G4455">
        <v>2010</v>
      </c>
      <c r="H4455" t="s">
        <v>17071</v>
      </c>
      <c r="I4455" s="5">
        <v>9780199588268</v>
      </c>
      <c r="J4455" s="5">
        <v>9780191595400</v>
      </c>
      <c r="K4455" t="s">
        <v>1582</v>
      </c>
      <c r="L4455" t="s">
        <v>17072</v>
      </c>
      <c r="M4455" t="s">
        <v>19</v>
      </c>
    </row>
    <row r="4456" spans="3:13" hidden="1" x14ac:dyDescent="0.25">
      <c r="C4456" t="s">
        <v>17107</v>
      </c>
      <c r="D4456" s="4">
        <v>40544</v>
      </c>
      <c r="E4456" t="s">
        <v>14</v>
      </c>
      <c r="F4456" t="s">
        <v>7678</v>
      </c>
      <c r="G4456">
        <v>2010</v>
      </c>
      <c r="H4456" t="s">
        <v>17108</v>
      </c>
      <c r="I4456" s="5">
        <v>9780199747467</v>
      </c>
      <c r="J4456" s="5">
        <v>9780199894796</v>
      </c>
      <c r="K4456" t="s">
        <v>1640</v>
      </c>
      <c r="L4456" t="s">
        <v>17109</v>
      </c>
      <c r="M4456" t="s">
        <v>19</v>
      </c>
    </row>
    <row r="4457" spans="3:13" hidden="1" x14ac:dyDescent="0.25">
      <c r="C4457" t="s">
        <v>17129</v>
      </c>
      <c r="D4457" s="4">
        <v>40544</v>
      </c>
      <c r="E4457" t="s">
        <v>14</v>
      </c>
      <c r="F4457" t="s">
        <v>3042</v>
      </c>
      <c r="G4457">
        <v>2010</v>
      </c>
      <c r="H4457" t="s">
        <v>17130</v>
      </c>
      <c r="I4457" s="5">
        <v>9780199592104</v>
      </c>
      <c r="J4457" s="5">
        <v>9780191595608</v>
      </c>
      <c r="K4457" t="s">
        <v>17131</v>
      </c>
      <c r="L4457" t="s">
        <v>17132</v>
      </c>
      <c r="M4457" t="s">
        <v>19</v>
      </c>
    </row>
    <row r="4458" spans="3:13" hidden="1" x14ac:dyDescent="0.25">
      <c r="C4458" t="s">
        <v>17186</v>
      </c>
      <c r="D4458" s="4">
        <v>40544</v>
      </c>
      <c r="E4458" t="s">
        <v>14</v>
      </c>
      <c r="F4458" t="s">
        <v>17187</v>
      </c>
      <c r="G4458">
        <v>2010</v>
      </c>
      <c r="H4458" t="s">
        <v>17188</v>
      </c>
      <c r="I4458" s="5">
        <v>9780195397963</v>
      </c>
      <c r="J4458" s="5">
        <v>9780199827206</v>
      </c>
      <c r="K4458" t="s">
        <v>17189</v>
      </c>
      <c r="L4458" t="s">
        <v>17190</v>
      </c>
      <c r="M4458" t="s">
        <v>19</v>
      </c>
    </row>
    <row r="4459" spans="3:13" hidden="1" x14ac:dyDescent="0.25">
      <c r="C4459" t="s">
        <v>17199</v>
      </c>
      <c r="D4459" s="4">
        <v>40544</v>
      </c>
      <c r="E4459" t="s">
        <v>14</v>
      </c>
      <c r="F4459" t="s">
        <v>17200</v>
      </c>
      <c r="G4459">
        <v>2010</v>
      </c>
      <c r="H4459" t="s">
        <v>17201</v>
      </c>
      <c r="I4459" s="5">
        <v>9780199751426</v>
      </c>
      <c r="J4459" s="5">
        <v>9780199827190</v>
      </c>
      <c r="K4459" t="s">
        <v>741</v>
      </c>
      <c r="L4459" t="s">
        <v>17202</v>
      </c>
      <c r="M4459" t="s">
        <v>19</v>
      </c>
    </row>
    <row r="4460" spans="3:13" hidden="1" x14ac:dyDescent="0.25">
      <c r="C4460" t="s">
        <v>17210</v>
      </c>
      <c r="D4460" s="4">
        <v>40544</v>
      </c>
      <c r="E4460" t="s">
        <v>14</v>
      </c>
      <c r="F4460" t="s">
        <v>17211</v>
      </c>
      <c r="G4460">
        <v>2010</v>
      </c>
      <c r="H4460" t="s">
        <v>17212</v>
      </c>
      <c r="I4460" s="5">
        <v>9780199738939</v>
      </c>
      <c r="J4460" s="5">
        <v>9780199894598</v>
      </c>
      <c r="K4460" t="s">
        <v>1582</v>
      </c>
      <c r="L4460" t="s">
        <v>17213</v>
      </c>
      <c r="M4460" t="s">
        <v>19</v>
      </c>
    </row>
    <row r="4461" spans="3:13" hidden="1" x14ac:dyDescent="0.25">
      <c r="C4461" t="s">
        <v>17293</v>
      </c>
      <c r="D4461" s="4">
        <v>40544</v>
      </c>
      <c r="E4461" t="s">
        <v>14</v>
      </c>
      <c r="F4461" t="s">
        <v>17294</v>
      </c>
      <c r="G4461">
        <v>2010</v>
      </c>
      <c r="H4461" t="s">
        <v>17295</v>
      </c>
      <c r="I4461" s="5">
        <v>9780199743285</v>
      </c>
      <c r="J4461" s="5">
        <v>9780199894741</v>
      </c>
      <c r="K4461" t="s">
        <v>124</v>
      </c>
      <c r="L4461" t="s">
        <v>17296</v>
      </c>
      <c r="M4461" t="s">
        <v>19</v>
      </c>
    </row>
    <row r="4462" spans="3:13" hidden="1" x14ac:dyDescent="0.25">
      <c r="C4462" t="s">
        <v>17352</v>
      </c>
      <c r="D4462" s="4">
        <v>40544</v>
      </c>
      <c r="E4462" t="s">
        <v>14</v>
      </c>
      <c r="F4462" t="s">
        <v>711</v>
      </c>
      <c r="G4462">
        <v>2010</v>
      </c>
      <c r="H4462" t="s">
        <v>17353</v>
      </c>
      <c r="I4462" s="5">
        <v>9780199591053</v>
      </c>
      <c r="J4462" s="5">
        <v>9780191595554</v>
      </c>
      <c r="K4462" t="s">
        <v>10101</v>
      </c>
      <c r="L4462" t="s">
        <v>17354</v>
      </c>
      <c r="M4462" t="s">
        <v>19</v>
      </c>
    </row>
    <row r="4463" spans="3:13" hidden="1" x14ac:dyDescent="0.25">
      <c r="C4463" t="s">
        <v>17363</v>
      </c>
      <c r="D4463" s="4">
        <v>40544</v>
      </c>
      <c r="E4463" t="s">
        <v>14</v>
      </c>
      <c r="F4463" t="s">
        <v>17364</v>
      </c>
      <c r="G4463">
        <v>2010</v>
      </c>
      <c r="H4463" t="s">
        <v>17365</v>
      </c>
      <c r="I4463" s="5">
        <v>9780199593194</v>
      </c>
      <c r="J4463" s="5">
        <v>9780191595677</v>
      </c>
      <c r="K4463" t="s">
        <v>173</v>
      </c>
      <c r="L4463" t="s">
        <v>17366</v>
      </c>
      <c r="M4463" t="s">
        <v>19</v>
      </c>
    </row>
    <row r="4464" spans="3:13" hidden="1" x14ac:dyDescent="0.25">
      <c r="C4464" t="s">
        <v>17403</v>
      </c>
      <c r="D4464" s="4">
        <v>40544</v>
      </c>
      <c r="E4464" t="s">
        <v>14</v>
      </c>
      <c r="F4464" t="s">
        <v>2917</v>
      </c>
      <c r="G4464">
        <v>2010</v>
      </c>
      <c r="H4464" t="s">
        <v>17404</v>
      </c>
      <c r="I4464" s="5">
        <v>9780199732586</v>
      </c>
      <c r="J4464" s="5">
        <v>9780199894895</v>
      </c>
      <c r="K4464" t="s">
        <v>17</v>
      </c>
      <c r="L4464" t="s">
        <v>17405</v>
      </c>
      <c r="M4464" t="s">
        <v>19</v>
      </c>
    </row>
    <row r="4465" spans="3:13" hidden="1" x14ac:dyDescent="0.25">
      <c r="C4465" t="s">
        <v>17459</v>
      </c>
      <c r="D4465" s="4">
        <v>40544</v>
      </c>
      <c r="E4465" t="s">
        <v>14</v>
      </c>
      <c r="F4465" t="s">
        <v>698</v>
      </c>
      <c r="G4465">
        <v>2010</v>
      </c>
      <c r="H4465" t="s">
        <v>17460</v>
      </c>
      <c r="I4465" s="5">
        <v>9780195373295</v>
      </c>
      <c r="J4465" s="5">
        <v>9780199893294</v>
      </c>
      <c r="K4465" t="s">
        <v>168</v>
      </c>
      <c r="L4465" t="s">
        <v>17461</v>
      </c>
      <c r="M4465" t="s">
        <v>19</v>
      </c>
    </row>
    <row r="4466" spans="3:13" hidden="1" x14ac:dyDescent="0.25">
      <c r="C4466" t="s">
        <v>17473</v>
      </c>
      <c r="D4466" s="4">
        <v>40544</v>
      </c>
      <c r="E4466" t="s">
        <v>14</v>
      </c>
      <c r="F4466" t="s">
        <v>17474</v>
      </c>
      <c r="G4466">
        <v>2010</v>
      </c>
      <c r="H4466" t="s">
        <v>17475</v>
      </c>
      <c r="I4466" s="5">
        <v>9780199734863</v>
      </c>
      <c r="J4466" s="5">
        <v>9780199895090</v>
      </c>
      <c r="K4466" t="s">
        <v>124</v>
      </c>
      <c r="L4466" t="s">
        <v>17476</v>
      </c>
      <c r="M4466" t="s">
        <v>19</v>
      </c>
    </row>
    <row r="4467" spans="3:13" hidden="1" x14ac:dyDescent="0.25">
      <c r="C4467" t="s">
        <v>17503</v>
      </c>
      <c r="D4467" s="4">
        <v>40544</v>
      </c>
      <c r="E4467" t="s">
        <v>14</v>
      </c>
      <c r="F4467" t="s">
        <v>17504</v>
      </c>
      <c r="G4467">
        <v>2010</v>
      </c>
      <c r="H4467" t="s">
        <v>17505</v>
      </c>
      <c r="I4467" s="5">
        <v>9780199743186</v>
      </c>
      <c r="J4467" s="5">
        <v>9780199894680</v>
      </c>
      <c r="K4467" t="s">
        <v>1806</v>
      </c>
      <c r="L4467" t="s">
        <v>17506</v>
      </c>
      <c r="M4467" t="s">
        <v>19</v>
      </c>
    </row>
    <row r="4468" spans="3:13" hidden="1" x14ac:dyDescent="0.25">
      <c r="C4468" t="s">
        <v>17524</v>
      </c>
      <c r="D4468" s="4">
        <v>40544</v>
      </c>
      <c r="E4468" t="s">
        <v>14</v>
      </c>
      <c r="F4468" t="s">
        <v>17525</v>
      </c>
      <c r="G4468">
        <v>2011</v>
      </c>
      <c r="H4468" t="s">
        <v>17526</v>
      </c>
      <c r="I4468" s="5">
        <v>9780199738601</v>
      </c>
      <c r="J4468" s="5">
        <v>9780199894604</v>
      </c>
      <c r="K4468" t="s">
        <v>124</v>
      </c>
      <c r="L4468" t="s">
        <v>17527</v>
      </c>
      <c r="M4468" t="s">
        <v>19</v>
      </c>
    </row>
    <row r="4469" spans="3:13" hidden="1" x14ac:dyDescent="0.25">
      <c r="C4469" t="s">
        <v>16938</v>
      </c>
      <c r="D4469" s="4">
        <v>40544</v>
      </c>
      <c r="E4469" t="s">
        <v>8854</v>
      </c>
      <c r="F4469" t="s">
        <v>16939</v>
      </c>
      <c r="G4469">
        <v>2010</v>
      </c>
      <c r="H4469" t="s">
        <v>16940</v>
      </c>
      <c r="I4469" s="5">
        <v>9780195374803</v>
      </c>
      <c r="J4469" s="5">
        <v>9780199865420</v>
      </c>
      <c r="K4469" t="s">
        <v>8888</v>
      </c>
      <c r="L4469" t="s">
        <v>16941</v>
      </c>
      <c r="M4469" t="s">
        <v>19</v>
      </c>
    </row>
    <row r="4470" spans="3:13" hidden="1" x14ac:dyDescent="0.25">
      <c r="C4470" t="s">
        <v>16984</v>
      </c>
      <c r="D4470" s="4">
        <v>40544</v>
      </c>
      <c r="E4470" t="s">
        <v>8854</v>
      </c>
      <c r="F4470" t="s">
        <v>16985</v>
      </c>
      <c r="G4470">
        <v>2010</v>
      </c>
      <c r="H4470" t="s">
        <v>16986</v>
      </c>
      <c r="I4470" s="5">
        <v>9780199735853</v>
      </c>
      <c r="J4470" s="5">
        <v>9780199863457</v>
      </c>
      <c r="K4470" t="s">
        <v>9408</v>
      </c>
      <c r="L4470" t="s">
        <v>16987</v>
      </c>
      <c r="M4470" t="s">
        <v>19</v>
      </c>
    </row>
    <row r="4471" spans="3:13" hidden="1" x14ac:dyDescent="0.25">
      <c r="C4471" t="s">
        <v>17218</v>
      </c>
      <c r="D4471" s="4">
        <v>40544</v>
      </c>
      <c r="E4471" t="s">
        <v>8854</v>
      </c>
      <c r="F4471" t="s">
        <v>17219</v>
      </c>
      <c r="G4471">
        <v>2011</v>
      </c>
      <c r="H4471" t="s">
        <v>17220</v>
      </c>
      <c r="I4471" s="5">
        <v>9780195385793</v>
      </c>
      <c r="J4471" s="5">
        <v>9780199827237</v>
      </c>
      <c r="K4471" t="s">
        <v>8857</v>
      </c>
      <c r="L4471" t="s">
        <v>17221</v>
      </c>
      <c r="M4471" t="s">
        <v>19</v>
      </c>
    </row>
    <row r="4472" spans="3:13" hidden="1" x14ac:dyDescent="0.25">
      <c r="C4472" t="s">
        <v>17325</v>
      </c>
      <c r="D4472" s="4">
        <v>40544</v>
      </c>
      <c r="E4472" t="s">
        <v>8854</v>
      </c>
      <c r="F4472" t="s">
        <v>17326</v>
      </c>
      <c r="G4472">
        <v>2010</v>
      </c>
      <c r="H4472" t="s">
        <v>17327</v>
      </c>
      <c r="I4472" s="5">
        <v>9780195388817</v>
      </c>
      <c r="J4472" s="5">
        <v>9780199863396</v>
      </c>
      <c r="K4472" t="s">
        <v>8857</v>
      </c>
      <c r="L4472" t="s">
        <v>17328</v>
      </c>
      <c r="M4472" t="s">
        <v>19</v>
      </c>
    </row>
    <row r="4473" spans="3:13" hidden="1" x14ac:dyDescent="0.25">
      <c r="C4473" t="s">
        <v>17348</v>
      </c>
      <c r="D4473" s="4">
        <v>40544</v>
      </c>
      <c r="E4473" t="s">
        <v>8854</v>
      </c>
      <c r="F4473" t="s">
        <v>17349</v>
      </c>
      <c r="G4473">
        <v>2010</v>
      </c>
      <c r="H4473" t="s">
        <v>17350</v>
      </c>
      <c r="I4473" s="5">
        <v>9780195394641</v>
      </c>
      <c r="J4473" s="5">
        <v>9780199863365</v>
      </c>
      <c r="K4473" t="s">
        <v>9007</v>
      </c>
      <c r="L4473" t="s">
        <v>17351</v>
      </c>
      <c r="M4473" t="s">
        <v>19</v>
      </c>
    </row>
    <row r="4474" spans="3:13" hidden="1" x14ac:dyDescent="0.25">
      <c r="C4474" t="s">
        <v>17516</v>
      </c>
      <c r="D4474" s="4">
        <v>40544</v>
      </c>
      <c r="E4474" t="s">
        <v>8854</v>
      </c>
      <c r="F4474" t="s">
        <v>17517</v>
      </c>
      <c r="G4474">
        <v>2010</v>
      </c>
      <c r="H4474" t="s">
        <v>17518</v>
      </c>
      <c r="I4474" s="5">
        <v>9780195369595</v>
      </c>
      <c r="J4474" s="5">
        <v>9780199865215</v>
      </c>
      <c r="K4474" t="s">
        <v>17519</v>
      </c>
      <c r="L4474" t="s">
        <v>17520</v>
      </c>
      <c r="M4474" t="s">
        <v>19</v>
      </c>
    </row>
    <row r="4475" spans="3:13" hidden="1" x14ac:dyDescent="0.25">
      <c r="C4475" t="s">
        <v>17685</v>
      </c>
      <c r="D4475" s="4">
        <v>40664</v>
      </c>
      <c r="E4475" t="s">
        <v>5287</v>
      </c>
      <c r="F4475" t="s">
        <v>17686</v>
      </c>
      <c r="G4475">
        <v>2011</v>
      </c>
      <c r="H4475" t="s">
        <v>17687</v>
      </c>
      <c r="I4475" s="5">
        <v>9780199578030</v>
      </c>
      <c r="J4475" s="5">
        <v>9780191724923</v>
      </c>
      <c r="K4475" t="s">
        <v>5424</v>
      </c>
      <c r="L4475" t="s">
        <v>17688</v>
      </c>
      <c r="M4475" t="s">
        <v>19</v>
      </c>
    </row>
    <row r="4476" spans="3:13" hidden="1" x14ac:dyDescent="0.25">
      <c r="C4476" t="s">
        <v>17713</v>
      </c>
      <c r="D4476" s="4">
        <v>40664</v>
      </c>
      <c r="E4476" t="s">
        <v>5287</v>
      </c>
      <c r="F4476" t="s">
        <v>303</v>
      </c>
      <c r="G4476">
        <v>2011</v>
      </c>
      <c r="H4476" t="s">
        <v>17714</v>
      </c>
      <c r="I4476" s="5">
        <v>9780199600861</v>
      </c>
      <c r="J4476" s="5">
        <v>9780191724930</v>
      </c>
      <c r="K4476" t="s">
        <v>17715</v>
      </c>
      <c r="L4476" t="s">
        <v>17716</v>
      </c>
      <c r="M4476" t="s">
        <v>19</v>
      </c>
    </row>
    <row r="4477" spans="3:13" hidden="1" x14ac:dyDescent="0.25">
      <c r="C4477" t="s">
        <v>17783</v>
      </c>
      <c r="D4477" s="4">
        <v>40664</v>
      </c>
      <c r="E4477" t="s">
        <v>5287</v>
      </c>
      <c r="F4477" t="s">
        <v>17784</v>
      </c>
      <c r="G4477">
        <v>2011</v>
      </c>
      <c r="H4477" t="s">
        <v>17785</v>
      </c>
      <c r="I4477" s="5">
        <v>9780199590186</v>
      </c>
      <c r="J4477" s="5">
        <v>9780191724947</v>
      </c>
      <c r="K4477" t="s">
        <v>5990</v>
      </c>
      <c r="L4477" t="s">
        <v>17786</v>
      </c>
      <c r="M4477" t="s">
        <v>19</v>
      </c>
    </row>
    <row r="4478" spans="3:13" hidden="1" x14ac:dyDescent="0.25">
      <c r="C4478" t="s">
        <v>17906</v>
      </c>
      <c r="D4478" s="4">
        <v>40664</v>
      </c>
      <c r="E4478" t="s">
        <v>5287</v>
      </c>
      <c r="F4478" t="s">
        <v>17907</v>
      </c>
      <c r="G4478">
        <v>2011</v>
      </c>
      <c r="H4478" t="s">
        <v>17908</v>
      </c>
      <c r="I4478" s="5">
        <v>9780199576746</v>
      </c>
      <c r="J4478" s="5">
        <v>9780191724916</v>
      </c>
      <c r="K4478" t="s">
        <v>8484</v>
      </c>
      <c r="L4478" t="s">
        <v>17909</v>
      </c>
      <c r="M4478" t="s">
        <v>19</v>
      </c>
    </row>
    <row r="4479" spans="3:13" hidden="1" x14ac:dyDescent="0.25">
      <c r="C4479" t="s">
        <v>18038</v>
      </c>
      <c r="D4479" s="4">
        <v>40664</v>
      </c>
      <c r="E4479" t="s">
        <v>5287</v>
      </c>
      <c r="F4479" t="s">
        <v>18039</v>
      </c>
      <c r="G4479">
        <v>2011</v>
      </c>
      <c r="H4479" t="s">
        <v>18040</v>
      </c>
      <c r="I4479" s="5">
        <v>9780199594535</v>
      </c>
      <c r="J4479" s="5">
        <v>9780191724909</v>
      </c>
      <c r="K4479" t="s">
        <v>5506</v>
      </c>
      <c r="L4479" t="s">
        <v>18041</v>
      </c>
      <c r="M4479" t="s">
        <v>19</v>
      </c>
    </row>
    <row r="4480" spans="3:13" hidden="1" x14ac:dyDescent="0.25">
      <c r="C4480" t="s">
        <v>18046</v>
      </c>
      <c r="D4480" s="4">
        <v>40664</v>
      </c>
      <c r="E4480" t="s">
        <v>5287</v>
      </c>
      <c r="F4480" t="s">
        <v>7359</v>
      </c>
      <c r="G4480">
        <v>2011</v>
      </c>
      <c r="H4480" t="s">
        <v>18047</v>
      </c>
      <c r="I4480" s="5">
        <v>9780199738656</v>
      </c>
      <c r="J4480" s="5">
        <v>9780199895069</v>
      </c>
      <c r="K4480" t="s">
        <v>5990</v>
      </c>
      <c r="L4480" t="s">
        <v>18048</v>
      </c>
      <c r="M4480" t="s">
        <v>19</v>
      </c>
    </row>
    <row r="4481" spans="3:13" hidden="1" x14ac:dyDescent="0.25">
      <c r="C4481" t="s">
        <v>18312</v>
      </c>
      <c r="D4481" s="4">
        <v>40664</v>
      </c>
      <c r="E4481" t="s">
        <v>5287</v>
      </c>
      <c r="F4481" t="s">
        <v>18313</v>
      </c>
      <c r="G4481">
        <v>2011</v>
      </c>
      <c r="H4481" t="s">
        <v>18314</v>
      </c>
      <c r="I4481" s="5">
        <v>9780199590179</v>
      </c>
      <c r="J4481" s="5">
        <v>9780191724893</v>
      </c>
      <c r="K4481" t="s">
        <v>5295</v>
      </c>
      <c r="L4481" t="s">
        <v>18315</v>
      </c>
      <c r="M4481" t="s">
        <v>19</v>
      </c>
    </row>
    <row r="4482" spans="3:13" hidden="1" x14ac:dyDescent="0.25">
      <c r="C4482" t="s">
        <v>17620</v>
      </c>
      <c r="D4482" s="4">
        <v>40664</v>
      </c>
      <c r="E4482" t="s">
        <v>5275</v>
      </c>
      <c r="F4482" t="s">
        <v>17621</v>
      </c>
      <c r="G4482">
        <v>2011</v>
      </c>
      <c r="H4482" t="s">
        <v>17622</v>
      </c>
      <c r="I4482" s="5">
        <v>9780199592074</v>
      </c>
      <c r="J4482" s="5">
        <v>9780191595592</v>
      </c>
      <c r="K4482" t="s">
        <v>5324</v>
      </c>
      <c r="L4482" t="s">
        <v>17623</v>
      </c>
      <c r="M4482" t="s">
        <v>19</v>
      </c>
    </row>
    <row r="4483" spans="3:13" hidden="1" x14ac:dyDescent="0.25">
      <c r="C4483" t="s">
        <v>17628</v>
      </c>
      <c r="D4483" s="4">
        <v>40664</v>
      </c>
      <c r="E4483" t="s">
        <v>5275</v>
      </c>
      <c r="F4483" t="s">
        <v>5459</v>
      </c>
      <c r="G4483">
        <v>2011</v>
      </c>
      <c r="H4483" t="s">
        <v>17629</v>
      </c>
      <c r="I4483" s="5">
        <v>9780199599271</v>
      </c>
      <c r="J4483" s="5">
        <v>9780191724992</v>
      </c>
      <c r="K4483" t="s">
        <v>5404</v>
      </c>
      <c r="L4483" t="s">
        <v>17630</v>
      </c>
      <c r="M4483" t="s">
        <v>19</v>
      </c>
    </row>
    <row r="4484" spans="3:13" hidden="1" x14ac:dyDescent="0.25">
      <c r="C4484" t="s">
        <v>17708</v>
      </c>
      <c r="D4484" s="4">
        <v>40664</v>
      </c>
      <c r="E4484" t="s">
        <v>5275</v>
      </c>
      <c r="F4484" t="s">
        <v>17709</v>
      </c>
      <c r="G4484">
        <v>2011</v>
      </c>
      <c r="H4484" t="s">
        <v>17710</v>
      </c>
      <c r="I4484" s="5">
        <v>9780199772681</v>
      </c>
      <c r="J4484" s="5">
        <v>9780199895083</v>
      </c>
      <c r="K4484" t="s">
        <v>17711</v>
      </c>
      <c r="L4484" t="s">
        <v>17712</v>
      </c>
      <c r="M4484" t="s">
        <v>19</v>
      </c>
    </row>
    <row r="4485" spans="3:13" hidden="1" x14ac:dyDescent="0.25">
      <c r="C4485" t="s">
        <v>17826</v>
      </c>
      <c r="D4485" s="4">
        <v>40664</v>
      </c>
      <c r="E4485" t="s">
        <v>5275</v>
      </c>
      <c r="F4485" t="s">
        <v>17827</v>
      </c>
      <c r="G4485">
        <v>2011</v>
      </c>
      <c r="H4485" t="s">
        <v>17828</v>
      </c>
      <c r="I4485" s="5">
        <v>9780199586462</v>
      </c>
      <c r="J4485" s="5">
        <v>9780191724961</v>
      </c>
      <c r="K4485" t="s">
        <v>5315</v>
      </c>
      <c r="L4485" t="s">
        <v>17829</v>
      </c>
      <c r="M4485" t="s">
        <v>19</v>
      </c>
    </row>
    <row r="4486" spans="3:13" hidden="1" x14ac:dyDescent="0.25">
      <c r="C4486" t="s">
        <v>18243</v>
      </c>
      <c r="D4486" s="4">
        <v>40664</v>
      </c>
      <c r="E4486" t="s">
        <v>5275</v>
      </c>
      <c r="F4486" t="s">
        <v>18244</v>
      </c>
      <c r="G4486">
        <v>2011</v>
      </c>
      <c r="H4486" t="s">
        <v>18245</v>
      </c>
      <c r="I4486" s="5">
        <v>9780199600625</v>
      </c>
      <c r="J4486" s="5">
        <v>9780191724985</v>
      </c>
      <c r="K4486" t="s">
        <v>5546</v>
      </c>
      <c r="L4486" t="s">
        <v>18246</v>
      </c>
      <c r="M4486" t="s">
        <v>19</v>
      </c>
    </row>
    <row r="4487" spans="3:13" hidden="1" x14ac:dyDescent="0.25">
      <c r="C4487" t="s">
        <v>18373</v>
      </c>
      <c r="D4487" s="4">
        <v>40664</v>
      </c>
      <c r="E4487" t="s">
        <v>5275</v>
      </c>
      <c r="F4487" t="s">
        <v>18374</v>
      </c>
      <c r="G4487">
        <v>2010</v>
      </c>
      <c r="H4487" t="s">
        <v>18375</v>
      </c>
      <c r="I4487" s="5">
        <v>9780199757923</v>
      </c>
      <c r="J4487" s="5">
        <v>9780199895281</v>
      </c>
      <c r="K4487" t="s">
        <v>5315</v>
      </c>
      <c r="L4487" t="s">
        <v>18376</v>
      </c>
      <c r="M4487" t="s">
        <v>19</v>
      </c>
    </row>
    <row r="4488" spans="3:13" hidden="1" x14ac:dyDescent="0.25">
      <c r="C4488" t="s">
        <v>18407</v>
      </c>
      <c r="D4488" s="4">
        <v>40664</v>
      </c>
      <c r="E4488" t="s">
        <v>5275</v>
      </c>
      <c r="F4488" t="s">
        <v>52</v>
      </c>
      <c r="G4488">
        <v>2011</v>
      </c>
      <c r="H4488" t="s">
        <v>18408</v>
      </c>
      <c r="I4488" s="5">
        <v>9780199562329</v>
      </c>
      <c r="J4488" s="5">
        <v>9780191724978</v>
      </c>
      <c r="K4488" t="s">
        <v>5315</v>
      </c>
      <c r="L4488" t="s">
        <v>18409</v>
      </c>
      <c r="M4488" t="s">
        <v>19</v>
      </c>
    </row>
    <row r="4489" spans="3:13" hidden="1" x14ac:dyDescent="0.25">
      <c r="C4489" t="s">
        <v>18421</v>
      </c>
      <c r="D4489" s="4">
        <v>40664</v>
      </c>
      <c r="E4489" t="s">
        <v>5275</v>
      </c>
      <c r="F4489" t="s">
        <v>14931</v>
      </c>
      <c r="G4489">
        <v>2010</v>
      </c>
      <c r="H4489" t="s">
        <v>18422</v>
      </c>
      <c r="I4489" s="5">
        <v>9780199563814</v>
      </c>
      <c r="J4489" s="5">
        <v>9780191724954</v>
      </c>
      <c r="K4489" t="s">
        <v>5315</v>
      </c>
      <c r="L4489" t="s">
        <v>18423</v>
      </c>
      <c r="M4489" t="s">
        <v>19</v>
      </c>
    </row>
    <row r="4490" spans="3:13" hidden="1" x14ac:dyDescent="0.25">
      <c r="C4490" t="s">
        <v>17775</v>
      </c>
      <c r="D4490" s="4">
        <v>40664</v>
      </c>
      <c r="E4490" t="s">
        <v>21</v>
      </c>
      <c r="F4490" t="s">
        <v>17776</v>
      </c>
      <c r="G4490">
        <v>2011</v>
      </c>
      <c r="H4490" t="s">
        <v>17777</v>
      </c>
      <c r="I4490" s="5">
        <v>9780199584505</v>
      </c>
      <c r="J4490" s="5">
        <v>9780191725012</v>
      </c>
      <c r="K4490" t="s">
        <v>24</v>
      </c>
      <c r="L4490" t="s">
        <v>17778</v>
      </c>
      <c r="M4490" t="s">
        <v>19</v>
      </c>
    </row>
    <row r="4491" spans="3:13" hidden="1" x14ac:dyDescent="0.25">
      <c r="C4491" t="s">
        <v>18004</v>
      </c>
      <c r="D4491" s="4">
        <v>40664</v>
      </c>
      <c r="E4491" t="s">
        <v>21</v>
      </c>
      <c r="F4491" t="s">
        <v>18005</v>
      </c>
      <c r="G4491">
        <v>2010</v>
      </c>
      <c r="H4491" t="s">
        <v>18006</v>
      </c>
      <c r="I4491" s="5">
        <v>9780199587148</v>
      </c>
      <c r="J4491" s="5">
        <v>9780191595387</v>
      </c>
      <c r="K4491" t="s">
        <v>400</v>
      </c>
      <c r="L4491" t="s">
        <v>18007</v>
      </c>
      <c r="M4491" t="s">
        <v>19</v>
      </c>
    </row>
    <row r="4492" spans="3:13" hidden="1" x14ac:dyDescent="0.25">
      <c r="C4492" t="s">
        <v>18118</v>
      </c>
      <c r="D4492" s="4">
        <v>40664</v>
      </c>
      <c r="E4492" t="s">
        <v>21</v>
      </c>
      <c r="F4492" t="s">
        <v>18119</v>
      </c>
      <c r="G4492">
        <v>2010</v>
      </c>
      <c r="H4492" t="s">
        <v>18120</v>
      </c>
      <c r="I4492" s="5">
        <v>9780199729685</v>
      </c>
      <c r="J4492" s="5">
        <v>9780199894697</v>
      </c>
      <c r="K4492" t="s">
        <v>567</v>
      </c>
      <c r="L4492" t="s">
        <v>18121</v>
      </c>
      <c r="M4492" t="s">
        <v>19</v>
      </c>
    </row>
    <row r="4493" spans="3:13" hidden="1" x14ac:dyDescent="0.25">
      <c r="C4493" t="s">
        <v>18228</v>
      </c>
      <c r="D4493" s="4">
        <v>40664</v>
      </c>
      <c r="E4493" t="s">
        <v>21</v>
      </c>
      <c r="F4493" t="s">
        <v>18229</v>
      </c>
      <c r="G4493">
        <v>2010</v>
      </c>
      <c r="H4493" t="s">
        <v>18230</v>
      </c>
      <c r="I4493" s="5">
        <v>9780195340372</v>
      </c>
      <c r="J4493" s="5">
        <v>9780199894215</v>
      </c>
      <c r="K4493" t="s">
        <v>183</v>
      </c>
      <c r="L4493" t="s">
        <v>18231</v>
      </c>
      <c r="M4493" t="s">
        <v>19</v>
      </c>
    </row>
    <row r="4494" spans="3:13" hidden="1" x14ac:dyDescent="0.25">
      <c r="C4494" t="s">
        <v>18263</v>
      </c>
      <c r="D4494" s="4">
        <v>40664</v>
      </c>
      <c r="E4494" t="s">
        <v>21</v>
      </c>
      <c r="F4494" t="s">
        <v>18264</v>
      </c>
      <c r="G4494">
        <v>2011</v>
      </c>
      <c r="H4494" t="s">
        <v>18265</v>
      </c>
      <c r="I4494" s="5">
        <v>9780199557523</v>
      </c>
      <c r="J4494" s="5">
        <v>9780191725005</v>
      </c>
      <c r="K4494" t="s">
        <v>786</v>
      </c>
      <c r="L4494" t="s">
        <v>18266</v>
      </c>
      <c r="M4494" t="s">
        <v>19</v>
      </c>
    </row>
    <row r="4495" spans="3:13" hidden="1" x14ac:dyDescent="0.25">
      <c r="C4495" t="s">
        <v>17590</v>
      </c>
      <c r="D4495" s="4">
        <v>40664</v>
      </c>
      <c r="E4495" t="s">
        <v>5248</v>
      </c>
      <c r="F4495" t="s">
        <v>17591</v>
      </c>
      <c r="G4495">
        <v>2011</v>
      </c>
      <c r="H4495" t="s">
        <v>17592</v>
      </c>
      <c r="I4495" s="5">
        <v>9780199602414</v>
      </c>
      <c r="J4495" s="5">
        <v>9780191725050</v>
      </c>
      <c r="K4495" t="s">
        <v>17593</v>
      </c>
      <c r="L4495" t="s">
        <v>17594</v>
      </c>
      <c r="M4495" t="s">
        <v>19</v>
      </c>
    </row>
    <row r="4496" spans="3:13" hidden="1" x14ac:dyDescent="0.25">
      <c r="C4496" t="s">
        <v>17599</v>
      </c>
      <c r="D4496" s="4">
        <v>40664</v>
      </c>
      <c r="E4496" t="s">
        <v>5248</v>
      </c>
      <c r="F4496" t="s">
        <v>17600</v>
      </c>
      <c r="G4496">
        <v>2011</v>
      </c>
      <c r="H4496" t="s">
        <v>17601</v>
      </c>
      <c r="I4496" s="5">
        <v>9780199591442</v>
      </c>
      <c r="J4496" s="5">
        <v>9780191725128</v>
      </c>
      <c r="K4496" t="s">
        <v>17602</v>
      </c>
      <c r="L4496" t="s">
        <v>17603</v>
      </c>
      <c r="M4496" t="s">
        <v>19</v>
      </c>
    </row>
    <row r="4497" spans="3:13" hidden="1" x14ac:dyDescent="0.25">
      <c r="C4497" t="s">
        <v>17650</v>
      </c>
      <c r="D4497" s="4">
        <v>40664</v>
      </c>
      <c r="E4497" t="s">
        <v>5248</v>
      </c>
      <c r="F4497" t="s">
        <v>7039</v>
      </c>
      <c r="G4497">
        <v>2011</v>
      </c>
      <c r="H4497" t="s">
        <v>17651</v>
      </c>
      <c r="I4497" s="5">
        <v>9780199210855</v>
      </c>
      <c r="J4497" s="5">
        <v>9780191725111</v>
      </c>
      <c r="K4497" t="s">
        <v>5304</v>
      </c>
      <c r="L4497" t="s">
        <v>17652</v>
      </c>
      <c r="M4497" t="s">
        <v>19</v>
      </c>
    </row>
    <row r="4498" spans="3:13" hidden="1" x14ac:dyDescent="0.25">
      <c r="C4498" t="s">
        <v>17725</v>
      </c>
      <c r="D4498" s="4">
        <v>40664</v>
      </c>
      <c r="E4498" t="s">
        <v>5248</v>
      </c>
      <c r="F4498" t="s">
        <v>12052</v>
      </c>
      <c r="G4498">
        <v>2011</v>
      </c>
      <c r="H4498" t="s">
        <v>17726</v>
      </c>
      <c r="I4498" s="5">
        <v>9780199546305</v>
      </c>
      <c r="J4498" s="5">
        <v>9780191725036</v>
      </c>
      <c r="K4498" t="s">
        <v>7504</v>
      </c>
      <c r="L4498" t="s">
        <v>17727</v>
      </c>
      <c r="M4498" t="s">
        <v>19</v>
      </c>
    </row>
    <row r="4499" spans="3:13" hidden="1" x14ac:dyDescent="0.25">
      <c r="C4499" t="s">
        <v>17810</v>
      </c>
      <c r="D4499" s="4">
        <v>40664</v>
      </c>
      <c r="E4499" t="s">
        <v>5248</v>
      </c>
      <c r="F4499" t="s">
        <v>1404</v>
      </c>
      <c r="G4499">
        <v>2011</v>
      </c>
      <c r="H4499" t="s">
        <v>17811</v>
      </c>
      <c r="I4499" s="5">
        <v>9780195393316</v>
      </c>
      <c r="J4499" s="5">
        <v>9780199894376</v>
      </c>
      <c r="K4499" t="s">
        <v>17812</v>
      </c>
      <c r="L4499" t="s">
        <v>17813</v>
      </c>
      <c r="M4499" t="s">
        <v>19</v>
      </c>
    </row>
    <row r="4500" spans="3:13" hidden="1" x14ac:dyDescent="0.25">
      <c r="C4500" t="s">
        <v>17838</v>
      </c>
      <c r="D4500" s="4">
        <v>40664</v>
      </c>
      <c r="E4500" t="s">
        <v>5248</v>
      </c>
      <c r="F4500" t="s">
        <v>17839</v>
      </c>
      <c r="G4500">
        <v>2011</v>
      </c>
      <c r="H4500" t="s">
        <v>17840</v>
      </c>
      <c r="I4500" s="5">
        <v>9780199211883</v>
      </c>
      <c r="J4500" s="5">
        <v>9780191725135</v>
      </c>
      <c r="K4500" t="s">
        <v>5572</v>
      </c>
      <c r="L4500" t="s">
        <v>17841</v>
      </c>
      <c r="M4500" t="s">
        <v>19</v>
      </c>
    </row>
    <row r="4501" spans="3:13" hidden="1" x14ac:dyDescent="0.25">
      <c r="C4501" t="s">
        <v>17885</v>
      </c>
      <c r="D4501" s="4">
        <v>40664</v>
      </c>
      <c r="E4501" t="s">
        <v>5248</v>
      </c>
      <c r="F4501" t="s">
        <v>17886</v>
      </c>
      <c r="G4501">
        <v>2011</v>
      </c>
      <c r="H4501" t="s">
        <v>17887</v>
      </c>
      <c r="I4501" s="5">
        <v>9780199592364</v>
      </c>
      <c r="J4501" s="5">
        <v>9780191595639</v>
      </c>
      <c r="K4501" t="s">
        <v>17888</v>
      </c>
      <c r="L4501" t="s">
        <v>17889</v>
      </c>
      <c r="M4501" t="s">
        <v>19</v>
      </c>
    </row>
    <row r="4502" spans="3:13" hidden="1" x14ac:dyDescent="0.25">
      <c r="C4502" t="s">
        <v>17950</v>
      </c>
      <c r="D4502" s="4">
        <v>40664</v>
      </c>
      <c r="E4502" t="s">
        <v>5248</v>
      </c>
      <c r="F4502" t="s">
        <v>17951</v>
      </c>
      <c r="G4502">
        <v>2011</v>
      </c>
      <c r="H4502" t="s">
        <v>17952</v>
      </c>
      <c r="I4502" s="5">
        <v>9780198205067</v>
      </c>
      <c r="J4502" s="5">
        <v>9780191725098</v>
      </c>
      <c r="K4502" t="s">
        <v>13683</v>
      </c>
      <c r="L4502" t="s">
        <v>17953</v>
      </c>
      <c r="M4502" t="s">
        <v>19</v>
      </c>
    </row>
    <row r="4503" spans="3:13" hidden="1" x14ac:dyDescent="0.25">
      <c r="C4503" t="s">
        <v>17969</v>
      </c>
      <c r="D4503" s="4">
        <v>40664</v>
      </c>
      <c r="E4503" t="s">
        <v>5248</v>
      </c>
      <c r="F4503" t="s">
        <v>17970</v>
      </c>
      <c r="G4503">
        <v>2011</v>
      </c>
      <c r="H4503" t="s">
        <v>17971</v>
      </c>
      <c r="I4503" s="5">
        <v>9780199585557</v>
      </c>
      <c r="J4503" s="5">
        <v>9780191725043</v>
      </c>
      <c r="K4503" t="s">
        <v>17972</v>
      </c>
      <c r="L4503" t="s">
        <v>17973</v>
      </c>
      <c r="M4503" t="s">
        <v>19</v>
      </c>
    </row>
    <row r="4504" spans="3:13" hidden="1" x14ac:dyDescent="0.25">
      <c r="C4504" t="s">
        <v>18012</v>
      </c>
      <c r="D4504" s="4">
        <v>40664</v>
      </c>
      <c r="E4504" t="s">
        <v>5248</v>
      </c>
      <c r="F4504" t="s">
        <v>18013</v>
      </c>
      <c r="G4504">
        <v>2011</v>
      </c>
      <c r="H4504" t="s">
        <v>18014</v>
      </c>
      <c r="I4504" s="5">
        <v>9780199584581</v>
      </c>
      <c r="J4504" s="5">
        <v>9780191725159</v>
      </c>
      <c r="K4504" t="s">
        <v>6828</v>
      </c>
      <c r="L4504" t="s">
        <v>18015</v>
      </c>
      <c r="M4504" t="s">
        <v>19</v>
      </c>
    </row>
    <row r="4505" spans="3:13" hidden="1" x14ac:dyDescent="0.25">
      <c r="C4505" t="s">
        <v>18061</v>
      </c>
      <c r="D4505" s="4">
        <v>40664</v>
      </c>
      <c r="E4505" t="s">
        <v>5248</v>
      </c>
      <c r="F4505" t="s">
        <v>18062</v>
      </c>
      <c r="G4505">
        <v>2011</v>
      </c>
      <c r="H4505" t="s">
        <v>18063</v>
      </c>
      <c r="I4505" s="5">
        <v>9780198208709</v>
      </c>
      <c r="J4505" s="5">
        <v>9780191594731</v>
      </c>
      <c r="K4505" t="s">
        <v>6142</v>
      </c>
      <c r="L4505" t="s">
        <v>18064</v>
      </c>
      <c r="M4505" t="s">
        <v>19</v>
      </c>
    </row>
    <row r="4506" spans="3:13" hidden="1" x14ac:dyDescent="0.25">
      <c r="C4506" t="s">
        <v>18097</v>
      </c>
      <c r="D4506" s="4">
        <v>40664</v>
      </c>
      <c r="E4506" t="s">
        <v>5248</v>
      </c>
      <c r="F4506" t="s">
        <v>18098</v>
      </c>
      <c r="G4506">
        <v>2011</v>
      </c>
      <c r="H4506" t="s">
        <v>18099</v>
      </c>
      <c r="I4506" s="5">
        <v>9780199740543</v>
      </c>
      <c r="J4506" s="5">
        <v>9780199894673</v>
      </c>
      <c r="K4506" t="s">
        <v>18100</v>
      </c>
      <c r="L4506" t="s">
        <v>18101</v>
      </c>
      <c r="M4506" t="s">
        <v>19</v>
      </c>
    </row>
    <row r="4507" spans="3:13" hidden="1" x14ac:dyDescent="0.25">
      <c r="C4507" t="s">
        <v>18185</v>
      </c>
      <c r="D4507" s="4">
        <v>40664</v>
      </c>
      <c r="E4507" t="s">
        <v>5248</v>
      </c>
      <c r="F4507" t="s">
        <v>18186</v>
      </c>
      <c r="G4507">
        <v>2011</v>
      </c>
      <c r="H4507" t="s">
        <v>18187</v>
      </c>
      <c r="I4507" s="5">
        <v>9780195391282</v>
      </c>
      <c r="J4507" s="5">
        <v>9780199894369</v>
      </c>
      <c r="K4507" t="s">
        <v>5572</v>
      </c>
      <c r="L4507" t="s">
        <v>18188</v>
      </c>
      <c r="M4507" t="s">
        <v>19</v>
      </c>
    </row>
    <row r="4508" spans="3:13" hidden="1" x14ac:dyDescent="0.25">
      <c r="C4508" t="s">
        <v>18189</v>
      </c>
      <c r="D4508" s="4">
        <v>40664</v>
      </c>
      <c r="E4508" t="s">
        <v>5248</v>
      </c>
      <c r="F4508" t="s">
        <v>18190</v>
      </c>
      <c r="G4508">
        <v>2011</v>
      </c>
      <c r="H4508" t="s">
        <v>18191</v>
      </c>
      <c r="I4508" s="5">
        <v>9780199594443</v>
      </c>
      <c r="J4508" s="5">
        <v>9780191725067</v>
      </c>
      <c r="K4508" t="s">
        <v>5650</v>
      </c>
      <c r="L4508" t="s">
        <v>18192</v>
      </c>
      <c r="M4508" t="s">
        <v>19</v>
      </c>
    </row>
    <row r="4509" spans="3:13" hidden="1" x14ac:dyDescent="0.25">
      <c r="C4509" t="s">
        <v>18235</v>
      </c>
      <c r="D4509" s="4">
        <v>40664</v>
      </c>
      <c r="E4509" t="s">
        <v>5248</v>
      </c>
      <c r="F4509" t="s">
        <v>18236</v>
      </c>
      <c r="G4509">
        <v>2011</v>
      </c>
      <c r="H4509" t="s">
        <v>18237</v>
      </c>
      <c r="I4509" s="5">
        <v>9780199543564</v>
      </c>
      <c r="J4509" s="5">
        <v>9780191725104</v>
      </c>
      <c r="K4509" t="s">
        <v>14699</v>
      </c>
      <c r="L4509" t="s">
        <v>18238</v>
      </c>
      <c r="M4509" t="s">
        <v>19</v>
      </c>
    </row>
    <row r="4510" spans="3:13" hidden="1" x14ac:dyDescent="0.25">
      <c r="C4510" t="s">
        <v>18255</v>
      </c>
      <c r="D4510" s="4">
        <v>40664</v>
      </c>
      <c r="E4510" t="s">
        <v>5248</v>
      </c>
      <c r="F4510" t="s">
        <v>18256</v>
      </c>
      <c r="G4510">
        <v>2011</v>
      </c>
      <c r="H4510" t="s">
        <v>18257</v>
      </c>
      <c r="I4510" s="5">
        <v>9780199299058</v>
      </c>
      <c r="J4510" s="5">
        <v>9780191725074</v>
      </c>
      <c r="K4510" t="s">
        <v>5650</v>
      </c>
      <c r="L4510" t="s">
        <v>18258</v>
      </c>
      <c r="M4510" t="s">
        <v>19</v>
      </c>
    </row>
    <row r="4511" spans="3:13" hidden="1" x14ac:dyDescent="0.25">
      <c r="C4511" t="s">
        <v>18259</v>
      </c>
      <c r="D4511" s="4">
        <v>40664</v>
      </c>
      <c r="E4511" t="s">
        <v>5248</v>
      </c>
      <c r="F4511" t="s">
        <v>18260</v>
      </c>
      <c r="G4511">
        <v>2011</v>
      </c>
      <c r="H4511" t="s">
        <v>18261</v>
      </c>
      <c r="I4511" s="5">
        <v>9780199211401</v>
      </c>
      <c r="J4511" s="5">
        <v>9780191725142</v>
      </c>
      <c r="K4511" t="s">
        <v>5650</v>
      </c>
      <c r="L4511" t="s">
        <v>18262</v>
      </c>
      <c r="M4511" t="s">
        <v>19</v>
      </c>
    </row>
    <row r="4512" spans="3:13" hidden="1" x14ac:dyDescent="0.25">
      <c r="C4512" t="s">
        <v>18352</v>
      </c>
      <c r="D4512" s="4">
        <v>40664</v>
      </c>
      <c r="E4512" t="s">
        <v>5248</v>
      </c>
      <c r="F4512" t="s">
        <v>1353</v>
      </c>
      <c r="G4512">
        <v>2006</v>
      </c>
      <c r="H4512" t="s">
        <v>18353</v>
      </c>
      <c r="I4512" s="5">
        <v>9780198206972</v>
      </c>
      <c r="J4512" s="5">
        <v>9780191725029</v>
      </c>
      <c r="K4512" t="s">
        <v>17602</v>
      </c>
      <c r="L4512" t="s">
        <v>18354</v>
      </c>
      <c r="M4512" t="s">
        <v>19</v>
      </c>
    </row>
    <row r="4513" spans="3:13" hidden="1" x14ac:dyDescent="0.25">
      <c r="C4513" t="s">
        <v>18355</v>
      </c>
      <c r="D4513" s="4">
        <v>40664</v>
      </c>
      <c r="E4513" t="s">
        <v>5248</v>
      </c>
      <c r="F4513" t="s">
        <v>18356</v>
      </c>
      <c r="G4513">
        <v>2011</v>
      </c>
      <c r="H4513" t="s">
        <v>18357</v>
      </c>
      <c r="I4513" s="5">
        <v>9780199243556</v>
      </c>
      <c r="J4513" s="5">
        <v>9780191725081</v>
      </c>
      <c r="K4513" t="s">
        <v>5304</v>
      </c>
      <c r="L4513" t="s">
        <v>18358</v>
      </c>
      <c r="M4513" t="s">
        <v>19</v>
      </c>
    </row>
    <row r="4514" spans="3:13" hidden="1" x14ac:dyDescent="0.25">
      <c r="C4514" t="s">
        <v>18418</v>
      </c>
      <c r="D4514" s="4">
        <v>40664</v>
      </c>
      <c r="E4514" t="s">
        <v>5248</v>
      </c>
      <c r="F4514" t="s">
        <v>9931</v>
      </c>
      <c r="G4514">
        <v>2011</v>
      </c>
      <c r="H4514" t="s">
        <v>18419</v>
      </c>
      <c r="I4514" s="5">
        <v>9780199731633</v>
      </c>
      <c r="J4514" s="5">
        <v>9780199894420</v>
      </c>
      <c r="K4514" t="s">
        <v>13078</v>
      </c>
      <c r="L4514" t="s">
        <v>18420</v>
      </c>
      <c r="M4514" t="s">
        <v>19</v>
      </c>
    </row>
    <row r="4515" spans="3:13" hidden="1" x14ac:dyDescent="0.25">
      <c r="C4515" t="s">
        <v>17557</v>
      </c>
      <c r="D4515" s="4">
        <v>40664</v>
      </c>
      <c r="E4515" t="s">
        <v>8844</v>
      </c>
      <c r="F4515" t="s">
        <v>17558</v>
      </c>
      <c r="G4515">
        <v>2010</v>
      </c>
      <c r="H4515" t="s">
        <v>17559</v>
      </c>
      <c r="I4515" s="5">
        <v>9780195391916</v>
      </c>
      <c r="J4515" s="5">
        <v>9780199894772</v>
      </c>
      <c r="K4515" t="s">
        <v>8866</v>
      </c>
      <c r="L4515" t="s">
        <v>17560</v>
      </c>
      <c r="M4515" t="s">
        <v>19</v>
      </c>
    </row>
    <row r="4516" spans="3:13" hidden="1" x14ac:dyDescent="0.25">
      <c r="C4516" t="s">
        <v>17561</v>
      </c>
      <c r="D4516" s="4">
        <v>40664</v>
      </c>
      <c r="E4516" t="s">
        <v>8844</v>
      </c>
      <c r="F4516" t="s">
        <v>7678</v>
      </c>
      <c r="G4516">
        <v>2011</v>
      </c>
      <c r="H4516" t="s">
        <v>17562</v>
      </c>
      <c r="I4516" s="5">
        <v>9780195387223</v>
      </c>
      <c r="J4516" s="5">
        <v>9780199894338</v>
      </c>
      <c r="K4516" t="s">
        <v>9156</v>
      </c>
      <c r="L4516" t="s">
        <v>17563</v>
      </c>
      <c r="M4516" t="s">
        <v>19</v>
      </c>
    </row>
    <row r="4517" spans="3:13" hidden="1" x14ac:dyDescent="0.25">
      <c r="C4517" t="s">
        <v>17568</v>
      </c>
      <c r="D4517" s="4">
        <v>40664</v>
      </c>
      <c r="E4517" t="s">
        <v>8844</v>
      </c>
      <c r="F4517" t="s">
        <v>17569</v>
      </c>
      <c r="G4517">
        <v>2011</v>
      </c>
      <c r="H4517" t="s">
        <v>17570</v>
      </c>
      <c r="I4517" s="5">
        <v>9780199579020</v>
      </c>
      <c r="J4517" s="5">
        <v>9780191725296</v>
      </c>
      <c r="K4517" t="s">
        <v>9642</v>
      </c>
      <c r="L4517" t="s">
        <v>17571</v>
      </c>
      <c r="M4517" t="s">
        <v>19</v>
      </c>
    </row>
    <row r="4518" spans="3:13" hidden="1" x14ac:dyDescent="0.25">
      <c r="C4518" t="s">
        <v>17572</v>
      </c>
      <c r="D4518" s="4">
        <v>40664</v>
      </c>
      <c r="E4518" t="s">
        <v>8844</v>
      </c>
      <c r="F4518" t="s">
        <v>17573</v>
      </c>
      <c r="G4518">
        <v>2011</v>
      </c>
      <c r="H4518" t="s">
        <v>17574</v>
      </c>
      <c r="I4518" s="5">
        <v>9780195371604</v>
      </c>
      <c r="J4518" s="5">
        <v>9780199893447</v>
      </c>
      <c r="K4518" t="s">
        <v>9061</v>
      </c>
      <c r="L4518" t="s">
        <v>17575</v>
      </c>
      <c r="M4518" t="s">
        <v>19</v>
      </c>
    </row>
    <row r="4519" spans="3:13" hidden="1" x14ac:dyDescent="0.25">
      <c r="C4519" t="s">
        <v>17579</v>
      </c>
      <c r="D4519" s="4">
        <v>40664</v>
      </c>
      <c r="E4519" t="s">
        <v>8844</v>
      </c>
      <c r="F4519" t="s">
        <v>3705</v>
      </c>
      <c r="G4519">
        <v>2011</v>
      </c>
      <c r="H4519" t="s">
        <v>17580</v>
      </c>
      <c r="I4519" s="5">
        <v>9780195390124</v>
      </c>
      <c r="J4519" s="5">
        <v>9780199894536</v>
      </c>
      <c r="K4519" t="s">
        <v>9429</v>
      </c>
      <c r="L4519" t="s">
        <v>17581</v>
      </c>
      <c r="M4519" t="s">
        <v>19</v>
      </c>
    </row>
    <row r="4520" spans="3:13" hidden="1" x14ac:dyDescent="0.25">
      <c r="C4520" t="s">
        <v>17678</v>
      </c>
      <c r="D4520" s="4">
        <v>40664</v>
      </c>
      <c r="E4520" t="s">
        <v>8844</v>
      </c>
      <c r="F4520" t="s">
        <v>9540</v>
      </c>
      <c r="G4520">
        <v>2011</v>
      </c>
      <c r="H4520" t="s">
        <v>17679</v>
      </c>
      <c r="I4520" s="5">
        <v>9780199579846</v>
      </c>
      <c r="J4520" s="5">
        <v>9780191725302</v>
      </c>
      <c r="K4520" t="s">
        <v>13740</v>
      </c>
      <c r="L4520" t="s">
        <v>17680</v>
      </c>
      <c r="M4520" t="s">
        <v>19</v>
      </c>
    </row>
    <row r="4521" spans="3:13" hidden="1" x14ac:dyDescent="0.25">
      <c r="C4521" t="s">
        <v>17681</v>
      </c>
      <c r="D4521" s="4">
        <v>40664</v>
      </c>
      <c r="E4521" t="s">
        <v>8844</v>
      </c>
      <c r="F4521" t="s">
        <v>17682</v>
      </c>
      <c r="G4521">
        <v>2010</v>
      </c>
      <c r="H4521" t="s">
        <v>17683</v>
      </c>
      <c r="I4521" s="5">
        <v>9780199591459</v>
      </c>
      <c r="J4521" s="5">
        <v>9780191595578</v>
      </c>
      <c r="K4521" t="s">
        <v>9061</v>
      </c>
      <c r="L4521" t="s">
        <v>17684</v>
      </c>
      <c r="M4521" t="s">
        <v>19</v>
      </c>
    </row>
    <row r="4522" spans="3:13" hidden="1" x14ac:dyDescent="0.25">
      <c r="C4522" t="s">
        <v>17697</v>
      </c>
      <c r="D4522" s="4">
        <v>40664</v>
      </c>
      <c r="E4522" t="s">
        <v>8844</v>
      </c>
      <c r="F4522" t="s">
        <v>17698</v>
      </c>
      <c r="G4522">
        <v>2011</v>
      </c>
      <c r="H4522" t="s">
        <v>17699</v>
      </c>
      <c r="I4522" s="5">
        <v>9780195369243</v>
      </c>
      <c r="J4522" s="5">
        <v>9780199893409</v>
      </c>
      <c r="K4522" t="s">
        <v>9031</v>
      </c>
      <c r="L4522" t="s">
        <v>17700</v>
      </c>
      <c r="M4522" t="s">
        <v>19</v>
      </c>
    </row>
    <row r="4523" spans="3:13" hidden="1" x14ac:dyDescent="0.25">
      <c r="C4523" t="s">
        <v>17758</v>
      </c>
      <c r="D4523" s="4">
        <v>40664</v>
      </c>
      <c r="E4523" t="s">
        <v>8844</v>
      </c>
      <c r="F4523" t="s">
        <v>17759</v>
      </c>
      <c r="G4523">
        <v>2011</v>
      </c>
      <c r="H4523" t="s">
        <v>17760</v>
      </c>
      <c r="I4523" s="5">
        <v>9780199600762</v>
      </c>
      <c r="J4523" s="5">
        <v>9780191725210</v>
      </c>
      <c r="K4523" t="s">
        <v>8846</v>
      </c>
      <c r="L4523" t="s">
        <v>17761</v>
      </c>
      <c r="M4523" t="s">
        <v>19</v>
      </c>
    </row>
    <row r="4524" spans="3:13" hidden="1" x14ac:dyDescent="0.25">
      <c r="C4524" t="s">
        <v>17834</v>
      </c>
      <c r="D4524" s="4">
        <v>40664</v>
      </c>
      <c r="E4524" t="s">
        <v>8844</v>
      </c>
      <c r="F4524" t="s">
        <v>17835</v>
      </c>
      <c r="G4524">
        <v>2011</v>
      </c>
      <c r="H4524" t="s">
        <v>17836</v>
      </c>
      <c r="I4524" s="5">
        <v>9780199588817</v>
      </c>
      <c r="J4524" s="5">
        <v>9780191725272</v>
      </c>
      <c r="K4524" t="s">
        <v>8846</v>
      </c>
      <c r="L4524" t="s">
        <v>17837</v>
      </c>
      <c r="M4524" t="s">
        <v>19</v>
      </c>
    </row>
    <row r="4525" spans="3:13" hidden="1" x14ac:dyDescent="0.25">
      <c r="C4525" t="s">
        <v>17842</v>
      </c>
      <c r="D4525" s="4">
        <v>40664</v>
      </c>
      <c r="E4525" t="s">
        <v>8844</v>
      </c>
      <c r="F4525" t="s">
        <v>17843</v>
      </c>
      <c r="G4525">
        <v>2011</v>
      </c>
      <c r="H4525" t="s">
        <v>17844</v>
      </c>
      <c r="I4525" s="5">
        <v>9780199738922</v>
      </c>
      <c r="J4525" s="5">
        <v>9780199895199</v>
      </c>
      <c r="K4525" t="s">
        <v>8846</v>
      </c>
      <c r="L4525" t="s">
        <v>17845</v>
      </c>
      <c r="M4525" t="s">
        <v>19</v>
      </c>
    </row>
    <row r="4526" spans="3:13" hidden="1" x14ac:dyDescent="0.25">
      <c r="C4526" t="s">
        <v>17853</v>
      </c>
      <c r="D4526" s="4">
        <v>40664</v>
      </c>
      <c r="E4526" t="s">
        <v>8844</v>
      </c>
      <c r="F4526" t="s">
        <v>17854</v>
      </c>
      <c r="G4526">
        <v>2011</v>
      </c>
      <c r="H4526" t="s">
        <v>17855</v>
      </c>
      <c r="I4526" s="5">
        <v>9780195321357</v>
      </c>
      <c r="J4526" s="5">
        <v>9780199893690</v>
      </c>
      <c r="K4526" t="s">
        <v>17856</v>
      </c>
      <c r="L4526" t="s">
        <v>17857</v>
      </c>
      <c r="M4526" t="s">
        <v>19</v>
      </c>
    </row>
    <row r="4527" spans="3:13" hidden="1" x14ac:dyDescent="0.25">
      <c r="C4527" t="s">
        <v>17902</v>
      </c>
      <c r="D4527" s="4">
        <v>40664</v>
      </c>
      <c r="E4527" t="s">
        <v>8844</v>
      </c>
      <c r="F4527" t="s">
        <v>17903</v>
      </c>
      <c r="G4527">
        <v>2011</v>
      </c>
      <c r="H4527" t="s">
        <v>17904</v>
      </c>
      <c r="I4527" s="5">
        <v>9780199733170</v>
      </c>
      <c r="J4527" s="5">
        <v>9780199894567</v>
      </c>
      <c r="K4527" t="s">
        <v>9429</v>
      </c>
      <c r="L4527" t="s">
        <v>17905</v>
      </c>
      <c r="M4527" t="s">
        <v>19</v>
      </c>
    </row>
    <row r="4528" spans="3:13" hidden="1" x14ac:dyDescent="0.25">
      <c r="C4528" t="s">
        <v>17913</v>
      </c>
      <c r="D4528" s="4">
        <v>40664</v>
      </c>
      <c r="E4528" t="s">
        <v>8844</v>
      </c>
      <c r="F4528" t="s">
        <v>10189</v>
      </c>
      <c r="G4528">
        <v>2010</v>
      </c>
      <c r="H4528" t="s">
        <v>17914</v>
      </c>
      <c r="I4528" s="5">
        <v>9780199595303</v>
      </c>
      <c r="J4528" s="5">
        <v>9780191595769</v>
      </c>
      <c r="K4528" t="s">
        <v>17915</v>
      </c>
      <c r="L4528" t="s">
        <v>17916</v>
      </c>
      <c r="M4528" t="s">
        <v>19</v>
      </c>
    </row>
    <row r="4529" spans="3:13" hidden="1" x14ac:dyDescent="0.25">
      <c r="C4529" t="s">
        <v>17929</v>
      </c>
      <c r="D4529" s="4">
        <v>40664</v>
      </c>
      <c r="E4529" t="s">
        <v>8844</v>
      </c>
      <c r="F4529" t="s">
        <v>17930</v>
      </c>
      <c r="G4529">
        <v>2011</v>
      </c>
      <c r="H4529" t="s">
        <v>17931</v>
      </c>
      <c r="I4529" s="5">
        <v>9780199609079</v>
      </c>
      <c r="J4529" s="5">
        <v>9780191725289</v>
      </c>
      <c r="K4529" t="s">
        <v>17932</v>
      </c>
      <c r="L4529" t="s">
        <v>17933</v>
      </c>
      <c r="M4529" t="s">
        <v>19</v>
      </c>
    </row>
    <row r="4530" spans="3:13" hidden="1" x14ac:dyDescent="0.25">
      <c r="C4530" t="s">
        <v>17938</v>
      </c>
      <c r="D4530" s="4">
        <v>40664</v>
      </c>
      <c r="E4530" t="s">
        <v>8844</v>
      </c>
      <c r="F4530" t="s">
        <v>13926</v>
      </c>
      <c r="G4530">
        <v>2010</v>
      </c>
      <c r="H4530" t="s">
        <v>17939</v>
      </c>
      <c r="I4530" s="5">
        <v>9780199593309</v>
      </c>
      <c r="J4530" s="5">
        <v>9780191725166</v>
      </c>
      <c r="K4530" t="s">
        <v>17940</v>
      </c>
      <c r="L4530" t="s">
        <v>17941</v>
      </c>
      <c r="M4530" t="s">
        <v>19</v>
      </c>
    </row>
    <row r="4531" spans="3:13" hidden="1" x14ac:dyDescent="0.25">
      <c r="C4531" t="s">
        <v>17966</v>
      </c>
      <c r="D4531" s="4">
        <v>40664</v>
      </c>
      <c r="E4531" t="s">
        <v>8844</v>
      </c>
      <c r="F4531" t="s">
        <v>9415</v>
      </c>
      <c r="G4531">
        <v>2011</v>
      </c>
      <c r="H4531" t="s">
        <v>17967</v>
      </c>
      <c r="I4531" s="5">
        <v>9780199599844</v>
      </c>
      <c r="J4531" s="5">
        <v>9780191725227</v>
      </c>
      <c r="K4531" t="s">
        <v>9237</v>
      </c>
      <c r="L4531" t="s">
        <v>17968</v>
      </c>
      <c r="M4531" t="s">
        <v>19</v>
      </c>
    </row>
    <row r="4532" spans="3:13" hidden="1" x14ac:dyDescent="0.25">
      <c r="C4532" t="s">
        <v>17974</v>
      </c>
      <c r="D4532" s="4">
        <v>40664</v>
      </c>
      <c r="E4532" t="s">
        <v>8844</v>
      </c>
      <c r="F4532" t="s">
        <v>703</v>
      </c>
      <c r="G4532">
        <v>2011</v>
      </c>
      <c r="H4532" t="s">
        <v>17975</v>
      </c>
      <c r="I4532" s="5">
        <v>9780195399745</v>
      </c>
      <c r="J4532" s="5">
        <v>9780199894444</v>
      </c>
      <c r="K4532" t="s">
        <v>9031</v>
      </c>
      <c r="L4532" t="s">
        <v>17976</v>
      </c>
      <c r="M4532" t="s">
        <v>19</v>
      </c>
    </row>
    <row r="4533" spans="3:13" hidden="1" x14ac:dyDescent="0.25">
      <c r="C4533" t="s">
        <v>17981</v>
      </c>
      <c r="D4533" s="4">
        <v>40664</v>
      </c>
      <c r="E4533" t="s">
        <v>8844</v>
      </c>
      <c r="F4533" t="s">
        <v>17982</v>
      </c>
      <c r="G4533">
        <v>2011</v>
      </c>
      <c r="H4533" t="s">
        <v>17983</v>
      </c>
      <c r="I4533" s="5">
        <v>9780199773381</v>
      </c>
      <c r="J4533" s="5">
        <v>9780199895298</v>
      </c>
      <c r="K4533" t="s">
        <v>8846</v>
      </c>
      <c r="L4533" t="s">
        <v>17984</v>
      </c>
      <c r="M4533" t="s">
        <v>19</v>
      </c>
    </row>
    <row r="4534" spans="3:13" hidden="1" x14ac:dyDescent="0.25">
      <c r="C4534" t="s">
        <v>17985</v>
      </c>
      <c r="D4534" s="4">
        <v>40664</v>
      </c>
      <c r="E4534" t="s">
        <v>8844</v>
      </c>
      <c r="F4534" t="s">
        <v>7686</v>
      </c>
      <c r="G4534">
        <v>2011</v>
      </c>
      <c r="H4534" t="s">
        <v>17986</v>
      </c>
      <c r="I4534" s="5">
        <v>9780199566532</v>
      </c>
      <c r="J4534" s="5">
        <v>9780191725197</v>
      </c>
      <c r="K4534" t="s">
        <v>8846</v>
      </c>
      <c r="L4534" t="s">
        <v>17987</v>
      </c>
      <c r="M4534" t="s">
        <v>19</v>
      </c>
    </row>
    <row r="4535" spans="3:13" hidden="1" x14ac:dyDescent="0.25">
      <c r="C4535" t="s">
        <v>17988</v>
      </c>
      <c r="D4535" s="4">
        <v>40664</v>
      </c>
      <c r="E4535" t="s">
        <v>8844</v>
      </c>
      <c r="F4535" t="s">
        <v>9111</v>
      </c>
      <c r="G4535">
        <v>2011</v>
      </c>
      <c r="H4535" t="s">
        <v>17989</v>
      </c>
      <c r="I4535" s="5">
        <v>9780199607730</v>
      </c>
      <c r="J4535" s="5">
        <v>9780191725258</v>
      </c>
      <c r="K4535" t="s">
        <v>8986</v>
      </c>
      <c r="L4535" t="s">
        <v>17990</v>
      </c>
      <c r="M4535" t="s">
        <v>19</v>
      </c>
    </row>
    <row r="4536" spans="3:13" hidden="1" x14ac:dyDescent="0.25">
      <c r="C4536" t="s">
        <v>18030</v>
      </c>
      <c r="D4536" s="4">
        <v>40664</v>
      </c>
      <c r="E4536" t="s">
        <v>8844</v>
      </c>
      <c r="F4536" t="s">
        <v>18031</v>
      </c>
      <c r="G4536">
        <v>2011</v>
      </c>
      <c r="H4536" t="s">
        <v>18032</v>
      </c>
      <c r="I4536" s="5">
        <v>9780199236671</v>
      </c>
      <c r="J4536" s="5">
        <v>9780191725234</v>
      </c>
      <c r="K4536" t="s">
        <v>8846</v>
      </c>
      <c r="L4536" t="s">
        <v>18033</v>
      </c>
      <c r="M4536" t="s">
        <v>19</v>
      </c>
    </row>
    <row r="4537" spans="3:13" hidden="1" x14ac:dyDescent="0.25">
      <c r="C4537" t="s">
        <v>18068</v>
      </c>
      <c r="D4537" s="4">
        <v>40664</v>
      </c>
      <c r="E4537" t="s">
        <v>8844</v>
      </c>
      <c r="F4537" t="s">
        <v>18069</v>
      </c>
      <c r="G4537">
        <v>2011</v>
      </c>
      <c r="H4537" t="s">
        <v>18070</v>
      </c>
      <c r="I4537" s="5">
        <v>9780195341157</v>
      </c>
      <c r="J4537" s="5">
        <v>9780199894314</v>
      </c>
      <c r="K4537" t="s">
        <v>9031</v>
      </c>
      <c r="L4537" t="s">
        <v>18071</v>
      </c>
      <c r="M4537" t="s">
        <v>19</v>
      </c>
    </row>
    <row r="4538" spans="3:13" hidden="1" x14ac:dyDescent="0.25">
      <c r="C4538" t="s">
        <v>18072</v>
      </c>
      <c r="D4538" s="4">
        <v>40664</v>
      </c>
      <c r="E4538" t="s">
        <v>8844</v>
      </c>
      <c r="F4538" t="s">
        <v>12343</v>
      </c>
      <c r="G4538">
        <v>2011</v>
      </c>
      <c r="H4538" t="s">
        <v>18073</v>
      </c>
      <c r="I4538" s="5">
        <v>9780199559152</v>
      </c>
      <c r="J4538" s="5">
        <v>9780191725265</v>
      </c>
      <c r="K4538" t="s">
        <v>8874</v>
      </c>
      <c r="L4538" t="s">
        <v>18074</v>
      </c>
      <c r="M4538" t="s">
        <v>19</v>
      </c>
    </row>
    <row r="4539" spans="3:13" hidden="1" x14ac:dyDescent="0.25">
      <c r="C4539" t="s">
        <v>18102</v>
      </c>
      <c r="D4539" s="4">
        <v>40664</v>
      </c>
      <c r="E4539" t="s">
        <v>8844</v>
      </c>
      <c r="F4539" t="s">
        <v>18103</v>
      </c>
      <c r="G4539">
        <v>2011</v>
      </c>
      <c r="H4539" t="s">
        <v>18104</v>
      </c>
      <c r="I4539" s="5">
        <v>9780195337723</v>
      </c>
      <c r="J4539" s="5">
        <v>9780199893942</v>
      </c>
      <c r="K4539" t="s">
        <v>9061</v>
      </c>
      <c r="L4539" t="s">
        <v>18105</v>
      </c>
      <c r="M4539" t="s">
        <v>19</v>
      </c>
    </row>
    <row r="4540" spans="3:13" hidden="1" x14ac:dyDescent="0.25">
      <c r="C4540" t="s">
        <v>18110</v>
      </c>
      <c r="D4540" s="4">
        <v>40664</v>
      </c>
      <c r="E4540" t="s">
        <v>8844</v>
      </c>
      <c r="F4540" t="s">
        <v>18111</v>
      </c>
      <c r="G4540">
        <v>2011</v>
      </c>
      <c r="H4540" t="s">
        <v>18112</v>
      </c>
      <c r="I4540" s="5">
        <v>9780199737864</v>
      </c>
      <c r="J4540" s="5">
        <v>9780199894994</v>
      </c>
      <c r="K4540" t="s">
        <v>9031</v>
      </c>
      <c r="L4540" t="s">
        <v>18113</v>
      </c>
      <c r="M4540" t="s">
        <v>19</v>
      </c>
    </row>
    <row r="4541" spans="3:13" hidden="1" x14ac:dyDescent="0.25">
      <c r="C4541" t="s">
        <v>18141</v>
      </c>
      <c r="D4541" s="4">
        <v>40664</v>
      </c>
      <c r="E4541" t="s">
        <v>8844</v>
      </c>
      <c r="F4541" t="s">
        <v>18142</v>
      </c>
      <c r="G4541">
        <v>2011</v>
      </c>
      <c r="H4541" t="s">
        <v>18143</v>
      </c>
      <c r="I4541" s="5">
        <v>9780195340327</v>
      </c>
      <c r="J4541" s="5">
        <v>9780199895380</v>
      </c>
      <c r="K4541" t="s">
        <v>9225</v>
      </c>
      <c r="L4541" t="s">
        <v>18144</v>
      </c>
      <c r="M4541" t="s">
        <v>19</v>
      </c>
    </row>
    <row r="4542" spans="3:13" hidden="1" x14ac:dyDescent="0.25">
      <c r="C4542" t="s">
        <v>18145</v>
      </c>
      <c r="D4542" s="4">
        <v>40664</v>
      </c>
      <c r="E4542" t="s">
        <v>8844</v>
      </c>
      <c r="F4542" t="s">
        <v>18146</v>
      </c>
      <c r="G4542">
        <v>2010</v>
      </c>
      <c r="H4542" t="s">
        <v>18147</v>
      </c>
      <c r="I4542" s="5">
        <v>9780199551484</v>
      </c>
      <c r="J4542" s="5">
        <v>9780191594977</v>
      </c>
      <c r="K4542" t="s">
        <v>18148</v>
      </c>
      <c r="L4542" t="s">
        <v>18149</v>
      </c>
      <c r="M4542" t="s">
        <v>19</v>
      </c>
    </row>
    <row r="4543" spans="3:13" hidden="1" x14ac:dyDescent="0.25">
      <c r="C4543" t="s">
        <v>18178</v>
      </c>
      <c r="D4543" s="4">
        <v>40664</v>
      </c>
      <c r="E4543" t="s">
        <v>8844</v>
      </c>
      <c r="F4543" t="s">
        <v>997</v>
      </c>
      <c r="G4543">
        <v>2011</v>
      </c>
      <c r="H4543" t="s">
        <v>18179</v>
      </c>
      <c r="I4543" s="5">
        <v>9780199752232</v>
      </c>
      <c r="J4543" s="5">
        <v>9780199895342</v>
      </c>
      <c r="K4543" t="s">
        <v>8892</v>
      </c>
      <c r="L4543" t="s">
        <v>18180</v>
      </c>
      <c r="M4543" t="s">
        <v>19</v>
      </c>
    </row>
    <row r="4544" spans="3:13" hidden="1" x14ac:dyDescent="0.25">
      <c r="C4544" t="s">
        <v>18217</v>
      </c>
      <c r="D4544" s="4">
        <v>40664</v>
      </c>
      <c r="E4544" t="s">
        <v>8844</v>
      </c>
      <c r="F4544" t="s">
        <v>18218</v>
      </c>
      <c r="G4544">
        <v>2011</v>
      </c>
      <c r="H4544" t="s">
        <v>18219</v>
      </c>
      <c r="I4544" s="5">
        <v>9780199735082</v>
      </c>
      <c r="J4544" s="5">
        <v>9780199894802</v>
      </c>
      <c r="K4544" t="s">
        <v>9031</v>
      </c>
      <c r="L4544" t="s">
        <v>18220</v>
      </c>
      <c r="M4544" t="s">
        <v>19</v>
      </c>
    </row>
    <row r="4545" spans="3:13" hidden="1" x14ac:dyDescent="0.25">
      <c r="C4545" t="s">
        <v>18251</v>
      </c>
      <c r="D4545" s="4">
        <v>40664</v>
      </c>
      <c r="E4545" t="s">
        <v>8844</v>
      </c>
      <c r="F4545" t="s">
        <v>18252</v>
      </c>
      <c r="G4545">
        <v>2010</v>
      </c>
      <c r="H4545" t="s">
        <v>18253</v>
      </c>
      <c r="I4545" s="5">
        <v>9780199737727</v>
      </c>
      <c r="J4545" s="5">
        <v>9780199895267</v>
      </c>
      <c r="K4545" t="s">
        <v>9031</v>
      </c>
      <c r="L4545" t="s">
        <v>18254</v>
      </c>
      <c r="M4545" t="s">
        <v>19</v>
      </c>
    </row>
    <row r="4546" spans="3:13" hidden="1" x14ac:dyDescent="0.25">
      <c r="C4546" t="s">
        <v>18271</v>
      </c>
      <c r="D4546" s="4">
        <v>40664</v>
      </c>
      <c r="E4546" t="s">
        <v>8844</v>
      </c>
      <c r="F4546" t="s">
        <v>18272</v>
      </c>
      <c r="G4546">
        <v>2011</v>
      </c>
      <c r="H4546" t="s">
        <v>18273</v>
      </c>
      <c r="I4546" s="5">
        <v>9780199602407</v>
      </c>
      <c r="J4546" s="5">
        <v>9780191725203</v>
      </c>
      <c r="K4546" t="s">
        <v>18274</v>
      </c>
      <c r="L4546" t="s">
        <v>18275</v>
      </c>
      <c r="M4546" t="s">
        <v>19</v>
      </c>
    </row>
    <row r="4547" spans="3:13" hidden="1" x14ac:dyDescent="0.25">
      <c r="C4547" t="s">
        <v>18281</v>
      </c>
      <c r="D4547" s="4">
        <v>40664</v>
      </c>
      <c r="E4547" t="s">
        <v>8844</v>
      </c>
      <c r="F4547" t="s">
        <v>18282</v>
      </c>
      <c r="G4547">
        <v>2011</v>
      </c>
      <c r="H4547" t="s">
        <v>18283</v>
      </c>
      <c r="I4547" s="5">
        <v>9780199793624</v>
      </c>
      <c r="J4547" s="5">
        <v>9780199895205</v>
      </c>
      <c r="K4547" t="s">
        <v>8846</v>
      </c>
      <c r="L4547" t="s">
        <v>18284</v>
      </c>
      <c r="M4547" t="s">
        <v>19</v>
      </c>
    </row>
    <row r="4548" spans="3:13" hidden="1" x14ac:dyDescent="0.25">
      <c r="C4548" t="s">
        <v>18285</v>
      </c>
      <c r="D4548" s="4">
        <v>40664</v>
      </c>
      <c r="E4548" t="s">
        <v>8844</v>
      </c>
      <c r="F4548" t="s">
        <v>18286</v>
      </c>
      <c r="G4548">
        <v>2011</v>
      </c>
      <c r="H4548" t="s">
        <v>18287</v>
      </c>
      <c r="I4548" s="5">
        <v>9780199755608</v>
      </c>
      <c r="J4548" s="5">
        <v>9780199895236</v>
      </c>
      <c r="K4548" t="s">
        <v>9156</v>
      </c>
      <c r="L4548" t="s">
        <v>18288</v>
      </c>
      <c r="M4548" t="s">
        <v>19</v>
      </c>
    </row>
    <row r="4549" spans="3:13" hidden="1" x14ac:dyDescent="0.25">
      <c r="C4549" t="s">
        <v>18292</v>
      </c>
      <c r="D4549" s="4">
        <v>40664</v>
      </c>
      <c r="E4549" t="s">
        <v>8844</v>
      </c>
      <c r="F4549" t="s">
        <v>18293</v>
      </c>
      <c r="G4549">
        <v>2011</v>
      </c>
      <c r="H4549" t="s">
        <v>18294</v>
      </c>
      <c r="I4549" s="5">
        <v>9780195372656</v>
      </c>
      <c r="J4549" s="5">
        <v>9780199893287</v>
      </c>
      <c r="K4549" t="s">
        <v>12854</v>
      </c>
      <c r="L4549" t="s">
        <v>18295</v>
      </c>
      <c r="M4549" t="s">
        <v>19</v>
      </c>
    </row>
    <row r="4550" spans="3:13" hidden="1" x14ac:dyDescent="0.25">
      <c r="C4550" t="s">
        <v>18300</v>
      </c>
      <c r="D4550" s="4">
        <v>40664</v>
      </c>
      <c r="E4550" t="s">
        <v>8844</v>
      </c>
      <c r="F4550" t="s">
        <v>18301</v>
      </c>
      <c r="G4550">
        <v>2011</v>
      </c>
      <c r="H4550" t="s">
        <v>18302</v>
      </c>
      <c r="I4550" s="5">
        <v>9780199248247</v>
      </c>
      <c r="J4550" s="5">
        <v>9780191725241</v>
      </c>
      <c r="K4550" t="s">
        <v>18303</v>
      </c>
      <c r="L4550" t="s">
        <v>18304</v>
      </c>
      <c r="M4550" t="s">
        <v>19</v>
      </c>
    </row>
    <row r="4551" spans="3:13" hidden="1" x14ac:dyDescent="0.25">
      <c r="C4551" t="s">
        <v>18335</v>
      </c>
      <c r="D4551" s="4">
        <v>40664</v>
      </c>
      <c r="E4551" t="s">
        <v>8844</v>
      </c>
      <c r="F4551" t="s">
        <v>18336</v>
      </c>
      <c r="G4551">
        <v>2010</v>
      </c>
      <c r="H4551" t="s">
        <v>18337</v>
      </c>
      <c r="I4551" s="5">
        <v>9780199603404</v>
      </c>
      <c r="J4551" s="5">
        <v>9780191725173</v>
      </c>
      <c r="K4551" t="s">
        <v>18338</v>
      </c>
      <c r="L4551" t="s">
        <v>18339</v>
      </c>
      <c r="M4551" t="s">
        <v>19</v>
      </c>
    </row>
    <row r="4552" spans="3:13" hidden="1" x14ac:dyDescent="0.25">
      <c r="C4552" t="s">
        <v>18348</v>
      </c>
      <c r="D4552" s="4">
        <v>40664</v>
      </c>
      <c r="E4552" t="s">
        <v>8844</v>
      </c>
      <c r="F4552" t="s">
        <v>18349</v>
      </c>
      <c r="G4552">
        <v>2011</v>
      </c>
      <c r="H4552" t="s">
        <v>18350</v>
      </c>
      <c r="I4552" s="5">
        <v>9780195394931</v>
      </c>
      <c r="J4552" s="5">
        <v>9780199894543</v>
      </c>
      <c r="K4552" t="s">
        <v>8846</v>
      </c>
      <c r="L4552" t="s">
        <v>18351</v>
      </c>
      <c r="M4552" t="s">
        <v>19</v>
      </c>
    </row>
    <row r="4553" spans="3:13" hidden="1" x14ac:dyDescent="0.25">
      <c r="C4553" t="s">
        <v>18362</v>
      </c>
      <c r="D4553" s="4">
        <v>40664</v>
      </c>
      <c r="E4553" t="s">
        <v>8844</v>
      </c>
      <c r="F4553" t="s">
        <v>18363</v>
      </c>
      <c r="G4553">
        <v>2010</v>
      </c>
      <c r="H4553" t="s">
        <v>18364</v>
      </c>
      <c r="I4553" s="5">
        <v>9780199599875</v>
      </c>
      <c r="J4553" s="5">
        <v>9780191595813</v>
      </c>
      <c r="K4553" t="s">
        <v>9843</v>
      </c>
      <c r="L4553" t="s">
        <v>18365</v>
      </c>
      <c r="M4553" t="s">
        <v>19</v>
      </c>
    </row>
    <row r="4554" spans="3:13" hidden="1" x14ac:dyDescent="0.25">
      <c r="C4554" t="s">
        <v>18366</v>
      </c>
      <c r="D4554" s="4">
        <v>40664</v>
      </c>
      <c r="E4554" t="s">
        <v>8844</v>
      </c>
      <c r="F4554" t="s">
        <v>18367</v>
      </c>
      <c r="G4554">
        <v>2011</v>
      </c>
      <c r="H4554" t="s">
        <v>18368</v>
      </c>
      <c r="I4554" s="5">
        <v>9780195384055</v>
      </c>
      <c r="J4554" s="5">
        <v>9780199893560</v>
      </c>
      <c r="K4554" t="s">
        <v>8892</v>
      </c>
      <c r="L4554" t="s">
        <v>18369</v>
      </c>
      <c r="M4554" t="s">
        <v>19</v>
      </c>
    </row>
    <row r="4555" spans="3:13" hidden="1" x14ac:dyDescent="0.25">
      <c r="C4555" t="s">
        <v>18391</v>
      </c>
      <c r="D4555" s="4">
        <v>40664</v>
      </c>
      <c r="E4555" t="s">
        <v>8844</v>
      </c>
      <c r="F4555" t="s">
        <v>18392</v>
      </c>
      <c r="G4555">
        <v>2011</v>
      </c>
      <c r="H4555" t="s">
        <v>18393</v>
      </c>
      <c r="I4555" s="5">
        <v>9780199604555</v>
      </c>
      <c r="J4555" s="5">
        <v>9780191725180</v>
      </c>
      <c r="K4555" t="s">
        <v>13740</v>
      </c>
      <c r="L4555" t="s">
        <v>18394</v>
      </c>
      <c r="M4555" t="s">
        <v>19</v>
      </c>
    </row>
    <row r="4556" spans="3:13" hidden="1" x14ac:dyDescent="0.25">
      <c r="C4556" t="s">
        <v>17787</v>
      </c>
      <c r="D4556" s="4">
        <v>40664</v>
      </c>
      <c r="E4556" t="s">
        <v>5233</v>
      </c>
      <c r="F4556" t="s">
        <v>17788</v>
      </c>
      <c r="G4556">
        <v>2011</v>
      </c>
      <c r="H4556" t="s">
        <v>17789</v>
      </c>
      <c r="I4556" s="5">
        <v>9780199577774</v>
      </c>
      <c r="J4556" s="5">
        <v>9780191725319</v>
      </c>
      <c r="K4556" t="s">
        <v>17790</v>
      </c>
      <c r="L4556" t="s">
        <v>17791</v>
      </c>
      <c r="M4556" t="s">
        <v>19</v>
      </c>
    </row>
    <row r="4557" spans="3:13" hidden="1" x14ac:dyDescent="0.25">
      <c r="C4557" t="s">
        <v>17958</v>
      </c>
      <c r="D4557" s="4">
        <v>40664</v>
      </c>
      <c r="E4557" t="s">
        <v>5233</v>
      </c>
      <c r="F4557" t="s">
        <v>17959</v>
      </c>
      <c r="G4557">
        <v>2011</v>
      </c>
      <c r="H4557" t="s">
        <v>17960</v>
      </c>
      <c r="I4557" s="5">
        <v>9780195327601</v>
      </c>
      <c r="J4557" s="5">
        <v>9780199893539</v>
      </c>
      <c r="K4557" t="s">
        <v>5634</v>
      </c>
      <c r="L4557" t="s">
        <v>17961</v>
      </c>
      <c r="M4557" t="s">
        <v>19</v>
      </c>
    </row>
    <row r="4558" spans="3:13" hidden="1" x14ac:dyDescent="0.25">
      <c r="C4558" t="s">
        <v>17977</v>
      </c>
      <c r="D4558" s="4">
        <v>40664</v>
      </c>
      <c r="E4558" t="s">
        <v>5233</v>
      </c>
      <c r="F4558" t="s">
        <v>17978</v>
      </c>
      <c r="G4558">
        <v>2011</v>
      </c>
      <c r="H4558" t="s">
        <v>17979</v>
      </c>
      <c r="I4558" s="5">
        <v>9780199740376</v>
      </c>
      <c r="J4558" s="5">
        <v>9780199895304</v>
      </c>
      <c r="K4558" t="s">
        <v>5359</v>
      </c>
      <c r="L4558" t="s">
        <v>17980</v>
      </c>
      <c r="M4558" t="s">
        <v>19</v>
      </c>
    </row>
    <row r="4559" spans="3:13" hidden="1" x14ac:dyDescent="0.25">
      <c r="C4559" t="s">
        <v>18239</v>
      </c>
      <c r="D4559" s="4">
        <v>40664</v>
      </c>
      <c r="E4559" t="s">
        <v>5233</v>
      </c>
      <c r="F4559" t="s">
        <v>18240</v>
      </c>
      <c r="G4559">
        <v>2011</v>
      </c>
      <c r="H4559" t="s">
        <v>18241</v>
      </c>
      <c r="I4559" s="5">
        <v>9780199759590</v>
      </c>
      <c r="J4559" s="5">
        <v>9780199895335</v>
      </c>
      <c r="K4559" t="s">
        <v>5634</v>
      </c>
      <c r="L4559" t="s">
        <v>18242</v>
      </c>
      <c r="M4559" t="s">
        <v>19</v>
      </c>
    </row>
    <row r="4560" spans="3:13" hidden="1" x14ac:dyDescent="0.25">
      <c r="C4560" t="s">
        <v>17552</v>
      </c>
      <c r="D4560" s="4">
        <v>40664</v>
      </c>
      <c r="E4560" t="s">
        <v>5379</v>
      </c>
      <c r="F4560" t="s">
        <v>17553</v>
      </c>
      <c r="G4560">
        <v>2011</v>
      </c>
      <c r="H4560" t="s">
        <v>17554</v>
      </c>
      <c r="I4560" s="5">
        <v>9780199597000</v>
      </c>
      <c r="J4560" s="5">
        <v>9780191725357</v>
      </c>
      <c r="K4560" t="s">
        <v>17555</v>
      </c>
      <c r="L4560" t="s">
        <v>17556</v>
      </c>
      <c r="M4560" t="s">
        <v>19</v>
      </c>
    </row>
    <row r="4561" spans="3:13" hidden="1" x14ac:dyDescent="0.25">
      <c r="C4561" t="s">
        <v>17576</v>
      </c>
      <c r="D4561" s="4">
        <v>40664</v>
      </c>
      <c r="E4561" t="s">
        <v>5379</v>
      </c>
      <c r="F4561" t="s">
        <v>1208</v>
      </c>
      <c r="G4561">
        <v>2011</v>
      </c>
      <c r="H4561" t="s">
        <v>17577</v>
      </c>
      <c r="I4561" s="5">
        <v>9780195336993</v>
      </c>
      <c r="J4561" s="5">
        <v>9780199893997</v>
      </c>
      <c r="K4561" t="s">
        <v>10413</v>
      </c>
      <c r="L4561" t="s">
        <v>17578</v>
      </c>
      <c r="M4561" t="s">
        <v>19</v>
      </c>
    </row>
    <row r="4562" spans="3:13" hidden="1" x14ac:dyDescent="0.25">
      <c r="C4562" t="s">
        <v>17582</v>
      </c>
      <c r="D4562" s="4">
        <v>40664</v>
      </c>
      <c r="E4562" t="s">
        <v>5379</v>
      </c>
      <c r="F4562" t="s">
        <v>17583</v>
      </c>
      <c r="G4562">
        <v>2011</v>
      </c>
      <c r="H4562" t="s">
        <v>17584</v>
      </c>
      <c r="I4562" s="5">
        <v>9780199779390</v>
      </c>
      <c r="J4562" s="5">
        <v>9780199895106</v>
      </c>
      <c r="K4562" t="s">
        <v>8300</v>
      </c>
      <c r="L4562" t="s">
        <v>17585</v>
      </c>
      <c r="M4562" t="s">
        <v>19</v>
      </c>
    </row>
    <row r="4563" spans="3:13" hidden="1" x14ac:dyDescent="0.25">
      <c r="C4563" t="s">
        <v>17631</v>
      </c>
      <c r="D4563" s="4">
        <v>40664</v>
      </c>
      <c r="E4563" t="s">
        <v>5379</v>
      </c>
      <c r="F4563" t="s">
        <v>14144</v>
      </c>
      <c r="G4563">
        <v>2011</v>
      </c>
      <c r="H4563" t="s">
        <v>17632</v>
      </c>
      <c r="I4563" s="5">
        <v>9780199743063</v>
      </c>
      <c r="J4563" s="5">
        <v>9780199895021</v>
      </c>
      <c r="K4563" t="s">
        <v>17633</v>
      </c>
      <c r="L4563" t="s">
        <v>17634</v>
      </c>
      <c r="M4563" t="s">
        <v>19</v>
      </c>
    </row>
    <row r="4564" spans="3:13" hidden="1" x14ac:dyDescent="0.25">
      <c r="C4564" t="s">
        <v>17736</v>
      </c>
      <c r="D4564" s="4">
        <v>40664</v>
      </c>
      <c r="E4564" t="s">
        <v>5379</v>
      </c>
      <c r="F4564" t="s">
        <v>6395</v>
      </c>
      <c r="G4564">
        <v>2010</v>
      </c>
      <c r="H4564" t="s">
        <v>17737</v>
      </c>
      <c r="I4564" s="5">
        <v>9780199583546</v>
      </c>
      <c r="J4564" s="5">
        <v>9780191595295</v>
      </c>
      <c r="K4564" t="s">
        <v>16728</v>
      </c>
      <c r="L4564" t="s">
        <v>17738</v>
      </c>
      <c r="M4564" t="s">
        <v>19</v>
      </c>
    </row>
    <row r="4565" spans="3:13" hidden="1" x14ac:dyDescent="0.25">
      <c r="C4565" t="s">
        <v>17817</v>
      </c>
      <c r="D4565" s="4">
        <v>40664</v>
      </c>
      <c r="E4565" t="s">
        <v>5379</v>
      </c>
      <c r="F4565" t="s">
        <v>17818</v>
      </c>
      <c r="G4565">
        <v>2011</v>
      </c>
      <c r="H4565" t="s">
        <v>17819</v>
      </c>
      <c r="I4565" s="5">
        <v>9780199592135</v>
      </c>
      <c r="J4565" s="5">
        <v>9780191725340</v>
      </c>
      <c r="K4565" t="s">
        <v>17820</v>
      </c>
      <c r="L4565" t="s">
        <v>17821</v>
      </c>
      <c r="M4565" t="s">
        <v>19</v>
      </c>
    </row>
    <row r="4566" spans="3:13" hidden="1" x14ac:dyDescent="0.25">
      <c r="C4566" t="s">
        <v>18000</v>
      </c>
      <c r="D4566" s="4">
        <v>40664</v>
      </c>
      <c r="E4566" t="s">
        <v>5379</v>
      </c>
      <c r="F4566" t="s">
        <v>18001</v>
      </c>
      <c r="G4566">
        <v>2011</v>
      </c>
      <c r="H4566" t="s">
        <v>18002</v>
      </c>
      <c r="I4566" s="5">
        <v>9780199591886</v>
      </c>
      <c r="J4566" s="5">
        <v>9780191725326</v>
      </c>
      <c r="K4566" t="s">
        <v>12963</v>
      </c>
      <c r="L4566" t="s">
        <v>18003</v>
      </c>
      <c r="M4566" t="s">
        <v>19</v>
      </c>
    </row>
    <row r="4567" spans="3:13" hidden="1" x14ac:dyDescent="0.25">
      <c r="C4567" t="s">
        <v>18020</v>
      </c>
      <c r="D4567" s="4">
        <v>40664</v>
      </c>
      <c r="E4567" t="s">
        <v>5379</v>
      </c>
      <c r="F4567" t="s">
        <v>18021</v>
      </c>
      <c r="G4567">
        <v>2011</v>
      </c>
      <c r="H4567" t="s">
        <v>18022</v>
      </c>
      <c r="I4567" s="5">
        <v>9780199567676</v>
      </c>
      <c r="J4567" s="5">
        <v>9780191725364</v>
      </c>
      <c r="K4567" t="s">
        <v>18023</v>
      </c>
      <c r="L4567" t="s">
        <v>18024</v>
      </c>
      <c r="M4567" t="s">
        <v>19</v>
      </c>
    </row>
    <row r="4568" spans="3:13" hidden="1" x14ac:dyDescent="0.25">
      <c r="C4568" t="s">
        <v>18158</v>
      </c>
      <c r="D4568" s="4">
        <v>40664</v>
      </c>
      <c r="E4568" t="s">
        <v>5379</v>
      </c>
      <c r="F4568" t="s">
        <v>18159</v>
      </c>
      <c r="G4568">
        <v>2011</v>
      </c>
      <c r="H4568" t="s">
        <v>18160</v>
      </c>
      <c r="I4568" s="5">
        <v>9780195384093</v>
      </c>
      <c r="J4568" s="5">
        <v>9780199893584</v>
      </c>
      <c r="K4568" t="s">
        <v>8300</v>
      </c>
      <c r="L4568" t="s">
        <v>18161</v>
      </c>
      <c r="M4568" t="s">
        <v>19</v>
      </c>
    </row>
    <row r="4569" spans="3:13" hidden="1" x14ac:dyDescent="0.25">
      <c r="C4569" t="s">
        <v>18197</v>
      </c>
      <c r="D4569" s="4">
        <v>40664</v>
      </c>
      <c r="E4569" t="s">
        <v>5379</v>
      </c>
      <c r="F4569" t="s">
        <v>18198</v>
      </c>
      <c r="G4569">
        <v>2011</v>
      </c>
      <c r="H4569" t="s">
        <v>18199</v>
      </c>
      <c r="I4569" s="5">
        <v>9780195369915</v>
      </c>
      <c r="J4569" s="5">
        <v>9780199893379</v>
      </c>
      <c r="K4569" t="s">
        <v>6389</v>
      </c>
      <c r="L4569" t="s">
        <v>18200</v>
      </c>
      <c r="M4569" t="s">
        <v>19</v>
      </c>
    </row>
    <row r="4570" spans="3:13" hidden="1" x14ac:dyDescent="0.25">
      <c r="C4570" t="s">
        <v>18387</v>
      </c>
      <c r="D4570" s="4">
        <v>40664</v>
      </c>
      <c r="E4570" t="s">
        <v>5379</v>
      </c>
      <c r="F4570" t="s">
        <v>18388</v>
      </c>
      <c r="G4570">
        <v>2011</v>
      </c>
      <c r="H4570" t="s">
        <v>18389</v>
      </c>
      <c r="I4570" s="5">
        <v>9780199603985</v>
      </c>
      <c r="J4570" s="5">
        <v>9780191725333</v>
      </c>
      <c r="K4570" t="s">
        <v>5756</v>
      </c>
      <c r="L4570" t="s">
        <v>18390</v>
      </c>
      <c r="M4570" t="s">
        <v>19</v>
      </c>
    </row>
    <row r="4571" spans="3:13" hidden="1" x14ac:dyDescent="0.25">
      <c r="C4571" t="s">
        <v>18399</v>
      </c>
      <c r="D4571" s="4">
        <v>40664</v>
      </c>
      <c r="E4571" t="s">
        <v>5379</v>
      </c>
      <c r="F4571" t="s">
        <v>14386</v>
      </c>
      <c r="G4571">
        <v>2011</v>
      </c>
      <c r="H4571" t="s">
        <v>18400</v>
      </c>
      <c r="I4571" s="5">
        <v>9780199755455</v>
      </c>
      <c r="J4571" s="5">
        <v>9780199894888</v>
      </c>
      <c r="K4571" t="s">
        <v>8300</v>
      </c>
      <c r="L4571" t="s">
        <v>18401</v>
      </c>
      <c r="M4571" t="s">
        <v>19</v>
      </c>
    </row>
    <row r="4572" spans="3:13" hidden="1" x14ac:dyDescent="0.25">
      <c r="C4572" t="s">
        <v>18402</v>
      </c>
      <c r="D4572" s="4">
        <v>40664</v>
      </c>
      <c r="E4572" t="s">
        <v>5379</v>
      </c>
      <c r="F4572" t="s">
        <v>18403</v>
      </c>
      <c r="G4572">
        <v>2011</v>
      </c>
      <c r="H4572" t="s">
        <v>18404</v>
      </c>
      <c r="I4572" s="5">
        <v>9780199751693</v>
      </c>
      <c r="J4572" s="5">
        <v>9780199894819</v>
      </c>
      <c r="K4572" t="s">
        <v>18405</v>
      </c>
      <c r="L4572" t="s">
        <v>18406</v>
      </c>
      <c r="M4572" t="s">
        <v>19</v>
      </c>
    </row>
    <row r="4573" spans="3:13" hidden="1" x14ac:dyDescent="0.25">
      <c r="C4573" t="s">
        <v>18414</v>
      </c>
      <c r="D4573" s="4">
        <v>40664</v>
      </c>
      <c r="E4573" t="s">
        <v>5379</v>
      </c>
      <c r="F4573" t="s">
        <v>14458</v>
      </c>
      <c r="G4573">
        <v>2011</v>
      </c>
      <c r="H4573" t="s">
        <v>18415</v>
      </c>
      <c r="I4573" s="5">
        <v>9780199599110</v>
      </c>
      <c r="J4573" s="5">
        <v>9780191725371</v>
      </c>
      <c r="K4573" t="s">
        <v>18416</v>
      </c>
      <c r="L4573" t="s">
        <v>18417</v>
      </c>
      <c r="M4573" t="s">
        <v>19</v>
      </c>
    </row>
    <row r="4574" spans="3:13" hidden="1" x14ac:dyDescent="0.25">
      <c r="C4574" t="s">
        <v>17645</v>
      </c>
      <c r="D4574" s="4">
        <v>40664</v>
      </c>
      <c r="E4574" t="s">
        <v>7726</v>
      </c>
      <c r="F4574" t="s">
        <v>17646</v>
      </c>
      <c r="G4574">
        <v>2011</v>
      </c>
      <c r="H4574" t="s">
        <v>17647</v>
      </c>
      <c r="I4574" s="5">
        <v>9780195321180</v>
      </c>
      <c r="J4574" s="5">
        <v>9780199893713</v>
      </c>
      <c r="K4574" t="s">
        <v>17648</v>
      </c>
      <c r="L4574" t="s">
        <v>17649</v>
      </c>
      <c r="M4574" t="s">
        <v>19</v>
      </c>
    </row>
    <row r="4575" spans="3:13" hidden="1" x14ac:dyDescent="0.25">
      <c r="C4575" t="s">
        <v>17656</v>
      </c>
      <c r="D4575" s="4">
        <v>40664</v>
      </c>
      <c r="E4575" t="s">
        <v>7726</v>
      </c>
      <c r="F4575" t="s">
        <v>17657</v>
      </c>
      <c r="G4575">
        <v>2011</v>
      </c>
      <c r="H4575" t="s">
        <v>17658</v>
      </c>
      <c r="I4575" s="5">
        <v>9780195370867</v>
      </c>
      <c r="J4575" s="5">
        <v>9780199893492</v>
      </c>
      <c r="K4575" t="s">
        <v>14150</v>
      </c>
      <c r="L4575" t="s">
        <v>17659</v>
      </c>
      <c r="M4575" t="s">
        <v>19</v>
      </c>
    </row>
    <row r="4576" spans="3:13" hidden="1" x14ac:dyDescent="0.25">
      <c r="C4576" t="s">
        <v>17721</v>
      </c>
      <c r="D4576" s="4">
        <v>40664</v>
      </c>
      <c r="E4576" t="s">
        <v>7726</v>
      </c>
      <c r="F4576" t="s">
        <v>17722</v>
      </c>
      <c r="G4576">
        <v>2011</v>
      </c>
      <c r="H4576" t="s">
        <v>17723</v>
      </c>
      <c r="I4576" s="5">
        <v>9780195367232</v>
      </c>
      <c r="J4576" s="5">
        <v>9780199894178</v>
      </c>
      <c r="K4576" t="s">
        <v>14830</v>
      </c>
      <c r="L4576" t="s">
        <v>17724</v>
      </c>
      <c r="M4576" t="s">
        <v>19</v>
      </c>
    </row>
    <row r="4577" spans="3:13" hidden="1" x14ac:dyDescent="0.25">
      <c r="C4577" t="s">
        <v>17797</v>
      </c>
      <c r="D4577" s="4">
        <v>40664</v>
      </c>
      <c r="E4577" t="s">
        <v>7726</v>
      </c>
      <c r="F4577" t="s">
        <v>17798</v>
      </c>
      <c r="G4577">
        <v>2011</v>
      </c>
      <c r="H4577" t="s">
        <v>17799</v>
      </c>
      <c r="I4577" s="5">
        <v>9780199766451</v>
      </c>
      <c r="J4577" s="5">
        <v>9780199895007</v>
      </c>
      <c r="K4577" t="s">
        <v>17800</v>
      </c>
      <c r="L4577" t="s">
        <v>17801</v>
      </c>
      <c r="M4577" t="s">
        <v>19</v>
      </c>
    </row>
    <row r="4578" spans="3:13" hidden="1" x14ac:dyDescent="0.25">
      <c r="C4578" t="s">
        <v>17873</v>
      </c>
      <c r="D4578" s="4">
        <v>40664</v>
      </c>
      <c r="E4578" t="s">
        <v>7726</v>
      </c>
      <c r="F4578" t="s">
        <v>17874</v>
      </c>
      <c r="G4578">
        <v>2011</v>
      </c>
      <c r="H4578" t="s">
        <v>17875</v>
      </c>
      <c r="I4578" s="5">
        <v>9780199735266</v>
      </c>
      <c r="J4578" s="5">
        <v>9780199894505</v>
      </c>
      <c r="K4578" t="s">
        <v>17876</v>
      </c>
      <c r="L4578" t="s">
        <v>17877</v>
      </c>
      <c r="M4578" t="s">
        <v>19</v>
      </c>
    </row>
    <row r="4579" spans="3:13" hidden="1" x14ac:dyDescent="0.25">
      <c r="C4579" t="s">
        <v>18025</v>
      </c>
      <c r="D4579" s="4">
        <v>40664</v>
      </c>
      <c r="E4579" t="s">
        <v>7726</v>
      </c>
      <c r="F4579" t="s">
        <v>18026</v>
      </c>
      <c r="G4579">
        <v>2011</v>
      </c>
      <c r="H4579" t="s">
        <v>18027</v>
      </c>
      <c r="I4579" s="5">
        <v>9780199746408</v>
      </c>
      <c r="J4579" s="5">
        <v>9780199894758</v>
      </c>
      <c r="K4579" t="s">
        <v>18028</v>
      </c>
      <c r="L4579" t="s">
        <v>18029</v>
      </c>
      <c r="M4579" t="s">
        <v>19</v>
      </c>
    </row>
    <row r="4580" spans="3:13" hidden="1" x14ac:dyDescent="0.25">
      <c r="C4580" t="s">
        <v>18049</v>
      </c>
      <c r="D4580" s="4">
        <v>40664</v>
      </c>
      <c r="E4580" t="s">
        <v>7726</v>
      </c>
      <c r="F4580" t="s">
        <v>18050</v>
      </c>
      <c r="G4580">
        <v>2011</v>
      </c>
      <c r="H4580" t="s">
        <v>18051</v>
      </c>
      <c r="I4580" s="5">
        <v>9780195388527</v>
      </c>
      <c r="J4580" s="5">
        <v>9780199894345</v>
      </c>
      <c r="K4580" t="s">
        <v>18052</v>
      </c>
      <c r="L4580" t="s">
        <v>18053</v>
      </c>
      <c r="M4580" t="s">
        <v>19</v>
      </c>
    </row>
    <row r="4581" spans="3:13" hidden="1" x14ac:dyDescent="0.25">
      <c r="C4581" t="s">
        <v>18126</v>
      </c>
      <c r="D4581" s="4">
        <v>40664</v>
      </c>
      <c r="E4581" t="s">
        <v>7726</v>
      </c>
      <c r="F4581" t="s">
        <v>7359</v>
      </c>
      <c r="G4581">
        <v>2011</v>
      </c>
      <c r="H4581" t="s">
        <v>18127</v>
      </c>
      <c r="I4581" s="5">
        <v>9780195394085</v>
      </c>
      <c r="J4581" s="5">
        <v>9780199894383</v>
      </c>
      <c r="K4581" t="s">
        <v>10673</v>
      </c>
      <c r="L4581" t="s">
        <v>18128</v>
      </c>
      <c r="M4581" t="s">
        <v>19</v>
      </c>
    </row>
    <row r="4582" spans="3:13" hidden="1" x14ac:dyDescent="0.25">
      <c r="C4582" t="s">
        <v>18170</v>
      </c>
      <c r="D4582" s="4">
        <v>40664</v>
      </c>
      <c r="E4582" t="s">
        <v>7726</v>
      </c>
      <c r="F4582" t="s">
        <v>18171</v>
      </c>
      <c r="G4582">
        <v>2011</v>
      </c>
      <c r="H4582" t="s">
        <v>18172</v>
      </c>
      <c r="I4582" s="5">
        <v>9780199755639</v>
      </c>
      <c r="J4582" s="5">
        <v>9780199894932</v>
      </c>
      <c r="K4582" t="s">
        <v>7761</v>
      </c>
      <c r="L4582" t="s">
        <v>18173</v>
      </c>
      <c r="M4582" t="s">
        <v>19</v>
      </c>
    </row>
    <row r="4583" spans="3:13" hidden="1" x14ac:dyDescent="0.25">
      <c r="C4583" t="s">
        <v>18174</v>
      </c>
      <c r="D4583" s="4">
        <v>40664</v>
      </c>
      <c r="E4583" t="s">
        <v>7726</v>
      </c>
      <c r="F4583" t="s">
        <v>18175</v>
      </c>
      <c r="G4583">
        <v>2011</v>
      </c>
      <c r="H4583" t="s">
        <v>18176</v>
      </c>
      <c r="I4583" s="5">
        <v>9780195393859</v>
      </c>
      <c r="J4583" s="5">
        <v>9780199894406</v>
      </c>
      <c r="K4583" t="s">
        <v>7761</v>
      </c>
      <c r="L4583" t="s">
        <v>18177</v>
      </c>
      <c r="M4583" t="s">
        <v>19</v>
      </c>
    </row>
    <row r="4584" spans="3:13" hidden="1" x14ac:dyDescent="0.25">
      <c r="C4584" t="s">
        <v>18308</v>
      </c>
      <c r="D4584" s="4">
        <v>40664</v>
      </c>
      <c r="E4584" t="s">
        <v>7726</v>
      </c>
      <c r="F4584" t="s">
        <v>18309</v>
      </c>
      <c r="G4584">
        <v>2011</v>
      </c>
      <c r="H4584" t="s">
        <v>18310</v>
      </c>
      <c r="I4584" s="5">
        <v>9780199732494</v>
      </c>
      <c r="J4584" s="5">
        <v>9780199894482</v>
      </c>
      <c r="K4584" t="s">
        <v>8242</v>
      </c>
      <c r="L4584" t="s">
        <v>18311</v>
      </c>
      <c r="M4584" t="s">
        <v>19</v>
      </c>
    </row>
    <row r="4585" spans="3:13" hidden="1" x14ac:dyDescent="0.25">
      <c r="C4585" t="s">
        <v>17660</v>
      </c>
      <c r="D4585" s="4">
        <v>40664</v>
      </c>
      <c r="E4585" t="s">
        <v>10069</v>
      </c>
      <c r="F4585" t="s">
        <v>17661</v>
      </c>
      <c r="G4585">
        <v>2011</v>
      </c>
      <c r="H4585" t="s">
        <v>17662</v>
      </c>
      <c r="I4585" s="5">
        <v>9780195306637</v>
      </c>
      <c r="J4585" s="5">
        <v>9780199894130</v>
      </c>
      <c r="K4585" t="s">
        <v>17663</v>
      </c>
      <c r="L4585" t="s">
        <v>17664</v>
      </c>
      <c r="M4585" t="s">
        <v>19</v>
      </c>
    </row>
    <row r="4586" spans="3:13" hidden="1" x14ac:dyDescent="0.25">
      <c r="C4586" t="s">
        <v>17586</v>
      </c>
      <c r="D4586" s="4">
        <v>40664</v>
      </c>
      <c r="E4586" t="s">
        <v>27</v>
      </c>
      <c r="F4586" t="s">
        <v>17587</v>
      </c>
      <c r="G4586">
        <v>2011</v>
      </c>
      <c r="H4586" t="s">
        <v>17588</v>
      </c>
      <c r="I4586" s="5">
        <v>9780199606207</v>
      </c>
      <c r="J4586" s="5">
        <v>9780191725500</v>
      </c>
      <c r="K4586" t="s">
        <v>30</v>
      </c>
      <c r="L4586" t="s">
        <v>17589</v>
      </c>
      <c r="M4586" t="s">
        <v>19</v>
      </c>
    </row>
    <row r="4587" spans="3:13" hidden="1" x14ac:dyDescent="0.25">
      <c r="C4587" t="s">
        <v>17612</v>
      </c>
      <c r="D4587" s="4">
        <v>40664</v>
      </c>
      <c r="E4587" t="s">
        <v>27</v>
      </c>
      <c r="F4587" t="s">
        <v>17613</v>
      </c>
      <c r="G4587">
        <v>2011</v>
      </c>
      <c r="H4587" t="s">
        <v>17614</v>
      </c>
      <c r="I4587" s="5">
        <v>9780199573004</v>
      </c>
      <c r="J4587" s="5">
        <v>9780191595127</v>
      </c>
      <c r="K4587" t="s">
        <v>9964</v>
      </c>
      <c r="L4587" t="s">
        <v>17615</v>
      </c>
      <c r="M4587" t="s">
        <v>19</v>
      </c>
    </row>
    <row r="4588" spans="3:13" hidden="1" x14ac:dyDescent="0.25">
      <c r="C4588" t="s">
        <v>17624</v>
      </c>
      <c r="D4588" s="4">
        <v>40664</v>
      </c>
      <c r="E4588" t="s">
        <v>27</v>
      </c>
      <c r="F4588" t="s">
        <v>17625</v>
      </c>
      <c r="G4588">
        <v>2010</v>
      </c>
      <c r="H4588" t="s">
        <v>17626</v>
      </c>
      <c r="I4588" s="5">
        <v>9780195384529</v>
      </c>
      <c r="J4588" s="5">
        <v>9780199872817</v>
      </c>
      <c r="K4588" t="s">
        <v>228</v>
      </c>
      <c r="L4588" t="s">
        <v>17627</v>
      </c>
      <c r="M4588" t="s">
        <v>19</v>
      </c>
    </row>
    <row r="4589" spans="3:13" hidden="1" x14ac:dyDescent="0.25">
      <c r="C4589" t="s">
        <v>17639</v>
      </c>
      <c r="D4589" s="4">
        <v>40664</v>
      </c>
      <c r="E4589" t="s">
        <v>27</v>
      </c>
      <c r="F4589" t="s">
        <v>4759</v>
      </c>
      <c r="G4589">
        <v>2011</v>
      </c>
      <c r="H4589" t="s">
        <v>17640</v>
      </c>
      <c r="I4589" s="5">
        <v>9780199734092</v>
      </c>
      <c r="J4589" s="5">
        <v>9780199894475</v>
      </c>
      <c r="K4589" t="s">
        <v>100</v>
      </c>
      <c r="L4589" t="s">
        <v>17641</v>
      </c>
      <c r="M4589" t="s">
        <v>19</v>
      </c>
    </row>
    <row r="4590" spans="3:13" hidden="1" x14ac:dyDescent="0.25">
      <c r="C4590" t="s">
        <v>17653</v>
      </c>
      <c r="D4590" s="4">
        <v>40664</v>
      </c>
      <c r="E4590" t="s">
        <v>27</v>
      </c>
      <c r="F4590" t="s">
        <v>8783</v>
      </c>
      <c r="G4590">
        <v>2011</v>
      </c>
      <c r="H4590" t="s">
        <v>17654</v>
      </c>
      <c r="I4590" s="5">
        <v>9780199559299</v>
      </c>
      <c r="J4590" s="5">
        <v>9780191725531</v>
      </c>
      <c r="K4590" t="s">
        <v>8399</v>
      </c>
      <c r="L4590" t="s">
        <v>17655</v>
      </c>
      <c r="M4590" t="s">
        <v>19</v>
      </c>
    </row>
    <row r="4591" spans="3:13" hidden="1" x14ac:dyDescent="0.25">
      <c r="C4591" t="s">
        <v>17693</v>
      </c>
      <c r="D4591" s="4">
        <v>40664</v>
      </c>
      <c r="E4591" t="s">
        <v>27</v>
      </c>
      <c r="F4591" t="s">
        <v>17694</v>
      </c>
      <c r="G4591">
        <v>2011</v>
      </c>
      <c r="H4591" t="s">
        <v>17695</v>
      </c>
      <c r="I4591" s="5">
        <v>9780199764037</v>
      </c>
      <c r="J4591" s="5">
        <v>9780199895243</v>
      </c>
      <c r="K4591" t="s">
        <v>237</v>
      </c>
      <c r="L4591" t="s">
        <v>17696</v>
      </c>
      <c r="M4591" t="s">
        <v>19</v>
      </c>
    </row>
    <row r="4592" spans="3:13" hidden="1" x14ac:dyDescent="0.25">
      <c r="C4592" t="s">
        <v>17739</v>
      </c>
      <c r="D4592" s="4">
        <v>40664</v>
      </c>
      <c r="E4592" t="s">
        <v>27</v>
      </c>
      <c r="F4592" t="s">
        <v>1319</v>
      </c>
      <c r="G4592">
        <v>2011</v>
      </c>
      <c r="H4592" t="s">
        <v>17740</v>
      </c>
      <c r="I4592" s="5">
        <v>9780199596188</v>
      </c>
      <c r="J4592" s="5">
        <v>9780191725395</v>
      </c>
      <c r="K4592" t="s">
        <v>15351</v>
      </c>
      <c r="L4592" t="s">
        <v>17741</v>
      </c>
      <c r="M4592" t="s">
        <v>19</v>
      </c>
    </row>
    <row r="4593" spans="3:13" hidden="1" x14ac:dyDescent="0.25">
      <c r="C4593" t="s">
        <v>17768</v>
      </c>
      <c r="D4593" s="4">
        <v>40664</v>
      </c>
      <c r="E4593" t="s">
        <v>27</v>
      </c>
      <c r="F4593" t="s">
        <v>1227</v>
      </c>
      <c r="G4593">
        <v>2011</v>
      </c>
      <c r="H4593" t="s">
        <v>17769</v>
      </c>
      <c r="I4593" s="5">
        <v>9780199764969</v>
      </c>
      <c r="J4593" s="5">
        <v>9780199894970</v>
      </c>
      <c r="K4593" t="s">
        <v>10244</v>
      </c>
      <c r="L4593" t="s">
        <v>17770</v>
      </c>
      <c r="M4593" t="s">
        <v>19</v>
      </c>
    </row>
    <row r="4594" spans="3:13" hidden="1" x14ac:dyDescent="0.25">
      <c r="C4594" t="s">
        <v>17814</v>
      </c>
      <c r="D4594" s="4">
        <v>40664</v>
      </c>
      <c r="E4594" t="s">
        <v>27</v>
      </c>
      <c r="F4594" t="s">
        <v>1475</v>
      </c>
      <c r="G4594">
        <v>2011</v>
      </c>
      <c r="H4594" t="s">
        <v>17815</v>
      </c>
      <c r="I4594" s="5">
        <v>9780199739998</v>
      </c>
      <c r="J4594" s="5">
        <v>9780199895045</v>
      </c>
      <c r="K4594" t="s">
        <v>228</v>
      </c>
      <c r="L4594" t="s">
        <v>17816</v>
      </c>
      <c r="M4594" t="s">
        <v>19</v>
      </c>
    </row>
    <row r="4595" spans="3:13" hidden="1" x14ac:dyDescent="0.25">
      <c r="C4595" t="s">
        <v>17869</v>
      </c>
      <c r="D4595" s="4">
        <v>40664</v>
      </c>
      <c r="E4595" t="s">
        <v>27</v>
      </c>
      <c r="F4595" t="s">
        <v>17870</v>
      </c>
      <c r="G4595">
        <v>2011</v>
      </c>
      <c r="H4595" t="s">
        <v>17871</v>
      </c>
      <c r="I4595" s="5">
        <v>9780199591565</v>
      </c>
      <c r="J4595" s="5">
        <v>9780191725494</v>
      </c>
      <c r="K4595" t="s">
        <v>251</v>
      </c>
      <c r="L4595" t="s">
        <v>17872</v>
      </c>
      <c r="M4595" t="s">
        <v>19</v>
      </c>
    </row>
    <row r="4596" spans="3:13" hidden="1" x14ac:dyDescent="0.25">
      <c r="C4596" t="s">
        <v>17878</v>
      </c>
      <c r="D4596" s="4">
        <v>40664</v>
      </c>
      <c r="E4596" t="s">
        <v>27</v>
      </c>
      <c r="F4596" t="s">
        <v>17879</v>
      </c>
      <c r="G4596">
        <v>2011</v>
      </c>
      <c r="H4596" t="s">
        <v>17880</v>
      </c>
      <c r="I4596" s="5">
        <v>9780195391992</v>
      </c>
      <c r="J4596" s="5">
        <v>9780199894659</v>
      </c>
      <c r="K4596" t="s">
        <v>228</v>
      </c>
      <c r="L4596" t="s">
        <v>17881</v>
      </c>
      <c r="M4596" t="s">
        <v>19</v>
      </c>
    </row>
    <row r="4597" spans="3:13" hidden="1" x14ac:dyDescent="0.25">
      <c r="C4597" t="s">
        <v>17910</v>
      </c>
      <c r="D4597" s="4">
        <v>40664</v>
      </c>
      <c r="E4597" t="s">
        <v>27</v>
      </c>
      <c r="F4597" t="s">
        <v>2286</v>
      </c>
      <c r="G4597">
        <v>2011</v>
      </c>
      <c r="H4597" t="s">
        <v>17911</v>
      </c>
      <c r="I4597" s="5">
        <v>9780199228782</v>
      </c>
      <c r="J4597" s="5">
        <v>9780191725524</v>
      </c>
      <c r="K4597" t="s">
        <v>10561</v>
      </c>
      <c r="L4597" t="s">
        <v>17912</v>
      </c>
      <c r="M4597" t="s">
        <v>19</v>
      </c>
    </row>
    <row r="4598" spans="3:13" hidden="1" x14ac:dyDescent="0.25">
      <c r="C4598" t="s">
        <v>17924</v>
      </c>
      <c r="D4598" s="4">
        <v>40664</v>
      </c>
      <c r="E4598" t="s">
        <v>27</v>
      </c>
      <c r="F4598" t="s">
        <v>17925</v>
      </c>
      <c r="G4598">
        <v>2011</v>
      </c>
      <c r="H4598" t="s">
        <v>17926</v>
      </c>
      <c r="I4598" s="5">
        <v>9780199589777</v>
      </c>
      <c r="J4598" s="5">
        <v>9780191725487</v>
      </c>
      <c r="K4598" t="s">
        <v>17927</v>
      </c>
      <c r="L4598" t="s">
        <v>17928</v>
      </c>
      <c r="M4598" t="s">
        <v>19</v>
      </c>
    </row>
    <row r="4599" spans="3:13" hidden="1" x14ac:dyDescent="0.25">
      <c r="C4599" t="s">
        <v>17954</v>
      </c>
      <c r="D4599" s="4">
        <v>40664</v>
      </c>
      <c r="E4599" t="s">
        <v>27</v>
      </c>
      <c r="F4599" t="s">
        <v>17955</v>
      </c>
      <c r="G4599">
        <v>2011</v>
      </c>
      <c r="H4599" t="s">
        <v>17956</v>
      </c>
      <c r="I4599" s="5">
        <v>9780199589784</v>
      </c>
      <c r="J4599" s="5">
        <v>9780191725517</v>
      </c>
      <c r="K4599" t="s">
        <v>251</v>
      </c>
      <c r="L4599" t="s">
        <v>17957</v>
      </c>
      <c r="M4599" t="s">
        <v>19</v>
      </c>
    </row>
    <row r="4600" spans="3:13" hidden="1" x14ac:dyDescent="0.25">
      <c r="C4600" t="s">
        <v>17991</v>
      </c>
      <c r="D4600" s="4">
        <v>40664</v>
      </c>
      <c r="E4600" t="s">
        <v>27</v>
      </c>
      <c r="F4600" t="s">
        <v>17992</v>
      </c>
      <c r="G4600">
        <v>2011</v>
      </c>
      <c r="H4600" t="s">
        <v>17993</v>
      </c>
      <c r="I4600" s="5">
        <v>9780199580781</v>
      </c>
      <c r="J4600" s="5">
        <v>9780191595264</v>
      </c>
      <c r="K4600" t="s">
        <v>17994</v>
      </c>
      <c r="L4600" t="s">
        <v>17995</v>
      </c>
      <c r="M4600" t="s">
        <v>19</v>
      </c>
    </row>
    <row r="4601" spans="3:13" hidden="1" x14ac:dyDescent="0.25">
      <c r="C4601" t="s">
        <v>17996</v>
      </c>
      <c r="D4601" s="4">
        <v>40664</v>
      </c>
      <c r="E4601" t="s">
        <v>27</v>
      </c>
      <c r="F4601" t="s">
        <v>17997</v>
      </c>
      <c r="G4601">
        <v>2011</v>
      </c>
      <c r="H4601" t="s">
        <v>17998</v>
      </c>
      <c r="I4601" s="5">
        <v>9780199567911</v>
      </c>
      <c r="J4601" s="5">
        <v>9780191725449</v>
      </c>
      <c r="K4601" t="s">
        <v>8399</v>
      </c>
      <c r="L4601" t="s">
        <v>17999</v>
      </c>
      <c r="M4601" t="s">
        <v>19</v>
      </c>
    </row>
    <row r="4602" spans="3:13" hidden="1" x14ac:dyDescent="0.25">
      <c r="C4602" t="s">
        <v>18016</v>
      </c>
      <c r="D4602" s="4">
        <v>40664</v>
      </c>
      <c r="E4602" t="s">
        <v>27</v>
      </c>
      <c r="F4602" t="s">
        <v>18017</v>
      </c>
      <c r="G4602">
        <v>2011</v>
      </c>
      <c r="H4602" t="s">
        <v>18018</v>
      </c>
      <c r="I4602" s="5">
        <v>9780199594948</v>
      </c>
      <c r="J4602" s="5">
        <v>9780191725401</v>
      </c>
      <c r="K4602" t="s">
        <v>100</v>
      </c>
      <c r="L4602" t="s">
        <v>18019</v>
      </c>
      <c r="M4602" t="s">
        <v>19</v>
      </c>
    </row>
    <row r="4603" spans="3:13" hidden="1" x14ac:dyDescent="0.25">
      <c r="C4603" t="s">
        <v>18054</v>
      </c>
      <c r="D4603" s="4">
        <v>40664</v>
      </c>
      <c r="E4603" t="s">
        <v>27</v>
      </c>
      <c r="F4603" t="s">
        <v>18055</v>
      </c>
      <c r="G4603">
        <v>2011</v>
      </c>
      <c r="H4603" t="s">
        <v>18056</v>
      </c>
      <c r="I4603" s="5">
        <v>9780199603039</v>
      </c>
      <c r="J4603" s="5">
        <v>9780191725418</v>
      </c>
      <c r="K4603" t="s">
        <v>10244</v>
      </c>
      <c r="L4603" t="s">
        <v>18057</v>
      </c>
      <c r="M4603" t="s">
        <v>19</v>
      </c>
    </row>
    <row r="4604" spans="3:13" hidden="1" x14ac:dyDescent="0.25">
      <c r="C4604" t="s">
        <v>18058</v>
      </c>
      <c r="D4604" s="4">
        <v>40664</v>
      </c>
      <c r="E4604" t="s">
        <v>27</v>
      </c>
      <c r="F4604" t="s">
        <v>4426</v>
      </c>
      <c r="G4604">
        <v>2011</v>
      </c>
      <c r="H4604" t="s">
        <v>18059</v>
      </c>
      <c r="I4604" s="5">
        <v>9780199603213</v>
      </c>
      <c r="J4604" s="5">
        <v>9780191725388</v>
      </c>
      <c r="K4604" t="s">
        <v>16982</v>
      </c>
      <c r="L4604" t="s">
        <v>18060</v>
      </c>
      <c r="M4604" t="s">
        <v>19</v>
      </c>
    </row>
    <row r="4605" spans="3:13" hidden="1" x14ac:dyDescent="0.25">
      <c r="C4605" t="s">
        <v>18065</v>
      </c>
      <c r="D4605" s="4">
        <v>40664</v>
      </c>
      <c r="E4605" t="s">
        <v>27</v>
      </c>
      <c r="F4605" t="s">
        <v>1463</v>
      </c>
      <c r="G4605">
        <v>2011</v>
      </c>
      <c r="H4605" t="s">
        <v>18066</v>
      </c>
      <c r="I4605" s="5">
        <v>9780199260256</v>
      </c>
      <c r="J4605" s="5">
        <v>9780191725470</v>
      </c>
      <c r="K4605" t="s">
        <v>251</v>
      </c>
      <c r="L4605" t="s">
        <v>18067</v>
      </c>
      <c r="M4605" t="s">
        <v>19</v>
      </c>
    </row>
    <row r="4606" spans="3:13" hidden="1" x14ac:dyDescent="0.25">
      <c r="C4606" t="s">
        <v>18075</v>
      </c>
      <c r="D4606" s="4">
        <v>40664</v>
      </c>
      <c r="E4606" t="s">
        <v>27</v>
      </c>
      <c r="F4606" t="s">
        <v>266</v>
      </c>
      <c r="G4606">
        <v>2011</v>
      </c>
      <c r="H4606" t="s">
        <v>18076</v>
      </c>
      <c r="I4606" s="5">
        <v>9780199738625</v>
      </c>
      <c r="J4606" s="5">
        <v>9780199894642</v>
      </c>
      <c r="K4606" t="s">
        <v>272</v>
      </c>
      <c r="L4606" t="s">
        <v>18077</v>
      </c>
      <c r="M4606" t="s">
        <v>19</v>
      </c>
    </row>
    <row r="4607" spans="3:13" hidden="1" x14ac:dyDescent="0.25">
      <c r="C4607" t="s">
        <v>18093</v>
      </c>
      <c r="D4607" s="4">
        <v>40664</v>
      </c>
      <c r="E4607" t="s">
        <v>27</v>
      </c>
      <c r="F4607" t="s">
        <v>18094</v>
      </c>
      <c r="G4607">
        <v>2011</v>
      </c>
      <c r="H4607" t="s">
        <v>18095</v>
      </c>
      <c r="I4607" s="5">
        <v>9780199556151</v>
      </c>
      <c r="J4607" s="5">
        <v>9780191725548</v>
      </c>
      <c r="K4607" t="s">
        <v>8399</v>
      </c>
      <c r="L4607" t="s">
        <v>18096</v>
      </c>
      <c r="M4607" t="s">
        <v>19</v>
      </c>
    </row>
    <row r="4608" spans="3:13" hidden="1" x14ac:dyDescent="0.25">
      <c r="C4608" t="s">
        <v>18106</v>
      </c>
      <c r="D4608" s="4">
        <v>40664</v>
      </c>
      <c r="E4608" t="s">
        <v>27</v>
      </c>
      <c r="F4608" t="s">
        <v>18107</v>
      </c>
      <c r="G4608">
        <v>2011</v>
      </c>
      <c r="H4608" t="s">
        <v>18108</v>
      </c>
      <c r="I4608" s="5">
        <v>9780195377958</v>
      </c>
      <c r="J4608" s="5">
        <v>9780199893836</v>
      </c>
      <c r="K4608" t="s">
        <v>228</v>
      </c>
      <c r="L4608" t="s">
        <v>18109</v>
      </c>
      <c r="M4608" t="s">
        <v>19</v>
      </c>
    </row>
    <row r="4609" spans="3:13" hidden="1" x14ac:dyDescent="0.25">
      <c r="C4609" t="s">
        <v>18166</v>
      </c>
      <c r="D4609" s="4">
        <v>40664</v>
      </c>
      <c r="E4609" t="s">
        <v>27</v>
      </c>
      <c r="F4609" t="s">
        <v>18167</v>
      </c>
      <c r="G4609">
        <v>2011</v>
      </c>
      <c r="H4609" t="s">
        <v>18168</v>
      </c>
      <c r="I4609" s="5">
        <v>9780199565801</v>
      </c>
      <c r="J4609" s="5">
        <v>9780191725463</v>
      </c>
      <c r="K4609" t="s">
        <v>10323</v>
      </c>
      <c r="L4609" t="s">
        <v>18169</v>
      </c>
      <c r="M4609" t="s">
        <v>19</v>
      </c>
    </row>
    <row r="4610" spans="3:13" hidden="1" x14ac:dyDescent="0.25">
      <c r="C4610" t="s">
        <v>18201</v>
      </c>
      <c r="D4610" s="4">
        <v>40664</v>
      </c>
      <c r="E4610" t="s">
        <v>27</v>
      </c>
      <c r="F4610" t="s">
        <v>18202</v>
      </c>
      <c r="G4610">
        <v>2011</v>
      </c>
      <c r="H4610" t="s">
        <v>18203</v>
      </c>
      <c r="I4610" s="5">
        <v>9780199756940</v>
      </c>
      <c r="J4610" s="5">
        <v>9780199895212</v>
      </c>
      <c r="K4610" t="s">
        <v>228</v>
      </c>
      <c r="L4610" t="s">
        <v>18204</v>
      </c>
      <c r="M4610" t="s">
        <v>19</v>
      </c>
    </row>
    <row r="4611" spans="3:13" hidden="1" x14ac:dyDescent="0.25">
      <c r="C4611" t="s">
        <v>18205</v>
      </c>
      <c r="D4611" s="4">
        <v>40664</v>
      </c>
      <c r="E4611" t="s">
        <v>27</v>
      </c>
      <c r="F4611" t="s">
        <v>18206</v>
      </c>
      <c r="G4611">
        <v>2011</v>
      </c>
      <c r="H4611" t="s">
        <v>18207</v>
      </c>
      <c r="I4611" s="5">
        <v>9780199590728</v>
      </c>
      <c r="J4611" s="5">
        <v>9780191725456</v>
      </c>
      <c r="K4611" t="s">
        <v>237</v>
      </c>
      <c r="L4611" t="s">
        <v>18208</v>
      </c>
      <c r="M4611" t="s">
        <v>19</v>
      </c>
    </row>
    <row r="4612" spans="3:13" hidden="1" x14ac:dyDescent="0.25">
      <c r="C4612" t="s">
        <v>18247</v>
      </c>
      <c r="D4612" s="4">
        <v>40664</v>
      </c>
      <c r="E4612" t="s">
        <v>27</v>
      </c>
      <c r="F4612" t="s">
        <v>14746</v>
      </c>
      <c r="G4612">
        <v>2010</v>
      </c>
      <c r="H4612" t="s">
        <v>18248</v>
      </c>
      <c r="I4612" s="5">
        <v>9780199546534</v>
      </c>
      <c r="J4612" s="5">
        <v>9780191594939</v>
      </c>
      <c r="K4612" t="s">
        <v>18249</v>
      </c>
      <c r="L4612" t="s">
        <v>18250</v>
      </c>
      <c r="M4612" t="s">
        <v>19</v>
      </c>
    </row>
    <row r="4613" spans="3:13" hidden="1" x14ac:dyDescent="0.25">
      <c r="C4613" t="s">
        <v>18267</v>
      </c>
      <c r="D4613" s="4">
        <v>40664</v>
      </c>
      <c r="E4613" t="s">
        <v>27</v>
      </c>
      <c r="F4613" t="s">
        <v>18268</v>
      </c>
      <c r="G4613">
        <v>2011</v>
      </c>
      <c r="H4613" t="s">
        <v>18269</v>
      </c>
      <c r="I4613" s="5">
        <v>9780195305296</v>
      </c>
      <c r="J4613" s="5">
        <v>9780199894277</v>
      </c>
      <c r="K4613" t="s">
        <v>237</v>
      </c>
      <c r="L4613" t="s">
        <v>18270</v>
      </c>
      <c r="M4613" t="s">
        <v>19</v>
      </c>
    </row>
    <row r="4614" spans="3:13" hidden="1" x14ac:dyDescent="0.25">
      <c r="C4614" t="s">
        <v>18340</v>
      </c>
      <c r="D4614" s="4">
        <v>40664</v>
      </c>
      <c r="E4614" t="s">
        <v>27</v>
      </c>
      <c r="F4614" t="s">
        <v>2636</v>
      </c>
      <c r="G4614">
        <v>2011</v>
      </c>
      <c r="H4614" t="s">
        <v>18341</v>
      </c>
      <c r="I4614" s="5">
        <v>9780199258536</v>
      </c>
      <c r="J4614" s="5">
        <v>9780191725432</v>
      </c>
      <c r="K4614" t="s">
        <v>17501</v>
      </c>
      <c r="L4614" t="s">
        <v>18342</v>
      </c>
      <c r="M4614" t="s">
        <v>19</v>
      </c>
    </row>
    <row r="4615" spans="3:13" hidden="1" x14ac:dyDescent="0.25">
      <c r="C4615" t="s">
        <v>18343</v>
      </c>
      <c r="D4615" s="4">
        <v>40664</v>
      </c>
      <c r="E4615" t="s">
        <v>27</v>
      </c>
      <c r="F4615" t="s">
        <v>18344</v>
      </c>
      <c r="G4615">
        <v>2011</v>
      </c>
      <c r="H4615" t="s">
        <v>18345</v>
      </c>
      <c r="I4615" s="5">
        <v>9780199232383</v>
      </c>
      <c r="J4615" s="5">
        <v>9780191594809</v>
      </c>
      <c r="K4615" t="s">
        <v>18346</v>
      </c>
      <c r="L4615" t="s">
        <v>18347</v>
      </c>
      <c r="M4615" t="s">
        <v>19</v>
      </c>
    </row>
    <row r="4616" spans="3:13" hidden="1" x14ac:dyDescent="0.25">
      <c r="C4616" t="s">
        <v>18377</v>
      </c>
      <c r="D4616" s="4">
        <v>40664</v>
      </c>
      <c r="E4616" t="s">
        <v>27</v>
      </c>
      <c r="F4616" t="s">
        <v>1467</v>
      </c>
      <c r="G4616">
        <v>2011</v>
      </c>
      <c r="H4616" t="s">
        <v>18378</v>
      </c>
      <c r="I4616" s="5">
        <v>9780199577446</v>
      </c>
      <c r="J4616" s="5">
        <v>9780191725425</v>
      </c>
      <c r="K4616" t="s">
        <v>9312</v>
      </c>
      <c r="L4616" t="s">
        <v>18379</v>
      </c>
      <c r="M4616" t="s">
        <v>19</v>
      </c>
    </row>
    <row r="4617" spans="3:13" hidden="1" x14ac:dyDescent="0.25">
      <c r="C4617" t="s">
        <v>18410</v>
      </c>
      <c r="D4617" s="4">
        <v>40664</v>
      </c>
      <c r="E4617" t="s">
        <v>27</v>
      </c>
      <c r="F4617" t="s">
        <v>18411</v>
      </c>
      <c r="G4617">
        <v>2011</v>
      </c>
      <c r="H4617" t="s">
        <v>18412</v>
      </c>
      <c r="I4617" s="5">
        <v>9780195393033</v>
      </c>
      <c r="J4617" s="5">
        <v>9780199894901</v>
      </c>
      <c r="K4617" t="s">
        <v>3389</v>
      </c>
      <c r="L4617" t="s">
        <v>18413</v>
      </c>
      <c r="M4617" t="s">
        <v>19</v>
      </c>
    </row>
    <row r="4618" spans="3:13" hidden="1" x14ac:dyDescent="0.25">
      <c r="C4618" t="s">
        <v>18034</v>
      </c>
      <c r="D4618" s="4">
        <v>40664</v>
      </c>
      <c r="E4618" t="s">
        <v>5335</v>
      </c>
      <c r="F4618" t="s">
        <v>18035</v>
      </c>
      <c r="G4618">
        <v>2011</v>
      </c>
      <c r="H4618" t="s">
        <v>18036</v>
      </c>
      <c r="I4618" s="5">
        <v>9780199578863</v>
      </c>
      <c r="J4618" s="5">
        <v>9780191725555</v>
      </c>
      <c r="K4618" t="s">
        <v>5338</v>
      </c>
      <c r="L4618" t="s">
        <v>18037</v>
      </c>
      <c r="M4618" t="s">
        <v>19</v>
      </c>
    </row>
    <row r="4619" spans="3:13" hidden="1" x14ac:dyDescent="0.25">
      <c r="C4619" t="s">
        <v>17604</v>
      </c>
      <c r="D4619" s="4">
        <v>40664</v>
      </c>
      <c r="E4619" t="s">
        <v>51</v>
      </c>
      <c r="F4619" t="s">
        <v>17605</v>
      </c>
      <c r="G4619">
        <v>2011</v>
      </c>
      <c r="H4619" t="s">
        <v>17606</v>
      </c>
      <c r="I4619" s="5">
        <v>9780199591572</v>
      </c>
      <c r="J4619" s="5">
        <v>9780191725579</v>
      </c>
      <c r="K4619" t="s">
        <v>16170</v>
      </c>
      <c r="L4619" t="s">
        <v>17607</v>
      </c>
      <c r="M4619" t="s">
        <v>19</v>
      </c>
    </row>
    <row r="4620" spans="3:13" hidden="1" x14ac:dyDescent="0.25">
      <c r="C4620" t="s">
        <v>17635</v>
      </c>
      <c r="D4620" s="4">
        <v>40664</v>
      </c>
      <c r="E4620" t="s">
        <v>51</v>
      </c>
      <c r="F4620" t="s">
        <v>17636</v>
      </c>
      <c r="G4620">
        <v>2011</v>
      </c>
      <c r="H4620" t="s">
        <v>17637</v>
      </c>
      <c r="I4620" s="5">
        <v>9780199730360</v>
      </c>
      <c r="J4620" s="5">
        <v>9780199895250</v>
      </c>
      <c r="K4620" t="s">
        <v>119</v>
      </c>
      <c r="L4620" t="s">
        <v>17638</v>
      </c>
      <c r="M4620" t="s">
        <v>19</v>
      </c>
    </row>
    <row r="4621" spans="3:13" hidden="1" x14ac:dyDescent="0.25">
      <c r="C4621" t="s">
        <v>17673</v>
      </c>
      <c r="D4621" s="4">
        <v>40664</v>
      </c>
      <c r="E4621" t="s">
        <v>51</v>
      </c>
      <c r="F4621" t="s">
        <v>17674</v>
      </c>
      <c r="G4621">
        <v>2011</v>
      </c>
      <c r="H4621" t="s">
        <v>17675</v>
      </c>
      <c r="I4621" s="5">
        <v>9780195390087</v>
      </c>
      <c r="J4621" s="5">
        <v>9780199894352</v>
      </c>
      <c r="K4621" t="s">
        <v>17676</v>
      </c>
      <c r="L4621" t="s">
        <v>17677</v>
      </c>
      <c r="M4621" t="s">
        <v>19</v>
      </c>
    </row>
    <row r="4622" spans="3:13" hidden="1" x14ac:dyDescent="0.25">
      <c r="C4622" t="s">
        <v>17689</v>
      </c>
      <c r="D4622" s="4">
        <v>40664</v>
      </c>
      <c r="E4622" t="s">
        <v>51</v>
      </c>
      <c r="F4622" t="s">
        <v>17690</v>
      </c>
      <c r="G4622">
        <v>2011</v>
      </c>
      <c r="H4622" t="s">
        <v>17691</v>
      </c>
      <c r="I4622" s="5">
        <v>9780199755486</v>
      </c>
      <c r="J4622" s="5">
        <v>9780199894918</v>
      </c>
      <c r="K4622" t="s">
        <v>105</v>
      </c>
      <c r="L4622" t="s">
        <v>17692</v>
      </c>
      <c r="M4622" t="s">
        <v>19</v>
      </c>
    </row>
    <row r="4623" spans="3:13" hidden="1" x14ac:dyDescent="0.25">
      <c r="C4623" t="s">
        <v>17742</v>
      </c>
      <c r="D4623" s="4">
        <v>40664</v>
      </c>
      <c r="E4623" t="s">
        <v>51</v>
      </c>
      <c r="F4623" t="s">
        <v>17743</v>
      </c>
      <c r="G4623">
        <v>2011</v>
      </c>
      <c r="H4623" t="s">
        <v>17744</v>
      </c>
      <c r="I4623" s="5">
        <v>9780195377293</v>
      </c>
      <c r="J4623" s="5">
        <v>9780199893768</v>
      </c>
      <c r="K4623" t="s">
        <v>54</v>
      </c>
      <c r="L4623" t="s">
        <v>17745</v>
      </c>
      <c r="M4623" t="s">
        <v>19</v>
      </c>
    </row>
    <row r="4624" spans="3:13" hidden="1" x14ac:dyDescent="0.25">
      <c r="C4624" t="s">
        <v>17746</v>
      </c>
      <c r="D4624" s="4">
        <v>40664</v>
      </c>
      <c r="E4624" t="s">
        <v>51</v>
      </c>
      <c r="F4624" t="s">
        <v>17747</v>
      </c>
      <c r="G4624">
        <v>2011</v>
      </c>
      <c r="H4624" t="s">
        <v>17748</v>
      </c>
      <c r="I4624" s="5">
        <v>9780199594955</v>
      </c>
      <c r="J4624" s="5">
        <v>9780191725562</v>
      </c>
      <c r="K4624" t="s">
        <v>17393</v>
      </c>
      <c r="L4624" t="s">
        <v>17749</v>
      </c>
      <c r="M4624" t="s">
        <v>19</v>
      </c>
    </row>
    <row r="4625" spans="3:13" hidden="1" x14ac:dyDescent="0.25">
      <c r="C4625" t="s">
        <v>17882</v>
      </c>
      <c r="D4625" s="4">
        <v>40664</v>
      </c>
      <c r="E4625" t="s">
        <v>51</v>
      </c>
      <c r="F4625" t="s">
        <v>5062</v>
      </c>
      <c r="G4625">
        <v>2011</v>
      </c>
      <c r="H4625" t="s">
        <v>17883</v>
      </c>
      <c r="I4625" s="5">
        <v>9780199556267</v>
      </c>
      <c r="J4625" s="5">
        <v>9780191725609</v>
      </c>
      <c r="K4625" t="s">
        <v>137</v>
      </c>
      <c r="L4625" t="s">
        <v>17884</v>
      </c>
      <c r="M4625" t="s">
        <v>19</v>
      </c>
    </row>
    <row r="4626" spans="3:13" hidden="1" x14ac:dyDescent="0.25">
      <c r="C4626" t="s">
        <v>18078</v>
      </c>
      <c r="D4626" s="4">
        <v>40664</v>
      </c>
      <c r="E4626" t="s">
        <v>51</v>
      </c>
      <c r="F4626" t="s">
        <v>534</v>
      </c>
      <c r="G4626">
        <v>2011</v>
      </c>
      <c r="H4626" t="s">
        <v>18079</v>
      </c>
      <c r="I4626" s="5">
        <v>9780199595365</v>
      </c>
      <c r="J4626" s="5">
        <v>9780191725593</v>
      </c>
      <c r="K4626" t="s">
        <v>105</v>
      </c>
      <c r="L4626" t="s">
        <v>18080</v>
      </c>
      <c r="M4626" t="s">
        <v>19</v>
      </c>
    </row>
    <row r="4627" spans="3:13" hidden="1" x14ac:dyDescent="0.25">
      <c r="C4627" t="s">
        <v>18081</v>
      </c>
      <c r="D4627" s="4">
        <v>40664</v>
      </c>
      <c r="E4627" t="s">
        <v>51</v>
      </c>
      <c r="F4627" t="s">
        <v>18082</v>
      </c>
      <c r="G4627">
        <v>2011</v>
      </c>
      <c r="H4627" t="s">
        <v>18083</v>
      </c>
      <c r="I4627" s="5">
        <v>9780199735907</v>
      </c>
      <c r="J4627" s="5">
        <v>9780199894789</v>
      </c>
      <c r="K4627" t="s">
        <v>105</v>
      </c>
      <c r="L4627" t="s">
        <v>18084</v>
      </c>
      <c r="M4627" t="s">
        <v>19</v>
      </c>
    </row>
    <row r="4628" spans="3:13" hidden="1" x14ac:dyDescent="0.25">
      <c r="C4628" t="s">
        <v>18085</v>
      </c>
      <c r="D4628" s="4">
        <v>40664</v>
      </c>
      <c r="E4628" t="s">
        <v>51</v>
      </c>
      <c r="F4628" t="s">
        <v>18086</v>
      </c>
      <c r="G4628">
        <v>2011</v>
      </c>
      <c r="H4628" t="s">
        <v>18087</v>
      </c>
      <c r="I4628" s="5">
        <v>9780195399578</v>
      </c>
      <c r="J4628" s="5">
        <v>9780199894437</v>
      </c>
      <c r="K4628" t="s">
        <v>18088</v>
      </c>
      <c r="L4628" t="s">
        <v>18089</v>
      </c>
      <c r="M4628" t="s">
        <v>19</v>
      </c>
    </row>
    <row r="4629" spans="3:13" hidden="1" x14ac:dyDescent="0.25">
      <c r="C4629" t="s">
        <v>18090</v>
      </c>
      <c r="D4629" s="4">
        <v>40664</v>
      </c>
      <c r="E4629" t="s">
        <v>51</v>
      </c>
      <c r="F4629" t="s">
        <v>2062</v>
      </c>
      <c r="G4629">
        <v>2011</v>
      </c>
      <c r="H4629" t="s">
        <v>18091</v>
      </c>
      <c r="I4629" s="5">
        <v>9780199742745</v>
      </c>
      <c r="J4629" s="5">
        <v>9780199895052</v>
      </c>
      <c r="K4629" t="s">
        <v>352</v>
      </c>
      <c r="L4629" t="s">
        <v>18092</v>
      </c>
      <c r="M4629" t="s">
        <v>19</v>
      </c>
    </row>
    <row r="4630" spans="3:13" hidden="1" x14ac:dyDescent="0.25">
      <c r="C4630" t="s">
        <v>18305</v>
      </c>
      <c r="D4630" s="4">
        <v>40664</v>
      </c>
      <c r="E4630" t="s">
        <v>51</v>
      </c>
      <c r="F4630" t="s">
        <v>12335</v>
      </c>
      <c r="G4630">
        <v>2011</v>
      </c>
      <c r="H4630" t="s">
        <v>18306</v>
      </c>
      <c r="I4630" s="5">
        <v>9780199756100</v>
      </c>
      <c r="J4630" s="5">
        <v>9780199895120</v>
      </c>
      <c r="K4630" t="s">
        <v>54</v>
      </c>
      <c r="L4630" t="s">
        <v>18307</v>
      </c>
      <c r="M4630" t="s">
        <v>19</v>
      </c>
    </row>
    <row r="4631" spans="3:13" hidden="1" x14ac:dyDescent="0.25">
      <c r="C4631" t="s">
        <v>18370</v>
      </c>
      <c r="D4631" s="4">
        <v>40664</v>
      </c>
      <c r="E4631" t="s">
        <v>51</v>
      </c>
      <c r="F4631" t="s">
        <v>4658</v>
      </c>
      <c r="G4631">
        <v>2011</v>
      </c>
      <c r="H4631" t="s">
        <v>18371</v>
      </c>
      <c r="I4631" s="5">
        <v>9780199586028</v>
      </c>
      <c r="J4631" s="5">
        <v>9780191725586</v>
      </c>
      <c r="K4631" t="s">
        <v>2879</v>
      </c>
      <c r="L4631" t="s">
        <v>18372</v>
      </c>
      <c r="M4631" t="s">
        <v>19</v>
      </c>
    </row>
    <row r="4632" spans="3:13" hidden="1" x14ac:dyDescent="0.25">
      <c r="C4632" t="s">
        <v>18395</v>
      </c>
      <c r="D4632" s="4">
        <v>40664</v>
      </c>
      <c r="E4632" t="s">
        <v>51</v>
      </c>
      <c r="F4632" t="s">
        <v>18396</v>
      </c>
      <c r="G4632">
        <v>2011</v>
      </c>
      <c r="H4632" t="s">
        <v>18397</v>
      </c>
      <c r="I4632" s="5">
        <v>9780199751501</v>
      </c>
      <c r="J4632" s="5">
        <v>9780199895366</v>
      </c>
      <c r="K4632" t="s">
        <v>137</v>
      </c>
      <c r="L4632" t="s">
        <v>18398</v>
      </c>
      <c r="M4632" t="s">
        <v>19</v>
      </c>
    </row>
    <row r="4633" spans="3:13" hidden="1" x14ac:dyDescent="0.25">
      <c r="C4633" t="s">
        <v>17595</v>
      </c>
      <c r="D4633" s="4">
        <v>40664</v>
      </c>
      <c r="E4633" t="s">
        <v>5281</v>
      </c>
      <c r="F4633" t="s">
        <v>17596</v>
      </c>
      <c r="G4633">
        <v>2010</v>
      </c>
      <c r="H4633" t="s">
        <v>17597</v>
      </c>
      <c r="I4633" s="5">
        <v>9780195341065</v>
      </c>
      <c r="J4633" s="5">
        <v>9780199894222</v>
      </c>
      <c r="K4633" t="s">
        <v>5835</v>
      </c>
      <c r="L4633" t="s">
        <v>17598</v>
      </c>
      <c r="M4633" t="s">
        <v>19</v>
      </c>
    </row>
    <row r="4634" spans="3:13" hidden="1" x14ac:dyDescent="0.25">
      <c r="C4634" t="s">
        <v>17616</v>
      </c>
      <c r="D4634" s="4">
        <v>40664</v>
      </c>
      <c r="E4634" t="s">
        <v>5281</v>
      </c>
      <c r="F4634" t="s">
        <v>17617</v>
      </c>
      <c r="G4634">
        <v>2011</v>
      </c>
      <c r="H4634" t="s">
        <v>17618</v>
      </c>
      <c r="I4634" s="5">
        <v>9780199735969</v>
      </c>
      <c r="J4634" s="5">
        <v>9780199894529</v>
      </c>
      <c r="K4634" t="s">
        <v>5944</v>
      </c>
      <c r="L4634" t="s">
        <v>17619</v>
      </c>
      <c r="M4634" t="s">
        <v>19</v>
      </c>
    </row>
    <row r="4635" spans="3:13" hidden="1" x14ac:dyDescent="0.25">
      <c r="C4635" t="s">
        <v>17642</v>
      </c>
      <c r="D4635" s="4">
        <v>40664</v>
      </c>
      <c r="E4635" t="s">
        <v>5281</v>
      </c>
      <c r="F4635" t="s">
        <v>3557</v>
      </c>
      <c r="G4635">
        <v>2011</v>
      </c>
      <c r="H4635" t="s">
        <v>17643</v>
      </c>
      <c r="I4635" s="5">
        <v>9780195080209</v>
      </c>
      <c r="J4635" s="5">
        <v>9780199893225</v>
      </c>
      <c r="K4635" t="s">
        <v>5690</v>
      </c>
      <c r="L4635" t="s">
        <v>17644</v>
      </c>
      <c r="M4635" t="s">
        <v>19</v>
      </c>
    </row>
    <row r="4636" spans="3:13" hidden="1" x14ac:dyDescent="0.25">
      <c r="C4636" t="s">
        <v>17732</v>
      </c>
      <c r="D4636" s="4">
        <v>40664</v>
      </c>
      <c r="E4636" t="s">
        <v>5281</v>
      </c>
      <c r="F4636" t="s">
        <v>17733</v>
      </c>
      <c r="G4636">
        <v>2011</v>
      </c>
      <c r="H4636" t="s">
        <v>17734</v>
      </c>
      <c r="I4636" s="5">
        <v>9780199600434</v>
      </c>
      <c r="J4636" s="5">
        <v>9780191725623</v>
      </c>
      <c r="K4636" t="s">
        <v>10878</v>
      </c>
      <c r="L4636" t="s">
        <v>17735</v>
      </c>
      <c r="M4636" t="s">
        <v>19</v>
      </c>
    </row>
    <row r="4637" spans="3:13" hidden="1" x14ac:dyDescent="0.25">
      <c r="C4637" t="s">
        <v>17750</v>
      </c>
      <c r="D4637" s="4">
        <v>40664</v>
      </c>
      <c r="E4637" t="s">
        <v>5281</v>
      </c>
      <c r="F4637" t="s">
        <v>17751</v>
      </c>
      <c r="G4637">
        <v>2011</v>
      </c>
      <c r="H4637" t="s">
        <v>17752</v>
      </c>
      <c r="I4637" s="5">
        <v>9780195373585</v>
      </c>
      <c r="J4637" s="5">
        <v>9780199893263</v>
      </c>
      <c r="K4637" t="s">
        <v>16070</v>
      </c>
      <c r="L4637" t="s">
        <v>17753</v>
      </c>
      <c r="M4637" t="s">
        <v>19</v>
      </c>
    </row>
    <row r="4638" spans="3:13" hidden="1" x14ac:dyDescent="0.25">
      <c r="C4638" t="s">
        <v>17754</v>
      </c>
      <c r="D4638" s="4">
        <v>40664</v>
      </c>
      <c r="E4638" t="s">
        <v>5281</v>
      </c>
      <c r="F4638" t="s">
        <v>17755</v>
      </c>
      <c r="G4638">
        <v>2011</v>
      </c>
      <c r="H4638" t="s">
        <v>17756</v>
      </c>
      <c r="I4638" s="5">
        <v>9780195319903</v>
      </c>
      <c r="J4638" s="5">
        <v>9780199893744</v>
      </c>
      <c r="K4638" t="s">
        <v>5835</v>
      </c>
      <c r="L4638" t="s">
        <v>17757</v>
      </c>
      <c r="M4638" t="s">
        <v>19</v>
      </c>
    </row>
    <row r="4639" spans="3:13" hidden="1" x14ac:dyDescent="0.25">
      <c r="C4639" t="s">
        <v>17792</v>
      </c>
      <c r="D4639" s="4">
        <v>40664</v>
      </c>
      <c r="E4639" t="s">
        <v>5281</v>
      </c>
      <c r="F4639" t="s">
        <v>17793</v>
      </c>
      <c r="G4639">
        <v>2010</v>
      </c>
      <c r="H4639" t="s">
        <v>17794</v>
      </c>
      <c r="I4639" s="5">
        <v>9780199744336</v>
      </c>
      <c r="J4639" s="5">
        <v>9780199894710</v>
      </c>
      <c r="K4639" t="s">
        <v>17795</v>
      </c>
      <c r="L4639" t="s">
        <v>17796</v>
      </c>
      <c r="M4639" t="s">
        <v>19</v>
      </c>
    </row>
    <row r="4640" spans="3:13" hidden="1" x14ac:dyDescent="0.25">
      <c r="C4640" t="s">
        <v>17822</v>
      </c>
      <c r="D4640" s="4">
        <v>40664</v>
      </c>
      <c r="E4640" t="s">
        <v>5281</v>
      </c>
      <c r="F4640" t="s">
        <v>17823</v>
      </c>
      <c r="G4640">
        <v>2011</v>
      </c>
      <c r="H4640" t="s">
        <v>17824</v>
      </c>
      <c r="I4640" s="5">
        <v>9780195385809</v>
      </c>
      <c r="J4640" s="5">
        <v>9780199895311</v>
      </c>
      <c r="K4640" t="s">
        <v>8055</v>
      </c>
      <c r="L4640" t="s">
        <v>17825</v>
      </c>
      <c r="M4640" t="s">
        <v>19</v>
      </c>
    </row>
    <row r="4641" spans="3:13" hidden="1" x14ac:dyDescent="0.25">
      <c r="C4641" t="s">
        <v>17830</v>
      </c>
      <c r="D4641" s="4">
        <v>40664</v>
      </c>
      <c r="E4641" t="s">
        <v>5281</v>
      </c>
      <c r="F4641" t="s">
        <v>17831</v>
      </c>
      <c r="G4641">
        <v>2011</v>
      </c>
      <c r="H4641" t="s">
        <v>17832</v>
      </c>
      <c r="I4641" s="5">
        <v>9780199755776</v>
      </c>
      <c r="J4641" s="5">
        <v>9780199894925</v>
      </c>
      <c r="K4641" t="s">
        <v>5835</v>
      </c>
      <c r="L4641" t="s">
        <v>17833</v>
      </c>
      <c r="M4641" t="s">
        <v>19</v>
      </c>
    </row>
    <row r="4642" spans="3:13" hidden="1" x14ac:dyDescent="0.25">
      <c r="C4642" t="s">
        <v>17865</v>
      </c>
      <c r="D4642" s="4">
        <v>40664</v>
      </c>
      <c r="E4642" t="s">
        <v>5281</v>
      </c>
      <c r="F4642" t="s">
        <v>17866</v>
      </c>
      <c r="G4642">
        <v>2011</v>
      </c>
      <c r="H4642" t="s">
        <v>17867</v>
      </c>
      <c r="I4642" s="5">
        <v>9780199752034</v>
      </c>
      <c r="J4642" s="5">
        <v>9780199894857</v>
      </c>
      <c r="K4642" t="s">
        <v>5835</v>
      </c>
      <c r="L4642" t="s">
        <v>17868</v>
      </c>
      <c r="M4642" t="s">
        <v>19</v>
      </c>
    </row>
    <row r="4643" spans="3:13" hidden="1" x14ac:dyDescent="0.25">
      <c r="C4643" t="s">
        <v>17890</v>
      </c>
      <c r="D4643" s="4">
        <v>40664</v>
      </c>
      <c r="E4643" t="s">
        <v>5281</v>
      </c>
      <c r="F4643" t="s">
        <v>17891</v>
      </c>
      <c r="G4643">
        <v>2011</v>
      </c>
      <c r="H4643" t="s">
        <v>17892</v>
      </c>
      <c r="I4643" s="5">
        <v>9780199744282</v>
      </c>
      <c r="J4643" s="5">
        <v>9780199894727</v>
      </c>
      <c r="K4643" t="s">
        <v>17893</v>
      </c>
      <c r="L4643" t="s">
        <v>17894</v>
      </c>
      <c r="M4643" t="s">
        <v>19</v>
      </c>
    </row>
    <row r="4644" spans="3:13" hidden="1" x14ac:dyDescent="0.25">
      <c r="C4644" t="s">
        <v>17895</v>
      </c>
      <c r="D4644" s="4">
        <v>40664</v>
      </c>
      <c r="E4644" t="s">
        <v>5281</v>
      </c>
      <c r="F4644" t="s">
        <v>16629</v>
      </c>
      <c r="G4644">
        <v>2011</v>
      </c>
      <c r="H4644" t="s">
        <v>17896</v>
      </c>
      <c r="I4644" s="5">
        <v>9780195160536</v>
      </c>
      <c r="J4644" s="5">
        <v>9780199893911</v>
      </c>
      <c r="K4644" t="s">
        <v>14854</v>
      </c>
      <c r="L4644" t="s">
        <v>17897</v>
      </c>
      <c r="M4644" t="s">
        <v>19</v>
      </c>
    </row>
    <row r="4645" spans="3:13" hidden="1" x14ac:dyDescent="0.25">
      <c r="C4645" t="s">
        <v>17934</v>
      </c>
      <c r="D4645" s="4">
        <v>40664</v>
      </c>
      <c r="E4645" t="s">
        <v>5281</v>
      </c>
      <c r="F4645" t="s">
        <v>17935</v>
      </c>
      <c r="G4645">
        <v>2011</v>
      </c>
      <c r="H4645" t="s">
        <v>17936</v>
      </c>
      <c r="I4645" s="5">
        <v>9780199732678</v>
      </c>
      <c r="J4645" s="5">
        <v>9780199894550</v>
      </c>
      <c r="K4645" t="s">
        <v>8055</v>
      </c>
      <c r="L4645" t="s">
        <v>17937</v>
      </c>
      <c r="M4645" t="s">
        <v>19</v>
      </c>
    </row>
    <row r="4646" spans="3:13" hidden="1" x14ac:dyDescent="0.25">
      <c r="C4646" t="s">
        <v>17942</v>
      </c>
      <c r="D4646" s="4">
        <v>40664</v>
      </c>
      <c r="E4646" t="s">
        <v>5281</v>
      </c>
      <c r="F4646" t="s">
        <v>17943</v>
      </c>
      <c r="G4646">
        <v>2011</v>
      </c>
      <c r="H4646" t="s">
        <v>17944</v>
      </c>
      <c r="I4646" s="5">
        <v>9780199778355</v>
      </c>
      <c r="J4646" s="5">
        <v>9780199895151</v>
      </c>
      <c r="K4646" t="s">
        <v>8055</v>
      </c>
      <c r="L4646" t="s">
        <v>17945</v>
      </c>
      <c r="M4646" t="s">
        <v>19</v>
      </c>
    </row>
    <row r="4647" spans="3:13" hidden="1" x14ac:dyDescent="0.25">
      <c r="C4647" t="s">
        <v>18042</v>
      </c>
      <c r="D4647" s="4">
        <v>40664</v>
      </c>
      <c r="E4647" t="s">
        <v>5281</v>
      </c>
      <c r="F4647" t="s">
        <v>18043</v>
      </c>
      <c r="G4647">
        <v>2010</v>
      </c>
      <c r="H4647" t="s">
        <v>18044</v>
      </c>
      <c r="I4647" s="5">
        <v>9780199736393</v>
      </c>
      <c r="J4647" s="5">
        <v>9780199894574</v>
      </c>
      <c r="K4647" t="s">
        <v>6539</v>
      </c>
      <c r="L4647" t="s">
        <v>18045</v>
      </c>
      <c r="M4647" t="s">
        <v>19</v>
      </c>
    </row>
    <row r="4648" spans="3:13" hidden="1" x14ac:dyDescent="0.25">
      <c r="C4648" t="s">
        <v>18114</v>
      </c>
      <c r="D4648" s="4">
        <v>40664</v>
      </c>
      <c r="E4648" t="s">
        <v>5281</v>
      </c>
      <c r="F4648" t="s">
        <v>18115</v>
      </c>
      <c r="G4648">
        <v>2011</v>
      </c>
      <c r="H4648" t="s">
        <v>18116</v>
      </c>
      <c r="I4648" s="5">
        <v>9780199737208</v>
      </c>
      <c r="J4648" s="5">
        <v>9780199894635</v>
      </c>
      <c r="K4648" t="s">
        <v>6539</v>
      </c>
      <c r="L4648" t="s">
        <v>18117</v>
      </c>
      <c r="M4648" t="s">
        <v>19</v>
      </c>
    </row>
    <row r="4649" spans="3:13" hidden="1" x14ac:dyDescent="0.25">
      <c r="C4649" t="s">
        <v>18129</v>
      </c>
      <c r="D4649" s="4">
        <v>40664</v>
      </c>
      <c r="E4649" t="s">
        <v>5281</v>
      </c>
      <c r="F4649" t="s">
        <v>18130</v>
      </c>
      <c r="G4649">
        <v>2010</v>
      </c>
      <c r="H4649" t="s">
        <v>18131</v>
      </c>
      <c r="I4649" s="5">
        <v>9780195341140</v>
      </c>
      <c r="J4649" s="5">
        <v>9780199894307</v>
      </c>
      <c r="K4649" t="s">
        <v>10423</v>
      </c>
      <c r="L4649" t="s">
        <v>18132</v>
      </c>
      <c r="M4649" t="s">
        <v>19</v>
      </c>
    </row>
    <row r="4650" spans="3:13" hidden="1" x14ac:dyDescent="0.25">
      <c r="C4650" t="s">
        <v>18209</v>
      </c>
      <c r="D4650" s="4">
        <v>40664</v>
      </c>
      <c r="E4650" t="s">
        <v>5281</v>
      </c>
      <c r="F4650" t="s">
        <v>18210</v>
      </c>
      <c r="G4650">
        <v>2011</v>
      </c>
      <c r="H4650" t="s">
        <v>18211</v>
      </c>
      <c r="I4650" s="5">
        <v>9780195395754</v>
      </c>
      <c r="J4650" s="5">
        <v>9780199894468</v>
      </c>
      <c r="K4650" t="s">
        <v>5690</v>
      </c>
      <c r="L4650" t="s">
        <v>18212</v>
      </c>
      <c r="M4650" t="s">
        <v>19</v>
      </c>
    </row>
    <row r="4651" spans="3:13" hidden="1" x14ac:dyDescent="0.25">
      <c r="C4651" t="s">
        <v>18213</v>
      </c>
      <c r="D4651" s="4">
        <v>40664</v>
      </c>
      <c r="E4651" t="s">
        <v>5281</v>
      </c>
      <c r="F4651" t="s">
        <v>18214</v>
      </c>
      <c r="G4651">
        <v>2011</v>
      </c>
      <c r="H4651" t="s">
        <v>18215</v>
      </c>
      <c r="I4651" s="5">
        <v>9780195316872</v>
      </c>
      <c r="J4651" s="5">
        <v>9780199893324</v>
      </c>
      <c r="K4651" t="s">
        <v>5835</v>
      </c>
      <c r="L4651" t="s">
        <v>18216</v>
      </c>
      <c r="M4651" t="s">
        <v>19</v>
      </c>
    </row>
    <row r="4652" spans="3:13" hidden="1" x14ac:dyDescent="0.25">
      <c r="C4652" t="s">
        <v>18232</v>
      </c>
      <c r="D4652" s="4">
        <v>40664</v>
      </c>
      <c r="E4652" t="s">
        <v>5281</v>
      </c>
      <c r="F4652" t="s">
        <v>15046</v>
      </c>
      <c r="G4652">
        <v>2011</v>
      </c>
      <c r="H4652" t="s">
        <v>18233</v>
      </c>
      <c r="I4652" s="5">
        <v>9780199565962</v>
      </c>
      <c r="J4652" s="5">
        <v>9780191725616</v>
      </c>
      <c r="K4652" t="s">
        <v>10878</v>
      </c>
      <c r="L4652" t="s">
        <v>18234</v>
      </c>
      <c r="M4652" t="s">
        <v>19</v>
      </c>
    </row>
    <row r="4653" spans="3:13" hidden="1" x14ac:dyDescent="0.25">
      <c r="C4653" t="s">
        <v>18276</v>
      </c>
      <c r="D4653" s="4">
        <v>40664</v>
      </c>
      <c r="E4653" t="s">
        <v>5281</v>
      </c>
      <c r="F4653" t="s">
        <v>18277</v>
      </c>
      <c r="G4653">
        <v>2010</v>
      </c>
      <c r="H4653" t="s">
        <v>18278</v>
      </c>
      <c r="I4653" s="5">
        <v>9780195372090</v>
      </c>
      <c r="J4653" s="5">
        <v>9780199893485</v>
      </c>
      <c r="K4653" t="s">
        <v>18279</v>
      </c>
      <c r="L4653" t="s">
        <v>18280</v>
      </c>
      <c r="M4653" t="s">
        <v>19</v>
      </c>
    </row>
    <row r="4654" spans="3:13" hidden="1" x14ac:dyDescent="0.25">
      <c r="C4654" t="s">
        <v>18323</v>
      </c>
      <c r="D4654" s="4">
        <v>40664</v>
      </c>
      <c r="E4654" t="s">
        <v>5281</v>
      </c>
      <c r="F4654" t="s">
        <v>18324</v>
      </c>
      <c r="G4654">
        <v>2011</v>
      </c>
      <c r="H4654" t="s">
        <v>18325</v>
      </c>
      <c r="I4654" s="5">
        <v>9780195381412</v>
      </c>
      <c r="J4654" s="5">
        <v>9780199893867</v>
      </c>
      <c r="K4654" t="s">
        <v>18326</v>
      </c>
      <c r="L4654" t="s">
        <v>18327</v>
      </c>
      <c r="M4654" t="s">
        <v>19</v>
      </c>
    </row>
    <row r="4655" spans="3:13" hidden="1" x14ac:dyDescent="0.25">
      <c r="C4655" t="s">
        <v>18328</v>
      </c>
      <c r="D4655" s="4">
        <v>40664</v>
      </c>
      <c r="E4655" t="s">
        <v>5281</v>
      </c>
      <c r="F4655" t="s">
        <v>18329</v>
      </c>
      <c r="G4655">
        <v>2011</v>
      </c>
      <c r="H4655" t="s">
        <v>18330</v>
      </c>
      <c r="I4655" s="5">
        <v>9780199735204</v>
      </c>
      <c r="J4655" s="5">
        <v>9780199894581</v>
      </c>
      <c r="K4655" t="s">
        <v>5835</v>
      </c>
      <c r="L4655" t="s">
        <v>18331</v>
      </c>
      <c r="M4655" t="s">
        <v>19</v>
      </c>
    </row>
    <row r="4656" spans="3:13" hidden="1" x14ac:dyDescent="0.25">
      <c r="C4656" t="s">
        <v>17779</v>
      </c>
      <c r="D4656" s="4">
        <v>40664</v>
      </c>
      <c r="E4656" t="s">
        <v>10899</v>
      </c>
      <c r="F4656" t="s">
        <v>17780</v>
      </c>
      <c r="G4656">
        <v>2011</v>
      </c>
      <c r="H4656" t="s">
        <v>17781</v>
      </c>
      <c r="I4656" s="5">
        <v>9780195383874</v>
      </c>
      <c r="J4656" s="5">
        <v>9780199893607</v>
      </c>
      <c r="K4656" t="s">
        <v>10902</v>
      </c>
      <c r="L4656" t="s">
        <v>17782</v>
      </c>
      <c r="M4656" t="s">
        <v>19</v>
      </c>
    </row>
    <row r="4657" spans="3:13" hidden="1" x14ac:dyDescent="0.25">
      <c r="C4657" t="s">
        <v>17846</v>
      </c>
      <c r="D4657" s="4">
        <v>40664</v>
      </c>
      <c r="E4657" t="s">
        <v>10899</v>
      </c>
      <c r="F4657" t="s">
        <v>17847</v>
      </c>
      <c r="G4657">
        <v>2011</v>
      </c>
      <c r="H4657" t="s">
        <v>17848</v>
      </c>
      <c r="I4657" s="5">
        <v>9780195380002</v>
      </c>
      <c r="J4657" s="5">
        <v>9780199893881</v>
      </c>
      <c r="K4657" t="s">
        <v>14678</v>
      </c>
      <c r="L4657" t="s">
        <v>17849</v>
      </c>
      <c r="M4657" t="s">
        <v>19</v>
      </c>
    </row>
    <row r="4658" spans="3:13" hidden="1" x14ac:dyDescent="0.25">
      <c r="C4658" t="s">
        <v>17898</v>
      </c>
      <c r="D4658" s="4">
        <v>40664</v>
      </c>
      <c r="E4658" t="s">
        <v>10899</v>
      </c>
      <c r="F4658" t="s">
        <v>17899</v>
      </c>
      <c r="G4658">
        <v>2011</v>
      </c>
      <c r="H4658" t="s">
        <v>17900</v>
      </c>
      <c r="I4658" s="5">
        <v>9780199587551</v>
      </c>
      <c r="J4658" s="5">
        <v>9780191725630</v>
      </c>
      <c r="K4658" t="s">
        <v>14678</v>
      </c>
      <c r="L4658" t="s">
        <v>17901</v>
      </c>
      <c r="M4658" t="s">
        <v>19</v>
      </c>
    </row>
    <row r="4659" spans="3:13" hidden="1" x14ac:dyDescent="0.25">
      <c r="C4659" t="s">
        <v>18162</v>
      </c>
      <c r="D4659" s="4">
        <v>40664</v>
      </c>
      <c r="E4659" t="s">
        <v>10899</v>
      </c>
      <c r="F4659" t="s">
        <v>18163</v>
      </c>
      <c r="G4659">
        <v>2011</v>
      </c>
      <c r="H4659" t="s">
        <v>18164</v>
      </c>
      <c r="I4659" s="5">
        <v>9780195387902</v>
      </c>
      <c r="J4659" s="5">
        <v>9780199895328</v>
      </c>
      <c r="K4659" t="s">
        <v>15749</v>
      </c>
      <c r="L4659" t="s">
        <v>18165</v>
      </c>
      <c r="M4659" t="s">
        <v>19</v>
      </c>
    </row>
    <row r="4660" spans="3:13" hidden="1" x14ac:dyDescent="0.25">
      <c r="C4660" t="s">
        <v>17564</v>
      </c>
      <c r="D4660" s="4">
        <v>40664</v>
      </c>
      <c r="E4660" t="s">
        <v>14</v>
      </c>
      <c r="F4660" t="s">
        <v>4777</v>
      </c>
      <c r="G4660">
        <v>2011</v>
      </c>
      <c r="H4660" t="s">
        <v>17565</v>
      </c>
      <c r="I4660" s="5">
        <v>9780199570096</v>
      </c>
      <c r="J4660" s="5">
        <v>9780191725661</v>
      </c>
      <c r="K4660" t="s">
        <v>17566</v>
      </c>
      <c r="L4660" t="s">
        <v>17567</v>
      </c>
      <c r="M4660" t="s">
        <v>19</v>
      </c>
    </row>
    <row r="4661" spans="3:13" hidden="1" x14ac:dyDescent="0.25">
      <c r="C4661" t="s">
        <v>17608</v>
      </c>
      <c r="D4661" s="4">
        <v>40664</v>
      </c>
      <c r="E4661" t="s">
        <v>14</v>
      </c>
      <c r="F4661" t="s">
        <v>17609</v>
      </c>
      <c r="G4661">
        <v>2011</v>
      </c>
      <c r="H4661" t="s">
        <v>17610</v>
      </c>
      <c r="I4661" s="5">
        <v>9780199730889</v>
      </c>
      <c r="J4661" s="5">
        <v>9780199895229</v>
      </c>
      <c r="K4661" t="s">
        <v>173</v>
      </c>
      <c r="L4661" t="s">
        <v>17611</v>
      </c>
      <c r="M4661" t="s">
        <v>19</v>
      </c>
    </row>
    <row r="4662" spans="3:13" hidden="1" x14ac:dyDescent="0.25">
      <c r="C4662" t="s">
        <v>17665</v>
      </c>
      <c r="D4662" s="4">
        <v>40664</v>
      </c>
      <c r="E4662" t="s">
        <v>14</v>
      </c>
      <c r="F4662" t="s">
        <v>17666</v>
      </c>
      <c r="G4662">
        <v>2011</v>
      </c>
      <c r="H4662" t="s">
        <v>17667</v>
      </c>
      <c r="I4662" s="5">
        <v>9780199740420</v>
      </c>
      <c r="J4662" s="5">
        <v>9780199894703</v>
      </c>
      <c r="K4662" t="s">
        <v>35</v>
      </c>
      <c r="L4662" t="s">
        <v>17668</v>
      </c>
      <c r="M4662" t="s">
        <v>19</v>
      </c>
    </row>
    <row r="4663" spans="3:13" hidden="1" x14ac:dyDescent="0.25">
      <c r="C4663" t="s">
        <v>17701</v>
      </c>
      <c r="D4663" s="4">
        <v>40664</v>
      </c>
      <c r="E4663" t="s">
        <v>14</v>
      </c>
      <c r="F4663" t="s">
        <v>270</v>
      </c>
      <c r="G4663">
        <v>2011</v>
      </c>
      <c r="H4663" t="s">
        <v>17702</v>
      </c>
      <c r="I4663" s="5">
        <v>9780199590100</v>
      </c>
      <c r="J4663" s="5">
        <v>9780191725678</v>
      </c>
      <c r="K4663" t="s">
        <v>35</v>
      </c>
      <c r="L4663" t="s">
        <v>17703</v>
      </c>
      <c r="M4663" t="s">
        <v>19</v>
      </c>
    </row>
    <row r="4664" spans="3:13" hidden="1" x14ac:dyDescent="0.25">
      <c r="C4664" t="s">
        <v>17704</v>
      </c>
      <c r="D4664" s="4">
        <v>40664</v>
      </c>
      <c r="E4664" t="s">
        <v>14</v>
      </c>
      <c r="F4664" t="s">
        <v>17705</v>
      </c>
      <c r="G4664">
        <v>2011</v>
      </c>
      <c r="H4664" t="s">
        <v>17706</v>
      </c>
      <c r="I4664" s="5">
        <v>9780199744848</v>
      </c>
      <c r="J4664" s="5">
        <v>9780199894963</v>
      </c>
      <c r="K4664" t="s">
        <v>17</v>
      </c>
      <c r="L4664" t="s">
        <v>17707</v>
      </c>
      <c r="M4664" t="s">
        <v>19</v>
      </c>
    </row>
    <row r="4665" spans="3:13" hidden="1" x14ac:dyDescent="0.25">
      <c r="C4665" t="s">
        <v>17717</v>
      </c>
      <c r="D4665" s="4">
        <v>40664</v>
      </c>
      <c r="E4665" t="s">
        <v>14</v>
      </c>
      <c r="F4665" t="s">
        <v>2584</v>
      </c>
      <c r="G4665">
        <v>2011</v>
      </c>
      <c r="H4665" t="s">
        <v>17718</v>
      </c>
      <c r="I4665" s="5">
        <v>9780199764266</v>
      </c>
      <c r="J4665" s="5">
        <v>9780199895359</v>
      </c>
      <c r="K4665" t="s">
        <v>17719</v>
      </c>
      <c r="L4665" t="s">
        <v>17720</v>
      </c>
      <c r="M4665" t="s">
        <v>19</v>
      </c>
    </row>
    <row r="4666" spans="3:13" hidden="1" x14ac:dyDescent="0.25">
      <c r="C4666" t="s">
        <v>17728</v>
      </c>
      <c r="D4666" s="4">
        <v>40664</v>
      </c>
      <c r="E4666" t="s">
        <v>14</v>
      </c>
      <c r="F4666" t="s">
        <v>17729</v>
      </c>
      <c r="G4666">
        <v>2011</v>
      </c>
      <c r="H4666" t="s">
        <v>17730</v>
      </c>
      <c r="I4666" s="5">
        <v>9780199755066</v>
      </c>
      <c r="J4666" s="5">
        <v>9780199895182</v>
      </c>
      <c r="K4666" t="s">
        <v>2249</v>
      </c>
      <c r="L4666" t="s">
        <v>17731</v>
      </c>
      <c r="M4666" t="s">
        <v>19</v>
      </c>
    </row>
    <row r="4667" spans="3:13" hidden="1" x14ac:dyDescent="0.25">
      <c r="C4667" t="s">
        <v>17762</v>
      </c>
      <c r="D4667" s="4">
        <v>40664</v>
      </c>
      <c r="E4667" t="s">
        <v>14</v>
      </c>
      <c r="F4667" t="s">
        <v>7979</v>
      </c>
      <c r="G4667">
        <v>2011</v>
      </c>
      <c r="H4667" t="s">
        <v>17763</v>
      </c>
      <c r="I4667" s="5">
        <v>9780199545247</v>
      </c>
      <c r="J4667" s="5">
        <v>9780191725708</v>
      </c>
      <c r="K4667" t="s">
        <v>35</v>
      </c>
      <c r="L4667" t="s">
        <v>17764</v>
      </c>
      <c r="M4667" t="s">
        <v>19</v>
      </c>
    </row>
    <row r="4668" spans="3:13" hidden="1" x14ac:dyDescent="0.25">
      <c r="C4668" t="s">
        <v>17765</v>
      </c>
      <c r="D4668" s="4">
        <v>40664</v>
      </c>
      <c r="E4668" t="s">
        <v>14</v>
      </c>
      <c r="F4668" t="s">
        <v>3682</v>
      </c>
      <c r="G4668">
        <v>2010</v>
      </c>
      <c r="H4668" t="s">
        <v>17766</v>
      </c>
      <c r="I4668" s="5">
        <v>9780199766888</v>
      </c>
      <c r="J4668" s="5">
        <v>9780199895038</v>
      </c>
      <c r="K4668" t="s">
        <v>124</v>
      </c>
      <c r="L4668" t="s">
        <v>17767</v>
      </c>
      <c r="M4668" t="s">
        <v>19</v>
      </c>
    </row>
    <row r="4669" spans="3:13" hidden="1" x14ac:dyDescent="0.25">
      <c r="C4669" t="s">
        <v>17771</v>
      </c>
      <c r="D4669" s="4">
        <v>40664</v>
      </c>
      <c r="E4669" t="s">
        <v>14</v>
      </c>
      <c r="F4669" t="s">
        <v>17772</v>
      </c>
      <c r="G4669">
        <v>2011</v>
      </c>
      <c r="H4669" t="s">
        <v>17773</v>
      </c>
      <c r="I4669" s="5">
        <v>9780199772551</v>
      </c>
      <c r="J4669" s="5">
        <v>9780199895144</v>
      </c>
      <c r="K4669" t="s">
        <v>17</v>
      </c>
      <c r="L4669" t="s">
        <v>17774</v>
      </c>
      <c r="M4669" t="s">
        <v>19</v>
      </c>
    </row>
    <row r="4670" spans="3:13" hidden="1" x14ac:dyDescent="0.25">
      <c r="C4670" t="s">
        <v>17802</v>
      </c>
      <c r="D4670" s="4">
        <v>40664</v>
      </c>
      <c r="E4670" t="s">
        <v>14</v>
      </c>
      <c r="F4670" t="s">
        <v>17803</v>
      </c>
      <c r="G4670">
        <v>2011</v>
      </c>
      <c r="H4670" t="s">
        <v>17804</v>
      </c>
      <c r="I4670" s="5">
        <v>9780195398946</v>
      </c>
      <c r="J4670" s="5">
        <v>9780199894499</v>
      </c>
      <c r="K4670" t="s">
        <v>17805</v>
      </c>
      <c r="L4670" t="s">
        <v>17806</v>
      </c>
      <c r="M4670" t="s">
        <v>19</v>
      </c>
    </row>
    <row r="4671" spans="3:13" hidden="1" x14ac:dyDescent="0.25">
      <c r="C4671" t="s">
        <v>17807</v>
      </c>
      <c r="D4671" s="4">
        <v>40664</v>
      </c>
      <c r="E4671" t="s">
        <v>14</v>
      </c>
      <c r="F4671" t="s">
        <v>6321</v>
      </c>
      <c r="G4671">
        <v>2011</v>
      </c>
      <c r="H4671" t="s">
        <v>17808</v>
      </c>
      <c r="I4671" s="5">
        <v>9780195385847</v>
      </c>
      <c r="J4671" s="5">
        <v>9780199873371</v>
      </c>
      <c r="K4671" t="s">
        <v>124</v>
      </c>
      <c r="L4671" t="s">
        <v>17809</v>
      </c>
      <c r="M4671" t="s">
        <v>19</v>
      </c>
    </row>
    <row r="4672" spans="3:13" hidden="1" x14ac:dyDescent="0.25">
      <c r="C4672" t="s">
        <v>17850</v>
      </c>
      <c r="D4672" s="4">
        <v>40664</v>
      </c>
      <c r="E4672" t="s">
        <v>14</v>
      </c>
      <c r="F4672" t="s">
        <v>526</v>
      </c>
      <c r="G4672">
        <v>2011</v>
      </c>
      <c r="H4672" t="s">
        <v>17851</v>
      </c>
      <c r="I4672" s="5">
        <v>9780195393408</v>
      </c>
      <c r="J4672" s="5">
        <v>9780199894390</v>
      </c>
      <c r="K4672" t="s">
        <v>1640</v>
      </c>
      <c r="L4672" t="s">
        <v>17852</v>
      </c>
      <c r="M4672" t="s">
        <v>19</v>
      </c>
    </row>
    <row r="4673" spans="3:13" hidden="1" x14ac:dyDescent="0.25">
      <c r="C4673" t="s">
        <v>17858</v>
      </c>
      <c r="D4673" s="4">
        <v>40664</v>
      </c>
      <c r="E4673" t="s">
        <v>14</v>
      </c>
      <c r="F4673" t="s">
        <v>4651</v>
      </c>
      <c r="G4673">
        <v>2011</v>
      </c>
      <c r="H4673" t="s">
        <v>17859</v>
      </c>
      <c r="I4673" s="5">
        <v>9780199565511</v>
      </c>
      <c r="J4673" s="5">
        <v>9780191725654</v>
      </c>
      <c r="K4673" t="s">
        <v>17</v>
      </c>
      <c r="L4673" t="s">
        <v>17860</v>
      </c>
      <c r="M4673" t="s">
        <v>19</v>
      </c>
    </row>
    <row r="4674" spans="3:13" hidden="1" x14ac:dyDescent="0.25">
      <c r="C4674" t="s">
        <v>17861</v>
      </c>
      <c r="D4674" s="4">
        <v>40664</v>
      </c>
      <c r="E4674" t="s">
        <v>14</v>
      </c>
      <c r="F4674" t="s">
        <v>17862</v>
      </c>
      <c r="G4674">
        <v>2011</v>
      </c>
      <c r="H4674" t="s">
        <v>17863</v>
      </c>
      <c r="I4674" s="5">
        <v>9780199751808</v>
      </c>
      <c r="J4674" s="5">
        <v>9780199894840</v>
      </c>
      <c r="K4674" t="s">
        <v>146</v>
      </c>
      <c r="L4674" t="s">
        <v>17864</v>
      </c>
      <c r="M4674" t="s">
        <v>19</v>
      </c>
    </row>
    <row r="4675" spans="3:13" hidden="1" x14ac:dyDescent="0.25">
      <c r="C4675" t="s">
        <v>17917</v>
      </c>
      <c r="D4675" s="4">
        <v>40664</v>
      </c>
      <c r="E4675" t="s">
        <v>14</v>
      </c>
      <c r="F4675" t="s">
        <v>17918</v>
      </c>
      <c r="G4675">
        <v>2011</v>
      </c>
      <c r="H4675" t="s">
        <v>17919</v>
      </c>
      <c r="I4675" s="5">
        <v>9780199593910</v>
      </c>
      <c r="J4675" s="5">
        <v>9780191595707</v>
      </c>
      <c r="K4675" t="s">
        <v>44</v>
      </c>
      <c r="L4675" t="s">
        <v>17920</v>
      </c>
      <c r="M4675" t="s">
        <v>19</v>
      </c>
    </row>
    <row r="4676" spans="3:13" hidden="1" x14ac:dyDescent="0.25">
      <c r="C4676" t="s">
        <v>17921</v>
      </c>
      <c r="D4676" s="4">
        <v>40664</v>
      </c>
      <c r="E4676" t="s">
        <v>14</v>
      </c>
      <c r="F4676" t="s">
        <v>7814</v>
      </c>
      <c r="G4676">
        <v>2010</v>
      </c>
      <c r="H4676" t="s">
        <v>17922</v>
      </c>
      <c r="I4676" s="5">
        <v>9780195394214</v>
      </c>
      <c r="J4676" s="5">
        <v>9780199894734</v>
      </c>
      <c r="K4676" t="s">
        <v>17</v>
      </c>
      <c r="L4676" t="s">
        <v>17923</v>
      </c>
      <c r="M4676" t="s">
        <v>19</v>
      </c>
    </row>
    <row r="4677" spans="3:13" hidden="1" x14ac:dyDescent="0.25">
      <c r="C4677" t="s">
        <v>17946</v>
      </c>
      <c r="D4677" s="4">
        <v>40664</v>
      </c>
      <c r="E4677" t="s">
        <v>14</v>
      </c>
      <c r="F4677" t="s">
        <v>17947</v>
      </c>
      <c r="G4677">
        <v>2011</v>
      </c>
      <c r="H4677" t="s">
        <v>17948</v>
      </c>
      <c r="I4677" s="5">
        <v>9780199753994</v>
      </c>
      <c r="J4677" s="5">
        <v>9780199894987</v>
      </c>
      <c r="K4677" t="s">
        <v>17</v>
      </c>
      <c r="L4677" t="s">
        <v>17949</v>
      </c>
      <c r="M4677" t="s">
        <v>19</v>
      </c>
    </row>
    <row r="4678" spans="3:13" hidden="1" x14ac:dyDescent="0.25">
      <c r="C4678" t="s">
        <v>18008</v>
      </c>
      <c r="D4678" s="4">
        <v>40664</v>
      </c>
      <c r="E4678" t="s">
        <v>14</v>
      </c>
      <c r="F4678" t="s">
        <v>5459</v>
      </c>
      <c r="G4678">
        <v>2011</v>
      </c>
      <c r="H4678" t="s">
        <v>18009</v>
      </c>
      <c r="I4678" s="5">
        <v>9780199599240</v>
      </c>
      <c r="J4678" s="5">
        <v>9780191725692</v>
      </c>
      <c r="K4678" t="s">
        <v>18010</v>
      </c>
      <c r="L4678" t="s">
        <v>18011</v>
      </c>
      <c r="M4678" t="s">
        <v>19</v>
      </c>
    </row>
    <row r="4679" spans="3:13" hidden="1" x14ac:dyDescent="0.25">
      <c r="C4679" t="s">
        <v>18122</v>
      </c>
      <c r="D4679" s="4">
        <v>40664</v>
      </c>
      <c r="E4679" t="s">
        <v>14</v>
      </c>
      <c r="F4679" t="s">
        <v>18123</v>
      </c>
      <c r="G4679">
        <v>2011</v>
      </c>
      <c r="H4679" t="s">
        <v>18124</v>
      </c>
      <c r="I4679" s="5">
        <v>9780195366594</v>
      </c>
      <c r="J4679" s="5">
        <v>9780199894109</v>
      </c>
      <c r="K4679" t="s">
        <v>124</v>
      </c>
      <c r="L4679" t="s">
        <v>18125</v>
      </c>
      <c r="M4679" t="s">
        <v>19</v>
      </c>
    </row>
    <row r="4680" spans="3:13" hidden="1" x14ac:dyDescent="0.25">
      <c r="C4680" t="s">
        <v>18133</v>
      </c>
      <c r="D4680" s="4">
        <v>40664</v>
      </c>
      <c r="E4680" t="s">
        <v>14</v>
      </c>
      <c r="F4680" t="s">
        <v>18134</v>
      </c>
      <c r="G4680">
        <v>2011</v>
      </c>
      <c r="H4680" t="s">
        <v>18135</v>
      </c>
      <c r="I4680" s="5">
        <v>9780199755080</v>
      </c>
      <c r="J4680" s="5">
        <v>9780199894956</v>
      </c>
      <c r="K4680" t="s">
        <v>146</v>
      </c>
      <c r="L4680" t="s">
        <v>18136</v>
      </c>
      <c r="M4680" t="s">
        <v>19</v>
      </c>
    </row>
    <row r="4681" spans="3:13" hidden="1" x14ac:dyDescent="0.25">
      <c r="C4681" t="s">
        <v>18137</v>
      </c>
      <c r="D4681" s="4">
        <v>40664</v>
      </c>
      <c r="E4681" t="s">
        <v>14</v>
      </c>
      <c r="F4681" t="s">
        <v>18138</v>
      </c>
      <c r="G4681">
        <v>2011</v>
      </c>
      <c r="H4681" t="s">
        <v>18139</v>
      </c>
      <c r="I4681" s="5">
        <v>9780199765935</v>
      </c>
      <c r="J4681" s="5">
        <v>9780199895168</v>
      </c>
      <c r="K4681" t="s">
        <v>17</v>
      </c>
      <c r="L4681" t="s">
        <v>18140</v>
      </c>
      <c r="M4681" t="s">
        <v>19</v>
      </c>
    </row>
    <row r="4682" spans="3:13" hidden="1" x14ac:dyDescent="0.25">
      <c r="C4682" t="s">
        <v>18150</v>
      </c>
      <c r="D4682" s="4">
        <v>40664</v>
      </c>
      <c r="E4682" t="s">
        <v>14</v>
      </c>
      <c r="F4682" t="s">
        <v>18151</v>
      </c>
      <c r="G4682">
        <v>2011</v>
      </c>
      <c r="H4682" t="s">
        <v>18152</v>
      </c>
      <c r="I4682" s="5">
        <v>9780195343397</v>
      </c>
      <c r="J4682" s="5">
        <v>9780199894123</v>
      </c>
      <c r="K4682" t="s">
        <v>124</v>
      </c>
      <c r="L4682" t="s">
        <v>18153</v>
      </c>
      <c r="M4682" t="s">
        <v>19</v>
      </c>
    </row>
    <row r="4683" spans="3:13" hidden="1" x14ac:dyDescent="0.25">
      <c r="C4683" t="s">
        <v>18154</v>
      </c>
      <c r="D4683" s="4">
        <v>40664</v>
      </c>
      <c r="E4683" t="s">
        <v>14</v>
      </c>
      <c r="F4683" t="s">
        <v>4126</v>
      </c>
      <c r="G4683">
        <v>2011</v>
      </c>
      <c r="H4683" t="s">
        <v>18155</v>
      </c>
      <c r="I4683" s="5">
        <v>9780199596676</v>
      </c>
      <c r="J4683" s="5">
        <v>9780191725685</v>
      </c>
      <c r="K4683" t="s">
        <v>18156</v>
      </c>
      <c r="L4683" t="s">
        <v>18157</v>
      </c>
      <c r="M4683" t="s">
        <v>19</v>
      </c>
    </row>
    <row r="4684" spans="3:13" hidden="1" x14ac:dyDescent="0.25">
      <c r="C4684" t="s">
        <v>18181</v>
      </c>
      <c r="D4684" s="4">
        <v>40664</v>
      </c>
      <c r="E4684" t="s">
        <v>14</v>
      </c>
      <c r="F4684" t="s">
        <v>18182</v>
      </c>
      <c r="G4684">
        <v>2011</v>
      </c>
      <c r="H4684" t="s">
        <v>18183</v>
      </c>
      <c r="I4684" s="5">
        <v>9780199735235</v>
      </c>
      <c r="J4684" s="5">
        <v>9780199895175</v>
      </c>
      <c r="K4684" t="s">
        <v>124</v>
      </c>
      <c r="L4684" t="s">
        <v>18184</v>
      </c>
      <c r="M4684" t="s">
        <v>19</v>
      </c>
    </row>
    <row r="4685" spans="3:13" hidden="1" x14ac:dyDescent="0.25">
      <c r="C4685" t="s">
        <v>18193</v>
      </c>
      <c r="D4685" s="4">
        <v>40664</v>
      </c>
      <c r="E4685" t="s">
        <v>14</v>
      </c>
      <c r="F4685" t="s">
        <v>18194</v>
      </c>
      <c r="G4685">
        <v>2011</v>
      </c>
      <c r="H4685" t="s">
        <v>18195</v>
      </c>
      <c r="I4685" s="5">
        <v>9780199753611</v>
      </c>
      <c r="J4685" s="5">
        <v>9780199895113</v>
      </c>
      <c r="K4685" t="s">
        <v>17</v>
      </c>
      <c r="L4685" t="s">
        <v>18196</v>
      </c>
      <c r="M4685" t="s">
        <v>19</v>
      </c>
    </row>
    <row r="4686" spans="3:13" hidden="1" x14ac:dyDescent="0.25">
      <c r="C4686" t="s">
        <v>18221</v>
      </c>
      <c r="D4686" s="4">
        <v>40664</v>
      </c>
      <c r="E4686" t="s">
        <v>14</v>
      </c>
      <c r="F4686" t="s">
        <v>18222</v>
      </c>
      <c r="G4686">
        <v>2011</v>
      </c>
      <c r="H4686" t="s">
        <v>18223</v>
      </c>
      <c r="I4686" s="5">
        <v>9780199750993</v>
      </c>
      <c r="J4686" s="5">
        <v>9780199894871</v>
      </c>
      <c r="K4686" t="s">
        <v>124</v>
      </c>
      <c r="L4686" t="s">
        <v>18224</v>
      </c>
      <c r="M4686" t="s">
        <v>19</v>
      </c>
    </row>
    <row r="4687" spans="3:13" hidden="1" x14ac:dyDescent="0.25">
      <c r="C4687" t="s">
        <v>18225</v>
      </c>
      <c r="D4687" s="4">
        <v>40664</v>
      </c>
      <c r="E4687" t="s">
        <v>14</v>
      </c>
      <c r="F4687" t="s">
        <v>200</v>
      </c>
      <c r="G4687">
        <v>2011</v>
      </c>
      <c r="H4687" t="s">
        <v>18226</v>
      </c>
      <c r="I4687" s="5">
        <v>9780199755707</v>
      </c>
      <c r="J4687" s="5">
        <v>9780199895274</v>
      </c>
      <c r="K4687" t="s">
        <v>470</v>
      </c>
      <c r="L4687" t="s">
        <v>18227</v>
      </c>
      <c r="M4687" t="s">
        <v>19</v>
      </c>
    </row>
    <row r="4688" spans="3:13" hidden="1" x14ac:dyDescent="0.25">
      <c r="C4688" t="s">
        <v>18289</v>
      </c>
      <c r="D4688" s="4">
        <v>40664</v>
      </c>
      <c r="E4688" t="s">
        <v>14</v>
      </c>
      <c r="F4688" t="s">
        <v>2509</v>
      </c>
      <c r="G4688">
        <v>2011</v>
      </c>
      <c r="H4688" t="s">
        <v>18290</v>
      </c>
      <c r="I4688" s="5">
        <v>9780199732302</v>
      </c>
      <c r="J4688" s="5">
        <v>9780199894611</v>
      </c>
      <c r="K4688" t="s">
        <v>14344</v>
      </c>
      <c r="L4688" t="s">
        <v>18291</v>
      </c>
      <c r="M4688" t="s">
        <v>19</v>
      </c>
    </row>
    <row r="4689" spans="3:13" hidden="1" x14ac:dyDescent="0.25">
      <c r="C4689" t="s">
        <v>18316</v>
      </c>
      <c r="D4689" s="4">
        <v>40664</v>
      </c>
      <c r="E4689" t="s">
        <v>14</v>
      </c>
      <c r="F4689" t="s">
        <v>18317</v>
      </c>
      <c r="G4689">
        <v>2011</v>
      </c>
      <c r="H4689" t="s">
        <v>18318</v>
      </c>
      <c r="I4689" s="5">
        <v>9780199583164</v>
      </c>
      <c r="J4689" s="5">
        <v>9780191725647</v>
      </c>
      <c r="K4689" t="s">
        <v>146</v>
      </c>
      <c r="L4689" t="s">
        <v>18319</v>
      </c>
      <c r="M4689" t="s">
        <v>19</v>
      </c>
    </row>
    <row r="4690" spans="3:13" hidden="1" x14ac:dyDescent="0.25">
      <c r="C4690" t="s">
        <v>18320</v>
      </c>
      <c r="D4690" s="4">
        <v>40664</v>
      </c>
      <c r="E4690" t="s">
        <v>14</v>
      </c>
      <c r="F4690" t="s">
        <v>5097</v>
      </c>
      <c r="G4690">
        <v>2011</v>
      </c>
      <c r="H4690" t="s">
        <v>18321</v>
      </c>
      <c r="I4690" s="5">
        <v>9780199740024</v>
      </c>
      <c r="J4690" s="5">
        <v>9780199894666</v>
      </c>
      <c r="K4690" t="s">
        <v>124</v>
      </c>
      <c r="L4690" t="s">
        <v>18322</v>
      </c>
      <c r="M4690" t="s">
        <v>19</v>
      </c>
    </row>
    <row r="4691" spans="3:13" hidden="1" x14ac:dyDescent="0.25">
      <c r="C4691" t="s">
        <v>18332</v>
      </c>
      <c r="D4691" s="4">
        <v>40664</v>
      </c>
      <c r="E4691" t="s">
        <v>14</v>
      </c>
      <c r="F4691" t="s">
        <v>4902</v>
      </c>
      <c r="G4691">
        <v>2011</v>
      </c>
      <c r="H4691" t="s">
        <v>18333</v>
      </c>
      <c r="I4691" s="5">
        <v>9780199751471</v>
      </c>
      <c r="J4691" s="5">
        <v>9780199894833</v>
      </c>
      <c r="K4691" t="s">
        <v>168</v>
      </c>
      <c r="L4691" t="s">
        <v>18334</v>
      </c>
      <c r="M4691" t="s">
        <v>19</v>
      </c>
    </row>
    <row r="4692" spans="3:13" hidden="1" x14ac:dyDescent="0.25">
      <c r="C4692" t="s">
        <v>18359</v>
      </c>
      <c r="D4692" s="4">
        <v>40664</v>
      </c>
      <c r="E4692" t="s">
        <v>14</v>
      </c>
      <c r="F4692" t="s">
        <v>3779</v>
      </c>
      <c r="G4692">
        <v>2011</v>
      </c>
      <c r="H4692" t="s">
        <v>18360</v>
      </c>
      <c r="I4692" s="5">
        <v>9780199752096</v>
      </c>
      <c r="J4692" s="5">
        <v>9780199895076</v>
      </c>
      <c r="K4692" t="s">
        <v>44</v>
      </c>
      <c r="L4692" t="s">
        <v>18361</v>
      </c>
      <c r="M4692" t="s">
        <v>19</v>
      </c>
    </row>
    <row r="4693" spans="3:13" hidden="1" x14ac:dyDescent="0.25">
      <c r="C4693" t="s">
        <v>18380</v>
      </c>
      <c r="D4693" s="4">
        <v>40664</v>
      </c>
      <c r="E4693" t="s">
        <v>14</v>
      </c>
      <c r="F4693" t="s">
        <v>18381</v>
      </c>
      <c r="G4693">
        <v>2011</v>
      </c>
      <c r="H4693" t="s">
        <v>18382</v>
      </c>
      <c r="I4693" s="5">
        <v>9780199751204</v>
      </c>
      <c r="J4693" s="5">
        <v>9780199895014</v>
      </c>
      <c r="K4693" t="s">
        <v>168</v>
      </c>
      <c r="L4693" t="s">
        <v>18383</v>
      </c>
      <c r="M4693" t="s">
        <v>19</v>
      </c>
    </row>
    <row r="4694" spans="3:13" hidden="1" x14ac:dyDescent="0.25">
      <c r="C4694" t="s">
        <v>18384</v>
      </c>
      <c r="D4694" s="4">
        <v>40664</v>
      </c>
      <c r="E4694" t="s">
        <v>14</v>
      </c>
      <c r="F4694" t="s">
        <v>1483</v>
      </c>
      <c r="G4694">
        <v>2011</v>
      </c>
      <c r="H4694" t="s">
        <v>18385</v>
      </c>
      <c r="I4694" s="5">
        <v>9780199735631</v>
      </c>
      <c r="J4694" s="5">
        <v>9780199894512</v>
      </c>
      <c r="K4694" t="s">
        <v>124</v>
      </c>
      <c r="L4694" t="s">
        <v>18386</v>
      </c>
      <c r="M4694" t="s">
        <v>19</v>
      </c>
    </row>
    <row r="4695" spans="3:13" hidden="1" x14ac:dyDescent="0.25">
      <c r="C4695" t="s">
        <v>17669</v>
      </c>
      <c r="D4695" s="4">
        <v>40664</v>
      </c>
      <c r="E4695" t="s">
        <v>8854</v>
      </c>
      <c r="F4695" t="s">
        <v>17670</v>
      </c>
      <c r="G4695">
        <v>2011</v>
      </c>
      <c r="H4695" t="s">
        <v>17671</v>
      </c>
      <c r="I4695" s="5">
        <v>9780199793358</v>
      </c>
      <c r="J4695" s="5">
        <v>9780199895137</v>
      </c>
      <c r="K4695" t="s">
        <v>14489</v>
      </c>
      <c r="L4695" t="s">
        <v>17672</v>
      </c>
      <c r="M4695" t="s">
        <v>19</v>
      </c>
    </row>
    <row r="4696" spans="3:13" hidden="1" x14ac:dyDescent="0.25">
      <c r="C4696" t="s">
        <v>17962</v>
      </c>
      <c r="D4696" s="4">
        <v>40664</v>
      </c>
      <c r="E4696" t="s">
        <v>8854</v>
      </c>
      <c r="F4696" t="s">
        <v>17963</v>
      </c>
      <c r="G4696">
        <v>2011</v>
      </c>
      <c r="H4696" t="s">
        <v>17964</v>
      </c>
      <c r="I4696" s="5">
        <v>9780199734726</v>
      </c>
      <c r="J4696" s="5">
        <v>9780199894826</v>
      </c>
      <c r="K4696" t="s">
        <v>8888</v>
      </c>
      <c r="L4696" t="s">
        <v>17965</v>
      </c>
      <c r="M4696" t="s">
        <v>19</v>
      </c>
    </row>
    <row r="4697" spans="3:13" hidden="1" x14ac:dyDescent="0.25">
      <c r="C4697" t="s">
        <v>18296</v>
      </c>
      <c r="D4697" s="4">
        <v>40664</v>
      </c>
      <c r="E4697" t="s">
        <v>8854</v>
      </c>
      <c r="F4697" t="s">
        <v>18297</v>
      </c>
      <c r="G4697">
        <v>2011</v>
      </c>
      <c r="H4697" t="s">
        <v>18298</v>
      </c>
      <c r="I4697" s="5">
        <v>9780199734351</v>
      </c>
      <c r="J4697" s="5">
        <v>9780199895373</v>
      </c>
      <c r="K4697" t="s">
        <v>14489</v>
      </c>
      <c r="L4697" t="s">
        <v>18299</v>
      </c>
      <c r="M4697" t="s">
        <v>19</v>
      </c>
    </row>
    <row r="4698" spans="3:13" hidden="1" x14ac:dyDescent="0.25">
      <c r="C4698" t="s">
        <v>18424</v>
      </c>
      <c r="D4698" s="4">
        <v>40664</v>
      </c>
      <c r="E4698" t="s">
        <v>8854</v>
      </c>
      <c r="F4698" t="s">
        <v>2341</v>
      </c>
      <c r="G4698">
        <v>2011</v>
      </c>
      <c r="H4698" t="s">
        <v>18425</v>
      </c>
      <c r="I4698" s="5">
        <v>9780195375596</v>
      </c>
      <c r="J4698" s="5">
        <v>9780199893355</v>
      </c>
      <c r="K4698" t="s">
        <v>9408</v>
      </c>
      <c r="L4698" t="s">
        <v>18426</v>
      </c>
      <c r="M4698" t="s">
        <v>19</v>
      </c>
    </row>
    <row r="4699" spans="3:13" hidden="1" x14ac:dyDescent="0.25">
      <c r="C4699" t="s">
        <v>18658</v>
      </c>
      <c r="D4699" s="4">
        <v>40787</v>
      </c>
      <c r="E4699" t="s">
        <v>5307</v>
      </c>
      <c r="F4699" t="s">
        <v>18659</v>
      </c>
      <c r="G4699">
        <v>2011</v>
      </c>
      <c r="H4699" t="s">
        <v>18660</v>
      </c>
      <c r="I4699" s="5">
        <v>9780199754229</v>
      </c>
      <c r="J4699" s="5">
        <v>9780199896714</v>
      </c>
      <c r="K4699" t="s">
        <v>5310</v>
      </c>
      <c r="L4699" t="s">
        <v>18661</v>
      </c>
      <c r="M4699" t="s">
        <v>19</v>
      </c>
    </row>
    <row r="4700" spans="3:13" hidden="1" x14ac:dyDescent="0.25">
      <c r="C4700" t="s">
        <v>19165</v>
      </c>
      <c r="D4700" s="4">
        <v>40787</v>
      </c>
      <c r="E4700" t="s">
        <v>5307</v>
      </c>
      <c r="F4700" t="s">
        <v>19166</v>
      </c>
      <c r="G4700">
        <v>2011</v>
      </c>
      <c r="H4700" t="s">
        <v>19167</v>
      </c>
      <c r="I4700" s="5">
        <v>9780199541379</v>
      </c>
      <c r="J4700" s="5">
        <v>9780191728532</v>
      </c>
      <c r="K4700" t="s">
        <v>10949</v>
      </c>
      <c r="L4700" t="s">
        <v>19168</v>
      </c>
      <c r="M4700" t="s">
        <v>19</v>
      </c>
    </row>
    <row r="4701" spans="3:13" hidden="1" x14ac:dyDescent="0.25">
      <c r="C4701" t="s">
        <v>18597</v>
      </c>
      <c r="D4701" s="4">
        <v>40787</v>
      </c>
      <c r="E4701" t="s">
        <v>5287</v>
      </c>
      <c r="F4701" t="s">
        <v>18598</v>
      </c>
      <c r="G4701">
        <v>2011</v>
      </c>
      <c r="H4701" t="s">
        <v>18599</v>
      </c>
      <c r="I4701" s="5">
        <v>9780199567928</v>
      </c>
      <c r="J4701" s="5">
        <v>9780191728945</v>
      </c>
      <c r="K4701" t="s">
        <v>18600</v>
      </c>
      <c r="L4701" t="s">
        <v>18601</v>
      </c>
      <c r="M4701" t="s">
        <v>19</v>
      </c>
    </row>
    <row r="4702" spans="3:13" hidden="1" x14ac:dyDescent="0.25">
      <c r="C4702" t="s">
        <v>18621</v>
      </c>
      <c r="D4702" s="4">
        <v>40787</v>
      </c>
      <c r="E4702" t="s">
        <v>5287</v>
      </c>
      <c r="F4702" t="s">
        <v>18622</v>
      </c>
      <c r="G4702">
        <v>2002</v>
      </c>
      <c r="H4702" t="s">
        <v>18623</v>
      </c>
      <c r="I4702" s="5">
        <v>9780199252008</v>
      </c>
      <c r="J4702" s="5">
        <v>9780191698088</v>
      </c>
      <c r="K4702" t="s">
        <v>15334</v>
      </c>
      <c r="L4702" t="s">
        <v>18624</v>
      </c>
      <c r="M4702" t="s">
        <v>19</v>
      </c>
    </row>
    <row r="4703" spans="3:13" hidden="1" x14ac:dyDescent="0.25">
      <c r="C4703" t="s">
        <v>18731</v>
      </c>
      <c r="D4703" s="4">
        <v>40787</v>
      </c>
      <c r="E4703" t="s">
        <v>5287</v>
      </c>
      <c r="F4703" t="s">
        <v>18732</v>
      </c>
      <c r="G4703">
        <v>2011</v>
      </c>
      <c r="H4703" t="s">
        <v>18733</v>
      </c>
      <c r="I4703" s="5">
        <v>9780199603503</v>
      </c>
      <c r="J4703" s="5">
        <v>9780191729249</v>
      </c>
      <c r="K4703" t="s">
        <v>5486</v>
      </c>
      <c r="L4703" t="s">
        <v>18734</v>
      </c>
      <c r="M4703" t="s">
        <v>19</v>
      </c>
    </row>
    <row r="4704" spans="3:13" hidden="1" x14ac:dyDescent="0.25">
      <c r="C4704" t="s">
        <v>18847</v>
      </c>
      <c r="D4704" s="4">
        <v>40787</v>
      </c>
      <c r="E4704" t="s">
        <v>5287</v>
      </c>
      <c r="F4704" t="s">
        <v>18848</v>
      </c>
      <c r="G4704">
        <v>2011</v>
      </c>
      <c r="H4704" t="s">
        <v>18849</v>
      </c>
      <c r="I4704" s="5">
        <v>9780199693924</v>
      </c>
      <c r="J4704" s="5">
        <v>9780191730580</v>
      </c>
      <c r="K4704" t="s">
        <v>18850</v>
      </c>
      <c r="L4704" t="s">
        <v>18851</v>
      </c>
      <c r="M4704" t="s">
        <v>19</v>
      </c>
    </row>
    <row r="4705" spans="3:13" hidden="1" x14ac:dyDescent="0.25">
      <c r="C4705" t="s">
        <v>18888</v>
      </c>
      <c r="D4705" s="4">
        <v>40787</v>
      </c>
      <c r="E4705" t="s">
        <v>5287</v>
      </c>
      <c r="F4705" t="s">
        <v>18889</v>
      </c>
      <c r="G4705">
        <v>2011</v>
      </c>
      <c r="H4705" t="s">
        <v>18890</v>
      </c>
      <c r="I4705" s="5">
        <v>9780199593767</v>
      </c>
      <c r="J4705" s="5">
        <v>9780191728815</v>
      </c>
      <c r="K4705" t="s">
        <v>5486</v>
      </c>
      <c r="L4705" t="s">
        <v>18891</v>
      </c>
      <c r="M4705" t="s">
        <v>19</v>
      </c>
    </row>
    <row r="4706" spans="3:13" hidden="1" x14ac:dyDescent="0.25">
      <c r="C4706" t="s">
        <v>19077</v>
      </c>
      <c r="D4706" s="4">
        <v>40787</v>
      </c>
      <c r="E4706" t="s">
        <v>5287</v>
      </c>
      <c r="F4706" t="s">
        <v>19078</v>
      </c>
      <c r="G4706">
        <v>2011</v>
      </c>
      <c r="H4706" t="s">
        <v>19079</v>
      </c>
      <c r="I4706" s="5">
        <v>9780199594849</v>
      </c>
      <c r="J4706" s="5">
        <v>9780191729119</v>
      </c>
      <c r="K4706" t="s">
        <v>6491</v>
      </c>
      <c r="L4706" t="s">
        <v>19080</v>
      </c>
      <c r="M4706" t="s">
        <v>19</v>
      </c>
    </row>
    <row r="4707" spans="3:13" hidden="1" x14ac:dyDescent="0.25">
      <c r="C4707" t="s">
        <v>19169</v>
      </c>
      <c r="D4707" s="4">
        <v>40787</v>
      </c>
      <c r="E4707" t="s">
        <v>5287</v>
      </c>
      <c r="F4707" t="s">
        <v>19170</v>
      </c>
      <c r="G4707">
        <v>2011</v>
      </c>
      <c r="H4707" t="s">
        <v>19171</v>
      </c>
      <c r="I4707" s="5">
        <v>9780199580866</v>
      </c>
      <c r="J4707" s="5">
        <v>9780191728716</v>
      </c>
      <c r="K4707" t="s">
        <v>5556</v>
      </c>
      <c r="L4707" t="s">
        <v>19172</v>
      </c>
      <c r="M4707" t="s">
        <v>19</v>
      </c>
    </row>
    <row r="4708" spans="3:13" hidden="1" x14ac:dyDescent="0.25">
      <c r="C4708" t="s">
        <v>19219</v>
      </c>
      <c r="D4708" s="4">
        <v>40787</v>
      </c>
      <c r="E4708" t="s">
        <v>5287</v>
      </c>
      <c r="F4708" t="s">
        <v>19220</v>
      </c>
      <c r="G4708">
        <v>2011</v>
      </c>
      <c r="H4708" t="s">
        <v>19221</v>
      </c>
      <c r="I4708" s="5">
        <v>9780199592180</v>
      </c>
      <c r="J4708" s="5">
        <v>9780191729089</v>
      </c>
      <c r="K4708" t="s">
        <v>6024</v>
      </c>
      <c r="L4708" t="s">
        <v>19222</v>
      </c>
      <c r="M4708" t="s">
        <v>19</v>
      </c>
    </row>
    <row r="4709" spans="3:13" hidden="1" x14ac:dyDescent="0.25">
      <c r="C4709" t="s">
        <v>19243</v>
      </c>
      <c r="D4709" s="4">
        <v>40787</v>
      </c>
      <c r="E4709" t="s">
        <v>5287</v>
      </c>
      <c r="F4709" t="s">
        <v>19244</v>
      </c>
      <c r="G4709">
        <v>2002</v>
      </c>
      <c r="H4709" t="s">
        <v>19245</v>
      </c>
      <c r="I4709" s="5">
        <v>9780199255771</v>
      </c>
      <c r="J4709" s="5">
        <v>9780191698279</v>
      </c>
      <c r="K4709" t="s">
        <v>5995</v>
      </c>
      <c r="L4709" t="s">
        <v>19246</v>
      </c>
      <c r="M4709" t="s">
        <v>19</v>
      </c>
    </row>
    <row r="4710" spans="3:13" hidden="1" x14ac:dyDescent="0.25">
      <c r="C4710" t="s">
        <v>18462</v>
      </c>
      <c r="D4710" s="4">
        <v>40787</v>
      </c>
      <c r="E4710" t="s">
        <v>5275</v>
      </c>
      <c r="F4710" t="s">
        <v>18463</v>
      </c>
      <c r="G4710">
        <v>2011</v>
      </c>
      <c r="H4710" t="s">
        <v>18464</v>
      </c>
      <c r="I4710" s="5">
        <v>9780199574674</v>
      </c>
      <c r="J4710" s="5">
        <v>9780191728723</v>
      </c>
      <c r="K4710" t="s">
        <v>5278</v>
      </c>
      <c r="L4710" t="s">
        <v>18465</v>
      </c>
      <c r="M4710" t="s">
        <v>19</v>
      </c>
    </row>
    <row r="4711" spans="3:13" hidden="1" x14ac:dyDescent="0.25">
      <c r="C4711" t="s">
        <v>18469</v>
      </c>
      <c r="D4711" s="4">
        <v>40787</v>
      </c>
      <c r="E4711" t="s">
        <v>5275</v>
      </c>
      <c r="F4711" t="s">
        <v>18470</v>
      </c>
      <c r="G4711">
        <v>2011</v>
      </c>
      <c r="H4711" t="s">
        <v>18471</v>
      </c>
      <c r="I4711" s="5">
        <v>9780199731572</v>
      </c>
      <c r="J4711" s="5">
        <v>9780199896752</v>
      </c>
      <c r="K4711" t="s">
        <v>6815</v>
      </c>
      <c r="L4711" t="s">
        <v>18472</v>
      </c>
      <c r="M4711" t="s">
        <v>19</v>
      </c>
    </row>
    <row r="4712" spans="3:13" hidden="1" x14ac:dyDescent="0.25">
      <c r="C4712" t="s">
        <v>18589</v>
      </c>
      <c r="D4712" s="4">
        <v>40787</v>
      </c>
      <c r="E4712" t="s">
        <v>5275</v>
      </c>
      <c r="F4712" t="s">
        <v>18590</v>
      </c>
      <c r="G4712">
        <v>2011</v>
      </c>
      <c r="H4712" t="s">
        <v>18591</v>
      </c>
      <c r="I4712" s="5">
        <v>9780199236442</v>
      </c>
      <c r="J4712" s="5">
        <v>9780191728549</v>
      </c>
      <c r="K4712" t="s">
        <v>5315</v>
      </c>
      <c r="L4712" t="s">
        <v>18592</v>
      </c>
      <c r="M4712" t="s">
        <v>19</v>
      </c>
    </row>
    <row r="4713" spans="3:13" hidden="1" x14ac:dyDescent="0.25">
      <c r="C4713" t="s">
        <v>19227</v>
      </c>
      <c r="D4713" s="4">
        <v>40787</v>
      </c>
      <c r="E4713" t="s">
        <v>5275</v>
      </c>
      <c r="F4713" t="s">
        <v>19228</v>
      </c>
      <c r="G4713">
        <v>2011</v>
      </c>
      <c r="H4713" t="s">
        <v>19229</v>
      </c>
      <c r="I4713" s="5">
        <v>9780195375183</v>
      </c>
      <c r="J4713" s="5">
        <v>9780199896721</v>
      </c>
      <c r="K4713" t="s">
        <v>6815</v>
      </c>
      <c r="L4713" t="s">
        <v>19230</v>
      </c>
      <c r="M4713" t="s">
        <v>19</v>
      </c>
    </row>
    <row r="4714" spans="3:13" hidden="1" x14ac:dyDescent="0.25">
      <c r="C4714" t="s">
        <v>19231</v>
      </c>
      <c r="D4714" s="4">
        <v>40787</v>
      </c>
      <c r="E4714" t="s">
        <v>5275</v>
      </c>
      <c r="F4714" t="s">
        <v>17955</v>
      </c>
      <c r="G4714">
        <v>2011</v>
      </c>
      <c r="H4714" t="s">
        <v>19232</v>
      </c>
      <c r="I4714" s="5">
        <v>9780199589036</v>
      </c>
      <c r="J4714" s="5">
        <v>9780191728983</v>
      </c>
      <c r="K4714" t="s">
        <v>5315</v>
      </c>
      <c r="L4714" t="s">
        <v>19233</v>
      </c>
      <c r="M4714" t="s">
        <v>19</v>
      </c>
    </row>
    <row r="4715" spans="3:13" hidden="1" x14ac:dyDescent="0.25">
      <c r="C4715" t="s">
        <v>19328</v>
      </c>
      <c r="D4715" s="4">
        <v>40787</v>
      </c>
      <c r="E4715" t="s">
        <v>5275</v>
      </c>
      <c r="F4715" t="s">
        <v>19329</v>
      </c>
      <c r="G4715">
        <v>2011</v>
      </c>
      <c r="H4715" t="s">
        <v>19330</v>
      </c>
      <c r="I4715" s="5">
        <v>9780199766895</v>
      </c>
      <c r="J4715" s="5">
        <v>9780199896745</v>
      </c>
      <c r="K4715" t="s">
        <v>19331</v>
      </c>
      <c r="L4715" t="s">
        <v>19332</v>
      </c>
      <c r="M4715" t="s">
        <v>19</v>
      </c>
    </row>
    <row r="4716" spans="3:13" hidden="1" x14ac:dyDescent="0.25">
      <c r="C4716" t="s">
        <v>18494</v>
      </c>
      <c r="D4716" s="4">
        <v>40787</v>
      </c>
      <c r="E4716" t="s">
        <v>21</v>
      </c>
      <c r="F4716" t="s">
        <v>18495</v>
      </c>
      <c r="G4716">
        <v>2011</v>
      </c>
      <c r="H4716" t="s">
        <v>18496</v>
      </c>
      <c r="I4716" s="5">
        <v>9780199765355</v>
      </c>
      <c r="J4716" s="5">
        <v>9780199896806</v>
      </c>
      <c r="K4716" t="s">
        <v>214</v>
      </c>
      <c r="L4716" t="s">
        <v>18497</v>
      </c>
      <c r="M4716" t="s">
        <v>19</v>
      </c>
    </row>
    <row r="4717" spans="3:13" hidden="1" x14ac:dyDescent="0.25">
      <c r="C4717" t="s">
        <v>18498</v>
      </c>
      <c r="D4717" s="4">
        <v>40787</v>
      </c>
      <c r="E4717" t="s">
        <v>21</v>
      </c>
      <c r="F4717" t="s">
        <v>18499</v>
      </c>
      <c r="G4717">
        <v>2000</v>
      </c>
      <c r="H4717" t="s">
        <v>18500</v>
      </c>
      <c r="I4717" s="5">
        <v>9780198773122</v>
      </c>
      <c r="J4717" s="5">
        <v>9780191695315</v>
      </c>
      <c r="K4717" t="s">
        <v>400</v>
      </c>
      <c r="L4717" t="s">
        <v>18501</v>
      </c>
      <c r="M4717" t="s">
        <v>19</v>
      </c>
    </row>
    <row r="4718" spans="3:13" hidden="1" x14ac:dyDescent="0.25">
      <c r="C4718" t="s">
        <v>18525</v>
      </c>
      <c r="D4718" s="4">
        <v>40787</v>
      </c>
      <c r="E4718" t="s">
        <v>21</v>
      </c>
      <c r="F4718" t="s">
        <v>18526</v>
      </c>
      <c r="G4718">
        <v>2011</v>
      </c>
      <c r="H4718" t="s">
        <v>18527</v>
      </c>
      <c r="I4718" s="5">
        <v>9780195398717</v>
      </c>
      <c r="J4718" s="5">
        <v>9780199896790</v>
      </c>
      <c r="K4718" t="s">
        <v>4015</v>
      </c>
      <c r="L4718" t="s">
        <v>18528</v>
      </c>
      <c r="M4718" t="s">
        <v>19</v>
      </c>
    </row>
    <row r="4719" spans="3:13" hidden="1" x14ac:dyDescent="0.25">
      <c r="C4719" t="s">
        <v>18566</v>
      </c>
      <c r="D4719" s="4">
        <v>40787</v>
      </c>
      <c r="E4719" t="s">
        <v>21</v>
      </c>
      <c r="F4719" t="s">
        <v>2329</v>
      </c>
      <c r="G4719">
        <v>2011</v>
      </c>
      <c r="H4719" t="s">
        <v>18567</v>
      </c>
      <c r="I4719" s="5">
        <v>9780199226436</v>
      </c>
      <c r="J4719" s="5">
        <v>9780191728457</v>
      </c>
      <c r="K4719" t="s">
        <v>18568</v>
      </c>
      <c r="L4719" t="s">
        <v>18569</v>
      </c>
      <c r="M4719" t="s">
        <v>19</v>
      </c>
    </row>
    <row r="4720" spans="3:13" hidden="1" x14ac:dyDescent="0.25">
      <c r="C4720" t="s">
        <v>18618</v>
      </c>
      <c r="D4720" s="4">
        <v>40787</v>
      </c>
      <c r="E4720" t="s">
        <v>21</v>
      </c>
      <c r="F4720" t="s">
        <v>4130</v>
      </c>
      <c r="G4720">
        <v>2011</v>
      </c>
      <c r="H4720" t="s">
        <v>18619</v>
      </c>
      <c r="I4720" s="5">
        <v>9780199584499</v>
      </c>
      <c r="J4720" s="5">
        <v>9780191728792</v>
      </c>
      <c r="K4720" t="s">
        <v>64</v>
      </c>
      <c r="L4720" t="s">
        <v>18620</v>
      </c>
      <c r="M4720" t="s">
        <v>19</v>
      </c>
    </row>
    <row r="4721" spans="1:13" hidden="1" x14ac:dyDescent="0.25">
      <c r="C4721" t="s">
        <v>18629</v>
      </c>
      <c r="D4721" s="4">
        <v>40787</v>
      </c>
      <c r="E4721" t="s">
        <v>21</v>
      </c>
      <c r="F4721" t="s">
        <v>18630</v>
      </c>
      <c r="G4721">
        <v>2011</v>
      </c>
      <c r="H4721" t="s">
        <v>18631</v>
      </c>
      <c r="I4721" s="5">
        <v>9780199753987</v>
      </c>
      <c r="J4721" s="5">
        <v>9780199896783</v>
      </c>
      <c r="K4721" t="s">
        <v>17006</v>
      </c>
      <c r="L4721" t="s">
        <v>18632</v>
      </c>
      <c r="M4721" t="s">
        <v>19</v>
      </c>
    </row>
    <row r="4722" spans="1:13" hidden="1" x14ac:dyDescent="0.25">
      <c r="C4722" t="s">
        <v>18688</v>
      </c>
      <c r="D4722" s="4">
        <v>40787</v>
      </c>
      <c r="E4722" t="s">
        <v>21</v>
      </c>
      <c r="F4722" t="s">
        <v>18689</v>
      </c>
      <c r="G4722">
        <v>2011</v>
      </c>
      <c r="H4722" t="s">
        <v>18690</v>
      </c>
      <c r="I4722" s="5">
        <v>9780199596515</v>
      </c>
      <c r="J4722" s="5">
        <v>9780191729133</v>
      </c>
      <c r="K4722" t="s">
        <v>64</v>
      </c>
      <c r="L4722" t="s">
        <v>18691</v>
      </c>
      <c r="M4722" t="s">
        <v>19</v>
      </c>
    </row>
    <row r="4723" spans="1:13" hidden="1" x14ac:dyDescent="0.25">
      <c r="C4723" t="s">
        <v>18735</v>
      </c>
      <c r="D4723" s="4">
        <v>40787</v>
      </c>
      <c r="E4723" t="s">
        <v>21</v>
      </c>
      <c r="F4723" t="s">
        <v>18736</v>
      </c>
      <c r="G4723">
        <v>2011</v>
      </c>
      <c r="H4723" t="s">
        <v>18737</v>
      </c>
      <c r="I4723" s="5">
        <v>9780199575084</v>
      </c>
      <c r="J4723" s="5">
        <v>9780191728648</v>
      </c>
      <c r="K4723" t="s">
        <v>183</v>
      </c>
      <c r="L4723" t="s">
        <v>18738</v>
      </c>
      <c r="M4723" t="s">
        <v>19</v>
      </c>
    </row>
    <row r="4724" spans="1:13" hidden="1" x14ac:dyDescent="0.25">
      <c r="A4724" s="47" t="s">
        <v>924</v>
      </c>
      <c r="B4724" s="51"/>
      <c r="C4724" s="38" t="s">
        <v>18800</v>
      </c>
      <c r="D4724" s="44">
        <v>40787</v>
      </c>
      <c r="E4724" s="38" t="s">
        <v>21</v>
      </c>
      <c r="F4724" s="38" t="s">
        <v>926</v>
      </c>
      <c r="G4724" s="38">
        <v>1997</v>
      </c>
      <c r="H4724" s="38" t="s">
        <v>18801</v>
      </c>
      <c r="I4724" s="50">
        <v>9780198292043</v>
      </c>
      <c r="J4724" s="50">
        <v>9780191684852</v>
      </c>
      <c r="K4724" s="38" t="s">
        <v>17006</v>
      </c>
      <c r="L4724" s="38" t="s">
        <v>18802</v>
      </c>
      <c r="M4724" s="38" t="s">
        <v>19</v>
      </c>
    </row>
    <row r="4725" spans="1:13" hidden="1" x14ac:dyDescent="0.25">
      <c r="C4725" t="s">
        <v>18881</v>
      </c>
      <c r="D4725" s="4">
        <v>40787</v>
      </c>
      <c r="E4725" t="s">
        <v>21</v>
      </c>
      <c r="F4725" t="s">
        <v>2341</v>
      </c>
      <c r="G4725">
        <v>2011</v>
      </c>
      <c r="H4725" t="s">
        <v>18882</v>
      </c>
      <c r="I4725" s="5">
        <v>9780199793259</v>
      </c>
      <c r="J4725" s="5">
        <v>9780199896813</v>
      </c>
      <c r="K4725" t="s">
        <v>69</v>
      </c>
      <c r="L4725" t="s">
        <v>18883</v>
      </c>
      <c r="M4725" t="s">
        <v>19</v>
      </c>
    </row>
    <row r="4726" spans="1:13" hidden="1" x14ac:dyDescent="0.25">
      <c r="C4726" t="s">
        <v>18884</v>
      </c>
      <c r="D4726" s="4">
        <v>40787</v>
      </c>
      <c r="E4726" t="s">
        <v>21</v>
      </c>
      <c r="F4726" t="s">
        <v>18885</v>
      </c>
      <c r="G4726">
        <v>2011</v>
      </c>
      <c r="H4726" t="s">
        <v>18886</v>
      </c>
      <c r="I4726" s="5">
        <v>9780199279234</v>
      </c>
      <c r="J4726" s="5">
        <v>9780191728419</v>
      </c>
      <c r="K4726" t="s">
        <v>183</v>
      </c>
      <c r="L4726" t="s">
        <v>18887</v>
      </c>
      <c r="M4726" t="s">
        <v>19</v>
      </c>
    </row>
    <row r="4727" spans="1:13" hidden="1" x14ac:dyDescent="0.25">
      <c r="A4727" s="47" t="s">
        <v>924</v>
      </c>
      <c r="B4727" s="51"/>
      <c r="C4727" s="38" t="s">
        <v>19105</v>
      </c>
      <c r="D4727" s="44">
        <v>40787</v>
      </c>
      <c r="E4727" s="38" t="s">
        <v>21</v>
      </c>
      <c r="F4727" s="38" t="s">
        <v>19106</v>
      </c>
      <c r="G4727" s="38">
        <v>1991</v>
      </c>
      <c r="H4727" s="38" t="s">
        <v>19107</v>
      </c>
      <c r="I4727" s="50">
        <v>9780198233008</v>
      </c>
      <c r="J4727" s="50">
        <v>9780191678967</v>
      </c>
      <c r="K4727" s="38" t="s">
        <v>64</v>
      </c>
      <c r="L4727" s="38" t="s">
        <v>19108</v>
      </c>
      <c r="M4727" s="38" t="s">
        <v>19</v>
      </c>
    </row>
    <row r="4728" spans="1:13" hidden="1" x14ac:dyDescent="0.25">
      <c r="B4728" s="3"/>
      <c r="C4728" t="s">
        <v>19176</v>
      </c>
      <c r="D4728" s="4">
        <v>40787</v>
      </c>
      <c r="E4728" t="s">
        <v>21</v>
      </c>
      <c r="F4728" t="s">
        <v>19177</v>
      </c>
      <c r="G4728">
        <v>2011</v>
      </c>
      <c r="H4728" t="s">
        <v>19178</v>
      </c>
      <c r="I4728" s="5">
        <v>9780199730568</v>
      </c>
      <c r="J4728" s="5">
        <v>9780199896776</v>
      </c>
      <c r="K4728" t="s">
        <v>567</v>
      </c>
      <c r="L4728" t="s">
        <v>19179</v>
      </c>
      <c r="M4728" t="s">
        <v>19</v>
      </c>
    </row>
    <row r="4729" spans="1:13" hidden="1" x14ac:dyDescent="0.25">
      <c r="B4729" s="3"/>
      <c r="C4729" t="s">
        <v>19406</v>
      </c>
      <c r="D4729" s="4">
        <v>40787</v>
      </c>
      <c r="E4729" t="s">
        <v>21</v>
      </c>
      <c r="F4729" t="s">
        <v>1231</v>
      </c>
      <c r="G4729">
        <v>2004</v>
      </c>
      <c r="H4729" t="s">
        <v>19407</v>
      </c>
      <c r="I4729" s="5">
        <v>9780195166163</v>
      </c>
      <c r="J4729" s="5">
        <v>9780199849819</v>
      </c>
      <c r="K4729" t="s">
        <v>69</v>
      </c>
      <c r="L4729" t="s">
        <v>19408</v>
      </c>
      <c r="M4729" t="s">
        <v>19</v>
      </c>
    </row>
    <row r="4730" spans="1:13" hidden="1" x14ac:dyDescent="0.25">
      <c r="B4730" s="3"/>
      <c r="C4730" t="s">
        <v>18520</v>
      </c>
      <c r="D4730" s="4">
        <v>40787</v>
      </c>
      <c r="E4730" t="s">
        <v>5248</v>
      </c>
      <c r="F4730" t="s">
        <v>18521</v>
      </c>
      <c r="G4730">
        <v>2011</v>
      </c>
      <c r="H4730" t="s">
        <v>18522</v>
      </c>
      <c r="I4730" s="5">
        <v>9780199588558</v>
      </c>
      <c r="J4730" s="5">
        <v>9780191728990</v>
      </c>
      <c r="K4730" t="s">
        <v>18523</v>
      </c>
      <c r="L4730" t="s">
        <v>18524</v>
      </c>
      <c r="M4730" t="s">
        <v>19</v>
      </c>
    </row>
    <row r="4731" spans="1:13" hidden="1" x14ac:dyDescent="0.25">
      <c r="B4731" s="3"/>
      <c r="C4731" t="s">
        <v>18534</v>
      </c>
      <c r="D4731" s="4">
        <v>40787</v>
      </c>
      <c r="E4731" t="s">
        <v>5248</v>
      </c>
      <c r="F4731" t="s">
        <v>18535</v>
      </c>
      <c r="G4731">
        <v>2011</v>
      </c>
      <c r="H4731" t="s">
        <v>18536</v>
      </c>
      <c r="I4731" s="5">
        <v>9780199203185</v>
      </c>
      <c r="J4731" s="5">
        <v>9780191728433</v>
      </c>
      <c r="K4731" t="s">
        <v>8763</v>
      </c>
      <c r="L4731" t="s">
        <v>18537</v>
      </c>
      <c r="M4731" t="s">
        <v>19</v>
      </c>
    </row>
    <row r="4732" spans="1:13" hidden="1" x14ac:dyDescent="0.25">
      <c r="B4732" s="3"/>
      <c r="C4732" t="s">
        <v>18584</v>
      </c>
      <c r="D4732" s="4">
        <v>40787</v>
      </c>
      <c r="E4732" t="s">
        <v>5248</v>
      </c>
      <c r="F4732" t="s">
        <v>18585</v>
      </c>
      <c r="G4732">
        <v>1998</v>
      </c>
      <c r="H4732" t="s">
        <v>18586</v>
      </c>
      <c r="I4732" s="5">
        <v>9780198206729</v>
      </c>
      <c r="J4732" s="5">
        <v>9780191677298</v>
      </c>
      <c r="K4732" t="s">
        <v>18587</v>
      </c>
      <c r="L4732" t="s">
        <v>18588</v>
      </c>
      <c r="M4732" t="s">
        <v>19</v>
      </c>
    </row>
    <row r="4733" spans="1:13" hidden="1" x14ac:dyDescent="0.25">
      <c r="B4733" s="3"/>
      <c r="C4733" t="s">
        <v>18670</v>
      </c>
      <c r="D4733" s="4">
        <v>40787</v>
      </c>
      <c r="E4733" t="s">
        <v>5248</v>
      </c>
      <c r="F4733" t="s">
        <v>18671</v>
      </c>
      <c r="G4733">
        <v>2009</v>
      </c>
      <c r="H4733" t="s">
        <v>18672</v>
      </c>
      <c r="I4733" s="5">
        <v>9780199550128</v>
      </c>
      <c r="J4733" s="5">
        <v>9780191701528</v>
      </c>
      <c r="K4733" t="s">
        <v>18673</v>
      </c>
      <c r="L4733" t="s">
        <v>18674</v>
      </c>
      <c r="M4733" t="s">
        <v>19</v>
      </c>
    </row>
    <row r="4734" spans="1:13" hidden="1" x14ac:dyDescent="0.25">
      <c r="B4734" s="3"/>
      <c r="C4734" t="s">
        <v>18683</v>
      </c>
      <c r="D4734" s="4">
        <v>40787</v>
      </c>
      <c r="E4734" t="s">
        <v>5248</v>
      </c>
      <c r="F4734" t="s">
        <v>18684</v>
      </c>
      <c r="G4734">
        <v>2011</v>
      </c>
      <c r="H4734" t="s">
        <v>18685</v>
      </c>
      <c r="I4734" s="5">
        <v>9780199595129</v>
      </c>
      <c r="J4734" s="5">
        <v>9780191729096</v>
      </c>
      <c r="K4734" t="s">
        <v>18686</v>
      </c>
      <c r="L4734" t="s">
        <v>18687</v>
      </c>
      <c r="M4734" t="s">
        <v>19</v>
      </c>
    </row>
    <row r="4735" spans="1:13" hidden="1" x14ac:dyDescent="0.25">
      <c r="B4735" s="3"/>
      <c r="C4735" t="s">
        <v>18707</v>
      </c>
      <c r="D4735" s="4">
        <v>40787</v>
      </c>
      <c r="E4735" t="s">
        <v>5248</v>
      </c>
      <c r="F4735" t="s">
        <v>2341</v>
      </c>
      <c r="G4735">
        <v>2007</v>
      </c>
      <c r="H4735" t="s">
        <v>18708</v>
      </c>
      <c r="I4735" s="5">
        <v>9780192892638</v>
      </c>
      <c r="J4735" s="5">
        <v>9780191670626</v>
      </c>
      <c r="K4735" t="s">
        <v>6142</v>
      </c>
      <c r="L4735" t="s">
        <v>18709</v>
      </c>
      <c r="M4735" t="s">
        <v>19</v>
      </c>
    </row>
    <row r="4736" spans="1:13" hidden="1" x14ac:dyDescent="0.25">
      <c r="B4736" s="3"/>
      <c r="C4736" t="s">
        <v>18727</v>
      </c>
      <c r="D4736" s="4">
        <v>40787</v>
      </c>
      <c r="E4736" t="s">
        <v>5248</v>
      </c>
      <c r="F4736" t="s">
        <v>18728</v>
      </c>
      <c r="G4736">
        <v>2011</v>
      </c>
      <c r="H4736" t="s">
        <v>18729</v>
      </c>
      <c r="I4736" s="5">
        <v>9780195399059</v>
      </c>
      <c r="J4736" s="5">
        <v>9780199896844</v>
      </c>
      <c r="K4736" t="s">
        <v>5650</v>
      </c>
      <c r="L4736" t="s">
        <v>18730</v>
      </c>
      <c r="M4736" t="s">
        <v>19</v>
      </c>
    </row>
    <row r="4737" spans="1:13" hidden="1" x14ac:dyDescent="0.25">
      <c r="B4737" s="3"/>
      <c r="C4737" t="s">
        <v>18843</v>
      </c>
      <c r="D4737" s="4">
        <v>40787</v>
      </c>
      <c r="E4737" t="s">
        <v>5248</v>
      </c>
      <c r="F4737" t="s">
        <v>18844</v>
      </c>
      <c r="G4737">
        <v>2011</v>
      </c>
      <c r="H4737" t="s">
        <v>18845</v>
      </c>
      <c r="I4737" s="5">
        <v>9780199572946</v>
      </c>
      <c r="J4737" s="5">
        <v>9780191728846</v>
      </c>
      <c r="K4737" t="s">
        <v>5731</v>
      </c>
      <c r="L4737" t="s">
        <v>18846</v>
      </c>
      <c r="M4737" t="s">
        <v>19</v>
      </c>
    </row>
    <row r="4738" spans="1:13" hidden="1" x14ac:dyDescent="0.25">
      <c r="B4738" s="3"/>
      <c r="C4738" t="s">
        <v>18869</v>
      </c>
      <c r="D4738" s="4">
        <v>40787</v>
      </c>
      <c r="E4738" t="s">
        <v>5248</v>
      </c>
      <c r="F4738" t="s">
        <v>7058</v>
      </c>
      <c r="G4738">
        <v>1997</v>
      </c>
      <c r="H4738" t="s">
        <v>18870</v>
      </c>
      <c r="I4738" s="5">
        <v>9780195118032</v>
      </c>
      <c r="J4738" s="5">
        <v>9780199853793</v>
      </c>
      <c r="K4738" t="s">
        <v>5267</v>
      </c>
      <c r="L4738" t="s">
        <v>18871</v>
      </c>
      <c r="M4738" t="s">
        <v>19</v>
      </c>
    </row>
    <row r="4739" spans="1:13" hidden="1" x14ac:dyDescent="0.25">
      <c r="B4739" s="3"/>
      <c r="C4739" t="s">
        <v>18892</v>
      </c>
      <c r="D4739" s="4">
        <v>40787</v>
      </c>
      <c r="E4739" t="s">
        <v>5248</v>
      </c>
      <c r="F4739" t="s">
        <v>18893</v>
      </c>
      <c r="G4739">
        <v>2011</v>
      </c>
      <c r="H4739" t="s">
        <v>18894</v>
      </c>
      <c r="I4739" s="5">
        <v>9780199743476</v>
      </c>
      <c r="J4739" s="5">
        <v>9780199896868</v>
      </c>
      <c r="K4739" t="s">
        <v>18895</v>
      </c>
      <c r="L4739" t="s">
        <v>18896</v>
      </c>
      <c r="M4739" t="s">
        <v>19</v>
      </c>
    </row>
    <row r="4740" spans="1:13" hidden="1" x14ac:dyDescent="0.25">
      <c r="B4740" s="3"/>
      <c r="C4740" t="s">
        <v>18998</v>
      </c>
      <c r="D4740" s="4">
        <v>40787</v>
      </c>
      <c r="E4740" t="s">
        <v>5248</v>
      </c>
      <c r="F4740" t="s">
        <v>526</v>
      </c>
      <c r="G4740">
        <v>1995</v>
      </c>
      <c r="H4740" t="s">
        <v>18999</v>
      </c>
      <c r="I4740" s="5">
        <v>9780198205210</v>
      </c>
      <c r="J4740" s="5">
        <v>9780191676550</v>
      </c>
      <c r="K4740" t="s">
        <v>13317</v>
      </c>
      <c r="L4740" t="s">
        <v>19000</v>
      </c>
      <c r="M4740" t="s">
        <v>19</v>
      </c>
    </row>
    <row r="4741" spans="1:13" hidden="1" x14ac:dyDescent="0.25">
      <c r="B4741" s="3"/>
      <c r="C4741" t="s">
        <v>19028</v>
      </c>
      <c r="D4741" s="4">
        <v>40787</v>
      </c>
      <c r="E4741" t="s">
        <v>5248</v>
      </c>
      <c r="F4741" t="s">
        <v>19029</v>
      </c>
      <c r="G4741">
        <v>2011</v>
      </c>
      <c r="H4741" t="s">
        <v>19030</v>
      </c>
      <c r="I4741" s="5">
        <v>9780199604159</v>
      </c>
      <c r="J4741" s="5">
        <v>9780191729423</v>
      </c>
      <c r="K4741" t="s">
        <v>5461</v>
      </c>
      <c r="L4741" t="s">
        <v>19031</v>
      </c>
      <c r="M4741" t="s">
        <v>19</v>
      </c>
    </row>
    <row r="4742" spans="1:13" hidden="1" x14ac:dyDescent="0.25">
      <c r="B4742" s="3"/>
      <c r="C4742" t="s">
        <v>19038</v>
      </c>
      <c r="D4742" s="4">
        <v>40787</v>
      </c>
      <c r="E4742" t="s">
        <v>5248</v>
      </c>
      <c r="F4742" t="s">
        <v>19039</v>
      </c>
      <c r="G4742">
        <v>2011</v>
      </c>
      <c r="H4742" t="s">
        <v>19040</v>
      </c>
      <c r="I4742" s="5">
        <v>9780199604692</v>
      </c>
      <c r="J4742" s="5">
        <v>9780191729430</v>
      </c>
      <c r="K4742" t="s">
        <v>5304</v>
      </c>
      <c r="L4742" t="s">
        <v>19041</v>
      </c>
      <c r="M4742" t="s">
        <v>19</v>
      </c>
    </row>
    <row r="4743" spans="1:13" hidden="1" x14ac:dyDescent="0.25">
      <c r="B4743" s="3"/>
      <c r="C4743" t="s">
        <v>19060</v>
      </c>
      <c r="D4743" s="4">
        <v>40787</v>
      </c>
      <c r="E4743" t="s">
        <v>5248</v>
      </c>
      <c r="F4743" t="s">
        <v>19061</v>
      </c>
      <c r="G4743">
        <v>2011</v>
      </c>
      <c r="H4743" t="s">
        <v>19062</v>
      </c>
      <c r="I4743" s="5">
        <v>9780198203131</v>
      </c>
      <c r="J4743" s="5">
        <v>9780191728587</v>
      </c>
      <c r="K4743" t="s">
        <v>14699</v>
      </c>
      <c r="L4743" t="s">
        <v>19063</v>
      </c>
      <c r="M4743" t="s">
        <v>19</v>
      </c>
    </row>
    <row r="4744" spans="1:13" hidden="1" x14ac:dyDescent="0.25">
      <c r="B4744" s="3"/>
      <c r="C4744" t="s">
        <v>19140</v>
      </c>
      <c r="D4744" s="4">
        <v>40787</v>
      </c>
      <c r="E4744" t="s">
        <v>5248</v>
      </c>
      <c r="F4744" t="s">
        <v>19141</v>
      </c>
      <c r="G4744">
        <v>2011</v>
      </c>
      <c r="H4744" t="s">
        <v>19142</v>
      </c>
      <c r="I4744" s="5">
        <v>9780199598991</v>
      </c>
      <c r="J4744" s="5">
        <v>9780191730597</v>
      </c>
      <c r="K4744" t="s">
        <v>19143</v>
      </c>
      <c r="L4744" t="s">
        <v>19144</v>
      </c>
      <c r="M4744" t="s">
        <v>19</v>
      </c>
    </row>
    <row r="4745" spans="1:13" hidden="1" x14ac:dyDescent="0.25">
      <c r="B4745" s="3"/>
      <c r="C4745" t="s">
        <v>19149</v>
      </c>
      <c r="D4745" s="4">
        <v>40787</v>
      </c>
      <c r="E4745" t="s">
        <v>5248</v>
      </c>
      <c r="F4745" t="s">
        <v>339</v>
      </c>
      <c r="G4745">
        <v>2011</v>
      </c>
      <c r="H4745" t="s">
        <v>19150</v>
      </c>
      <c r="I4745" s="5">
        <v>9780195393736</v>
      </c>
      <c r="J4745" s="5">
        <v>9780199896837</v>
      </c>
      <c r="K4745" t="s">
        <v>19151</v>
      </c>
      <c r="L4745" t="s">
        <v>19152</v>
      </c>
      <c r="M4745" t="s">
        <v>19</v>
      </c>
    </row>
    <row r="4746" spans="1:13" hidden="1" x14ac:dyDescent="0.25">
      <c r="B4746" s="3"/>
      <c r="C4746" t="s">
        <v>19180</v>
      </c>
      <c r="D4746" s="4">
        <v>40787</v>
      </c>
      <c r="E4746" t="s">
        <v>5248</v>
      </c>
      <c r="F4746" t="s">
        <v>19181</v>
      </c>
      <c r="G4746">
        <v>2011</v>
      </c>
      <c r="H4746" t="s">
        <v>19182</v>
      </c>
      <c r="I4746" s="5">
        <v>9780199250738</v>
      </c>
      <c r="J4746" s="5">
        <v>9780191728570</v>
      </c>
      <c r="K4746" t="s">
        <v>13317</v>
      </c>
      <c r="L4746" t="s">
        <v>19183</v>
      </c>
      <c r="M4746" t="s">
        <v>19</v>
      </c>
    </row>
    <row r="4747" spans="1:13" hidden="1" x14ac:dyDescent="0.25">
      <c r="B4747" s="3"/>
      <c r="C4747" t="s">
        <v>19247</v>
      </c>
      <c r="D4747" s="4">
        <v>40787</v>
      </c>
      <c r="E4747" t="s">
        <v>5248</v>
      </c>
      <c r="F4747" t="s">
        <v>19248</v>
      </c>
      <c r="G4747">
        <v>1995</v>
      </c>
      <c r="H4747" t="s">
        <v>19249</v>
      </c>
      <c r="I4747" s="5">
        <v>9780195098358</v>
      </c>
      <c r="J4747" s="5">
        <v>9780199854134</v>
      </c>
      <c r="K4747" t="s">
        <v>5267</v>
      </c>
      <c r="L4747" t="s">
        <v>19250</v>
      </c>
      <c r="M4747" t="s">
        <v>19</v>
      </c>
    </row>
    <row r="4748" spans="1:13" hidden="1" x14ac:dyDescent="0.25">
      <c r="B4748" s="3"/>
      <c r="C4748" t="s">
        <v>19277</v>
      </c>
      <c r="D4748" s="4">
        <v>40787</v>
      </c>
      <c r="E4748" t="s">
        <v>5248</v>
      </c>
      <c r="F4748" t="s">
        <v>19278</v>
      </c>
      <c r="G4748">
        <v>2011</v>
      </c>
      <c r="H4748" t="s">
        <v>19279</v>
      </c>
      <c r="I4748" s="5">
        <v>9780199603602</v>
      </c>
      <c r="J4748" s="5">
        <v>9780191729263</v>
      </c>
      <c r="K4748" t="s">
        <v>5650</v>
      </c>
      <c r="L4748" t="s">
        <v>19280</v>
      </c>
      <c r="M4748" t="s">
        <v>19</v>
      </c>
    </row>
    <row r="4749" spans="1:13" hidden="1" x14ac:dyDescent="0.25">
      <c r="B4749" s="3"/>
      <c r="C4749" t="s">
        <v>19299</v>
      </c>
      <c r="D4749" s="4">
        <v>40787</v>
      </c>
      <c r="E4749" t="s">
        <v>5248</v>
      </c>
      <c r="F4749" t="s">
        <v>19300</v>
      </c>
      <c r="G4749">
        <v>2011</v>
      </c>
      <c r="H4749" t="s">
        <v>19301</v>
      </c>
      <c r="I4749" s="5">
        <v>9780199790562</v>
      </c>
      <c r="J4749" s="5">
        <v>9780199896820</v>
      </c>
      <c r="K4749" t="s">
        <v>5429</v>
      </c>
      <c r="L4749" t="s">
        <v>19302</v>
      </c>
      <c r="M4749" t="s">
        <v>19</v>
      </c>
    </row>
    <row r="4750" spans="1:13" hidden="1" x14ac:dyDescent="0.25">
      <c r="B4750" s="3"/>
      <c r="C4750" t="s">
        <v>19365</v>
      </c>
      <c r="D4750" s="4">
        <v>40787</v>
      </c>
      <c r="E4750" t="s">
        <v>5248</v>
      </c>
      <c r="F4750" t="s">
        <v>19366</v>
      </c>
      <c r="G4750">
        <v>1999</v>
      </c>
      <c r="H4750" t="s">
        <v>19367</v>
      </c>
      <c r="I4750" s="5">
        <v>9780198207818</v>
      </c>
      <c r="J4750" s="5">
        <v>9780191677809</v>
      </c>
      <c r="K4750" t="s">
        <v>16478</v>
      </c>
      <c r="L4750" t="s">
        <v>19368</v>
      </c>
      <c r="M4750" t="s">
        <v>19</v>
      </c>
    </row>
    <row r="4751" spans="1:13" hidden="1" x14ac:dyDescent="0.25">
      <c r="B4751" s="3"/>
      <c r="C4751" t="s">
        <v>18427</v>
      </c>
      <c r="D4751" s="4">
        <v>40787</v>
      </c>
      <c r="E4751" t="s">
        <v>8844</v>
      </c>
      <c r="F4751" t="s">
        <v>12852</v>
      </c>
      <c r="G4751">
        <v>2011</v>
      </c>
      <c r="H4751" t="s">
        <v>18428</v>
      </c>
      <c r="I4751" s="5">
        <v>9780199765874</v>
      </c>
      <c r="J4751" s="5">
        <v>9780199896875</v>
      </c>
      <c r="K4751" t="s">
        <v>8866</v>
      </c>
      <c r="L4751" t="s">
        <v>18429</v>
      </c>
      <c r="M4751" t="s">
        <v>19</v>
      </c>
    </row>
    <row r="4752" spans="1:13" hidden="1" x14ac:dyDescent="0.25">
      <c r="A4752" s="47" t="s">
        <v>924</v>
      </c>
      <c r="B4752" s="51"/>
      <c r="C4752" s="38" t="s">
        <v>18516</v>
      </c>
      <c r="D4752" s="44">
        <v>40787</v>
      </c>
      <c r="E4752" s="38" t="s">
        <v>8844</v>
      </c>
      <c r="F4752" s="38" t="s">
        <v>18517</v>
      </c>
      <c r="G4752" s="38">
        <v>2011</v>
      </c>
      <c r="H4752" s="38" t="s">
        <v>18518</v>
      </c>
      <c r="I4752" s="50">
        <v>9780199565894</v>
      </c>
      <c r="J4752" s="50">
        <v>9780191728693</v>
      </c>
      <c r="K4752" s="38" t="s">
        <v>13740</v>
      </c>
      <c r="L4752" s="38" t="s">
        <v>18519</v>
      </c>
      <c r="M4752" s="38" t="s">
        <v>19</v>
      </c>
    </row>
    <row r="4753" spans="2:13" hidden="1" x14ac:dyDescent="0.25">
      <c r="B4753" s="3"/>
      <c r="C4753" t="s">
        <v>18606</v>
      </c>
      <c r="D4753" s="4">
        <v>40787</v>
      </c>
      <c r="E4753" t="s">
        <v>8844</v>
      </c>
      <c r="F4753" t="s">
        <v>18607</v>
      </c>
      <c r="G4753">
        <v>2011</v>
      </c>
      <c r="H4753" t="s">
        <v>18608</v>
      </c>
      <c r="I4753" s="5">
        <v>9780199601189</v>
      </c>
      <c r="J4753" s="5">
        <v>9780191729201</v>
      </c>
      <c r="K4753" t="s">
        <v>18609</v>
      </c>
      <c r="L4753" t="s">
        <v>18610</v>
      </c>
      <c r="M4753" t="s">
        <v>19</v>
      </c>
    </row>
    <row r="4754" spans="2:13" hidden="1" x14ac:dyDescent="0.25">
      <c r="B4754" s="3"/>
      <c r="C4754" t="s">
        <v>18633</v>
      </c>
      <c r="D4754" s="4">
        <v>40787</v>
      </c>
      <c r="E4754" t="s">
        <v>8844</v>
      </c>
      <c r="F4754" t="s">
        <v>18634</v>
      </c>
      <c r="G4754">
        <v>2011</v>
      </c>
      <c r="H4754" t="s">
        <v>18635</v>
      </c>
      <c r="I4754" s="5">
        <v>9780199592814</v>
      </c>
      <c r="J4754" s="5">
        <v>9780191729034</v>
      </c>
      <c r="K4754" t="s">
        <v>8892</v>
      </c>
      <c r="L4754" t="s">
        <v>18636</v>
      </c>
      <c r="M4754" t="s">
        <v>19</v>
      </c>
    </row>
    <row r="4755" spans="2:13" hidden="1" x14ac:dyDescent="0.25">
      <c r="B4755" s="3"/>
      <c r="C4755" t="s">
        <v>18680</v>
      </c>
      <c r="D4755" s="4">
        <v>40787</v>
      </c>
      <c r="E4755" t="s">
        <v>8844</v>
      </c>
      <c r="F4755" t="s">
        <v>9328</v>
      </c>
      <c r="G4755">
        <v>2011</v>
      </c>
      <c r="H4755" t="s">
        <v>18681</v>
      </c>
      <c r="I4755" s="5">
        <v>9780199693375</v>
      </c>
      <c r="J4755" s="5">
        <v>9780191729737</v>
      </c>
      <c r="K4755" t="s">
        <v>9330</v>
      </c>
      <c r="L4755" t="s">
        <v>18682</v>
      </c>
      <c r="M4755" t="s">
        <v>19</v>
      </c>
    </row>
    <row r="4756" spans="2:13" hidden="1" x14ac:dyDescent="0.25">
      <c r="B4756" s="3"/>
      <c r="C4756" t="s">
        <v>18703</v>
      </c>
      <c r="D4756" s="4">
        <v>40787</v>
      </c>
      <c r="E4756" t="s">
        <v>8844</v>
      </c>
      <c r="F4756" t="s">
        <v>18704</v>
      </c>
      <c r="G4756">
        <v>2011</v>
      </c>
      <c r="H4756" t="s">
        <v>18705</v>
      </c>
      <c r="I4756" s="5">
        <v>9780199606634</v>
      </c>
      <c r="J4756" s="5">
        <v>9780191729560</v>
      </c>
      <c r="K4756" t="s">
        <v>8986</v>
      </c>
      <c r="L4756" t="s">
        <v>18706</v>
      </c>
      <c r="M4756" t="s">
        <v>19</v>
      </c>
    </row>
    <row r="4757" spans="2:13" hidden="1" x14ac:dyDescent="0.25">
      <c r="B4757" s="3"/>
      <c r="C4757" t="s">
        <v>18710</v>
      </c>
      <c r="D4757" s="4">
        <v>40787</v>
      </c>
      <c r="E4757" t="s">
        <v>8844</v>
      </c>
      <c r="F4757" t="s">
        <v>18711</v>
      </c>
      <c r="G4757">
        <v>2011</v>
      </c>
      <c r="H4757" t="s">
        <v>18712</v>
      </c>
      <c r="I4757" s="5">
        <v>9780198268550</v>
      </c>
      <c r="J4757" s="5">
        <v>9780191728518</v>
      </c>
      <c r="K4757" t="s">
        <v>9429</v>
      </c>
      <c r="L4757" t="s">
        <v>18713</v>
      </c>
      <c r="M4757" t="s">
        <v>19</v>
      </c>
    </row>
    <row r="4758" spans="2:13" hidden="1" x14ac:dyDescent="0.25">
      <c r="B4758" s="3"/>
      <c r="C4758" t="s">
        <v>18719</v>
      </c>
      <c r="D4758" s="4">
        <v>40787</v>
      </c>
      <c r="E4758" t="s">
        <v>8844</v>
      </c>
      <c r="F4758" t="s">
        <v>18720</v>
      </c>
      <c r="G4758">
        <v>2011</v>
      </c>
      <c r="H4758" t="s">
        <v>18721</v>
      </c>
      <c r="I4758" s="5">
        <v>9780199696208</v>
      </c>
      <c r="J4758" s="5">
        <v>9780191729805</v>
      </c>
      <c r="K4758" t="s">
        <v>9026</v>
      </c>
      <c r="L4758" t="s">
        <v>18722</v>
      </c>
      <c r="M4758" t="s">
        <v>19</v>
      </c>
    </row>
    <row r="4759" spans="2:13" hidden="1" x14ac:dyDescent="0.25">
      <c r="B4759" s="3"/>
      <c r="C4759" t="s">
        <v>18789</v>
      </c>
      <c r="D4759" s="4">
        <v>40787</v>
      </c>
      <c r="E4759" t="s">
        <v>8844</v>
      </c>
      <c r="F4759" t="s">
        <v>12723</v>
      </c>
      <c r="G4759">
        <v>2011</v>
      </c>
      <c r="H4759" t="s">
        <v>18790</v>
      </c>
      <c r="I4759" s="5">
        <v>9780199580071</v>
      </c>
      <c r="J4759" s="5">
        <v>9780191729393</v>
      </c>
      <c r="K4759" t="s">
        <v>9156</v>
      </c>
      <c r="L4759" t="s">
        <v>18791</v>
      </c>
      <c r="M4759" t="s">
        <v>19</v>
      </c>
    </row>
    <row r="4760" spans="2:13" hidden="1" x14ac:dyDescent="0.25">
      <c r="B4760" s="3"/>
      <c r="C4760" t="s">
        <v>18803</v>
      </c>
      <c r="D4760" s="4">
        <v>40787</v>
      </c>
      <c r="E4760" t="s">
        <v>8844</v>
      </c>
      <c r="F4760" t="s">
        <v>12723</v>
      </c>
      <c r="G4760">
        <v>2011</v>
      </c>
      <c r="H4760" t="s">
        <v>18804</v>
      </c>
      <c r="I4760" s="5">
        <v>9780199580064</v>
      </c>
      <c r="J4760" s="5">
        <v>9780191729386</v>
      </c>
      <c r="K4760" t="s">
        <v>9156</v>
      </c>
      <c r="L4760" t="s">
        <v>18805</v>
      </c>
      <c r="M4760" t="s">
        <v>19</v>
      </c>
    </row>
    <row r="4761" spans="2:13" hidden="1" x14ac:dyDescent="0.25">
      <c r="B4761" s="3"/>
      <c r="C4761" t="s">
        <v>18810</v>
      </c>
      <c r="D4761" s="4">
        <v>40787</v>
      </c>
      <c r="E4761" t="s">
        <v>8844</v>
      </c>
      <c r="F4761" t="s">
        <v>18811</v>
      </c>
      <c r="G4761">
        <v>2011</v>
      </c>
      <c r="H4761" t="s">
        <v>18812</v>
      </c>
      <c r="I4761" s="5">
        <v>9780191001604</v>
      </c>
      <c r="J4761" s="5">
        <v>9780191729447</v>
      </c>
      <c r="K4761" t="s">
        <v>9026</v>
      </c>
      <c r="L4761" t="s">
        <v>18813</v>
      </c>
      <c r="M4761" t="s">
        <v>19</v>
      </c>
    </row>
    <row r="4762" spans="2:13" hidden="1" x14ac:dyDescent="0.25">
      <c r="B4762" s="3"/>
      <c r="C4762" t="s">
        <v>18818</v>
      </c>
      <c r="D4762" s="4">
        <v>40787</v>
      </c>
      <c r="E4762" t="s">
        <v>8844</v>
      </c>
      <c r="F4762" t="s">
        <v>10379</v>
      </c>
      <c r="G4762">
        <v>2011</v>
      </c>
      <c r="H4762" t="s">
        <v>18819</v>
      </c>
      <c r="I4762" s="5">
        <v>9780199227358</v>
      </c>
      <c r="J4762" s="5">
        <v>9780191728488</v>
      </c>
      <c r="K4762" t="s">
        <v>8846</v>
      </c>
      <c r="L4762" t="s">
        <v>18820</v>
      </c>
      <c r="M4762" t="s">
        <v>19</v>
      </c>
    </row>
    <row r="4763" spans="2:13" hidden="1" x14ac:dyDescent="0.25">
      <c r="B4763" s="3"/>
      <c r="C4763" t="s">
        <v>18856</v>
      </c>
      <c r="D4763" s="4">
        <v>40787</v>
      </c>
      <c r="E4763" t="s">
        <v>8844</v>
      </c>
      <c r="F4763" t="s">
        <v>18857</v>
      </c>
      <c r="G4763">
        <v>2011</v>
      </c>
      <c r="H4763" t="s">
        <v>18858</v>
      </c>
      <c r="I4763" s="5">
        <v>9780199604005</v>
      </c>
      <c r="J4763" s="5">
        <v>9780191729331</v>
      </c>
      <c r="K4763" t="s">
        <v>18859</v>
      </c>
      <c r="L4763" t="s">
        <v>18860</v>
      </c>
      <c r="M4763" t="s">
        <v>19</v>
      </c>
    </row>
    <row r="4764" spans="2:13" hidden="1" x14ac:dyDescent="0.25">
      <c r="B4764" s="3"/>
      <c r="C4764" t="s">
        <v>18861</v>
      </c>
      <c r="D4764" s="4">
        <v>40787</v>
      </c>
      <c r="E4764" t="s">
        <v>8844</v>
      </c>
      <c r="F4764" t="s">
        <v>18862</v>
      </c>
      <c r="G4764">
        <v>2011</v>
      </c>
      <c r="H4764" t="s">
        <v>18863</v>
      </c>
      <c r="I4764" s="5">
        <v>9780199600564</v>
      </c>
      <c r="J4764" s="5">
        <v>9780191729188</v>
      </c>
      <c r="K4764" t="s">
        <v>9156</v>
      </c>
      <c r="L4764" t="s">
        <v>18864</v>
      </c>
      <c r="M4764" t="s">
        <v>19</v>
      </c>
    </row>
    <row r="4765" spans="2:13" hidden="1" x14ac:dyDescent="0.25">
      <c r="B4765" s="3"/>
      <c r="C4765" t="s">
        <v>18960</v>
      </c>
      <c r="D4765" s="4">
        <v>40787</v>
      </c>
      <c r="E4765" t="s">
        <v>8844</v>
      </c>
      <c r="F4765" t="s">
        <v>18961</v>
      </c>
      <c r="G4765">
        <v>2011</v>
      </c>
      <c r="H4765" t="s">
        <v>18962</v>
      </c>
      <c r="I4765" s="5">
        <v>9780199599769</v>
      </c>
      <c r="J4765" s="5">
        <v>9780191729195</v>
      </c>
      <c r="K4765" t="s">
        <v>8986</v>
      </c>
      <c r="L4765" t="s">
        <v>18963</v>
      </c>
      <c r="M4765" t="s">
        <v>19</v>
      </c>
    </row>
    <row r="4766" spans="2:13" hidden="1" x14ac:dyDescent="0.25">
      <c r="B4766" s="3"/>
      <c r="C4766" t="s">
        <v>18980</v>
      </c>
      <c r="D4766" s="4">
        <v>40787</v>
      </c>
      <c r="E4766" t="s">
        <v>8844</v>
      </c>
      <c r="F4766" t="s">
        <v>18981</v>
      </c>
      <c r="G4766">
        <v>2011</v>
      </c>
      <c r="H4766" t="s">
        <v>18982</v>
      </c>
      <c r="I4766" s="5">
        <v>9780199572380</v>
      </c>
      <c r="J4766" s="5">
        <v>9780191728914</v>
      </c>
      <c r="K4766" t="s">
        <v>9156</v>
      </c>
      <c r="L4766" t="s">
        <v>18983</v>
      </c>
      <c r="M4766" t="s">
        <v>19</v>
      </c>
    </row>
    <row r="4767" spans="2:13" hidden="1" x14ac:dyDescent="0.25">
      <c r="B4767" s="3"/>
      <c r="C4767" t="s">
        <v>18987</v>
      </c>
      <c r="D4767" s="4">
        <v>40787</v>
      </c>
      <c r="E4767" t="s">
        <v>8844</v>
      </c>
      <c r="F4767" t="s">
        <v>12723</v>
      </c>
      <c r="G4767">
        <v>2011</v>
      </c>
      <c r="H4767" t="s">
        <v>18988</v>
      </c>
      <c r="I4767" s="5">
        <v>9780199580088</v>
      </c>
      <c r="J4767" s="5">
        <v>9780191729409</v>
      </c>
      <c r="K4767" t="s">
        <v>9156</v>
      </c>
      <c r="L4767" t="s">
        <v>18989</v>
      </c>
      <c r="M4767" t="s">
        <v>19</v>
      </c>
    </row>
    <row r="4768" spans="2:13" hidden="1" x14ac:dyDescent="0.25">
      <c r="B4768" s="3"/>
      <c r="C4768" t="s">
        <v>18990</v>
      </c>
      <c r="D4768" s="4">
        <v>40787</v>
      </c>
      <c r="E4768" t="s">
        <v>8844</v>
      </c>
      <c r="F4768" t="s">
        <v>18991</v>
      </c>
      <c r="G4768">
        <v>2011</v>
      </c>
      <c r="H4768" t="s">
        <v>18992</v>
      </c>
      <c r="I4768" s="5">
        <v>9780199609529</v>
      </c>
      <c r="J4768" s="5">
        <v>9780191729751</v>
      </c>
      <c r="K4768" t="s">
        <v>18338</v>
      </c>
      <c r="L4768" t="s">
        <v>18993</v>
      </c>
      <c r="M4768" t="s">
        <v>19</v>
      </c>
    </row>
    <row r="4769" spans="2:13" hidden="1" x14ac:dyDescent="0.25">
      <c r="B4769" s="3"/>
      <c r="C4769" t="s">
        <v>19035</v>
      </c>
      <c r="D4769" s="4">
        <v>40787</v>
      </c>
      <c r="E4769" t="s">
        <v>8844</v>
      </c>
      <c r="F4769" t="s">
        <v>12723</v>
      </c>
      <c r="G4769">
        <v>2011</v>
      </c>
      <c r="H4769" t="s">
        <v>19036</v>
      </c>
      <c r="I4769" s="5">
        <v>9780199580057</v>
      </c>
      <c r="J4769" s="5">
        <v>9780191729379</v>
      </c>
      <c r="K4769" t="s">
        <v>9156</v>
      </c>
      <c r="L4769" t="s">
        <v>19037</v>
      </c>
      <c r="M4769" t="s">
        <v>19</v>
      </c>
    </row>
    <row r="4770" spans="2:13" hidden="1" x14ac:dyDescent="0.25">
      <c r="B4770" s="3"/>
      <c r="C4770" t="s">
        <v>19042</v>
      </c>
      <c r="D4770" s="4">
        <v>40787</v>
      </c>
      <c r="E4770" t="s">
        <v>8844</v>
      </c>
      <c r="F4770" t="s">
        <v>12723</v>
      </c>
      <c r="G4770">
        <v>2011</v>
      </c>
      <c r="H4770" t="s">
        <v>19043</v>
      </c>
      <c r="I4770" s="5">
        <v>9780199580095</v>
      </c>
      <c r="J4770" s="5">
        <v>9780191729416</v>
      </c>
      <c r="K4770" t="s">
        <v>9156</v>
      </c>
      <c r="L4770" t="s">
        <v>19044</v>
      </c>
      <c r="M4770" t="s">
        <v>19</v>
      </c>
    </row>
    <row r="4771" spans="2:13" hidden="1" x14ac:dyDescent="0.25">
      <c r="B4771" s="3"/>
      <c r="C4771" t="s">
        <v>19117</v>
      </c>
      <c r="D4771" s="4">
        <v>40787</v>
      </c>
      <c r="E4771" t="s">
        <v>8844</v>
      </c>
      <c r="F4771" t="s">
        <v>19118</v>
      </c>
      <c r="G4771">
        <v>2011</v>
      </c>
      <c r="H4771" t="s">
        <v>19119</v>
      </c>
      <c r="I4771" s="5">
        <v>9780199592999</v>
      </c>
      <c r="J4771" s="5">
        <v>9780191729102</v>
      </c>
      <c r="K4771" t="s">
        <v>18338</v>
      </c>
      <c r="L4771" t="s">
        <v>19120</v>
      </c>
      <c r="M4771" t="s">
        <v>19</v>
      </c>
    </row>
    <row r="4772" spans="2:13" hidden="1" x14ac:dyDescent="0.25">
      <c r="B4772" s="3"/>
      <c r="C4772" t="s">
        <v>19145</v>
      </c>
      <c r="D4772" s="4">
        <v>40787</v>
      </c>
      <c r="E4772" t="s">
        <v>8844</v>
      </c>
      <c r="F4772" t="s">
        <v>19146</v>
      </c>
      <c r="G4772">
        <v>2010</v>
      </c>
      <c r="H4772" t="s">
        <v>19147</v>
      </c>
      <c r="I4772" s="5">
        <v>9780199600557</v>
      </c>
      <c r="J4772" s="5">
        <v>9780191729171</v>
      </c>
      <c r="K4772" t="s">
        <v>8892</v>
      </c>
      <c r="L4772" t="s">
        <v>19148</v>
      </c>
      <c r="M4772" t="s">
        <v>19</v>
      </c>
    </row>
    <row r="4773" spans="2:13" hidden="1" x14ac:dyDescent="0.25">
      <c r="B4773" s="3"/>
      <c r="C4773" t="s">
        <v>19192</v>
      </c>
      <c r="D4773" s="4">
        <v>40787</v>
      </c>
      <c r="E4773" t="s">
        <v>8844</v>
      </c>
      <c r="F4773" t="s">
        <v>19193</v>
      </c>
      <c r="G4773">
        <v>2011</v>
      </c>
      <c r="H4773" t="s">
        <v>19194</v>
      </c>
      <c r="I4773" s="5">
        <v>9780199694495</v>
      </c>
      <c r="J4773" s="5">
        <v>9780191729782</v>
      </c>
      <c r="K4773" t="s">
        <v>13740</v>
      </c>
      <c r="L4773" t="s">
        <v>19195</v>
      </c>
      <c r="M4773" t="s">
        <v>19</v>
      </c>
    </row>
    <row r="4774" spans="2:13" hidden="1" x14ac:dyDescent="0.25">
      <c r="B4774" s="3"/>
      <c r="C4774" t="s">
        <v>19204</v>
      </c>
      <c r="D4774" s="4">
        <v>40787</v>
      </c>
      <c r="E4774" t="s">
        <v>8844</v>
      </c>
      <c r="F4774" t="s">
        <v>19205</v>
      </c>
      <c r="G4774">
        <v>2010</v>
      </c>
      <c r="H4774" t="s">
        <v>19206</v>
      </c>
      <c r="I4774" s="5">
        <v>9780199207992</v>
      </c>
      <c r="J4774" s="5">
        <v>9780191728440</v>
      </c>
      <c r="K4774" t="s">
        <v>10606</v>
      </c>
      <c r="L4774" t="s">
        <v>19207</v>
      </c>
      <c r="M4774" t="s">
        <v>19</v>
      </c>
    </row>
    <row r="4775" spans="2:13" hidden="1" x14ac:dyDescent="0.25">
      <c r="B4775" s="3"/>
      <c r="C4775" t="s">
        <v>19234</v>
      </c>
      <c r="D4775" s="4">
        <v>40787</v>
      </c>
      <c r="E4775" t="s">
        <v>8844</v>
      </c>
      <c r="F4775" t="s">
        <v>19235</v>
      </c>
      <c r="G4775">
        <v>2011</v>
      </c>
      <c r="H4775" t="s">
        <v>19236</v>
      </c>
      <c r="I4775" s="5">
        <v>9780199693610</v>
      </c>
      <c r="J4775" s="5">
        <v>9780191729744</v>
      </c>
      <c r="K4775" t="s">
        <v>19237</v>
      </c>
      <c r="L4775" t="s">
        <v>19238</v>
      </c>
      <c r="M4775" t="s">
        <v>19</v>
      </c>
    </row>
    <row r="4776" spans="2:13" hidden="1" x14ac:dyDescent="0.25">
      <c r="B4776" s="3"/>
      <c r="C4776" t="s">
        <v>19251</v>
      </c>
      <c r="D4776" s="4">
        <v>40787</v>
      </c>
      <c r="E4776" t="s">
        <v>8844</v>
      </c>
      <c r="F4776" t="s">
        <v>19252</v>
      </c>
      <c r="G4776">
        <v>2011</v>
      </c>
      <c r="H4776" t="s">
        <v>19253</v>
      </c>
      <c r="I4776" s="5">
        <v>9780199588916</v>
      </c>
      <c r="J4776" s="5">
        <v>9780191728938</v>
      </c>
      <c r="K4776" t="s">
        <v>13740</v>
      </c>
      <c r="L4776" t="s">
        <v>19254</v>
      </c>
      <c r="M4776" t="s">
        <v>19</v>
      </c>
    </row>
    <row r="4777" spans="2:13" hidden="1" x14ac:dyDescent="0.25">
      <c r="B4777" s="3"/>
      <c r="C4777" t="s">
        <v>19255</v>
      </c>
      <c r="D4777" s="4">
        <v>40787</v>
      </c>
      <c r="E4777" t="s">
        <v>8844</v>
      </c>
      <c r="F4777" t="s">
        <v>19256</v>
      </c>
      <c r="G4777">
        <v>2011</v>
      </c>
      <c r="H4777" t="s">
        <v>19257</v>
      </c>
      <c r="I4777" s="5">
        <v>9780199573417</v>
      </c>
      <c r="J4777" s="5">
        <v>9780191728822</v>
      </c>
      <c r="K4777" t="s">
        <v>18338</v>
      </c>
      <c r="L4777" t="s">
        <v>19258</v>
      </c>
      <c r="M4777" t="s">
        <v>19</v>
      </c>
    </row>
    <row r="4778" spans="2:13" hidden="1" x14ac:dyDescent="0.25">
      <c r="B4778" s="3"/>
      <c r="C4778" t="s">
        <v>19259</v>
      </c>
      <c r="D4778" s="4">
        <v>40787</v>
      </c>
      <c r="E4778" t="s">
        <v>8844</v>
      </c>
      <c r="F4778" t="s">
        <v>13334</v>
      </c>
      <c r="G4778">
        <v>2011</v>
      </c>
      <c r="H4778" t="s">
        <v>19260</v>
      </c>
      <c r="I4778" s="5">
        <v>9780199606078</v>
      </c>
      <c r="J4778" s="5">
        <v>9780191729720</v>
      </c>
      <c r="K4778" t="s">
        <v>8851</v>
      </c>
      <c r="L4778" t="s">
        <v>19261</v>
      </c>
      <c r="M4778" t="s">
        <v>19</v>
      </c>
    </row>
    <row r="4779" spans="2:13" hidden="1" x14ac:dyDescent="0.25">
      <c r="B4779" s="3"/>
      <c r="C4779" t="s">
        <v>19266</v>
      </c>
      <c r="D4779" s="4">
        <v>40787</v>
      </c>
      <c r="E4779" t="s">
        <v>8844</v>
      </c>
      <c r="F4779" t="s">
        <v>1103</v>
      </c>
      <c r="G4779">
        <v>2010</v>
      </c>
      <c r="H4779" t="s">
        <v>19267</v>
      </c>
      <c r="I4779" s="5">
        <v>9780199595013</v>
      </c>
      <c r="J4779" s="5">
        <v>9780191729508</v>
      </c>
      <c r="K4779" t="s">
        <v>8986</v>
      </c>
      <c r="L4779" t="s">
        <v>19268</v>
      </c>
      <c r="M4779" t="s">
        <v>19</v>
      </c>
    </row>
    <row r="4780" spans="2:13" hidden="1" x14ac:dyDescent="0.25">
      <c r="B4780" s="3"/>
      <c r="C4780" t="s">
        <v>19273</v>
      </c>
      <c r="D4780" s="4">
        <v>40787</v>
      </c>
      <c r="E4780" t="s">
        <v>8844</v>
      </c>
      <c r="F4780" t="s">
        <v>19274</v>
      </c>
      <c r="G4780">
        <v>2011</v>
      </c>
      <c r="H4780" t="s">
        <v>19275</v>
      </c>
      <c r="I4780" s="5">
        <v>9780199608935</v>
      </c>
      <c r="J4780" s="5">
        <v>9780191729706</v>
      </c>
      <c r="K4780" t="s">
        <v>9026</v>
      </c>
      <c r="L4780" t="s">
        <v>19276</v>
      </c>
      <c r="M4780" t="s">
        <v>19</v>
      </c>
    </row>
    <row r="4781" spans="2:13" hidden="1" x14ac:dyDescent="0.25">
      <c r="B4781" s="3"/>
      <c r="C4781" t="s">
        <v>19292</v>
      </c>
      <c r="D4781" s="4">
        <v>40787</v>
      </c>
      <c r="E4781" t="s">
        <v>8844</v>
      </c>
      <c r="F4781" t="s">
        <v>11183</v>
      </c>
      <c r="G4781">
        <v>2011</v>
      </c>
      <c r="H4781" t="s">
        <v>19293</v>
      </c>
      <c r="I4781" s="5">
        <v>9780199554317</v>
      </c>
      <c r="J4781" s="5">
        <v>9780191728624</v>
      </c>
      <c r="K4781" t="s">
        <v>18338</v>
      </c>
      <c r="L4781" t="s">
        <v>19294</v>
      </c>
      <c r="M4781" t="s">
        <v>19</v>
      </c>
    </row>
    <row r="4782" spans="2:13" hidden="1" x14ac:dyDescent="0.25">
      <c r="B4782" s="3"/>
      <c r="C4782" t="s">
        <v>19295</v>
      </c>
      <c r="D4782" s="4">
        <v>40787</v>
      </c>
      <c r="E4782" t="s">
        <v>8844</v>
      </c>
      <c r="F4782" t="s">
        <v>19296</v>
      </c>
      <c r="G4782">
        <v>2011</v>
      </c>
      <c r="H4782" t="s">
        <v>19297</v>
      </c>
      <c r="I4782" s="5">
        <v>9780199602193</v>
      </c>
      <c r="J4782" s="5">
        <v>9780191729485</v>
      </c>
      <c r="K4782" t="s">
        <v>18338</v>
      </c>
      <c r="L4782" t="s">
        <v>19298</v>
      </c>
      <c r="M4782" t="s">
        <v>19</v>
      </c>
    </row>
    <row r="4783" spans="2:13" hidden="1" x14ac:dyDescent="0.25">
      <c r="B4783" s="3"/>
      <c r="C4783" t="s">
        <v>19393</v>
      </c>
      <c r="D4783" s="4">
        <v>40787</v>
      </c>
      <c r="E4783" t="s">
        <v>8844</v>
      </c>
      <c r="F4783" t="s">
        <v>19394</v>
      </c>
      <c r="G4783">
        <v>2011</v>
      </c>
      <c r="H4783" t="s">
        <v>19395</v>
      </c>
      <c r="I4783" s="5">
        <v>9780199571826</v>
      </c>
      <c r="J4783" s="5">
        <v>9780191728839</v>
      </c>
      <c r="K4783" t="s">
        <v>19396</v>
      </c>
      <c r="L4783" t="s">
        <v>19397</v>
      </c>
      <c r="M4783" t="s">
        <v>19</v>
      </c>
    </row>
    <row r="4784" spans="2:13" hidden="1" x14ac:dyDescent="0.25">
      <c r="B4784" s="3"/>
      <c r="C4784" t="s">
        <v>18473</v>
      </c>
      <c r="D4784" s="4">
        <v>40787</v>
      </c>
      <c r="E4784" t="s">
        <v>5233</v>
      </c>
      <c r="F4784" t="s">
        <v>18474</v>
      </c>
      <c r="G4784">
        <v>2011</v>
      </c>
      <c r="H4784" t="s">
        <v>18475</v>
      </c>
      <c r="I4784" s="5">
        <v>9780199747016</v>
      </c>
      <c r="J4784" s="5">
        <v>9780199896905</v>
      </c>
      <c r="K4784" t="s">
        <v>5634</v>
      </c>
      <c r="L4784" t="s">
        <v>18476</v>
      </c>
      <c r="M4784" t="s">
        <v>19</v>
      </c>
    </row>
    <row r="4785" spans="2:13" hidden="1" x14ac:dyDescent="0.25">
      <c r="B4785" s="3"/>
      <c r="C4785" t="s">
        <v>19073</v>
      </c>
      <c r="D4785" s="4">
        <v>40787</v>
      </c>
      <c r="E4785" t="s">
        <v>5233</v>
      </c>
      <c r="F4785" t="s">
        <v>19074</v>
      </c>
      <c r="G4785">
        <v>2011</v>
      </c>
      <c r="H4785" t="s">
        <v>19075</v>
      </c>
      <c r="I4785" s="5">
        <v>9780199768974</v>
      </c>
      <c r="J4785" s="5">
        <v>9780199914425</v>
      </c>
      <c r="K4785" t="s">
        <v>5634</v>
      </c>
      <c r="L4785" t="s">
        <v>19076</v>
      </c>
      <c r="M4785" t="s">
        <v>19</v>
      </c>
    </row>
    <row r="4786" spans="2:13" hidden="1" x14ac:dyDescent="0.25">
      <c r="B4786" s="3"/>
      <c r="C4786" t="s">
        <v>19262</v>
      </c>
      <c r="D4786" s="4">
        <v>40787</v>
      </c>
      <c r="E4786" t="s">
        <v>5233</v>
      </c>
      <c r="F4786" t="s">
        <v>19263</v>
      </c>
      <c r="G4786">
        <v>2011</v>
      </c>
      <c r="H4786" t="s">
        <v>19264</v>
      </c>
      <c r="I4786" s="5">
        <v>9780199756056</v>
      </c>
      <c r="J4786" s="5">
        <v>9780199896882</v>
      </c>
      <c r="K4786" t="s">
        <v>5359</v>
      </c>
      <c r="L4786" t="s">
        <v>19265</v>
      </c>
      <c r="M4786" t="s">
        <v>19</v>
      </c>
    </row>
    <row r="4787" spans="2:13" hidden="1" x14ac:dyDescent="0.25">
      <c r="B4787" s="3"/>
      <c r="C4787" t="s">
        <v>18430</v>
      </c>
      <c r="D4787" s="4">
        <v>40787</v>
      </c>
      <c r="E4787" t="s">
        <v>5379</v>
      </c>
      <c r="F4787" t="s">
        <v>18431</v>
      </c>
      <c r="G4787">
        <v>2003</v>
      </c>
      <c r="H4787" t="s">
        <v>18432</v>
      </c>
      <c r="I4787" s="5">
        <v>9780199262182</v>
      </c>
      <c r="J4787" s="5">
        <v>9780191698835</v>
      </c>
      <c r="K4787" t="s">
        <v>5581</v>
      </c>
      <c r="L4787" t="s">
        <v>18433</v>
      </c>
      <c r="M4787" t="s">
        <v>19</v>
      </c>
    </row>
    <row r="4788" spans="2:13" hidden="1" x14ac:dyDescent="0.25">
      <c r="B4788" s="3"/>
      <c r="C4788" t="s">
        <v>18434</v>
      </c>
      <c r="D4788" s="4">
        <v>40787</v>
      </c>
      <c r="E4788" t="s">
        <v>5379</v>
      </c>
      <c r="F4788" t="s">
        <v>18435</v>
      </c>
      <c r="G4788">
        <v>1996</v>
      </c>
      <c r="H4788" t="s">
        <v>18436</v>
      </c>
      <c r="I4788" s="5">
        <v>9780198158790</v>
      </c>
      <c r="J4788" s="5">
        <v>9780191673368</v>
      </c>
      <c r="K4788" t="s">
        <v>18437</v>
      </c>
      <c r="L4788" t="s">
        <v>18438</v>
      </c>
      <c r="M4788" t="s">
        <v>19</v>
      </c>
    </row>
    <row r="4789" spans="2:13" hidden="1" x14ac:dyDescent="0.25">
      <c r="B4789" s="3"/>
      <c r="C4789" t="s">
        <v>18443</v>
      </c>
      <c r="D4789" s="4">
        <v>40787</v>
      </c>
      <c r="E4789" t="s">
        <v>5379</v>
      </c>
      <c r="F4789" t="s">
        <v>18444</v>
      </c>
      <c r="G4789">
        <v>2011</v>
      </c>
      <c r="H4789" t="s">
        <v>18445</v>
      </c>
      <c r="I4789" s="5">
        <v>9780195383812</v>
      </c>
      <c r="J4789" s="5">
        <v>9780199896950</v>
      </c>
      <c r="K4789" t="s">
        <v>5756</v>
      </c>
      <c r="L4789" t="s">
        <v>18446</v>
      </c>
      <c r="M4789" t="s">
        <v>19</v>
      </c>
    </row>
    <row r="4790" spans="2:13" hidden="1" x14ac:dyDescent="0.25">
      <c r="B4790" s="3"/>
      <c r="C4790" t="s">
        <v>18559</v>
      </c>
      <c r="D4790" s="4">
        <v>40787</v>
      </c>
      <c r="E4790" t="s">
        <v>5379</v>
      </c>
      <c r="F4790" t="s">
        <v>18560</v>
      </c>
      <c r="G4790">
        <v>2000</v>
      </c>
      <c r="H4790" t="s">
        <v>18561</v>
      </c>
      <c r="I4790" s="5">
        <v>9780198159988</v>
      </c>
      <c r="J4790" s="5">
        <v>9780191673733</v>
      </c>
      <c r="K4790" t="s">
        <v>8349</v>
      </c>
      <c r="L4790" t="s">
        <v>18562</v>
      </c>
      <c r="M4790" t="s">
        <v>19</v>
      </c>
    </row>
    <row r="4791" spans="2:13" hidden="1" x14ac:dyDescent="0.25">
      <c r="B4791" s="3"/>
      <c r="C4791" t="s">
        <v>18570</v>
      </c>
      <c r="D4791" s="4">
        <v>40787</v>
      </c>
      <c r="E4791" t="s">
        <v>5379</v>
      </c>
      <c r="F4791" t="s">
        <v>510</v>
      </c>
      <c r="G4791">
        <v>2011</v>
      </c>
      <c r="H4791" t="s">
        <v>18571</v>
      </c>
      <c r="I4791" s="5">
        <v>9780199607778</v>
      </c>
      <c r="J4791" s="5">
        <v>9780191729546</v>
      </c>
      <c r="K4791" t="s">
        <v>10163</v>
      </c>
      <c r="L4791" t="s">
        <v>18572</v>
      </c>
      <c r="M4791" t="s">
        <v>19</v>
      </c>
    </row>
    <row r="4792" spans="2:13" hidden="1" x14ac:dyDescent="0.25">
      <c r="B4792" s="3"/>
      <c r="C4792" t="s">
        <v>18641</v>
      </c>
      <c r="D4792" s="4">
        <v>40787</v>
      </c>
      <c r="E4792" t="s">
        <v>5379</v>
      </c>
      <c r="F4792" t="s">
        <v>18642</v>
      </c>
      <c r="G4792">
        <v>1996</v>
      </c>
      <c r="H4792" t="s">
        <v>18643</v>
      </c>
      <c r="I4792" s="5">
        <v>9780198158868</v>
      </c>
      <c r="J4792" s="5">
        <v>9780191673399</v>
      </c>
      <c r="K4792" t="s">
        <v>18644</v>
      </c>
      <c r="L4792" t="s">
        <v>18645</v>
      </c>
      <c r="M4792" t="s">
        <v>19</v>
      </c>
    </row>
    <row r="4793" spans="2:13" hidden="1" x14ac:dyDescent="0.25">
      <c r="B4793" s="3"/>
      <c r="C4793" t="s">
        <v>18662</v>
      </c>
      <c r="D4793" s="4">
        <v>40787</v>
      </c>
      <c r="E4793" t="s">
        <v>5379</v>
      </c>
      <c r="F4793" t="s">
        <v>18663</v>
      </c>
      <c r="G4793">
        <v>2011</v>
      </c>
      <c r="H4793" t="s">
        <v>18664</v>
      </c>
      <c r="I4793" s="5">
        <v>9780199609109</v>
      </c>
      <c r="J4793" s="5">
        <v>9780191729553</v>
      </c>
      <c r="K4793" t="s">
        <v>5699</v>
      </c>
      <c r="L4793" t="s">
        <v>18665</v>
      </c>
      <c r="M4793" t="s">
        <v>19</v>
      </c>
    </row>
    <row r="4794" spans="2:13" hidden="1" x14ac:dyDescent="0.25">
      <c r="B4794" s="3"/>
      <c r="C4794" t="s">
        <v>18696</v>
      </c>
      <c r="D4794" s="4">
        <v>40787</v>
      </c>
      <c r="E4794" t="s">
        <v>5379</v>
      </c>
      <c r="F4794" t="s">
        <v>12814</v>
      </c>
      <c r="G4794">
        <v>2011</v>
      </c>
      <c r="H4794" t="s">
        <v>18697</v>
      </c>
      <c r="I4794" s="5">
        <v>9780199754755</v>
      </c>
      <c r="J4794" s="5">
        <v>9780199896912</v>
      </c>
      <c r="K4794" t="s">
        <v>18698</v>
      </c>
      <c r="L4794" t="s">
        <v>18699</v>
      </c>
      <c r="M4794" t="s">
        <v>19</v>
      </c>
    </row>
    <row r="4795" spans="2:13" hidden="1" x14ac:dyDescent="0.25">
      <c r="B4795" s="3"/>
      <c r="C4795" t="s">
        <v>18897</v>
      </c>
      <c r="D4795" s="4">
        <v>40787</v>
      </c>
      <c r="E4795" t="s">
        <v>5379</v>
      </c>
      <c r="F4795" t="s">
        <v>6395</v>
      </c>
      <c r="G4795">
        <v>2011</v>
      </c>
      <c r="H4795" t="s">
        <v>18898</v>
      </c>
      <c r="I4795" s="5">
        <v>9780199577026</v>
      </c>
      <c r="J4795" s="5">
        <v>9780191728662</v>
      </c>
      <c r="K4795" t="s">
        <v>17029</v>
      </c>
      <c r="L4795" t="s">
        <v>18899</v>
      </c>
      <c r="M4795" t="s">
        <v>19</v>
      </c>
    </row>
    <row r="4796" spans="2:13" hidden="1" x14ac:dyDescent="0.25">
      <c r="B4796" s="3"/>
      <c r="C4796" t="s">
        <v>18937</v>
      </c>
      <c r="D4796" s="4">
        <v>40787</v>
      </c>
      <c r="E4796" t="s">
        <v>5379</v>
      </c>
      <c r="F4796" t="s">
        <v>18938</v>
      </c>
      <c r="G4796">
        <v>2001</v>
      </c>
      <c r="H4796" t="s">
        <v>18939</v>
      </c>
      <c r="I4796" s="5">
        <v>9780199248513</v>
      </c>
      <c r="J4796" s="5">
        <v>9780191697753</v>
      </c>
      <c r="K4796" t="s">
        <v>6563</v>
      </c>
      <c r="L4796" t="s">
        <v>18940</v>
      </c>
      <c r="M4796" t="s">
        <v>19</v>
      </c>
    </row>
    <row r="4797" spans="2:13" hidden="1" x14ac:dyDescent="0.25">
      <c r="B4797" s="3"/>
      <c r="C4797" t="s">
        <v>18994</v>
      </c>
      <c r="D4797" s="4">
        <v>40787</v>
      </c>
      <c r="E4797" t="s">
        <v>5379</v>
      </c>
      <c r="F4797" t="s">
        <v>18995</v>
      </c>
      <c r="G4797">
        <v>2011</v>
      </c>
      <c r="H4797" t="s">
        <v>18996</v>
      </c>
      <c r="I4797" s="5">
        <v>9780199571765</v>
      </c>
      <c r="J4797" s="5">
        <v>9780191728709</v>
      </c>
      <c r="K4797" t="s">
        <v>16257</v>
      </c>
      <c r="L4797" t="s">
        <v>18997</v>
      </c>
      <c r="M4797" t="s">
        <v>19</v>
      </c>
    </row>
    <row r="4798" spans="2:13" hidden="1" x14ac:dyDescent="0.25">
      <c r="B4798" s="3"/>
      <c r="C4798" t="s">
        <v>19021</v>
      </c>
      <c r="D4798" s="4">
        <v>40787</v>
      </c>
      <c r="E4798" t="s">
        <v>5379</v>
      </c>
      <c r="F4798" t="s">
        <v>19022</v>
      </c>
      <c r="G4798">
        <v>2007</v>
      </c>
      <c r="H4798" t="s">
        <v>19023</v>
      </c>
      <c r="I4798" s="5">
        <v>9780199256891</v>
      </c>
      <c r="J4798" s="5">
        <v>9780191698392</v>
      </c>
      <c r="K4798" t="s">
        <v>8349</v>
      </c>
      <c r="L4798" t="s">
        <v>19024</v>
      </c>
      <c r="M4798" t="s">
        <v>19</v>
      </c>
    </row>
    <row r="4799" spans="2:13" hidden="1" x14ac:dyDescent="0.25">
      <c r="B4799" s="3"/>
      <c r="C4799" t="s">
        <v>19064</v>
      </c>
      <c r="D4799" s="4">
        <v>40787</v>
      </c>
      <c r="E4799" t="s">
        <v>5379</v>
      </c>
      <c r="F4799" t="s">
        <v>19065</v>
      </c>
      <c r="G4799">
        <v>2011</v>
      </c>
      <c r="H4799" t="s">
        <v>19066</v>
      </c>
      <c r="I4799" s="5">
        <v>9780199769001</v>
      </c>
      <c r="J4799" s="5">
        <v>9780199896943</v>
      </c>
      <c r="K4799" t="s">
        <v>19067</v>
      </c>
      <c r="L4799" t="s">
        <v>19068</v>
      </c>
      <c r="M4799" t="s">
        <v>19</v>
      </c>
    </row>
    <row r="4800" spans="2:13" hidden="1" x14ac:dyDescent="0.25">
      <c r="B4800" s="3"/>
      <c r="C4800" t="s">
        <v>19093</v>
      </c>
      <c r="D4800" s="4">
        <v>40787</v>
      </c>
      <c r="E4800" t="s">
        <v>5379</v>
      </c>
      <c r="F4800" t="s">
        <v>19094</v>
      </c>
      <c r="G4800">
        <v>1993</v>
      </c>
      <c r="H4800" t="s">
        <v>19095</v>
      </c>
      <c r="I4800" s="5">
        <v>9780198122562</v>
      </c>
      <c r="J4800" s="5">
        <v>9780191671470</v>
      </c>
      <c r="K4800" t="s">
        <v>6563</v>
      </c>
      <c r="L4800" t="s">
        <v>19096</v>
      </c>
      <c r="M4800" t="s">
        <v>19</v>
      </c>
    </row>
    <row r="4801" spans="2:13" hidden="1" x14ac:dyDescent="0.25">
      <c r="B4801" s="3"/>
      <c r="C4801" t="s">
        <v>19113</v>
      </c>
      <c r="D4801" s="4">
        <v>40787</v>
      </c>
      <c r="E4801" t="s">
        <v>5379</v>
      </c>
      <c r="F4801" t="s">
        <v>3247</v>
      </c>
      <c r="G4801">
        <v>2011</v>
      </c>
      <c r="H4801" t="s">
        <v>19114</v>
      </c>
      <c r="I4801" s="5">
        <v>9780195337372</v>
      </c>
      <c r="J4801" s="5">
        <v>9780199896929</v>
      </c>
      <c r="K4801" t="s">
        <v>19115</v>
      </c>
      <c r="L4801" t="s">
        <v>19116</v>
      </c>
      <c r="M4801" t="s">
        <v>19</v>
      </c>
    </row>
    <row r="4802" spans="2:13" hidden="1" x14ac:dyDescent="0.25">
      <c r="B4802" s="3"/>
      <c r="C4802" t="s">
        <v>19223</v>
      </c>
      <c r="D4802" s="4">
        <v>40787</v>
      </c>
      <c r="E4802" t="s">
        <v>5379</v>
      </c>
      <c r="F4802" t="s">
        <v>19224</v>
      </c>
      <c r="G4802">
        <v>2011</v>
      </c>
      <c r="H4802" t="s">
        <v>19225</v>
      </c>
      <c r="I4802" s="5">
        <v>9780199751785</v>
      </c>
      <c r="J4802" s="5">
        <v>9780199896936</v>
      </c>
      <c r="K4802" t="s">
        <v>14388</v>
      </c>
      <c r="L4802" t="s">
        <v>19226</v>
      </c>
      <c r="M4802" t="s">
        <v>19</v>
      </c>
    </row>
    <row r="4803" spans="2:13" hidden="1" x14ac:dyDescent="0.25">
      <c r="B4803" s="3"/>
      <c r="C4803" t="s">
        <v>19269</v>
      </c>
      <c r="D4803" s="4">
        <v>40787</v>
      </c>
      <c r="E4803" t="s">
        <v>5379</v>
      </c>
      <c r="F4803" t="s">
        <v>19270</v>
      </c>
      <c r="G4803">
        <v>2011</v>
      </c>
      <c r="H4803" t="s">
        <v>19271</v>
      </c>
      <c r="I4803" s="5">
        <v>9780199608058</v>
      </c>
      <c r="J4803" s="5">
        <v>9780191729492</v>
      </c>
      <c r="K4803" t="s">
        <v>14421</v>
      </c>
      <c r="L4803" t="s">
        <v>19272</v>
      </c>
      <c r="M4803" t="s">
        <v>19</v>
      </c>
    </row>
    <row r="4804" spans="2:13" hidden="1" x14ac:dyDescent="0.25">
      <c r="B4804" s="3"/>
      <c r="C4804" t="s">
        <v>19281</v>
      </c>
      <c r="D4804" s="4">
        <v>40787</v>
      </c>
      <c r="E4804" t="s">
        <v>5379</v>
      </c>
      <c r="F4804" t="s">
        <v>90</v>
      </c>
      <c r="G4804">
        <v>1990</v>
      </c>
      <c r="H4804" t="s">
        <v>19282</v>
      </c>
      <c r="I4804" s="5">
        <v>9780198157984</v>
      </c>
      <c r="J4804" s="5">
        <v>9780191673252</v>
      </c>
      <c r="K4804" t="s">
        <v>5581</v>
      </c>
      <c r="L4804" t="s">
        <v>19283</v>
      </c>
      <c r="M4804" t="s">
        <v>19</v>
      </c>
    </row>
    <row r="4805" spans="2:13" hidden="1" x14ac:dyDescent="0.25">
      <c r="B4805" s="3"/>
      <c r="C4805" t="s">
        <v>19352</v>
      </c>
      <c r="D4805" s="4">
        <v>40787</v>
      </c>
      <c r="E4805" t="s">
        <v>5379</v>
      </c>
      <c r="F4805" t="s">
        <v>9557</v>
      </c>
      <c r="G4805">
        <v>1998</v>
      </c>
      <c r="H4805" t="s">
        <v>19353</v>
      </c>
      <c r="I4805" s="5">
        <v>9780198183952</v>
      </c>
      <c r="J4805" s="5">
        <v>9780191674143</v>
      </c>
      <c r="K4805" t="s">
        <v>9995</v>
      </c>
      <c r="L4805" t="s">
        <v>19354</v>
      </c>
      <c r="M4805" t="s">
        <v>19</v>
      </c>
    </row>
    <row r="4806" spans="2:13" hidden="1" x14ac:dyDescent="0.25">
      <c r="B4806" s="3"/>
      <c r="C4806" t="s">
        <v>18502</v>
      </c>
      <c r="D4806" s="4">
        <v>40787</v>
      </c>
      <c r="E4806" t="s">
        <v>5227</v>
      </c>
      <c r="F4806" t="s">
        <v>18503</v>
      </c>
      <c r="G4806">
        <v>2011</v>
      </c>
      <c r="H4806" t="s">
        <v>18504</v>
      </c>
      <c r="I4806" s="5">
        <v>9780199533022</v>
      </c>
      <c r="J4806" s="5">
        <v>9780191728501</v>
      </c>
      <c r="K4806" t="s">
        <v>11701</v>
      </c>
      <c r="L4806" t="s">
        <v>18505</v>
      </c>
      <c r="M4806" t="s">
        <v>19</v>
      </c>
    </row>
    <row r="4807" spans="2:13" hidden="1" x14ac:dyDescent="0.25">
      <c r="B4807" s="3"/>
      <c r="C4807" t="s">
        <v>18555</v>
      </c>
      <c r="D4807" s="4">
        <v>40787</v>
      </c>
      <c r="E4807" t="s">
        <v>5227</v>
      </c>
      <c r="F4807" t="s">
        <v>18556</v>
      </c>
      <c r="G4807">
        <v>2011</v>
      </c>
      <c r="H4807" t="s">
        <v>18557</v>
      </c>
      <c r="I4807" s="5">
        <v>9780199574131</v>
      </c>
      <c r="J4807" s="5">
        <v>9780191728921</v>
      </c>
      <c r="K4807" t="s">
        <v>5408</v>
      </c>
      <c r="L4807" t="s">
        <v>18558</v>
      </c>
      <c r="M4807" t="s">
        <v>19</v>
      </c>
    </row>
    <row r="4808" spans="2:13" hidden="1" x14ac:dyDescent="0.25">
      <c r="B4808" s="3"/>
      <c r="C4808" t="s">
        <v>19121</v>
      </c>
      <c r="D4808" s="4">
        <v>40787</v>
      </c>
      <c r="E4808" t="s">
        <v>5227</v>
      </c>
      <c r="F4808" t="s">
        <v>19122</v>
      </c>
      <c r="G4808">
        <v>2011</v>
      </c>
      <c r="H4808" t="s">
        <v>19123</v>
      </c>
      <c r="I4808" s="5">
        <v>9780199575312</v>
      </c>
      <c r="J4808" s="5">
        <v>9780191728778</v>
      </c>
      <c r="K4808" t="s">
        <v>11076</v>
      </c>
      <c r="L4808" t="s">
        <v>19124</v>
      </c>
      <c r="M4808" t="s">
        <v>19</v>
      </c>
    </row>
    <row r="4809" spans="2:13" hidden="1" x14ac:dyDescent="0.25">
      <c r="B4809" s="3"/>
      <c r="C4809" t="s">
        <v>18563</v>
      </c>
      <c r="D4809" s="4">
        <v>40787</v>
      </c>
      <c r="E4809" t="s">
        <v>7726</v>
      </c>
      <c r="F4809" t="s">
        <v>2411</v>
      </c>
      <c r="G4809">
        <v>2011</v>
      </c>
      <c r="H4809" t="s">
        <v>18564</v>
      </c>
      <c r="I4809" s="5">
        <v>9780195378238</v>
      </c>
      <c r="J4809" s="5">
        <v>9780199897018</v>
      </c>
      <c r="K4809" t="s">
        <v>11713</v>
      </c>
      <c r="L4809" t="s">
        <v>18565</v>
      </c>
      <c r="M4809" t="s">
        <v>19</v>
      </c>
    </row>
    <row r="4810" spans="2:13" hidden="1" x14ac:dyDescent="0.25">
      <c r="B4810" s="3"/>
      <c r="C4810" t="s">
        <v>18625</v>
      </c>
      <c r="D4810" s="4">
        <v>40787</v>
      </c>
      <c r="E4810" t="s">
        <v>7726</v>
      </c>
      <c r="F4810" t="s">
        <v>18626</v>
      </c>
      <c r="G4810">
        <v>2011</v>
      </c>
      <c r="H4810" t="s">
        <v>18627</v>
      </c>
      <c r="I4810" s="5">
        <v>9780199747474</v>
      </c>
      <c r="J4810" s="5">
        <v>9780199896981</v>
      </c>
      <c r="K4810" t="s">
        <v>11713</v>
      </c>
      <c r="L4810" t="s">
        <v>18628</v>
      </c>
      <c r="M4810" t="s">
        <v>19</v>
      </c>
    </row>
    <row r="4811" spans="2:13" hidden="1" x14ac:dyDescent="0.25">
      <c r="B4811" s="3"/>
      <c r="C4811" t="s">
        <v>18650</v>
      </c>
      <c r="D4811" s="4">
        <v>40787</v>
      </c>
      <c r="E4811" t="s">
        <v>7726</v>
      </c>
      <c r="F4811" t="s">
        <v>18651</v>
      </c>
      <c r="G4811">
        <v>2011</v>
      </c>
      <c r="H4811" t="s">
        <v>18652</v>
      </c>
      <c r="I4811" s="5">
        <v>9780195385410</v>
      </c>
      <c r="J4811" s="5">
        <v>9780199896974</v>
      </c>
      <c r="K4811" t="s">
        <v>17876</v>
      </c>
      <c r="L4811" t="s">
        <v>18653</v>
      </c>
      <c r="M4811" t="s">
        <v>19</v>
      </c>
    </row>
    <row r="4812" spans="2:13" hidden="1" x14ac:dyDescent="0.25">
      <c r="B4812" s="3"/>
      <c r="C4812" t="s">
        <v>18675</v>
      </c>
      <c r="D4812" s="4">
        <v>40787</v>
      </c>
      <c r="E4812" t="s">
        <v>7726</v>
      </c>
      <c r="F4812" t="s">
        <v>18676</v>
      </c>
      <c r="G4812">
        <v>2011</v>
      </c>
      <c r="H4812" t="s">
        <v>18677</v>
      </c>
      <c r="I4812" s="5">
        <v>9780195340365</v>
      </c>
      <c r="J4812" s="5">
        <v>9780199896998</v>
      </c>
      <c r="K4812" t="s">
        <v>18678</v>
      </c>
      <c r="L4812" t="s">
        <v>18679</v>
      </c>
      <c r="M4812" t="s">
        <v>19</v>
      </c>
    </row>
    <row r="4813" spans="2:13" hidden="1" x14ac:dyDescent="0.25">
      <c r="B4813" s="3"/>
      <c r="C4813" t="s">
        <v>18821</v>
      </c>
      <c r="D4813" s="4">
        <v>40787</v>
      </c>
      <c r="E4813" t="s">
        <v>7726</v>
      </c>
      <c r="F4813" t="s">
        <v>18822</v>
      </c>
      <c r="G4813">
        <v>1997</v>
      </c>
      <c r="H4813" t="s">
        <v>18823</v>
      </c>
      <c r="I4813" s="5">
        <v>9780195115703</v>
      </c>
      <c r="J4813" s="5">
        <v>9780199853144</v>
      </c>
      <c r="K4813" t="s">
        <v>8242</v>
      </c>
      <c r="L4813" t="s">
        <v>18824</v>
      </c>
      <c r="M4813" t="s">
        <v>19</v>
      </c>
    </row>
    <row r="4814" spans="2:13" hidden="1" x14ac:dyDescent="0.25">
      <c r="B4814" s="3"/>
      <c r="C4814" t="s">
        <v>18941</v>
      </c>
      <c r="D4814" s="4">
        <v>40787</v>
      </c>
      <c r="E4814" t="s">
        <v>7726</v>
      </c>
      <c r="F4814" t="s">
        <v>18942</v>
      </c>
      <c r="G4814">
        <v>2005</v>
      </c>
      <c r="H4814" t="s">
        <v>18943</v>
      </c>
      <c r="I4814" s="5">
        <v>9780195142075</v>
      </c>
      <c r="J4814" s="5">
        <v>9780199850549</v>
      </c>
      <c r="K4814" t="s">
        <v>7761</v>
      </c>
      <c r="L4814" t="s">
        <v>18944</v>
      </c>
      <c r="M4814" t="s">
        <v>19</v>
      </c>
    </row>
    <row r="4815" spans="2:13" hidden="1" x14ac:dyDescent="0.25">
      <c r="B4815" s="3"/>
      <c r="C4815" t="s">
        <v>19052</v>
      </c>
      <c r="D4815" s="4">
        <v>40787</v>
      </c>
      <c r="E4815" t="s">
        <v>7726</v>
      </c>
      <c r="F4815" t="s">
        <v>19053</v>
      </c>
      <c r="G4815">
        <v>2011</v>
      </c>
      <c r="H4815" t="s">
        <v>19054</v>
      </c>
      <c r="I4815" s="5">
        <v>9780195399332</v>
      </c>
      <c r="J4815" s="5">
        <v>9780199897025</v>
      </c>
      <c r="K4815" t="s">
        <v>14830</v>
      </c>
      <c r="L4815" t="s">
        <v>19055</v>
      </c>
      <c r="M4815" t="s">
        <v>19</v>
      </c>
    </row>
    <row r="4816" spans="2:13" hidden="1" x14ac:dyDescent="0.25">
      <c r="B4816" s="3"/>
      <c r="C4816" t="s">
        <v>19069</v>
      </c>
      <c r="D4816" s="4">
        <v>40787</v>
      </c>
      <c r="E4816" t="s">
        <v>7726</v>
      </c>
      <c r="F4816" t="s">
        <v>19070</v>
      </c>
      <c r="G4816">
        <v>2011</v>
      </c>
      <c r="H4816" t="s">
        <v>19071</v>
      </c>
      <c r="I4816" s="5">
        <v>9780195372380</v>
      </c>
      <c r="J4816" s="5">
        <v>9780199896967</v>
      </c>
      <c r="K4816" t="s">
        <v>18052</v>
      </c>
      <c r="L4816" t="s">
        <v>19072</v>
      </c>
      <c r="M4816" t="s">
        <v>19</v>
      </c>
    </row>
    <row r="4817" spans="2:13" hidden="1" x14ac:dyDescent="0.25">
      <c r="B4817" s="3"/>
      <c r="C4817" t="s">
        <v>19085</v>
      </c>
      <c r="D4817" s="4">
        <v>40787</v>
      </c>
      <c r="E4817" t="s">
        <v>7726</v>
      </c>
      <c r="F4817" t="s">
        <v>19086</v>
      </c>
      <c r="G4817">
        <v>2011</v>
      </c>
      <c r="H4817" t="s">
        <v>19087</v>
      </c>
      <c r="I4817" s="5">
        <v>9780195383454</v>
      </c>
      <c r="J4817" s="5">
        <v>9780199897032</v>
      </c>
      <c r="K4817" t="s">
        <v>19088</v>
      </c>
      <c r="L4817" t="s">
        <v>19089</v>
      </c>
      <c r="M4817" t="s">
        <v>19</v>
      </c>
    </row>
    <row r="4818" spans="2:13" hidden="1" x14ac:dyDescent="0.25">
      <c r="B4818" s="3"/>
      <c r="C4818" t="s">
        <v>19313</v>
      </c>
      <c r="D4818" s="4">
        <v>40787</v>
      </c>
      <c r="E4818" t="s">
        <v>7726</v>
      </c>
      <c r="F4818" t="s">
        <v>19314</v>
      </c>
      <c r="G4818">
        <v>1997</v>
      </c>
      <c r="H4818" t="s">
        <v>19315</v>
      </c>
      <c r="I4818" s="5">
        <v>9780195109757</v>
      </c>
      <c r="J4818" s="5">
        <v>9780199853243</v>
      </c>
      <c r="K4818" t="s">
        <v>11026</v>
      </c>
      <c r="L4818" t="s">
        <v>19316</v>
      </c>
      <c r="M4818" t="s">
        <v>19</v>
      </c>
    </row>
    <row r="4819" spans="2:13" hidden="1" x14ac:dyDescent="0.25">
      <c r="B4819" s="3"/>
      <c r="C4819" t="s">
        <v>19361</v>
      </c>
      <c r="D4819" s="4">
        <v>40787</v>
      </c>
      <c r="E4819" t="s">
        <v>7726</v>
      </c>
      <c r="F4819" t="s">
        <v>19362</v>
      </c>
      <c r="G4819">
        <v>2011</v>
      </c>
      <c r="H4819" t="s">
        <v>19363</v>
      </c>
      <c r="I4819" s="5">
        <v>9780195384277</v>
      </c>
      <c r="J4819" s="5">
        <v>9780199897001</v>
      </c>
      <c r="K4819" t="s">
        <v>14150</v>
      </c>
      <c r="L4819" t="s">
        <v>19364</v>
      </c>
      <c r="M4819" t="s">
        <v>19</v>
      </c>
    </row>
    <row r="4820" spans="2:13" hidden="1" x14ac:dyDescent="0.25">
      <c r="B4820" s="3"/>
      <c r="C4820" t="s">
        <v>18752</v>
      </c>
      <c r="D4820" s="4">
        <v>40787</v>
      </c>
      <c r="E4820" t="s">
        <v>10069</v>
      </c>
      <c r="F4820" t="s">
        <v>18753</v>
      </c>
      <c r="G4820">
        <v>2011</v>
      </c>
      <c r="H4820" t="s">
        <v>18754</v>
      </c>
      <c r="I4820" s="5">
        <v>9780199751754</v>
      </c>
      <c r="J4820" s="5">
        <v>9780199897094</v>
      </c>
      <c r="K4820" t="s">
        <v>18755</v>
      </c>
      <c r="L4820" t="s">
        <v>18756</v>
      </c>
      <c r="M4820" t="s">
        <v>19</v>
      </c>
    </row>
    <row r="4821" spans="2:13" hidden="1" x14ac:dyDescent="0.25">
      <c r="B4821" s="3"/>
      <c r="C4821" t="s">
        <v>18792</v>
      </c>
      <c r="D4821" s="4">
        <v>40787</v>
      </c>
      <c r="E4821" t="s">
        <v>10069</v>
      </c>
      <c r="F4821" t="s">
        <v>18793</v>
      </c>
      <c r="G4821">
        <v>2011</v>
      </c>
      <c r="H4821" t="s">
        <v>18794</v>
      </c>
      <c r="I4821" s="5">
        <v>9780195393484</v>
      </c>
      <c r="J4821" s="5">
        <v>9780199914494</v>
      </c>
      <c r="K4821" t="s">
        <v>18795</v>
      </c>
      <c r="L4821" t="s">
        <v>18796</v>
      </c>
      <c r="M4821" t="s">
        <v>19</v>
      </c>
    </row>
    <row r="4822" spans="2:13" hidden="1" x14ac:dyDescent="0.25">
      <c r="B4822" s="3"/>
      <c r="C4822" t="s">
        <v>18872</v>
      </c>
      <c r="D4822" s="4">
        <v>40787</v>
      </c>
      <c r="E4822" t="s">
        <v>10069</v>
      </c>
      <c r="F4822" t="s">
        <v>18873</v>
      </c>
      <c r="G4822">
        <v>2011</v>
      </c>
      <c r="H4822" t="s">
        <v>18874</v>
      </c>
      <c r="I4822" s="5">
        <v>9780195342086</v>
      </c>
      <c r="J4822" s="5">
        <v>9780199897063</v>
      </c>
      <c r="K4822" t="s">
        <v>10700</v>
      </c>
      <c r="L4822" t="s">
        <v>18875</v>
      </c>
      <c r="M4822" t="s">
        <v>19</v>
      </c>
    </row>
    <row r="4823" spans="2:13" hidden="1" x14ac:dyDescent="0.25">
      <c r="B4823" s="3"/>
      <c r="C4823" t="s">
        <v>19161</v>
      </c>
      <c r="D4823" s="4">
        <v>40787</v>
      </c>
      <c r="E4823" t="s">
        <v>10069</v>
      </c>
      <c r="F4823" t="s">
        <v>19162</v>
      </c>
      <c r="G4823">
        <v>2011</v>
      </c>
      <c r="H4823" t="s">
        <v>19163</v>
      </c>
      <c r="I4823" s="5">
        <v>9780195393798</v>
      </c>
      <c r="J4823" s="5">
        <v>9780199897049</v>
      </c>
      <c r="K4823" t="s">
        <v>10168</v>
      </c>
      <c r="L4823" t="s">
        <v>19164</v>
      </c>
      <c r="M4823" t="s">
        <v>19</v>
      </c>
    </row>
    <row r="4824" spans="2:13" hidden="1" x14ac:dyDescent="0.25">
      <c r="B4824" s="3"/>
      <c r="C4824" t="s">
        <v>19333</v>
      </c>
      <c r="D4824" s="4">
        <v>40787</v>
      </c>
      <c r="E4824" t="s">
        <v>10069</v>
      </c>
      <c r="F4824" t="s">
        <v>19334</v>
      </c>
      <c r="G4824">
        <v>2011</v>
      </c>
      <c r="H4824" t="s">
        <v>19335</v>
      </c>
      <c r="I4824" s="5">
        <v>9780195366723</v>
      </c>
      <c r="J4824" s="5">
        <v>9780199897087</v>
      </c>
      <c r="K4824" t="s">
        <v>10755</v>
      </c>
      <c r="L4824" t="s">
        <v>19336</v>
      </c>
      <c r="M4824" t="s">
        <v>19</v>
      </c>
    </row>
    <row r="4825" spans="2:13" hidden="1" x14ac:dyDescent="0.25">
      <c r="B4825" s="3"/>
      <c r="C4825" t="s">
        <v>18439</v>
      </c>
      <c r="D4825" s="4">
        <v>40787</v>
      </c>
      <c r="E4825" t="s">
        <v>27</v>
      </c>
      <c r="F4825" t="s">
        <v>18440</v>
      </c>
      <c r="G4825">
        <v>2011</v>
      </c>
      <c r="H4825" t="s">
        <v>18441</v>
      </c>
      <c r="I4825" s="5">
        <v>9780195379440</v>
      </c>
      <c r="J4825" s="5">
        <v>9780199897100</v>
      </c>
      <c r="K4825" t="s">
        <v>272</v>
      </c>
      <c r="L4825" t="s">
        <v>18442</v>
      </c>
      <c r="M4825" t="s">
        <v>19</v>
      </c>
    </row>
    <row r="4826" spans="2:13" hidden="1" x14ac:dyDescent="0.25">
      <c r="B4826" s="3"/>
      <c r="C4826" t="s">
        <v>18447</v>
      </c>
      <c r="D4826" s="4">
        <v>40787</v>
      </c>
      <c r="E4826" t="s">
        <v>27</v>
      </c>
      <c r="F4826" t="s">
        <v>2584</v>
      </c>
      <c r="G4826">
        <v>2005</v>
      </c>
      <c r="H4826" t="s">
        <v>18448</v>
      </c>
      <c r="I4826" s="5">
        <v>9780199275816</v>
      </c>
      <c r="J4826" s="5">
        <v>9780191699849</v>
      </c>
      <c r="K4826" t="s">
        <v>8399</v>
      </c>
      <c r="L4826" t="s">
        <v>18449</v>
      </c>
      <c r="M4826" t="s">
        <v>19</v>
      </c>
    </row>
    <row r="4827" spans="2:13" hidden="1" x14ac:dyDescent="0.25">
      <c r="B4827" s="3"/>
      <c r="C4827" t="s">
        <v>18481</v>
      </c>
      <c r="D4827" s="4">
        <v>40787</v>
      </c>
      <c r="E4827" t="s">
        <v>27</v>
      </c>
      <c r="F4827" t="s">
        <v>18482</v>
      </c>
      <c r="G4827">
        <v>1999</v>
      </c>
      <c r="H4827" t="s">
        <v>18483</v>
      </c>
      <c r="I4827" s="5">
        <v>9780198238645</v>
      </c>
      <c r="J4827" s="5">
        <v>9780191679704</v>
      </c>
      <c r="K4827" t="s">
        <v>18484</v>
      </c>
      <c r="L4827" t="s">
        <v>18485</v>
      </c>
      <c r="M4827" t="s">
        <v>19</v>
      </c>
    </row>
    <row r="4828" spans="2:13" hidden="1" x14ac:dyDescent="0.25">
      <c r="B4828" s="3"/>
      <c r="C4828" t="s">
        <v>18490</v>
      </c>
      <c r="D4828" s="4">
        <v>40787</v>
      </c>
      <c r="E4828" t="s">
        <v>27</v>
      </c>
      <c r="F4828" t="s">
        <v>18491</v>
      </c>
      <c r="G4828">
        <v>2011</v>
      </c>
      <c r="H4828" t="s">
        <v>18492</v>
      </c>
      <c r="I4828" s="5">
        <v>9780199607983</v>
      </c>
      <c r="J4828" s="5">
        <v>9780191729652</v>
      </c>
      <c r="K4828" t="s">
        <v>100</v>
      </c>
      <c r="L4828" t="s">
        <v>18493</v>
      </c>
      <c r="M4828" t="s">
        <v>19</v>
      </c>
    </row>
    <row r="4829" spans="2:13" hidden="1" x14ac:dyDescent="0.25">
      <c r="B4829" s="3"/>
      <c r="C4829" t="s">
        <v>18506</v>
      </c>
      <c r="D4829" s="4">
        <v>40787</v>
      </c>
      <c r="E4829" t="s">
        <v>27</v>
      </c>
      <c r="F4829" t="s">
        <v>3198</v>
      </c>
      <c r="G4829">
        <v>2011</v>
      </c>
      <c r="H4829" t="s">
        <v>18507</v>
      </c>
      <c r="I4829" s="5">
        <v>9780195381467</v>
      </c>
      <c r="J4829" s="5">
        <v>9780199897124</v>
      </c>
      <c r="K4829" t="s">
        <v>228</v>
      </c>
      <c r="L4829" t="s">
        <v>18508</v>
      </c>
      <c r="M4829" t="s">
        <v>19</v>
      </c>
    </row>
    <row r="4830" spans="2:13" hidden="1" x14ac:dyDescent="0.25">
      <c r="B4830" s="3"/>
      <c r="C4830" t="s">
        <v>18509</v>
      </c>
      <c r="D4830" s="4">
        <v>40787</v>
      </c>
      <c r="E4830" t="s">
        <v>27</v>
      </c>
      <c r="F4830" t="s">
        <v>2821</v>
      </c>
      <c r="G4830">
        <v>2011</v>
      </c>
      <c r="H4830" t="s">
        <v>18510</v>
      </c>
      <c r="I4830" s="5">
        <v>9780199587810</v>
      </c>
      <c r="J4830" s="5">
        <v>9780191728761</v>
      </c>
      <c r="K4830" t="s">
        <v>15314</v>
      </c>
      <c r="L4830" t="s">
        <v>18511</v>
      </c>
      <c r="M4830" t="s">
        <v>19</v>
      </c>
    </row>
    <row r="4831" spans="2:13" hidden="1" x14ac:dyDescent="0.25">
      <c r="B4831" s="3"/>
      <c r="C4831" t="s">
        <v>18654</v>
      </c>
      <c r="D4831" s="4">
        <v>40787</v>
      </c>
      <c r="E4831" t="s">
        <v>27</v>
      </c>
      <c r="F4831" t="s">
        <v>18655</v>
      </c>
      <c r="G4831">
        <v>2011</v>
      </c>
      <c r="H4831" t="s">
        <v>18656</v>
      </c>
      <c r="I4831" s="5">
        <v>9780199217366</v>
      </c>
      <c r="J4831" s="5">
        <v>9780191728495</v>
      </c>
      <c r="K4831" t="s">
        <v>100</v>
      </c>
      <c r="L4831" t="s">
        <v>18657</v>
      </c>
      <c r="M4831" t="s">
        <v>19</v>
      </c>
    </row>
    <row r="4832" spans="2:13" hidden="1" x14ac:dyDescent="0.25">
      <c r="B4832" s="3"/>
      <c r="C4832" t="s">
        <v>18692</v>
      </c>
      <c r="D4832" s="4">
        <v>40787</v>
      </c>
      <c r="E4832" t="s">
        <v>27</v>
      </c>
      <c r="F4832" t="s">
        <v>18693</v>
      </c>
      <c r="G4832">
        <v>2011</v>
      </c>
      <c r="H4832" t="s">
        <v>18694</v>
      </c>
      <c r="I4832" s="5">
        <v>9780199591596</v>
      </c>
      <c r="J4832" s="5">
        <v>9780191729027</v>
      </c>
      <c r="K4832" t="s">
        <v>9964</v>
      </c>
      <c r="L4832" t="s">
        <v>18695</v>
      </c>
      <c r="M4832" t="s">
        <v>19</v>
      </c>
    </row>
    <row r="4833" spans="2:13" hidden="1" x14ac:dyDescent="0.25">
      <c r="B4833" s="3"/>
      <c r="C4833" t="s">
        <v>18700</v>
      </c>
      <c r="D4833" s="4">
        <v>40787</v>
      </c>
      <c r="E4833" t="s">
        <v>27</v>
      </c>
      <c r="F4833" t="s">
        <v>1269</v>
      </c>
      <c r="G4833">
        <v>2011</v>
      </c>
      <c r="H4833" t="s">
        <v>18701</v>
      </c>
      <c r="I4833" s="5">
        <v>9780199608782</v>
      </c>
      <c r="J4833" s="5">
        <v>9780191729577</v>
      </c>
      <c r="K4833" t="s">
        <v>15314</v>
      </c>
      <c r="L4833" t="s">
        <v>18702</v>
      </c>
      <c r="M4833" t="s">
        <v>19</v>
      </c>
    </row>
    <row r="4834" spans="2:13" hidden="1" x14ac:dyDescent="0.25">
      <c r="B4834" s="3"/>
      <c r="C4834" t="s">
        <v>18714</v>
      </c>
      <c r="D4834" s="4">
        <v>40787</v>
      </c>
      <c r="E4834" t="s">
        <v>27</v>
      </c>
      <c r="F4834" t="s">
        <v>18715</v>
      </c>
      <c r="G4834">
        <v>2011</v>
      </c>
      <c r="H4834" t="s">
        <v>18716</v>
      </c>
      <c r="I4834" s="5">
        <v>9780199603718</v>
      </c>
      <c r="J4834" s="5">
        <v>9780191729287</v>
      </c>
      <c r="K4834" t="s">
        <v>18717</v>
      </c>
      <c r="L4834" t="s">
        <v>18718</v>
      </c>
      <c r="M4834" t="s">
        <v>19</v>
      </c>
    </row>
    <row r="4835" spans="2:13" hidden="1" x14ac:dyDescent="0.25">
      <c r="B4835" s="3"/>
      <c r="C4835" t="s">
        <v>18757</v>
      </c>
      <c r="D4835" s="4">
        <v>40787</v>
      </c>
      <c r="E4835" t="s">
        <v>27</v>
      </c>
      <c r="F4835" t="s">
        <v>18758</v>
      </c>
      <c r="G4835">
        <v>2011</v>
      </c>
      <c r="H4835" t="s">
        <v>18759</v>
      </c>
      <c r="I4835" s="5">
        <v>9780199595327</v>
      </c>
      <c r="J4835" s="5">
        <v>9780191729157</v>
      </c>
      <c r="K4835" t="s">
        <v>5799</v>
      </c>
      <c r="L4835" t="s">
        <v>18760</v>
      </c>
      <c r="M4835" t="s">
        <v>19</v>
      </c>
    </row>
    <row r="4836" spans="2:13" hidden="1" x14ac:dyDescent="0.25">
      <c r="B4836" s="3"/>
      <c r="C4836" t="s">
        <v>18761</v>
      </c>
      <c r="D4836" s="4">
        <v>40787</v>
      </c>
      <c r="E4836" t="s">
        <v>27</v>
      </c>
      <c r="F4836" t="s">
        <v>2290</v>
      </c>
      <c r="G4836">
        <v>2011</v>
      </c>
      <c r="H4836" t="s">
        <v>18762</v>
      </c>
      <c r="I4836" s="5">
        <v>9780199601387</v>
      </c>
      <c r="J4836" s="5">
        <v>9780191729256</v>
      </c>
      <c r="K4836" t="s">
        <v>251</v>
      </c>
      <c r="L4836" t="s">
        <v>18763</v>
      </c>
      <c r="M4836" t="s">
        <v>19</v>
      </c>
    </row>
    <row r="4837" spans="2:13" hidden="1" x14ac:dyDescent="0.25">
      <c r="B4837" s="3"/>
      <c r="C4837" t="s">
        <v>18814</v>
      </c>
      <c r="D4837" s="4">
        <v>40787</v>
      </c>
      <c r="E4837" t="s">
        <v>27</v>
      </c>
      <c r="F4837" t="s">
        <v>18815</v>
      </c>
      <c r="G4837">
        <v>2011</v>
      </c>
      <c r="H4837" t="s">
        <v>18816</v>
      </c>
      <c r="I4837" s="5">
        <v>9780199535408</v>
      </c>
      <c r="J4837" s="5">
        <v>9780191728525</v>
      </c>
      <c r="K4837" t="s">
        <v>272</v>
      </c>
      <c r="L4837" t="s">
        <v>18817</v>
      </c>
      <c r="M4837" t="s">
        <v>19</v>
      </c>
    </row>
    <row r="4838" spans="2:13" hidden="1" x14ac:dyDescent="0.25">
      <c r="B4838" s="3"/>
      <c r="C4838" t="s">
        <v>18865</v>
      </c>
      <c r="D4838" s="4">
        <v>40787</v>
      </c>
      <c r="E4838" t="s">
        <v>27</v>
      </c>
      <c r="F4838" t="s">
        <v>18866</v>
      </c>
      <c r="G4838">
        <v>2011</v>
      </c>
      <c r="H4838" t="s">
        <v>18867</v>
      </c>
      <c r="I4838" s="5">
        <v>9780195341621</v>
      </c>
      <c r="J4838" s="5">
        <v>9780199897131</v>
      </c>
      <c r="K4838" t="s">
        <v>15551</v>
      </c>
      <c r="L4838" t="s">
        <v>18868</v>
      </c>
      <c r="M4838" t="s">
        <v>19</v>
      </c>
    </row>
    <row r="4839" spans="2:13" hidden="1" x14ac:dyDescent="0.25">
      <c r="B4839" s="3"/>
      <c r="C4839" t="s">
        <v>18876</v>
      </c>
      <c r="D4839" s="4">
        <v>40787</v>
      </c>
      <c r="E4839" t="s">
        <v>27</v>
      </c>
      <c r="F4839" t="s">
        <v>18877</v>
      </c>
      <c r="G4839">
        <v>2011</v>
      </c>
      <c r="H4839" t="s">
        <v>18878</v>
      </c>
      <c r="I4839" s="5">
        <v>9780199608560</v>
      </c>
      <c r="J4839" s="5">
        <v>9780191729638</v>
      </c>
      <c r="K4839" t="s">
        <v>18879</v>
      </c>
      <c r="L4839" t="s">
        <v>18880</v>
      </c>
      <c r="M4839" t="s">
        <v>19</v>
      </c>
    </row>
    <row r="4840" spans="2:13" hidden="1" x14ac:dyDescent="0.25">
      <c r="B4840" s="3"/>
      <c r="C4840" t="s">
        <v>18900</v>
      </c>
      <c r="D4840" s="4">
        <v>40787</v>
      </c>
      <c r="E4840" t="s">
        <v>27</v>
      </c>
      <c r="F4840" t="s">
        <v>18901</v>
      </c>
      <c r="G4840">
        <v>2011</v>
      </c>
      <c r="H4840" t="s">
        <v>18902</v>
      </c>
      <c r="I4840" s="5">
        <v>9780199546541</v>
      </c>
      <c r="J4840" s="5">
        <v>9780191728600</v>
      </c>
      <c r="K4840" t="s">
        <v>18903</v>
      </c>
      <c r="L4840" t="s">
        <v>18904</v>
      </c>
      <c r="M4840" t="s">
        <v>19</v>
      </c>
    </row>
    <row r="4841" spans="2:13" hidden="1" x14ac:dyDescent="0.25">
      <c r="B4841" s="3"/>
      <c r="C4841" t="s">
        <v>18905</v>
      </c>
      <c r="D4841" s="4">
        <v>40787</v>
      </c>
      <c r="E4841" t="s">
        <v>27</v>
      </c>
      <c r="F4841" t="s">
        <v>18906</v>
      </c>
      <c r="G4841">
        <v>2011</v>
      </c>
      <c r="H4841" t="s">
        <v>18907</v>
      </c>
      <c r="I4841" s="5">
        <v>9780199782963</v>
      </c>
      <c r="J4841" s="5">
        <v>9780199897117</v>
      </c>
      <c r="K4841" t="s">
        <v>100</v>
      </c>
      <c r="L4841" t="s">
        <v>18908</v>
      </c>
      <c r="M4841" t="s">
        <v>19</v>
      </c>
    </row>
    <row r="4842" spans="2:13" hidden="1" x14ac:dyDescent="0.25">
      <c r="B4842" s="3"/>
      <c r="C4842" t="s">
        <v>18949</v>
      </c>
      <c r="D4842" s="4">
        <v>40787</v>
      </c>
      <c r="E4842" t="s">
        <v>27</v>
      </c>
      <c r="F4842" t="s">
        <v>3251</v>
      </c>
      <c r="G4842">
        <v>2011</v>
      </c>
      <c r="H4842" t="s">
        <v>18950</v>
      </c>
      <c r="I4842" s="5">
        <v>9780199606375</v>
      </c>
      <c r="J4842" s="5">
        <v>9780191729478</v>
      </c>
      <c r="K4842" t="s">
        <v>251</v>
      </c>
      <c r="L4842" t="s">
        <v>18951</v>
      </c>
      <c r="M4842" t="s">
        <v>19</v>
      </c>
    </row>
    <row r="4843" spans="2:13" hidden="1" x14ac:dyDescent="0.25">
      <c r="B4843" s="3"/>
      <c r="C4843" t="s">
        <v>18952</v>
      </c>
      <c r="D4843" s="4">
        <v>40787</v>
      </c>
      <c r="E4843" t="s">
        <v>27</v>
      </c>
      <c r="F4843" t="s">
        <v>18953</v>
      </c>
      <c r="G4843">
        <v>2011</v>
      </c>
      <c r="H4843" t="s">
        <v>18954</v>
      </c>
      <c r="I4843" s="5">
        <v>9780199606443</v>
      </c>
      <c r="J4843" s="5">
        <v>9780191729683</v>
      </c>
      <c r="K4843" t="s">
        <v>100</v>
      </c>
      <c r="L4843" t="s">
        <v>18955</v>
      </c>
      <c r="M4843" t="s">
        <v>19</v>
      </c>
    </row>
    <row r="4844" spans="2:13" hidden="1" x14ac:dyDescent="0.25">
      <c r="B4844" s="3"/>
      <c r="C4844" t="s">
        <v>18968</v>
      </c>
      <c r="D4844" s="4">
        <v>40787</v>
      </c>
      <c r="E4844" t="s">
        <v>27</v>
      </c>
      <c r="F4844" t="s">
        <v>18969</v>
      </c>
      <c r="G4844">
        <v>2011</v>
      </c>
      <c r="H4844" t="s">
        <v>18970</v>
      </c>
      <c r="I4844" s="5">
        <v>9780199692040</v>
      </c>
      <c r="J4844" s="5">
        <v>9780191729713</v>
      </c>
      <c r="K4844" t="s">
        <v>18971</v>
      </c>
      <c r="L4844" t="s">
        <v>18972</v>
      </c>
      <c r="M4844" t="s">
        <v>19</v>
      </c>
    </row>
    <row r="4845" spans="2:13" hidden="1" x14ac:dyDescent="0.25">
      <c r="B4845" s="3"/>
      <c r="C4845" t="s">
        <v>18973</v>
      </c>
      <c r="D4845" s="4">
        <v>40787</v>
      </c>
      <c r="E4845" t="s">
        <v>27</v>
      </c>
      <c r="F4845" t="s">
        <v>18974</v>
      </c>
      <c r="G4845">
        <v>2011</v>
      </c>
      <c r="H4845" t="s">
        <v>18975</v>
      </c>
      <c r="I4845" s="5">
        <v>9780199603787</v>
      </c>
      <c r="J4845" s="5">
        <v>9780191729294</v>
      </c>
      <c r="K4845" t="s">
        <v>251</v>
      </c>
      <c r="L4845" t="s">
        <v>18976</v>
      </c>
      <c r="M4845" t="s">
        <v>19</v>
      </c>
    </row>
    <row r="4846" spans="2:13" hidden="1" x14ac:dyDescent="0.25">
      <c r="B4846" s="3"/>
      <c r="C4846" t="s">
        <v>18977</v>
      </c>
      <c r="D4846" s="4">
        <v>40787</v>
      </c>
      <c r="E4846" t="s">
        <v>27</v>
      </c>
      <c r="F4846" t="s">
        <v>1227</v>
      </c>
      <c r="G4846">
        <v>2011</v>
      </c>
      <c r="H4846" t="s">
        <v>18978</v>
      </c>
      <c r="I4846" s="5">
        <v>9780199608591</v>
      </c>
      <c r="J4846" s="5">
        <v>9780191729621</v>
      </c>
      <c r="K4846" t="s">
        <v>8399</v>
      </c>
      <c r="L4846" t="s">
        <v>18979</v>
      </c>
      <c r="M4846" t="s">
        <v>19</v>
      </c>
    </row>
    <row r="4847" spans="2:13" hidden="1" x14ac:dyDescent="0.25">
      <c r="B4847" s="3"/>
      <c r="C4847" t="s">
        <v>18984</v>
      </c>
      <c r="D4847" s="4">
        <v>40787</v>
      </c>
      <c r="E4847" t="s">
        <v>27</v>
      </c>
      <c r="F4847" t="s">
        <v>597</v>
      </c>
      <c r="G4847">
        <v>2011</v>
      </c>
      <c r="H4847" t="s">
        <v>18985</v>
      </c>
      <c r="I4847" s="5">
        <v>9780199587292</v>
      </c>
      <c r="J4847" s="5">
        <v>9780191728747</v>
      </c>
      <c r="K4847" t="s">
        <v>178</v>
      </c>
      <c r="L4847" t="s">
        <v>18986</v>
      </c>
      <c r="M4847" t="s">
        <v>19</v>
      </c>
    </row>
    <row r="4848" spans="2:13" hidden="1" x14ac:dyDescent="0.25">
      <c r="B4848" s="3"/>
      <c r="C4848" t="s">
        <v>19012</v>
      </c>
      <c r="D4848" s="4">
        <v>40787</v>
      </c>
      <c r="E4848" t="s">
        <v>27</v>
      </c>
      <c r="F4848" t="s">
        <v>19013</v>
      </c>
      <c r="G4848">
        <v>2011</v>
      </c>
      <c r="H4848" t="s">
        <v>19014</v>
      </c>
      <c r="I4848" s="5">
        <v>9780199588350</v>
      </c>
      <c r="J4848" s="5">
        <v>9780191728877</v>
      </c>
      <c r="K4848" t="s">
        <v>18484</v>
      </c>
      <c r="L4848" t="s">
        <v>19015</v>
      </c>
      <c r="M4848" t="s">
        <v>19</v>
      </c>
    </row>
    <row r="4849" spans="2:13" hidden="1" x14ac:dyDescent="0.25">
      <c r="B4849" s="3"/>
      <c r="C4849" t="s">
        <v>19016</v>
      </c>
      <c r="D4849" s="4">
        <v>40787</v>
      </c>
      <c r="E4849" t="s">
        <v>27</v>
      </c>
      <c r="F4849" t="s">
        <v>19017</v>
      </c>
      <c r="G4849">
        <v>2011</v>
      </c>
      <c r="H4849" t="s">
        <v>19018</v>
      </c>
      <c r="I4849" s="5">
        <v>9780199577439</v>
      </c>
      <c r="J4849" s="5">
        <v>9780191730603</v>
      </c>
      <c r="K4849" t="s">
        <v>19019</v>
      </c>
      <c r="L4849" t="s">
        <v>19020</v>
      </c>
      <c r="M4849" t="s">
        <v>19</v>
      </c>
    </row>
    <row r="4850" spans="2:13" hidden="1" x14ac:dyDescent="0.25">
      <c r="B4850" s="3"/>
      <c r="C4850" t="s">
        <v>19090</v>
      </c>
      <c r="D4850" s="4">
        <v>40787</v>
      </c>
      <c r="E4850" t="s">
        <v>27</v>
      </c>
      <c r="F4850" t="s">
        <v>5139</v>
      </c>
      <c r="G4850">
        <v>2004</v>
      </c>
      <c r="H4850" t="s">
        <v>19091</v>
      </c>
      <c r="I4850" s="5">
        <v>9780199269730</v>
      </c>
      <c r="J4850" s="5">
        <v>9780191699443</v>
      </c>
      <c r="K4850" t="s">
        <v>87</v>
      </c>
      <c r="L4850" t="s">
        <v>19092</v>
      </c>
      <c r="M4850" t="s">
        <v>19</v>
      </c>
    </row>
    <row r="4851" spans="2:13" hidden="1" x14ac:dyDescent="0.25">
      <c r="B4851" s="3"/>
      <c r="C4851" t="s">
        <v>19125</v>
      </c>
      <c r="D4851" s="4">
        <v>40787</v>
      </c>
      <c r="E4851" t="s">
        <v>27</v>
      </c>
      <c r="F4851" t="s">
        <v>19126</v>
      </c>
      <c r="G4851">
        <v>2011</v>
      </c>
      <c r="H4851" t="s">
        <v>19127</v>
      </c>
      <c r="I4851" s="5">
        <v>9780199579969</v>
      </c>
      <c r="J4851" s="5">
        <v>9780191729010</v>
      </c>
      <c r="K4851" t="s">
        <v>100</v>
      </c>
      <c r="L4851" t="s">
        <v>19128</v>
      </c>
      <c r="M4851" t="s">
        <v>19</v>
      </c>
    </row>
    <row r="4852" spans="2:13" hidden="1" x14ac:dyDescent="0.25">
      <c r="B4852" s="3"/>
      <c r="C4852" t="s">
        <v>19133</v>
      </c>
      <c r="D4852" s="4">
        <v>40787</v>
      </c>
      <c r="E4852" t="s">
        <v>27</v>
      </c>
      <c r="F4852" t="s">
        <v>19134</v>
      </c>
      <c r="G4852">
        <v>2011</v>
      </c>
      <c r="H4852" t="s">
        <v>19135</v>
      </c>
      <c r="I4852" s="5">
        <v>9780199794331</v>
      </c>
      <c r="J4852" s="5">
        <v>9780199914616</v>
      </c>
      <c r="K4852" t="s">
        <v>251</v>
      </c>
      <c r="L4852" t="s">
        <v>19136</v>
      </c>
      <c r="M4852" t="s">
        <v>19</v>
      </c>
    </row>
    <row r="4853" spans="2:13" hidden="1" x14ac:dyDescent="0.25">
      <c r="B4853" s="3"/>
      <c r="C4853" t="s">
        <v>19184</v>
      </c>
      <c r="D4853" s="4">
        <v>40787</v>
      </c>
      <c r="E4853" t="s">
        <v>27</v>
      </c>
      <c r="F4853" t="s">
        <v>19185</v>
      </c>
      <c r="G4853">
        <v>2011</v>
      </c>
      <c r="H4853" t="s">
        <v>19186</v>
      </c>
      <c r="I4853" s="5">
        <v>9780199608546</v>
      </c>
      <c r="J4853" s="5">
        <v>9780191729584</v>
      </c>
      <c r="K4853" t="s">
        <v>251</v>
      </c>
      <c r="L4853" t="s">
        <v>19187</v>
      </c>
      <c r="M4853" t="s">
        <v>19</v>
      </c>
    </row>
    <row r="4854" spans="2:13" hidden="1" x14ac:dyDescent="0.25">
      <c r="B4854" s="3"/>
      <c r="C4854" t="s">
        <v>19200</v>
      </c>
      <c r="D4854" s="4">
        <v>40787</v>
      </c>
      <c r="E4854" t="s">
        <v>27</v>
      </c>
      <c r="F4854" t="s">
        <v>597</v>
      </c>
      <c r="G4854">
        <v>2011</v>
      </c>
      <c r="H4854" t="s">
        <v>19201</v>
      </c>
      <c r="I4854" s="5">
        <v>9780199608508</v>
      </c>
      <c r="J4854" s="5">
        <v>9780191729591</v>
      </c>
      <c r="K4854" t="s">
        <v>19202</v>
      </c>
      <c r="L4854" t="s">
        <v>19203</v>
      </c>
      <c r="M4854" t="s">
        <v>19</v>
      </c>
    </row>
    <row r="4855" spans="2:13" hidden="1" x14ac:dyDescent="0.25">
      <c r="B4855" s="3"/>
      <c r="C4855" t="s">
        <v>19216</v>
      </c>
      <c r="D4855" s="4">
        <v>40787</v>
      </c>
      <c r="E4855" t="s">
        <v>27</v>
      </c>
      <c r="F4855" t="s">
        <v>19061</v>
      </c>
      <c r="G4855">
        <v>1995</v>
      </c>
      <c r="H4855" t="s">
        <v>19217</v>
      </c>
      <c r="I4855" s="5">
        <v>9780195075243</v>
      </c>
      <c r="J4855" s="5">
        <v>9780199852970</v>
      </c>
      <c r="K4855" t="s">
        <v>74</v>
      </c>
      <c r="L4855" t="s">
        <v>19218</v>
      </c>
      <c r="M4855" t="s">
        <v>19</v>
      </c>
    </row>
    <row r="4856" spans="2:13" hidden="1" x14ac:dyDescent="0.25">
      <c r="B4856" s="3"/>
      <c r="C4856" t="s">
        <v>19239</v>
      </c>
      <c r="D4856" s="4">
        <v>40787</v>
      </c>
      <c r="E4856" t="s">
        <v>27</v>
      </c>
      <c r="F4856" t="s">
        <v>19240</v>
      </c>
      <c r="G4856">
        <v>2011</v>
      </c>
      <c r="H4856" t="s">
        <v>19241</v>
      </c>
      <c r="I4856" s="5">
        <v>9780199604074</v>
      </c>
      <c r="J4856" s="5">
        <v>9780191729300</v>
      </c>
      <c r="K4856" t="s">
        <v>237</v>
      </c>
      <c r="L4856" t="s">
        <v>19242</v>
      </c>
      <c r="M4856" t="s">
        <v>19</v>
      </c>
    </row>
    <row r="4857" spans="2:13" hidden="1" x14ac:dyDescent="0.25">
      <c r="B4857" s="3"/>
      <c r="C4857" t="s">
        <v>19341</v>
      </c>
      <c r="D4857" s="4">
        <v>40787</v>
      </c>
      <c r="E4857" t="s">
        <v>27</v>
      </c>
      <c r="F4857" t="s">
        <v>11704</v>
      </c>
      <c r="G4857">
        <v>2011</v>
      </c>
      <c r="H4857" t="s">
        <v>19342</v>
      </c>
      <c r="I4857" s="5">
        <v>9780199742974</v>
      </c>
      <c r="J4857" s="5">
        <v>9780199914449</v>
      </c>
      <c r="K4857" t="s">
        <v>14845</v>
      </c>
      <c r="L4857" t="s">
        <v>19343</v>
      </c>
      <c r="M4857" t="s">
        <v>19</v>
      </c>
    </row>
    <row r="4858" spans="2:13" hidden="1" x14ac:dyDescent="0.25">
      <c r="B4858" s="3"/>
      <c r="C4858" t="s">
        <v>19388</v>
      </c>
      <c r="D4858" s="4">
        <v>40787</v>
      </c>
      <c r="E4858" t="s">
        <v>27</v>
      </c>
      <c r="F4858" t="s">
        <v>19389</v>
      </c>
      <c r="G4858">
        <v>2011</v>
      </c>
      <c r="H4858" t="s">
        <v>19390</v>
      </c>
      <c r="I4858" s="5">
        <v>9780199606818</v>
      </c>
      <c r="J4858" s="5">
        <v>9780191729614</v>
      </c>
      <c r="K4858" t="s">
        <v>19391</v>
      </c>
      <c r="L4858" t="s">
        <v>19392</v>
      </c>
      <c r="M4858" t="s">
        <v>19</v>
      </c>
    </row>
    <row r="4859" spans="2:13" hidden="1" x14ac:dyDescent="0.25">
      <c r="B4859" s="3"/>
      <c r="C4859" t="s">
        <v>19409</v>
      </c>
      <c r="D4859" s="4">
        <v>40787</v>
      </c>
      <c r="E4859" t="s">
        <v>27</v>
      </c>
      <c r="F4859" t="s">
        <v>19410</v>
      </c>
      <c r="G4859">
        <v>2008</v>
      </c>
      <c r="H4859" t="s">
        <v>19411</v>
      </c>
      <c r="I4859" s="5">
        <v>9780199550470</v>
      </c>
      <c r="J4859" s="5">
        <v>9780191701559</v>
      </c>
      <c r="K4859" t="s">
        <v>15662</v>
      </c>
      <c r="L4859" t="s">
        <v>19412</v>
      </c>
      <c r="M4859" t="s">
        <v>19</v>
      </c>
    </row>
    <row r="4860" spans="2:13" hidden="1" x14ac:dyDescent="0.25">
      <c r="B4860" s="3"/>
      <c r="C4860" t="s">
        <v>19420</v>
      </c>
      <c r="D4860" s="4">
        <v>40787</v>
      </c>
      <c r="E4860" t="s">
        <v>27</v>
      </c>
      <c r="F4860" t="s">
        <v>19421</v>
      </c>
      <c r="G4860">
        <v>2011</v>
      </c>
      <c r="H4860" t="s">
        <v>19422</v>
      </c>
      <c r="I4860" s="5">
        <v>9780199599462</v>
      </c>
      <c r="J4860" s="5">
        <v>9780191729225</v>
      </c>
      <c r="K4860" t="s">
        <v>17994</v>
      </c>
      <c r="L4860" t="s">
        <v>19423</v>
      </c>
      <c r="M4860" t="s">
        <v>19</v>
      </c>
    </row>
    <row r="4861" spans="2:13" hidden="1" x14ac:dyDescent="0.25">
      <c r="B4861" s="3"/>
      <c r="C4861" t="s">
        <v>18593</v>
      </c>
      <c r="D4861" s="4">
        <v>40787</v>
      </c>
      <c r="E4861" t="s">
        <v>5335</v>
      </c>
      <c r="F4861" t="s">
        <v>18594</v>
      </c>
      <c r="G4861">
        <v>2011</v>
      </c>
      <c r="H4861" t="s">
        <v>18595</v>
      </c>
      <c r="I4861" s="5">
        <v>9780199608485</v>
      </c>
      <c r="J4861" s="5">
        <v>9780191729539</v>
      </c>
      <c r="K4861" t="s">
        <v>8587</v>
      </c>
      <c r="L4861" t="s">
        <v>18596</v>
      </c>
      <c r="M4861" t="s">
        <v>19</v>
      </c>
    </row>
    <row r="4862" spans="2:13" hidden="1" x14ac:dyDescent="0.25">
      <c r="B4862" s="3"/>
      <c r="C4862" t="s">
        <v>18666</v>
      </c>
      <c r="D4862" s="4">
        <v>40787</v>
      </c>
      <c r="E4862" t="s">
        <v>5335</v>
      </c>
      <c r="F4862" t="s">
        <v>18667</v>
      </c>
      <c r="G4862">
        <v>2011</v>
      </c>
      <c r="H4862" t="s">
        <v>18668</v>
      </c>
      <c r="I4862" s="5">
        <v>9780199691470</v>
      </c>
      <c r="J4862" s="5">
        <v>9780191729799</v>
      </c>
      <c r="K4862" t="s">
        <v>6343</v>
      </c>
      <c r="L4862" t="s">
        <v>18669</v>
      </c>
      <c r="M4862" t="s">
        <v>19</v>
      </c>
    </row>
    <row r="4863" spans="2:13" hidden="1" x14ac:dyDescent="0.25">
      <c r="B4863" s="3"/>
      <c r="C4863" t="s">
        <v>18913</v>
      </c>
      <c r="D4863" s="4">
        <v>40787</v>
      </c>
      <c r="E4863" t="s">
        <v>5335</v>
      </c>
      <c r="F4863" t="s">
        <v>18914</v>
      </c>
      <c r="G4863">
        <v>2011</v>
      </c>
      <c r="H4863" t="s">
        <v>18915</v>
      </c>
      <c r="I4863" s="5">
        <v>9780199581924</v>
      </c>
      <c r="J4863" s="5">
        <v>9780191728853</v>
      </c>
      <c r="K4863" t="s">
        <v>5586</v>
      </c>
      <c r="L4863" t="s">
        <v>18916</v>
      </c>
      <c r="M4863" t="s">
        <v>19</v>
      </c>
    </row>
    <row r="4864" spans="2:13" hidden="1" x14ac:dyDescent="0.25">
      <c r="B4864" s="3"/>
      <c r="C4864" t="s">
        <v>18926</v>
      </c>
      <c r="D4864" s="4">
        <v>40787</v>
      </c>
      <c r="E4864" t="s">
        <v>5335</v>
      </c>
      <c r="F4864" t="s">
        <v>18927</v>
      </c>
      <c r="G4864">
        <v>2011</v>
      </c>
      <c r="H4864" t="s">
        <v>18928</v>
      </c>
      <c r="I4864" s="5">
        <v>9780199605835</v>
      </c>
      <c r="J4864" s="5">
        <v>9780191729522</v>
      </c>
      <c r="K4864" t="s">
        <v>8587</v>
      </c>
      <c r="L4864" t="s">
        <v>18929</v>
      </c>
      <c r="M4864" t="s">
        <v>19</v>
      </c>
    </row>
    <row r="4865" spans="2:13" hidden="1" x14ac:dyDescent="0.25">
      <c r="B4865" s="3"/>
      <c r="C4865" t="s">
        <v>2441</v>
      </c>
      <c r="D4865" s="4">
        <v>40787</v>
      </c>
      <c r="E4865" t="s">
        <v>5335</v>
      </c>
      <c r="F4865" t="s">
        <v>19325</v>
      </c>
      <c r="G4865">
        <v>2011</v>
      </c>
      <c r="H4865" t="s">
        <v>19326</v>
      </c>
      <c r="I4865" s="5">
        <v>9780199603589</v>
      </c>
      <c r="J4865" s="5">
        <v>9780191729270</v>
      </c>
      <c r="K4865" t="s">
        <v>5551</v>
      </c>
      <c r="L4865" t="s">
        <v>19327</v>
      </c>
      <c r="M4865" t="s">
        <v>19</v>
      </c>
    </row>
    <row r="4866" spans="2:13" hidden="1" x14ac:dyDescent="0.25">
      <c r="B4866" s="3"/>
      <c r="C4866" t="s">
        <v>19369</v>
      </c>
      <c r="D4866" s="4">
        <v>40787</v>
      </c>
      <c r="E4866" t="s">
        <v>5335</v>
      </c>
      <c r="F4866" t="s">
        <v>19370</v>
      </c>
      <c r="G4866">
        <v>2011</v>
      </c>
      <c r="H4866" t="s">
        <v>19371</v>
      </c>
      <c r="I4866" s="5">
        <v>9780199603657</v>
      </c>
      <c r="J4866" s="5">
        <v>9780191729515</v>
      </c>
      <c r="K4866" t="s">
        <v>6343</v>
      </c>
      <c r="L4866" t="s">
        <v>19372</v>
      </c>
      <c r="M4866" t="s">
        <v>19</v>
      </c>
    </row>
    <row r="4867" spans="2:13" hidden="1" x14ac:dyDescent="0.25">
      <c r="B4867" s="3"/>
      <c r="C4867" t="s">
        <v>19384</v>
      </c>
      <c r="D4867" s="4">
        <v>40787</v>
      </c>
      <c r="E4867" t="s">
        <v>5335</v>
      </c>
      <c r="F4867" t="s">
        <v>19385</v>
      </c>
      <c r="G4867">
        <v>2011</v>
      </c>
      <c r="H4867" t="s">
        <v>19386</v>
      </c>
      <c r="I4867" s="5">
        <v>9780199571574</v>
      </c>
      <c r="J4867" s="5">
        <v>9780191728976</v>
      </c>
      <c r="K4867" t="s">
        <v>5586</v>
      </c>
      <c r="L4867" t="s">
        <v>19387</v>
      </c>
      <c r="M4867" t="s">
        <v>19</v>
      </c>
    </row>
    <row r="4868" spans="2:13" hidden="1" x14ac:dyDescent="0.25">
      <c r="B4868" s="3"/>
      <c r="C4868" t="s">
        <v>18637</v>
      </c>
      <c r="D4868" s="4">
        <v>40787</v>
      </c>
      <c r="E4868" t="s">
        <v>51</v>
      </c>
      <c r="F4868" t="s">
        <v>18638</v>
      </c>
      <c r="G4868">
        <v>2011</v>
      </c>
      <c r="H4868" t="s">
        <v>18639</v>
      </c>
      <c r="I4868" s="5">
        <v>9780199764013</v>
      </c>
      <c r="J4868" s="5">
        <v>9780199897186</v>
      </c>
      <c r="K4868" t="s">
        <v>352</v>
      </c>
      <c r="L4868" t="s">
        <v>18640</v>
      </c>
      <c r="M4868" t="s">
        <v>19</v>
      </c>
    </row>
    <row r="4869" spans="2:13" hidden="1" x14ac:dyDescent="0.25">
      <c r="B4869" s="3"/>
      <c r="C4869" t="s">
        <v>18739</v>
      </c>
      <c r="D4869" s="4">
        <v>40787</v>
      </c>
      <c r="E4869" t="s">
        <v>51</v>
      </c>
      <c r="F4869" t="s">
        <v>18740</v>
      </c>
      <c r="G4869">
        <v>2011</v>
      </c>
      <c r="H4869" t="s">
        <v>18741</v>
      </c>
      <c r="I4869" s="5">
        <v>9780199759934</v>
      </c>
      <c r="J4869" s="5">
        <v>9780199897193</v>
      </c>
      <c r="K4869" t="s">
        <v>18742</v>
      </c>
      <c r="L4869" t="s">
        <v>18743</v>
      </c>
      <c r="M4869" t="s">
        <v>19</v>
      </c>
    </row>
    <row r="4870" spans="2:13" hidden="1" x14ac:dyDescent="0.25">
      <c r="B4870" s="3"/>
      <c r="C4870" t="s">
        <v>18748</v>
      </c>
      <c r="D4870" s="4">
        <v>40787</v>
      </c>
      <c r="E4870" t="s">
        <v>51</v>
      </c>
      <c r="F4870" t="s">
        <v>18749</v>
      </c>
      <c r="G4870">
        <v>2011</v>
      </c>
      <c r="H4870" t="s">
        <v>18750</v>
      </c>
      <c r="I4870" s="5">
        <v>9780199546862</v>
      </c>
      <c r="J4870" s="5">
        <v>9780191728594</v>
      </c>
      <c r="K4870" t="s">
        <v>491</v>
      </c>
      <c r="L4870" t="s">
        <v>18751</v>
      </c>
      <c r="M4870" t="s">
        <v>19</v>
      </c>
    </row>
    <row r="4871" spans="2:13" hidden="1" x14ac:dyDescent="0.25">
      <c r="B4871" s="3"/>
      <c r="C4871" t="s">
        <v>18930</v>
      </c>
      <c r="D4871" s="4">
        <v>40787</v>
      </c>
      <c r="E4871" t="s">
        <v>51</v>
      </c>
      <c r="F4871" t="s">
        <v>1227</v>
      </c>
      <c r="G4871">
        <v>2011</v>
      </c>
      <c r="H4871" t="s">
        <v>18931</v>
      </c>
      <c r="I4871" s="5">
        <v>9780199755509</v>
      </c>
      <c r="J4871" s="5">
        <v>9780199897162</v>
      </c>
      <c r="K4871" t="s">
        <v>352</v>
      </c>
      <c r="L4871" t="s">
        <v>18932</v>
      </c>
      <c r="M4871" t="s">
        <v>19</v>
      </c>
    </row>
    <row r="4872" spans="2:13" hidden="1" x14ac:dyDescent="0.25">
      <c r="B4872" s="3"/>
      <c r="C4872" t="s">
        <v>18933</v>
      </c>
      <c r="D4872" s="4">
        <v>40787</v>
      </c>
      <c r="E4872" t="s">
        <v>51</v>
      </c>
      <c r="F4872" t="s">
        <v>18934</v>
      </c>
      <c r="G4872">
        <v>2011</v>
      </c>
      <c r="H4872" t="s">
        <v>18935</v>
      </c>
      <c r="I4872" s="5">
        <v>9780199746873</v>
      </c>
      <c r="J4872" s="5">
        <v>9780199897179</v>
      </c>
      <c r="K4872" t="s">
        <v>137</v>
      </c>
      <c r="L4872" t="s">
        <v>18936</v>
      </c>
      <c r="M4872" t="s">
        <v>19</v>
      </c>
    </row>
    <row r="4873" spans="2:13" hidden="1" x14ac:dyDescent="0.25">
      <c r="B4873" s="3"/>
      <c r="C4873" t="s">
        <v>18956</v>
      </c>
      <c r="D4873" s="4">
        <v>40787</v>
      </c>
      <c r="E4873" t="s">
        <v>51</v>
      </c>
      <c r="F4873" t="s">
        <v>18957</v>
      </c>
      <c r="G4873">
        <v>2011</v>
      </c>
      <c r="H4873" t="s">
        <v>18958</v>
      </c>
      <c r="I4873" s="5">
        <v>9780199607884</v>
      </c>
      <c r="J4873" s="5">
        <v>9780191729676</v>
      </c>
      <c r="K4873" t="s">
        <v>105</v>
      </c>
      <c r="L4873" t="s">
        <v>18959</v>
      </c>
      <c r="M4873" t="s">
        <v>19</v>
      </c>
    </row>
    <row r="4874" spans="2:13" hidden="1" x14ac:dyDescent="0.25">
      <c r="B4874" s="3"/>
      <c r="C4874" t="s">
        <v>19100</v>
      </c>
      <c r="D4874" s="4">
        <v>40787</v>
      </c>
      <c r="E4874" t="s">
        <v>51</v>
      </c>
      <c r="F4874" t="s">
        <v>19101</v>
      </c>
      <c r="G4874">
        <v>2011</v>
      </c>
      <c r="H4874" t="s">
        <v>19102</v>
      </c>
      <c r="I4874" s="5">
        <v>9780199590742</v>
      </c>
      <c r="J4874" s="5">
        <v>9780191728891</v>
      </c>
      <c r="K4874" t="s">
        <v>19103</v>
      </c>
      <c r="L4874" t="s">
        <v>19104</v>
      </c>
      <c r="M4874" t="s">
        <v>19</v>
      </c>
    </row>
    <row r="4875" spans="2:13" hidden="1" x14ac:dyDescent="0.25">
      <c r="B4875" s="3"/>
      <c r="C4875" t="s">
        <v>19196</v>
      </c>
      <c r="D4875" s="4">
        <v>40787</v>
      </c>
      <c r="E4875" t="s">
        <v>51</v>
      </c>
      <c r="F4875" t="s">
        <v>19197</v>
      </c>
      <c r="G4875">
        <v>2011</v>
      </c>
      <c r="H4875" t="s">
        <v>19198</v>
      </c>
      <c r="I4875" s="5">
        <v>9780199596225</v>
      </c>
      <c r="J4875" s="5">
        <v>9780191729140</v>
      </c>
      <c r="K4875" t="s">
        <v>16170</v>
      </c>
      <c r="L4875" t="s">
        <v>19199</v>
      </c>
      <c r="M4875" t="s">
        <v>19</v>
      </c>
    </row>
    <row r="4876" spans="2:13" hidden="1" x14ac:dyDescent="0.25">
      <c r="B4876" s="3"/>
      <c r="C4876" t="s">
        <v>19212</v>
      </c>
      <c r="D4876" s="4">
        <v>40787</v>
      </c>
      <c r="E4876" t="s">
        <v>51</v>
      </c>
      <c r="F4876" t="s">
        <v>19213</v>
      </c>
      <c r="G4876">
        <v>2011</v>
      </c>
      <c r="H4876" t="s">
        <v>19214</v>
      </c>
      <c r="I4876" s="5">
        <v>9780199739684</v>
      </c>
      <c r="J4876" s="5">
        <v>9780199914579</v>
      </c>
      <c r="K4876" t="s">
        <v>105</v>
      </c>
      <c r="L4876" t="s">
        <v>19215</v>
      </c>
      <c r="M4876" t="s">
        <v>19</v>
      </c>
    </row>
    <row r="4877" spans="2:13" hidden="1" x14ac:dyDescent="0.25">
      <c r="B4877" s="3"/>
      <c r="C4877" t="s">
        <v>19288</v>
      </c>
      <c r="D4877" s="4">
        <v>40787</v>
      </c>
      <c r="E4877" t="s">
        <v>51</v>
      </c>
      <c r="F4877" t="s">
        <v>19289</v>
      </c>
      <c r="G4877">
        <v>2011</v>
      </c>
      <c r="H4877" t="s">
        <v>19290</v>
      </c>
      <c r="I4877" s="5">
        <v>9780199594887</v>
      </c>
      <c r="J4877" s="5">
        <v>9780191729065</v>
      </c>
      <c r="K4877" t="s">
        <v>137</v>
      </c>
      <c r="L4877" t="s">
        <v>19291</v>
      </c>
      <c r="M4877" t="s">
        <v>19</v>
      </c>
    </row>
    <row r="4878" spans="2:13" hidden="1" x14ac:dyDescent="0.25">
      <c r="B4878" s="3"/>
      <c r="C4878" t="s">
        <v>19398</v>
      </c>
      <c r="D4878" s="4">
        <v>40787</v>
      </c>
      <c r="E4878" t="s">
        <v>51</v>
      </c>
      <c r="F4878" t="s">
        <v>19399</v>
      </c>
      <c r="G4878">
        <v>2011</v>
      </c>
      <c r="H4878" t="s">
        <v>19400</v>
      </c>
      <c r="I4878" s="5">
        <v>9780199567843</v>
      </c>
      <c r="J4878" s="5">
        <v>9780191728655</v>
      </c>
      <c r="K4878" t="s">
        <v>105</v>
      </c>
      <c r="L4878" t="s">
        <v>19401</v>
      </c>
      <c r="M4878" t="s">
        <v>19</v>
      </c>
    </row>
    <row r="4879" spans="2:13" hidden="1" x14ac:dyDescent="0.25">
      <c r="B4879" s="3"/>
      <c r="C4879" t="s">
        <v>19402</v>
      </c>
      <c r="D4879" s="4">
        <v>40787</v>
      </c>
      <c r="E4879" t="s">
        <v>51</v>
      </c>
      <c r="F4879" t="s">
        <v>19403</v>
      </c>
      <c r="G4879">
        <v>2011</v>
      </c>
      <c r="H4879" t="s">
        <v>19404</v>
      </c>
      <c r="I4879" s="5">
        <v>9780199782482</v>
      </c>
      <c r="J4879" s="5">
        <v>9780199897209</v>
      </c>
      <c r="K4879" t="s">
        <v>54</v>
      </c>
      <c r="L4879" t="s">
        <v>19405</v>
      </c>
      <c r="M4879" t="s">
        <v>19</v>
      </c>
    </row>
    <row r="4880" spans="2:13" hidden="1" x14ac:dyDescent="0.25">
      <c r="B4880" s="3"/>
      <c r="C4880" t="s">
        <v>18529</v>
      </c>
      <c r="D4880" s="4">
        <v>40787</v>
      </c>
      <c r="E4880" t="s">
        <v>5281</v>
      </c>
      <c r="F4880" t="s">
        <v>18530</v>
      </c>
      <c r="G4880">
        <v>2011</v>
      </c>
      <c r="H4880" t="s">
        <v>18531</v>
      </c>
      <c r="I4880" s="5">
        <v>9780199602452</v>
      </c>
      <c r="J4880" s="5">
        <v>9780191729232</v>
      </c>
      <c r="K4880" t="s">
        <v>18532</v>
      </c>
      <c r="L4880" t="s">
        <v>18533</v>
      </c>
      <c r="M4880" t="s">
        <v>19</v>
      </c>
    </row>
    <row r="4881" spans="2:13" hidden="1" x14ac:dyDescent="0.25">
      <c r="B4881" s="3"/>
      <c r="C4881" t="s">
        <v>18806</v>
      </c>
      <c r="D4881" s="4">
        <v>40787</v>
      </c>
      <c r="E4881" t="s">
        <v>5281</v>
      </c>
      <c r="F4881" t="s">
        <v>18807</v>
      </c>
      <c r="G4881">
        <v>2011</v>
      </c>
      <c r="H4881" t="s">
        <v>18808</v>
      </c>
      <c r="I4881" s="5">
        <v>9780195393231</v>
      </c>
      <c r="J4881" s="5">
        <v>9780199914548</v>
      </c>
      <c r="K4881" t="s">
        <v>8055</v>
      </c>
      <c r="L4881" t="s">
        <v>18809</v>
      </c>
      <c r="M4881" t="s">
        <v>19</v>
      </c>
    </row>
    <row r="4882" spans="2:13" hidden="1" x14ac:dyDescent="0.25">
      <c r="B4882" s="3"/>
      <c r="C4882" t="s">
        <v>18909</v>
      </c>
      <c r="D4882" s="4">
        <v>40787</v>
      </c>
      <c r="E4882" t="s">
        <v>5281</v>
      </c>
      <c r="F4882" t="s">
        <v>8740</v>
      </c>
      <c r="G4882">
        <v>2011</v>
      </c>
      <c r="H4882" t="s">
        <v>18910</v>
      </c>
      <c r="I4882" s="5">
        <v>9780199580514</v>
      </c>
      <c r="J4882" s="5">
        <v>9780191728730</v>
      </c>
      <c r="K4882" t="s">
        <v>18911</v>
      </c>
      <c r="L4882" t="s">
        <v>18912</v>
      </c>
      <c r="M4882" t="s">
        <v>19</v>
      </c>
    </row>
    <row r="4883" spans="2:13" hidden="1" x14ac:dyDescent="0.25">
      <c r="B4883" s="3"/>
      <c r="C4883" t="s">
        <v>18917</v>
      </c>
      <c r="D4883" s="4">
        <v>40787</v>
      </c>
      <c r="E4883" t="s">
        <v>5281</v>
      </c>
      <c r="F4883" t="s">
        <v>18918</v>
      </c>
      <c r="G4883">
        <v>2011</v>
      </c>
      <c r="H4883" t="s">
        <v>18919</v>
      </c>
      <c r="I4883" s="5">
        <v>9780199591343</v>
      </c>
      <c r="J4883" s="5">
        <v>9780191729164</v>
      </c>
      <c r="K4883" t="s">
        <v>18920</v>
      </c>
      <c r="L4883" t="s">
        <v>18921</v>
      </c>
      <c r="M4883" t="s">
        <v>19</v>
      </c>
    </row>
    <row r="4884" spans="2:13" hidden="1" x14ac:dyDescent="0.25">
      <c r="B4884" s="3"/>
      <c r="C4884" t="s">
        <v>18922</v>
      </c>
      <c r="D4884" s="4">
        <v>40787</v>
      </c>
      <c r="E4884" t="s">
        <v>5281</v>
      </c>
      <c r="F4884" t="s">
        <v>18923</v>
      </c>
      <c r="G4884">
        <v>2011</v>
      </c>
      <c r="H4884" t="s">
        <v>18924</v>
      </c>
      <c r="I4884" s="5">
        <v>9780195387476</v>
      </c>
      <c r="J4884" s="5">
        <v>9780199914517</v>
      </c>
      <c r="K4884" t="s">
        <v>5835</v>
      </c>
      <c r="L4884" t="s">
        <v>18925</v>
      </c>
      <c r="M4884" t="s">
        <v>19</v>
      </c>
    </row>
    <row r="4885" spans="2:13" hidden="1" x14ac:dyDescent="0.25">
      <c r="B4885" s="3"/>
      <c r="C4885" t="s">
        <v>19008</v>
      </c>
      <c r="D4885" s="4">
        <v>40787</v>
      </c>
      <c r="E4885" t="s">
        <v>5281</v>
      </c>
      <c r="F4885" t="s">
        <v>19009</v>
      </c>
      <c r="G4885">
        <v>2011</v>
      </c>
      <c r="H4885" t="s">
        <v>19010</v>
      </c>
      <c r="I4885" s="5">
        <v>9780195395518</v>
      </c>
      <c r="J4885" s="5">
        <v>9780199897230</v>
      </c>
      <c r="K4885" t="s">
        <v>18920</v>
      </c>
      <c r="L4885" t="s">
        <v>19011</v>
      </c>
      <c r="M4885" t="s">
        <v>19</v>
      </c>
    </row>
    <row r="4886" spans="2:13" hidden="1" x14ac:dyDescent="0.25">
      <c r="B4886" s="3"/>
      <c r="C4886" t="s">
        <v>19081</v>
      </c>
      <c r="D4886" s="4">
        <v>40787</v>
      </c>
      <c r="E4886" t="s">
        <v>5281</v>
      </c>
      <c r="F4886" t="s">
        <v>19082</v>
      </c>
      <c r="G4886">
        <v>2011</v>
      </c>
      <c r="H4886" t="s">
        <v>19083</v>
      </c>
      <c r="I4886" s="5">
        <v>9780199736539</v>
      </c>
      <c r="J4886" s="5">
        <v>9780199914593</v>
      </c>
      <c r="K4886" t="s">
        <v>5690</v>
      </c>
      <c r="L4886" t="s">
        <v>19084</v>
      </c>
      <c r="M4886" t="s">
        <v>19</v>
      </c>
    </row>
    <row r="4887" spans="2:13" hidden="1" x14ac:dyDescent="0.25">
      <c r="B4887" s="3"/>
      <c r="C4887" t="s">
        <v>19188</v>
      </c>
      <c r="D4887" s="4">
        <v>40787</v>
      </c>
      <c r="E4887" t="s">
        <v>5281</v>
      </c>
      <c r="F4887" t="s">
        <v>19189</v>
      </c>
      <c r="G4887">
        <v>2011</v>
      </c>
      <c r="H4887" t="s">
        <v>19190</v>
      </c>
      <c r="I4887" s="5">
        <v>9780195372212</v>
      </c>
      <c r="J4887" s="5">
        <v>9780199897247</v>
      </c>
      <c r="K4887" t="s">
        <v>8055</v>
      </c>
      <c r="L4887" t="s">
        <v>19191</v>
      </c>
      <c r="M4887" t="s">
        <v>19</v>
      </c>
    </row>
    <row r="4888" spans="2:13" hidden="1" x14ac:dyDescent="0.25">
      <c r="B4888" s="3"/>
      <c r="C4888" t="s">
        <v>19303</v>
      </c>
      <c r="D4888" s="4">
        <v>40787</v>
      </c>
      <c r="E4888" t="s">
        <v>5281</v>
      </c>
      <c r="F4888" t="s">
        <v>7895</v>
      </c>
      <c r="G4888">
        <v>2011</v>
      </c>
      <c r="H4888" t="s">
        <v>19304</v>
      </c>
      <c r="I4888" s="5">
        <v>9780199778232</v>
      </c>
      <c r="J4888" s="5">
        <v>9780199897261</v>
      </c>
      <c r="K4888" t="s">
        <v>18279</v>
      </c>
      <c r="L4888" t="s">
        <v>19305</v>
      </c>
      <c r="M4888" t="s">
        <v>19</v>
      </c>
    </row>
    <row r="4889" spans="2:13" hidden="1" x14ac:dyDescent="0.25">
      <c r="B4889" s="3"/>
      <c r="C4889" t="s">
        <v>19309</v>
      </c>
      <c r="D4889" s="4">
        <v>40787</v>
      </c>
      <c r="E4889" t="s">
        <v>5281</v>
      </c>
      <c r="F4889" t="s">
        <v>19310</v>
      </c>
      <c r="G4889">
        <v>2011</v>
      </c>
      <c r="H4889" t="s">
        <v>19311</v>
      </c>
      <c r="I4889" s="5">
        <v>9780199747542</v>
      </c>
      <c r="J4889" s="5">
        <v>9780199897254</v>
      </c>
      <c r="K4889" t="s">
        <v>5835</v>
      </c>
      <c r="L4889" t="s">
        <v>19312</v>
      </c>
      <c r="M4889" t="s">
        <v>19</v>
      </c>
    </row>
    <row r="4890" spans="2:13" hidden="1" x14ac:dyDescent="0.25">
      <c r="B4890" s="3"/>
      <c r="C4890" t="s">
        <v>19321</v>
      </c>
      <c r="D4890" s="4">
        <v>40787</v>
      </c>
      <c r="E4890" t="s">
        <v>5281</v>
      </c>
      <c r="F4890" t="s">
        <v>19322</v>
      </c>
      <c r="G4890">
        <v>2011</v>
      </c>
      <c r="H4890" t="s">
        <v>19323</v>
      </c>
      <c r="I4890" s="5">
        <v>9780199794942</v>
      </c>
      <c r="J4890" s="5">
        <v>9780199914500</v>
      </c>
      <c r="K4890" t="s">
        <v>5835</v>
      </c>
      <c r="L4890" t="s">
        <v>19324</v>
      </c>
      <c r="M4890" t="s">
        <v>19</v>
      </c>
    </row>
    <row r="4891" spans="2:13" hidden="1" x14ac:dyDescent="0.25">
      <c r="B4891" s="3"/>
      <c r="C4891" t="s">
        <v>19377</v>
      </c>
      <c r="D4891" s="4">
        <v>40787</v>
      </c>
      <c r="E4891" t="s">
        <v>5281</v>
      </c>
      <c r="F4891" t="s">
        <v>19378</v>
      </c>
      <c r="G4891">
        <v>2011</v>
      </c>
      <c r="H4891" t="s">
        <v>19379</v>
      </c>
      <c r="I4891" s="5">
        <v>9780195384642</v>
      </c>
      <c r="J4891" s="5">
        <v>9780199914609</v>
      </c>
      <c r="K4891" t="s">
        <v>8055</v>
      </c>
      <c r="L4891" t="s">
        <v>19380</v>
      </c>
      <c r="M4891" t="s">
        <v>19</v>
      </c>
    </row>
    <row r="4892" spans="2:13" hidden="1" x14ac:dyDescent="0.25">
      <c r="B4892" s="3"/>
      <c r="C4892" t="s">
        <v>18458</v>
      </c>
      <c r="D4892" s="4">
        <v>40787</v>
      </c>
      <c r="E4892" t="s">
        <v>10899</v>
      </c>
      <c r="F4892" t="s">
        <v>11053</v>
      </c>
      <c r="G4892">
        <v>2011</v>
      </c>
      <c r="H4892" t="s">
        <v>18459</v>
      </c>
      <c r="I4892" s="5">
        <v>9780199742967</v>
      </c>
      <c r="J4892" s="5">
        <v>9780199897278</v>
      </c>
      <c r="K4892" t="s">
        <v>18460</v>
      </c>
      <c r="L4892" t="s">
        <v>18461</v>
      </c>
      <c r="M4892" t="s">
        <v>19</v>
      </c>
    </row>
    <row r="4893" spans="2:13" hidden="1" x14ac:dyDescent="0.25">
      <c r="B4893" s="3"/>
      <c r="C4893" t="s">
        <v>18775</v>
      </c>
      <c r="D4893" s="4">
        <v>40787</v>
      </c>
      <c r="E4893" t="s">
        <v>10899</v>
      </c>
      <c r="F4893" t="s">
        <v>11881</v>
      </c>
      <c r="G4893">
        <v>2011</v>
      </c>
      <c r="H4893" t="s">
        <v>18776</v>
      </c>
      <c r="I4893" s="5">
        <v>9780195326253</v>
      </c>
      <c r="J4893" s="5">
        <v>9780199897285</v>
      </c>
      <c r="K4893" t="s">
        <v>14678</v>
      </c>
      <c r="L4893" t="s">
        <v>18777</v>
      </c>
      <c r="M4893" t="s">
        <v>19</v>
      </c>
    </row>
    <row r="4894" spans="2:13" hidden="1" x14ac:dyDescent="0.25">
      <c r="B4894" s="3"/>
      <c r="C4894" t="s">
        <v>18454</v>
      </c>
      <c r="D4894" s="4">
        <v>40787</v>
      </c>
      <c r="E4894" t="s">
        <v>14</v>
      </c>
      <c r="F4894" t="s">
        <v>18455</v>
      </c>
      <c r="G4894">
        <v>2011</v>
      </c>
      <c r="H4894" t="s">
        <v>18456</v>
      </c>
      <c r="I4894" s="5">
        <v>9780199782987</v>
      </c>
      <c r="J4894" s="5">
        <v>9780199897384</v>
      </c>
      <c r="K4894" t="s">
        <v>124</v>
      </c>
      <c r="L4894" t="s">
        <v>18457</v>
      </c>
      <c r="M4894" t="s">
        <v>19</v>
      </c>
    </row>
    <row r="4895" spans="2:13" hidden="1" x14ac:dyDescent="0.25">
      <c r="B4895" s="3"/>
      <c r="C4895" t="s">
        <v>18466</v>
      </c>
      <c r="D4895" s="4">
        <v>40787</v>
      </c>
      <c r="E4895" t="s">
        <v>14</v>
      </c>
      <c r="F4895" t="s">
        <v>4445</v>
      </c>
      <c r="G4895">
        <v>2000</v>
      </c>
      <c r="H4895" t="s">
        <v>18467</v>
      </c>
      <c r="I4895" s="5">
        <v>9780198269892</v>
      </c>
      <c r="J4895" s="5">
        <v>9780191683848</v>
      </c>
      <c r="K4895" t="s">
        <v>35</v>
      </c>
      <c r="L4895" t="s">
        <v>18468</v>
      </c>
      <c r="M4895" t="s">
        <v>19</v>
      </c>
    </row>
    <row r="4896" spans="2:13" hidden="1" x14ac:dyDescent="0.25">
      <c r="B4896" s="3"/>
      <c r="C4896" t="s">
        <v>18477</v>
      </c>
      <c r="D4896" s="4">
        <v>40787</v>
      </c>
      <c r="E4896" t="s">
        <v>14</v>
      </c>
      <c r="F4896" t="s">
        <v>18478</v>
      </c>
      <c r="G4896">
        <v>2010</v>
      </c>
      <c r="H4896" t="s">
        <v>18479</v>
      </c>
      <c r="I4896" s="5">
        <v>9780195313420</v>
      </c>
      <c r="J4896" s="5">
        <v>9780199897292</v>
      </c>
      <c r="K4896" t="s">
        <v>15615</v>
      </c>
      <c r="L4896" t="s">
        <v>18480</v>
      </c>
      <c r="M4896" t="s">
        <v>19</v>
      </c>
    </row>
    <row r="4897" spans="2:13" hidden="1" x14ac:dyDescent="0.25">
      <c r="B4897" s="3"/>
      <c r="C4897" t="s">
        <v>18486</v>
      </c>
      <c r="D4897" s="4">
        <v>40787</v>
      </c>
      <c r="E4897" t="s">
        <v>14</v>
      </c>
      <c r="F4897" t="s">
        <v>18487</v>
      </c>
      <c r="G4897">
        <v>1999</v>
      </c>
      <c r="H4897" t="s">
        <v>18488</v>
      </c>
      <c r="I4897" s="5">
        <v>9780198269724</v>
      </c>
      <c r="J4897" s="5">
        <v>9780191683770</v>
      </c>
      <c r="K4897" t="s">
        <v>173</v>
      </c>
      <c r="L4897" t="s">
        <v>18489</v>
      </c>
      <c r="M4897" t="s">
        <v>19</v>
      </c>
    </row>
    <row r="4898" spans="2:13" hidden="1" x14ac:dyDescent="0.25">
      <c r="B4898" s="3"/>
      <c r="C4898" t="s">
        <v>18512</v>
      </c>
      <c r="D4898" s="4">
        <v>40787</v>
      </c>
      <c r="E4898" t="s">
        <v>14</v>
      </c>
      <c r="F4898" t="s">
        <v>18513</v>
      </c>
      <c r="G4898">
        <v>2004</v>
      </c>
      <c r="H4898" t="s">
        <v>18514</v>
      </c>
      <c r="I4898" s="5">
        <v>9780199264865</v>
      </c>
      <c r="J4898" s="5">
        <v>9780191698996</v>
      </c>
      <c r="K4898" t="s">
        <v>44</v>
      </c>
      <c r="L4898" t="s">
        <v>18515</v>
      </c>
      <c r="M4898" t="s">
        <v>19</v>
      </c>
    </row>
    <row r="4899" spans="2:13" hidden="1" x14ac:dyDescent="0.25">
      <c r="B4899" s="3"/>
      <c r="C4899" t="s">
        <v>18538</v>
      </c>
      <c r="D4899" s="4">
        <v>40787</v>
      </c>
      <c r="E4899" t="s">
        <v>14</v>
      </c>
      <c r="F4899" t="s">
        <v>18539</v>
      </c>
      <c r="G4899">
        <v>2011</v>
      </c>
      <c r="H4899" t="s">
        <v>18540</v>
      </c>
      <c r="I4899" s="5">
        <v>9780199793235</v>
      </c>
      <c r="J4899" s="5">
        <v>9780199897438</v>
      </c>
      <c r="K4899" t="s">
        <v>741</v>
      </c>
      <c r="L4899" t="s">
        <v>18541</v>
      </c>
      <c r="M4899" t="s">
        <v>19</v>
      </c>
    </row>
    <row r="4900" spans="2:13" hidden="1" x14ac:dyDescent="0.25">
      <c r="B4900" s="3"/>
      <c r="C4900" t="s">
        <v>18542</v>
      </c>
      <c r="D4900" s="4">
        <v>40787</v>
      </c>
      <c r="E4900" t="s">
        <v>14</v>
      </c>
      <c r="F4900" t="s">
        <v>4445</v>
      </c>
      <c r="G4900">
        <v>1993</v>
      </c>
      <c r="H4900" t="s">
        <v>18543</v>
      </c>
      <c r="I4900" s="5">
        <v>9780198270133</v>
      </c>
      <c r="J4900" s="5">
        <v>9780191683916</v>
      </c>
      <c r="K4900" t="s">
        <v>18544</v>
      </c>
      <c r="L4900" t="s">
        <v>18545</v>
      </c>
      <c r="M4900" t="s">
        <v>19</v>
      </c>
    </row>
    <row r="4901" spans="2:13" hidden="1" x14ac:dyDescent="0.25">
      <c r="B4901" s="3"/>
      <c r="C4901" t="s">
        <v>18546</v>
      </c>
      <c r="D4901" s="4">
        <v>40787</v>
      </c>
      <c r="E4901" t="s">
        <v>14</v>
      </c>
      <c r="F4901" t="s">
        <v>18547</v>
      </c>
      <c r="G4901">
        <v>2011</v>
      </c>
      <c r="H4901" t="s">
        <v>18548</v>
      </c>
      <c r="I4901" s="5">
        <v>9780199751846</v>
      </c>
      <c r="J4901" s="5">
        <v>9780199914562</v>
      </c>
      <c r="K4901" t="s">
        <v>18549</v>
      </c>
      <c r="L4901" t="s">
        <v>18550</v>
      </c>
      <c r="M4901" t="s">
        <v>19</v>
      </c>
    </row>
    <row r="4902" spans="2:13" hidden="1" x14ac:dyDescent="0.25">
      <c r="B4902" s="3"/>
      <c r="C4902" t="s">
        <v>18551</v>
      </c>
      <c r="D4902" s="4">
        <v>40787</v>
      </c>
      <c r="E4902" t="s">
        <v>14</v>
      </c>
      <c r="F4902" t="s">
        <v>18552</v>
      </c>
      <c r="G4902">
        <v>2011</v>
      </c>
      <c r="H4902" t="s">
        <v>18553</v>
      </c>
      <c r="I4902" s="5">
        <v>9780199596669</v>
      </c>
      <c r="J4902" s="5">
        <v>9780191729126</v>
      </c>
      <c r="K4902" t="s">
        <v>35</v>
      </c>
      <c r="L4902" t="s">
        <v>18554</v>
      </c>
      <c r="M4902" t="s">
        <v>19</v>
      </c>
    </row>
    <row r="4903" spans="2:13" hidden="1" x14ac:dyDescent="0.25">
      <c r="B4903" s="3"/>
      <c r="C4903" t="s">
        <v>18577</v>
      </c>
      <c r="D4903" s="4">
        <v>40787</v>
      </c>
      <c r="E4903" t="s">
        <v>14</v>
      </c>
      <c r="F4903" t="s">
        <v>18578</v>
      </c>
      <c r="G4903">
        <v>2011</v>
      </c>
      <c r="H4903" t="s">
        <v>18579</v>
      </c>
      <c r="I4903" s="5">
        <v>9780199731398</v>
      </c>
      <c r="J4903" s="5">
        <v>9780199914487</v>
      </c>
      <c r="K4903" t="s">
        <v>124</v>
      </c>
      <c r="L4903" t="s">
        <v>18580</v>
      </c>
      <c r="M4903" t="s">
        <v>19</v>
      </c>
    </row>
    <row r="4904" spans="2:13" hidden="1" x14ac:dyDescent="0.25">
      <c r="B4904" s="3"/>
      <c r="C4904" t="s">
        <v>18581</v>
      </c>
      <c r="D4904" s="4">
        <v>40787</v>
      </c>
      <c r="E4904" t="s">
        <v>14</v>
      </c>
      <c r="F4904" t="s">
        <v>6498</v>
      </c>
      <c r="G4904">
        <v>2011</v>
      </c>
      <c r="H4904" t="s">
        <v>18582</v>
      </c>
      <c r="I4904" s="5">
        <v>9780195337105</v>
      </c>
      <c r="J4904" s="5">
        <v>9780199914463</v>
      </c>
      <c r="K4904" t="s">
        <v>124</v>
      </c>
      <c r="L4904" t="s">
        <v>18583</v>
      </c>
      <c r="M4904" t="s">
        <v>19</v>
      </c>
    </row>
    <row r="4905" spans="2:13" hidden="1" x14ac:dyDescent="0.25">
      <c r="B4905" s="3"/>
      <c r="C4905" t="s">
        <v>18602</v>
      </c>
      <c r="D4905" s="4">
        <v>40787</v>
      </c>
      <c r="E4905" t="s">
        <v>14</v>
      </c>
      <c r="F4905" t="s">
        <v>18603</v>
      </c>
      <c r="G4905">
        <v>2011</v>
      </c>
      <c r="H4905" t="s">
        <v>18604</v>
      </c>
      <c r="I4905" s="5">
        <v>9780199772865</v>
      </c>
      <c r="J4905" s="5">
        <v>9780199897315</v>
      </c>
      <c r="K4905" t="s">
        <v>1640</v>
      </c>
      <c r="L4905" t="s">
        <v>18605</v>
      </c>
      <c r="M4905" t="s">
        <v>19</v>
      </c>
    </row>
    <row r="4906" spans="2:13" hidden="1" x14ac:dyDescent="0.25">
      <c r="B4906" s="3"/>
      <c r="C4906" t="s">
        <v>18611</v>
      </c>
      <c r="D4906" s="4">
        <v>40787</v>
      </c>
      <c r="E4906" t="s">
        <v>14</v>
      </c>
      <c r="F4906" t="s">
        <v>18612</v>
      </c>
      <c r="G4906">
        <v>2011</v>
      </c>
      <c r="H4906" t="s">
        <v>18613</v>
      </c>
      <c r="I4906" s="5">
        <v>9780199793563</v>
      </c>
      <c r="J4906" s="5">
        <v>9780199914456</v>
      </c>
      <c r="K4906" t="s">
        <v>168</v>
      </c>
      <c r="L4906" t="s">
        <v>18614</v>
      </c>
      <c r="M4906" t="s">
        <v>19</v>
      </c>
    </row>
    <row r="4907" spans="2:13" hidden="1" x14ac:dyDescent="0.25">
      <c r="B4907" s="3"/>
      <c r="C4907" t="s">
        <v>18615</v>
      </c>
      <c r="D4907" s="4">
        <v>40787</v>
      </c>
      <c r="E4907" t="s">
        <v>14</v>
      </c>
      <c r="F4907" t="s">
        <v>11325</v>
      </c>
      <c r="G4907">
        <v>2011</v>
      </c>
      <c r="H4907" t="s">
        <v>18616</v>
      </c>
      <c r="I4907" s="5">
        <v>9780199773541</v>
      </c>
      <c r="J4907" s="5">
        <v>9780199897353</v>
      </c>
      <c r="K4907" t="s">
        <v>124</v>
      </c>
      <c r="L4907" t="s">
        <v>18617</v>
      </c>
      <c r="M4907" t="s">
        <v>19</v>
      </c>
    </row>
    <row r="4908" spans="2:13" hidden="1" x14ac:dyDescent="0.25">
      <c r="B4908" s="3"/>
      <c r="C4908" t="s">
        <v>18646</v>
      </c>
      <c r="D4908" s="4">
        <v>40787</v>
      </c>
      <c r="E4908" t="s">
        <v>14</v>
      </c>
      <c r="F4908" t="s">
        <v>18647</v>
      </c>
      <c r="G4908">
        <v>2011</v>
      </c>
      <c r="H4908" t="s">
        <v>18648</v>
      </c>
      <c r="I4908" s="5">
        <v>9780195394238</v>
      </c>
      <c r="J4908" s="5">
        <v>9780199897452</v>
      </c>
      <c r="K4908" t="s">
        <v>470</v>
      </c>
      <c r="L4908" t="s">
        <v>18649</v>
      </c>
      <c r="M4908" t="s">
        <v>19</v>
      </c>
    </row>
    <row r="4909" spans="2:13" hidden="1" x14ac:dyDescent="0.25">
      <c r="B4909" s="3"/>
      <c r="C4909" t="s">
        <v>18723</v>
      </c>
      <c r="D4909" s="4">
        <v>40787</v>
      </c>
      <c r="E4909" t="s">
        <v>14</v>
      </c>
      <c r="F4909" t="s">
        <v>18724</v>
      </c>
      <c r="G4909">
        <v>2006</v>
      </c>
      <c r="H4909" t="s">
        <v>18725</v>
      </c>
      <c r="I4909" s="5">
        <v>9780199291397</v>
      </c>
      <c r="J4909" s="5">
        <v>9780191700620</v>
      </c>
      <c r="K4909" t="s">
        <v>44</v>
      </c>
      <c r="L4909" t="s">
        <v>18726</v>
      </c>
      <c r="M4909" t="s">
        <v>19</v>
      </c>
    </row>
    <row r="4910" spans="2:13" hidden="1" x14ac:dyDescent="0.25">
      <c r="B4910" s="3"/>
      <c r="C4910" t="s">
        <v>18744</v>
      </c>
      <c r="D4910" s="4">
        <v>40787</v>
      </c>
      <c r="E4910" t="s">
        <v>14</v>
      </c>
      <c r="F4910" t="s">
        <v>18745</v>
      </c>
      <c r="G4910">
        <v>2011</v>
      </c>
      <c r="H4910" t="s">
        <v>18746</v>
      </c>
      <c r="I4910" s="5">
        <v>9780199790661</v>
      </c>
      <c r="J4910" s="5">
        <v>9780199897391</v>
      </c>
      <c r="K4910" t="s">
        <v>146</v>
      </c>
      <c r="L4910" t="s">
        <v>18747</v>
      </c>
      <c r="M4910" t="s">
        <v>19</v>
      </c>
    </row>
    <row r="4911" spans="2:13" hidden="1" x14ac:dyDescent="0.25">
      <c r="B4911" s="3"/>
      <c r="C4911" t="s">
        <v>18764</v>
      </c>
      <c r="D4911" s="4">
        <v>40787</v>
      </c>
      <c r="E4911" t="s">
        <v>14</v>
      </c>
      <c r="F4911" t="s">
        <v>2341</v>
      </c>
      <c r="G4911">
        <v>2011</v>
      </c>
      <c r="H4911" t="s">
        <v>18765</v>
      </c>
      <c r="I4911" s="5">
        <v>9780199738953</v>
      </c>
      <c r="J4911" s="5">
        <v>9780199897346</v>
      </c>
      <c r="K4911" t="s">
        <v>17</v>
      </c>
      <c r="L4911" t="s">
        <v>18766</v>
      </c>
      <c r="M4911" t="s">
        <v>19</v>
      </c>
    </row>
    <row r="4912" spans="2:13" hidden="1" x14ac:dyDescent="0.25">
      <c r="B4912" s="3"/>
      <c r="C4912" t="s">
        <v>18767</v>
      </c>
      <c r="D4912" s="4">
        <v>40787</v>
      </c>
      <c r="E4912" t="s">
        <v>14</v>
      </c>
      <c r="F4912" t="s">
        <v>18768</v>
      </c>
      <c r="G4912">
        <v>2011</v>
      </c>
      <c r="H4912" t="s">
        <v>18769</v>
      </c>
      <c r="I4912" s="5">
        <v>9780199753598</v>
      </c>
      <c r="J4912" s="5">
        <v>9780199897445</v>
      </c>
      <c r="K4912" t="s">
        <v>1640</v>
      </c>
      <c r="L4912" t="s">
        <v>18770</v>
      </c>
      <c r="M4912" t="s">
        <v>19</v>
      </c>
    </row>
    <row r="4913" spans="2:13" hidden="1" x14ac:dyDescent="0.25">
      <c r="B4913" s="3"/>
      <c r="C4913" t="s">
        <v>18771</v>
      </c>
      <c r="D4913" s="4">
        <v>40787</v>
      </c>
      <c r="E4913" t="s">
        <v>14</v>
      </c>
      <c r="F4913" t="s">
        <v>18772</v>
      </c>
      <c r="G4913">
        <v>1974</v>
      </c>
      <c r="H4913" t="s">
        <v>18773</v>
      </c>
      <c r="I4913" s="5">
        <v>9780198266389</v>
      </c>
      <c r="J4913" s="5">
        <v>9780191683022</v>
      </c>
      <c r="K4913" t="s">
        <v>10998</v>
      </c>
      <c r="L4913" t="s">
        <v>18774</v>
      </c>
      <c r="M4913" t="s">
        <v>19</v>
      </c>
    </row>
    <row r="4914" spans="2:13" hidden="1" x14ac:dyDescent="0.25">
      <c r="B4914" s="3"/>
      <c r="C4914" t="s">
        <v>18778</v>
      </c>
      <c r="D4914" s="4">
        <v>40787</v>
      </c>
      <c r="E4914" t="s">
        <v>14</v>
      </c>
      <c r="F4914" t="s">
        <v>18779</v>
      </c>
      <c r="G4914">
        <v>2003</v>
      </c>
      <c r="H4914" t="s">
        <v>18780</v>
      </c>
      <c r="I4914" s="5">
        <v>9780195137507</v>
      </c>
      <c r="J4914" s="5">
        <v>9780199849772</v>
      </c>
      <c r="K4914" t="s">
        <v>168</v>
      </c>
      <c r="L4914" t="s">
        <v>18781</v>
      </c>
      <c r="M4914" t="s">
        <v>19</v>
      </c>
    </row>
    <row r="4915" spans="2:13" hidden="1" x14ac:dyDescent="0.25">
      <c r="B4915" s="3"/>
      <c r="C4915" t="s">
        <v>18782</v>
      </c>
      <c r="D4915" s="4">
        <v>40787</v>
      </c>
      <c r="E4915" t="s">
        <v>14</v>
      </c>
      <c r="F4915" t="s">
        <v>18783</v>
      </c>
      <c r="G4915">
        <v>2009</v>
      </c>
      <c r="H4915" t="s">
        <v>18784</v>
      </c>
      <c r="I4915" s="5">
        <v>9780199297153</v>
      </c>
      <c r="J4915" s="5">
        <v>9780191700835</v>
      </c>
      <c r="K4915" t="s">
        <v>18010</v>
      </c>
      <c r="L4915" t="s">
        <v>18785</v>
      </c>
      <c r="M4915" t="s">
        <v>19</v>
      </c>
    </row>
    <row r="4916" spans="2:13" hidden="1" x14ac:dyDescent="0.25">
      <c r="B4916" s="3"/>
      <c r="C4916" t="s">
        <v>18786</v>
      </c>
      <c r="D4916" s="4">
        <v>40787</v>
      </c>
      <c r="E4916" t="s">
        <v>14</v>
      </c>
      <c r="F4916" t="s">
        <v>6111</v>
      </c>
      <c r="G4916">
        <v>2005</v>
      </c>
      <c r="H4916" t="s">
        <v>18787</v>
      </c>
      <c r="I4916" s="5">
        <v>9780195161496</v>
      </c>
      <c r="J4916" s="5">
        <v>9780199850419</v>
      </c>
      <c r="K4916" t="s">
        <v>44</v>
      </c>
      <c r="L4916" t="s">
        <v>18788</v>
      </c>
      <c r="M4916" t="s">
        <v>19</v>
      </c>
    </row>
    <row r="4917" spans="2:13" hidden="1" x14ac:dyDescent="0.25">
      <c r="B4917" s="3"/>
      <c r="C4917" t="s">
        <v>18797</v>
      </c>
      <c r="D4917" s="4">
        <v>40787</v>
      </c>
      <c r="E4917" t="s">
        <v>14</v>
      </c>
      <c r="F4917" t="s">
        <v>4880</v>
      </c>
      <c r="G4917">
        <v>2000</v>
      </c>
      <c r="H4917" t="s">
        <v>18798</v>
      </c>
      <c r="I4917" s="5">
        <v>9780195132908</v>
      </c>
      <c r="J4917" s="5">
        <v>9780199848850</v>
      </c>
      <c r="K4917" t="s">
        <v>168</v>
      </c>
      <c r="L4917" t="s">
        <v>18799</v>
      </c>
      <c r="M4917" t="s">
        <v>19</v>
      </c>
    </row>
    <row r="4918" spans="2:13" hidden="1" x14ac:dyDescent="0.25">
      <c r="B4918" s="3"/>
      <c r="C4918" t="s">
        <v>18825</v>
      </c>
      <c r="D4918" s="4">
        <v>40787</v>
      </c>
      <c r="E4918" t="s">
        <v>14</v>
      </c>
      <c r="F4918" t="s">
        <v>4518</v>
      </c>
      <c r="G4918">
        <v>2006</v>
      </c>
      <c r="H4918" t="s">
        <v>18826</v>
      </c>
      <c r="I4918" s="5">
        <v>9780199291410</v>
      </c>
      <c r="J4918" s="5">
        <v>9780191700637</v>
      </c>
      <c r="K4918" t="s">
        <v>18827</v>
      </c>
      <c r="L4918" t="s">
        <v>18828</v>
      </c>
      <c r="M4918" t="s">
        <v>19</v>
      </c>
    </row>
    <row r="4919" spans="2:13" hidden="1" x14ac:dyDescent="0.25">
      <c r="B4919" s="3"/>
      <c r="C4919" t="s">
        <v>18829</v>
      </c>
      <c r="D4919" s="4">
        <v>40787</v>
      </c>
      <c r="E4919" t="s">
        <v>14</v>
      </c>
      <c r="F4919" t="s">
        <v>18830</v>
      </c>
      <c r="G4919">
        <v>2011</v>
      </c>
      <c r="H4919" t="s">
        <v>18831</v>
      </c>
      <c r="I4919" s="5">
        <v>9780199774166</v>
      </c>
      <c r="J4919" s="5">
        <v>9780199897377</v>
      </c>
      <c r="K4919" t="s">
        <v>168</v>
      </c>
      <c r="L4919" t="s">
        <v>18832</v>
      </c>
      <c r="M4919" t="s">
        <v>19</v>
      </c>
    </row>
    <row r="4920" spans="2:13" hidden="1" x14ac:dyDescent="0.25">
      <c r="B4920" s="3"/>
      <c r="C4920" t="s">
        <v>18833</v>
      </c>
      <c r="D4920" s="4">
        <v>40787</v>
      </c>
      <c r="E4920" t="s">
        <v>14</v>
      </c>
      <c r="F4920" t="s">
        <v>16284</v>
      </c>
      <c r="G4920">
        <v>2011</v>
      </c>
      <c r="H4920" t="s">
        <v>18834</v>
      </c>
      <c r="I4920" s="5">
        <v>9780199583157</v>
      </c>
      <c r="J4920" s="5">
        <v>9780191728952</v>
      </c>
      <c r="K4920" t="s">
        <v>168</v>
      </c>
      <c r="L4920" t="s">
        <v>18835</v>
      </c>
      <c r="M4920" t="s">
        <v>19</v>
      </c>
    </row>
    <row r="4921" spans="2:13" hidden="1" x14ac:dyDescent="0.25">
      <c r="B4921" s="3"/>
      <c r="C4921" t="s">
        <v>18836</v>
      </c>
      <c r="D4921" s="4">
        <v>40787</v>
      </c>
      <c r="E4921" t="s">
        <v>14</v>
      </c>
      <c r="F4921" t="s">
        <v>18837</v>
      </c>
      <c r="G4921">
        <v>2011</v>
      </c>
      <c r="H4921" t="s">
        <v>18838</v>
      </c>
      <c r="I4921" s="5">
        <v>9780199604722</v>
      </c>
      <c r="J4921" s="5">
        <v>9780191729324</v>
      </c>
      <c r="K4921" t="s">
        <v>17189</v>
      </c>
      <c r="L4921" t="s">
        <v>18839</v>
      </c>
      <c r="M4921" t="s">
        <v>19</v>
      </c>
    </row>
    <row r="4922" spans="2:13" hidden="1" x14ac:dyDescent="0.25">
      <c r="B4922" s="3"/>
      <c r="C4922" t="s">
        <v>18840</v>
      </c>
      <c r="D4922" s="4">
        <v>40787</v>
      </c>
      <c r="E4922" t="s">
        <v>14</v>
      </c>
      <c r="F4922" t="s">
        <v>1677</v>
      </c>
      <c r="G4922">
        <v>2011</v>
      </c>
      <c r="H4922" t="s">
        <v>18841</v>
      </c>
      <c r="I4922" s="5">
        <v>9780199793822</v>
      </c>
      <c r="J4922" s="5">
        <v>9780199914531</v>
      </c>
      <c r="K4922" t="s">
        <v>741</v>
      </c>
      <c r="L4922" t="s">
        <v>18842</v>
      </c>
      <c r="M4922" t="s">
        <v>19</v>
      </c>
    </row>
    <row r="4923" spans="2:13" hidden="1" x14ac:dyDescent="0.25">
      <c r="B4923" s="3"/>
      <c r="C4923" t="s">
        <v>18852</v>
      </c>
      <c r="D4923" s="4">
        <v>40787</v>
      </c>
      <c r="E4923" t="s">
        <v>14</v>
      </c>
      <c r="F4923" t="s">
        <v>18853</v>
      </c>
      <c r="G4923">
        <v>1991</v>
      </c>
      <c r="H4923" t="s">
        <v>18854</v>
      </c>
      <c r="I4923" s="5">
        <v>9780198261858</v>
      </c>
      <c r="J4923" s="5">
        <v>9780191682223</v>
      </c>
      <c r="K4923" t="s">
        <v>17</v>
      </c>
      <c r="L4923" t="s">
        <v>18855</v>
      </c>
      <c r="M4923" t="s">
        <v>19</v>
      </c>
    </row>
    <row r="4924" spans="2:13" hidden="1" x14ac:dyDescent="0.25">
      <c r="B4924" s="3"/>
      <c r="C4924" t="s">
        <v>18945</v>
      </c>
      <c r="D4924" s="4">
        <v>40787</v>
      </c>
      <c r="E4924" t="s">
        <v>14</v>
      </c>
      <c r="F4924" t="s">
        <v>18946</v>
      </c>
      <c r="G4924">
        <v>2011</v>
      </c>
      <c r="H4924" t="s">
        <v>18947</v>
      </c>
      <c r="I4924" s="5">
        <v>9780195399004</v>
      </c>
      <c r="J4924" s="5">
        <v>9780199897360</v>
      </c>
      <c r="K4924" t="s">
        <v>168</v>
      </c>
      <c r="L4924" t="s">
        <v>18948</v>
      </c>
      <c r="M4924" t="s">
        <v>19</v>
      </c>
    </row>
    <row r="4925" spans="2:13" hidden="1" x14ac:dyDescent="0.25">
      <c r="B4925" s="3"/>
      <c r="C4925" t="s">
        <v>18964</v>
      </c>
      <c r="D4925" s="4">
        <v>40787</v>
      </c>
      <c r="E4925" t="s">
        <v>14</v>
      </c>
      <c r="F4925" t="s">
        <v>18965</v>
      </c>
      <c r="G4925">
        <v>1998</v>
      </c>
      <c r="H4925" t="s">
        <v>18966</v>
      </c>
      <c r="I4925" s="5">
        <v>9780192853424</v>
      </c>
      <c r="J4925" s="5">
        <v>9780191670589</v>
      </c>
      <c r="K4925" t="s">
        <v>17131</v>
      </c>
      <c r="L4925" t="s">
        <v>18967</v>
      </c>
      <c r="M4925" t="s">
        <v>19</v>
      </c>
    </row>
    <row r="4926" spans="2:13" hidden="1" x14ac:dyDescent="0.25">
      <c r="B4926" s="3"/>
      <c r="C4926" t="s">
        <v>11552</v>
      </c>
      <c r="D4926" s="4">
        <v>40787</v>
      </c>
      <c r="E4926" t="s">
        <v>14</v>
      </c>
      <c r="F4926" t="s">
        <v>7768</v>
      </c>
      <c r="G4926">
        <v>2011</v>
      </c>
      <c r="H4926" t="s">
        <v>19005</v>
      </c>
      <c r="I4926" s="5">
        <v>9780199604524</v>
      </c>
      <c r="J4926" s="5">
        <v>9780191729317</v>
      </c>
      <c r="K4926" t="s">
        <v>19006</v>
      </c>
      <c r="L4926" t="s">
        <v>19007</v>
      </c>
      <c r="M4926" t="s">
        <v>19</v>
      </c>
    </row>
    <row r="4927" spans="2:13" hidden="1" x14ac:dyDescent="0.25">
      <c r="B4927" s="3"/>
      <c r="C4927" t="s">
        <v>19025</v>
      </c>
      <c r="D4927" s="4">
        <v>40787</v>
      </c>
      <c r="E4927" t="s">
        <v>14</v>
      </c>
      <c r="F4927" t="s">
        <v>5032</v>
      </c>
      <c r="G4927">
        <v>2002</v>
      </c>
      <c r="H4927" t="s">
        <v>19026</v>
      </c>
      <c r="I4927" s="5">
        <v>9780198270317</v>
      </c>
      <c r="J4927" s="5">
        <v>9780191683978</v>
      </c>
      <c r="K4927" t="s">
        <v>9070</v>
      </c>
      <c r="L4927" t="s">
        <v>19027</v>
      </c>
      <c r="M4927" t="s">
        <v>19</v>
      </c>
    </row>
    <row r="4928" spans="2:13" hidden="1" x14ac:dyDescent="0.25">
      <c r="B4928" s="3"/>
      <c r="C4928" t="s">
        <v>19032</v>
      </c>
      <c r="D4928" s="4">
        <v>40787</v>
      </c>
      <c r="E4928" t="s">
        <v>14</v>
      </c>
      <c r="F4928" t="s">
        <v>8122</v>
      </c>
      <c r="G4928">
        <v>2000</v>
      </c>
      <c r="H4928" t="s">
        <v>19033</v>
      </c>
      <c r="I4928" s="5">
        <v>9780195118490</v>
      </c>
      <c r="J4928" s="5">
        <v>9780199848874</v>
      </c>
      <c r="K4928" t="s">
        <v>168</v>
      </c>
      <c r="L4928" t="s">
        <v>19034</v>
      </c>
      <c r="M4928" t="s">
        <v>19</v>
      </c>
    </row>
    <row r="4929" spans="2:13" hidden="1" x14ac:dyDescent="0.25">
      <c r="B4929" s="3"/>
      <c r="C4929" t="s">
        <v>19045</v>
      </c>
      <c r="D4929" s="4">
        <v>40787</v>
      </c>
      <c r="E4929" t="s">
        <v>14</v>
      </c>
      <c r="F4929" t="s">
        <v>1483</v>
      </c>
      <c r="G4929">
        <v>2011</v>
      </c>
      <c r="H4929" t="s">
        <v>19046</v>
      </c>
      <c r="I4929" s="5">
        <v>9780199595594</v>
      </c>
      <c r="J4929" s="5">
        <v>9780191729072</v>
      </c>
      <c r="K4929" t="s">
        <v>18010</v>
      </c>
      <c r="L4929" t="s">
        <v>19047</v>
      </c>
      <c r="M4929" t="s">
        <v>19</v>
      </c>
    </row>
    <row r="4930" spans="2:13" hidden="1" x14ac:dyDescent="0.25">
      <c r="B4930" s="3"/>
      <c r="C4930" t="s">
        <v>19048</v>
      </c>
      <c r="D4930" s="4">
        <v>40787</v>
      </c>
      <c r="E4930" t="s">
        <v>14</v>
      </c>
      <c r="F4930" t="s">
        <v>19049</v>
      </c>
      <c r="G4930">
        <v>2008</v>
      </c>
      <c r="H4930" t="s">
        <v>19050</v>
      </c>
      <c r="I4930" s="5">
        <v>9780195373028</v>
      </c>
      <c r="J4930" s="5">
        <v>9780199851973</v>
      </c>
      <c r="K4930" t="s">
        <v>1582</v>
      </c>
      <c r="L4930" t="s">
        <v>19051</v>
      </c>
      <c r="M4930" t="s">
        <v>19</v>
      </c>
    </row>
    <row r="4931" spans="2:13" hidden="1" x14ac:dyDescent="0.25">
      <c r="B4931" s="3"/>
      <c r="C4931" t="s">
        <v>19056</v>
      </c>
      <c r="D4931" s="4">
        <v>40787</v>
      </c>
      <c r="E4931" t="s">
        <v>14</v>
      </c>
      <c r="F4931" t="s">
        <v>19057</v>
      </c>
      <c r="G4931">
        <v>2011</v>
      </c>
      <c r="H4931" t="s">
        <v>19058</v>
      </c>
      <c r="I4931" s="5">
        <v>9780199605569</v>
      </c>
      <c r="J4931" s="5">
        <v>9780191729454</v>
      </c>
      <c r="K4931" t="s">
        <v>188</v>
      </c>
      <c r="L4931" t="s">
        <v>19059</v>
      </c>
      <c r="M4931" t="s">
        <v>19</v>
      </c>
    </row>
    <row r="4932" spans="2:13" hidden="1" x14ac:dyDescent="0.25">
      <c r="B4932" s="3"/>
      <c r="C4932" t="s">
        <v>19097</v>
      </c>
      <c r="D4932" s="4">
        <v>40787</v>
      </c>
      <c r="E4932" t="s">
        <v>14</v>
      </c>
      <c r="F4932" t="s">
        <v>2187</v>
      </c>
      <c r="G4932">
        <v>2011</v>
      </c>
      <c r="H4932" t="s">
        <v>19098</v>
      </c>
      <c r="I4932" s="5">
        <v>9780199744831</v>
      </c>
      <c r="J4932" s="5">
        <v>9780199897339</v>
      </c>
      <c r="K4932" t="s">
        <v>17</v>
      </c>
      <c r="L4932" t="s">
        <v>19099</v>
      </c>
      <c r="M4932" t="s">
        <v>19</v>
      </c>
    </row>
    <row r="4933" spans="2:13" hidden="1" x14ac:dyDescent="0.25">
      <c r="B4933" s="3"/>
      <c r="C4933" t="s">
        <v>19129</v>
      </c>
      <c r="D4933" s="4">
        <v>40787</v>
      </c>
      <c r="E4933" t="s">
        <v>14</v>
      </c>
      <c r="F4933" t="s">
        <v>19130</v>
      </c>
      <c r="G4933">
        <v>2011</v>
      </c>
      <c r="H4933" t="s">
        <v>19131</v>
      </c>
      <c r="I4933" s="5">
        <v>9780199735426</v>
      </c>
      <c r="J4933" s="5">
        <v>9780199914524</v>
      </c>
      <c r="K4933" t="s">
        <v>146</v>
      </c>
      <c r="L4933" t="s">
        <v>19132</v>
      </c>
      <c r="M4933" t="s">
        <v>19</v>
      </c>
    </row>
    <row r="4934" spans="2:13" hidden="1" x14ac:dyDescent="0.25">
      <c r="B4934" s="3"/>
      <c r="C4934" t="s">
        <v>19137</v>
      </c>
      <c r="D4934" s="4">
        <v>40787</v>
      </c>
      <c r="E4934" t="s">
        <v>14</v>
      </c>
      <c r="F4934" t="s">
        <v>6395</v>
      </c>
      <c r="G4934">
        <v>2011</v>
      </c>
      <c r="H4934" t="s">
        <v>19138</v>
      </c>
      <c r="I4934" s="5">
        <v>9780199236367</v>
      </c>
      <c r="J4934" s="5">
        <v>9780191728556</v>
      </c>
      <c r="K4934" t="s">
        <v>188</v>
      </c>
      <c r="L4934" t="s">
        <v>19139</v>
      </c>
      <c r="M4934" t="s">
        <v>19</v>
      </c>
    </row>
    <row r="4935" spans="2:13" hidden="1" x14ac:dyDescent="0.25">
      <c r="B4935" s="3"/>
      <c r="C4935" t="s">
        <v>19153</v>
      </c>
      <c r="D4935" s="4">
        <v>40787</v>
      </c>
      <c r="E4935" t="s">
        <v>14</v>
      </c>
      <c r="F4935" t="s">
        <v>19154</v>
      </c>
      <c r="G4935">
        <v>2011</v>
      </c>
      <c r="H4935" t="s">
        <v>19155</v>
      </c>
      <c r="I4935" s="5">
        <v>9780195384321</v>
      </c>
      <c r="J4935" s="5">
        <v>9780199897421</v>
      </c>
      <c r="K4935" t="s">
        <v>1582</v>
      </c>
      <c r="L4935" t="s">
        <v>19156</v>
      </c>
      <c r="M4935" t="s">
        <v>19</v>
      </c>
    </row>
    <row r="4936" spans="2:13" hidden="1" x14ac:dyDescent="0.25">
      <c r="B4936" s="3"/>
      <c r="C4936" t="s">
        <v>19157</v>
      </c>
      <c r="D4936" s="4">
        <v>40787</v>
      </c>
      <c r="E4936" t="s">
        <v>14</v>
      </c>
      <c r="F4936" t="s">
        <v>19158</v>
      </c>
      <c r="G4936">
        <v>2011</v>
      </c>
      <c r="H4936" t="s">
        <v>19159</v>
      </c>
      <c r="I4936" s="5">
        <v>9780199744817</v>
      </c>
      <c r="J4936" s="5">
        <v>9780199897308</v>
      </c>
      <c r="K4936" t="s">
        <v>124</v>
      </c>
      <c r="L4936" t="s">
        <v>19160</v>
      </c>
      <c r="M4936" t="s">
        <v>19</v>
      </c>
    </row>
    <row r="4937" spans="2:13" hidden="1" x14ac:dyDescent="0.25">
      <c r="B4937" s="3"/>
      <c r="C4937" t="s">
        <v>19173</v>
      </c>
      <c r="D4937" s="4">
        <v>40787</v>
      </c>
      <c r="E4937" t="s">
        <v>14</v>
      </c>
      <c r="F4937" t="s">
        <v>12867</v>
      </c>
      <c r="G4937">
        <v>1977</v>
      </c>
      <c r="H4937" t="s">
        <v>19174</v>
      </c>
      <c r="I4937" s="5">
        <v>9780198261704</v>
      </c>
      <c r="J4937" s="5">
        <v>9780191682209</v>
      </c>
      <c r="K4937" t="s">
        <v>17131</v>
      </c>
      <c r="L4937" t="s">
        <v>19175</v>
      </c>
      <c r="M4937" t="s">
        <v>19</v>
      </c>
    </row>
    <row r="4938" spans="2:13" hidden="1" x14ac:dyDescent="0.25">
      <c r="B4938" s="3"/>
      <c r="C4938" t="s">
        <v>19208</v>
      </c>
      <c r="D4938" s="4">
        <v>40787</v>
      </c>
      <c r="E4938" t="s">
        <v>14</v>
      </c>
      <c r="F4938" t="s">
        <v>19209</v>
      </c>
      <c r="G4938">
        <v>2000</v>
      </c>
      <c r="H4938" t="s">
        <v>19210</v>
      </c>
      <c r="I4938" s="5">
        <v>9780195112405</v>
      </c>
      <c r="J4938" s="5">
        <v>9780199848898</v>
      </c>
      <c r="K4938" t="s">
        <v>44</v>
      </c>
      <c r="L4938" t="s">
        <v>19211</v>
      </c>
      <c r="M4938" t="s">
        <v>19</v>
      </c>
    </row>
    <row r="4939" spans="2:13" hidden="1" x14ac:dyDescent="0.25">
      <c r="B4939" s="3"/>
      <c r="C4939" t="s">
        <v>19284</v>
      </c>
      <c r="D4939" s="4">
        <v>40787</v>
      </c>
      <c r="E4939" t="s">
        <v>14</v>
      </c>
      <c r="F4939" t="s">
        <v>19285</v>
      </c>
      <c r="G4939">
        <v>2011</v>
      </c>
      <c r="H4939" t="s">
        <v>19286</v>
      </c>
      <c r="I4939" s="5">
        <v>9780199766871</v>
      </c>
      <c r="J4939" s="5">
        <v>9780199897414</v>
      </c>
      <c r="K4939" t="s">
        <v>1582</v>
      </c>
      <c r="L4939" t="s">
        <v>19287</v>
      </c>
      <c r="M4939" t="s">
        <v>19</v>
      </c>
    </row>
    <row r="4940" spans="2:13" hidden="1" x14ac:dyDescent="0.25">
      <c r="B4940" s="3"/>
      <c r="C4940" t="s">
        <v>19306</v>
      </c>
      <c r="D4940" s="4">
        <v>40787</v>
      </c>
      <c r="E4940" t="s">
        <v>14</v>
      </c>
      <c r="F4940" t="s">
        <v>18603</v>
      </c>
      <c r="G4940">
        <v>2002</v>
      </c>
      <c r="H4940" t="s">
        <v>19307</v>
      </c>
      <c r="I4940" s="5">
        <v>9780199257836</v>
      </c>
      <c r="J4940" s="5">
        <v>9780191698484</v>
      </c>
      <c r="K4940" t="s">
        <v>44</v>
      </c>
      <c r="L4940" t="s">
        <v>19308</v>
      </c>
      <c r="M4940" t="s">
        <v>19</v>
      </c>
    </row>
    <row r="4941" spans="2:13" hidden="1" x14ac:dyDescent="0.25">
      <c r="B4941" s="3"/>
      <c r="C4941" t="s">
        <v>19317</v>
      </c>
      <c r="D4941" s="4">
        <v>40787</v>
      </c>
      <c r="E4941" t="s">
        <v>14</v>
      </c>
      <c r="F4941" t="s">
        <v>19318</v>
      </c>
      <c r="G4941">
        <v>2011</v>
      </c>
      <c r="H4941" t="s">
        <v>19319</v>
      </c>
      <c r="I4941" s="5">
        <v>9780199756544</v>
      </c>
      <c r="J4941" s="5">
        <v>9780199897407</v>
      </c>
      <c r="K4941" t="s">
        <v>124</v>
      </c>
      <c r="L4941" t="s">
        <v>19320</v>
      </c>
      <c r="M4941" t="s">
        <v>19</v>
      </c>
    </row>
    <row r="4942" spans="2:13" hidden="1" x14ac:dyDescent="0.25">
      <c r="B4942" s="3"/>
      <c r="C4942" t="s">
        <v>19337</v>
      </c>
      <c r="D4942" s="4">
        <v>40787</v>
      </c>
      <c r="E4942" t="s">
        <v>14</v>
      </c>
      <c r="F4942" t="s">
        <v>19338</v>
      </c>
      <c r="G4942">
        <v>2011</v>
      </c>
      <c r="H4942" t="s">
        <v>19339</v>
      </c>
      <c r="I4942" s="5">
        <v>9780199753703</v>
      </c>
      <c r="J4942" s="5">
        <v>9780199914432</v>
      </c>
      <c r="K4942" t="s">
        <v>1806</v>
      </c>
      <c r="L4942" t="s">
        <v>19340</v>
      </c>
      <c r="M4942" t="s">
        <v>19</v>
      </c>
    </row>
    <row r="4943" spans="2:13" hidden="1" x14ac:dyDescent="0.25">
      <c r="B4943" s="3"/>
      <c r="C4943" t="s">
        <v>19344</v>
      </c>
      <c r="D4943" s="4">
        <v>40787</v>
      </c>
      <c r="E4943" t="s">
        <v>14</v>
      </c>
      <c r="F4943" t="s">
        <v>19345</v>
      </c>
      <c r="G4943">
        <v>2009</v>
      </c>
      <c r="H4943" t="s">
        <v>19346</v>
      </c>
      <c r="I4943" s="5">
        <v>9780195387742</v>
      </c>
      <c r="J4943" s="5">
        <v>9780199852581</v>
      </c>
      <c r="K4943" t="s">
        <v>168</v>
      </c>
      <c r="L4943" t="s">
        <v>19347</v>
      </c>
      <c r="M4943" t="s">
        <v>19</v>
      </c>
    </row>
    <row r="4944" spans="2:13" hidden="1" x14ac:dyDescent="0.25">
      <c r="B4944" s="3"/>
      <c r="C4944" t="s">
        <v>19348</v>
      </c>
      <c r="D4944" s="4">
        <v>40787</v>
      </c>
      <c r="E4944" t="s">
        <v>14</v>
      </c>
      <c r="F4944" t="s">
        <v>19349</v>
      </c>
      <c r="G4944">
        <v>2008</v>
      </c>
      <c r="H4944" t="s">
        <v>19350</v>
      </c>
      <c r="I4944" s="5">
        <v>9780195320992</v>
      </c>
      <c r="J4944" s="5">
        <v>9780199852062</v>
      </c>
      <c r="K4944" t="s">
        <v>1640</v>
      </c>
      <c r="L4944" t="s">
        <v>19351</v>
      </c>
      <c r="M4944" t="s">
        <v>19</v>
      </c>
    </row>
    <row r="4945" spans="2:13" hidden="1" x14ac:dyDescent="0.25">
      <c r="B4945" s="3"/>
      <c r="C4945" t="s">
        <v>19355</v>
      </c>
      <c r="D4945" s="4">
        <v>40787</v>
      </c>
      <c r="E4945" t="s">
        <v>14</v>
      </c>
      <c r="F4945" t="s">
        <v>4181</v>
      </c>
      <c r="G4945">
        <v>1999</v>
      </c>
      <c r="H4945" t="s">
        <v>19356</v>
      </c>
      <c r="I4945" s="5">
        <v>9780195126228</v>
      </c>
      <c r="J4945" s="5">
        <v>9780199853496</v>
      </c>
      <c r="K4945" t="s">
        <v>188</v>
      </c>
      <c r="L4945" t="s">
        <v>19357</v>
      </c>
      <c r="M4945" t="s">
        <v>19</v>
      </c>
    </row>
    <row r="4946" spans="2:13" hidden="1" x14ac:dyDescent="0.25">
      <c r="B4946" s="3"/>
      <c r="C4946" t="s">
        <v>19358</v>
      </c>
      <c r="D4946" s="4">
        <v>40787</v>
      </c>
      <c r="E4946" t="s">
        <v>14</v>
      </c>
      <c r="F4946" t="s">
        <v>1302</v>
      </c>
      <c r="G4946">
        <v>2011</v>
      </c>
      <c r="H4946" t="s">
        <v>19359</v>
      </c>
      <c r="I4946" s="5">
        <v>9780199790890</v>
      </c>
      <c r="J4946" s="5">
        <v>9780199914418</v>
      </c>
      <c r="K4946" t="s">
        <v>146</v>
      </c>
      <c r="L4946" t="s">
        <v>19360</v>
      </c>
      <c r="M4946" t="s">
        <v>19</v>
      </c>
    </row>
    <row r="4947" spans="2:13" hidden="1" x14ac:dyDescent="0.25">
      <c r="B4947" s="3"/>
      <c r="C4947" t="s">
        <v>19373</v>
      </c>
      <c r="D4947" s="4">
        <v>40787</v>
      </c>
      <c r="E4947" t="s">
        <v>14</v>
      </c>
      <c r="F4947" t="s">
        <v>19374</v>
      </c>
      <c r="G4947">
        <v>2011</v>
      </c>
      <c r="H4947" t="s">
        <v>19375</v>
      </c>
      <c r="I4947" s="5">
        <v>9780195395877</v>
      </c>
      <c r="J4947" s="5">
        <v>9780199914470</v>
      </c>
      <c r="K4947" t="s">
        <v>124</v>
      </c>
      <c r="L4947" t="s">
        <v>19376</v>
      </c>
      <c r="M4947" t="s">
        <v>19</v>
      </c>
    </row>
    <row r="4948" spans="2:13" hidden="1" x14ac:dyDescent="0.25">
      <c r="B4948" s="3"/>
      <c r="C4948" t="s">
        <v>19381</v>
      </c>
      <c r="D4948" s="4">
        <v>40787</v>
      </c>
      <c r="E4948" t="s">
        <v>14</v>
      </c>
      <c r="F4948" t="s">
        <v>2062</v>
      </c>
      <c r="G4948">
        <v>2001</v>
      </c>
      <c r="H4948" t="s">
        <v>19382</v>
      </c>
      <c r="I4948" s="5">
        <v>9780198270102</v>
      </c>
      <c r="J4948" s="5">
        <v>9780191683909</v>
      </c>
      <c r="K4948" t="s">
        <v>44</v>
      </c>
      <c r="L4948" t="s">
        <v>19383</v>
      </c>
      <c r="M4948" t="s">
        <v>19</v>
      </c>
    </row>
    <row r="4949" spans="2:13" hidden="1" x14ac:dyDescent="0.25">
      <c r="B4949" s="3"/>
      <c r="C4949" t="s">
        <v>19413</v>
      </c>
      <c r="D4949" s="4">
        <v>40787</v>
      </c>
      <c r="E4949" t="s">
        <v>14</v>
      </c>
      <c r="F4949" t="s">
        <v>19414</v>
      </c>
      <c r="G4949">
        <v>2011</v>
      </c>
      <c r="H4949" t="s">
        <v>19415</v>
      </c>
      <c r="I4949" s="5">
        <v>9780199585489</v>
      </c>
      <c r="J4949" s="5">
        <v>9780191728969</v>
      </c>
      <c r="K4949" t="s">
        <v>17</v>
      </c>
      <c r="L4949" t="s">
        <v>19416</v>
      </c>
      <c r="M4949" t="s">
        <v>19</v>
      </c>
    </row>
    <row r="4950" spans="2:13" hidden="1" x14ac:dyDescent="0.25">
      <c r="B4950" s="3"/>
      <c r="C4950" t="s">
        <v>19417</v>
      </c>
      <c r="D4950" s="4">
        <v>40787</v>
      </c>
      <c r="E4950" t="s">
        <v>14</v>
      </c>
      <c r="F4950" t="s">
        <v>7428</v>
      </c>
      <c r="G4950">
        <v>2002</v>
      </c>
      <c r="H4950" t="s">
        <v>19418</v>
      </c>
      <c r="I4950" s="5">
        <v>9780199244386</v>
      </c>
      <c r="J4950" s="5">
        <v>9780191697364</v>
      </c>
      <c r="K4950" t="s">
        <v>14073</v>
      </c>
      <c r="L4950" t="s">
        <v>19419</v>
      </c>
      <c r="M4950" t="s">
        <v>19</v>
      </c>
    </row>
    <row r="4951" spans="2:13" hidden="1" x14ac:dyDescent="0.25">
      <c r="B4951" s="3"/>
      <c r="C4951" t="s">
        <v>19424</v>
      </c>
      <c r="D4951" s="4">
        <v>40787</v>
      </c>
      <c r="E4951" t="s">
        <v>14</v>
      </c>
      <c r="F4951" t="s">
        <v>19425</v>
      </c>
      <c r="G4951">
        <v>2011</v>
      </c>
      <c r="H4951" t="s">
        <v>19426</v>
      </c>
      <c r="I4951" s="5">
        <v>9780199760312</v>
      </c>
      <c r="J4951" s="5">
        <v>9780199897322</v>
      </c>
      <c r="K4951" t="s">
        <v>741</v>
      </c>
      <c r="L4951" t="s">
        <v>19427</v>
      </c>
      <c r="M4951" t="s">
        <v>19</v>
      </c>
    </row>
    <row r="4952" spans="2:13" hidden="1" x14ac:dyDescent="0.25">
      <c r="B4952" s="3"/>
      <c r="C4952" t="s">
        <v>18450</v>
      </c>
      <c r="D4952" s="4">
        <v>40787</v>
      </c>
      <c r="E4952" t="s">
        <v>8854</v>
      </c>
      <c r="F4952" t="s">
        <v>18451</v>
      </c>
      <c r="G4952">
        <v>2011</v>
      </c>
      <c r="H4952" t="s">
        <v>18452</v>
      </c>
      <c r="I4952" s="5">
        <v>9780195322606</v>
      </c>
      <c r="J4952" s="5">
        <v>9780199914555</v>
      </c>
      <c r="K4952" t="s">
        <v>9408</v>
      </c>
      <c r="L4952" t="s">
        <v>18453</v>
      </c>
      <c r="M4952" t="s">
        <v>19</v>
      </c>
    </row>
    <row r="4953" spans="2:13" hidden="1" x14ac:dyDescent="0.25">
      <c r="B4953" s="3"/>
      <c r="C4953" t="s">
        <v>18573</v>
      </c>
      <c r="D4953" s="4">
        <v>40787</v>
      </c>
      <c r="E4953" t="s">
        <v>8854</v>
      </c>
      <c r="F4953" t="s">
        <v>18574</v>
      </c>
      <c r="G4953">
        <v>2011</v>
      </c>
      <c r="H4953" t="s">
        <v>18575</v>
      </c>
      <c r="I4953" s="5">
        <v>9780199744718</v>
      </c>
      <c r="J4953" s="5">
        <v>9780199897476</v>
      </c>
      <c r="K4953" t="s">
        <v>9408</v>
      </c>
      <c r="L4953" t="s">
        <v>18576</v>
      </c>
      <c r="M4953" t="s">
        <v>19</v>
      </c>
    </row>
    <row r="4954" spans="2:13" hidden="1" x14ac:dyDescent="0.25">
      <c r="B4954" s="3"/>
      <c r="C4954" t="s">
        <v>19001</v>
      </c>
      <c r="D4954" s="4">
        <v>40787</v>
      </c>
      <c r="E4954" t="s">
        <v>8854</v>
      </c>
      <c r="F4954" t="s">
        <v>19002</v>
      </c>
      <c r="G4954">
        <v>2011</v>
      </c>
      <c r="H4954" t="s">
        <v>19003</v>
      </c>
      <c r="I4954" s="5">
        <v>9780195398502</v>
      </c>
      <c r="J4954" s="5">
        <v>9780199897483</v>
      </c>
      <c r="K4954" t="s">
        <v>17519</v>
      </c>
      <c r="L4954" t="s">
        <v>19004</v>
      </c>
      <c r="M4954" t="s">
        <v>19</v>
      </c>
    </row>
    <row r="4955" spans="2:13" hidden="1" x14ac:dyDescent="0.25">
      <c r="B4955" s="3"/>
      <c r="C4955" t="s">
        <v>19109</v>
      </c>
      <c r="D4955" s="4">
        <v>40787</v>
      </c>
      <c r="E4955" t="s">
        <v>8854</v>
      </c>
      <c r="F4955" t="s">
        <v>19110</v>
      </c>
      <c r="G4955">
        <v>2011</v>
      </c>
      <c r="H4955" t="s">
        <v>19111</v>
      </c>
      <c r="I4955" s="5">
        <v>9780195385724</v>
      </c>
      <c r="J4955" s="5">
        <v>9780199914586</v>
      </c>
      <c r="K4955" t="s">
        <v>8888</v>
      </c>
      <c r="L4955" t="s">
        <v>19112</v>
      </c>
      <c r="M4955" t="s">
        <v>19</v>
      </c>
    </row>
    <row r="4956" spans="2:13" hidden="1" x14ac:dyDescent="0.25">
      <c r="B4956" s="3"/>
      <c r="C4956" t="s">
        <v>19471</v>
      </c>
      <c r="D4956" s="4">
        <v>40817</v>
      </c>
      <c r="E4956" t="s">
        <v>5287</v>
      </c>
      <c r="F4956" t="s">
        <v>19472</v>
      </c>
      <c r="G4956">
        <v>1995</v>
      </c>
      <c r="H4956" t="s">
        <v>19473</v>
      </c>
      <c r="I4956" s="5">
        <v>9780198289449</v>
      </c>
      <c r="J4956" s="5">
        <v>9780191684708</v>
      </c>
      <c r="K4956" t="s">
        <v>5486</v>
      </c>
      <c r="L4956" t="s">
        <v>19474</v>
      </c>
      <c r="M4956" t="s">
        <v>19</v>
      </c>
    </row>
    <row r="4957" spans="2:13" hidden="1" x14ac:dyDescent="0.25">
      <c r="B4957" s="3"/>
      <c r="C4957" t="s">
        <v>19666</v>
      </c>
      <c r="D4957" s="4">
        <v>40817</v>
      </c>
      <c r="E4957" t="s">
        <v>5287</v>
      </c>
      <c r="F4957" t="s">
        <v>19667</v>
      </c>
      <c r="G4957">
        <v>1998</v>
      </c>
      <c r="H4957" t="s">
        <v>19668</v>
      </c>
      <c r="I4957" s="5">
        <v>9780195119145</v>
      </c>
      <c r="J4957" s="5">
        <v>9780199854882</v>
      </c>
      <c r="K4957" t="s">
        <v>5424</v>
      </c>
      <c r="L4957" t="s">
        <v>19669</v>
      </c>
      <c r="M4957" t="s">
        <v>19</v>
      </c>
    </row>
    <row r="4958" spans="2:13" hidden="1" x14ac:dyDescent="0.25">
      <c r="B4958" s="3"/>
      <c r="C4958" t="s">
        <v>19749</v>
      </c>
      <c r="D4958" s="4">
        <v>40817</v>
      </c>
      <c r="E4958" t="s">
        <v>5287</v>
      </c>
      <c r="F4958" t="s">
        <v>19750</v>
      </c>
      <c r="G4958">
        <v>2004</v>
      </c>
      <c r="H4958" t="s">
        <v>19751</v>
      </c>
      <c r="I4958" s="5">
        <v>9780199253326</v>
      </c>
      <c r="J4958" s="5">
        <v>9780191698125</v>
      </c>
      <c r="K4958" t="s">
        <v>18600</v>
      </c>
      <c r="L4958" t="s">
        <v>19752</v>
      </c>
      <c r="M4958" t="s">
        <v>19</v>
      </c>
    </row>
    <row r="4959" spans="2:13" hidden="1" x14ac:dyDescent="0.25">
      <c r="B4959" s="3"/>
      <c r="C4959" t="s">
        <v>19753</v>
      </c>
      <c r="D4959" s="4">
        <v>40817</v>
      </c>
      <c r="E4959" t="s">
        <v>5287</v>
      </c>
      <c r="F4959" t="s">
        <v>19754</v>
      </c>
      <c r="G4959">
        <v>1999</v>
      </c>
      <c r="H4959" t="s">
        <v>19755</v>
      </c>
      <c r="I4959" s="5">
        <v>9780198294382</v>
      </c>
      <c r="J4959" s="5">
        <v>9780191685040</v>
      </c>
      <c r="K4959" t="s">
        <v>19756</v>
      </c>
      <c r="L4959" t="s">
        <v>19757</v>
      </c>
      <c r="M4959" t="s">
        <v>19</v>
      </c>
    </row>
    <row r="4960" spans="2:13" hidden="1" x14ac:dyDescent="0.25">
      <c r="B4960" s="3"/>
      <c r="C4960" t="s">
        <v>19966</v>
      </c>
      <c r="D4960" s="4">
        <v>40817</v>
      </c>
      <c r="E4960" t="s">
        <v>5287</v>
      </c>
      <c r="F4960" t="s">
        <v>19967</v>
      </c>
      <c r="G4960">
        <v>2007</v>
      </c>
      <c r="H4960" t="s">
        <v>19968</v>
      </c>
      <c r="I4960" s="5">
        <v>9780199268801</v>
      </c>
      <c r="J4960" s="5">
        <v>9780191699283</v>
      </c>
      <c r="K4960" t="s">
        <v>19969</v>
      </c>
      <c r="L4960" t="s">
        <v>19970</v>
      </c>
      <c r="M4960" t="s">
        <v>19</v>
      </c>
    </row>
    <row r="4961" spans="2:13" hidden="1" x14ac:dyDescent="0.25">
      <c r="B4961" s="3"/>
      <c r="C4961" t="s">
        <v>19986</v>
      </c>
      <c r="D4961" s="4">
        <v>40817</v>
      </c>
      <c r="E4961" t="s">
        <v>5287</v>
      </c>
      <c r="F4961" t="s">
        <v>5484</v>
      </c>
      <c r="G4961">
        <v>2008</v>
      </c>
      <c r="H4961" t="s">
        <v>19987</v>
      </c>
      <c r="I4961" s="5">
        <v>9780199236602</v>
      </c>
      <c r="J4961" s="5">
        <v>9780191696701</v>
      </c>
      <c r="K4961" t="s">
        <v>5486</v>
      </c>
      <c r="L4961" t="s">
        <v>19988</v>
      </c>
      <c r="M4961" t="s">
        <v>19</v>
      </c>
    </row>
    <row r="4962" spans="2:13" hidden="1" x14ac:dyDescent="0.25">
      <c r="B4962" s="3"/>
      <c r="C4962" t="s">
        <v>19998</v>
      </c>
      <c r="D4962" s="4">
        <v>40817</v>
      </c>
      <c r="E4962" t="s">
        <v>5287</v>
      </c>
      <c r="F4962" t="s">
        <v>1231</v>
      </c>
      <c r="G4962">
        <v>1995</v>
      </c>
      <c r="H4962" t="s">
        <v>19999</v>
      </c>
      <c r="I4962" s="5">
        <v>9780198206026</v>
      </c>
      <c r="J4962" s="5">
        <v>9780191676925</v>
      </c>
      <c r="K4962" t="s">
        <v>5486</v>
      </c>
      <c r="L4962" t="s">
        <v>20000</v>
      </c>
      <c r="M4962" t="s">
        <v>19</v>
      </c>
    </row>
    <row r="4963" spans="2:13" hidden="1" x14ac:dyDescent="0.25">
      <c r="B4963" s="3"/>
      <c r="C4963" t="s">
        <v>20027</v>
      </c>
      <c r="D4963" s="4">
        <v>40817</v>
      </c>
      <c r="E4963" t="s">
        <v>5287</v>
      </c>
      <c r="F4963" t="s">
        <v>20028</v>
      </c>
      <c r="G4963">
        <v>2009</v>
      </c>
      <c r="H4963" t="s">
        <v>20029</v>
      </c>
      <c r="I4963" s="5">
        <v>9780199535200</v>
      </c>
      <c r="J4963" s="5">
        <v>9780191701153</v>
      </c>
      <c r="K4963" t="s">
        <v>20030</v>
      </c>
      <c r="L4963" t="s">
        <v>20031</v>
      </c>
      <c r="M4963" t="s">
        <v>19</v>
      </c>
    </row>
    <row r="4964" spans="2:13" hidden="1" x14ac:dyDescent="0.25">
      <c r="B4964" s="3"/>
      <c r="C4964" t="s">
        <v>20032</v>
      </c>
      <c r="D4964" s="4">
        <v>40817</v>
      </c>
      <c r="E4964" t="s">
        <v>5287</v>
      </c>
      <c r="F4964" t="s">
        <v>20033</v>
      </c>
      <c r="G4964">
        <v>1999</v>
      </c>
      <c r="H4964" t="s">
        <v>20034</v>
      </c>
      <c r="I4964" s="5">
        <v>9780198295952</v>
      </c>
      <c r="J4964" s="5">
        <v>9780191685163</v>
      </c>
      <c r="K4964" t="s">
        <v>20035</v>
      </c>
      <c r="L4964" t="s">
        <v>20036</v>
      </c>
      <c r="M4964" t="s">
        <v>19</v>
      </c>
    </row>
    <row r="4965" spans="2:13" hidden="1" x14ac:dyDescent="0.25">
      <c r="B4965" s="3"/>
      <c r="C4965" t="s">
        <v>20037</v>
      </c>
      <c r="D4965" s="4">
        <v>40817</v>
      </c>
      <c r="E4965" t="s">
        <v>5287</v>
      </c>
      <c r="F4965" t="s">
        <v>20038</v>
      </c>
      <c r="G4965">
        <v>2004</v>
      </c>
      <c r="H4965" t="s">
        <v>20039</v>
      </c>
      <c r="I4965" s="5">
        <v>9780199269068</v>
      </c>
      <c r="J4965" s="5">
        <v>9780191699344</v>
      </c>
      <c r="K4965" t="s">
        <v>16422</v>
      </c>
      <c r="L4965" t="s">
        <v>20040</v>
      </c>
      <c r="M4965" t="s">
        <v>19</v>
      </c>
    </row>
    <row r="4966" spans="2:13" hidden="1" x14ac:dyDescent="0.25">
      <c r="B4966" s="3"/>
      <c r="C4966" t="s">
        <v>20164</v>
      </c>
      <c r="D4966" s="4">
        <v>40817</v>
      </c>
      <c r="E4966" t="s">
        <v>5287</v>
      </c>
      <c r="F4966" t="s">
        <v>20165</v>
      </c>
      <c r="G4966">
        <v>2000</v>
      </c>
      <c r="H4966" t="s">
        <v>20166</v>
      </c>
      <c r="I4966" s="5">
        <v>9780198295372</v>
      </c>
      <c r="J4966" s="5">
        <v>9780191685101</v>
      </c>
      <c r="K4966" t="s">
        <v>19969</v>
      </c>
      <c r="L4966" t="s">
        <v>20167</v>
      </c>
      <c r="M4966" t="s">
        <v>19</v>
      </c>
    </row>
    <row r="4967" spans="2:13" hidden="1" x14ac:dyDescent="0.25">
      <c r="B4967" s="3"/>
      <c r="C4967" t="s">
        <v>20283</v>
      </c>
      <c r="D4967" s="4">
        <v>40817</v>
      </c>
      <c r="E4967" t="s">
        <v>5287</v>
      </c>
      <c r="F4967" t="s">
        <v>20284</v>
      </c>
      <c r="G4967">
        <v>2009</v>
      </c>
      <c r="H4967" t="s">
        <v>20285</v>
      </c>
      <c r="I4967" s="5">
        <v>9780199563661</v>
      </c>
      <c r="J4967" s="5">
        <v>9780191701887</v>
      </c>
      <c r="K4967" t="s">
        <v>5295</v>
      </c>
      <c r="L4967" t="s">
        <v>20286</v>
      </c>
      <c r="M4967" t="s">
        <v>19</v>
      </c>
    </row>
    <row r="4968" spans="2:13" hidden="1" x14ac:dyDescent="0.25">
      <c r="B4968" s="3"/>
      <c r="C4968" t="s">
        <v>20290</v>
      </c>
      <c r="D4968" s="4">
        <v>40817</v>
      </c>
      <c r="E4968" t="s">
        <v>5287</v>
      </c>
      <c r="F4968" t="s">
        <v>20291</v>
      </c>
      <c r="G4968">
        <v>1997</v>
      </c>
      <c r="H4968" t="s">
        <v>20292</v>
      </c>
      <c r="I4968" s="5">
        <v>9780195099171</v>
      </c>
      <c r="J4968" s="5">
        <v>9780199854868</v>
      </c>
      <c r="K4968" t="s">
        <v>5990</v>
      </c>
      <c r="L4968" t="s">
        <v>20293</v>
      </c>
      <c r="M4968" t="s">
        <v>19</v>
      </c>
    </row>
    <row r="4969" spans="2:13" hidden="1" x14ac:dyDescent="0.25">
      <c r="B4969" s="3"/>
      <c r="C4969" t="s">
        <v>20294</v>
      </c>
      <c r="D4969" s="4">
        <v>40817</v>
      </c>
      <c r="E4969" t="s">
        <v>5287</v>
      </c>
      <c r="F4969" t="s">
        <v>20295</v>
      </c>
      <c r="G4969">
        <v>1994</v>
      </c>
      <c r="H4969" t="s">
        <v>20296</v>
      </c>
      <c r="I4969" s="5">
        <v>9780198773504</v>
      </c>
      <c r="J4969" s="5">
        <v>9780191695322</v>
      </c>
      <c r="K4969" t="s">
        <v>20297</v>
      </c>
      <c r="L4969" t="s">
        <v>20298</v>
      </c>
      <c r="M4969" t="s">
        <v>19</v>
      </c>
    </row>
    <row r="4970" spans="2:13" hidden="1" x14ac:dyDescent="0.25">
      <c r="B4970" s="3"/>
      <c r="C4970" t="s">
        <v>20360</v>
      </c>
      <c r="D4970" s="4">
        <v>40817</v>
      </c>
      <c r="E4970" t="s">
        <v>5287</v>
      </c>
      <c r="F4970" t="s">
        <v>20361</v>
      </c>
      <c r="G4970">
        <v>2005</v>
      </c>
      <c r="H4970" t="s">
        <v>20362</v>
      </c>
      <c r="I4970" s="5">
        <v>9780199266241</v>
      </c>
      <c r="J4970" s="5">
        <v>9780191699139</v>
      </c>
      <c r="K4970" t="s">
        <v>20035</v>
      </c>
      <c r="L4970" t="s">
        <v>20363</v>
      </c>
      <c r="M4970" t="s">
        <v>19</v>
      </c>
    </row>
    <row r="4971" spans="2:13" hidden="1" x14ac:dyDescent="0.25">
      <c r="B4971" s="3"/>
      <c r="C4971" t="s">
        <v>20389</v>
      </c>
      <c r="D4971" s="4">
        <v>40817</v>
      </c>
      <c r="E4971" t="s">
        <v>5287</v>
      </c>
      <c r="F4971" t="s">
        <v>20390</v>
      </c>
      <c r="G4971">
        <v>1993</v>
      </c>
      <c r="H4971" t="s">
        <v>20391</v>
      </c>
      <c r="I4971" s="5">
        <v>9780195075809</v>
      </c>
      <c r="J4971" s="5">
        <v>9780199854912</v>
      </c>
      <c r="K4971" t="s">
        <v>6024</v>
      </c>
      <c r="L4971" t="s">
        <v>20392</v>
      </c>
      <c r="M4971" t="s">
        <v>19</v>
      </c>
    </row>
    <row r="4972" spans="2:13" hidden="1" x14ac:dyDescent="0.25">
      <c r="B4972" s="3"/>
      <c r="C4972" t="s">
        <v>20519</v>
      </c>
      <c r="D4972" s="4">
        <v>40817</v>
      </c>
      <c r="E4972" t="s">
        <v>5287</v>
      </c>
      <c r="F4972" t="s">
        <v>20520</v>
      </c>
      <c r="G4972">
        <v>2006</v>
      </c>
      <c r="H4972" t="s">
        <v>20521</v>
      </c>
      <c r="I4972" s="5">
        <v>9780199296194</v>
      </c>
      <c r="J4972" s="5">
        <v>9780191700750</v>
      </c>
      <c r="K4972" t="s">
        <v>10385</v>
      </c>
      <c r="L4972" t="s">
        <v>20522</v>
      </c>
      <c r="M4972" t="s">
        <v>19</v>
      </c>
    </row>
    <row r="4973" spans="2:13" hidden="1" x14ac:dyDescent="0.25">
      <c r="B4973" s="3"/>
      <c r="C4973" t="s">
        <v>20707</v>
      </c>
      <c r="D4973" s="4">
        <v>40817</v>
      </c>
      <c r="E4973" t="s">
        <v>5287</v>
      </c>
      <c r="F4973" t="s">
        <v>20708</v>
      </c>
      <c r="G4973">
        <v>2000</v>
      </c>
      <c r="H4973" t="s">
        <v>20709</v>
      </c>
      <c r="I4973" s="5">
        <v>9780195126167</v>
      </c>
      <c r="J4973" s="5">
        <v>9780199848720</v>
      </c>
      <c r="K4973" t="s">
        <v>6074</v>
      </c>
      <c r="L4973" t="s">
        <v>20710</v>
      </c>
      <c r="M4973" t="s">
        <v>19</v>
      </c>
    </row>
    <row r="4974" spans="2:13" hidden="1" x14ac:dyDescent="0.25">
      <c r="B4974" s="3"/>
      <c r="C4974" t="s">
        <v>20781</v>
      </c>
      <c r="D4974" s="4">
        <v>40817</v>
      </c>
      <c r="E4974" t="s">
        <v>5287</v>
      </c>
      <c r="F4974" t="s">
        <v>4980</v>
      </c>
      <c r="G4974">
        <v>1991</v>
      </c>
      <c r="H4974" t="s">
        <v>20782</v>
      </c>
      <c r="I4974" s="5">
        <v>9780195067040</v>
      </c>
      <c r="J4974" s="5">
        <v>9780199854837</v>
      </c>
      <c r="K4974" t="s">
        <v>5556</v>
      </c>
      <c r="L4974" t="s">
        <v>20783</v>
      </c>
      <c r="M4974" t="s">
        <v>19</v>
      </c>
    </row>
    <row r="4975" spans="2:13" hidden="1" x14ac:dyDescent="0.25">
      <c r="B4975" s="3"/>
      <c r="C4975" t="s">
        <v>20792</v>
      </c>
      <c r="D4975" s="4">
        <v>40817</v>
      </c>
      <c r="E4975" t="s">
        <v>5287</v>
      </c>
      <c r="F4975" t="s">
        <v>20793</v>
      </c>
      <c r="G4975">
        <v>1999</v>
      </c>
      <c r="H4975" t="s">
        <v>20794</v>
      </c>
      <c r="I4975" s="5">
        <v>9780198295884</v>
      </c>
      <c r="J4975" s="5">
        <v>9780191685156</v>
      </c>
      <c r="K4975" t="s">
        <v>20795</v>
      </c>
      <c r="L4975" t="s">
        <v>20796</v>
      </c>
      <c r="M4975" t="s">
        <v>19</v>
      </c>
    </row>
    <row r="4976" spans="2:13" hidden="1" x14ac:dyDescent="0.25">
      <c r="B4976" s="3"/>
      <c r="C4976" t="s">
        <v>20829</v>
      </c>
      <c r="D4976" s="4">
        <v>40817</v>
      </c>
      <c r="E4976" t="s">
        <v>5287</v>
      </c>
      <c r="F4976" t="s">
        <v>20830</v>
      </c>
      <c r="G4976">
        <v>1996</v>
      </c>
      <c r="H4976" t="s">
        <v>20831</v>
      </c>
      <c r="I4976" s="5">
        <v>9780198289531</v>
      </c>
      <c r="J4976" s="5">
        <v>9780191684722</v>
      </c>
      <c r="K4976" t="s">
        <v>10983</v>
      </c>
      <c r="L4976" t="s">
        <v>20832</v>
      </c>
      <c r="M4976" t="s">
        <v>19</v>
      </c>
    </row>
    <row r="4977" spans="2:13" hidden="1" x14ac:dyDescent="0.25">
      <c r="B4977" s="3"/>
      <c r="C4977" t="s">
        <v>20844</v>
      </c>
      <c r="D4977" s="4">
        <v>40817</v>
      </c>
      <c r="E4977" t="s">
        <v>5287</v>
      </c>
      <c r="F4977" t="s">
        <v>5097</v>
      </c>
      <c r="G4977">
        <v>1997</v>
      </c>
      <c r="H4977" t="s">
        <v>20845</v>
      </c>
      <c r="I4977" s="5">
        <v>9780198292647</v>
      </c>
      <c r="J4977" s="5">
        <v>9780191684937</v>
      </c>
      <c r="K4977" t="s">
        <v>10479</v>
      </c>
      <c r="L4977" t="s">
        <v>20846</v>
      </c>
      <c r="M4977" t="s">
        <v>19</v>
      </c>
    </row>
    <row r="4978" spans="2:13" hidden="1" x14ac:dyDescent="0.25">
      <c r="B4978" s="3"/>
      <c r="C4978" t="s">
        <v>20874</v>
      </c>
      <c r="D4978" s="4">
        <v>40817</v>
      </c>
      <c r="E4978" t="s">
        <v>5287</v>
      </c>
      <c r="F4978" t="s">
        <v>20875</v>
      </c>
      <c r="G4978">
        <v>2000</v>
      </c>
      <c r="H4978" t="s">
        <v>20876</v>
      </c>
      <c r="I4978" s="5">
        <v>9780198297246</v>
      </c>
      <c r="J4978" s="5">
        <v>9780191685316</v>
      </c>
      <c r="K4978" t="s">
        <v>18850</v>
      </c>
      <c r="L4978" t="s">
        <v>20877</v>
      </c>
      <c r="M4978" t="s">
        <v>19</v>
      </c>
    </row>
    <row r="4979" spans="2:13" hidden="1" x14ac:dyDescent="0.25">
      <c r="B4979" s="3"/>
      <c r="C4979" t="s">
        <v>20878</v>
      </c>
      <c r="D4979" s="4">
        <v>40817</v>
      </c>
      <c r="E4979" t="s">
        <v>5287</v>
      </c>
      <c r="F4979" t="s">
        <v>20879</v>
      </c>
      <c r="G4979">
        <v>1995</v>
      </c>
      <c r="H4979" t="s">
        <v>20880</v>
      </c>
      <c r="I4979" s="5">
        <v>9780198289043</v>
      </c>
      <c r="J4979" s="5">
        <v>9780191684678</v>
      </c>
      <c r="K4979" t="s">
        <v>20881</v>
      </c>
      <c r="L4979" t="s">
        <v>20882</v>
      </c>
      <c r="M4979" t="s">
        <v>19</v>
      </c>
    </row>
    <row r="4980" spans="2:13" hidden="1" x14ac:dyDescent="0.25">
      <c r="B4980" s="3"/>
      <c r="C4980" t="s">
        <v>20887</v>
      </c>
      <c r="D4980" s="4">
        <v>40817</v>
      </c>
      <c r="E4980" t="s">
        <v>5287</v>
      </c>
      <c r="F4980" t="s">
        <v>20888</v>
      </c>
      <c r="G4980">
        <v>1998</v>
      </c>
      <c r="H4980" t="s">
        <v>20889</v>
      </c>
      <c r="I4980" s="5">
        <v>9780198293170</v>
      </c>
      <c r="J4980" s="5">
        <v>9780191684968</v>
      </c>
      <c r="K4980" t="s">
        <v>20890</v>
      </c>
      <c r="L4980" t="s">
        <v>20891</v>
      </c>
      <c r="M4980" t="s">
        <v>19</v>
      </c>
    </row>
    <row r="4981" spans="2:13" hidden="1" x14ac:dyDescent="0.25">
      <c r="B4981" s="3"/>
      <c r="C4981" t="s">
        <v>20913</v>
      </c>
      <c r="D4981" s="4">
        <v>40817</v>
      </c>
      <c r="E4981" t="s">
        <v>5287</v>
      </c>
      <c r="F4981" t="s">
        <v>20914</v>
      </c>
      <c r="G4981">
        <v>2001</v>
      </c>
      <c r="H4981" t="s">
        <v>20915</v>
      </c>
      <c r="I4981" s="5">
        <v>9780199240753</v>
      </c>
      <c r="J4981" s="5">
        <v>9780191696862</v>
      </c>
      <c r="K4981" t="s">
        <v>5486</v>
      </c>
      <c r="L4981" t="s">
        <v>20916</v>
      </c>
      <c r="M4981" t="s">
        <v>19</v>
      </c>
    </row>
    <row r="4982" spans="2:13" hidden="1" x14ac:dyDescent="0.25">
      <c r="B4982" s="3"/>
      <c r="C4982" t="s">
        <v>20917</v>
      </c>
      <c r="D4982" s="4">
        <v>40817</v>
      </c>
      <c r="E4982" t="s">
        <v>5287</v>
      </c>
      <c r="F4982" t="s">
        <v>20918</v>
      </c>
      <c r="G4982">
        <v>1999</v>
      </c>
      <c r="H4982" t="s">
        <v>20919</v>
      </c>
      <c r="I4982" s="5">
        <v>9780198292142</v>
      </c>
      <c r="J4982" s="5">
        <v>9780191684876</v>
      </c>
      <c r="K4982" t="s">
        <v>20920</v>
      </c>
      <c r="L4982" t="s">
        <v>20921</v>
      </c>
      <c r="M4982" t="s">
        <v>19</v>
      </c>
    </row>
    <row r="4983" spans="2:13" hidden="1" x14ac:dyDescent="0.25">
      <c r="B4983" s="3"/>
      <c r="C4983" t="s">
        <v>20985</v>
      </c>
      <c r="D4983" s="4">
        <v>40817</v>
      </c>
      <c r="E4983" t="s">
        <v>5287</v>
      </c>
      <c r="F4983" t="s">
        <v>20986</v>
      </c>
      <c r="G4983">
        <v>2007</v>
      </c>
      <c r="H4983" t="s">
        <v>20987</v>
      </c>
      <c r="I4983" s="5">
        <v>9780199296293</v>
      </c>
      <c r="J4983" s="5">
        <v>9780191700767</v>
      </c>
      <c r="K4983" t="s">
        <v>6024</v>
      </c>
      <c r="L4983" t="s">
        <v>20988</v>
      </c>
      <c r="M4983" t="s">
        <v>19</v>
      </c>
    </row>
    <row r="4984" spans="2:13" hidden="1" x14ac:dyDescent="0.25">
      <c r="B4984" s="3"/>
      <c r="C4984" t="s">
        <v>20999</v>
      </c>
      <c r="D4984" s="4">
        <v>40817</v>
      </c>
      <c r="E4984" t="s">
        <v>5287</v>
      </c>
      <c r="F4984" t="s">
        <v>21000</v>
      </c>
      <c r="G4984">
        <v>2000</v>
      </c>
      <c r="H4984" t="s">
        <v>21001</v>
      </c>
      <c r="I4984" s="5">
        <v>9780195132861</v>
      </c>
      <c r="J4984" s="5">
        <v>9780199848645</v>
      </c>
      <c r="K4984" t="s">
        <v>6074</v>
      </c>
      <c r="L4984" t="s">
        <v>21002</v>
      </c>
      <c r="M4984" t="s">
        <v>19</v>
      </c>
    </row>
    <row r="4985" spans="2:13" hidden="1" x14ac:dyDescent="0.25">
      <c r="B4985" s="3"/>
      <c r="C4985" t="s">
        <v>21017</v>
      </c>
      <c r="D4985" s="4">
        <v>40817</v>
      </c>
      <c r="E4985" t="s">
        <v>5287</v>
      </c>
      <c r="F4985" t="s">
        <v>21018</v>
      </c>
      <c r="G4985">
        <v>2004</v>
      </c>
      <c r="H4985" t="s">
        <v>21019</v>
      </c>
      <c r="I4985" s="5">
        <v>9780199262236</v>
      </c>
      <c r="J4985" s="5">
        <v>9780191698859</v>
      </c>
      <c r="K4985" t="s">
        <v>21020</v>
      </c>
      <c r="L4985" t="s">
        <v>21021</v>
      </c>
      <c r="M4985" t="s">
        <v>19</v>
      </c>
    </row>
    <row r="4986" spans="2:13" hidden="1" x14ac:dyDescent="0.25">
      <c r="B4986" s="3"/>
      <c r="C4986" t="s">
        <v>21121</v>
      </c>
      <c r="D4986" s="4">
        <v>40817</v>
      </c>
      <c r="E4986" t="s">
        <v>5287</v>
      </c>
      <c r="F4986" t="s">
        <v>21122</v>
      </c>
      <c r="G4986">
        <v>1997</v>
      </c>
      <c r="H4986" t="s">
        <v>21123</v>
      </c>
      <c r="I4986" s="5">
        <v>9780198775003</v>
      </c>
      <c r="J4986" s="5">
        <v>9780191695346</v>
      </c>
      <c r="K4986" t="s">
        <v>10983</v>
      </c>
      <c r="L4986" t="s">
        <v>21124</v>
      </c>
      <c r="M4986" t="s">
        <v>19</v>
      </c>
    </row>
    <row r="4987" spans="2:13" hidden="1" x14ac:dyDescent="0.25">
      <c r="B4987" s="3"/>
      <c r="C4987" t="s">
        <v>21144</v>
      </c>
      <c r="D4987" s="4">
        <v>40817</v>
      </c>
      <c r="E4987" t="s">
        <v>5287</v>
      </c>
      <c r="F4987" t="s">
        <v>21145</v>
      </c>
      <c r="G4987">
        <v>2008</v>
      </c>
      <c r="H4987" t="s">
        <v>21146</v>
      </c>
      <c r="I4987" s="5">
        <v>9780195189780</v>
      </c>
      <c r="J4987" s="5">
        <v>9780199851584</v>
      </c>
      <c r="K4987" t="s">
        <v>5486</v>
      </c>
      <c r="L4987" t="s">
        <v>21147</v>
      </c>
      <c r="M4987" t="s">
        <v>19</v>
      </c>
    </row>
    <row r="4988" spans="2:13" hidden="1" x14ac:dyDescent="0.25">
      <c r="B4988" s="3"/>
      <c r="C4988" t="s">
        <v>21293</v>
      </c>
      <c r="D4988" s="4">
        <v>40817</v>
      </c>
      <c r="E4988" t="s">
        <v>5287</v>
      </c>
      <c r="F4988" t="s">
        <v>21294</v>
      </c>
      <c r="G4988">
        <v>2001</v>
      </c>
      <c r="H4988" t="s">
        <v>21295</v>
      </c>
      <c r="I4988" s="5">
        <v>9780199244188</v>
      </c>
      <c r="J4988" s="5">
        <v>9780191697340</v>
      </c>
      <c r="K4988" t="s">
        <v>19756</v>
      </c>
      <c r="L4988" t="s">
        <v>21296</v>
      </c>
      <c r="M4988" t="s">
        <v>19</v>
      </c>
    </row>
    <row r="4989" spans="2:13" hidden="1" x14ac:dyDescent="0.25">
      <c r="B4989" s="3"/>
      <c r="C4989" t="s">
        <v>21375</v>
      </c>
      <c r="D4989" s="4">
        <v>40817</v>
      </c>
      <c r="E4989" t="s">
        <v>5287</v>
      </c>
      <c r="F4989" t="s">
        <v>21376</v>
      </c>
      <c r="G4989">
        <v>2004</v>
      </c>
      <c r="H4989" t="s">
        <v>21377</v>
      </c>
      <c r="I4989" s="5">
        <v>9780199273904</v>
      </c>
      <c r="J4989" s="5">
        <v>9780191699726</v>
      </c>
      <c r="K4989" t="s">
        <v>21020</v>
      </c>
      <c r="L4989" t="s">
        <v>21378</v>
      </c>
      <c r="M4989" t="s">
        <v>19</v>
      </c>
    </row>
    <row r="4990" spans="2:13" hidden="1" x14ac:dyDescent="0.25">
      <c r="B4990" s="3"/>
      <c r="C4990" t="s">
        <v>21480</v>
      </c>
      <c r="D4990" s="4">
        <v>40817</v>
      </c>
      <c r="E4990" t="s">
        <v>5287</v>
      </c>
      <c r="F4990" t="s">
        <v>8487</v>
      </c>
      <c r="G4990">
        <v>2000</v>
      </c>
      <c r="H4990" t="s">
        <v>21481</v>
      </c>
      <c r="I4990" s="5">
        <v>9780199241477</v>
      </c>
      <c r="J4990" s="5">
        <v>9780191696947</v>
      </c>
      <c r="K4990" t="s">
        <v>21482</v>
      </c>
      <c r="L4990" t="s">
        <v>21483</v>
      </c>
      <c r="M4990" t="s">
        <v>19</v>
      </c>
    </row>
    <row r="4991" spans="2:13" hidden="1" x14ac:dyDescent="0.25">
      <c r="B4991" s="3"/>
      <c r="C4991" t="s">
        <v>21484</v>
      </c>
      <c r="D4991" s="4">
        <v>40817</v>
      </c>
      <c r="E4991" t="s">
        <v>5287</v>
      </c>
      <c r="F4991" t="s">
        <v>1258</v>
      </c>
      <c r="G4991">
        <v>1997</v>
      </c>
      <c r="H4991" t="s">
        <v>21485</v>
      </c>
      <c r="I4991" s="5">
        <v>9780198289395</v>
      </c>
      <c r="J4991" s="5">
        <v>9780191684692</v>
      </c>
      <c r="K4991" t="s">
        <v>5995</v>
      </c>
      <c r="L4991" t="s">
        <v>21486</v>
      </c>
      <c r="M4991" t="s">
        <v>19</v>
      </c>
    </row>
    <row r="4992" spans="2:13" hidden="1" x14ac:dyDescent="0.25">
      <c r="B4992" s="3"/>
      <c r="C4992" t="s">
        <v>21487</v>
      </c>
      <c r="D4992" s="4">
        <v>40817</v>
      </c>
      <c r="E4992" t="s">
        <v>5287</v>
      </c>
      <c r="F4992" t="s">
        <v>21488</v>
      </c>
      <c r="G4992">
        <v>2002</v>
      </c>
      <c r="H4992" t="s">
        <v>21489</v>
      </c>
      <c r="I4992" s="5">
        <v>9780195148138</v>
      </c>
      <c r="J4992" s="5">
        <v>9780199849376</v>
      </c>
      <c r="K4992" t="s">
        <v>5995</v>
      </c>
      <c r="L4992" t="s">
        <v>21490</v>
      </c>
      <c r="M4992" t="s">
        <v>19</v>
      </c>
    </row>
    <row r="4993" spans="2:13" hidden="1" x14ac:dyDescent="0.25">
      <c r="B4993" s="3"/>
      <c r="C4993" t="s">
        <v>21495</v>
      </c>
      <c r="D4993" s="4">
        <v>40817</v>
      </c>
      <c r="E4993" t="s">
        <v>5287</v>
      </c>
      <c r="F4993" t="s">
        <v>21496</v>
      </c>
      <c r="G4993">
        <v>2007</v>
      </c>
      <c r="H4993" t="s">
        <v>21497</v>
      </c>
      <c r="I4993" s="5">
        <v>9780199268825</v>
      </c>
      <c r="J4993" s="5">
        <v>9780191699290</v>
      </c>
      <c r="K4993" t="s">
        <v>21498</v>
      </c>
      <c r="L4993" t="s">
        <v>21499</v>
      </c>
      <c r="M4993" t="s">
        <v>19</v>
      </c>
    </row>
    <row r="4994" spans="2:13" hidden="1" x14ac:dyDescent="0.25">
      <c r="B4994" s="3"/>
      <c r="C4994" t="s">
        <v>21500</v>
      </c>
      <c r="D4994" s="4">
        <v>40817</v>
      </c>
      <c r="E4994" t="s">
        <v>5287</v>
      </c>
      <c r="F4994" t="s">
        <v>21501</v>
      </c>
      <c r="G4994">
        <v>2002</v>
      </c>
      <c r="H4994" t="s">
        <v>21502</v>
      </c>
      <c r="I4994" s="5">
        <v>9780198296553</v>
      </c>
      <c r="J4994" s="5">
        <v>9780191685231</v>
      </c>
      <c r="K4994" t="s">
        <v>21503</v>
      </c>
      <c r="L4994" t="s">
        <v>21504</v>
      </c>
      <c r="M4994" t="s">
        <v>19</v>
      </c>
    </row>
    <row r="4995" spans="2:13" hidden="1" x14ac:dyDescent="0.25">
      <c r="B4995" s="3"/>
      <c r="C4995" t="s">
        <v>21509</v>
      </c>
      <c r="D4995" s="4">
        <v>40817</v>
      </c>
      <c r="E4995" t="s">
        <v>5287</v>
      </c>
      <c r="F4995" t="s">
        <v>21510</v>
      </c>
      <c r="G4995">
        <v>2005</v>
      </c>
      <c r="H4995" t="s">
        <v>21511</v>
      </c>
      <c r="I4995" s="5">
        <v>9780195171280</v>
      </c>
      <c r="J4995" s="5">
        <v>9780199850327</v>
      </c>
      <c r="K4995" t="s">
        <v>5424</v>
      </c>
      <c r="L4995" t="s">
        <v>21512</v>
      </c>
      <c r="M4995" t="s">
        <v>19</v>
      </c>
    </row>
    <row r="4996" spans="2:13" hidden="1" x14ac:dyDescent="0.25">
      <c r="B4996" s="3"/>
      <c r="C4996" t="s">
        <v>21519</v>
      </c>
      <c r="D4996" s="4">
        <v>40817</v>
      </c>
      <c r="E4996" t="s">
        <v>5287</v>
      </c>
      <c r="F4996" t="s">
        <v>21520</v>
      </c>
      <c r="G4996">
        <v>1990</v>
      </c>
      <c r="H4996" t="s">
        <v>21521</v>
      </c>
      <c r="I4996" s="5">
        <v>9780195062526</v>
      </c>
      <c r="J4996" s="5">
        <v>9780199854905</v>
      </c>
      <c r="K4996" t="s">
        <v>6069</v>
      </c>
      <c r="L4996" t="s">
        <v>21522</v>
      </c>
      <c r="M4996" t="s">
        <v>19</v>
      </c>
    </row>
    <row r="4997" spans="2:13" hidden="1" x14ac:dyDescent="0.25">
      <c r="B4997" s="3"/>
      <c r="C4997" t="s">
        <v>21727</v>
      </c>
      <c r="D4997" s="4">
        <v>40817</v>
      </c>
      <c r="E4997" t="s">
        <v>5287</v>
      </c>
      <c r="F4997" t="s">
        <v>21728</v>
      </c>
      <c r="G4997">
        <v>2008</v>
      </c>
      <c r="H4997" t="s">
        <v>21729</v>
      </c>
      <c r="I4997" s="5">
        <v>9780199243198</v>
      </c>
      <c r="J4997" s="5">
        <v>9780191697234</v>
      </c>
      <c r="K4997" t="s">
        <v>15334</v>
      </c>
      <c r="L4997" t="s">
        <v>21730</v>
      </c>
      <c r="M4997" t="s">
        <v>19</v>
      </c>
    </row>
    <row r="4998" spans="2:13" hidden="1" x14ac:dyDescent="0.25">
      <c r="B4998" s="3"/>
      <c r="C4998" t="s">
        <v>21757</v>
      </c>
      <c r="D4998" s="4">
        <v>40817</v>
      </c>
      <c r="E4998" t="s">
        <v>5287</v>
      </c>
      <c r="F4998" t="s">
        <v>21758</v>
      </c>
      <c r="G4998">
        <v>1999</v>
      </c>
      <c r="H4998" t="s">
        <v>21759</v>
      </c>
      <c r="I4998" s="5">
        <v>9780198296072</v>
      </c>
      <c r="J4998" s="5">
        <v>9780191685194</v>
      </c>
      <c r="K4998" t="s">
        <v>18600</v>
      </c>
      <c r="L4998" t="s">
        <v>21760</v>
      </c>
      <c r="M4998" t="s">
        <v>19</v>
      </c>
    </row>
    <row r="4999" spans="2:13" hidden="1" x14ac:dyDescent="0.25">
      <c r="B4999" s="3"/>
      <c r="C4999" t="s">
        <v>21761</v>
      </c>
      <c r="D4999" s="4">
        <v>40817</v>
      </c>
      <c r="E4999" t="s">
        <v>5287</v>
      </c>
      <c r="F4999" t="s">
        <v>21762</v>
      </c>
      <c r="G4999">
        <v>1999</v>
      </c>
      <c r="H4999" t="s">
        <v>21763</v>
      </c>
      <c r="I4999" s="5">
        <v>9780198296225</v>
      </c>
      <c r="J4999" s="5">
        <v>9780191685217</v>
      </c>
      <c r="K4999" t="s">
        <v>21764</v>
      </c>
      <c r="L4999" t="s">
        <v>21765</v>
      </c>
      <c r="M4999" t="s">
        <v>19</v>
      </c>
    </row>
    <row r="5000" spans="2:13" hidden="1" x14ac:dyDescent="0.25">
      <c r="B5000" s="3"/>
      <c r="C5000" t="s">
        <v>21766</v>
      </c>
      <c r="D5000" s="4">
        <v>40817</v>
      </c>
      <c r="E5000" t="s">
        <v>5287</v>
      </c>
      <c r="F5000" t="s">
        <v>21767</v>
      </c>
      <c r="G5000">
        <v>1995</v>
      </c>
      <c r="H5000" t="s">
        <v>21768</v>
      </c>
      <c r="I5000" s="5">
        <v>9780198288336</v>
      </c>
      <c r="J5000" s="5">
        <v>9780191684586</v>
      </c>
      <c r="K5000" t="s">
        <v>20881</v>
      </c>
      <c r="L5000" t="s">
        <v>21769</v>
      </c>
      <c r="M5000" t="s">
        <v>19</v>
      </c>
    </row>
    <row r="5001" spans="2:13" hidden="1" x14ac:dyDescent="0.25">
      <c r="B5001" s="3"/>
      <c r="C5001" t="s">
        <v>21829</v>
      </c>
      <c r="D5001" s="4">
        <v>40817</v>
      </c>
      <c r="E5001" t="s">
        <v>5287</v>
      </c>
      <c r="F5001" t="s">
        <v>21830</v>
      </c>
      <c r="G5001">
        <v>2001</v>
      </c>
      <c r="H5001" t="s">
        <v>21831</v>
      </c>
      <c r="I5001" s="5">
        <v>9780199241002</v>
      </c>
      <c r="J5001" s="5">
        <v>9780191696886</v>
      </c>
      <c r="K5001" t="s">
        <v>21482</v>
      </c>
      <c r="L5001" t="s">
        <v>21832</v>
      </c>
      <c r="M5001" t="s">
        <v>19</v>
      </c>
    </row>
    <row r="5002" spans="2:13" hidden="1" x14ac:dyDescent="0.25">
      <c r="B5002" s="3"/>
      <c r="C5002" t="s">
        <v>21844</v>
      </c>
      <c r="D5002" s="4">
        <v>40817</v>
      </c>
      <c r="E5002" t="s">
        <v>5287</v>
      </c>
      <c r="F5002" t="s">
        <v>21845</v>
      </c>
      <c r="G5002">
        <v>2003</v>
      </c>
      <c r="H5002" t="s">
        <v>21846</v>
      </c>
      <c r="I5002" s="5">
        <v>9780195168259</v>
      </c>
      <c r="J5002" s="5">
        <v>9780199849734</v>
      </c>
      <c r="K5002" t="s">
        <v>5556</v>
      </c>
      <c r="L5002" t="s">
        <v>21847</v>
      </c>
      <c r="M5002" t="s">
        <v>19</v>
      </c>
    </row>
    <row r="5003" spans="2:13" hidden="1" x14ac:dyDescent="0.25">
      <c r="B5003" s="3"/>
      <c r="C5003" t="s">
        <v>21862</v>
      </c>
      <c r="D5003" s="4">
        <v>40817</v>
      </c>
      <c r="E5003" t="s">
        <v>5287</v>
      </c>
      <c r="F5003" t="s">
        <v>21863</v>
      </c>
      <c r="G5003">
        <v>1998</v>
      </c>
      <c r="H5003" t="s">
        <v>21864</v>
      </c>
      <c r="I5003" s="5">
        <v>9780198292333</v>
      </c>
      <c r="J5003" s="5">
        <v>9780191684906</v>
      </c>
      <c r="K5003" t="s">
        <v>10983</v>
      </c>
      <c r="L5003" t="s">
        <v>21865</v>
      </c>
      <c r="M5003" t="s">
        <v>19</v>
      </c>
    </row>
    <row r="5004" spans="2:13" hidden="1" x14ac:dyDescent="0.25">
      <c r="B5004" s="3"/>
      <c r="C5004" t="s">
        <v>21977</v>
      </c>
      <c r="D5004" s="4">
        <v>40817</v>
      </c>
      <c r="E5004" t="s">
        <v>5287</v>
      </c>
      <c r="F5004" t="s">
        <v>21978</v>
      </c>
      <c r="G5004">
        <v>2001</v>
      </c>
      <c r="H5004" t="s">
        <v>21979</v>
      </c>
      <c r="I5004" s="5">
        <v>9780199243990</v>
      </c>
      <c r="J5004" s="5">
        <v>9780191697326</v>
      </c>
      <c r="K5004" t="s">
        <v>5486</v>
      </c>
      <c r="L5004" t="s">
        <v>21980</v>
      </c>
      <c r="M5004" t="s">
        <v>19</v>
      </c>
    </row>
    <row r="5005" spans="2:13" hidden="1" x14ac:dyDescent="0.25">
      <c r="B5005" s="3"/>
      <c r="C5005" t="s">
        <v>22012</v>
      </c>
      <c r="D5005" s="4">
        <v>40817</v>
      </c>
      <c r="E5005" t="s">
        <v>5287</v>
      </c>
      <c r="F5005" t="s">
        <v>20295</v>
      </c>
      <c r="G5005">
        <v>1999</v>
      </c>
      <c r="H5005" t="s">
        <v>22013</v>
      </c>
      <c r="I5005" s="5">
        <v>9780198296676</v>
      </c>
      <c r="J5005" s="5">
        <v>9780191685262</v>
      </c>
      <c r="K5005" t="s">
        <v>20030</v>
      </c>
      <c r="L5005" t="s">
        <v>22014</v>
      </c>
      <c r="M5005" t="s">
        <v>19</v>
      </c>
    </row>
    <row r="5006" spans="2:13" hidden="1" x14ac:dyDescent="0.25">
      <c r="B5006" s="3"/>
      <c r="C5006" t="s">
        <v>22015</v>
      </c>
      <c r="D5006" s="4">
        <v>40817</v>
      </c>
      <c r="E5006" t="s">
        <v>5287</v>
      </c>
      <c r="F5006" t="s">
        <v>22016</v>
      </c>
      <c r="G5006">
        <v>2002</v>
      </c>
      <c r="H5006" t="s">
        <v>22017</v>
      </c>
      <c r="I5006" s="5">
        <v>9780199248698</v>
      </c>
      <c r="J5006" s="5">
        <v>9780191697760</v>
      </c>
      <c r="K5006" t="s">
        <v>21020</v>
      </c>
      <c r="L5006" t="s">
        <v>22018</v>
      </c>
      <c r="M5006" t="s">
        <v>19</v>
      </c>
    </row>
    <row r="5007" spans="2:13" hidden="1" x14ac:dyDescent="0.25">
      <c r="B5007" s="3"/>
      <c r="C5007" t="s">
        <v>22019</v>
      </c>
      <c r="D5007" s="4">
        <v>40817</v>
      </c>
      <c r="E5007" t="s">
        <v>5287</v>
      </c>
      <c r="F5007" t="s">
        <v>22020</v>
      </c>
      <c r="G5007">
        <v>2007</v>
      </c>
      <c r="H5007" t="s">
        <v>22021</v>
      </c>
      <c r="I5007" s="5">
        <v>9780199229833</v>
      </c>
      <c r="J5007" s="5">
        <v>9780191696374</v>
      </c>
      <c r="K5007" t="s">
        <v>20795</v>
      </c>
      <c r="L5007" t="s">
        <v>22022</v>
      </c>
      <c r="M5007" t="s">
        <v>19</v>
      </c>
    </row>
    <row r="5008" spans="2:13" hidden="1" x14ac:dyDescent="0.25">
      <c r="B5008" s="3"/>
      <c r="C5008" t="s">
        <v>22026</v>
      </c>
      <c r="D5008" s="4">
        <v>40817</v>
      </c>
      <c r="E5008" t="s">
        <v>5287</v>
      </c>
      <c r="F5008" t="s">
        <v>22027</v>
      </c>
      <c r="G5008">
        <v>1994</v>
      </c>
      <c r="H5008" t="s">
        <v>22028</v>
      </c>
      <c r="I5008" s="5">
        <v>9780198288411</v>
      </c>
      <c r="J5008" s="5">
        <v>9780191684593</v>
      </c>
      <c r="K5008" t="s">
        <v>5990</v>
      </c>
      <c r="L5008" t="s">
        <v>22029</v>
      </c>
      <c r="M5008" t="s">
        <v>19</v>
      </c>
    </row>
    <row r="5009" spans="2:13" hidden="1" x14ac:dyDescent="0.25">
      <c r="B5009" s="3"/>
      <c r="C5009" t="s">
        <v>22030</v>
      </c>
      <c r="D5009" s="4">
        <v>40817</v>
      </c>
      <c r="E5009" t="s">
        <v>5287</v>
      </c>
      <c r="F5009" t="s">
        <v>22031</v>
      </c>
      <c r="G5009">
        <v>1996</v>
      </c>
      <c r="H5009" t="s">
        <v>22032</v>
      </c>
      <c r="I5009" s="5">
        <v>9780198289197</v>
      </c>
      <c r="J5009" s="5">
        <v>9780191684685</v>
      </c>
      <c r="K5009" t="s">
        <v>21020</v>
      </c>
      <c r="L5009" t="s">
        <v>22033</v>
      </c>
      <c r="M5009" t="s">
        <v>19</v>
      </c>
    </row>
    <row r="5010" spans="2:13" hidden="1" x14ac:dyDescent="0.25">
      <c r="B5010" s="3"/>
      <c r="C5010" t="s">
        <v>22034</v>
      </c>
      <c r="D5010" s="4">
        <v>40817</v>
      </c>
      <c r="E5010" t="s">
        <v>5287</v>
      </c>
      <c r="F5010" t="s">
        <v>22035</v>
      </c>
      <c r="G5010">
        <v>2002</v>
      </c>
      <c r="H5010" t="s">
        <v>22036</v>
      </c>
      <c r="I5010" s="5">
        <v>9780199250004</v>
      </c>
      <c r="J5010" s="5">
        <v>9780191697869</v>
      </c>
      <c r="K5010" t="s">
        <v>22037</v>
      </c>
      <c r="L5010" t="s">
        <v>22038</v>
      </c>
      <c r="M5010" t="s">
        <v>19</v>
      </c>
    </row>
    <row r="5011" spans="2:13" hidden="1" x14ac:dyDescent="0.25">
      <c r="B5011" s="3"/>
      <c r="C5011" t="s">
        <v>22048</v>
      </c>
      <c r="D5011" s="4">
        <v>40817</v>
      </c>
      <c r="E5011" t="s">
        <v>5287</v>
      </c>
      <c r="F5011" t="s">
        <v>22049</v>
      </c>
      <c r="G5011">
        <v>2007</v>
      </c>
      <c r="H5011" t="s">
        <v>22050</v>
      </c>
      <c r="I5011" s="5">
        <v>9780199213375</v>
      </c>
      <c r="J5011" s="5">
        <v>9780191695865</v>
      </c>
      <c r="K5011" t="s">
        <v>5486</v>
      </c>
      <c r="L5011" t="s">
        <v>22051</v>
      </c>
      <c r="M5011" t="s">
        <v>19</v>
      </c>
    </row>
    <row r="5012" spans="2:13" hidden="1" x14ac:dyDescent="0.25">
      <c r="B5012" s="3"/>
      <c r="C5012" t="s">
        <v>22091</v>
      </c>
      <c r="D5012" s="4">
        <v>40817</v>
      </c>
      <c r="E5012" t="s">
        <v>5287</v>
      </c>
      <c r="F5012" t="s">
        <v>22092</v>
      </c>
      <c r="G5012">
        <v>2009</v>
      </c>
      <c r="H5012" t="s">
        <v>22093</v>
      </c>
      <c r="I5012" s="5">
        <v>9780195188523</v>
      </c>
      <c r="J5012" s="5">
        <v>9780199852574</v>
      </c>
      <c r="K5012" t="s">
        <v>5995</v>
      </c>
      <c r="L5012" t="s">
        <v>22094</v>
      </c>
      <c r="M5012" t="s">
        <v>19</v>
      </c>
    </row>
    <row r="5013" spans="2:13" hidden="1" x14ac:dyDescent="0.25">
      <c r="B5013" s="3"/>
      <c r="C5013" t="s">
        <v>22187</v>
      </c>
      <c r="D5013" s="4">
        <v>40817</v>
      </c>
      <c r="E5013" t="s">
        <v>5287</v>
      </c>
      <c r="F5013" t="s">
        <v>22188</v>
      </c>
      <c r="G5013">
        <v>1999</v>
      </c>
      <c r="H5013" t="s">
        <v>22189</v>
      </c>
      <c r="I5013" s="5">
        <v>9780198295525</v>
      </c>
      <c r="J5013" s="5">
        <v>9780191685125</v>
      </c>
      <c r="K5013" t="s">
        <v>10479</v>
      </c>
      <c r="L5013" t="s">
        <v>22190</v>
      </c>
      <c r="M5013" t="s">
        <v>19</v>
      </c>
    </row>
    <row r="5014" spans="2:13" hidden="1" x14ac:dyDescent="0.25">
      <c r="B5014" s="3"/>
      <c r="C5014" t="s">
        <v>22199</v>
      </c>
      <c r="D5014" s="4">
        <v>40817</v>
      </c>
      <c r="E5014" t="s">
        <v>5287</v>
      </c>
      <c r="F5014" t="s">
        <v>21501</v>
      </c>
      <c r="G5014">
        <v>1993</v>
      </c>
      <c r="H5014" t="s">
        <v>22200</v>
      </c>
      <c r="I5014" s="5">
        <v>9780198295570</v>
      </c>
      <c r="J5014" s="5">
        <v>9780191685149</v>
      </c>
      <c r="K5014" t="s">
        <v>21503</v>
      </c>
      <c r="L5014" t="s">
        <v>22201</v>
      </c>
      <c r="M5014" t="s">
        <v>19</v>
      </c>
    </row>
    <row r="5015" spans="2:13" hidden="1" x14ac:dyDescent="0.25">
      <c r="B5015" s="3"/>
      <c r="C5015" t="s">
        <v>22265</v>
      </c>
      <c r="D5015" s="4">
        <v>40817</v>
      </c>
      <c r="E5015" t="s">
        <v>5287</v>
      </c>
      <c r="F5015" t="s">
        <v>22266</v>
      </c>
      <c r="G5015">
        <v>2003</v>
      </c>
      <c r="H5015" t="s">
        <v>22267</v>
      </c>
      <c r="I5015" s="5">
        <v>9780199258185</v>
      </c>
      <c r="J5015" s="5">
        <v>9780191698521</v>
      </c>
      <c r="K5015" t="s">
        <v>20795</v>
      </c>
      <c r="L5015" t="s">
        <v>22268</v>
      </c>
      <c r="M5015" t="s">
        <v>19</v>
      </c>
    </row>
    <row r="5016" spans="2:13" hidden="1" x14ac:dyDescent="0.25">
      <c r="B5016" s="3"/>
      <c r="C5016" t="s">
        <v>22331</v>
      </c>
      <c r="D5016" s="4">
        <v>40817</v>
      </c>
      <c r="E5016" t="s">
        <v>5287</v>
      </c>
      <c r="F5016" t="s">
        <v>22332</v>
      </c>
      <c r="G5016">
        <v>2001</v>
      </c>
      <c r="H5016" t="s">
        <v>22333</v>
      </c>
      <c r="I5016" s="5">
        <v>9780198295549</v>
      </c>
      <c r="J5016" s="5">
        <v>9780191685132</v>
      </c>
      <c r="K5016" t="s">
        <v>19756</v>
      </c>
      <c r="L5016" t="s">
        <v>22334</v>
      </c>
      <c r="M5016" t="s">
        <v>19</v>
      </c>
    </row>
    <row r="5017" spans="2:13" hidden="1" x14ac:dyDescent="0.25">
      <c r="B5017" s="3"/>
      <c r="C5017" t="s">
        <v>22376</v>
      </c>
      <c r="D5017" s="4">
        <v>40817</v>
      </c>
      <c r="E5017" t="s">
        <v>5287</v>
      </c>
      <c r="F5017" t="s">
        <v>22377</v>
      </c>
      <c r="G5017">
        <v>2006</v>
      </c>
      <c r="H5017" t="s">
        <v>22378</v>
      </c>
      <c r="I5017" s="5">
        <v>9780199269051</v>
      </c>
      <c r="J5017" s="5">
        <v>9780191699337</v>
      </c>
      <c r="K5017" t="s">
        <v>22379</v>
      </c>
      <c r="L5017" t="s">
        <v>22380</v>
      </c>
      <c r="M5017" t="s">
        <v>19</v>
      </c>
    </row>
    <row r="5018" spans="2:13" hidden="1" x14ac:dyDescent="0.25">
      <c r="B5018" s="3"/>
      <c r="C5018" t="s">
        <v>22490</v>
      </c>
      <c r="D5018" s="4">
        <v>40817</v>
      </c>
      <c r="E5018" t="s">
        <v>5287</v>
      </c>
      <c r="F5018" t="s">
        <v>21000</v>
      </c>
      <c r="G5018">
        <v>2010</v>
      </c>
      <c r="H5018" t="s">
        <v>22491</v>
      </c>
      <c r="I5018" s="5">
        <v>9780199586165</v>
      </c>
      <c r="J5018" s="5">
        <v>9780191702426</v>
      </c>
      <c r="K5018" t="s">
        <v>22492</v>
      </c>
      <c r="L5018" t="s">
        <v>22493</v>
      </c>
      <c r="M5018" t="s">
        <v>19</v>
      </c>
    </row>
    <row r="5019" spans="2:13" hidden="1" x14ac:dyDescent="0.25">
      <c r="B5019" s="3"/>
      <c r="C5019" t="s">
        <v>22565</v>
      </c>
      <c r="D5019" s="4">
        <v>40817</v>
      </c>
      <c r="E5019" t="s">
        <v>5287</v>
      </c>
      <c r="F5019" t="s">
        <v>727</v>
      </c>
      <c r="G5019">
        <v>2000</v>
      </c>
      <c r="H5019" t="s">
        <v>22566</v>
      </c>
      <c r="I5019" s="5">
        <v>9780199242115</v>
      </c>
      <c r="J5019" s="5">
        <v>9780191697005</v>
      </c>
      <c r="K5019" t="s">
        <v>20035</v>
      </c>
      <c r="L5019" t="s">
        <v>22567</v>
      </c>
      <c r="M5019" t="s">
        <v>19</v>
      </c>
    </row>
    <row r="5020" spans="2:13" hidden="1" x14ac:dyDescent="0.25">
      <c r="B5020" s="3"/>
      <c r="C5020" t="s">
        <v>22586</v>
      </c>
      <c r="D5020" s="4">
        <v>40817</v>
      </c>
      <c r="E5020" t="s">
        <v>5287</v>
      </c>
      <c r="F5020" t="s">
        <v>22587</v>
      </c>
      <c r="G5020">
        <v>1999</v>
      </c>
      <c r="H5020" t="s">
        <v>22588</v>
      </c>
      <c r="I5020" s="5">
        <v>9780198296003</v>
      </c>
      <c r="J5020" s="5">
        <v>9780191685170</v>
      </c>
      <c r="K5020" t="s">
        <v>6069</v>
      </c>
      <c r="L5020" t="s">
        <v>22589</v>
      </c>
      <c r="M5020" t="s">
        <v>19</v>
      </c>
    </row>
    <row r="5021" spans="2:13" hidden="1" x14ac:dyDescent="0.25">
      <c r="B5021" s="3"/>
      <c r="C5021" t="s">
        <v>22623</v>
      </c>
      <c r="D5021" s="4">
        <v>40817</v>
      </c>
      <c r="E5021" t="s">
        <v>5287</v>
      </c>
      <c r="F5021" t="s">
        <v>22624</v>
      </c>
      <c r="G5021">
        <v>1995</v>
      </c>
      <c r="H5021" t="s">
        <v>22625</v>
      </c>
      <c r="I5021" s="5">
        <v>9780198290278</v>
      </c>
      <c r="J5021" s="5">
        <v>9780191684814</v>
      </c>
      <c r="K5021" t="s">
        <v>10479</v>
      </c>
      <c r="L5021" t="s">
        <v>22626</v>
      </c>
      <c r="M5021" t="s">
        <v>19</v>
      </c>
    </row>
    <row r="5022" spans="2:13" hidden="1" x14ac:dyDescent="0.25">
      <c r="B5022" s="3"/>
      <c r="C5022" t="s">
        <v>22689</v>
      </c>
      <c r="D5022" s="4">
        <v>40817</v>
      </c>
      <c r="E5022" t="s">
        <v>5287</v>
      </c>
      <c r="F5022" t="s">
        <v>21644</v>
      </c>
      <c r="G5022">
        <v>2006</v>
      </c>
      <c r="H5022" t="s">
        <v>22690</v>
      </c>
      <c r="I5022" s="5">
        <v>9780199205301</v>
      </c>
      <c r="J5022" s="5">
        <v>9780191695612</v>
      </c>
      <c r="K5022" t="s">
        <v>20920</v>
      </c>
      <c r="L5022" t="s">
        <v>22691</v>
      </c>
      <c r="M5022" t="s">
        <v>19</v>
      </c>
    </row>
    <row r="5023" spans="2:13" hidden="1" x14ac:dyDescent="0.25">
      <c r="B5023" s="3"/>
      <c r="C5023" t="s">
        <v>22908</v>
      </c>
      <c r="D5023" s="4">
        <v>40817</v>
      </c>
      <c r="E5023" t="s">
        <v>5287</v>
      </c>
      <c r="F5023" t="s">
        <v>21000</v>
      </c>
      <c r="G5023">
        <v>2004</v>
      </c>
      <c r="H5023" t="s">
        <v>22909</v>
      </c>
      <c r="I5023" s="5">
        <v>9780199268078</v>
      </c>
      <c r="J5023" s="5">
        <v>9780191699252</v>
      </c>
      <c r="K5023" t="s">
        <v>22492</v>
      </c>
      <c r="L5023" t="s">
        <v>22910</v>
      </c>
      <c r="M5023" t="s">
        <v>19</v>
      </c>
    </row>
    <row r="5024" spans="2:13" hidden="1" x14ac:dyDescent="0.25">
      <c r="B5024" s="3"/>
      <c r="C5024" t="s">
        <v>22911</v>
      </c>
      <c r="D5024" s="4">
        <v>40817</v>
      </c>
      <c r="E5024" t="s">
        <v>5287</v>
      </c>
      <c r="F5024" t="s">
        <v>22912</v>
      </c>
      <c r="G5024">
        <v>2008</v>
      </c>
      <c r="H5024" t="s">
        <v>22913</v>
      </c>
      <c r="I5024" s="5">
        <v>9780199298358</v>
      </c>
      <c r="J5024" s="5">
        <v>9780191700880</v>
      </c>
      <c r="K5024" t="s">
        <v>5990</v>
      </c>
      <c r="L5024" t="s">
        <v>22914</v>
      </c>
      <c r="M5024" t="s">
        <v>19</v>
      </c>
    </row>
    <row r="5025" spans="2:13" hidden="1" x14ac:dyDescent="0.25">
      <c r="B5025" s="3"/>
      <c r="C5025" t="s">
        <v>22946</v>
      </c>
      <c r="D5025" s="4">
        <v>40817</v>
      </c>
      <c r="E5025" t="s">
        <v>5287</v>
      </c>
      <c r="F5025" t="s">
        <v>22947</v>
      </c>
      <c r="G5025">
        <v>2004</v>
      </c>
      <c r="H5025" t="s">
        <v>22948</v>
      </c>
      <c r="I5025" s="5">
        <v>9780199269075</v>
      </c>
      <c r="J5025" s="5">
        <v>9780191699351</v>
      </c>
      <c r="K5025" t="s">
        <v>16422</v>
      </c>
      <c r="L5025" t="s">
        <v>22949</v>
      </c>
      <c r="M5025" t="s">
        <v>19</v>
      </c>
    </row>
    <row r="5026" spans="2:13" hidden="1" x14ac:dyDescent="0.25">
      <c r="B5026" s="3"/>
      <c r="C5026" t="s">
        <v>22953</v>
      </c>
      <c r="D5026" s="4">
        <v>40817</v>
      </c>
      <c r="E5026" t="s">
        <v>5287</v>
      </c>
      <c r="F5026" t="s">
        <v>22954</v>
      </c>
      <c r="G5026">
        <v>2010</v>
      </c>
      <c r="H5026" t="s">
        <v>22955</v>
      </c>
      <c r="I5026" s="5">
        <v>9780199573981</v>
      </c>
      <c r="J5026" s="5">
        <v>9780191702136</v>
      </c>
      <c r="K5026" t="s">
        <v>22956</v>
      </c>
      <c r="L5026" t="s">
        <v>22957</v>
      </c>
      <c r="M5026" t="s">
        <v>19</v>
      </c>
    </row>
    <row r="5027" spans="2:13" hidden="1" x14ac:dyDescent="0.25">
      <c r="B5027" s="3"/>
      <c r="C5027" t="s">
        <v>22970</v>
      </c>
      <c r="D5027" s="4">
        <v>40817</v>
      </c>
      <c r="E5027" t="s">
        <v>5287</v>
      </c>
      <c r="F5027" t="s">
        <v>62</v>
      </c>
      <c r="G5027">
        <v>1999</v>
      </c>
      <c r="H5027" t="s">
        <v>22971</v>
      </c>
      <c r="I5027" s="5">
        <v>9780198296584</v>
      </c>
      <c r="J5027" s="5">
        <v>9780191685255</v>
      </c>
      <c r="K5027" t="s">
        <v>10479</v>
      </c>
      <c r="L5027" t="s">
        <v>22972</v>
      </c>
      <c r="M5027" t="s">
        <v>19</v>
      </c>
    </row>
    <row r="5028" spans="2:13" hidden="1" x14ac:dyDescent="0.25">
      <c r="B5028" s="3"/>
      <c r="C5028" t="s">
        <v>22977</v>
      </c>
      <c r="D5028" s="4">
        <v>40817</v>
      </c>
      <c r="E5028" t="s">
        <v>5287</v>
      </c>
      <c r="F5028" t="s">
        <v>22978</v>
      </c>
      <c r="G5028">
        <v>2001</v>
      </c>
      <c r="H5028" t="s">
        <v>22979</v>
      </c>
      <c r="I5028" s="5">
        <v>9780199242504</v>
      </c>
      <c r="J5028" s="5">
        <v>9780191697128</v>
      </c>
      <c r="K5028" t="s">
        <v>16422</v>
      </c>
      <c r="L5028" t="s">
        <v>22980</v>
      </c>
      <c r="M5028" t="s">
        <v>19</v>
      </c>
    </row>
    <row r="5029" spans="2:13" hidden="1" x14ac:dyDescent="0.25">
      <c r="B5029" s="3"/>
      <c r="C5029" t="s">
        <v>23058</v>
      </c>
      <c r="D5029" s="4">
        <v>40817</v>
      </c>
      <c r="E5029" t="s">
        <v>5287</v>
      </c>
      <c r="F5029" t="s">
        <v>23059</v>
      </c>
      <c r="G5029">
        <v>2004</v>
      </c>
      <c r="H5029" t="s">
        <v>23060</v>
      </c>
      <c r="I5029" s="5">
        <v>9780198775416</v>
      </c>
      <c r="J5029" s="5">
        <v>9780191695360</v>
      </c>
      <c r="K5029" t="s">
        <v>23061</v>
      </c>
      <c r="L5029" t="s">
        <v>23062</v>
      </c>
      <c r="M5029" t="s">
        <v>19</v>
      </c>
    </row>
    <row r="5030" spans="2:13" hidden="1" x14ac:dyDescent="0.25">
      <c r="B5030" s="3"/>
      <c r="C5030" t="s">
        <v>23071</v>
      </c>
      <c r="D5030" s="4">
        <v>40817</v>
      </c>
      <c r="E5030" t="s">
        <v>5287</v>
      </c>
      <c r="F5030" t="s">
        <v>23072</v>
      </c>
      <c r="G5030">
        <v>2002</v>
      </c>
      <c r="H5030" t="s">
        <v>23073</v>
      </c>
      <c r="I5030" s="5">
        <v>9780195158694</v>
      </c>
      <c r="J5030" s="5">
        <v>9780199849420</v>
      </c>
      <c r="K5030" t="s">
        <v>5424</v>
      </c>
      <c r="L5030" t="s">
        <v>23074</v>
      </c>
      <c r="M5030" t="s">
        <v>19</v>
      </c>
    </row>
    <row r="5031" spans="2:13" hidden="1" x14ac:dyDescent="0.25">
      <c r="B5031" s="3"/>
      <c r="C5031" t="s">
        <v>23090</v>
      </c>
      <c r="D5031" s="4">
        <v>40817</v>
      </c>
      <c r="E5031" t="s">
        <v>5287</v>
      </c>
      <c r="F5031" t="s">
        <v>23091</v>
      </c>
      <c r="G5031">
        <v>1996</v>
      </c>
      <c r="H5031" t="s">
        <v>23092</v>
      </c>
      <c r="I5031" s="5">
        <v>9780198290209</v>
      </c>
      <c r="J5031" s="5">
        <v>9780191684791</v>
      </c>
      <c r="K5031" t="s">
        <v>23093</v>
      </c>
      <c r="L5031" t="s">
        <v>23094</v>
      </c>
      <c r="M5031" t="s">
        <v>19</v>
      </c>
    </row>
    <row r="5032" spans="2:13" hidden="1" x14ac:dyDescent="0.25">
      <c r="B5032" s="3"/>
      <c r="C5032" t="s">
        <v>23404</v>
      </c>
      <c r="D5032" s="4">
        <v>40817</v>
      </c>
      <c r="E5032" t="s">
        <v>5287</v>
      </c>
      <c r="F5032" t="s">
        <v>62</v>
      </c>
      <c r="G5032">
        <v>2008</v>
      </c>
      <c r="H5032" t="s">
        <v>23405</v>
      </c>
      <c r="I5032" s="5">
        <v>9780199549306</v>
      </c>
      <c r="J5032" s="5">
        <v>9780191701511</v>
      </c>
      <c r="K5032" t="s">
        <v>10479</v>
      </c>
      <c r="L5032" t="s">
        <v>23406</v>
      </c>
      <c r="M5032" t="s">
        <v>19</v>
      </c>
    </row>
    <row r="5033" spans="2:13" hidden="1" x14ac:dyDescent="0.25">
      <c r="B5033" s="3"/>
      <c r="C5033" t="s">
        <v>23484</v>
      </c>
      <c r="D5033" s="4">
        <v>40817</v>
      </c>
      <c r="E5033" t="s">
        <v>5287</v>
      </c>
      <c r="F5033" t="s">
        <v>23485</v>
      </c>
      <c r="G5033">
        <v>1995</v>
      </c>
      <c r="H5033" t="s">
        <v>23486</v>
      </c>
      <c r="I5033" s="5">
        <v>9780198288077</v>
      </c>
      <c r="J5033" s="5">
        <v>9780191684562</v>
      </c>
      <c r="K5033" t="s">
        <v>21498</v>
      </c>
      <c r="L5033" t="s">
        <v>23487</v>
      </c>
      <c r="M5033" t="s">
        <v>19</v>
      </c>
    </row>
    <row r="5034" spans="2:13" hidden="1" x14ac:dyDescent="0.25">
      <c r="B5034" s="3"/>
      <c r="C5034" t="s">
        <v>23498</v>
      </c>
      <c r="D5034" s="4">
        <v>40817</v>
      </c>
      <c r="E5034" t="s">
        <v>5287</v>
      </c>
      <c r="F5034" t="s">
        <v>21978</v>
      </c>
      <c r="G5034">
        <v>1995</v>
      </c>
      <c r="H5034" t="s">
        <v>23499</v>
      </c>
      <c r="I5034" s="5">
        <v>9780198288664</v>
      </c>
      <c r="J5034" s="5">
        <v>9780191684623</v>
      </c>
      <c r="K5034" t="s">
        <v>5486</v>
      </c>
      <c r="L5034" t="s">
        <v>23500</v>
      </c>
      <c r="M5034" t="s">
        <v>19</v>
      </c>
    </row>
    <row r="5035" spans="2:13" hidden="1" x14ac:dyDescent="0.25">
      <c r="B5035" s="3"/>
      <c r="C5035" t="s">
        <v>23508</v>
      </c>
      <c r="D5035" s="4">
        <v>40817</v>
      </c>
      <c r="E5035" t="s">
        <v>5287</v>
      </c>
      <c r="F5035" t="s">
        <v>23509</v>
      </c>
      <c r="G5035">
        <v>2000</v>
      </c>
      <c r="H5035" t="s">
        <v>23510</v>
      </c>
      <c r="I5035" s="5">
        <v>9780198290957</v>
      </c>
      <c r="J5035" s="5">
        <v>9780191684845</v>
      </c>
      <c r="K5035" t="s">
        <v>5990</v>
      </c>
      <c r="L5035" t="s">
        <v>23511</v>
      </c>
      <c r="M5035" t="s">
        <v>19</v>
      </c>
    </row>
    <row r="5036" spans="2:13" hidden="1" x14ac:dyDescent="0.25">
      <c r="B5036" s="3"/>
      <c r="C5036" t="s">
        <v>23519</v>
      </c>
      <c r="D5036" s="4">
        <v>40817</v>
      </c>
      <c r="E5036" t="s">
        <v>5287</v>
      </c>
      <c r="F5036" t="s">
        <v>23520</v>
      </c>
      <c r="G5036">
        <v>1999</v>
      </c>
      <c r="H5036" t="s">
        <v>23521</v>
      </c>
      <c r="I5036" s="5">
        <v>9780198782049</v>
      </c>
      <c r="J5036" s="5">
        <v>9780191695421</v>
      </c>
      <c r="K5036" t="s">
        <v>23522</v>
      </c>
      <c r="L5036" t="s">
        <v>23523</v>
      </c>
      <c r="M5036" t="s">
        <v>19</v>
      </c>
    </row>
    <row r="5037" spans="2:13" hidden="1" x14ac:dyDescent="0.25">
      <c r="B5037" s="3"/>
      <c r="C5037" t="s">
        <v>23600</v>
      </c>
      <c r="D5037" s="4">
        <v>40817</v>
      </c>
      <c r="E5037" t="s">
        <v>5287</v>
      </c>
      <c r="F5037" t="s">
        <v>22092</v>
      </c>
      <c r="G5037">
        <v>1999</v>
      </c>
      <c r="H5037" t="s">
        <v>23601</v>
      </c>
      <c r="I5037" s="5">
        <v>9780195102017</v>
      </c>
      <c r="J5037" s="5">
        <v>9780199854936</v>
      </c>
      <c r="K5037" t="s">
        <v>5995</v>
      </c>
      <c r="L5037" t="s">
        <v>23602</v>
      </c>
      <c r="M5037" t="s">
        <v>19</v>
      </c>
    </row>
    <row r="5038" spans="2:13" hidden="1" x14ac:dyDescent="0.25">
      <c r="B5038" s="3"/>
      <c r="C5038" t="s">
        <v>23679</v>
      </c>
      <c r="D5038" s="4">
        <v>40817</v>
      </c>
      <c r="E5038" t="s">
        <v>5287</v>
      </c>
      <c r="F5038" t="s">
        <v>23680</v>
      </c>
      <c r="G5038">
        <v>2004</v>
      </c>
      <c r="H5038" t="s">
        <v>23681</v>
      </c>
      <c r="I5038" s="5">
        <v>9780199269617</v>
      </c>
      <c r="J5038" s="5">
        <v>9780191699429</v>
      </c>
      <c r="K5038" t="s">
        <v>8484</v>
      </c>
      <c r="L5038" t="s">
        <v>23682</v>
      </c>
      <c r="M5038" t="s">
        <v>19</v>
      </c>
    </row>
    <row r="5039" spans="2:13" hidden="1" x14ac:dyDescent="0.25">
      <c r="B5039" s="3"/>
      <c r="C5039" t="s">
        <v>23690</v>
      </c>
      <c r="D5039" s="4">
        <v>40817</v>
      </c>
      <c r="E5039" t="s">
        <v>5287</v>
      </c>
      <c r="F5039" t="s">
        <v>21122</v>
      </c>
      <c r="G5039">
        <v>2001</v>
      </c>
      <c r="H5039" t="s">
        <v>23691</v>
      </c>
      <c r="I5039" s="5">
        <v>9780199244898</v>
      </c>
      <c r="J5039" s="5">
        <v>9780191697401</v>
      </c>
      <c r="K5039" t="s">
        <v>10983</v>
      </c>
      <c r="L5039" t="s">
        <v>23692</v>
      </c>
      <c r="M5039" t="s">
        <v>19</v>
      </c>
    </row>
    <row r="5040" spans="2:13" hidden="1" x14ac:dyDescent="0.25">
      <c r="B5040" s="3"/>
      <c r="C5040" t="s">
        <v>23693</v>
      </c>
      <c r="D5040" s="4">
        <v>40817</v>
      </c>
      <c r="E5040" t="s">
        <v>5287</v>
      </c>
      <c r="F5040" t="s">
        <v>23694</v>
      </c>
      <c r="G5040">
        <v>1998</v>
      </c>
      <c r="H5040" t="s">
        <v>23695</v>
      </c>
      <c r="I5040" s="5">
        <v>9780198290186</v>
      </c>
      <c r="J5040" s="5">
        <v>9780191684784</v>
      </c>
      <c r="K5040" t="s">
        <v>23696</v>
      </c>
      <c r="L5040" t="s">
        <v>23697</v>
      </c>
      <c r="M5040" t="s">
        <v>19</v>
      </c>
    </row>
    <row r="5041" spans="2:13" hidden="1" x14ac:dyDescent="0.25">
      <c r="B5041" s="3"/>
      <c r="C5041" t="s">
        <v>23702</v>
      </c>
      <c r="D5041" s="4">
        <v>40817</v>
      </c>
      <c r="E5041" t="s">
        <v>5287</v>
      </c>
      <c r="F5041" t="s">
        <v>21803</v>
      </c>
      <c r="G5041">
        <v>1999</v>
      </c>
      <c r="H5041" t="s">
        <v>23703</v>
      </c>
      <c r="I5041" s="5">
        <v>9780198296034</v>
      </c>
      <c r="J5041" s="5">
        <v>9780191685187</v>
      </c>
      <c r="K5041" t="s">
        <v>23704</v>
      </c>
      <c r="L5041" t="s">
        <v>23705</v>
      </c>
      <c r="M5041" t="s">
        <v>19</v>
      </c>
    </row>
    <row r="5042" spans="2:13" hidden="1" x14ac:dyDescent="0.25">
      <c r="B5042" s="3"/>
      <c r="C5042" t="s">
        <v>23706</v>
      </c>
      <c r="D5042" s="4">
        <v>40817</v>
      </c>
      <c r="E5042" t="s">
        <v>5287</v>
      </c>
      <c r="F5042" t="s">
        <v>23707</v>
      </c>
      <c r="G5042">
        <v>2002</v>
      </c>
      <c r="H5042" t="s">
        <v>23708</v>
      </c>
      <c r="I5042" s="5">
        <v>9780199255504</v>
      </c>
      <c r="J5042" s="5">
        <v>9780191698248</v>
      </c>
      <c r="K5042" t="s">
        <v>23709</v>
      </c>
      <c r="L5042" t="s">
        <v>23710</v>
      </c>
      <c r="M5042" t="s">
        <v>19</v>
      </c>
    </row>
    <row r="5043" spans="2:13" hidden="1" x14ac:dyDescent="0.25">
      <c r="B5043" s="3"/>
      <c r="C5043" t="s">
        <v>23755</v>
      </c>
      <c r="D5043" s="4">
        <v>40817</v>
      </c>
      <c r="E5043" t="s">
        <v>5287</v>
      </c>
      <c r="F5043" t="s">
        <v>23756</v>
      </c>
      <c r="G5043">
        <v>1999</v>
      </c>
      <c r="H5043" t="s">
        <v>23757</v>
      </c>
      <c r="I5043" s="5">
        <v>9780198290742</v>
      </c>
      <c r="J5043" s="5">
        <v>9780191684838</v>
      </c>
      <c r="K5043" t="s">
        <v>5486</v>
      </c>
      <c r="L5043" t="s">
        <v>23758</v>
      </c>
      <c r="M5043" t="s">
        <v>19</v>
      </c>
    </row>
    <row r="5044" spans="2:13" hidden="1" x14ac:dyDescent="0.25">
      <c r="B5044" s="3"/>
      <c r="C5044" t="s">
        <v>23810</v>
      </c>
      <c r="D5044" s="4">
        <v>40817</v>
      </c>
      <c r="E5044" t="s">
        <v>5287</v>
      </c>
      <c r="F5044" t="s">
        <v>23811</v>
      </c>
      <c r="G5044">
        <v>1996</v>
      </c>
      <c r="H5044" t="s">
        <v>23812</v>
      </c>
      <c r="I5044" s="5">
        <v>9780198774068</v>
      </c>
      <c r="J5044" s="5">
        <v>9780191695339</v>
      </c>
      <c r="K5044" t="s">
        <v>23813</v>
      </c>
      <c r="L5044" t="s">
        <v>23814</v>
      </c>
      <c r="M5044" t="s">
        <v>19</v>
      </c>
    </row>
    <row r="5045" spans="2:13" hidden="1" x14ac:dyDescent="0.25">
      <c r="B5045" s="3"/>
      <c r="C5045" t="s">
        <v>23815</v>
      </c>
      <c r="D5045" s="4">
        <v>40817</v>
      </c>
      <c r="E5045" t="s">
        <v>5287</v>
      </c>
      <c r="F5045" t="s">
        <v>23816</v>
      </c>
      <c r="G5045">
        <v>2001</v>
      </c>
      <c r="H5045" t="s">
        <v>23817</v>
      </c>
      <c r="I5045" s="5">
        <v>9780199242726</v>
      </c>
      <c r="J5045" s="5">
        <v>9780191697166</v>
      </c>
      <c r="K5045" t="s">
        <v>10983</v>
      </c>
      <c r="L5045" t="s">
        <v>23818</v>
      </c>
      <c r="M5045" t="s">
        <v>19</v>
      </c>
    </row>
    <row r="5046" spans="2:13" hidden="1" x14ac:dyDescent="0.25">
      <c r="B5046" s="3"/>
      <c r="C5046" t="s">
        <v>23985</v>
      </c>
      <c r="D5046" s="4">
        <v>40817</v>
      </c>
      <c r="E5046" t="s">
        <v>5287</v>
      </c>
      <c r="F5046" t="s">
        <v>23986</v>
      </c>
      <c r="G5046">
        <v>1995</v>
      </c>
      <c r="H5046" t="s">
        <v>23987</v>
      </c>
      <c r="I5046" s="5">
        <v>9780195096446</v>
      </c>
      <c r="J5046" s="5">
        <v>9780199854875</v>
      </c>
      <c r="K5046" t="s">
        <v>6069</v>
      </c>
      <c r="L5046" t="s">
        <v>23988</v>
      </c>
      <c r="M5046" t="s">
        <v>19</v>
      </c>
    </row>
    <row r="5047" spans="2:13" hidden="1" x14ac:dyDescent="0.25">
      <c r="B5047" s="3"/>
      <c r="C5047" t="s">
        <v>24007</v>
      </c>
      <c r="D5047" s="4">
        <v>40817</v>
      </c>
      <c r="E5047" t="s">
        <v>5287</v>
      </c>
      <c r="F5047" t="s">
        <v>24008</v>
      </c>
      <c r="G5047">
        <v>2007</v>
      </c>
      <c r="H5047" t="s">
        <v>24009</v>
      </c>
      <c r="I5047" s="5">
        <v>9780195180862</v>
      </c>
      <c r="J5047" s="5">
        <v>9780199851270</v>
      </c>
      <c r="K5047" t="s">
        <v>6074</v>
      </c>
      <c r="L5047" t="s">
        <v>24010</v>
      </c>
      <c r="M5047" t="s">
        <v>19</v>
      </c>
    </row>
    <row r="5048" spans="2:13" hidden="1" x14ac:dyDescent="0.25">
      <c r="B5048" s="3"/>
      <c r="C5048" t="s">
        <v>24053</v>
      </c>
      <c r="D5048" s="4">
        <v>40817</v>
      </c>
      <c r="E5048" t="s">
        <v>5287</v>
      </c>
      <c r="F5048" t="s">
        <v>24054</v>
      </c>
      <c r="G5048">
        <v>2010</v>
      </c>
      <c r="H5048" t="s">
        <v>24055</v>
      </c>
      <c r="I5048" s="5">
        <v>9780199575879</v>
      </c>
      <c r="J5048" s="5">
        <v>9780191702204</v>
      </c>
      <c r="K5048" t="s">
        <v>10479</v>
      </c>
      <c r="L5048" t="s">
        <v>24056</v>
      </c>
      <c r="M5048" t="s">
        <v>19</v>
      </c>
    </row>
    <row r="5049" spans="2:13" hidden="1" x14ac:dyDescent="0.25">
      <c r="B5049" s="3"/>
      <c r="C5049" t="s">
        <v>24057</v>
      </c>
      <c r="D5049" s="4">
        <v>40817</v>
      </c>
      <c r="E5049" t="s">
        <v>5287</v>
      </c>
      <c r="F5049" t="s">
        <v>24058</v>
      </c>
      <c r="G5049">
        <v>2008</v>
      </c>
      <c r="H5049" t="s">
        <v>24059</v>
      </c>
      <c r="I5049" s="5">
        <v>9780195340143</v>
      </c>
      <c r="J5049" s="5">
        <v>9780199851775</v>
      </c>
      <c r="K5049" t="s">
        <v>5556</v>
      </c>
      <c r="L5049" t="s">
        <v>24060</v>
      </c>
      <c r="M5049" t="s">
        <v>19</v>
      </c>
    </row>
    <row r="5050" spans="2:13" hidden="1" x14ac:dyDescent="0.25">
      <c r="B5050" s="3"/>
      <c r="C5050" t="s">
        <v>24064</v>
      </c>
      <c r="D5050" s="4">
        <v>40817</v>
      </c>
      <c r="E5050" t="s">
        <v>5287</v>
      </c>
      <c r="F5050" t="s">
        <v>24065</v>
      </c>
      <c r="G5050">
        <v>2007</v>
      </c>
      <c r="H5050" t="s">
        <v>24066</v>
      </c>
      <c r="I5050" s="5">
        <v>9780199213368</v>
      </c>
      <c r="J5050" s="5">
        <v>9780191695858</v>
      </c>
      <c r="K5050" t="s">
        <v>6024</v>
      </c>
      <c r="L5050" t="s">
        <v>24067</v>
      </c>
      <c r="M5050" t="s">
        <v>19</v>
      </c>
    </row>
    <row r="5051" spans="2:13" hidden="1" x14ac:dyDescent="0.25">
      <c r="B5051" s="3"/>
      <c r="C5051" t="s">
        <v>24082</v>
      </c>
      <c r="D5051" s="4">
        <v>40817</v>
      </c>
      <c r="E5051" t="s">
        <v>5287</v>
      </c>
      <c r="F5051" t="s">
        <v>24083</v>
      </c>
      <c r="G5051">
        <v>2000</v>
      </c>
      <c r="H5051" t="s">
        <v>24084</v>
      </c>
      <c r="I5051" s="5">
        <v>9780198292210</v>
      </c>
      <c r="J5051" s="5">
        <v>9780191684890</v>
      </c>
      <c r="K5051" t="s">
        <v>23813</v>
      </c>
      <c r="L5051" t="s">
        <v>24085</v>
      </c>
      <c r="M5051" t="s">
        <v>19</v>
      </c>
    </row>
    <row r="5052" spans="2:13" hidden="1" x14ac:dyDescent="0.25">
      <c r="B5052" s="3"/>
      <c r="C5052" t="s">
        <v>24133</v>
      </c>
      <c r="D5052" s="4">
        <v>40817</v>
      </c>
      <c r="E5052" t="s">
        <v>5287</v>
      </c>
      <c r="F5052" t="s">
        <v>24134</v>
      </c>
      <c r="G5052">
        <v>1991</v>
      </c>
      <c r="H5052" t="s">
        <v>24135</v>
      </c>
      <c r="I5052" s="5">
        <v>9780195065831</v>
      </c>
      <c r="J5052" s="5">
        <v>9780199854899</v>
      </c>
      <c r="K5052" t="s">
        <v>6074</v>
      </c>
      <c r="L5052" t="s">
        <v>24136</v>
      </c>
      <c r="M5052" t="s">
        <v>19</v>
      </c>
    </row>
    <row r="5053" spans="2:13" hidden="1" x14ac:dyDescent="0.25">
      <c r="B5053" s="3"/>
      <c r="C5053" t="s">
        <v>24192</v>
      </c>
      <c r="D5053" s="4">
        <v>40817</v>
      </c>
      <c r="E5053" t="s">
        <v>5287</v>
      </c>
      <c r="F5053" t="s">
        <v>24193</v>
      </c>
      <c r="G5053">
        <v>2002</v>
      </c>
      <c r="H5053" t="s">
        <v>24194</v>
      </c>
      <c r="I5053" s="5">
        <v>9780199256990</v>
      </c>
      <c r="J5053" s="5">
        <v>9780191698415</v>
      </c>
      <c r="K5053" t="s">
        <v>5995</v>
      </c>
      <c r="L5053" t="s">
        <v>24195</v>
      </c>
      <c r="M5053" t="s">
        <v>19</v>
      </c>
    </row>
    <row r="5054" spans="2:13" hidden="1" x14ac:dyDescent="0.25">
      <c r="B5054" s="3"/>
      <c r="C5054" t="s">
        <v>24312</v>
      </c>
      <c r="D5054" s="4">
        <v>40817</v>
      </c>
      <c r="E5054" t="s">
        <v>5287</v>
      </c>
      <c r="F5054" t="s">
        <v>24313</v>
      </c>
      <c r="G5054">
        <v>1994</v>
      </c>
      <c r="H5054" t="s">
        <v>24314</v>
      </c>
      <c r="I5054" s="5">
        <v>9780198288787</v>
      </c>
      <c r="J5054" s="5">
        <v>9780191684630</v>
      </c>
      <c r="K5054" t="s">
        <v>21482</v>
      </c>
      <c r="L5054" t="s">
        <v>24315</v>
      </c>
      <c r="M5054" t="s">
        <v>19</v>
      </c>
    </row>
    <row r="5055" spans="2:13" hidden="1" x14ac:dyDescent="0.25">
      <c r="B5055" s="3"/>
      <c r="C5055" t="s">
        <v>24376</v>
      </c>
      <c r="D5055" s="4">
        <v>40817</v>
      </c>
      <c r="E5055" t="s">
        <v>5287</v>
      </c>
      <c r="F5055" t="s">
        <v>24377</v>
      </c>
      <c r="G5055">
        <v>2004</v>
      </c>
      <c r="H5055" t="s">
        <v>24378</v>
      </c>
      <c r="I5055" s="5">
        <v>9780199269532</v>
      </c>
      <c r="J5055" s="5">
        <v>9780191699412</v>
      </c>
      <c r="K5055" t="s">
        <v>19756</v>
      </c>
      <c r="L5055" t="s">
        <v>24379</v>
      </c>
      <c r="M5055" t="s">
        <v>19</v>
      </c>
    </row>
    <row r="5056" spans="2:13" hidden="1" x14ac:dyDescent="0.25">
      <c r="B5056" s="3"/>
      <c r="C5056" t="s">
        <v>24406</v>
      </c>
      <c r="D5056" s="4">
        <v>40817</v>
      </c>
      <c r="E5056" t="s">
        <v>5287</v>
      </c>
      <c r="F5056" t="s">
        <v>24407</v>
      </c>
      <c r="G5056">
        <v>1998</v>
      </c>
      <c r="H5056" t="s">
        <v>24408</v>
      </c>
      <c r="I5056" s="5">
        <v>9780198293156</v>
      </c>
      <c r="J5056" s="5">
        <v>9780191684951</v>
      </c>
      <c r="K5056" t="s">
        <v>10479</v>
      </c>
      <c r="L5056" t="s">
        <v>24409</v>
      </c>
      <c r="M5056" t="s">
        <v>19</v>
      </c>
    </row>
    <row r="5057" spans="2:13" hidden="1" x14ac:dyDescent="0.25">
      <c r="B5057" s="3"/>
      <c r="C5057" t="s">
        <v>24443</v>
      </c>
      <c r="D5057" s="4">
        <v>40817</v>
      </c>
      <c r="E5057" t="s">
        <v>5287</v>
      </c>
      <c r="F5057" t="s">
        <v>24444</v>
      </c>
      <c r="G5057">
        <v>1996</v>
      </c>
      <c r="H5057" t="s">
        <v>24445</v>
      </c>
      <c r="I5057" s="5">
        <v>9780198289029</v>
      </c>
      <c r="J5057" s="5">
        <v>9780191684661</v>
      </c>
      <c r="K5057" t="s">
        <v>16422</v>
      </c>
      <c r="L5057" t="s">
        <v>24446</v>
      </c>
      <c r="M5057" t="s">
        <v>19</v>
      </c>
    </row>
    <row r="5058" spans="2:13" hidden="1" x14ac:dyDescent="0.25">
      <c r="B5058" s="3"/>
      <c r="C5058" t="s">
        <v>24573</v>
      </c>
      <c r="D5058" s="4">
        <v>40817</v>
      </c>
      <c r="E5058" t="s">
        <v>5287</v>
      </c>
      <c r="F5058" t="s">
        <v>24574</v>
      </c>
      <c r="G5058">
        <v>2005</v>
      </c>
      <c r="H5058" t="s">
        <v>24575</v>
      </c>
      <c r="I5058" s="5">
        <v>9780199271900</v>
      </c>
      <c r="J5058" s="5">
        <v>9780191699559</v>
      </c>
      <c r="K5058" t="s">
        <v>21020</v>
      </c>
      <c r="L5058" t="s">
        <v>24576</v>
      </c>
      <c r="M5058" t="s">
        <v>19</v>
      </c>
    </row>
    <row r="5059" spans="2:13" hidden="1" x14ac:dyDescent="0.25">
      <c r="B5059" s="3"/>
      <c r="C5059" t="s">
        <v>24596</v>
      </c>
      <c r="D5059" s="4">
        <v>40817</v>
      </c>
      <c r="E5059" t="s">
        <v>5287</v>
      </c>
      <c r="F5059" t="s">
        <v>24597</v>
      </c>
      <c r="G5059">
        <v>1998</v>
      </c>
      <c r="H5059" t="s">
        <v>24598</v>
      </c>
      <c r="I5059" s="5">
        <v>9780198289609</v>
      </c>
      <c r="J5059" s="5">
        <v>9780191684753</v>
      </c>
      <c r="K5059" t="s">
        <v>17715</v>
      </c>
      <c r="L5059" t="s">
        <v>24599</v>
      </c>
      <c r="M5059" t="s">
        <v>19</v>
      </c>
    </row>
    <row r="5060" spans="2:13" hidden="1" x14ac:dyDescent="0.25">
      <c r="B5060" s="3"/>
      <c r="C5060" t="s">
        <v>24606</v>
      </c>
      <c r="D5060" s="4">
        <v>40817</v>
      </c>
      <c r="E5060" t="s">
        <v>5287</v>
      </c>
      <c r="F5060" t="s">
        <v>24607</v>
      </c>
      <c r="G5060">
        <v>2006</v>
      </c>
      <c r="H5060" t="s">
        <v>24608</v>
      </c>
      <c r="I5060" s="5">
        <v>9780199288533</v>
      </c>
      <c r="J5060" s="5">
        <v>9780191700521</v>
      </c>
      <c r="K5060" t="s">
        <v>9017</v>
      </c>
      <c r="L5060" t="s">
        <v>24609</v>
      </c>
      <c r="M5060" t="s">
        <v>19</v>
      </c>
    </row>
    <row r="5061" spans="2:13" hidden="1" x14ac:dyDescent="0.25">
      <c r="B5061" s="3"/>
      <c r="C5061" t="s">
        <v>24640</v>
      </c>
      <c r="D5061" s="4">
        <v>40817</v>
      </c>
      <c r="E5061" t="s">
        <v>5287</v>
      </c>
      <c r="F5061" t="s">
        <v>24641</v>
      </c>
      <c r="G5061">
        <v>2001</v>
      </c>
      <c r="H5061" t="s">
        <v>24642</v>
      </c>
      <c r="I5061" s="5">
        <v>9780199241927</v>
      </c>
      <c r="J5061" s="5">
        <v>9780191696985</v>
      </c>
      <c r="K5061" t="s">
        <v>5995</v>
      </c>
      <c r="L5061" t="s">
        <v>24643</v>
      </c>
      <c r="M5061" t="s">
        <v>19</v>
      </c>
    </row>
    <row r="5062" spans="2:13" hidden="1" x14ac:dyDescent="0.25">
      <c r="B5062" s="3"/>
      <c r="C5062" t="s">
        <v>24653</v>
      </c>
      <c r="D5062" s="4">
        <v>40817</v>
      </c>
      <c r="E5062" t="s">
        <v>5287</v>
      </c>
      <c r="F5062" t="s">
        <v>24654</v>
      </c>
      <c r="G5062">
        <v>1997</v>
      </c>
      <c r="H5062" t="s">
        <v>24655</v>
      </c>
      <c r="I5062" s="5">
        <v>9780198289463</v>
      </c>
      <c r="J5062" s="5">
        <v>9780191684715</v>
      </c>
      <c r="K5062" t="s">
        <v>21020</v>
      </c>
      <c r="L5062" t="s">
        <v>24656</v>
      </c>
      <c r="M5062" t="s">
        <v>19</v>
      </c>
    </row>
    <row r="5063" spans="2:13" hidden="1" x14ac:dyDescent="0.25">
      <c r="B5063" s="3"/>
      <c r="C5063" t="s">
        <v>24797</v>
      </c>
      <c r="D5063" s="4">
        <v>40817</v>
      </c>
      <c r="E5063" t="s">
        <v>5287</v>
      </c>
      <c r="F5063" t="s">
        <v>24798</v>
      </c>
      <c r="G5063">
        <v>2004</v>
      </c>
      <c r="H5063" t="s">
        <v>24799</v>
      </c>
      <c r="I5063" s="5">
        <v>9780195158687</v>
      </c>
      <c r="J5063" s="5">
        <v>9780199849826</v>
      </c>
      <c r="K5063" t="s">
        <v>5556</v>
      </c>
      <c r="L5063" t="s">
        <v>24800</v>
      </c>
      <c r="M5063" t="s">
        <v>19</v>
      </c>
    </row>
    <row r="5064" spans="2:13" hidden="1" x14ac:dyDescent="0.25">
      <c r="B5064" s="3"/>
      <c r="C5064" t="s">
        <v>24822</v>
      </c>
      <c r="D5064" s="4">
        <v>40817</v>
      </c>
      <c r="E5064" t="s">
        <v>5287</v>
      </c>
      <c r="F5064" t="s">
        <v>24823</v>
      </c>
      <c r="G5064">
        <v>1998</v>
      </c>
      <c r="H5064" t="s">
        <v>24824</v>
      </c>
      <c r="I5064" s="5">
        <v>9780198289791</v>
      </c>
      <c r="J5064" s="5">
        <v>9780191684760</v>
      </c>
      <c r="K5064" t="s">
        <v>24825</v>
      </c>
      <c r="L5064" t="s">
        <v>24826</v>
      </c>
      <c r="M5064" t="s">
        <v>19</v>
      </c>
    </row>
    <row r="5065" spans="2:13" hidden="1" x14ac:dyDescent="0.25">
      <c r="B5065" s="3"/>
      <c r="C5065" t="s">
        <v>24849</v>
      </c>
      <c r="D5065" s="4">
        <v>40817</v>
      </c>
      <c r="E5065" t="s">
        <v>5287</v>
      </c>
      <c r="F5065" t="s">
        <v>24850</v>
      </c>
      <c r="G5065">
        <v>1996</v>
      </c>
      <c r="H5065" t="s">
        <v>24851</v>
      </c>
      <c r="I5065" s="5">
        <v>9780195102888</v>
      </c>
      <c r="J5065" s="5">
        <v>9780199854943</v>
      </c>
      <c r="K5065" t="s">
        <v>5556</v>
      </c>
      <c r="L5065" t="s">
        <v>24852</v>
      </c>
      <c r="M5065" t="s">
        <v>19</v>
      </c>
    </row>
    <row r="5066" spans="2:13" hidden="1" x14ac:dyDescent="0.25">
      <c r="B5066" s="3"/>
      <c r="C5066" t="s">
        <v>24993</v>
      </c>
      <c r="D5066" s="4">
        <v>40817</v>
      </c>
      <c r="E5066" t="s">
        <v>5287</v>
      </c>
      <c r="F5066" t="s">
        <v>24994</v>
      </c>
      <c r="G5066">
        <v>2004</v>
      </c>
      <c r="H5066" t="s">
        <v>24995</v>
      </c>
      <c r="I5066" s="5">
        <v>9780199269488</v>
      </c>
      <c r="J5066" s="5">
        <v>9780191699405</v>
      </c>
      <c r="K5066" t="s">
        <v>23704</v>
      </c>
      <c r="L5066" t="s">
        <v>24996</v>
      </c>
      <c r="M5066" t="s">
        <v>19</v>
      </c>
    </row>
    <row r="5067" spans="2:13" hidden="1" x14ac:dyDescent="0.25">
      <c r="B5067" s="3"/>
      <c r="C5067" t="s">
        <v>25013</v>
      </c>
      <c r="D5067" s="4">
        <v>40817</v>
      </c>
      <c r="E5067" t="s">
        <v>5287</v>
      </c>
      <c r="F5067" t="s">
        <v>90</v>
      </c>
      <c r="G5067">
        <v>1999</v>
      </c>
      <c r="H5067" t="s">
        <v>25014</v>
      </c>
      <c r="I5067" s="5">
        <v>9780198775690</v>
      </c>
      <c r="J5067" s="5">
        <v>9780191695377</v>
      </c>
      <c r="K5067" t="s">
        <v>10479</v>
      </c>
      <c r="L5067" t="s">
        <v>25015</v>
      </c>
      <c r="M5067" t="s">
        <v>19</v>
      </c>
    </row>
    <row r="5068" spans="2:13" hidden="1" x14ac:dyDescent="0.25">
      <c r="B5068" s="3"/>
      <c r="C5068" t="s">
        <v>25079</v>
      </c>
      <c r="D5068" s="4">
        <v>40817</v>
      </c>
      <c r="E5068" t="s">
        <v>5287</v>
      </c>
      <c r="F5068" t="s">
        <v>25080</v>
      </c>
      <c r="G5068">
        <v>2005</v>
      </c>
      <c r="H5068" t="s">
        <v>25081</v>
      </c>
      <c r="I5068" s="5">
        <v>9780199280643</v>
      </c>
      <c r="J5068" s="5">
        <v>9780191700125</v>
      </c>
      <c r="K5068" t="s">
        <v>21020</v>
      </c>
      <c r="L5068" t="s">
        <v>25082</v>
      </c>
      <c r="M5068" t="s">
        <v>19</v>
      </c>
    </row>
    <row r="5069" spans="2:13" hidden="1" x14ac:dyDescent="0.25">
      <c r="B5069" s="3"/>
      <c r="C5069" t="s">
        <v>25098</v>
      </c>
      <c r="D5069" s="4">
        <v>40817</v>
      </c>
      <c r="E5069" t="s">
        <v>5287</v>
      </c>
      <c r="F5069" t="s">
        <v>20295</v>
      </c>
      <c r="G5069">
        <v>1997</v>
      </c>
      <c r="H5069" t="s">
        <v>25099</v>
      </c>
      <c r="I5069" s="5">
        <v>9780198775065</v>
      </c>
      <c r="J5069" s="5">
        <v>9780191695353</v>
      </c>
      <c r="K5069" t="s">
        <v>20030</v>
      </c>
      <c r="L5069" t="s">
        <v>25100</v>
      </c>
      <c r="M5069" t="s">
        <v>19</v>
      </c>
    </row>
    <row r="5070" spans="2:13" hidden="1" x14ac:dyDescent="0.25">
      <c r="B5070" s="3"/>
      <c r="C5070" t="s">
        <v>25225</v>
      </c>
      <c r="D5070" s="4">
        <v>40817</v>
      </c>
      <c r="E5070" t="s">
        <v>5287</v>
      </c>
      <c r="F5070" t="s">
        <v>3889</v>
      </c>
      <c r="G5070">
        <v>2000</v>
      </c>
      <c r="H5070" t="s">
        <v>25226</v>
      </c>
      <c r="I5070" s="5">
        <v>9780198297048</v>
      </c>
      <c r="J5070" s="5">
        <v>9780191685309</v>
      </c>
      <c r="K5070" t="s">
        <v>25227</v>
      </c>
      <c r="L5070" t="s">
        <v>25228</v>
      </c>
      <c r="M5070" t="s">
        <v>19</v>
      </c>
    </row>
    <row r="5071" spans="2:13" hidden="1" x14ac:dyDescent="0.25">
      <c r="B5071" s="3"/>
      <c r="C5071" t="s">
        <v>25342</v>
      </c>
      <c r="D5071" s="4">
        <v>40817</v>
      </c>
      <c r="E5071" t="s">
        <v>5287</v>
      </c>
      <c r="F5071" t="s">
        <v>25343</v>
      </c>
      <c r="G5071">
        <v>2000</v>
      </c>
      <c r="H5071" t="s">
        <v>25344</v>
      </c>
      <c r="I5071" s="5">
        <v>9780195112757</v>
      </c>
      <c r="J5071" s="5">
        <v>9780199848737</v>
      </c>
      <c r="K5071" t="s">
        <v>5424</v>
      </c>
      <c r="L5071" t="s">
        <v>25345</v>
      </c>
      <c r="M5071" t="s">
        <v>19</v>
      </c>
    </row>
    <row r="5072" spans="2:13" hidden="1" x14ac:dyDescent="0.25">
      <c r="B5072" s="3"/>
      <c r="C5072" t="s">
        <v>25346</v>
      </c>
      <c r="D5072" s="4">
        <v>40817</v>
      </c>
      <c r="E5072" t="s">
        <v>5287</v>
      </c>
      <c r="F5072" t="s">
        <v>25347</v>
      </c>
      <c r="G5072">
        <v>1998</v>
      </c>
      <c r="H5072" t="s">
        <v>25348</v>
      </c>
      <c r="I5072" s="5">
        <v>9780195115215</v>
      </c>
      <c r="J5072" s="5">
        <v>9780199854820</v>
      </c>
      <c r="K5072" t="s">
        <v>5295</v>
      </c>
      <c r="L5072" t="s">
        <v>25349</v>
      </c>
      <c r="M5072" t="s">
        <v>19</v>
      </c>
    </row>
    <row r="5073" spans="2:13" hidden="1" x14ac:dyDescent="0.25">
      <c r="B5073" s="3"/>
      <c r="C5073" t="s">
        <v>19586</v>
      </c>
      <c r="D5073" s="4">
        <v>40817</v>
      </c>
      <c r="E5073" t="s">
        <v>21</v>
      </c>
      <c r="F5073" t="s">
        <v>13918</v>
      </c>
      <c r="G5073">
        <v>1996</v>
      </c>
      <c r="H5073" t="s">
        <v>19587</v>
      </c>
      <c r="I5073" s="5">
        <v>9780198233343</v>
      </c>
      <c r="J5073" s="5">
        <v>9780191678974</v>
      </c>
      <c r="K5073" t="s">
        <v>214</v>
      </c>
      <c r="L5073" t="s">
        <v>19588</v>
      </c>
      <c r="M5073" t="s">
        <v>19</v>
      </c>
    </row>
    <row r="5074" spans="2:13" hidden="1" x14ac:dyDescent="0.25">
      <c r="B5074" s="3"/>
      <c r="C5074" t="s">
        <v>19600</v>
      </c>
      <c r="D5074" s="4">
        <v>40817</v>
      </c>
      <c r="E5074" t="s">
        <v>21</v>
      </c>
      <c r="F5074" t="s">
        <v>19601</v>
      </c>
      <c r="G5074">
        <v>2001</v>
      </c>
      <c r="H5074" t="s">
        <v>19602</v>
      </c>
      <c r="I5074" s="5">
        <v>9780199242177</v>
      </c>
      <c r="J5074" s="5">
        <v>9780191697036</v>
      </c>
      <c r="K5074" t="s">
        <v>64</v>
      </c>
      <c r="L5074" t="s">
        <v>19603</v>
      </c>
      <c r="M5074" t="s">
        <v>19</v>
      </c>
    </row>
    <row r="5075" spans="2:13" hidden="1" x14ac:dyDescent="0.25">
      <c r="B5075" s="3"/>
      <c r="C5075" t="s">
        <v>20045</v>
      </c>
      <c r="D5075" s="4">
        <v>40817</v>
      </c>
      <c r="E5075" t="s">
        <v>21</v>
      </c>
      <c r="F5075" t="s">
        <v>9676</v>
      </c>
      <c r="G5075">
        <v>2002</v>
      </c>
      <c r="H5075" t="s">
        <v>20046</v>
      </c>
      <c r="I5075" s="5">
        <v>9780199256815</v>
      </c>
      <c r="J5075" s="5">
        <v>9780191698385</v>
      </c>
      <c r="K5075" t="s">
        <v>183</v>
      </c>
      <c r="L5075" t="s">
        <v>20047</v>
      </c>
      <c r="M5075" t="s">
        <v>19</v>
      </c>
    </row>
    <row r="5076" spans="2:13" hidden="1" x14ac:dyDescent="0.25">
      <c r="B5076" s="3"/>
      <c r="C5076" t="s">
        <v>20156</v>
      </c>
      <c r="D5076" s="4">
        <v>40817</v>
      </c>
      <c r="E5076" t="s">
        <v>21</v>
      </c>
      <c r="F5076" t="s">
        <v>20157</v>
      </c>
      <c r="G5076">
        <v>2008</v>
      </c>
      <c r="H5076" t="s">
        <v>20158</v>
      </c>
      <c r="I5076" s="5">
        <v>9780199226122</v>
      </c>
      <c r="J5076" s="5">
        <v>9780191696183</v>
      </c>
      <c r="K5076" t="s">
        <v>853</v>
      </c>
      <c r="L5076" t="s">
        <v>20159</v>
      </c>
      <c r="M5076" t="s">
        <v>19</v>
      </c>
    </row>
    <row r="5077" spans="2:13" hidden="1" x14ac:dyDescent="0.25">
      <c r="B5077" s="3"/>
      <c r="C5077" t="s">
        <v>20260</v>
      </c>
      <c r="D5077" s="4">
        <v>40817</v>
      </c>
      <c r="E5077" t="s">
        <v>21</v>
      </c>
      <c r="F5077" t="s">
        <v>20261</v>
      </c>
      <c r="G5077">
        <v>1997</v>
      </c>
      <c r="H5077" t="s">
        <v>20262</v>
      </c>
      <c r="I5077" s="5">
        <v>9780198233381</v>
      </c>
      <c r="J5077" s="5">
        <v>9780191678981</v>
      </c>
      <c r="K5077" t="s">
        <v>64</v>
      </c>
      <c r="L5077" t="s">
        <v>20263</v>
      </c>
      <c r="M5077" t="s">
        <v>19</v>
      </c>
    </row>
    <row r="5078" spans="2:13" hidden="1" x14ac:dyDescent="0.25">
      <c r="B5078" s="3"/>
      <c r="C5078" t="s">
        <v>20287</v>
      </c>
      <c r="D5078" s="4">
        <v>40817</v>
      </c>
      <c r="E5078" t="s">
        <v>21</v>
      </c>
      <c r="F5078" t="s">
        <v>7686</v>
      </c>
      <c r="G5078">
        <v>1991</v>
      </c>
      <c r="H5078" t="s">
        <v>20288</v>
      </c>
      <c r="I5078" s="5">
        <v>9780195057720</v>
      </c>
      <c r="J5078" s="5">
        <v>9780199854967</v>
      </c>
      <c r="K5078" t="s">
        <v>400</v>
      </c>
      <c r="L5078" t="s">
        <v>20289</v>
      </c>
      <c r="M5078" t="s">
        <v>19</v>
      </c>
    </row>
    <row r="5079" spans="2:13" hidden="1" x14ac:dyDescent="0.25">
      <c r="B5079" s="3"/>
      <c r="C5079" t="s">
        <v>20336</v>
      </c>
      <c r="D5079" s="4">
        <v>40817</v>
      </c>
      <c r="E5079" t="s">
        <v>21</v>
      </c>
      <c r="F5079" t="s">
        <v>20337</v>
      </c>
      <c r="G5079">
        <v>2000</v>
      </c>
      <c r="H5079" t="s">
        <v>20338</v>
      </c>
      <c r="I5079" s="5">
        <v>9780198297901</v>
      </c>
      <c r="J5079" s="5">
        <v>9780191685361</v>
      </c>
      <c r="K5079" t="s">
        <v>183</v>
      </c>
      <c r="L5079" t="s">
        <v>20339</v>
      </c>
      <c r="M5079" t="s">
        <v>19</v>
      </c>
    </row>
    <row r="5080" spans="2:13" hidden="1" x14ac:dyDescent="0.25">
      <c r="B5080" s="3"/>
      <c r="C5080" t="s">
        <v>20352</v>
      </c>
      <c r="D5080" s="4">
        <v>40817</v>
      </c>
      <c r="E5080" t="s">
        <v>21</v>
      </c>
      <c r="F5080" t="s">
        <v>20353</v>
      </c>
      <c r="G5080">
        <v>1993</v>
      </c>
      <c r="H5080" t="s">
        <v>20354</v>
      </c>
      <c r="I5080" s="5">
        <v>9780195078725</v>
      </c>
      <c r="J5080" s="5">
        <v>9780199854950</v>
      </c>
      <c r="K5080" t="s">
        <v>64</v>
      </c>
      <c r="L5080" t="s">
        <v>20355</v>
      </c>
      <c r="M5080" t="s">
        <v>19</v>
      </c>
    </row>
    <row r="5081" spans="2:13" hidden="1" x14ac:dyDescent="0.25">
      <c r="B5081" s="3"/>
      <c r="C5081" t="s">
        <v>20356</v>
      </c>
      <c r="D5081" s="4">
        <v>40817</v>
      </c>
      <c r="E5081" t="s">
        <v>21</v>
      </c>
      <c r="F5081" t="s">
        <v>20357</v>
      </c>
      <c r="G5081">
        <v>2006</v>
      </c>
      <c r="H5081" t="s">
        <v>20358</v>
      </c>
      <c r="I5081" s="5">
        <v>9780195300611</v>
      </c>
      <c r="J5081" s="5">
        <v>9780199850754</v>
      </c>
      <c r="K5081" t="s">
        <v>214</v>
      </c>
      <c r="L5081" t="s">
        <v>20359</v>
      </c>
      <c r="M5081" t="s">
        <v>19</v>
      </c>
    </row>
    <row r="5082" spans="2:13" hidden="1" x14ac:dyDescent="0.25">
      <c r="B5082" s="3"/>
      <c r="C5082" t="s">
        <v>20470</v>
      </c>
      <c r="D5082" s="4">
        <v>40817</v>
      </c>
      <c r="E5082" t="s">
        <v>21</v>
      </c>
      <c r="F5082" t="s">
        <v>20471</v>
      </c>
      <c r="G5082">
        <v>1996</v>
      </c>
      <c r="H5082" t="s">
        <v>20472</v>
      </c>
      <c r="I5082" s="5">
        <v>9780198288848</v>
      </c>
      <c r="J5082" s="5">
        <v>9780191684654</v>
      </c>
      <c r="K5082" t="s">
        <v>64</v>
      </c>
      <c r="L5082" t="s">
        <v>20473</v>
      </c>
      <c r="M5082" t="s">
        <v>19</v>
      </c>
    </row>
    <row r="5083" spans="2:13" hidden="1" x14ac:dyDescent="0.25">
      <c r="B5083" s="3"/>
      <c r="C5083" t="s">
        <v>20561</v>
      </c>
      <c r="D5083" s="4">
        <v>40817</v>
      </c>
      <c r="E5083" t="s">
        <v>21</v>
      </c>
      <c r="F5083" t="s">
        <v>20562</v>
      </c>
      <c r="G5083">
        <v>2006</v>
      </c>
      <c r="H5083" t="s">
        <v>20563</v>
      </c>
      <c r="I5083" s="5">
        <v>9780195189964</v>
      </c>
      <c r="J5083" s="5">
        <v>9780199850792</v>
      </c>
      <c r="K5083" t="s">
        <v>567</v>
      </c>
      <c r="L5083" t="s">
        <v>20564</v>
      </c>
      <c r="M5083" t="s">
        <v>19</v>
      </c>
    </row>
    <row r="5084" spans="2:13" hidden="1" x14ac:dyDescent="0.25">
      <c r="B5084" s="3"/>
      <c r="C5084" t="s">
        <v>20581</v>
      </c>
      <c r="D5084" s="4">
        <v>40817</v>
      </c>
      <c r="E5084" t="s">
        <v>21</v>
      </c>
      <c r="F5084" t="s">
        <v>20582</v>
      </c>
      <c r="G5084">
        <v>1990</v>
      </c>
      <c r="H5084" t="s">
        <v>20583</v>
      </c>
      <c r="I5084" s="5">
        <v>9780198286943</v>
      </c>
      <c r="J5084" s="5">
        <v>9780191684531</v>
      </c>
      <c r="K5084" t="s">
        <v>20584</v>
      </c>
      <c r="L5084" t="s">
        <v>20585</v>
      </c>
      <c r="M5084" t="s">
        <v>19</v>
      </c>
    </row>
    <row r="5085" spans="2:13" hidden="1" x14ac:dyDescent="0.25">
      <c r="B5085" s="3"/>
      <c r="C5085" t="s">
        <v>20620</v>
      </c>
      <c r="D5085" s="4">
        <v>40817</v>
      </c>
      <c r="E5085" t="s">
        <v>21</v>
      </c>
      <c r="F5085" t="s">
        <v>20621</v>
      </c>
      <c r="G5085">
        <v>1997</v>
      </c>
      <c r="H5085" t="s">
        <v>20622</v>
      </c>
      <c r="I5085" s="5">
        <v>9780195101928</v>
      </c>
      <c r="J5085" s="5">
        <v>9780199855032</v>
      </c>
      <c r="K5085" t="s">
        <v>183</v>
      </c>
      <c r="L5085" t="s">
        <v>20623</v>
      </c>
      <c r="M5085" t="s">
        <v>19</v>
      </c>
    </row>
    <row r="5086" spans="2:13" hidden="1" x14ac:dyDescent="0.25">
      <c r="B5086" s="3"/>
      <c r="C5086" t="s">
        <v>20774</v>
      </c>
      <c r="D5086" s="4">
        <v>40817</v>
      </c>
      <c r="E5086" t="s">
        <v>21</v>
      </c>
      <c r="F5086" t="s">
        <v>1019</v>
      </c>
      <c r="G5086">
        <v>1995</v>
      </c>
      <c r="H5086" t="s">
        <v>20775</v>
      </c>
      <c r="I5086" s="5">
        <v>9780198289579</v>
      </c>
      <c r="J5086" s="5">
        <v>9780191684746</v>
      </c>
      <c r="K5086" t="s">
        <v>183</v>
      </c>
      <c r="L5086" t="s">
        <v>20776</v>
      </c>
      <c r="M5086" t="s">
        <v>19</v>
      </c>
    </row>
    <row r="5087" spans="2:13" hidden="1" x14ac:dyDescent="0.25">
      <c r="B5087" s="3"/>
      <c r="C5087" t="s">
        <v>20960</v>
      </c>
      <c r="D5087" s="4">
        <v>40817</v>
      </c>
      <c r="E5087" t="s">
        <v>21</v>
      </c>
      <c r="F5087" t="s">
        <v>20961</v>
      </c>
      <c r="G5087">
        <v>2009</v>
      </c>
      <c r="H5087" t="s">
        <v>20962</v>
      </c>
      <c r="I5087" s="5">
        <v>9780199213856</v>
      </c>
      <c r="J5087" s="5">
        <v>9780191695902</v>
      </c>
      <c r="K5087" t="s">
        <v>567</v>
      </c>
      <c r="L5087" t="s">
        <v>20963</v>
      </c>
      <c r="M5087" t="s">
        <v>19</v>
      </c>
    </row>
    <row r="5088" spans="2:13" hidden="1" x14ac:dyDescent="0.25">
      <c r="B5088" s="3"/>
      <c r="C5088" t="s">
        <v>20978</v>
      </c>
      <c r="D5088" s="4">
        <v>40817</v>
      </c>
      <c r="E5088" t="s">
        <v>21</v>
      </c>
      <c r="F5088" t="s">
        <v>830</v>
      </c>
      <c r="G5088">
        <v>2002</v>
      </c>
      <c r="H5088" t="s">
        <v>20979</v>
      </c>
      <c r="I5088" s="5">
        <v>9780199257430</v>
      </c>
      <c r="J5088" s="5">
        <v>9780191698453</v>
      </c>
      <c r="K5088" t="s">
        <v>183</v>
      </c>
      <c r="L5088" t="s">
        <v>20980</v>
      </c>
      <c r="M5088" t="s">
        <v>19</v>
      </c>
    </row>
    <row r="5089" spans="2:13" hidden="1" x14ac:dyDescent="0.25">
      <c r="B5089" s="3"/>
      <c r="C5089" t="s">
        <v>20981</v>
      </c>
      <c r="D5089" s="4">
        <v>40817</v>
      </c>
      <c r="E5089" t="s">
        <v>21</v>
      </c>
      <c r="F5089" t="s">
        <v>20982</v>
      </c>
      <c r="G5089">
        <v>1992</v>
      </c>
      <c r="H5089" t="s">
        <v>20983</v>
      </c>
      <c r="I5089" s="5">
        <v>9780198283645</v>
      </c>
      <c r="J5089" s="5">
        <v>9780191684463</v>
      </c>
      <c r="K5089" t="s">
        <v>64</v>
      </c>
      <c r="L5089" t="s">
        <v>20984</v>
      </c>
      <c r="M5089" t="s">
        <v>19</v>
      </c>
    </row>
    <row r="5090" spans="2:13" hidden="1" x14ac:dyDescent="0.25">
      <c r="B5090" s="3"/>
      <c r="C5090" t="s">
        <v>21073</v>
      </c>
      <c r="D5090" s="4">
        <v>40817</v>
      </c>
      <c r="E5090" t="s">
        <v>21</v>
      </c>
      <c r="F5090" t="s">
        <v>21074</v>
      </c>
      <c r="G5090">
        <v>2003</v>
      </c>
      <c r="H5090" t="s">
        <v>21075</v>
      </c>
      <c r="I5090" s="5">
        <v>9780199261031</v>
      </c>
      <c r="J5090" s="5">
        <v>9780191698712</v>
      </c>
      <c r="K5090" t="s">
        <v>64</v>
      </c>
      <c r="L5090" t="s">
        <v>21076</v>
      </c>
      <c r="M5090" t="s">
        <v>19</v>
      </c>
    </row>
    <row r="5091" spans="2:13" hidden="1" x14ac:dyDescent="0.25">
      <c r="B5091" s="3"/>
      <c r="C5091" t="s">
        <v>21100</v>
      </c>
      <c r="D5091" s="4">
        <v>40817</v>
      </c>
      <c r="E5091" t="s">
        <v>21</v>
      </c>
      <c r="F5091" t="s">
        <v>21101</v>
      </c>
      <c r="G5091">
        <v>2000</v>
      </c>
      <c r="H5091" t="s">
        <v>21102</v>
      </c>
      <c r="I5091" s="5">
        <v>9780198297437</v>
      </c>
      <c r="J5091" s="5">
        <v>9780191685354</v>
      </c>
      <c r="K5091" t="s">
        <v>64</v>
      </c>
      <c r="L5091" t="s">
        <v>21103</v>
      </c>
      <c r="M5091" t="s">
        <v>19</v>
      </c>
    </row>
    <row r="5092" spans="2:13" hidden="1" x14ac:dyDescent="0.25">
      <c r="B5092" s="3"/>
      <c r="C5092" t="s">
        <v>21206</v>
      </c>
      <c r="D5092" s="4">
        <v>40817</v>
      </c>
      <c r="E5092" t="s">
        <v>21</v>
      </c>
      <c r="F5092" t="s">
        <v>21207</v>
      </c>
      <c r="G5092">
        <v>2002</v>
      </c>
      <c r="H5092" t="s">
        <v>21208</v>
      </c>
      <c r="I5092" s="5">
        <v>9780199254033</v>
      </c>
      <c r="J5092" s="5">
        <v>9780191698187</v>
      </c>
      <c r="K5092" t="s">
        <v>64</v>
      </c>
      <c r="L5092" t="s">
        <v>21209</v>
      </c>
      <c r="M5092" t="s">
        <v>19</v>
      </c>
    </row>
    <row r="5093" spans="2:13" hidden="1" x14ac:dyDescent="0.25">
      <c r="B5093" s="3"/>
      <c r="C5093" t="s">
        <v>21336</v>
      </c>
      <c r="D5093" s="4">
        <v>40817</v>
      </c>
      <c r="E5093" t="s">
        <v>21</v>
      </c>
      <c r="F5093" t="s">
        <v>21337</v>
      </c>
      <c r="G5093">
        <v>2009</v>
      </c>
      <c r="H5093" t="s">
        <v>21338</v>
      </c>
      <c r="I5093" s="5">
        <v>9780199543946</v>
      </c>
      <c r="J5093" s="5">
        <v>9780191701320</v>
      </c>
      <c r="K5093" t="s">
        <v>24</v>
      </c>
      <c r="L5093" t="s">
        <v>21339</v>
      </c>
      <c r="M5093" t="s">
        <v>19</v>
      </c>
    </row>
    <row r="5094" spans="2:13" hidden="1" x14ac:dyDescent="0.25">
      <c r="B5094" s="3"/>
      <c r="C5094" t="s">
        <v>21430</v>
      </c>
      <c r="D5094" s="4">
        <v>40817</v>
      </c>
      <c r="E5094" t="s">
        <v>21</v>
      </c>
      <c r="F5094" t="s">
        <v>21431</v>
      </c>
      <c r="G5094">
        <v>1996</v>
      </c>
      <c r="H5094" t="s">
        <v>21432</v>
      </c>
      <c r="I5094" s="5">
        <v>9780198289562</v>
      </c>
      <c r="J5094" s="5">
        <v>9780191684739</v>
      </c>
      <c r="K5094" t="s">
        <v>853</v>
      </c>
      <c r="L5094" t="s">
        <v>21433</v>
      </c>
      <c r="M5094" t="s">
        <v>19</v>
      </c>
    </row>
    <row r="5095" spans="2:13" hidden="1" x14ac:dyDescent="0.25">
      <c r="B5095" s="3"/>
      <c r="C5095" t="s">
        <v>21457</v>
      </c>
      <c r="D5095" s="4">
        <v>40817</v>
      </c>
      <c r="E5095" t="s">
        <v>21</v>
      </c>
      <c r="F5095" t="s">
        <v>21458</v>
      </c>
      <c r="G5095">
        <v>1993</v>
      </c>
      <c r="H5095" t="s">
        <v>21459</v>
      </c>
      <c r="I5095" s="5">
        <v>9780195065534</v>
      </c>
      <c r="J5095" s="5">
        <v>9780199855063</v>
      </c>
      <c r="K5095" t="s">
        <v>183</v>
      </c>
      <c r="L5095" t="s">
        <v>21460</v>
      </c>
      <c r="M5095" t="s">
        <v>19</v>
      </c>
    </row>
    <row r="5096" spans="2:13" hidden="1" x14ac:dyDescent="0.25">
      <c r="B5096" s="3"/>
      <c r="C5096" t="s">
        <v>21465</v>
      </c>
      <c r="D5096" s="4">
        <v>40817</v>
      </c>
      <c r="E5096" t="s">
        <v>21</v>
      </c>
      <c r="F5096" t="s">
        <v>21466</v>
      </c>
      <c r="G5096">
        <v>1993</v>
      </c>
      <c r="H5096" t="s">
        <v>21467</v>
      </c>
      <c r="I5096" s="5">
        <v>9780198288473</v>
      </c>
      <c r="J5096" s="5">
        <v>9780191684609</v>
      </c>
      <c r="K5096" t="s">
        <v>853</v>
      </c>
      <c r="L5096" t="s">
        <v>21468</v>
      </c>
      <c r="M5096" t="s">
        <v>19</v>
      </c>
    </row>
    <row r="5097" spans="2:13" hidden="1" x14ac:dyDescent="0.25">
      <c r="B5097" s="3"/>
      <c r="C5097" t="s">
        <v>21491</v>
      </c>
      <c r="D5097" s="4">
        <v>40817</v>
      </c>
      <c r="E5097" t="s">
        <v>21</v>
      </c>
      <c r="F5097" t="s">
        <v>21492</v>
      </c>
      <c r="G5097">
        <v>2001</v>
      </c>
      <c r="H5097" t="s">
        <v>21493</v>
      </c>
      <c r="I5097" s="5">
        <v>9780199243983</v>
      </c>
      <c r="J5097" s="5">
        <v>9780191697319</v>
      </c>
      <c r="K5097" t="s">
        <v>64</v>
      </c>
      <c r="L5097" t="s">
        <v>21494</v>
      </c>
      <c r="M5097" t="s">
        <v>19</v>
      </c>
    </row>
    <row r="5098" spans="2:13" hidden="1" x14ac:dyDescent="0.25">
      <c r="B5098" s="3"/>
      <c r="C5098" t="s">
        <v>21774</v>
      </c>
      <c r="D5098" s="4">
        <v>40817</v>
      </c>
      <c r="E5098" t="s">
        <v>21</v>
      </c>
      <c r="F5098" t="s">
        <v>21775</v>
      </c>
      <c r="G5098">
        <v>1992</v>
      </c>
      <c r="H5098" t="s">
        <v>21776</v>
      </c>
      <c r="I5098" s="5">
        <v>9780198285137</v>
      </c>
      <c r="J5098" s="5">
        <v>9780191684494</v>
      </c>
      <c r="K5098" t="s">
        <v>567</v>
      </c>
      <c r="L5098" t="s">
        <v>21777</v>
      </c>
      <c r="M5098" t="s">
        <v>19</v>
      </c>
    </row>
    <row r="5099" spans="2:13" hidden="1" x14ac:dyDescent="0.25">
      <c r="B5099" s="3"/>
      <c r="C5099" t="s">
        <v>21947</v>
      </c>
      <c r="D5099" s="4">
        <v>40817</v>
      </c>
      <c r="E5099" t="s">
        <v>21</v>
      </c>
      <c r="F5099" t="s">
        <v>14016</v>
      </c>
      <c r="G5099">
        <v>2002</v>
      </c>
      <c r="H5099" t="s">
        <v>21948</v>
      </c>
      <c r="I5099" s="5">
        <v>9780199256792</v>
      </c>
      <c r="J5099" s="5">
        <v>9780191698378</v>
      </c>
      <c r="K5099" t="s">
        <v>853</v>
      </c>
      <c r="L5099" t="s">
        <v>21949</v>
      </c>
      <c r="M5099" t="s">
        <v>19</v>
      </c>
    </row>
    <row r="5100" spans="2:13" hidden="1" x14ac:dyDescent="0.25">
      <c r="B5100" s="3"/>
      <c r="C5100" t="s">
        <v>22142</v>
      </c>
      <c r="D5100" s="4">
        <v>40817</v>
      </c>
      <c r="E5100" t="s">
        <v>21</v>
      </c>
      <c r="F5100" t="s">
        <v>22143</v>
      </c>
      <c r="G5100">
        <v>2009</v>
      </c>
      <c r="H5100" t="s">
        <v>22144</v>
      </c>
      <c r="I5100" s="5">
        <v>9780195340471</v>
      </c>
      <c r="J5100" s="5">
        <v>9780199852406</v>
      </c>
      <c r="K5100" t="s">
        <v>437</v>
      </c>
      <c r="L5100" t="s">
        <v>22145</v>
      </c>
      <c r="M5100" t="s">
        <v>19</v>
      </c>
    </row>
    <row r="5101" spans="2:13" hidden="1" x14ac:dyDescent="0.25">
      <c r="B5101" s="3"/>
      <c r="C5101" t="s">
        <v>22146</v>
      </c>
      <c r="D5101" s="4">
        <v>40817</v>
      </c>
      <c r="E5101" t="s">
        <v>21</v>
      </c>
      <c r="F5101" t="s">
        <v>22147</v>
      </c>
      <c r="G5101">
        <v>2006</v>
      </c>
      <c r="H5101" t="s">
        <v>22148</v>
      </c>
      <c r="I5101" s="5">
        <v>9780195189629</v>
      </c>
      <c r="J5101" s="5">
        <v>9780199850778</v>
      </c>
      <c r="K5101" t="s">
        <v>437</v>
      </c>
      <c r="L5101" t="s">
        <v>22149</v>
      </c>
      <c r="M5101" t="s">
        <v>19</v>
      </c>
    </row>
    <row r="5102" spans="2:13" hidden="1" x14ac:dyDescent="0.25">
      <c r="B5102" s="3"/>
      <c r="C5102" t="s">
        <v>22258</v>
      </c>
      <c r="D5102" s="4">
        <v>40817</v>
      </c>
      <c r="E5102" t="s">
        <v>21</v>
      </c>
      <c r="F5102" t="s">
        <v>22259</v>
      </c>
      <c r="G5102">
        <v>1991</v>
      </c>
      <c r="H5102" t="s">
        <v>22260</v>
      </c>
      <c r="I5102" s="5">
        <v>9780195064209</v>
      </c>
      <c r="J5102" s="5">
        <v>9780199854998</v>
      </c>
      <c r="K5102" t="s">
        <v>214</v>
      </c>
      <c r="L5102" t="s">
        <v>22261</v>
      </c>
      <c r="M5102" t="s">
        <v>19</v>
      </c>
    </row>
    <row r="5103" spans="2:13" hidden="1" x14ac:dyDescent="0.25">
      <c r="B5103" s="3"/>
      <c r="C5103" t="s">
        <v>22424</v>
      </c>
      <c r="D5103" s="4">
        <v>40817</v>
      </c>
      <c r="E5103" t="s">
        <v>21</v>
      </c>
      <c r="F5103" t="s">
        <v>22425</v>
      </c>
      <c r="G5103">
        <v>1993</v>
      </c>
      <c r="H5103" t="s">
        <v>22426</v>
      </c>
      <c r="I5103" s="5">
        <v>9780198283966</v>
      </c>
      <c r="J5103" s="5">
        <v>9780191684470</v>
      </c>
      <c r="K5103" t="s">
        <v>64</v>
      </c>
      <c r="L5103" t="s">
        <v>22427</v>
      </c>
      <c r="M5103" t="s">
        <v>19</v>
      </c>
    </row>
    <row r="5104" spans="2:13" hidden="1" x14ac:dyDescent="0.25">
      <c r="B5104" s="3"/>
      <c r="C5104" t="s">
        <v>22470</v>
      </c>
      <c r="D5104" s="4">
        <v>40817</v>
      </c>
      <c r="E5104" t="s">
        <v>21</v>
      </c>
      <c r="F5104" t="s">
        <v>22471</v>
      </c>
      <c r="G5104">
        <v>2005</v>
      </c>
      <c r="H5104" t="s">
        <v>22472</v>
      </c>
      <c r="I5104" s="5">
        <v>9780195300048</v>
      </c>
      <c r="J5104" s="5">
        <v>9780199850518</v>
      </c>
      <c r="K5104" t="s">
        <v>69</v>
      </c>
      <c r="L5104" t="s">
        <v>22473</v>
      </c>
      <c r="M5104" t="s">
        <v>19</v>
      </c>
    </row>
    <row r="5105" spans="2:13" hidden="1" x14ac:dyDescent="0.25">
      <c r="B5105" s="3"/>
      <c r="C5105" t="s">
        <v>22557</v>
      </c>
      <c r="D5105" s="4">
        <v>40817</v>
      </c>
      <c r="E5105" t="s">
        <v>21</v>
      </c>
      <c r="F5105" t="s">
        <v>22558</v>
      </c>
      <c r="G5105">
        <v>1996</v>
      </c>
      <c r="H5105" t="s">
        <v>22559</v>
      </c>
      <c r="I5105" s="5">
        <v>9780198290230</v>
      </c>
      <c r="J5105" s="5">
        <v>9780191684807</v>
      </c>
      <c r="K5105" t="s">
        <v>64</v>
      </c>
      <c r="L5105" t="s">
        <v>22560</v>
      </c>
      <c r="M5105" t="s">
        <v>19</v>
      </c>
    </row>
    <row r="5106" spans="2:13" hidden="1" x14ac:dyDescent="0.25">
      <c r="B5106" s="3"/>
      <c r="C5106" t="s">
        <v>22751</v>
      </c>
      <c r="D5106" s="4">
        <v>40817</v>
      </c>
      <c r="E5106" t="s">
        <v>21</v>
      </c>
      <c r="F5106" t="s">
        <v>22752</v>
      </c>
      <c r="G5106">
        <v>2007</v>
      </c>
      <c r="H5106" t="s">
        <v>22753</v>
      </c>
      <c r="I5106" s="5">
        <v>9780199283910</v>
      </c>
      <c r="J5106" s="5">
        <v>9780191700279</v>
      </c>
      <c r="K5106" t="s">
        <v>567</v>
      </c>
      <c r="L5106" t="s">
        <v>22754</v>
      </c>
      <c r="M5106" t="s">
        <v>19</v>
      </c>
    </row>
    <row r="5107" spans="2:13" hidden="1" x14ac:dyDescent="0.25">
      <c r="B5107" s="3"/>
      <c r="C5107" t="s">
        <v>22786</v>
      </c>
      <c r="D5107" s="4">
        <v>40817</v>
      </c>
      <c r="E5107" t="s">
        <v>21</v>
      </c>
      <c r="F5107" t="s">
        <v>22787</v>
      </c>
      <c r="G5107">
        <v>1997</v>
      </c>
      <c r="H5107" t="s">
        <v>22788</v>
      </c>
      <c r="I5107" s="5">
        <v>9780198290667</v>
      </c>
      <c r="J5107" s="5">
        <v>9780191684821</v>
      </c>
      <c r="K5107" t="s">
        <v>853</v>
      </c>
      <c r="L5107" t="s">
        <v>22789</v>
      </c>
      <c r="M5107" t="s">
        <v>19</v>
      </c>
    </row>
    <row r="5108" spans="2:13" hidden="1" x14ac:dyDescent="0.25">
      <c r="B5108" s="3"/>
      <c r="C5108" t="s">
        <v>23350</v>
      </c>
      <c r="D5108" s="4">
        <v>40817</v>
      </c>
      <c r="E5108" t="s">
        <v>21</v>
      </c>
      <c r="F5108" t="s">
        <v>23351</v>
      </c>
      <c r="G5108">
        <v>2001</v>
      </c>
      <c r="H5108" t="s">
        <v>23352</v>
      </c>
      <c r="I5108" s="5">
        <v>9780198296867</v>
      </c>
      <c r="J5108" s="5">
        <v>9780191685286</v>
      </c>
      <c r="K5108" t="s">
        <v>23353</v>
      </c>
      <c r="L5108" t="s">
        <v>23354</v>
      </c>
      <c r="M5108" t="s">
        <v>19</v>
      </c>
    </row>
    <row r="5109" spans="2:13" hidden="1" x14ac:dyDescent="0.25">
      <c r="B5109" s="3"/>
      <c r="C5109" t="s">
        <v>23391</v>
      </c>
      <c r="D5109" s="4">
        <v>40817</v>
      </c>
      <c r="E5109" t="s">
        <v>21</v>
      </c>
      <c r="F5109" t="s">
        <v>23392</v>
      </c>
      <c r="G5109">
        <v>2009</v>
      </c>
      <c r="H5109" t="s">
        <v>23393</v>
      </c>
      <c r="I5109" s="5">
        <v>9780195382433</v>
      </c>
      <c r="J5109" s="5">
        <v>9780199852352</v>
      </c>
      <c r="K5109" t="s">
        <v>567</v>
      </c>
      <c r="L5109" t="s">
        <v>23394</v>
      </c>
      <c r="M5109" t="s">
        <v>19</v>
      </c>
    </row>
    <row r="5110" spans="2:13" hidden="1" x14ac:dyDescent="0.25">
      <c r="B5110" s="3"/>
      <c r="C5110" t="s">
        <v>23401</v>
      </c>
      <c r="D5110" s="4">
        <v>40817</v>
      </c>
      <c r="E5110" t="s">
        <v>21</v>
      </c>
      <c r="F5110" t="s">
        <v>5501</v>
      </c>
      <c r="G5110">
        <v>2001</v>
      </c>
      <c r="H5110" t="s">
        <v>23402</v>
      </c>
      <c r="I5110" s="5">
        <v>9780199241378</v>
      </c>
      <c r="J5110" s="5">
        <v>9780191696923</v>
      </c>
      <c r="K5110" t="s">
        <v>567</v>
      </c>
      <c r="L5110" t="s">
        <v>23403</v>
      </c>
      <c r="M5110" t="s">
        <v>19</v>
      </c>
    </row>
    <row r="5111" spans="2:13" hidden="1" x14ac:dyDescent="0.25">
      <c r="B5111" s="3"/>
      <c r="C5111" t="s">
        <v>23407</v>
      </c>
      <c r="D5111" s="4">
        <v>40817</v>
      </c>
      <c r="E5111" t="s">
        <v>21</v>
      </c>
      <c r="F5111" t="s">
        <v>23408</v>
      </c>
      <c r="G5111">
        <v>2001</v>
      </c>
      <c r="H5111" t="s">
        <v>23409</v>
      </c>
      <c r="I5111" s="5">
        <v>9780199242191</v>
      </c>
      <c r="J5111" s="5">
        <v>9780191697050</v>
      </c>
      <c r="K5111" t="s">
        <v>17514</v>
      </c>
      <c r="L5111" t="s">
        <v>23410</v>
      </c>
      <c r="M5111" t="s">
        <v>19</v>
      </c>
    </row>
    <row r="5112" spans="2:13" hidden="1" x14ac:dyDescent="0.25">
      <c r="B5112" s="3"/>
      <c r="C5112" t="s">
        <v>23411</v>
      </c>
      <c r="D5112" s="4">
        <v>40817</v>
      </c>
      <c r="E5112" t="s">
        <v>21</v>
      </c>
      <c r="F5112" t="s">
        <v>18779</v>
      </c>
      <c r="G5112">
        <v>2002</v>
      </c>
      <c r="H5112" t="s">
        <v>23412</v>
      </c>
      <c r="I5112" s="5">
        <v>9780199247899</v>
      </c>
      <c r="J5112" s="5">
        <v>9780191697692</v>
      </c>
      <c r="K5112" t="s">
        <v>17448</v>
      </c>
      <c r="L5112" t="s">
        <v>23413</v>
      </c>
      <c r="M5112" t="s">
        <v>19</v>
      </c>
    </row>
    <row r="5113" spans="2:13" hidden="1" x14ac:dyDescent="0.25">
      <c r="B5113" s="3"/>
      <c r="C5113" t="s">
        <v>23418</v>
      </c>
      <c r="D5113" s="4">
        <v>40817</v>
      </c>
      <c r="E5113" t="s">
        <v>21</v>
      </c>
      <c r="F5113" t="s">
        <v>23419</v>
      </c>
      <c r="G5113">
        <v>1992</v>
      </c>
      <c r="H5113" t="s">
        <v>23420</v>
      </c>
      <c r="I5113" s="5">
        <v>9780195067255</v>
      </c>
      <c r="J5113" s="5">
        <v>9780199855025</v>
      </c>
      <c r="K5113" t="s">
        <v>214</v>
      </c>
      <c r="L5113" t="s">
        <v>23421</v>
      </c>
      <c r="M5113" t="s">
        <v>19</v>
      </c>
    </row>
    <row r="5114" spans="2:13" hidden="1" x14ac:dyDescent="0.25">
      <c r="B5114" s="3"/>
      <c r="C5114" t="s">
        <v>23501</v>
      </c>
      <c r="D5114" s="4">
        <v>40817</v>
      </c>
      <c r="E5114" t="s">
        <v>21</v>
      </c>
      <c r="F5114" t="s">
        <v>23502</v>
      </c>
      <c r="G5114">
        <v>2000</v>
      </c>
      <c r="H5114" t="s">
        <v>23503</v>
      </c>
      <c r="I5114" s="5">
        <v>9780199240623</v>
      </c>
      <c r="J5114" s="5">
        <v>9780191696848</v>
      </c>
      <c r="K5114" t="s">
        <v>183</v>
      </c>
      <c r="L5114" t="s">
        <v>23504</v>
      </c>
      <c r="M5114" t="s">
        <v>19</v>
      </c>
    </row>
    <row r="5115" spans="2:13" hidden="1" x14ac:dyDescent="0.25">
      <c r="B5115" s="3"/>
      <c r="C5115" t="s">
        <v>23524</v>
      </c>
      <c r="D5115" s="4">
        <v>40817</v>
      </c>
      <c r="E5115" t="s">
        <v>21</v>
      </c>
      <c r="F5115" t="s">
        <v>985</v>
      </c>
      <c r="G5115">
        <v>2004</v>
      </c>
      <c r="H5115" t="s">
        <v>23525</v>
      </c>
      <c r="I5115" s="5">
        <v>9780199269181</v>
      </c>
      <c r="J5115" s="5">
        <v>9780191699375</v>
      </c>
      <c r="K5115" t="s">
        <v>400</v>
      </c>
      <c r="L5115" t="s">
        <v>23526</v>
      </c>
      <c r="M5115" t="s">
        <v>19</v>
      </c>
    </row>
    <row r="5116" spans="2:13" hidden="1" x14ac:dyDescent="0.25">
      <c r="B5116" s="3"/>
      <c r="C5116" t="s">
        <v>23596</v>
      </c>
      <c r="D5116" s="4">
        <v>40817</v>
      </c>
      <c r="E5116" t="s">
        <v>21</v>
      </c>
      <c r="F5116" t="s">
        <v>23597</v>
      </c>
      <c r="G5116">
        <v>1996</v>
      </c>
      <c r="H5116" t="s">
        <v>23598</v>
      </c>
      <c r="I5116" s="5">
        <v>9780198288022</v>
      </c>
      <c r="J5116" s="5">
        <v>9780191684555</v>
      </c>
      <c r="K5116" t="s">
        <v>853</v>
      </c>
      <c r="L5116" t="s">
        <v>23599</v>
      </c>
      <c r="M5116" t="s">
        <v>19</v>
      </c>
    </row>
    <row r="5117" spans="2:13" hidden="1" x14ac:dyDescent="0.25">
      <c r="B5117" s="3"/>
      <c r="C5117" t="s">
        <v>23615</v>
      </c>
      <c r="D5117" s="4">
        <v>40817</v>
      </c>
      <c r="E5117" t="s">
        <v>21</v>
      </c>
      <c r="F5117" t="s">
        <v>21466</v>
      </c>
      <c r="G5117">
        <v>2008</v>
      </c>
      <c r="H5117" t="s">
        <v>23616</v>
      </c>
      <c r="I5117" s="5">
        <v>9780195331653</v>
      </c>
      <c r="J5117" s="5">
        <v>9780199851850</v>
      </c>
      <c r="K5117" t="s">
        <v>840</v>
      </c>
      <c r="L5117" t="s">
        <v>23617</v>
      </c>
      <c r="M5117" t="s">
        <v>19</v>
      </c>
    </row>
    <row r="5118" spans="2:13" hidden="1" x14ac:dyDescent="0.25">
      <c r="B5118" s="3"/>
      <c r="C5118" t="s">
        <v>23929</v>
      </c>
      <c r="D5118" s="4">
        <v>40817</v>
      </c>
      <c r="E5118" t="s">
        <v>21</v>
      </c>
      <c r="F5118" t="s">
        <v>1231</v>
      </c>
      <c r="G5118">
        <v>2009</v>
      </c>
      <c r="H5118" t="s">
        <v>23930</v>
      </c>
      <c r="I5118" s="5">
        <v>9780195378825</v>
      </c>
      <c r="J5118" s="5">
        <v>9780199852598</v>
      </c>
      <c r="K5118" t="s">
        <v>69</v>
      </c>
      <c r="L5118" t="s">
        <v>23931</v>
      </c>
      <c r="M5118" t="s">
        <v>19</v>
      </c>
    </row>
    <row r="5119" spans="2:13" hidden="1" x14ac:dyDescent="0.25">
      <c r="B5119" s="3"/>
      <c r="C5119" t="s">
        <v>23946</v>
      </c>
      <c r="D5119" s="4">
        <v>40817</v>
      </c>
      <c r="E5119" t="s">
        <v>21</v>
      </c>
      <c r="F5119" t="s">
        <v>23947</v>
      </c>
      <c r="G5119">
        <v>1997</v>
      </c>
      <c r="H5119" t="s">
        <v>23948</v>
      </c>
      <c r="I5119" s="5">
        <v>9780198292203</v>
      </c>
      <c r="J5119" s="5">
        <v>9780191684883</v>
      </c>
      <c r="K5119" t="s">
        <v>64</v>
      </c>
      <c r="L5119" t="s">
        <v>23949</v>
      </c>
      <c r="M5119" t="s">
        <v>19</v>
      </c>
    </row>
    <row r="5120" spans="2:13" hidden="1" x14ac:dyDescent="0.25">
      <c r="B5120" s="3"/>
      <c r="C5120" t="s">
        <v>23950</v>
      </c>
      <c r="D5120" s="4">
        <v>40817</v>
      </c>
      <c r="E5120" t="s">
        <v>21</v>
      </c>
      <c r="F5120" t="s">
        <v>23951</v>
      </c>
      <c r="G5120">
        <v>2005</v>
      </c>
      <c r="H5120" t="s">
        <v>23952</v>
      </c>
      <c r="I5120" s="5">
        <v>9780195162592</v>
      </c>
      <c r="J5120" s="5">
        <v>9780199850495</v>
      </c>
      <c r="K5120" t="s">
        <v>69</v>
      </c>
      <c r="L5120" t="s">
        <v>23953</v>
      </c>
      <c r="M5120" t="s">
        <v>19</v>
      </c>
    </row>
    <row r="5121" spans="2:13" hidden="1" x14ac:dyDescent="0.25">
      <c r="B5121" s="3"/>
      <c r="C5121" t="s">
        <v>24046</v>
      </c>
      <c r="D5121" s="4">
        <v>40817</v>
      </c>
      <c r="E5121" t="s">
        <v>21</v>
      </c>
      <c r="F5121" t="s">
        <v>24047</v>
      </c>
      <c r="G5121">
        <v>2008</v>
      </c>
      <c r="H5121" t="s">
        <v>24048</v>
      </c>
      <c r="I5121" s="5">
        <v>9780195328318</v>
      </c>
      <c r="J5121" s="5">
        <v>9780199851768</v>
      </c>
      <c r="K5121" t="s">
        <v>214</v>
      </c>
      <c r="L5121" t="s">
        <v>24049</v>
      </c>
      <c r="M5121" t="s">
        <v>19</v>
      </c>
    </row>
    <row r="5122" spans="2:13" hidden="1" x14ac:dyDescent="0.25">
      <c r="B5122" s="3"/>
      <c r="C5122" t="s">
        <v>24094</v>
      </c>
      <c r="D5122" s="4">
        <v>40817</v>
      </c>
      <c r="E5122" t="s">
        <v>21</v>
      </c>
      <c r="F5122" t="s">
        <v>24095</v>
      </c>
      <c r="G5122">
        <v>1992</v>
      </c>
      <c r="H5122" t="s">
        <v>24096</v>
      </c>
      <c r="I5122" s="5">
        <v>9780198287414</v>
      </c>
      <c r="J5122" s="5">
        <v>9780191684548</v>
      </c>
      <c r="K5122" t="s">
        <v>64</v>
      </c>
      <c r="L5122" t="s">
        <v>24097</v>
      </c>
      <c r="M5122" t="s">
        <v>19</v>
      </c>
    </row>
    <row r="5123" spans="2:13" hidden="1" x14ac:dyDescent="0.25">
      <c r="B5123" s="3"/>
      <c r="C5123" t="s">
        <v>24184</v>
      </c>
      <c r="D5123" s="4">
        <v>40817</v>
      </c>
      <c r="E5123" t="s">
        <v>21</v>
      </c>
      <c r="F5123" t="s">
        <v>24185</v>
      </c>
      <c r="G5123">
        <v>2001</v>
      </c>
      <c r="H5123" t="s">
        <v>24186</v>
      </c>
      <c r="I5123" s="5">
        <v>9780199245314</v>
      </c>
      <c r="J5123" s="5">
        <v>9780191697449</v>
      </c>
      <c r="K5123" t="s">
        <v>64</v>
      </c>
      <c r="L5123" t="s">
        <v>24187</v>
      </c>
      <c r="M5123" t="s">
        <v>19</v>
      </c>
    </row>
    <row r="5124" spans="2:13" hidden="1" x14ac:dyDescent="0.25">
      <c r="B5124" s="3"/>
      <c r="C5124" t="s">
        <v>24212</v>
      </c>
      <c r="D5124" s="4">
        <v>40817</v>
      </c>
      <c r="E5124" t="s">
        <v>21</v>
      </c>
      <c r="F5124" t="s">
        <v>24213</v>
      </c>
      <c r="G5124">
        <v>1994</v>
      </c>
      <c r="H5124" t="s">
        <v>24214</v>
      </c>
      <c r="I5124" s="5">
        <v>9780198288152</v>
      </c>
      <c r="J5124" s="5">
        <v>9780191684579</v>
      </c>
      <c r="K5124" t="s">
        <v>853</v>
      </c>
      <c r="L5124" t="s">
        <v>24215</v>
      </c>
      <c r="M5124" t="s">
        <v>19</v>
      </c>
    </row>
    <row r="5125" spans="2:13" hidden="1" x14ac:dyDescent="0.25">
      <c r="B5125" s="3"/>
      <c r="C5125" t="s">
        <v>24260</v>
      </c>
      <c r="D5125" s="4">
        <v>40817</v>
      </c>
      <c r="E5125" t="s">
        <v>21</v>
      </c>
      <c r="F5125" t="s">
        <v>24261</v>
      </c>
      <c r="G5125">
        <v>1992</v>
      </c>
      <c r="H5125" t="s">
        <v>24262</v>
      </c>
      <c r="I5125" s="5">
        <v>9780195074772</v>
      </c>
      <c r="J5125" s="5">
        <v>9780199854981</v>
      </c>
      <c r="K5125" t="s">
        <v>64</v>
      </c>
      <c r="L5125" t="s">
        <v>24263</v>
      </c>
      <c r="M5125" t="s">
        <v>19</v>
      </c>
    </row>
    <row r="5126" spans="2:13" hidden="1" x14ac:dyDescent="0.25">
      <c r="B5126" s="3"/>
      <c r="C5126" t="s">
        <v>24394</v>
      </c>
      <c r="D5126" s="4">
        <v>40817</v>
      </c>
      <c r="E5126" t="s">
        <v>21</v>
      </c>
      <c r="F5126" t="s">
        <v>24395</v>
      </c>
      <c r="G5126">
        <v>2000</v>
      </c>
      <c r="H5126" t="s">
        <v>24396</v>
      </c>
      <c r="I5126" s="5">
        <v>9780198297413</v>
      </c>
      <c r="J5126" s="5">
        <v>9780191685347</v>
      </c>
      <c r="K5126" t="s">
        <v>64</v>
      </c>
      <c r="L5126" t="s">
        <v>24397</v>
      </c>
      <c r="M5126" t="s">
        <v>19</v>
      </c>
    </row>
    <row r="5127" spans="2:13" hidden="1" x14ac:dyDescent="0.25">
      <c r="B5127" s="3"/>
      <c r="C5127" t="s">
        <v>24439</v>
      </c>
      <c r="D5127" s="4">
        <v>40817</v>
      </c>
      <c r="E5127" t="s">
        <v>21</v>
      </c>
      <c r="F5127" t="s">
        <v>24440</v>
      </c>
      <c r="G5127">
        <v>2006</v>
      </c>
      <c r="H5127" t="s">
        <v>24441</v>
      </c>
      <c r="I5127" s="5">
        <v>9780195179972</v>
      </c>
      <c r="J5127" s="5">
        <v>9780199850709</v>
      </c>
      <c r="K5127" t="s">
        <v>840</v>
      </c>
      <c r="L5127" t="s">
        <v>24442</v>
      </c>
      <c r="M5127" t="s">
        <v>19</v>
      </c>
    </row>
    <row r="5128" spans="2:13" hidden="1" x14ac:dyDescent="0.25">
      <c r="B5128" s="3"/>
      <c r="C5128" t="s">
        <v>24447</v>
      </c>
      <c r="D5128" s="4">
        <v>40817</v>
      </c>
      <c r="E5128" t="s">
        <v>21</v>
      </c>
      <c r="F5128" t="s">
        <v>24448</v>
      </c>
      <c r="G5128">
        <v>2005</v>
      </c>
      <c r="H5128" t="s">
        <v>24449</v>
      </c>
      <c r="I5128" s="5">
        <v>9780195179835</v>
      </c>
      <c r="J5128" s="5">
        <v>9780199850211</v>
      </c>
      <c r="K5128" t="s">
        <v>4015</v>
      </c>
      <c r="L5128" t="s">
        <v>24450</v>
      </c>
      <c r="M5128" t="s">
        <v>19</v>
      </c>
    </row>
    <row r="5129" spans="2:13" hidden="1" x14ac:dyDescent="0.25">
      <c r="B5129" s="3"/>
      <c r="C5129" t="s">
        <v>24555</v>
      </c>
      <c r="D5129" s="4">
        <v>40817</v>
      </c>
      <c r="E5129" t="s">
        <v>21</v>
      </c>
      <c r="F5129" t="s">
        <v>24556</v>
      </c>
      <c r="G5129">
        <v>1999</v>
      </c>
      <c r="H5129" t="s">
        <v>24557</v>
      </c>
      <c r="I5129" s="5">
        <v>9780198293392</v>
      </c>
      <c r="J5129" s="5">
        <v>9780191684999</v>
      </c>
      <c r="K5129" t="s">
        <v>853</v>
      </c>
      <c r="L5129" t="s">
        <v>24558</v>
      </c>
      <c r="M5129" t="s">
        <v>19</v>
      </c>
    </row>
    <row r="5130" spans="2:13" hidden="1" x14ac:dyDescent="0.25">
      <c r="B5130" s="3"/>
      <c r="C5130" t="s">
        <v>24712</v>
      </c>
      <c r="D5130" s="4">
        <v>40817</v>
      </c>
      <c r="E5130" t="s">
        <v>21</v>
      </c>
      <c r="F5130" t="s">
        <v>24713</v>
      </c>
      <c r="G5130">
        <v>1995</v>
      </c>
      <c r="H5130" t="s">
        <v>24714</v>
      </c>
      <c r="I5130" s="5">
        <v>9780198289845</v>
      </c>
      <c r="J5130" s="5">
        <v>9780191684777</v>
      </c>
      <c r="K5130" t="s">
        <v>64</v>
      </c>
      <c r="L5130" t="s">
        <v>24715</v>
      </c>
      <c r="M5130" t="s">
        <v>19</v>
      </c>
    </row>
    <row r="5131" spans="2:13" hidden="1" x14ac:dyDescent="0.25">
      <c r="B5131" s="3"/>
      <c r="C5131" t="s">
        <v>24724</v>
      </c>
      <c r="D5131" s="4">
        <v>40817</v>
      </c>
      <c r="E5131" t="s">
        <v>21</v>
      </c>
      <c r="F5131" t="s">
        <v>3601</v>
      </c>
      <c r="G5131">
        <v>1999</v>
      </c>
      <c r="H5131" t="s">
        <v>24725</v>
      </c>
      <c r="I5131" s="5">
        <v>9780198293309</v>
      </c>
      <c r="J5131" s="5">
        <v>9780191684975</v>
      </c>
      <c r="K5131" t="s">
        <v>17006</v>
      </c>
      <c r="L5131" t="s">
        <v>24726</v>
      </c>
      <c r="M5131" t="s">
        <v>19</v>
      </c>
    </row>
    <row r="5132" spans="2:13" hidden="1" x14ac:dyDescent="0.25">
      <c r="B5132" s="3"/>
      <c r="C5132" t="s">
        <v>24784</v>
      </c>
      <c r="D5132" s="4">
        <v>40817</v>
      </c>
      <c r="E5132" t="s">
        <v>21</v>
      </c>
      <c r="F5132" t="s">
        <v>6115</v>
      </c>
      <c r="G5132">
        <v>2000</v>
      </c>
      <c r="H5132" t="s">
        <v>24785</v>
      </c>
      <c r="I5132" s="5">
        <v>9780198776093</v>
      </c>
      <c r="J5132" s="5">
        <v>9780191695384</v>
      </c>
      <c r="K5132" t="s">
        <v>183</v>
      </c>
      <c r="L5132" t="s">
        <v>24786</v>
      </c>
      <c r="M5132" t="s">
        <v>19</v>
      </c>
    </row>
    <row r="5133" spans="2:13" hidden="1" x14ac:dyDescent="0.25">
      <c r="B5133" s="3"/>
      <c r="C5133" t="s">
        <v>24985</v>
      </c>
      <c r="D5133" s="4">
        <v>40817</v>
      </c>
      <c r="E5133" t="s">
        <v>21</v>
      </c>
      <c r="F5133" t="s">
        <v>24986</v>
      </c>
      <c r="G5133">
        <v>1990</v>
      </c>
      <c r="H5133" t="s">
        <v>24987</v>
      </c>
      <c r="I5133" s="5">
        <v>9780195055382</v>
      </c>
      <c r="J5133" s="5">
        <v>9780199855056</v>
      </c>
      <c r="K5133" t="s">
        <v>69</v>
      </c>
      <c r="L5133" t="s">
        <v>24988</v>
      </c>
      <c r="M5133" t="s">
        <v>19</v>
      </c>
    </row>
    <row r="5134" spans="2:13" hidden="1" x14ac:dyDescent="0.25">
      <c r="B5134" s="3"/>
      <c r="C5134" t="s">
        <v>24989</v>
      </c>
      <c r="D5134" s="4">
        <v>40817</v>
      </c>
      <c r="E5134" t="s">
        <v>21</v>
      </c>
      <c r="F5134" t="s">
        <v>24990</v>
      </c>
      <c r="G5134">
        <v>1992</v>
      </c>
      <c r="H5134" t="s">
        <v>24991</v>
      </c>
      <c r="I5134" s="5">
        <v>9780198283591</v>
      </c>
      <c r="J5134" s="5">
        <v>9780191684456</v>
      </c>
      <c r="K5134" t="s">
        <v>64</v>
      </c>
      <c r="L5134" t="s">
        <v>24992</v>
      </c>
      <c r="M5134" t="s">
        <v>19</v>
      </c>
    </row>
    <row r="5135" spans="2:13" hidden="1" x14ac:dyDescent="0.25">
      <c r="B5135" s="3"/>
      <c r="C5135" t="s">
        <v>24997</v>
      </c>
      <c r="D5135" s="4">
        <v>40817</v>
      </c>
      <c r="E5135" t="s">
        <v>21</v>
      </c>
      <c r="F5135" t="s">
        <v>24998</v>
      </c>
      <c r="G5135">
        <v>1993</v>
      </c>
      <c r="H5135" t="s">
        <v>24999</v>
      </c>
      <c r="I5135" s="5">
        <v>9780195078954</v>
      </c>
      <c r="J5135" s="5">
        <v>9780199855001</v>
      </c>
      <c r="K5135" t="s">
        <v>840</v>
      </c>
      <c r="L5135" t="s">
        <v>25000</v>
      </c>
      <c r="M5135" t="s">
        <v>19</v>
      </c>
    </row>
    <row r="5136" spans="2:13" hidden="1" x14ac:dyDescent="0.25">
      <c r="B5136" s="3"/>
      <c r="C5136" t="s">
        <v>25016</v>
      </c>
      <c r="D5136" s="4">
        <v>40817</v>
      </c>
      <c r="E5136" t="s">
        <v>21</v>
      </c>
      <c r="F5136" t="s">
        <v>25017</v>
      </c>
      <c r="G5136">
        <v>2001</v>
      </c>
      <c r="H5136" t="s">
        <v>25018</v>
      </c>
      <c r="I5136" s="5">
        <v>9780199242184</v>
      </c>
      <c r="J5136" s="5">
        <v>9780191697043</v>
      </c>
      <c r="K5136" t="s">
        <v>64</v>
      </c>
      <c r="L5136" t="s">
        <v>25019</v>
      </c>
      <c r="M5136" t="s">
        <v>19</v>
      </c>
    </row>
    <row r="5137" spans="2:13" hidden="1" x14ac:dyDescent="0.25">
      <c r="B5137" s="3"/>
      <c r="C5137" t="s">
        <v>25083</v>
      </c>
      <c r="D5137" s="4">
        <v>40817</v>
      </c>
      <c r="E5137" t="s">
        <v>21</v>
      </c>
      <c r="F5137" t="s">
        <v>25084</v>
      </c>
      <c r="G5137">
        <v>2005</v>
      </c>
      <c r="H5137" t="s">
        <v>25085</v>
      </c>
      <c r="I5137" s="5">
        <v>9780199279166</v>
      </c>
      <c r="J5137" s="5">
        <v>9780191700033</v>
      </c>
      <c r="K5137" t="s">
        <v>24</v>
      </c>
      <c r="L5137" t="s">
        <v>25086</v>
      </c>
      <c r="M5137" t="s">
        <v>19</v>
      </c>
    </row>
    <row r="5138" spans="2:13" hidden="1" x14ac:dyDescent="0.25">
      <c r="B5138" s="3"/>
      <c r="C5138" t="s">
        <v>25156</v>
      </c>
      <c r="D5138" s="4">
        <v>40817</v>
      </c>
      <c r="E5138" t="s">
        <v>21</v>
      </c>
      <c r="F5138" t="s">
        <v>25159</v>
      </c>
      <c r="G5138">
        <v>1996</v>
      </c>
      <c r="H5138" t="s">
        <v>25160</v>
      </c>
      <c r="I5138" s="5">
        <v>9780195102864</v>
      </c>
      <c r="J5138" s="5">
        <v>9780199854974</v>
      </c>
      <c r="K5138" t="s">
        <v>4015</v>
      </c>
      <c r="L5138" t="s">
        <v>25161</v>
      </c>
      <c r="M5138" t="s">
        <v>19</v>
      </c>
    </row>
    <row r="5139" spans="2:13" hidden="1" x14ac:dyDescent="0.25">
      <c r="B5139" s="3"/>
      <c r="C5139" t="s">
        <v>25162</v>
      </c>
      <c r="D5139" s="4">
        <v>40817</v>
      </c>
      <c r="E5139" t="s">
        <v>21</v>
      </c>
      <c r="F5139" t="s">
        <v>25163</v>
      </c>
      <c r="G5139">
        <v>1991</v>
      </c>
      <c r="H5139" t="s">
        <v>25164</v>
      </c>
      <c r="I5139" s="5">
        <v>9780198286479</v>
      </c>
      <c r="J5139" s="5">
        <v>9780191684524</v>
      </c>
      <c r="K5139" t="s">
        <v>64</v>
      </c>
      <c r="L5139" t="s">
        <v>25165</v>
      </c>
      <c r="M5139" t="s">
        <v>19</v>
      </c>
    </row>
    <row r="5140" spans="2:13" hidden="1" x14ac:dyDescent="0.25">
      <c r="B5140" s="3"/>
      <c r="C5140" t="s">
        <v>25195</v>
      </c>
      <c r="D5140" s="4">
        <v>40817</v>
      </c>
      <c r="E5140" t="s">
        <v>21</v>
      </c>
      <c r="F5140" t="s">
        <v>25196</v>
      </c>
      <c r="G5140">
        <v>2000</v>
      </c>
      <c r="H5140" t="s">
        <v>25199</v>
      </c>
      <c r="I5140" s="5">
        <v>9780199241866</v>
      </c>
      <c r="J5140" s="5">
        <v>9780191696961</v>
      </c>
      <c r="K5140" t="s">
        <v>64</v>
      </c>
      <c r="L5140" t="s">
        <v>25200</v>
      </c>
      <c r="M5140" t="s">
        <v>19</v>
      </c>
    </row>
    <row r="5141" spans="2:13" hidden="1" x14ac:dyDescent="0.25">
      <c r="B5141" s="3"/>
      <c r="C5141" t="s">
        <v>25195</v>
      </c>
      <c r="D5141" s="4">
        <v>40817</v>
      </c>
      <c r="E5141" t="s">
        <v>21</v>
      </c>
      <c r="F5141" t="s">
        <v>25196</v>
      </c>
      <c r="G5141">
        <v>2000</v>
      </c>
      <c r="H5141" t="s">
        <v>25197</v>
      </c>
      <c r="I5141" s="5">
        <v>9780199241880</v>
      </c>
      <c r="J5141" s="5">
        <v>9780191696978</v>
      </c>
      <c r="K5141" t="s">
        <v>64</v>
      </c>
      <c r="L5141" t="s">
        <v>25198</v>
      </c>
      <c r="M5141" t="s">
        <v>19</v>
      </c>
    </row>
    <row r="5142" spans="2:13" hidden="1" x14ac:dyDescent="0.25">
      <c r="B5142" s="3"/>
      <c r="C5142" t="s">
        <v>25201</v>
      </c>
      <c r="D5142" s="4">
        <v>40817</v>
      </c>
      <c r="E5142" t="s">
        <v>21</v>
      </c>
      <c r="F5142" t="s">
        <v>25202</v>
      </c>
      <c r="G5142">
        <v>2000</v>
      </c>
      <c r="H5142" t="s">
        <v>25203</v>
      </c>
      <c r="I5142" s="5">
        <v>9780198297390</v>
      </c>
      <c r="J5142" s="5">
        <v>9780191685323</v>
      </c>
      <c r="K5142" t="s">
        <v>64</v>
      </c>
      <c r="L5142" t="s">
        <v>25204</v>
      </c>
      <c r="M5142" t="s">
        <v>19</v>
      </c>
    </row>
    <row r="5143" spans="2:13" hidden="1" x14ac:dyDescent="0.25">
      <c r="B5143" s="3"/>
      <c r="C5143" t="s">
        <v>25205</v>
      </c>
      <c r="D5143" s="4">
        <v>40817</v>
      </c>
      <c r="E5143" t="s">
        <v>21</v>
      </c>
      <c r="F5143" t="s">
        <v>25202</v>
      </c>
      <c r="G5143">
        <v>2000</v>
      </c>
      <c r="H5143" t="s">
        <v>25206</v>
      </c>
      <c r="I5143" s="5">
        <v>9780198297406</v>
      </c>
      <c r="J5143" s="5">
        <v>9780191685330</v>
      </c>
      <c r="K5143" t="s">
        <v>64</v>
      </c>
      <c r="L5143" t="s">
        <v>25207</v>
      </c>
      <c r="M5143" t="s">
        <v>19</v>
      </c>
    </row>
    <row r="5144" spans="2:13" hidden="1" x14ac:dyDescent="0.25">
      <c r="B5144" s="3"/>
      <c r="C5144" t="s">
        <v>25217</v>
      </c>
      <c r="D5144" s="4">
        <v>40817</v>
      </c>
      <c r="E5144" t="s">
        <v>21</v>
      </c>
      <c r="F5144" t="s">
        <v>25218</v>
      </c>
      <c r="G5144">
        <v>2006</v>
      </c>
      <c r="H5144" t="s">
        <v>25219</v>
      </c>
      <c r="I5144" s="5">
        <v>9780198295211</v>
      </c>
      <c r="J5144" s="5">
        <v>9780191685095</v>
      </c>
      <c r="K5144" t="s">
        <v>25220</v>
      </c>
      <c r="L5144" t="s">
        <v>25221</v>
      </c>
      <c r="M5144" t="s">
        <v>19</v>
      </c>
    </row>
    <row r="5145" spans="2:13" hidden="1" x14ac:dyDescent="0.25">
      <c r="B5145" s="3"/>
      <c r="C5145" t="s">
        <v>25253</v>
      </c>
      <c r="D5145" s="4">
        <v>40817</v>
      </c>
      <c r="E5145" t="s">
        <v>21</v>
      </c>
      <c r="F5145" t="s">
        <v>3885</v>
      </c>
      <c r="G5145">
        <v>2007</v>
      </c>
      <c r="H5145" t="s">
        <v>25254</v>
      </c>
      <c r="I5145" s="5">
        <v>9780199211890</v>
      </c>
      <c r="J5145" s="5">
        <v>9780191695827</v>
      </c>
      <c r="K5145" t="s">
        <v>840</v>
      </c>
      <c r="L5145" t="s">
        <v>25255</v>
      </c>
      <c r="M5145" t="s">
        <v>19</v>
      </c>
    </row>
    <row r="5146" spans="2:13" hidden="1" x14ac:dyDescent="0.25">
      <c r="B5146" s="3"/>
      <c r="C5146" t="s">
        <v>19428</v>
      </c>
      <c r="D5146" s="4">
        <v>40817</v>
      </c>
      <c r="E5146" t="s">
        <v>5248</v>
      </c>
      <c r="F5146" t="s">
        <v>2994</v>
      </c>
      <c r="G5146">
        <v>1998</v>
      </c>
      <c r="H5146" t="s">
        <v>19429</v>
      </c>
      <c r="I5146" s="5">
        <v>9780198207375</v>
      </c>
      <c r="J5146" s="5">
        <v>9780191677649</v>
      </c>
      <c r="K5146" t="s">
        <v>5731</v>
      </c>
      <c r="L5146" t="s">
        <v>19430</v>
      </c>
      <c r="M5146" t="s">
        <v>19</v>
      </c>
    </row>
    <row r="5147" spans="2:13" hidden="1" x14ac:dyDescent="0.25">
      <c r="B5147" s="3"/>
      <c r="C5147" t="s">
        <v>19439</v>
      </c>
      <c r="D5147" s="4">
        <v>40817</v>
      </c>
      <c r="E5147" t="s">
        <v>5248</v>
      </c>
      <c r="F5147" t="s">
        <v>19440</v>
      </c>
      <c r="G5147">
        <v>1990</v>
      </c>
      <c r="H5147" t="s">
        <v>19441</v>
      </c>
      <c r="I5147" s="5">
        <v>9780198222866</v>
      </c>
      <c r="J5147" s="5">
        <v>9780191678516</v>
      </c>
      <c r="K5147" t="s">
        <v>5650</v>
      </c>
      <c r="L5147" t="s">
        <v>19442</v>
      </c>
      <c r="M5147" t="s">
        <v>19</v>
      </c>
    </row>
    <row r="5148" spans="2:13" hidden="1" x14ac:dyDescent="0.25">
      <c r="B5148" s="3"/>
      <c r="C5148" t="s">
        <v>19443</v>
      </c>
      <c r="D5148" s="4">
        <v>40817</v>
      </c>
      <c r="E5148" t="s">
        <v>5248</v>
      </c>
      <c r="F5148" t="s">
        <v>19444</v>
      </c>
      <c r="G5148">
        <v>1993</v>
      </c>
      <c r="H5148" t="s">
        <v>19445</v>
      </c>
      <c r="I5148" s="5">
        <v>9780198203650</v>
      </c>
      <c r="J5148" s="5">
        <v>9780191675935</v>
      </c>
      <c r="K5148" t="s">
        <v>5572</v>
      </c>
      <c r="L5148" t="s">
        <v>19446</v>
      </c>
      <c r="M5148" t="s">
        <v>19</v>
      </c>
    </row>
    <row r="5149" spans="2:13" hidden="1" x14ac:dyDescent="0.25">
      <c r="B5149" s="3"/>
      <c r="C5149" t="s">
        <v>19447</v>
      </c>
      <c r="D5149" s="4">
        <v>40817</v>
      </c>
      <c r="E5149" t="s">
        <v>5248</v>
      </c>
      <c r="F5149" t="s">
        <v>19448</v>
      </c>
      <c r="G5149">
        <v>1997</v>
      </c>
      <c r="H5149" t="s">
        <v>19449</v>
      </c>
      <c r="I5149" s="5">
        <v>9780195101980</v>
      </c>
      <c r="J5149" s="5">
        <v>9780199854448</v>
      </c>
      <c r="K5149" t="s">
        <v>5685</v>
      </c>
      <c r="L5149" t="s">
        <v>19450</v>
      </c>
      <c r="M5149" t="s">
        <v>19</v>
      </c>
    </row>
    <row r="5150" spans="2:13" hidden="1" x14ac:dyDescent="0.25">
      <c r="B5150" s="3"/>
      <c r="C5150" t="s">
        <v>19451</v>
      </c>
      <c r="D5150" s="4">
        <v>40817</v>
      </c>
      <c r="E5150" t="s">
        <v>5248</v>
      </c>
      <c r="F5150" t="s">
        <v>19452</v>
      </c>
      <c r="G5150">
        <v>1995</v>
      </c>
      <c r="H5150" t="s">
        <v>19453</v>
      </c>
      <c r="I5150" s="5">
        <v>9780195098372</v>
      </c>
      <c r="J5150" s="5">
        <v>9780199853908</v>
      </c>
      <c r="K5150" t="s">
        <v>5267</v>
      </c>
      <c r="L5150" t="s">
        <v>19454</v>
      </c>
      <c r="M5150" t="s">
        <v>19</v>
      </c>
    </row>
    <row r="5151" spans="2:13" hidden="1" x14ac:dyDescent="0.25">
      <c r="B5151" s="3"/>
      <c r="C5151" t="s">
        <v>19455</v>
      </c>
      <c r="D5151" s="4">
        <v>40817</v>
      </c>
      <c r="E5151" t="s">
        <v>5248</v>
      </c>
      <c r="F5151" t="s">
        <v>19456</v>
      </c>
      <c r="G5151">
        <v>1998</v>
      </c>
      <c r="H5151" t="s">
        <v>19457</v>
      </c>
      <c r="I5151" s="5">
        <v>9780195093124</v>
      </c>
      <c r="J5151" s="5">
        <v>9780199853915</v>
      </c>
      <c r="K5151" t="s">
        <v>5267</v>
      </c>
      <c r="L5151" t="s">
        <v>19458</v>
      </c>
      <c r="M5151" t="s">
        <v>19</v>
      </c>
    </row>
    <row r="5152" spans="2:13" hidden="1" x14ac:dyDescent="0.25">
      <c r="B5152" s="3"/>
      <c r="C5152" t="s">
        <v>19463</v>
      </c>
      <c r="D5152" s="4">
        <v>40817</v>
      </c>
      <c r="E5152" t="s">
        <v>5248</v>
      </c>
      <c r="F5152" t="s">
        <v>19464</v>
      </c>
      <c r="G5152">
        <v>1994</v>
      </c>
      <c r="H5152" t="s">
        <v>19465</v>
      </c>
      <c r="I5152" s="5">
        <v>9780195086645</v>
      </c>
      <c r="J5152" s="5">
        <v>9780199853946</v>
      </c>
      <c r="K5152" t="s">
        <v>5267</v>
      </c>
      <c r="L5152" t="s">
        <v>19466</v>
      </c>
      <c r="M5152" t="s">
        <v>19</v>
      </c>
    </row>
    <row r="5153" spans="2:13" hidden="1" x14ac:dyDescent="0.25">
      <c r="B5153" s="3"/>
      <c r="C5153" t="s">
        <v>19467</v>
      </c>
      <c r="D5153" s="4">
        <v>40817</v>
      </c>
      <c r="E5153" t="s">
        <v>5248</v>
      </c>
      <c r="F5153" t="s">
        <v>19468</v>
      </c>
      <c r="G5153">
        <v>1991</v>
      </c>
      <c r="H5153" t="s">
        <v>19469</v>
      </c>
      <c r="I5153" s="5">
        <v>9780195057812</v>
      </c>
      <c r="J5153" s="5">
        <v>9780199854394</v>
      </c>
      <c r="K5153" t="s">
        <v>5731</v>
      </c>
      <c r="L5153" t="s">
        <v>19470</v>
      </c>
      <c r="M5153" t="s">
        <v>19</v>
      </c>
    </row>
    <row r="5154" spans="2:13" hidden="1" x14ac:dyDescent="0.25">
      <c r="B5154" s="3"/>
      <c r="C5154" t="s">
        <v>19479</v>
      </c>
      <c r="D5154" s="4">
        <v>40817</v>
      </c>
      <c r="E5154" t="s">
        <v>5248</v>
      </c>
      <c r="F5154" t="s">
        <v>19480</v>
      </c>
      <c r="G5154">
        <v>1996</v>
      </c>
      <c r="H5154" t="s">
        <v>19481</v>
      </c>
      <c r="I5154" s="5">
        <v>9780198201915</v>
      </c>
      <c r="J5154" s="5">
        <v>9780191675072</v>
      </c>
      <c r="K5154" t="s">
        <v>5572</v>
      </c>
      <c r="L5154" t="s">
        <v>19482</v>
      </c>
      <c r="M5154" t="s">
        <v>19</v>
      </c>
    </row>
    <row r="5155" spans="2:13" hidden="1" x14ac:dyDescent="0.25">
      <c r="B5155" s="3"/>
      <c r="C5155" t="s">
        <v>19490</v>
      </c>
      <c r="D5155" s="4">
        <v>40817</v>
      </c>
      <c r="E5155" t="s">
        <v>5248</v>
      </c>
      <c r="F5155" t="s">
        <v>19491</v>
      </c>
      <c r="G5155">
        <v>1992</v>
      </c>
      <c r="H5155" t="s">
        <v>19492</v>
      </c>
      <c r="I5155" s="5">
        <v>9780195053449</v>
      </c>
      <c r="J5155" s="5">
        <v>9780199853861</v>
      </c>
      <c r="K5155" t="s">
        <v>5267</v>
      </c>
      <c r="L5155" t="s">
        <v>19493</v>
      </c>
      <c r="M5155" t="s">
        <v>19</v>
      </c>
    </row>
    <row r="5156" spans="2:13" hidden="1" x14ac:dyDescent="0.25">
      <c r="B5156" s="3"/>
      <c r="C5156" t="s">
        <v>19501</v>
      </c>
      <c r="D5156" s="4">
        <v>40817</v>
      </c>
      <c r="E5156" t="s">
        <v>5248</v>
      </c>
      <c r="F5156" t="s">
        <v>19502</v>
      </c>
      <c r="G5156">
        <v>1993</v>
      </c>
      <c r="H5156" t="s">
        <v>19503</v>
      </c>
      <c r="I5156" s="5">
        <v>9780198221777</v>
      </c>
      <c r="J5156" s="5">
        <v>9780191678493</v>
      </c>
      <c r="K5156" t="s">
        <v>5650</v>
      </c>
      <c r="L5156" t="s">
        <v>19504</v>
      </c>
      <c r="M5156" t="s">
        <v>19</v>
      </c>
    </row>
    <row r="5157" spans="2:13" hidden="1" x14ac:dyDescent="0.25">
      <c r="B5157" s="3"/>
      <c r="C5157" t="s">
        <v>19505</v>
      </c>
      <c r="D5157" s="4">
        <v>40817</v>
      </c>
      <c r="E5157" t="s">
        <v>5248</v>
      </c>
      <c r="F5157" t="s">
        <v>19506</v>
      </c>
      <c r="G5157">
        <v>2000</v>
      </c>
      <c r="H5157" t="s">
        <v>19507</v>
      </c>
      <c r="I5157" s="5">
        <v>9780198227960</v>
      </c>
      <c r="J5157" s="5">
        <v>9780191678776</v>
      </c>
      <c r="K5157" t="s">
        <v>19508</v>
      </c>
      <c r="L5157" t="s">
        <v>19509</v>
      </c>
      <c r="M5157" t="s">
        <v>19</v>
      </c>
    </row>
    <row r="5158" spans="2:13" hidden="1" x14ac:dyDescent="0.25">
      <c r="B5158" s="3"/>
      <c r="C5158" t="s">
        <v>19517</v>
      </c>
      <c r="D5158" s="4">
        <v>40817</v>
      </c>
      <c r="E5158" t="s">
        <v>5248</v>
      </c>
      <c r="F5158" t="s">
        <v>19518</v>
      </c>
      <c r="G5158">
        <v>1991</v>
      </c>
      <c r="H5158" t="s">
        <v>19519</v>
      </c>
      <c r="I5158" s="5">
        <v>9780198222910</v>
      </c>
      <c r="J5158" s="5">
        <v>9780191678523</v>
      </c>
      <c r="K5158" t="s">
        <v>17602</v>
      </c>
      <c r="L5158" t="s">
        <v>19520</v>
      </c>
      <c r="M5158" t="s">
        <v>19</v>
      </c>
    </row>
    <row r="5159" spans="2:13" hidden="1" x14ac:dyDescent="0.25">
      <c r="B5159" s="3"/>
      <c r="C5159" t="s">
        <v>19521</v>
      </c>
      <c r="D5159" s="4">
        <v>40817</v>
      </c>
      <c r="E5159" t="s">
        <v>5248</v>
      </c>
      <c r="F5159" t="s">
        <v>19522</v>
      </c>
      <c r="G5159">
        <v>2001</v>
      </c>
      <c r="H5159" t="s">
        <v>19523</v>
      </c>
      <c r="I5159" s="5">
        <v>9780195139259</v>
      </c>
      <c r="J5159" s="5">
        <v>9780199848966</v>
      </c>
      <c r="K5159" t="s">
        <v>5685</v>
      </c>
      <c r="L5159" t="s">
        <v>19524</v>
      </c>
      <c r="M5159" t="s">
        <v>19</v>
      </c>
    </row>
    <row r="5160" spans="2:13" hidden="1" x14ac:dyDescent="0.25">
      <c r="B5160" s="3"/>
      <c r="C5160" t="s">
        <v>19529</v>
      </c>
      <c r="D5160" s="4">
        <v>40817</v>
      </c>
      <c r="E5160" t="s">
        <v>5248</v>
      </c>
      <c r="F5160" t="s">
        <v>19530</v>
      </c>
      <c r="G5160">
        <v>1999</v>
      </c>
      <c r="H5160" t="s">
        <v>19531</v>
      </c>
      <c r="I5160" s="5">
        <v>9780195128901</v>
      </c>
      <c r="J5160" s="5">
        <v>9780199853960</v>
      </c>
      <c r="K5160" t="s">
        <v>5250</v>
      </c>
      <c r="L5160" t="s">
        <v>19532</v>
      </c>
      <c r="M5160" t="s">
        <v>19</v>
      </c>
    </row>
    <row r="5161" spans="2:13" hidden="1" x14ac:dyDescent="0.25">
      <c r="B5161" s="3"/>
      <c r="C5161" t="s">
        <v>19533</v>
      </c>
      <c r="D5161" s="4">
        <v>40817</v>
      </c>
      <c r="E5161" t="s">
        <v>5248</v>
      </c>
      <c r="F5161" t="s">
        <v>19534</v>
      </c>
      <c r="G5161">
        <v>1993</v>
      </c>
      <c r="H5161" t="s">
        <v>19535</v>
      </c>
      <c r="I5161" s="5">
        <v>9780198203032</v>
      </c>
      <c r="J5161" s="5">
        <v>9780191675676</v>
      </c>
      <c r="K5161" t="s">
        <v>5650</v>
      </c>
      <c r="L5161" t="s">
        <v>19536</v>
      </c>
      <c r="M5161" t="s">
        <v>19</v>
      </c>
    </row>
    <row r="5162" spans="2:13" hidden="1" x14ac:dyDescent="0.25">
      <c r="B5162" s="3"/>
      <c r="C5162" t="s">
        <v>19545</v>
      </c>
      <c r="D5162" s="4">
        <v>40817</v>
      </c>
      <c r="E5162" t="s">
        <v>5248</v>
      </c>
      <c r="F5162" t="s">
        <v>15919</v>
      </c>
      <c r="G5162">
        <v>1999</v>
      </c>
      <c r="H5162" t="s">
        <v>19546</v>
      </c>
      <c r="I5162" s="5">
        <v>9780195111125</v>
      </c>
      <c r="J5162" s="5">
        <v>9780199854295</v>
      </c>
      <c r="K5162" t="s">
        <v>19547</v>
      </c>
      <c r="L5162" t="s">
        <v>19548</v>
      </c>
      <c r="M5162" t="s">
        <v>19</v>
      </c>
    </row>
    <row r="5163" spans="2:13" hidden="1" x14ac:dyDescent="0.25">
      <c r="B5163" s="3"/>
      <c r="C5163" t="s">
        <v>19553</v>
      </c>
      <c r="D5163" s="4">
        <v>40817</v>
      </c>
      <c r="E5163" t="s">
        <v>5248</v>
      </c>
      <c r="F5163" t="s">
        <v>19554</v>
      </c>
      <c r="G5163">
        <v>2009</v>
      </c>
      <c r="H5163" t="s">
        <v>19555</v>
      </c>
      <c r="I5163" s="5">
        <v>9780199562527</v>
      </c>
      <c r="J5163" s="5">
        <v>9780191701849</v>
      </c>
      <c r="K5163" t="s">
        <v>5304</v>
      </c>
      <c r="L5163" t="s">
        <v>19556</v>
      </c>
      <c r="M5163" t="s">
        <v>19</v>
      </c>
    </row>
    <row r="5164" spans="2:13" hidden="1" x14ac:dyDescent="0.25">
      <c r="B5164" s="3"/>
      <c r="C5164" t="s">
        <v>19557</v>
      </c>
      <c r="D5164" s="4">
        <v>40817</v>
      </c>
      <c r="E5164" t="s">
        <v>5248</v>
      </c>
      <c r="F5164" t="s">
        <v>1724</v>
      </c>
      <c r="G5164">
        <v>2003</v>
      </c>
      <c r="H5164" t="s">
        <v>19558</v>
      </c>
      <c r="I5164" s="5">
        <v>9780198217527</v>
      </c>
      <c r="J5164" s="5">
        <v>9780191678240</v>
      </c>
      <c r="K5164" t="s">
        <v>5731</v>
      </c>
      <c r="L5164" t="s">
        <v>19559</v>
      </c>
      <c r="M5164" t="s">
        <v>19</v>
      </c>
    </row>
    <row r="5165" spans="2:13" hidden="1" x14ac:dyDescent="0.25">
      <c r="B5165" s="3"/>
      <c r="C5165" t="s">
        <v>19560</v>
      </c>
      <c r="D5165" s="4">
        <v>40817</v>
      </c>
      <c r="E5165" t="s">
        <v>5248</v>
      </c>
      <c r="F5165" t="s">
        <v>19561</v>
      </c>
      <c r="G5165">
        <v>1997</v>
      </c>
      <c r="H5165" t="s">
        <v>19562</v>
      </c>
      <c r="I5165" s="5">
        <v>9780195100471</v>
      </c>
      <c r="J5165" s="5">
        <v>9780199854059</v>
      </c>
      <c r="K5165" t="s">
        <v>19563</v>
      </c>
      <c r="L5165" t="s">
        <v>19564</v>
      </c>
      <c r="M5165" t="s">
        <v>19</v>
      </c>
    </row>
    <row r="5166" spans="2:13" hidden="1" x14ac:dyDescent="0.25">
      <c r="B5166" s="3"/>
      <c r="C5166" t="s">
        <v>19565</v>
      </c>
      <c r="D5166" s="4">
        <v>40817</v>
      </c>
      <c r="E5166" t="s">
        <v>5248</v>
      </c>
      <c r="F5166" t="s">
        <v>4119</v>
      </c>
      <c r="G5166">
        <v>1991</v>
      </c>
      <c r="H5166" t="s">
        <v>19566</v>
      </c>
      <c r="I5166" s="5">
        <v>9780198202240</v>
      </c>
      <c r="J5166" s="5">
        <v>9780191675232</v>
      </c>
      <c r="K5166" t="s">
        <v>5731</v>
      </c>
      <c r="L5166" t="s">
        <v>19567</v>
      </c>
      <c r="M5166" t="s">
        <v>19</v>
      </c>
    </row>
    <row r="5167" spans="2:13" hidden="1" x14ac:dyDescent="0.25">
      <c r="B5167" s="3"/>
      <c r="C5167" t="s">
        <v>19568</v>
      </c>
      <c r="D5167" s="4">
        <v>40817</v>
      </c>
      <c r="E5167" t="s">
        <v>5248</v>
      </c>
      <c r="F5167" t="s">
        <v>4119</v>
      </c>
      <c r="G5167">
        <v>1993</v>
      </c>
      <c r="H5167" t="s">
        <v>19569</v>
      </c>
      <c r="I5167" s="5">
        <v>9780198203780</v>
      </c>
      <c r="J5167" s="5">
        <v>9780191675973</v>
      </c>
      <c r="K5167" t="s">
        <v>5731</v>
      </c>
      <c r="L5167" t="s">
        <v>19570</v>
      </c>
      <c r="M5167" t="s">
        <v>19</v>
      </c>
    </row>
    <row r="5168" spans="2:13" hidden="1" x14ac:dyDescent="0.25">
      <c r="B5168" s="3"/>
      <c r="C5168" t="s">
        <v>19592</v>
      </c>
      <c r="D5168" s="4">
        <v>40817</v>
      </c>
      <c r="E5168" t="s">
        <v>5248</v>
      </c>
      <c r="F5168" t="s">
        <v>19593</v>
      </c>
      <c r="G5168">
        <v>2002</v>
      </c>
      <c r="H5168" t="s">
        <v>19594</v>
      </c>
      <c r="I5168" s="5">
        <v>9780195157260</v>
      </c>
      <c r="J5168" s="5">
        <v>9780199849390</v>
      </c>
      <c r="K5168" t="s">
        <v>5429</v>
      </c>
      <c r="L5168" t="s">
        <v>19595</v>
      </c>
      <c r="M5168" t="s">
        <v>19</v>
      </c>
    </row>
    <row r="5169" spans="2:13" hidden="1" x14ac:dyDescent="0.25">
      <c r="B5169" s="3"/>
      <c r="C5169" t="s">
        <v>19596</v>
      </c>
      <c r="D5169" s="4">
        <v>40817</v>
      </c>
      <c r="E5169" t="s">
        <v>5248</v>
      </c>
      <c r="F5169" t="s">
        <v>19597</v>
      </c>
      <c r="G5169">
        <v>2008</v>
      </c>
      <c r="H5169" t="s">
        <v>19598</v>
      </c>
      <c r="I5169" s="5">
        <v>9780195365924</v>
      </c>
      <c r="J5169" s="5">
        <v>9780199851966</v>
      </c>
      <c r="K5169" t="s">
        <v>5429</v>
      </c>
      <c r="L5169" t="s">
        <v>19599</v>
      </c>
      <c r="M5169" t="s">
        <v>19</v>
      </c>
    </row>
    <row r="5170" spans="2:13" hidden="1" x14ac:dyDescent="0.25">
      <c r="B5170" s="3"/>
      <c r="C5170" t="s">
        <v>19616</v>
      </c>
      <c r="D5170" s="4">
        <v>40817</v>
      </c>
      <c r="E5170" t="s">
        <v>5248</v>
      </c>
      <c r="F5170" t="s">
        <v>19617</v>
      </c>
      <c r="G5170">
        <v>2002</v>
      </c>
      <c r="H5170" t="s">
        <v>19618</v>
      </c>
      <c r="I5170" s="5">
        <v>9780195158595</v>
      </c>
      <c r="J5170" s="5">
        <v>9780199849352</v>
      </c>
      <c r="K5170" t="s">
        <v>7504</v>
      </c>
      <c r="L5170" t="s">
        <v>19619</v>
      </c>
      <c r="M5170" t="s">
        <v>19</v>
      </c>
    </row>
    <row r="5171" spans="2:13" hidden="1" x14ac:dyDescent="0.25">
      <c r="B5171" s="3"/>
      <c r="C5171" t="s">
        <v>19628</v>
      </c>
      <c r="D5171" s="4">
        <v>40817</v>
      </c>
      <c r="E5171" t="s">
        <v>5248</v>
      </c>
      <c r="F5171" t="s">
        <v>6164</v>
      </c>
      <c r="G5171">
        <v>1996</v>
      </c>
      <c r="H5171" t="s">
        <v>19629</v>
      </c>
      <c r="I5171" s="5">
        <v>9780198204725</v>
      </c>
      <c r="J5171" s="5">
        <v>9780191676376</v>
      </c>
      <c r="K5171" t="s">
        <v>5731</v>
      </c>
      <c r="L5171" t="s">
        <v>19630</v>
      </c>
      <c r="M5171" t="s">
        <v>19</v>
      </c>
    </row>
    <row r="5172" spans="2:13" hidden="1" x14ac:dyDescent="0.25">
      <c r="B5172" s="3"/>
      <c r="C5172" t="s">
        <v>19631</v>
      </c>
      <c r="D5172" s="4">
        <v>40817</v>
      </c>
      <c r="E5172" t="s">
        <v>5248</v>
      </c>
      <c r="F5172" t="s">
        <v>1103</v>
      </c>
      <c r="G5172">
        <v>2002</v>
      </c>
      <c r="H5172" t="s">
        <v>19632</v>
      </c>
      <c r="I5172" s="5">
        <v>9780195152623</v>
      </c>
      <c r="J5172" s="5">
        <v>9780199849345</v>
      </c>
      <c r="K5172" t="s">
        <v>5429</v>
      </c>
      <c r="L5172" t="s">
        <v>19633</v>
      </c>
      <c r="M5172" t="s">
        <v>19</v>
      </c>
    </row>
    <row r="5173" spans="2:13" hidden="1" x14ac:dyDescent="0.25">
      <c r="B5173" s="3"/>
      <c r="C5173" t="s">
        <v>19637</v>
      </c>
      <c r="D5173" s="4">
        <v>40817</v>
      </c>
      <c r="E5173" t="s">
        <v>5248</v>
      </c>
      <c r="F5173" t="s">
        <v>6960</v>
      </c>
      <c r="G5173">
        <v>1990</v>
      </c>
      <c r="H5173" t="s">
        <v>19638</v>
      </c>
      <c r="I5173" s="5">
        <v>9780198219545</v>
      </c>
      <c r="J5173" s="5">
        <v>9780191678356</v>
      </c>
      <c r="K5173" t="s">
        <v>6142</v>
      </c>
      <c r="L5173" t="s">
        <v>19639</v>
      </c>
      <c r="M5173" t="s">
        <v>19</v>
      </c>
    </row>
    <row r="5174" spans="2:13" hidden="1" x14ac:dyDescent="0.25">
      <c r="B5174" s="3"/>
      <c r="C5174" t="s">
        <v>19643</v>
      </c>
      <c r="D5174" s="4">
        <v>40817</v>
      </c>
      <c r="E5174" t="s">
        <v>5248</v>
      </c>
      <c r="F5174" t="s">
        <v>19644</v>
      </c>
      <c r="G5174">
        <v>2007</v>
      </c>
      <c r="H5174" t="s">
        <v>19645</v>
      </c>
      <c r="I5174" s="5">
        <v>9780198207009</v>
      </c>
      <c r="J5174" s="5">
        <v>9780191677434</v>
      </c>
      <c r="K5174" t="s">
        <v>19646</v>
      </c>
      <c r="L5174" t="s">
        <v>19647</v>
      </c>
      <c r="M5174" t="s">
        <v>19</v>
      </c>
    </row>
    <row r="5175" spans="2:13" hidden="1" x14ac:dyDescent="0.25">
      <c r="B5175" s="3"/>
      <c r="C5175" t="s">
        <v>19652</v>
      </c>
      <c r="D5175" s="4">
        <v>40817</v>
      </c>
      <c r="E5175" t="s">
        <v>5248</v>
      </c>
      <c r="F5175" t="s">
        <v>19653</v>
      </c>
      <c r="G5175">
        <v>2000</v>
      </c>
      <c r="H5175" t="s">
        <v>19654</v>
      </c>
      <c r="I5175" s="5">
        <v>9780198208136</v>
      </c>
      <c r="J5175" s="5">
        <v>9780191677922</v>
      </c>
      <c r="K5175" t="s">
        <v>5461</v>
      </c>
      <c r="L5175" t="s">
        <v>19655</v>
      </c>
      <c r="M5175" t="s">
        <v>19</v>
      </c>
    </row>
    <row r="5176" spans="2:13" hidden="1" x14ac:dyDescent="0.25">
      <c r="B5176" s="3"/>
      <c r="C5176" t="s">
        <v>19660</v>
      </c>
      <c r="D5176" s="4">
        <v>40817</v>
      </c>
      <c r="E5176" t="s">
        <v>5248</v>
      </c>
      <c r="F5176" t="s">
        <v>2349</v>
      </c>
      <c r="G5176">
        <v>1999</v>
      </c>
      <c r="H5176" t="s">
        <v>19661</v>
      </c>
      <c r="I5176" s="5">
        <v>9780195126280</v>
      </c>
      <c r="J5176" s="5">
        <v>9780199854165</v>
      </c>
      <c r="K5176" t="s">
        <v>5477</v>
      </c>
      <c r="L5176" t="s">
        <v>19662</v>
      </c>
      <c r="M5176" t="s">
        <v>19</v>
      </c>
    </row>
    <row r="5177" spans="2:13" hidden="1" x14ac:dyDescent="0.25">
      <c r="B5177" s="3"/>
      <c r="C5177" t="s">
        <v>19682</v>
      </c>
      <c r="D5177" s="4">
        <v>40817</v>
      </c>
      <c r="E5177" t="s">
        <v>5248</v>
      </c>
      <c r="F5177" t="s">
        <v>12320</v>
      </c>
      <c r="G5177">
        <v>1996</v>
      </c>
      <c r="H5177" t="s">
        <v>19683</v>
      </c>
      <c r="I5177" s="5">
        <v>9780198205944</v>
      </c>
      <c r="J5177" s="5">
        <v>9780191676864</v>
      </c>
      <c r="K5177" t="s">
        <v>5731</v>
      </c>
      <c r="L5177" t="s">
        <v>19684</v>
      </c>
      <c r="M5177" t="s">
        <v>19</v>
      </c>
    </row>
    <row r="5178" spans="2:13" hidden="1" x14ac:dyDescent="0.25">
      <c r="B5178" s="3"/>
      <c r="C5178" t="s">
        <v>19685</v>
      </c>
      <c r="D5178" s="4">
        <v>40817</v>
      </c>
      <c r="E5178" t="s">
        <v>5248</v>
      </c>
      <c r="F5178" t="s">
        <v>14868</v>
      </c>
      <c r="G5178">
        <v>1994</v>
      </c>
      <c r="H5178" t="s">
        <v>19686</v>
      </c>
      <c r="I5178" s="5">
        <v>9780195091540</v>
      </c>
      <c r="J5178" s="5">
        <v>9780199854172</v>
      </c>
      <c r="K5178" t="s">
        <v>7504</v>
      </c>
      <c r="L5178" t="s">
        <v>19687</v>
      </c>
      <c r="M5178" t="s">
        <v>19</v>
      </c>
    </row>
    <row r="5179" spans="2:13" hidden="1" x14ac:dyDescent="0.25">
      <c r="B5179" s="3"/>
      <c r="C5179" t="s">
        <v>19694</v>
      </c>
      <c r="D5179" s="4">
        <v>40817</v>
      </c>
      <c r="E5179" t="s">
        <v>5248</v>
      </c>
      <c r="F5179" t="s">
        <v>19695</v>
      </c>
      <c r="G5179">
        <v>1995</v>
      </c>
      <c r="H5179" t="s">
        <v>19696</v>
      </c>
      <c r="I5179" s="5">
        <v>9780198206071</v>
      </c>
      <c r="J5179" s="5">
        <v>9780191676963</v>
      </c>
      <c r="K5179" t="s">
        <v>5304</v>
      </c>
      <c r="L5179" t="s">
        <v>19697</v>
      </c>
      <c r="M5179" t="s">
        <v>19</v>
      </c>
    </row>
    <row r="5180" spans="2:13" hidden="1" x14ac:dyDescent="0.25">
      <c r="B5180" s="3"/>
      <c r="C5180" t="s">
        <v>19705</v>
      </c>
      <c r="D5180" s="4">
        <v>40817</v>
      </c>
      <c r="E5180" t="s">
        <v>5248</v>
      </c>
      <c r="F5180" t="s">
        <v>8740</v>
      </c>
      <c r="G5180">
        <v>1999</v>
      </c>
      <c r="H5180" t="s">
        <v>19706</v>
      </c>
      <c r="I5180" s="5">
        <v>9780198228714</v>
      </c>
      <c r="J5180" s="5">
        <v>9780191678813</v>
      </c>
      <c r="K5180" t="s">
        <v>5650</v>
      </c>
      <c r="L5180" t="s">
        <v>19707</v>
      </c>
      <c r="M5180" t="s">
        <v>19</v>
      </c>
    </row>
    <row r="5181" spans="2:13" hidden="1" x14ac:dyDescent="0.25">
      <c r="B5181" s="3"/>
      <c r="C5181" t="s">
        <v>19716</v>
      </c>
      <c r="D5181" s="4">
        <v>40817</v>
      </c>
      <c r="E5181" t="s">
        <v>5248</v>
      </c>
      <c r="F5181" t="s">
        <v>19717</v>
      </c>
      <c r="G5181">
        <v>1990</v>
      </c>
      <c r="H5181" t="s">
        <v>19718</v>
      </c>
      <c r="I5181" s="5">
        <v>9780198201847</v>
      </c>
      <c r="J5181" s="5">
        <v>9780191675041</v>
      </c>
      <c r="K5181" t="s">
        <v>19646</v>
      </c>
      <c r="L5181" t="s">
        <v>19719</v>
      </c>
      <c r="M5181" t="s">
        <v>19</v>
      </c>
    </row>
    <row r="5182" spans="2:13" hidden="1" x14ac:dyDescent="0.25">
      <c r="B5182" s="3"/>
      <c r="C5182" t="s">
        <v>19720</v>
      </c>
      <c r="D5182" s="4">
        <v>40817</v>
      </c>
      <c r="E5182" t="s">
        <v>5248</v>
      </c>
      <c r="F5182" t="s">
        <v>18324</v>
      </c>
      <c r="G5182">
        <v>1993</v>
      </c>
      <c r="H5182" t="s">
        <v>19721</v>
      </c>
      <c r="I5182" s="5">
        <v>9780198204237</v>
      </c>
      <c r="J5182" s="5">
        <v>9780191676178</v>
      </c>
      <c r="K5182" t="s">
        <v>5731</v>
      </c>
      <c r="L5182" t="s">
        <v>19722</v>
      </c>
      <c r="M5182" t="s">
        <v>19</v>
      </c>
    </row>
    <row r="5183" spans="2:13" hidden="1" x14ac:dyDescent="0.25">
      <c r="B5183" s="3"/>
      <c r="C5183" t="s">
        <v>19758</v>
      </c>
      <c r="D5183" s="4">
        <v>40817</v>
      </c>
      <c r="E5183" t="s">
        <v>5248</v>
      </c>
      <c r="F5183" t="s">
        <v>19759</v>
      </c>
      <c r="G5183">
        <v>2009</v>
      </c>
      <c r="H5183" t="s">
        <v>19760</v>
      </c>
      <c r="I5183" s="5">
        <v>9780199559855</v>
      </c>
      <c r="J5183" s="5">
        <v>9780191701788</v>
      </c>
      <c r="K5183" t="s">
        <v>5650</v>
      </c>
      <c r="L5183" t="s">
        <v>19761</v>
      </c>
      <c r="M5183" t="s">
        <v>19</v>
      </c>
    </row>
    <row r="5184" spans="2:13" hidden="1" x14ac:dyDescent="0.25">
      <c r="B5184" s="3"/>
      <c r="C5184" t="s">
        <v>19762</v>
      </c>
      <c r="D5184" s="4">
        <v>40817</v>
      </c>
      <c r="E5184" t="s">
        <v>5248</v>
      </c>
      <c r="F5184" t="s">
        <v>5865</v>
      </c>
      <c r="G5184">
        <v>1990</v>
      </c>
      <c r="H5184" t="s">
        <v>19763</v>
      </c>
      <c r="I5184" s="5">
        <v>9780198217817</v>
      </c>
      <c r="J5184" s="5">
        <v>9780191678288</v>
      </c>
      <c r="K5184" t="s">
        <v>5731</v>
      </c>
      <c r="L5184" t="s">
        <v>19764</v>
      </c>
      <c r="M5184" t="s">
        <v>19</v>
      </c>
    </row>
    <row r="5185" spans="2:13" hidden="1" x14ac:dyDescent="0.25">
      <c r="B5185" s="3"/>
      <c r="C5185" t="s">
        <v>19765</v>
      </c>
      <c r="D5185" s="4">
        <v>40817</v>
      </c>
      <c r="E5185" t="s">
        <v>5248</v>
      </c>
      <c r="F5185" t="s">
        <v>581</v>
      </c>
      <c r="G5185">
        <v>1998</v>
      </c>
      <c r="H5185" t="s">
        <v>19766</v>
      </c>
      <c r="I5185" s="5">
        <v>9780198207276</v>
      </c>
      <c r="J5185" s="5">
        <v>9780191677601</v>
      </c>
      <c r="K5185" t="s">
        <v>5731</v>
      </c>
      <c r="L5185" t="s">
        <v>19767</v>
      </c>
      <c r="M5185" t="s">
        <v>19</v>
      </c>
    </row>
    <row r="5186" spans="2:13" hidden="1" x14ac:dyDescent="0.25">
      <c r="B5186" s="3"/>
      <c r="C5186" t="s">
        <v>19794</v>
      </c>
      <c r="D5186" s="4">
        <v>40817</v>
      </c>
      <c r="E5186" t="s">
        <v>5248</v>
      </c>
      <c r="F5186" t="s">
        <v>19795</v>
      </c>
      <c r="G5186">
        <v>1990</v>
      </c>
      <c r="H5186" t="s">
        <v>19796</v>
      </c>
      <c r="I5186" s="5">
        <v>9780198221562</v>
      </c>
      <c r="J5186" s="5">
        <v>9780191678448</v>
      </c>
      <c r="K5186" t="s">
        <v>5572</v>
      </c>
      <c r="L5186" t="s">
        <v>19797</v>
      </c>
      <c r="M5186" t="s">
        <v>19</v>
      </c>
    </row>
    <row r="5187" spans="2:13" hidden="1" x14ac:dyDescent="0.25">
      <c r="B5187" s="3"/>
      <c r="C5187" t="s">
        <v>19813</v>
      </c>
      <c r="D5187" s="4">
        <v>40817</v>
      </c>
      <c r="E5187" t="s">
        <v>5248</v>
      </c>
      <c r="F5187" t="s">
        <v>19814</v>
      </c>
      <c r="G5187">
        <v>1992</v>
      </c>
      <c r="H5187" t="s">
        <v>19815</v>
      </c>
      <c r="I5187" s="5">
        <v>9780198227366</v>
      </c>
      <c r="J5187" s="5">
        <v>9780191678684</v>
      </c>
      <c r="K5187" t="s">
        <v>19816</v>
      </c>
      <c r="L5187" t="s">
        <v>19817</v>
      </c>
      <c r="M5187" t="s">
        <v>19</v>
      </c>
    </row>
    <row r="5188" spans="2:13" hidden="1" x14ac:dyDescent="0.25">
      <c r="B5188" s="3"/>
      <c r="C5188" t="s">
        <v>19838</v>
      </c>
      <c r="D5188" s="4">
        <v>40817</v>
      </c>
      <c r="E5188" t="s">
        <v>5248</v>
      </c>
      <c r="F5188" t="s">
        <v>19839</v>
      </c>
      <c r="G5188">
        <v>2010</v>
      </c>
      <c r="H5188" t="s">
        <v>19840</v>
      </c>
      <c r="I5188" s="5">
        <v>9780199563739</v>
      </c>
      <c r="J5188" s="5">
        <v>9780191701894</v>
      </c>
      <c r="K5188" t="s">
        <v>5572</v>
      </c>
      <c r="L5188" t="s">
        <v>19841</v>
      </c>
      <c r="M5188" t="s">
        <v>19</v>
      </c>
    </row>
    <row r="5189" spans="2:13" hidden="1" x14ac:dyDescent="0.25">
      <c r="B5189" s="3"/>
      <c r="C5189" t="s">
        <v>19842</v>
      </c>
      <c r="D5189" s="4">
        <v>40817</v>
      </c>
      <c r="E5189" t="s">
        <v>5248</v>
      </c>
      <c r="F5189" t="s">
        <v>2062</v>
      </c>
      <c r="G5189">
        <v>2008</v>
      </c>
      <c r="H5189" t="s">
        <v>19843</v>
      </c>
      <c r="I5189" s="5">
        <v>9780199541621</v>
      </c>
      <c r="J5189" s="5">
        <v>9780191701252</v>
      </c>
      <c r="K5189" t="s">
        <v>5685</v>
      </c>
      <c r="L5189" t="s">
        <v>19844</v>
      </c>
      <c r="M5189" t="s">
        <v>19</v>
      </c>
    </row>
    <row r="5190" spans="2:13" hidden="1" x14ac:dyDescent="0.25">
      <c r="B5190" s="3"/>
      <c r="C5190" t="s">
        <v>19845</v>
      </c>
      <c r="D5190" s="4">
        <v>40817</v>
      </c>
      <c r="E5190" t="s">
        <v>5248</v>
      </c>
      <c r="F5190" t="s">
        <v>19846</v>
      </c>
      <c r="G5190">
        <v>2000</v>
      </c>
      <c r="H5190" t="s">
        <v>19847</v>
      </c>
      <c r="I5190" s="5">
        <v>9780198208686</v>
      </c>
      <c r="J5190" s="5">
        <v>9780191678127</v>
      </c>
      <c r="K5190" t="s">
        <v>6142</v>
      </c>
      <c r="L5190" t="s">
        <v>19848</v>
      </c>
      <c r="M5190" t="s">
        <v>19</v>
      </c>
    </row>
    <row r="5191" spans="2:13" hidden="1" x14ac:dyDescent="0.25">
      <c r="B5191" s="3"/>
      <c r="C5191" t="s">
        <v>19860</v>
      </c>
      <c r="D5191" s="4">
        <v>40817</v>
      </c>
      <c r="E5191" t="s">
        <v>5248</v>
      </c>
      <c r="F5191" t="s">
        <v>19861</v>
      </c>
      <c r="G5191">
        <v>2001</v>
      </c>
      <c r="H5191" t="s">
        <v>19862</v>
      </c>
      <c r="I5191" s="5">
        <v>9780198205609</v>
      </c>
      <c r="J5191" s="5">
        <v>9780191676697</v>
      </c>
      <c r="K5191" t="s">
        <v>5650</v>
      </c>
      <c r="L5191" t="s">
        <v>19863</v>
      </c>
      <c r="M5191" t="s">
        <v>19</v>
      </c>
    </row>
    <row r="5192" spans="2:13" hidden="1" x14ac:dyDescent="0.25">
      <c r="B5192" s="3"/>
      <c r="C5192" t="s">
        <v>19889</v>
      </c>
      <c r="D5192" s="4">
        <v>40817</v>
      </c>
      <c r="E5192" t="s">
        <v>5248</v>
      </c>
      <c r="F5192" t="s">
        <v>19890</v>
      </c>
      <c r="G5192">
        <v>1997</v>
      </c>
      <c r="H5192" t="s">
        <v>19891</v>
      </c>
      <c r="I5192" s="5">
        <v>9780198206521</v>
      </c>
      <c r="J5192" s="5">
        <v>9780191677199</v>
      </c>
      <c r="K5192" t="s">
        <v>5731</v>
      </c>
      <c r="L5192" t="s">
        <v>19892</v>
      </c>
      <c r="M5192" t="s">
        <v>19</v>
      </c>
    </row>
    <row r="5193" spans="2:13" hidden="1" x14ac:dyDescent="0.25">
      <c r="B5193" s="3"/>
      <c r="C5193" t="s">
        <v>19893</v>
      </c>
      <c r="D5193" s="4">
        <v>40817</v>
      </c>
      <c r="E5193" t="s">
        <v>5248</v>
      </c>
      <c r="F5193" t="s">
        <v>19894</v>
      </c>
      <c r="G5193">
        <v>2006</v>
      </c>
      <c r="H5193" t="s">
        <v>19895</v>
      </c>
      <c r="I5193" s="5">
        <v>9780195305357</v>
      </c>
      <c r="J5193" s="5">
        <v>9780199850662</v>
      </c>
      <c r="K5193" t="s">
        <v>5250</v>
      </c>
      <c r="L5193" t="s">
        <v>19896</v>
      </c>
      <c r="M5193" t="s">
        <v>19</v>
      </c>
    </row>
    <row r="5194" spans="2:13" hidden="1" x14ac:dyDescent="0.25">
      <c r="B5194" s="3"/>
      <c r="C5194" t="s">
        <v>19901</v>
      </c>
      <c r="D5194" s="4">
        <v>40817</v>
      </c>
      <c r="E5194" t="s">
        <v>5248</v>
      </c>
      <c r="F5194" t="s">
        <v>3286</v>
      </c>
      <c r="G5194">
        <v>1992</v>
      </c>
      <c r="H5194" t="s">
        <v>19902</v>
      </c>
      <c r="I5194" s="5">
        <v>9780198200789</v>
      </c>
      <c r="J5194" s="5">
        <v>9780191674778</v>
      </c>
      <c r="K5194" t="s">
        <v>17593</v>
      </c>
      <c r="L5194" t="s">
        <v>19903</v>
      </c>
      <c r="M5194" t="s">
        <v>19</v>
      </c>
    </row>
    <row r="5195" spans="2:13" hidden="1" x14ac:dyDescent="0.25">
      <c r="B5195" s="3"/>
      <c r="C5195" t="s">
        <v>19908</v>
      </c>
      <c r="D5195" s="4">
        <v>40817</v>
      </c>
      <c r="E5195" t="s">
        <v>5248</v>
      </c>
      <c r="F5195" t="s">
        <v>19909</v>
      </c>
      <c r="G5195">
        <v>1993</v>
      </c>
      <c r="H5195" t="s">
        <v>19910</v>
      </c>
      <c r="I5195" s="5">
        <v>9780195084269</v>
      </c>
      <c r="J5195" s="5">
        <v>9780199853977</v>
      </c>
      <c r="K5195" t="s">
        <v>5250</v>
      </c>
      <c r="L5195" t="s">
        <v>19911</v>
      </c>
      <c r="M5195" t="s">
        <v>19</v>
      </c>
    </row>
    <row r="5196" spans="2:13" hidden="1" x14ac:dyDescent="0.25">
      <c r="B5196" s="3"/>
      <c r="C5196" t="s">
        <v>19912</v>
      </c>
      <c r="D5196" s="4">
        <v>40817</v>
      </c>
      <c r="E5196" t="s">
        <v>5248</v>
      </c>
      <c r="F5196" t="s">
        <v>12770</v>
      </c>
      <c r="G5196">
        <v>1999</v>
      </c>
      <c r="H5196" t="s">
        <v>19913</v>
      </c>
      <c r="I5196" s="5">
        <v>9780195130928</v>
      </c>
      <c r="J5196" s="5">
        <v>9780199854486</v>
      </c>
      <c r="K5196" t="s">
        <v>5650</v>
      </c>
      <c r="L5196" t="s">
        <v>19914</v>
      </c>
      <c r="M5196" t="s">
        <v>19</v>
      </c>
    </row>
    <row r="5197" spans="2:13" hidden="1" x14ac:dyDescent="0.25">
      <c r="B5197" s="3"/>
      <c r="C5197" t="s">
        <v>19934</v>
      </c>
      <c r="D5197" s="4">
        <v>40817</v>
      </c>
      <c r="E5197" t="s">
        <v>5248</v>
      </c>
      <c r="F5197" t="s">
        <v>19366</v>
      </c>
      <c r="G5197">
        <v>1997</v>
      </c>
      <c r="H5197" t="s">
        <v>19935</v>
      </c>
      <c r="I5197" s="5">
        <v>9780198201687</v>
      </c>
      <c r="J5197" s="5">
        <v>9780191674983</v>
      </c>
      <c r="K5197" t="s">
        <v>13283</v>
      </c>
      <c r="L5197" t="s">
        <v>19936</v>
      </c>
      <c r="M5197" t="s">
        <v>19</v>
      </c>
    </row>
    <row r="5198" spans="2:13" hidden="1" x14ac:dyDescent="0.25">
      <c r="B5198" s="3"/>
      <c r="C5198" t="s">
        <v>19937</v>
      </c>
      <c r="D5198" s="4">
        <v>40817</v>
      </c>
      <c r="E5198" t="s">
        <v>5248</v>
      </c>
      <c r="F5198" t="s">
        <v>19938</v>
      </c>
      <c r="G5198">
        <v>1993</v>
      </c>
      <c r="H5198" t="s">
        <v>19939</v>
      </c>
      <c r="I5198" s="5">
        <v>9780198203551</v>
      </c>
      <c r="J5198" s="5">
        <v>9780191675850</v>
      </c>
      <c r="K5198" t="s">
        <v>5731</v>
      </c>
      <c r="L5198" t="s">
        <v>19940</v>
      </c>
      <c r="M5198" t="s">
        <v>19</v>
      </c>
    </row>
    <row r="5199" spans="2:13" hidden="1" x14ac:dyDescent="0.25">
      <c r="B5199" s="3"/>
      <c r="C5199" t="s">
        <v>19941</v>
      </c>
      <c r="D5199" s="4">
        <v>40817</v>
      </c>
      <c r="E5199" t="s">
        <v>5248</v>
      </c>
      <c r="F5199" t="s">
        <v>19942</v>
      </c>
      <c r="G5199">
        <v>2006</v>
      </c>
      <c r="H5199" t="s">
        <v>19943</v>
      </c>
      <c r="I5199" s="5">
        <v>9780199290673</v>
      </c>
      <c r="J5199" s="5">
        <v>9780191700569</v>
      </c>
      <c r="K5199" t="s">
        <v>5572</v>
      </c>
      <c r="L5199" t="s">
        <v>19944</v>
      </c>
      <c r="M5199" t="s">
        <v>19</v>
      </c>
    </row>
    <row r="5200" spans="2:13" hidden="1" x14ac:dyDescent="0.25">
      <c r="B5200" s="3"/>
      <c r="C5200" t="s">
        <v>19955</v>
      </c>
      <c r="D5200" s="4">
        <v>40817</v>
      </c>
      <c r="E5200" t="s">
        <v>5248</v>
      </c>
      <c r="F5200" t="s">
        <v>772</v>
      </c>
      <c r="G5200">
        <v>1999</v>
      </c>
      <c r="H5200" t="s">
        <v>19956</v>
      </c>
      <c r="I5200" s="5">
        <v>9780198207641</v>
      </c>
      <c r="J5200" s="5">
        <v>9780191677762</v>
      </c>
      <c r="K5200" t="s">
        <v>5572</v>
      </c>
      <c r="L5200" t="s">
        <v>19957</v>
      </c>
      <c r="M5200" t="s">
        <v>19</v>
      </c>
    </row>
    <row r="5201" spans="2:13" hidden="1" x14ac:dyDescent="0.25">
      <c r="B5201" s="3"/>
      <c r="C5201" t="s">
        <v>19958</v>
      </c>
      <c r="D5201" s="4">
        <v>40817</v>
      </c>
      <c r="E5201" t="s">
        <v>5248</v>
      </c>
      <c r="F5201" t="s">
        <v>19959</v>
      </c>
      <c r="G5201">
        <v>1990</v>
      </c>
      <c r="H5201" t="s">
        <v>19960</v>
      </c>
      <c r="I5201" s="5">
        <v>9780198202110</v>
      </c>
      <c r="J5201" s="5">
        <v>9780191675157</v>
      </c>
      <c r="K5201" t="s">
        <v>5572</v>
      </c>
      <c r="L5201" t="s">
        <v>19961</v>
      </c>
      <c r="M5201" t="s">
        <v>19</v>
      </c>
    </row>
    <row r="5202" spans="2:13" hidden="1" x14ac:dyDescent="0.25">
      <c r="B5202" s="3"/>
      <c r="C5202" t="s">
        <v>19962</v>
      </c>
      <c r="D5202" s="4">
        <v>40817</v>
      </c>
      <c r="E5202" t="s">
        <v>5248</v>
      </c>
      <c r="F5202" t="s">
        <v>19963</v>
      </c>
      <c r="G5202">
        <v>1991</v>
      </c>
      <c r="H5202" t="s">
        <v>19964</v>
      </c>
      <c r="I5202" s="5">
        <v>9780198219828</v>
      </c>
      <c r="J5202" s="5">
        <v>9780191678387</v>
      </c>
      <c r="K5202" t="s">
        <v>5650</v>
      </c>
      <c r="L5202" t="s">
        <v>19965</v>
      </c>
      <c r="M5202" t="s">
        <v>19</v>
      </c>
    </row>
    <row r="5203" spans="2:13" hidden="1" x14ac:dyDescent="0.25">
      <c r="B5203" s="3"/>
      <c r="C5203" t="s">
        <v>19971</v>
      </c>
      <c r="D5203" s="4">
        <v>40817</v>
      </c>
      <c r="E5203" t="s">
        <v>5248</v>
      </c>
      <c r="F5203" t="s">
        <v>19972</v>
      </c>
      <c r="G5203">
        <v>1999</v>
      </c>
      <c r="H5203" t="s">
        <v>19973</v>
      </c>
      <c r="I5203" s="5">
        <v>9780198207481</v>
      </c>
      <c r="J5203" s="5">
        <v>9780191677687</v>
      </c>
      <c r="K5203" t="s">
        <v>5572</v>
      </c>
      <c r="L5203" t="s">
        <v>19974</v>
      </c>
      <c r="M5203" t="s">
        <v>19</v>
      </c>
    </row>
    <row r="5204" spans="2:13" hidden="1" x14ac:dyDescent="0.25">
      <c r="B5204" s="3"/>
      <c r="C5204" t="s">
        <v>19975</v>
      </c>
      <c r="D5204" s="4">
        <v>40817</v>
      </c>
      <c r="E5204" t="s">
        <v>5248</v>
      </c>
      <c r="F5204" t="s">
        <v>19976</v>
      </c>
      <c r="G5204">
        <v>1995</v>
      </c>
      <c r="H5204" t="s">
        <v>19977</v>
      </c>
      <c r="I5204" s="5">
        <v>9780198204701</v>
      </c>
      <c r="J5204" s="5">
        <v>9780191676369</v>
      </c>
      <c r="K5204" t="s">
        <v>5650</v>
      </c>
      <c r="L5204" t="s">
        <v>19978</v>
      </c>
      <c r="M5204" t="s">
        <v>19</v>
      </c>
    </row>
    <row r="5205" spans="2:13" hidden="1" x14ac:dyDescent="0.25">
      <c r="B5205" s="3"/>
      <c r="C5205" t="s">
        <v>19979</v>
      </c>
      <c r="D5205" s="4">
        <v>40817</v>
      </c>
      <c r="E5205" t="s">
        <v>5248</v>
      </c>
      <c r="F5205" t="s">
        <v>18194</v>
      </c>
      <c r="G5205">
        <v>1998</v>
      </c>
      <c r="H5205" t="s">
        <v>19980</v>
      </c>
      <c r="I5205" s="5">
        <v>9780198205388</v>
      </c>
      <c r="J5205" s="5">
        <v>9780191676604</v>
      </c>
      <c r="K5205" t="s">
        <v>5650</v>
      </c>
      <c r="L5205" t="s">
        <v>19981</v>
      </c>
      <c r="M5205" t="s">
        <v>19</v>
      </c>
    </row>
    <row r="5206" spans="2:13" hidden="1" x14ac:dyDescent="0.25">
      <c r="B5206" s="3"/>
      <c r="C5206" t="s">
        <v>19989</v>
      </c>
      <c r="D5206" s="4">
        <v>40817</v>
      </c>
      <c r="E5206" t="s">
        <v>5248</v>
      </c>
      <c r="F5206" t="s">
        <v>18069</v>
      </c>
      <c r="G5206">
        <v>1995</v>
      </c>
      <c r="H5206" t="s">
        <v>19990</v>
      </c>
      <c r="I5206" s="5">
        <v>9780198205579</v>
      </c>
      <c r="J5206" s="5">
        <v>9780191676673</v>
      </c>
      <c r="K5206" t="s">
        <v>18673</v>
      </c>
      <c r="L5206" t="s">
        <v>19991</v>
      </c>
      <c r="M5206" t="s">
        <v>19</v>
      </c>
    </row>
    <row r="5207" spans="2:13" hidden="1" x14ac:dyDescent="0.25">
      <c r="B5207" s="3"/>
      <c r="C5207" t="s">
        <v>19992</v>
      </c>
      <c r="D5207" s="4">
        <v>40817</v>
      </c>
      <c r="E5207" t="s">
        <v>5248</v>
      </c>
      <c r="F5207" t="s">
        <v>62</v>
      </c>
      <c r="G5207">
        <v>1990</v>
      </c>
      <c r="H5207" t="s">
        <v>19993</v>
      </c>
      <c r="I5207" s="5">
        <v>9780198201953</v>
      </c>
      <c r="J5207" s="5">
        <v>9780191675096</v>
      </c>
      <c r="K5207" t="s">
        <v>5731</v>
      </c>
      <c r="L5207" t="s">
        <v>19994</v>
      </c>
      <c r="M5207" t="s">
        <v>19</v>
      </c>
    </row>
    <row r="5208" spans="2:13" hidden="1" x14ac:dyDescent="0.25">
      <c r="B5208" s="3"/>
      <c r="C5208" t="s">
        <v>19995</v>
      </c>
      <c r="D5208" s="4">
        <v>40817</v>
      </c>
      <c r="E5208" t="s">
        <v>5248</v>
      </c>
      <c r="F5208" t="s">
        <v>5725</v>
      </c>
      <c r="G5208">
        <v>1996</v>
      </c>
      <c r="H5208" t="s">
        <v>19996</v>
      </c>
      <c r="I5208" s="5">
        <v>9780198206002</v>
      </c>
      <c r="J5208" s="5">
        <v>9780191676901</v>
      </c>
      <c r="K5208" t="s">
        <v>17593</v>
      </c>
      <c r="L5208" t="s">
        <v>19997</v>
      </c>
      <c r="M5208" t="s">
        <v>19</v>
      </c>
    </row>
    <row r="5209" spans="2:13" hidden="1" x14ac:dyDescent="0.25">
      <c r="B5209" s="3"/>
      <c r="C5209" t="s">
        <v>20001</v>
      </c>
      <c r="D5209" s="4">
        <v>40817</v>
      </c>
      <c r="E5209" t="s">
        <v>5248</v>
      </c>
      <c r="F5209" t="s">
        <v>5855</v>
      </c>
      <c r="G5209">
        <v>1997</v>
      </c>
      <c r="H5209" t="s">
        <v>20002</v>
      </c>
      <c r="I5209" s="5">
        <v>9780198203148</v>
      </c>
      <c r="J5209" s="5">
        <v>9780191675744</v>
      </c>
      <c r="K5209" t="s">
        <v>12167</v>
      </c>
      <c r="L5209" t="s">
        <v>20003</v>
      </c>
      <c r="M5209" t="s">
        <v>19</v>
      </c>
    </row>
    <row r="5210" spans="2:13" hidden="1" x14ac:dyDescent="0.25">
      <c r="B5210" s="3"/>
      <c r="C5210" t="s">
        <v>20004</v>
      </c>
      <c r="D5210" s="4">
        <v>40817</v>
      </c>
      <c r="E5210" t="s">
        <v>5248</v>
      </c>
      <c r="F5210" t="s">
        <v>20005</v>
      </c>
      <c r="G5210">
        <v>1993</v>
      </c>
      <c r="H5210" t="s">
        <v>20006</v>
      </c>
      <c r="I5210" s="5">
        <v>9780198202783</v>
      </c>
      <c r="J5210" s="5">
        <v>9780191675515</v>
      </c>
      <c r="K5210" t="s">
        <v>5572</v>
      </c>
      <c r="L5210" t="s">
        <v>20007</v>
      </c>
      <c r="M5210" t="s">
        <v>19</v>
      </c>
    </row>
    <row r="5211" spans="2:13" hidden="1" x14ac:dyDescent="0.25">
      <c r="B5211" s="3"/>
      <c r="C5211" t="s">
        <v>20016</v>
      </c>
      <c r="D5211" s="4">
        <v>40817</v>
      </c>
      <c r="E5211" t="s">
        <v>5248</v>
      </c>
      <c r="F5211" t="s">
        <v>12335</v>
      </c>
      <c r="G5211">
        <v>1993</v>
      </c>
      <c r="H5211" t="s">
        <v>20017</v>
      </c>
      <c r="I5211" s="5">
        <v>9780198202547</v>
      </c>
      <c r="J5211" s="5">
        <v>9780191675393</v>
      </c>
      <c r="K5211" t="s">
        <v>5304</v>
      </c>
      <c r="L5211" t="s">
        <v>20018</v>
      </c>
      <c r="M5211" t="s">
        <v>19</v>
      </c>
    </row>
    <row r="5212" spans="2:13" hidden="1" x14ac:dyDescent="0.25">
      <c r="B5212" s="3"/>
      <c r="C5212" t="s">
        <v>20019</v>
      </c>
      <c r="D5212" s="4">
        <v>40817</v>
      </c>
      <c r="E5212" t="s">
        <v>5248</v>
      </c>
      <c r="F5212" t="s">
        <v>20020</v>
      </c>
      <c r="G5212">
        <v>1998</v>
      </c>
      <c r="H5212" t="s">
        <v>20021</v>
      </c>
      <c r="I5212" s="5">
        <v>9780195115789</v>
      </c>
      <c r="J5212" s="5">
        <v>9780199854066</v>
      </c>
      <c r="K5212" t="s">
        <v>5477</v>
      </c>
      <c r="L5212" t="s">
        <v>20022</v>
      </c>
      <c r="M5212" t="s">
        <v>19</v>
      </c>
    </row>
    <row r="5213" spans="2:13" hidden="1" x14ac:dyDescent="0.25">
      <c r="B5213" s="3"/>
      <c r="C5213" t="s">
        <v>20041</v>
      </c>
      <c r="D5213" s="4">
        <v>40817</v>
      </c>
      <c r="E5213" t="s">
        <v>5248</v>
      </c>
      <c r="F5213" t="s">
        <v>20042</v>
      </c>
      <c r="G5213">
        <v>2000</v>
      </c>
      <c r="H5213" t="s">
        <v>20043</v>
      </c>
      <c r="I5213" s="5">
        <v>9780195140552</v>
      </c>
      <c r="J5213" s="5">
        <v>9780199848775</v>
      </c>
      <c r="K5213" t="s">
        <v>5250</v>
      </c>
      <c r="L5213" t="s">
        <v>20044</v>
      </c>
      <c r="M5213" t="s">
        <v>19</v>
      </c>
    </row>
    <row r="5214" spans="2:13" hidden="1" x14ac:dyDescent="0.25">
      <c r="B5214" s="3"/>
      <c r="C5214" t="s">
        <v>20048</v>
      </c>
      <c r="D5214" s="4">
        <v>40817</v>
      </c>
      <c r="E5214" t="s">
        <v>5248</v>
      </c>
      <c r="F5214" t="s">
        <v>20049</v>
      </c>
      <c r="G5214">
        <v>1999</v>
      </c>
      <c r="H5214" t="s">
        <v>20050</v>
      </c>
      <c r="I5214" s="5">
        <v>9780198207115</v>
      </c>
      <c r="J5214" s="5">
        <v>9780191677502</v>
      </c>
      <c r="K5214" t="s">
        <v>9693</v>
      </c>
      <c r="L5214" t="s">
        <v>20051</v>
      </c>
      <c r="M5214" t="s">
        <v>19</v>
      </c>
    </row>
    <row r="5215" spans="2:13" hidden="1" x14ac:dyDescent="0.25">
      <c r="B5215" s="3"/>
      <c r="C5215" t="s">
        <v>20067</v>
      </c>
      <c r="D5215" s="4">
        <v>40817</v>
      </c>
      <c r="E5215" t="s">
        <v>5248</v>
      </c>
      <c r="F5215" t="s">
        <v>20068</v>
      </c>
      <c r="G5215">
        <v>1994</v>
      </c>
      <c r="H5215" t="s">
        <v>20069</v>
      </c>
      <c r="I5215" s="5">
        <v>9780198204077</v>
      </c>
      <c r="J5215" s="5">
        <v>9780191676116</v>
      </c>
      <c r="K5215" t="s">
        <v>6142</v>
      </c>
      <c r="L5215" t="s">
        <v>20070</v>
      </c>
      <c r="M5215" t="s">
        <v>19</v>
      </c>
    </row>
    <row r="5216" spans="2:13" hidden="1" x14ac:dyDescent="0.25">
      <c r="B5216" s="3"/>
      <c r="C5216" t="s">
        <v>20071</v>
      </c>
      <c r="D5216" s="4">
        <v>40817</v>
      </c>
      <c r="E5216" t="s">
        <v>5248</v>
      </c>
      <c r="F5216" t="s">
        <v>20072</v>
      </c>
      <c r="G5216">
        <v>2000</v>
      </c>
      <c r="H5216" t="s">
        <v>20073</v>
      </c>
      <c r="I5216" s="5">
        <v>9780198208594</v>
      </c>
      <c r="J5216" s="5">
        <v>9780191678080</v>
      </c>
      <c r="K5216" t="s">
        <v>20074</v>
      </c>
      <c r="L5216" t="s">
        <v>20075</v>
      </c>
      <c r="M5216" t="s">
        <v>19</v>
      </c>
    </row>
    <row r="5217" spans="2:13" hidden="1" x14ac:dyDescent="0.25">
      <c r="B5217" s="3"/>
      <c r="C5217" t="s">
        <v>20076</v>
      </c>
      <c r="D5217" s="4">
        <v>40817</v>
      </c>
      <c r="E5217" t="s">
        <v>5248</v>
      </c>
      <c r="F5217" t="s">
        <v>12770</v>
      </c>
      <c r="G5217">
        <v>1995</v>
      </c>
      <c r="H5217" t="s">
        <v>20077</v>
      </c>
      <c r="I5217" s="5">
        <v>9780198202837</v>
      </c>
      <c r="J5217" s="5">
        <v>9780191675546</v>
      </c>
      <c r="K5217" t="s">
        <v>5685</v>
      </c>
      <c r="L5217" t="s">
        <v>20078</v>
      </c>
      <c r="M5217" t="s">
        <v>19</v>
      </c>
    </row>
    <row r="5218" spans="2:13" hidden="1" x14ac:dyDescent="0.25">
      <c r="B5218" s="3"/>
      <c r="C5218" t="s">
        <v>20082</v>
      </c>
      <c r="D5218" s="4">
        <v>40817</v>
      </c>
      <c r="E5218" t="s">
        <v>5248</v>
      </c>
      <c r="F5218" t="s">
        <v>20083</v>
      </c>
      <c r="G5218">
        <v>2010</v>
      </c>
      <c r="H5218" t="s">
        <v>20084</v>
      </c>
      <c r="I5218" s="5">
        <v>9780199563746</v>
      </c>
      <c r="J5218" s="5">
        <v>9780191701900</v>
      </c>
      <c r="K5218" t="s">
        <v>5572</v>
      </c>
      <c r="L5218" t="s">
        <v>20085</v>
      </c>
      <c r="M5218" t="s">
        <v>19</v>
      </c>
    </row>
    <row r="5219" spans="2:13" hidden="1" x14ac:dyDescent="0.25">
      <c r="B5219" s="3"/>
      <c r="C5219" t="s">
        <v>20086</v>
      </c>
      <c r="D5219" s="4">
        <v>40817</v>
      </c>
      <c r="E5219" t="s">
        <v>5248</v>
      </c>
      <c r="F5219" t="s">
        <v>20087</v>
      </c>
      <c r="G5219">
        <v>1990</v>
      </c>
      <c r="H5219" t="s">
        <v>20088</v>
      </c>
      <c r="I5219" s="5">
        <v>9780198201212</v>
      </c>
      <c r="J5219" s="5">
        <v>9780191674839</v>
      </c>
      <c r="K5219" t="s">
        <v>20089</v>
      </c>
      <c r="L5219" t="s">
        <v>20090</v>
      </c>
      <c r="M5219" t="s">
        <v>19</v>
      </c>
    </row>
    <row r="5220" spans="2:13" hidden="1" x14ac:dyDescent="0.25">
      <c r="B5220" s="3"/>
      <c r="C5220" t="s">
        <v>20103</v>
      </c>
      <c r="D5220" s="4">
        <v>40817</v>
      </c>
      <c r="E5220" t="s">
        <v>5248</v>
      </c>
      <c r="F5220" t="s">
        <v>20104</v>
      </c>
      <c r="G5220">
        <v>1995</v>
      </c>
      <c r="H5220" t="s">
        <v>20105</v>
      </c>
      <c r="I5220" s="5">
        <v>9780198205975</v>
      </c>
      <c r="J5220" s="5">
        <v>9780191676888</v>
      </c>
      <c r="K5220" t="s">
        <v>20089</v>
      </c>
      <c r="L5220" t="s">
        <v>20106</v>
      </c>
      <c r="M5220" t="s">
        <v>19</v>
      </c>
    </row>
    <row r="5221" spans="2:13" hidden="1" x14ac:dyDescent="0.25">
      <c r="B5221" s="3"/>
      <c r="C5221" t="s">
        <v>20107</v>
      </c>
      <c r="D5221" s="4">
        <v>40817</v>
      </c>
      <c r="E5221" t="s">
        <v>5248</v>
      </c>
      <c r="F5221" t="s">
        <v>2882</v>
      </c>
      <c r="G5221">
        <v>1996</v>
      </c>
      <c r="H5221" t="s">
        <v>20108</v>
      </c>
      <c r="I5221" s="5">
        <v>9780198206132</v>
      </c>
      <c r="J5221" s="5">
        <v>9780191676987</v>
      </c>
      <c r="K5221" t="s">
        <v>18686</v>
      </c>
      <c r="L5221" t="s">
        <v>20109</v>
      </c>
      <c r="M5221" t="s">
        <v>19</v>
      </c>
    </row>
    <row r="5222" spans="2:13" hidden="1" x14ac:dyDescent="0.25">
      <c r="B5222" s="3"/>
      <c r="C5222" t="s">
        <v>20110</v>
      </c>
      <c r="D5222" s="4">
        <v>40817</v>
      </c>
      <c r="E5222" t="s">
        <v>5248</v>
      </c>
      <c r="F5222" t="s">
        <v>10868</v>
      </c>
      <c r="G5222">
        <v>1992</v>
      </c>
      <c r="H5222" t="s">
        <v>20111</v>
      </c>
      <c r="I5222" s="5">
        <v>9780198211358</v>
      </c>
      <c r="J5222" s="5">
        <v>9780191678189</v>
      </c>
      <c r="K5222" t="s">
        <v>5572</v>
      </c>
      <c r="L5222" t="s">
        <v>20112</v>
      </c>
      <c r="M5222" t="s">
        <v>19</v>
      </c>
    </row>
    <row r="5223" spans="2:13" hidden="1" x14ac:dyDescent="0.25">
      <c r="B5223" s="3"/>
      <c r="C5223" t="s">
        <v>20127</v>
      </c>
      <c r="D5223" s="4">
        <v>40817</v>
      </c>
      <c r="E5223" t="s">
        <v>5248</v>
      </c>
      <c r="F5223" t="s">
        <v>20128</v>
      </c>
      <c r="G5223">
        <v>1992</v>
      </c>
      <c r="H5223" t="s">
        <v>20129</v>
      </c>
      <c r="I5223" s="5">
        <v>9780198201045</v>
      </c>
      <c r="J5223" s="5">
        <v>9780191674815</v>
      </c>
      <c r="K5223" t="s">
        <v>18673</v>
      </c>
      <c r="L5223" t="s">
        <v>20130</v>
      </c>
      <c r="M5223" t="s">
        <v>19</v>
      </c>
    </row>
    <row r="5224" spans="2:13" hidden="1" x14ac:dyDescent="0.25">
      <c r="B5224" s="3"/>
      <c r="C5224" t="s">
        <v>20131</v>
      </c>
      <c r="D5224" s="4">
        <v>40817</v>
      </c>
      <c r="E5224" t="s">
        <v>5248</v>
      </c>
      <c r="F5224" t="s">
        <v>20132</v>
      </c>
      <c r="G5224">
        <v>1989</v>
      </c>
      <c r="H5224" t="s">
        <v>20133</v>
      </c>
      <c r="I5224" s="5">
        <v>9780198229117</v>
      </c>
      <c r="J5224" s="5">
        <v>9780191678851</v>
      </c>
      <c r="K5224" t="s">
        <v>5304</v>
      </c>
      <c r="L5224" t="s">
        <v>20134</v>
      </c>
      <c r="M5224" t="s">
        <v>19</v>
      </c>
    </row>
    <row r="5225" spans="2:13" hidden="1" x14ac:dyDescent="0.25">
      <c r="B5225" s="3"/>
      <c r="C5225" t="s">
        <v>20139</v>
      </c>
      <c r="D5225" s="4">
        <v>40817</v>
      </c>
      <c r="E5225" t="s">
        <v>5248</v>
      </c>
      <c r="F5225" t="s">
        <v>20140</v>
      </c>
      <c r="G5225">
        <v>1997</v>
      </c>
      <c r="H5225" t="s">
        <v>20141</v>
      </c>
      <c r="I5225" s="5">
        <v>9780195111286</v>
      </c>
      <c r="J5225" s="5">
        <v>9780199854011</v>
      </c>
      <c r="K5225" t="s">
        <v>5477</v>
      </c>
      <c r="L5225" t="s">
        <v>20142</v>
      </c>
      <c r="M5225" t="s">
        <v>19</v>
      </c>
    </row>
    <row r="5226" spans="2:13" hidden="1" x14ac:dyDescent="0.25">
      <c r="B5226" s="3"/>
      <c r="C5226" t="s">
        <v>20149</v>
      </c>
      <c r="D5226" s="4">
        <v>40817</v>
      </c>
      <c r="E5226" t="s">
        <v>5248</v>
      </c>
      <c r="F5226" t="s">
        <v>997</v>
      </c>
      <c r="G5226">
        <v>1999</v>
      </c>
      <c r="H5226" t="s">
        <v>20150</v>
      </c>
      <c r="I5226" s="5">
        <v>9780198208198</v>
      </c>
      <c r="J5226" s="5">
        <v>9780191677946</v>
      </c>
      <c r="K5226" t="s">
        <v>5572</v>
      </c>
      <c r="L5226" t="s">
        <v>20151</v>
      </c>
      <c r="M5226" t="s">
        <v>19</v>
      </c>
    </row>
    <row r="5227" spans="2:13" hidden="1" x14ac:dyDescent="0.25">
      <c r="B5227" s="3"/>
      <c r="C5227" t="s">
        <v>20160</v>
      </c>
      <c r="D5227" s="4">
        <v>40817</v>
      </c>
      <c r="E5227" t="s">
        <v>5248</v>
      </c>
      <c r="F5227" t="s">
        <v>20161</v>
      </c>
      <c r="G5227">
        <v>1990</v>
      </c>
      <c r="H5227" t="s">
        <v>20162</v>
      </c>
      <c r="I5227" s="5">
        <v>9780195060560</v>
      </c>
      <c r="J5227" s="5">
        <v>9780199854370</v>
      </c>
      <c r="K5227" t="s">
        <v>9693</v>
      </c>
      <c r="L5227" t="s">
        <v>20163</v>
      </c>
      <c r="M5227" t="s">
        <v>19</v>
      </c>
    </row>
    <row r="5228" spans="2:13" hidden="1" x14ac:dyDescent="0.25">
      <c r="B5228" s="3"/>
      <c r="C5228" t="s">
        <v>20168</v>
      </c>
      <c r="D5228" s="4">
        <v>40817</v>
      </c>
      <c r="E5228" t="s">
        <v>5248</v>
      </c>
      <c r="F5228" t="s">
        <v>20169</v>
      </c>
      <c r="G5228">
        <v>2001</v>
      </c>
      <c r="H5228" t="s">
        <v>20170</v>
      </c>
      <c r="I5228" s="5">
        <v>9780199244584</v>
      </c>
      <c r="J5228" s="5">
        <v>9780191697388</v>
      </c>
      <c r="K5228" t="s">
        <v>6142</v>
      </c>
      <c r="L5228" t="s">
        <v>20171</v>
      </c>
      <c r="M5228" t="s">
        <v>19</v>
      </c>
    </row>
    <row r="5229" spans="2:13" hidden="1" x14ac:dyDescent="0.25">
      <c r="B5229" s="3"/>
      <c r="C5229" t="s">
        <v>20193</v>
      </c>
      <c r="D5229" s="4">
        <v>40817</v>
      </c>
      <c r="E5229" t="s">
        <v>5248</v>
      </c>
      <c r="F5229" t="s">
        <v>20194</v>
      </c>
      <c r="G5229">
        <v>1997</v>
      </c>
      <c r="H5229" t="s">
        <v>20195</v>
      </c>
      <c r="I5229" s="5">
        <v>9780195109801</v>
      </c>
      <c r="J5229" s="5">
        <v>9780199854073</v>
      </c>
      <c r="K5229" t="s">
        <v>5477</v>
      </c>
      <c r="L5229" t="s">
        <v>20196</v>
      </c>
      <c r="M5229" t="s">
        <v>19</v>
      </c>
    </row>
    <row r="5230" spans="2:13" hidden="1" x14ac:dyDescent="0.25">
      <c r="B5230" s="3"/>
      <c r="C5230" t="s">
        <v>20201</v>
      </c>
      <c r="D5230" s="4">
        <v>40817</v>
      </c>
      <c r="E5230" t="s">
        <v>5248</v>
      </c>
      <c r="F5230" t="s">
        <v>20202</v>
      </c>
      <c r="G5230">
        <v>1998</v>
      </c>
      <c r="H5230" t="s">
        <v>20203</v>
      </c>
      <c r="I5230" s="5">
        <v>9780198217800</v>
      </c>
      <c r="J5230" s="5">
        <v>9780191678271</v>
      </c>
      <c r="K5230" t="s">
        <v>20089</v>
      </c>
      <c r="L5230" t="s">
        <v>20204</v>
      </c>
      <c r="M5230" t="s">
        <v>19</v>
      </c>
    </row>
    <row r="5231" spans="2:13" hidden="1" x14ac:dyDescent="0.25">
      <c r="B5231" s="3"/>
      <c r="C5231" t="s">
        <v>20205</v>
      </c>
      <c r="D5231" s="4">
        <v>40817</v>
      </c>
      <c r="E5231" t="s">
        <v>5248</v>
      </c>
      <c r="F5231" t="s">
        <v>20206</v>
      </c>
      <c r="G5231">
        <v>1996</v>
      </c>
      <c r="H5231" t="s">
        <v>20207</v>
      </c>
      <c r="I5231" s="5">
        <v>9780198206262</v>
      </c>
      <c r="J5231" s="5">
        <v>9780191677052</v>
      </c>
      <c r="K5231" t="s">
        <v>18673</v>
      </c>
      <c r="L5231" t="s">
        <v>20208</v>
      </c>
      <c r="M5231" t="s">
        <v>19</v>
      </c>
    </row>
    <row r="5232" spans="2:13" hidden="1" x14ac:dyDescent="0.25">
      <c r="B5232" s="3"/>
      <c r="C5232" t="s">
        <v>20212</v>
      </c>
      <c r="D5232" s="4">
        <v>40817</v>
      </c>
      <c r="E5232" t="s">
        <v>5248</v>
      </c>
      <c r="F5232" t="s">
        <v>20213</v>
      </c>
      <c r="G5232">
        <v>1994</v>
      </c>
      <c r="H5232" t="s">
        <v>20214</v>
      </c>
      <c r="I5232" s="5">
        <v>9780198227601</v>
      </c>
      <c r="J5232" s="5">
        <v>9780191678752</v>
      </c>
      <c r="K5232" t="s">
        <v>5731</v>
      </c>
      <c r="L5232" t="s">
        <v>20215</v>
      </c>
      <c r="M5232" t="s">
        <v>19</v>
      </c>
    </row>
    <row r="5233" spans="2:13" hidden="1" x14ac:dyDescent="0.25">
      <c r="B5233" s="3"/>
      <c r="C5233" t="s">
        <v>20220</v>
      </c>
      <c r="D5233" s="4">
        <v>40817</v>
      </c>
      <c r="E5233" t="s">
        <v>5248</v>
      </c>
      <c r="F5233" t="s">
        <v>20221</v>
      </c>
      <c r="G5233">
        <v>2000</v>
      </c>
      <c r="H5233" t="s">
        <v>20222</v>
      </c>
      <c r="I5233" s="5">
        <v>9780198207108</v>
      </c>
      <c r="J5233" s="5">
        <v>9780191677496</v>
      </c>
      <c r="K5233" t="s">
        <v>5304</v>
      </c>
      <c r="L5233" t="s">
        <v>20223</v>
      </c>
      <c r="M5233" t="s">
        <v>19</v>
      </c>
    </row>
    <row r="5234" spans="2:13" hidden="1" x14ac:dyDescent="0.25">
      <c r="B5234" s="3"/>
      <c r="C5234" t="s">
        <v>20224</v>
      </c>
      <c r="D5234" s="4">
        <v>40817</v>
      </c>
      <c r="E5234" t="s">
        <v>5248</v>
      </c>
      <c r="F5234" t="s">
        <v>20225</v>
      </c>
      <c r="G5234">
        <v>1999</v>
      </c>
      <c r="H5234" t="s">
        <v>20226</v>
      </c>
      <c r="I5234" s="5">
        <v>9780198207825</v>
      </c>
      <c r="J5234" s="5">
        <v>9780191677816</v>
      </c>
      <c r="K5234" t="s">
        <v>5650</v>
      </c>
      <c r="L5234" t="s">
        <v>20227</v>
      </c>
      <c r="M5234" t="s">
        <v>19</v>
      </c>
    </row>
    <row r="5235" spans="2:13" hidden="1" x14ac:dyDescent="0.25">
      <c r="B5235" s="3"/>
      <c r="C5235" t="s">
        <v>20249</v>
      </c>
      <c r="D5235" s="4">
        <v>40817</v>
      </c>
      <c r="E5235" t="s">
        <v>5248</v>
      </c>
      <c r="F5235" t="s">
        <v>772</v>
      </c>
      <c r="G5235">
        <v>1995</v>
      </c>
      <c r="H5235" t="s">
        <v>20250</v>
      </c>
      <c r="I5235" s="5">
        <v>9780198204985</v>
      </c>
      <c r="J5235" s="5">
        <v>9780191676437</v>
      </c>
      <c r="K5235" t="s">
        <v>5731</v>
      </c>
      <c r="L5235" t="s">
        <v>20251</v>
      </c>
      <c r="M5235" t="s">
        <v>19</v>
      </c>
    </row>
    <row r="5236" spans="2:13" hidden="1" x14ac:dyDescent="0.25">
      <c r="B5236" s="3"/>
      <c r="C5236" t="s">
        <v>20252</v>
      </c>
      <c r="D5236" s="4">
        <v>40817</v>
      </c>
      <c r="E5236" t="s">
        <v>5248</v>
      </c>
      <c r="F5236" t="s">
        <v>20253</v>
      </c>
      <c r="G5236">
        <v>2007</v>
      </c>
      <c r="H5236" t="s">
        <v>20254</v>
      </c>
      <c r="I5236" s="5">
        <v>9780199211081</v>
      </c>
      <c r="J5236" s="5">
        <v>9780191695797</v>
      </c>
      <c r="K5236" t="s">
        <v>12376</v>
      </c>
      <c r="L5236" t="s">
        <v>20255</v>
      </c>
      <c r="M5236" t="s">
        <v>19</v>
      </c>
    </row>
    <row r="5237" spans="2:13" hidden="1" x14ac:dyDescent="0.25">
      <c r="B5237" s="3"/>
      <c r="C5237" t="s">
        <v>20264</v>
      </c>
      <c r="D5237" s="4">
        <v>40817</v>
      </c>
      <c r="E5237" t="s">
        <v>5248</v>
      </c>
      <c r="F5237" t="s">
        <v>20265</v>
      </c>
      <c r="G5237">
        <v>1993</v>
      </c>
      <c r="H5237" t="s">
        <v>20266</v>
      </c>
      <c r="I5237" s="5">
        <v>9780195051032</v>
      </c>
      <c r="J5237" s="5">
        <v>9780199854417</v>
      </c>
      <c r="K5237" t="s">
        <v>5650</v>
      </c>
      <c r="L5237" t="s">
        <v>20267</v>
      </c>
      <c r="M5237" t="s">
        <v>19</v>
      </c>
    </row>
    <row r="5238" spans="2:13" hidden="1" x14ac:dyDescent="0.25">
      <c r="B5238" s="3"/>
      <c r="C5238" t="s">
        <v>20268</v>
      </c>
      <c r="D5238" s="4">
        <v>40817</v>
      </c>
      <c r="E5238" t="s">
        <v>5248</v>
      </c>
      <c r="F5238" t="s">
        <v>7639</v>
      </c>
      <c r="G5238">
        <v>1995</v>
      </c>
      <c r="H5238" t="s">
        <v>20269</v>
      </c>
      <c r="I5238" s="5">
        <v>9780198206033</v>
      </c>
      <c r="J5238" s="5">
        <v>9780191676932</v>
      </c>
      <c r="K5238" t="s">
        <v>5685</v>
      </c>
      <c r="L5238" t="s">
        <v>20270</v>
      </c>
      <c r="M5238" t="s">
        <v>19</v>
      </c>
    </row>
    <row r="5239" spans="2:13" hidden="1" x14ac:dyDescent="0.25">
      <c r="B5239" s="3"/>
      <c r="C5239" t="s">
        <v>20275</v>
      </c>
      <c r="D5239" s="4">
        <v>40817</v>
      </c>
      <c r="E5239" t="s">
        <v>5248</v>
      </c>
      <c r="F5239" t="s">
        <v>20276</v>
      </c>
      <c r="G5239">
        <v>1998</v>
      </c>
      <c r="H5239" t="s">
        <v>20277</v>
      </c>
      <c r="I5239" s="5">
        <v>9780198207047</v>
      </c>
      <c r="J5239" s="5">
        <v>9780191677458</v>
      </c>
      <c r="K5239" t="s">
        <v>6142</v>
      </c>
      <c r="L5239" t="s">
        <v>20278</v>
      </c>
      <c r="M5239" t="s">
        <v>19</v>
      </c>
    </row>
    <row r="5240" spans="2:13" hidden="1" x14ac:dyDescent="0.25">
      <c r="B5240" s="3"/>
      <c r="C5240" t="s">
        <v>20299</v>
      </c>
      <c r="D5240" s="4">
        <v>40817</v>
      </c>
      <c r="E5240" t="s">
        <v>5248</v>
      </c>
      <c r="F5240" t="s">
        <v>20300</v>
      </c>
      <c r="G5240">
        <v>1998</v>
      </c>
      <c r="H5240" t="s">
        <v>20301</v>
      </c>
      <c r="I5240" s="5">
        <v>9780195113938</v>
      </c>
      <c r="J5240" s="5">
        <v>9780199853816</v>
      </c>
      <c r="K5240" t="s">
        <v>5477</v>
      </c>
      <c r="L5240" t="s">
        <v>20302</v>
      </c>
      <c r="M5240" t="s">
        <v>19</v>
      </c>
    </row>
    <row r="5241" spans="2:13" hidden="1" x14ac:dyDescent="0.25">
      <c r="B5241" s="3"/>
      <c r="C5241" t="s">
        <v>20303</v>
      </c>
      <c r="D5241" s="4">
        <v>40817</v>
      </c>
      <c r="E5241" t="s">
        <v>5248</v>
      </c>
      <c r="F5241" t="s">
        <v>20304</v>
      </c>
      <c r="G5241">
        <v>1995</v>
      </c>
      <c r="H5241" t="s">
        <v>20305</v>
      </c>
      <c r="I5241" s="5">
        <v>9780198206019</v>
      </c>
      <c r="J5241" s="5">
        <v>9780191676918</v>
      </c>
      <c r="K5241" t="s">
        <v>17593</v>
      </c>
      <c r="L5241" t="s">
        <v>20306</v>
      </c>
      <c r="M5241" t="s">
        <v>19</v>
      </c>
    </row>
    <row r="5242" spans="2:13" hidden="1" x14ac:dyDescent="0.25">
      <c r="B5242" s="3"/>
      <c r="C5242" t="s">
        <v>20322</v>
      </c>
      <c r="D5242" s="4">
        <v>40817</v>
      </c>
      <c r="E5242" t="s">
        <v>5248</v>
      </c>
      <c r="F5242" t="s">
        <v>62</v>
      </c>
      <c r="G5242">
        <v>1993</v>
      </c>
      <c r="H5242" t="s">
        <v>20323</v>
      </c>
      <c r="I5242" s="5">
        <v>9780198204213</v>
      </c>
      <c r="J5242" s="5">
        <v>9780191676154</v>
      </c>
      <c r="K5242" t="s">
        <v>19143</v>
      </c>
      <c r="L5242" t="s">
        <v>20324</v>
      </c>
      <c r="M5242" t="s">
        <v>19</v>
      </c>
    </row>
    <row r="5243" spans="2:13" hidden="1" x14ac:dyDescent="0.25">
      <c r="B5243" s="3"/>
      <c r="C5243" t="s">
        <v>20329</v>
      </c>
      <c r="D5243" s="4">
        <v>40817</v>
      </c>
      <c r="E5243" t="s">
        <v>5248</v>
      </c>
      <c r="F5243" t="s">
        <v>20330</v>
      </c>
      <c r="G5243">
        <v>1994</v>
      </c>
      <c r="H5243" t="s">
        <v>20331</v>
      </c>
      <c r="I5243" s="5">
        <v>9780198202387</v>
      </c>
      <c r="J5243" s="5">
        <v>9780191675317</v>
      </c>
      <c r="K5243" t="s">
        <v>18673</v>
      </c>
      <c r="L5243" t="s">
        <v>20332</v>
      </c>
      <c r="M5243" t="s">
        <v>19</v>
      </c>
    </row>
    <row r="5244" spans="2:13" hidden="1" x14ac:dyDescent="0.25">
      <c r="B5244" s="3"/>
      <c r="C5244" t="s">
        <v>20344</v>
      </c>
      <c r="D5244" s="4">
        <v>40817</v>
      </c>
      <c r="E5244" t="s">
        <v>5248</v>
      </c>
      <c r="F5244" t="s">
        <v>20345</v>
      </c>
      <c r="G5244">
        <v>1995</v>
      </c>
      <c r="H5244" t="s">
        <v>20346</v>
      </c>
      <c r="I5244" s="5">
        <v>9780195101201</v>
      </c>
      <c r="J5244" s="5">
        <v>9780199854189</v>
      </c>
      <c r="K5244" t="s">
        <v>5429</v>
      </c>
      <c r="L5244" t="s">
        <v>20347</v>
      </c>
      <c r="M5244" t="s">
        <v>19</v>
      </c>
    </row>
    <row r="5245" spans="2:13" hidden="1" x14ac:dyDescent="0.25">
      <c r="B5245" s="3"/>
      <c r="C5245" t="s">
        <v>20368</v>
      </c>
      <c r="D5245" s="4">
        <v>40817</v>
      </c>
      <c r="E5245" t="s">
        <v>5248</v>
      </c>
      <c r="F5245" t="s">
        <v>20369</v>
      </c>
      <c r="G5245">
        <v>1993</v>
      </c>
      <c r="H5245" t="s">
        <v>20370</v>
      </c>
      <c r="I5245" s="5">
        <v>9780195083576</v>
      </c>
      <c r="J5245" s="5">
        <v>9780199854158</v>
      </c>
      <c r="K5245" t="s">
        <v>6828</v>
      </c>
      <c r="L5245" t="s">
        <v>20371</v>
      </c>
      <c r="M5245" t="s">
        <v>19</v>
      </c>
    </row>
    <row r="5246" spans="2:13" hidden="1" x14ac:dyDescent="0.25">
      <c r="B5246" s="3"/>
      <c r="C5246" t="s">
        <v>20372</v>
      </c>
      <c r="D5246" s="4">
        <v>40817</v>
      </c>
      <c r="E5246" t="s">
        <v>5248</v>
      </c>
      <c r="F5246" t="s">
        <v>19729</v>
      </c>
      <c r="G5246">
        <v>2000</v>
      </c>
      <c r="H5246" t="s">
        <v>20373</v>
      </c>
      <c r="I5246" s="5">
        <v>9780198208570</v>
      </c>
      <c r="J5246" s="5">
        <v>9780191678066</v>
      </c>
      <c r="K5246" t="s">
        <v>5304</v>
      </c>
      <c r="L5246" t="s">
        <v>20374</v>
      </c>
      <c r="M5246" t="s">
        <v>19</v>
      </c>
    </row>
    <row r="5247" spans="2:13" hidden="1" x14ac:dyDescent="0.25">
      <c r="B5247" s="3"/>
      <c r="C5247" t="s">
        <v>20375</v>
      </c>
      <c r="D5247" s="4">
        <v>40817</v>
      </c>
      <c r="E5247" t="s">
        <v>5248</v>
      </c>
      <c r="F5247" t="s">
        <v>13962</v>
      </c>
      <c r="G5247">
        <v>1989</v>
      </c>
      <c r="H5247" t="s">
        <v>20376</v>
      </c>
      <c r="I5247" s="5">
        <v>9780198201151</v>
      </c>
      <c r="J5247" s="5">
        <v>9780191674822</v>
      </c>
      <c r="K5247" t="s">
        <v>5304</v>
      </c>
      <c r="L5247" t="s">
        <v>20377</v>
      </c>
      <c r="M5247" t="s">
        <v>19</v>
      </c>
    </row>
    <row r="5248" spans="2:13" hidden="1" x14ac:dyDescent="0.25">
      <c r="B5248" s="3"/>
      <c r="C5248" t="s">
        <v>20378</v>
      </c>
      <c r="D5248" s="4">
        <v>40817</v>
      </c>
      <c r="E5248" t="s">
        <v>5248</v>
      </c>
      <c r="F5248" t="s">
        <v>20379</v>
      </c>
      <c r="G5248">
        <v>1998</v>
      </c>
      <c r="H5248" t="s">
        <v>20380</v>
      </c>
      <c r="I5248" s="5">
        <v>9780195118131</v>
      </c>
      <c r="J5248" s="5">
        <v>9780199854554</v>
      </c>
      <c r="K5248" t="s">
        <v>12376</v>
      </c>
      <c r="L5248" t="s">
        <v>20381</v>
      </c>
      <c r="M5248" t="s">
        <v>19</v>
      </c>
    </row>
    <row r="5249" spans="2:13" hidden="1" x14ac:dyDescent="0.25">
      <c r="B5249" s="3"/>
      <c r="C5249" t="s">
        <v>20386</v>
      </c>
      <c r="D5249" s="4">
        <v>40817</v>
      </c>
      <c r="E5249" t="s">
        <v>5248</v>
      </c>
      <c r="F5249" t="s">
        <v>8317</v>
      </c>
      <c r="G5249">
        <v>1998</v>
      </c>
      <c r="H5249" t="s">
        <v>20387</v>
      </c>
      <c r="I5249" s="5">
        <v>9780198201724</v>
      </c>
      <c r="J5249" s="5">
        <v>9780191674990</v>
      </c>
      <c r="K5249" t="s">
        <v>5731</v>
      </c>
      <c r="L5249" t="s">
        <v>20388</v>
      </c>
      <c r="M5249" t="s">
        <v>19</v>
      </c>
    </row>
    <row r="5250" spans="2:13" hidden="1" x14ac:dyDescent="0.25">
      <c r="B5250" s="3"/>
      <c r="C5250" t="s">
        <v>20393</v>
      </c>
      <c r="D5250" s="4">
        <v>40817</v>
      </c>
      <c r="E5250" t="s">
        <v>5248</v>
      </c>
      <c r="F5250" t="s">
        <v>1483</v>
      </c>
      <c r="G5250">
        <v>1996</v>
      </c>
      <c r="H5250" t="s">
        <v>20394</v>
      </c>
      <c r="I5250" s="5">
        <v>9780195102833</v>
      </c>
      <c r="J5250" s="5">
        <v>9780199854509</v>
      </c>
      <c r="K5250" t="s">
        <v>12376</v>
      </c>
      <c r="L5250" t="s">
        <v>20395</v>
      </c>
      <c r="M5250" t="s">
        <v>19</v>
      </c>
    </row>
    <row r="5251" spans="2:13" hidden="1" x14ac:dyDescent="0.25">
      <c r="B5251" s="3"/>
      <c r="C5251" t="s">
        <v>20420</v>
      </c>
      <c r="D5251" s="4">
        <v>40817</v>
      </c>
      <c r="E5251" t="s">
        <v>5248</v>
      </c>
      <c r="F5251" t="s">
        <v>19366</v>
      </c>
      <c r="G5251">
        <v>2010</v>
      </c>
      <c r="H5251" t="s">
        <v>20421</v>
      </c>
      <c r="I5251" s="5">
        <v>9780199564804</v>
      </c>
      <c r="J5251" s="5">
        <v>9780191701917</v>
      </c>
      <c r="K5251" t="s">
        <v>16478</v>
      </c>
      <c r="L5251" t="s">
        <v>20422</v>
      </c>
      <c r="M5251" t="s">
        <v>19</v>
      </c>
    </row>
    <row r="5252" spans="2:13" hidden="1" x14ac:dyDescent="0.25">
      <c r="B5252" s="3"/>
      <c r="C5252" t="s">
        <v>20445</v>
      </c>
      <c r="D5252" s="4">
        <v>40817</v>
      </c>
      <c r="E5252" t="s">
        <v>5248</v>
      </c>
      <c r="F5252" t="s">
        <v>6181</v>
      </c>
      <c r="G5252">
        <v>1994</v>
      </c>
      <c r="H5252" t="s">
        <v>20446</v>
      </c>
      <c r="I5252" s="5">
        <v>9780198203964</v>
      </c>
      <c r="J5252" s="5">
        <v>9780191676055</v>
      </c>
      <c r="K5252" t="s">
        <v>17602</v>
      </c>
      <c r="L5252" t="s">
        <v>20447</v>
      </c>
      <c r="M5252" t="s">
        <v>19</v>
      </c>
    </row>
    <row r="5253" spans="2:13" hidden="1" x14ac:dyDescent="0.25">
      <c r="B5253" s="3"/>
      <c r="C5253" t="s">
        <v>20448</v>
      </c>
      <c r="D5253" s="4">
        <v>40817</v>
      </c>
      <c r="E5253" t="s">
        <v>5248</v>
      </c>
      <c r="F5253" t="s">
        <v>20449</v>
      </c>
      <c r="G5253">
        <v>1992</v>
      </c>
      <c r="H5253" t="s">
        <v>20450</v>
      </c>
      <c r="I5253" s="5">
        <v>9780198229971</v>
      </c>
      <c r="J5253" s="5">
        <v>9780191678950</v>
      </c>
      <c r="K5253" t="s">
        <v>20451</v>
      </c>
      <c r="L5253" t="s">
        <v>20452</v>
      </c>
      <c r="M5253" t="s">
        <v>19</v>
      </c>
    </row>
    <row r="5254" spans="2:13" hidden="1" x14ac:dyDescent="0.25">
      <c r="B5254" s="3"/>
      <c r="C5254" t="s">
        <v>20453</v>
      </c>
      <c r="D5254" s="4">
        <v>40817</v>
      </c>
      <c r="E5254" t="s">
        <v>5248</v>
      </c>
      <c r="F5254" t="s">
        <v>20454</v>
      </c>
      <c r="G5254">
        <v>1996</v>
      </c>
      <c r="H5254" t="s">
        <v>20455</v>
      </c>
      <c r="I5254" s="5">
        <v>9780198201885</v>
      </c>
      <c r="J5254" s="5">
        <v>9780191675058</v>
      </c>
      <c r="K5254" t="s">
        <v>5731</v>
      </c>
      <c r="L5254" t="s">
        <v>20456</v>
      </c>
      <c r="M5254" t="s">
        <v>19</v>
      </c>
    </row>
    <row r="5255" spans="2:13" hidden="1" x14ac:dyDescent="0.25">
      <c r="B5255" s="3"/>
      <c r="C5255" t="s">
        <v>20457</v>
      </c>
      <c r="D5255" s="4">
        <v>40817</v>
      </c>
      <c r="E5255" t="s">
        <v>5248</v>
      </c>
      <c r="F5255" t="s">
        <v>1231</v>
      </c>
      <c r="G5255">
        <v>2004</v>
      </c>
      <c r="H5255" t="s">
        <v>20458</v>
      </c>
      <c r="I5255" s="5">
        <v>9780195176056</v>
      </c>
      <c r="J5255" s="5">
        <v>9780199850051</v>
      </c>
      <c r="K5255" t="s">
        <v>5429</v>
      </c>
      <c r="L5255" t="s">
        <v>20459</v>
      </c>
      <c r="M5255" t="s">
        <v>19</v>
      </c>
    </row>
    <row r="5256" spans="2:13" hidden="1" x14ac:dyDescent="0.25">
      <c r="B5256" s="3"/>
      <c r="C5256" t="s">
        <v>20460</v>
      </c>
      <c r="D5256" s="4">
        <v>40817</v>
      </c>
      <c r="E5256" t="s">
        <v>5248</v>
      </c>
      <c r="F5256" t="s">
        <v>20461</v>
      </c>
      <c r="G5256">
        <v>2000</v>
      </c>
      <c r="H5256" t="s">
        <v>20462</v>
      </c>
      <c r="I5256" s="5">
        <v>9780198208761</v>
      </c>
      <c r="J5256" s="5">
        <v>9780191678134</v>
      </c>
      <c r="K5256" t="s">
        <v>13283</v>
      </c>
      <c r="L5256" t="s">
        <v>20463</v>
      </c>
      <c r="M5256" t="s">
        <v>19</v>
      </c>
    </row>
    <row r="5257" spans="2:13" hidden="1" x14ac:dyDescent="0.25">
      <c r="B5257" s="3"/>
      <c r="C5257" t="s">
        <v>20478</v>
      </c>
      <c r="D5257" s="4">
        <v>40817</v>
      </c>
      <c r="E5257" t="s">
        <v>5248</v>
      </c>
      <c r="F5257" t="s">
        <v>2397</v>
      </c>
      <c r="G5257">
        <v>1996</v>
      </c>
      <c r="H5257" t="s">
        <v>20479</v>
      </c>
      <c r="I5257" s="5">
        <v>9780198205401</v>
      </c>
      <c r="J5257" s="5">
        <v>9780191676611</v>
      </c>
      <c r="K5257" t="s">
        <v>6142</v>
      </c>
      <c r="L5257" t="s">
        <v>20480</v>
      </c>
      <c r="M5257" t="s">
        <v>19</v>
      </c>
    </row>
    <row r="5258" spans="2:13" hidden="1" x14ac:dyDescent="0.25">
      <c r="B5258" s="3"/>
      <c r="C5258" t="s">
        <v>20534</v>
      </c>
      <c r="D5258" s="4">
        <v>40817</v>
      </c>
      <c r="E5258" t="s">
        <v>5248</v>
      </c>
      <c r="F5258" t="s">
        <v>12655</v>
      </c>
      <c r="G5258">
        <v>2000</v>
      </c>
      <c r="H5258" t="s">
        <v>20535</v>
      </c>
      <c r="I5258" s="5">
        <v>9780195142433</v>
      </c>
      <c r="J5258" s="5">
        <v>9780199848812</v>
      </c>
      <c r="K5258" t="s">
        <v>5429</v>
      </c>
      <c r="L5258" t="s">
        <v>20536</v>
      </c>
      <c r="M5258" t="s">
        <v>19</v>
      </c>
    </row>
    <row r="5259" spans="2:13" hidden="1" x14ac:dyDescent="0.25">
      <c r="B5259" s="3"/>
      <c r="C5259" t="s">
        <v>20573</v>
      </c>
      <c r="D5259" s="4">
        <v>40817</v>
      </c>
      <c r="E5259" t="s">
        <v>5248</v>
      </c>
      <c r="F5259" t="s">
        <v>20574</v>
      </c>
      <c r="G5259">
        <v>1997</v>
      </c>
      <c r="H5259" t="s">
        <v>20575</v>
      </c>
      <c r="I5259" s="5">
        <v>9780198206514</v>
      </c>
      <c r="J5259" s="5">
        <v>9780191677182</v>
      </c>
      <c r="K5259" t="s">
        <v>18587</v>
      </c>
      <c r="L5259" t="s">
        <v>20576</v>
      </c>
      <c r="M5259" t="s">
        <v>19</v>
      </c>
    </row>
    <row r="5260" spans="2:13" hidden="1" x14ac:dyDescent="0.25">
      <c r="B5260" s="3"/>
      <c r="C5260" t="s">
        <v>20577</v>
      </c>
      <c r="D5260" s="4">
        <v>40817</v>
      </c>
      <c r="E5260" t="s">
        <v>5248</v>
      </c>
      <c r="F5260" t="s">
        <v>20578</v>
      </c>
      <c r="G5260">
        <v>1998</v>
      </c>
      <c r="H5260" t="s">
        <v>20579</v>
      </c>
      <c r="I5260" s="5">
        <v>9780198207634</v>
      </c>
      <c r="J5260" s="5">
        <v>9780191677755</v>
      </c>
      <c r="K5260" t="s">
        <v>13283</v>
      </c>
      <c r="L5260" t="s">
        <v>20580</v>
      </c>
      <c r="M5260" t="s">
        <v>19</v>
      </c>
    </row>
    <row r="5261" spans="2:13" hidden="1" x14ac:dyDescent="0.25">
      <c r="B5261" s="3"/>
      <c r="C5261" t="s">
        <v>20586</v>
      </c>
      <c r="D5261" s="4">
        <v>40817</v>
      </c>
      <c r="E5261" t="s">
        <v>5248</v>
      </c>
      <c r="F5261" t="s">
        <v>1107</v>
      </c>
      <c r="G5261">
        <v>1995</v>
      </c>
      <c r="H5261" t="s">
        <v>20587</v>
      </c>
      <c r="I5261" s="5">
        <v>9780198205753</v>
      </c>
      <c r="J5261" s="5">
        <v>9780191676765</v>
      </c>
      <c r="K5261" t="s">
        <v>5731</v>
      </c>
      <c r="L5261" t="s">
        <v>20588</v>
      </c>
      <c r="M5261" t="s">
        <v>19</v>
      </c>
    </row>
    <row r="5262" spans="2:13" hidden="1" x14ac:dyDescent="0.25">
      <c r="B5262" s="3"/>
      <c r="C5262" t="s">
        <v>20627</v>
      </c>
      <c r="D5262" s="4">
        <v>40817</v>
      </c>
      <c r="E5262" t="s">
        <v>5248</v>
      </c>
      <c r="F5262" t="s">
        <v>20628</v>
      </c>
      <c r="G5262">
        <v>1993</v>
      </c>
      <c r="H5262" t="s">
        <v>20629</v>
      </c>
      <c r="I5262" s="5">
        <v>9780198201038</v>
      </c>
      <c r="J5262" s="5">
        <v>9780191674808</v>
      </c>
      <c r="K5262" t="s">
        <v>20630</v>
      </c>
      <c r="L5262" t="s">
        <v>20631</v>
      </c>
      <c r="M5262" t="s">
        <v>19</v>
      </c>
    </row>
    <row r="5263" spans="2:13" hidden="1" x14ac:dyDescent="0.25">
      <c r="B5263" s="3"/>
      <c r="C5263" t="s">
        <v>20638</v>
      </c>
      <c r="D5263" s="4">
        <v>40817</v>
      </c>
      <c r="E5263" t="s">
        <v>5248</v>
      </c>
      <c r="F5263" t="s">
        <v>20639</v>
      </c>
      <c r="G5263">
        <v>1996</v>
      </c>
      <c r="H5263" t="s">
        <v>20640</v>
      </c>
      <c r="I5263" s="5">
        <v>9780198202912</v>
      </c>
      <c r="J5263" s="5">
        <v>9780191675591</v>
      </c>
      <c r="K5263" t="s">
        <v>5304</v>
      </c>
      <c r="L5263" t="s">
        <v>20641</v>
      </c>
      <c r="M5263" t="s">
        <v>19</v>
      </c>
    </row>
    <row r="5264" spans="2:13" hidden="1" x14ac:dyDescent="0.25">
      <c r="B5264" s="3"/>
      <c r="C5264" t="s">
        <v>20642</v>
      </c>
      <c r="D5264" s="4">
        <v>40817</v>
      </c>
      <c r="E5264" t="s">
        <v>5248</v>
      </c>
      <c r="F5264" t="s">
        <v>20643</v>
      </c>
      <c r="G5264">
        <v>1996</v>
      </c>
      <c r="H5264" t="s">
        <v>20644</v>
      </c>
      <c r="I5264" s="5">
        <v>9780198206453</v>
      </c>
      <c r="J5264" s="5">
        <v>9780191677137</v>
      </c>
      <c r="K5264" t="s">
        <v>20645</v>
      </c>
      <c r="L5264" t="s">
        <v>20646</v>
      </c>
      <c r="M5264" t="s">
        <v>19</v>
      </c>
    </row>
    <row r="5265" spans="2:13" hidden="1" x14ac:dyDescent="0.25">
      <c r="B5265" s="3"/>
      <c r="C5265" t="s">
        <v>20647</v>
      </c>
      <c r="D5265" s="4">
        <v>40817</v>
      </c>
      <c r="E5265" t="s">
        <v>5248</v>
      </c>
      <c r="F5265" t="s">
        <v>20648</v>
      </c>
      <c r="G5265">
        <v>2008</v>
      </c>
      <c r="H5265" t="s">
        <v>20649</v>
      </c>
      <c r="I5265" s="5">
        <v>9780199226634</v>
      </c>
      <c r="J5265" s="5">
        <v>9780191696244</v>
      </c>
      <c r="K5265" t="s">
        <v>17593</v>
      </c>
      <c r="L5265" t="s">
        <v>20650</v>
      </c>
      <c r="M5265" t="s">
        <v>19</v>
      </c>
    </row>
    <row r="5266" spans="2:13" hidden="1" x14ac:dyDescent="0.25">
      <c r="B5266" s="3"/>
      <c r="C5266" t="s">
        <v>20651</v>
      </c>
      <c r="D5266" s="4">
        <v>40817</v>
      </c>
      <c r="E5266" t="s">
        <v>5248</v>
      </c>
      <c r="F5266" t="s">
        <v>20648</v>
      </c>
      <c r="G5266">
        <v>2009</v>
      </c>
      <c r="H5266" t="s">
        <v>20652</v>
      </c>
      <c r="I5266" s="5">
        <v>9780199541539</v>
      </c>
      <c r="J5266" s="5">
        <v>9780191701238</v>
      </c>
      <c r="K5266" t="s">
        <v>17593</v>
      </c>
      <c r="L5266" t="s">
        <v>20653</v>
      </c>
      <c r="M5266" t="s">
        <v>19</v>
      </c>
    </row>
    <row r="5267" spans="2:13" hidden="1" x14ac:dyDescent="0.25">
      <c r="B5267" s="3"/>
      <c r="C5267" t="s">
        <v>20665</v>
      </c>
      <c r="D5267" s="4">
        <v>40817</v>
      </c>
      <c r="E5267" t="s">
        <v>5248</v>
      </c>
      <c r="F5267" t="s">
        <v>5357</v>
      </c>
      <c r="G5267">
        <v>1995</v>
      </c>
      <c r="H5267" t="s">
        <v>20666</v>
      </c>
      <c r="I5267" s="5">
        <v>9780198205159</v>
      </c>
      <c r="J5267" s="5">
        <v>9780191676529</v>
      </c>
      <c r="K5267" t="s">
        <v>5731</v>
      </c>
      <c r="L5267" t="s">
        <v>20667</v>
      </c>
      <c r="M5267" t="s">
        <v>19</v>
      </c>
    </row>
    <row r="5268" spans="2:13" hidden="1" x14ac:dyDescent="0.25">
      <c r="B5268" s="3"/>
      <c r="C5268" t="s">
        <v>20699</v>
      </c>
      <c r="D5268" s="4">
        <v>40817</v>
      </c>
      <c r="E5268" t="s">
        <v>5248</v>
      </c>
      <c r="F5268" t="s">
        <v>20700</v>
      </c>
      <c r="G5268">
        <v>1992</v>
      </c>
      <c r="H5268" t="s">
        <v>20701</v>
      </c>
      <c r="I5268" s="5">
        <v>9780198227397</v>
      </c>
      <c r="J5268" s="5">
        <v>9780191678691</v>
      </c>
      <c r="K5268" t="s">
        <v>20074</v>
      </c>
      <c r="L5268" t="s">
        <v>20702</v>
      </c>
      <c r="M5268" t="s">
        <v>19</v>
      </c>
    </row>
    <row r="5269" spans="2:13" hidden="1" x14ac:dyDescent="0.25">
      <c r="B5269" s="3"/>
      <c r="C5269" t="s">
        <v>20711</v>
      </c>
      <c r="D5269" s="4">
        <v>40817</v>
      </c>
      <c r="E5269" t="s">
        <v>5248</v>
      </c>
      <c r="F5269" t="s">
        <v>17400</v>
      </c>
      <c r="G5269">
        <v>2010</v>
      </c>
      <c r="H5269" t="s">
        <v>20712</v>
      </c>
      <c r="I5269" s="5">
        <v>9780199257829</v>
      </c>
      <c r="J5269" s="5">
        <v>9780191698477</v>
      </c>
      <c r="K5269" t="s">
        <v>20713</v>
      </c>
      <c r="L5269" t="s">
        <v>20714</v>
      </c>
      <c r="M5269" t="s">
        <v>19</v>
      </c>
    </row>
    <row r="5270" spans="2:13" hidden="1" x14ac:dyDescent="0.25">
      <c r="B5270" s="3"/>
      <c r="C5270" t="s">
        <v>20719</v>
      </c>
      <c r="D5270" s="4">
        <v>40817</v>
      </c>
      <c r="E5270" t="s">
        <v>5248</v>
      </c>
      <c r="F5270" t="s">
        <v>9253</v>
      </c>
      <c r="G5270">
        <v>1992</v>
      </c>
      <c r="H5270" t="s">
        <v>20720</v>
      </c>
      <c r="I5270" s="5">
        <v>9780198282969</v>
      </c>
      <c r="J5270" s="5">
        <v>9780191684425</v>
      </c>
      <c r="K5270" t="s">
        <v>5304</v>
      </c>
      <c r="L5270" t="s">
        <v>20721</v>
      </c>
      <c r="M5270" t="s">
        <v>19</v>
      </c>
    </row>
    <row r="5271" spans="2:13" hidden="1" x14ac:dyDescent="0.25">
      <c r="B5271" s="3"/>
      <c r="C5271" t="s">
        <v>20726</v>
      </c>
      <c r="D5271" s="4">
        <v>40817</v>
      </c>
      <c r="E5271" t="s">
        <v>5248</v>
      </c>
      <c r="F5271" t="s">
        <v>20727</v>
      </c>
      <c r="G5271">
        <v>1997</v>
      </c>
      <c r="H5271" t="s">
        <v>20728</v>
      </c>
      <c r="I5271" s="5">
        <v>9780198206361</v>
      </c>
      <c r="J5271" s="5">
        <v>9780191677090</v>
      </c>
      <c r="K5271" t="s">
        <v>20729</v>
      </c>
      <c r="L5271" t="s">
        <v>20730</v>
      </c>
      <c r="M5271" t="s">
        <v>19</v>
      </c>
    </row>
    <row r="5272" spans="2:13" hidden="1" x14ac:dyDescent="0.25">
      <c r="B5272" s="3"/>
      <c r="C5272" t="s">
        <v>20731</v>
      </c>
      <c r="D5272" s="4">
        <v>40817</v>
      </c>
      <c r="E5272" t="s">
        <v>5248</v>
      </c>
      <c r="F5272" t="s">
        <v>19366</v>
      </c>
      <c r="G5272">
        <v>2007</v>
      </c>
      <c r="H5272" t="s">
        <v>20732</v>
      </c>
      <c r="I5272" s="5">
        <v>9780199237630</v>
      </c>
      <c r="J5272" s="5">
        <v>9780191696756</v>
      </c>
      <c r="K5272" t="s">
        <v>5304</v>
      </c>
      <c r="L5272" t="s">
        <v>20733</v>
      </c>
      <c r="M5272" t="s">
        <v>19</v>
      </c>
    </row>
    <row r="5273" spans="2:13" hidden="1" x14ac:dyDescent="0.25">
      <c r="B5273" s="3"/>
      <c r="C5273" t="s">
        <v>20746</v>
      </c>
      <c r="D5273" s="4">
        <v>40817</v>
      </c>
      <c r="E5273" t="s">
        <v>5248</v>
      </c>
      <c r="F5273" t="s">
        <v>20747</v>
      </c>
      <c r="G5273">
        <v>1999</v>
      </c>
      <c r="H5273" t="s">
        <v>20748</v>
      </c>
      <c r="I5273" s="5">
        <v>9780198207566</v>
      </c>
      <c r="J5273" s="5">
        <v>9780191677724</v>
      </c>
      <c r="K5273" t="s">
        <v>6057</v>
      </c>
      <c r="L5273" t="s">
        <v>20749</v>
      </c>
      <c r="M5273" t="s">
        <v>19</v>
      </c>
    </row>
    <row r="5274" spans="2:13" hidden="1" x14ac:dyDescent="0.25">
      <c r="B5274" s="3"/>
      <c r="C5274" t="s">
        <v>20758</v>
      </c>
      <c r="D5274" s="4">
        <v>40817</v>
      </c>
      <c r="E5274" t="s">
        <v>5248</v>
      </c>
      <c r="F5274" t="s">
        <v>20759</v>
      </c>
      <c r="G5274">
        <v>2001</v>
      </c>
      <c r="H5274" t="s">
        <v>20760</v>
      </c>
      <c r="I5274" s="5">
        <v>9780199246403</v>
      </c>
      <c r="J5274" s="5">
        <v>9780191697586</v>
      </c>
      <c r="K5274" t="s">
        <v>13283</v>
      </c>
      <c r="L5274" t="s">
        <v>20761</v>
      </c>
      <c r="M5274" t="s">
        <v>19</v>
      </c>
    </row>
    <row r="5275" spans="2:13" hidden="1" x14ac:dyDescent="0.25">
      <c r="B5275" s="3"/>
      <c r="C5275" t="s">
        <v>20762</v>
      </c>
      <c r="D5275" s="4">
        <v>40817</v>
      </c>
      <c r="E5275" t="s">
        <v>5248</v>
      </c>
      <c r="F5275" t="s">
        <v>20763</v>
      </c>
      <c r="G5275">
        <v>2006</v>
      </c>
      <c r="H5275" t="s">
        <v>20764</v>
      </c>
      <c r="I5275" s="5">
        <v>9780199279227</v>
      </c>
      <c r="J5275" s="5">
        <v>9780191700040</v>
      </c>
      <c r="K5275" t="s">
        <v>8353</v>
      </c>
      <c r="L5275" t="s">
        <v>20765</v>
      </c>
      <c r="M5275" t="s">
        <v>19</v>
      </c>
    </row>
    <row r="5276" spans="2:13" hidden="1" x14ac:dyDescent="0.25">
      <c r="B5276" s="3"/>
      <c r="C5276" t="s">
        <v>20777</v>
      </c>
      <c r="D5276" s="4">
        <v>40817</v>
      </c>
      <c r="E5276" t="s">
        <v>5248</v>
      </c>
      <c r="F5276" t="s">
        <v>20778</v>
      </c>
      <c r="G5276">
        <v>1993</v>
      </c>
      <c r="H5276" t="s">
        <v>20779</v>
      </c>
      <c r="I5276" s="5">
        <v>9780198203575</v>
      </c>
      <c r="J5276" s="5">
        <v>9780191675874</v>
      </c>
      <c r="K5276" t="s">
        <v>5731</v>
      </c>
      <c r="L5276" t="s">
        <v>20780</v>
      </c>
      <c r="M5276" t="s">
        <v>19</v>
      </c>
    </row>
    <row r="5277" spans="2:13" hidden="1" x14ac:dyDescent="0.25">
      <c r="B5277" s="3"/>
      <c r="C5277" t="s">
        <v>20797</v>
      </c>
      <c r="D5277" s="4">
        <v>40817</v>
      </c>
      <c r="E5277" t="s">
        <v>5248</v>
      </c>
      <c r="F5277" t="s">
        <v>1348</v>
      </c>
      <c r="G5277">
        <v>2008</v>
      </c>
      <c r="H5277" t="s">
        <v>20798</v>
      </c>
      <c r="I5277" s="5">
        <v>9780199226672</v>
      </c>
      <c r="J5277" s="5">
        <v>9780191696268</v>
      </c>
      <c r="K5277" t="s">
        <v>5731</v>
      </c>
      <c r="L5277" t="s">
        <v>20799</v>
      </c>
      <c r="M5277" t="s">
        <v>19</v>
      </c>
    </row>
    <row r="5278" spans="2:13" hidden="1" x14ac:dyDescent="0.25">
      <c r="B5278" s="3"/>
      <c r="C5278" t="s">
        <v>20805</v>
      </c>
      <c r="D5278" s="4">
        <v>40817</v>
      </c>
      <c r="E5278" t="s">
        <v>5248</v>
      </c>
      <c r="F5278" t="s">
        <v>20806</v>
      </c>
      <c r="G5278">
        <v>2000</v>
      </c>
      <c r="H5278" t="s">
        <v>20807</v>
      </c>
      <c r="I5278" s="5">
        <v>9780198206910</v>
      </c>
      <c r="J5278" s="5">
        <v>9780191677373</v>
      </c>
      <c r="K5278" t="s">
        <v>20808</v>
      </c>
      <c r="L5278" t="s">
        <v>20809</v>
      </c>
      <c r="M5278" t="s">
        <v>19</v>
      </c>
    </row>
    <row r="5279" spans="2:13" hidden="1" x14ac:dyDescent="0.25">
      <c r="B5279" s="3"/>
      <c r="C5279" t="s">
        <v>20818</v>
      </c>
      <c r="D5279" s="4">
        <v>40817</v>
      </c>
      <c r="E5279" t="s">
        <v>5248</v>
      </c>
      <c r="F5279" t="s">
        <v>5778</v>
      </c>
      <c r="G5279">
        <v>1999</v>
      </c>
      <c r="H5279" t="s">
        <v>20819</v>
      </c>
      <c r="I5279" s="5">
        <v>9780198208075</v>
      </c>
      <c r="J5279" s="5">
        <v>9780191677908</v>
      </c>
      <c r="K5279" t="s">
        <v>5731</v>
      </c>
      <c r="L5279" t="s">
        <v>20820</v>
      </c>
      <c r="M5279" t="s">
        <v>19</v>
      </c>
    </row>
    <row r="5280" spans="2:13" hidden="1" x14ac:dyDescent="0.25">
      <c r="B5280" s="3"/>
      <c r="C5280" t="s">
        <v>20858</v>
      </c>
      <c r="D5280" s="4">
        <v>40817</v>
      </c>
      <c r="E5280" t="s">
        <v>5248</v>
      </c>
      <c r="F5280" t="s">
        <v>12903</v>
      </c>
      <c r="G5280">
        <v>1994</v>
      </c>
      <c r="H5280" t="s">
        <v>20859</v>
      </c>
      <c r="I5280" s="5">
        <v>9780198204190</v>
      </c>
      <c r="J5280" s="5">
        <v>9780191676147</v>
      </c>
      <c r="K5280" t="s">
        <v>5685</v>
      </c>
      <c r="L5280" t="s">
        <v>20860</v>
      </c>
      <c r="M5280" t="s">
        <v>19</v>
      </c>
    </row>
    <row r="5281" spans="2:13" hidden="1" x14ac:dyDescent="0.25">
      <c r="B5281" s="3"/>
      <c r="C5281" t="s">
        <v>682</v>
      </c>
      <c r="D5281" s="4">
        <v>40817</v>
      </c>
      <c r="E5281" t="s">
        <v>5248</v>
      </c>
      <c r="F5281" t="s">
        <v>20910</v>
      </c>
      <c r="G5281">
        <v>1996</v>
      </c>
      <c r="H5281" t="s">
        <v>20911</v>
      </c>
      <c r="I5281" s="5">
        <v>9780195106534</v>
      </c>
      <c r="J5281" s="5">
        <v>9780199854097</v>
      </c>
      <c r="K5281" t="s">
        <v>7004</v>
      </c>
      <c r="L5281" t="s">
        <v>20912</v>
      </c>
      <c r="M5281" t="s">
        <v>19</v>
      </c>
    </row>
    <row r="5282" spans="2:13" hidden="1" x14ac:dyDescent="0.25">
      <c r="B5282" s="3"/>
      <c r="C5282" t="s">
        <v>20943</v>
      </c>
      <c r="D5282" s="4">
        <v>40817</v>
      </c>
      <c r="E5282" t="s">
        <v>5248</v>
      </c>
      <c r="F5282" t="s">
        <v>20944</v>
      </c>
      <c r="G5282">
        <v>1995</v>
      </c>
      <c r="H5282" t="s">
        <v>20945</v>
      </c>
      <c r="I5282" s="5">
        <v>9780198204008</v>
      </c>
      <c r="J5282" s="5">
        <v>9780191676079</v>
      </c>
      <c r="K5282" t="s">
        <v>5731</v>
      </c>
      <c r="L5282" t="s">
        <v>20946</v>
      </c>
      <c r="M5282" t="s">
        <v>19</v>
      </c>
    </row>
    <row r="5283" spans="2:13" hidden="1" x14ac:dyDescent="0.25">
      <c r="B5283" s="3"/>
      <c r="C5283" t="s">
        <v>20955</v>
      </c>
      <c r="D5283" s="4">
        <v>40817</v>
      </c>
      <c r="E5283" t="s">
        <v>5248</v>
      </c>
      <c r="F5283" t="s">
        <v>20956</v>
      </c>
      <c r="G5283">
        <v>1998</v>
      </c>
      <c r="H5283" t="s">
        <v>20957</v>
      </c>
      <c r="I5283" s="5">
        <v>9780198207153</v>
      </c>
      <c r="J5283" s="5">
        <v>9780191677519</v>
      </c>
      <c r="K5283" t="s">
        <v>20958</v>
      </c>
      <c r="L5283" t="s">
        <v>20959</v>
      </c>
      <c r="M5283" t="s">
        <v>19</v>
      </c>
    </row>
    <row r="5284" spans="2:13" hidden="1" x14ac:dyDescent="0.25">
      <c r="B5284" s="3"/>
      <c r="C5284" t="s">
        <v>20967</v>
      </c>
      <c r="D5284" s="4">
        <v>40817</v>
      </c>
      <c r="E5284" t="s">
        <v>5248</v>
      </c>
      <c r="F5284" t="s">
        <v>2341</v>
      </c>
      <c r="G5284">
        <v>1996</v>
      </c>
      <c r="H5284" t="s">
        <v>20968</v>
      </c>
      <c r="I5284" s="5">
        <v>9780198206231</v>
      </c>
      <c r="J5284" s="5">
        <v>9780191677045</v>
      </c>
      <c r="K5284" t="s">
        <v>5650</v>
      </c>
      <c r="L5284" t="s">
        <v>20969</v>
      </c>
      <c r="M5284" t="s">
        <v>19</v>
      </c>
    </row>
    <row r="5285" spans="2:13" hidden="1" x14ac:dyDescent="0.25">
      <c r="B5285" s="3"/>
      <c r="C5285" t="s">
        <v>21022</v>
      </c>
      <c r="D5285" s="4">
        <v>40817</v>
      </c>
      <c r="E5285" t="s">
        <v>5248</v>
      </c>
      <c r="F5285" t="s">
        <v>20276</v>
      </c>
      <c r="G5285">
        <v>2005</v>
      </c>
      <c r="H5285" t="s">
        <v>21023</v>
      </c>
      <c r="I5285" s="5">
        <v>9780199264490</v>
      </c>
      <c r="J5285" s="5">
        <v>9780191698934</v>
      </c>
      <c r="K5285" t="s">
        <v>6142</v>
      </c>
      <c r="L5285" t="s">
        <v>21024</v>
      </c>
      <c r="M5285" t="s">
        <v>19</v>
      </c>
    </row>
    <row r="5286" spans="2:13" hidden="1" x14ac:dyDescent="0.25">
      <c r="B5286" s="3"/>
      <c r="C5286" t="s">
        <v>21025</v>
      </c>
      <c r="D5286" s="4">
        <v>40817</v>
      </c>
      <c r="E5286" t="s">
        <v>5248</v>
      </c>
      <c r="F5286" t="s">
        <v>19502</v>
      </c>
      <c r="G5286">
        <v>1973</v>
      </c>
      <c r="H5286" t="s">
        <v>21026</v>
      </c>
      <c r="I5286" s="5">
        <v>9780198221043</v>
      </c>
      <c r="J5286" s="5">
        <v>9780191678400</v>
      </c>
      <c r="K5286" t="s">
        <v>5650</v>
      </c>
      <c r="L5286" t="s">
        <v>21027</v>
      </c>
      <c r="M5286" t="s">
        <v>19</v>
      </c>
    </row>
    <row r="5287" spans="2:13" hidden="1" x14ac:dyDescent="0.25">
      <c r="B5287" s="3"/>
      <c r="C5287" t="s">
        <v>21028</v>
      </c>
      <c r="D5287" s="4">
        <v>40817</v>
      </c>
      <c r="E5287" t="s">
        <v>5248</v>
      </c>
      <c r="F5287" t="s">
        <v>772</v>
      </c>
      <c r="G5287">
        <v>2000</v>
      </c>
      <c r="H5287" t="s">
        <v>21029</v>
      </c>
      <c r="I5287" s="5">
        <v>9780198208341</v>
      </c>
      <c r="J5287" s="5">
        <v>9780191677984</v>
      </c>
      <c r="K5287" t="s">
        <v>5650</v>
      </c>
      <c r="L5287" t="s">
        <v>21030</v>
      </c>
      <c r="M5287" t="s">
        <v>19</v>
      </c>
    </row>
    <row r="5288" spans="2:13" hidden="1" x14ac:dyDescent="0.25">
      <c r="B5288" s="3"/>
      <c r="C5288" t="s">
        <v>21031</v>
      </c>
      <c r="D5288" s="4">
        <v>40817</v>
      </c>
      <c r="E5288" t="s">
        <v>5248</v>
      </c>
      <c r="F5288" t="s">
        <v>19518</v>
      </c>
      <c r="G5288">
        <v>2000</v>
      </c>
      <c r="H5288" t="s">
        <v>21032</v>
      </c>
      <c r="I5288" s="5">
        <v>9780198208464</v>
      </c>
      <c r="J5288" s="5">
        <v>9780191678028</v>
      </c>
      <c r="K5288" t="s">
        <v>6142</v>
      </c>
      <c r="L5288" t="s">
        <v>21033</v>
      </c>
      <c r="M5288" t="s">
        <v>19</v>
      </c>
    </row>
    <row r="5289" spans="2:13" hidden="1" x14ac:dyDescent="0.25">
      <c r="B5289" s="3"/>
      <c r="C5289" t="s">
        <v>21034</v>
      </c>
      <c r="D5289" s="4">
        <v>40817</v>
      </c>
      <c r="E5289" t="s">
        <v>5248</v>
      </c>
      <c r="F5289" t="s">
        <v>772</v>
      </c>
      <c r="G5289">
        <v>2001</v>
      </c>
      <c r="H5289" t="s">
        <v>21035</v>
      </c>
      <c r="I5289" s="5">
        <v>9780198207061</v>
      </c>
      <c r="J5289" s="5">
        <v>9780191677465</v>
      </c>
      <c r="K5289" t="s">
        <v>5650</v>
      </c>
      <c r="L5289" t="s">
        <v>21036</v>
      </c>
      <c r="M5289" t="s">
        <v>19</v>
      </c>
    </row>
    <row r="5290" spans="2:13" hidden="1" x14ac:dyDescent="0.25">
      <c r="B5290" s="3"/>
      <c r="C5290" t="s">
        <v>21040</v>
      </c>
      <c r="D5290" s="4">
        <v>40817</v>
      </c>
      <c r="E5290" t="s">
        <v>5248</v>
      </c>
      <c r="F5290" t="s">
        <v>21041</v>
      </c>
      <c r="G5290">
        <v>1995</v>
      </c>
      <c r="H5290" t="s">
        <v>21042</v>
      </c>
      <c r="I5290" s="5">
        <v>9780198204305</v>
      </c>
      <c r="J5290" s="5">
        <v>9780191676192</v>
      </c>
      <c r="K5290" t="s">
        <v>5650</v>
      </c>
      <c r="L5290" t="s">
        <v>21043</v>
      </c>
      <c r="M5290" t="s">
        <v>19</v>
      </c>
    </row>
    <row r="5291" spans="2:13" hidden="1" x14ac:dyDescent="0.25">
      <c r="B5291" s="3"/>
      <c r="C5291" t="s">
        <v>21044</v>
      </c>
      <c r="D5291" s="4">
        <v>40817</v>
      </c>
      <c r="E5291" t="s">
        <v>5248</v>
      </c>
      <c r="F5291" t="s">
        <v>18324</v>
      </c>
      <c r="G5291">
        <v>1998</v>
      </c>
      <c r="H5291" t="s">
        <v>21045</v>
      </c>
      <c r="I5291" s="5">
        <v>9780198201465</v>
      </c>
      <c r="J5291" s="5">
        <v>9780191674891</v>
      </c>
      <c r="K5291" t="s">
        <v>12222</v>
      </c>
      <c r="L5291" t="s">
        <v>21046</v>
      </c>
      <c r="M5291" t="s">
        <v>19</v>
      </c>
    </row>
    <row r="5292" spans="2:13" hidden="1" x14ac:dyDescent="0.25">
      <c r="B5292" s="3"/>
      <c r="C5292" t="s">
        <v>21051</v>
      </c>
      <c r="D5292" s="4">
        <v>40817</v>
      </c>
      <c r="E5292" t="s">
        <v>5248</v>
      </c>
      <c r="F5292" t="s">
        <v>21052</v>
      </c>
      <c r="G5292">
        <v>2000</v>
      </c>
      <c r="H5292" t="s">
        <v>21053</v>
      </c>
      <c r="I5292" s="5">
        <v>9780198208525</v>
      </c>
      <c r="J5292" s="5">
        <v>9780191678059</v>
      </c>
      <c r="K5292" t="s">
        <v>5650</v>
      </c>
      <c r="L5292" t="s">
        <v>21054</v>
      </c>
      <c r="M5292" t="s">
        <v>19</v>
      </c>
    </row>
    <row r="5293" spans="2:13" hidden="1" x14ac:dyDescent="0.25">
      <c r="B5293" s="3"/>
      <c r="C5293" t="s">
        <v>21077</v>
      </c>
      <c r="D5293" s="4">
        <v>40817</v>
      </c>
      <c r="E5293" t="s">
        <v>5248</v>
      </c>
      <c r="F5293" t="s">
        <v>21078</v>
      </c>
      <c r="G5293">
        <v>1998</v>
      </c>
      <c r="H5293" t="s">
        <v>21079</v>
      </c>
      <c r="I5293" s="5">
        <v>9780198217657</v>
      </c>
      <c r="J5293" s="5">
        <v>9780191678264</v>
      </c>
      <c r="K5293" t="s">
        <v>16478</v>
      </c>
      <c r="L5293" t="s">
        <v>21080</v>
      </c>
      <c r="M5293" t="s">
        <v>19</v>
      </c>
    </row>
    <row r="5294" spans="2:13" hidden="1" x14ac:dyDescent="0.25">
      <c r="B5294" s="3"/>
      <c r="C5294" t="s">
        <v>21081</v>
      </c>
      <c r="D5294" s="4">
        <v>40817</v>
      </c>
      <c r="E5294" t="s">
        <v>5248</v>
      </c>
      <c r="F5294" t="s">
        <v>21082</v>
      </c>
      <c r="G5294">
        <v>1995</v>
      </c>
      <c r="H5294" t="s">
        <v>21083</v>
      </c>
      <c r="I5294" s="5">
        <v>9780198126164</v>
      </c>
      <c r="J5294" s="5">
        <v>9780191671623</v>
      </c>
      <c r="K5294" t="s">
        <v>5731</v>
      </c>
      <c r="L5294" t="s">
        <v>21084</v>
      </c>
      <c r="M5294" t="s">
        <v>19</v>
      </c>
    </row>
    <row r="5295" spans="2:13" hidden="1" x14ac:dyDescent="0.25">
      <c r="B5295" s="3"/>
      <c r="C5295" t="s">
        <v>21085</v>
      </c>
      <c r="D5295" s="4">
        <v>40817</v>
      </c>
      <c r="E5295" t="s">
        <v>5248</v>
      </c>
      <c r="F5295" t="s">
        <v>1724</v>
      </c>
      <c r="G5295">
        <v>1997</v>
      </c>
      <c r="H5295" t="s">
        <v>21086</v>
      </c>
      <c r="I5295" s="5">
        <v>9780198206354</v>
      </c>
      <c r="J5295" s="5">
        <v>9780191677083</v>
      </c>
      <c r="K5295" t="s">
        <v>5304</v>
      </c>
      <c r="L5295" t="s">
        <v>21087</v>
      </c>
      <c r="M5295" t="s">
        <v>19</v>
      </c>
    </row>
    <row r="5296" spans="2:13" hidden="1" x14ac:dyDescent="0.25">
      <c r="B5296" s="3"/>
      <c r="C5296" t="s">
        <v>21088</v>
      </c>
      <c r="D5296" s="4">
        <v>40817</v>
      </c>
      <c r="E5296" t="s">
        <v>5248</v>
      </c>
      <c r="F5296" t="s">
        <v>21089</v>
      </c>
      <c r="G5296">
        <v>1991</v>
      </c>
      <c r="H5296" t="s">
        <v>21090</v>
      </c>
      <c r="I5296" s="5">
        <v>9780198201960</v>
      </c>
      <c r="J5296" s="5">
        <v>9780191675102</v>
      </c>
      <c r="K5296" t="s">
        <v>19646</v>
      </c>
      <c r="L5296" t="s">
        <v>21091</v>
      </c>
      <c r="M5296" t="s">
        <v>19</v>
      </c>
    </row>
    <row r="5297" spans="2:13" hidden="1" x14ac:dyDescent="0.25">
      <c r="B5297" s="3"/>
      <c r="C5297" t="s">
        <v>21092</v>
      </c>
      <c r="D5297" s="4">
        <v>40817</v>
      </c>
      <c r="E5297" t="s">
        <v>5248</v>
      </c>
      <c r="F5297" t="s">
        <v>21093</v>
      </c>
      <c r="G5297">
        <v>1998</v>
      </c>
      <c r="H5297" t="s">
        <v>21094</v>
      </c>
      <c r="I5297" s="5">
        <v>9780198206613</v>
      </c>
      <c r="J5297" s="5">
        <v>9780191677243</v>
      </c>
      <c r="K5297" t="s">
        <v>13283</v>
      </c>
      <c r="L5297" t="s">
        <v>21095</v>
      </c>
      <c r="M5297" t="s">
        <v>19</v>
      </c>
    </row>
    <row r="5298" spans="2:13" hidden="1" x14ac:dyDescent="0.25">
      <c r="B5298" s="3"/>
      <c r="C5298" t="s">
        <v>21096</v>
      </c>
      <c r="D5298" s="4">
        <v>40817</v>
      </c>
      <c r="E5298" t="s">
        <v>5248</v>
      </c>
      <c r="F5298" t="s">
        <v>21097</v>
      </c>
      <c r="G5298">
        <v>1997</v>
      </c>
      <c r="H5298" t="s">
        <v>21098</v>
      </c>
      <c r="I5298" s="5">
        <v>9780195109979</v>
      </c>
      <c r="J5298" s="5">
        <v>9780199853892</v>
      </c>
      <c r="K5298" t="s">
        <v>5267</v>
      </c>
      <c r="L5298" t="s">
        <v>21099</v>
      </c>
      <c r="M5298" t="s">
        <v>19</v>
      </c>
    </row>
    <row r="5299" spans="2:13" hidden="1" x14ac:dyDescent="0.25">
      <c r="B5299" s="3"/>
      <c r="C5299" t="s">
        <v>21104</v>
      </c>
      <c r="D5299" s="4">
        <v>40817</v>
      </c>
      <c r="E5299" t="s">
        <v>5248</v>
      </c>
      <c r="F5299" t="s">
        <v>21105</v>
      </c>
      <c r="G5299">
        <v>1994</v>
      </c>
      <c r="H5299" t="s">
        <v>21106</v>
      </c>
      <c r="I5299" s="5">
        <v>9780198204411</v>
      </c>
      <c r="J5299" s="5">
        <v>9780191676253</v>
      </c>
      <c r="K5299" t="s">
        <v>5572</v>
      </c>
      <c r="L5299" t="s">
        <v>21107</v>
      </c>
      <c r="M5299" t="s">
        <v>19</v>
      </c>
    </row>
    <row r="5300" spans="2:13" hidden="1" x14ac:dyDescent="0.25">
      <c r="B5300" s="3"/>
      <c r="C5300" t="s">
        <v>21108</v>
      </c>
      <c r="D5300" s="4">
        <v>40817</v>
      </c>
      <c r="E5300" t="s">
        <v>5248</v>
      </c>
      <c r="F5300" t="s">
        <v>5155</v>
      </c>
      <c r="G5300">
        <v>1999</v>
      </c>
      <c r="H5300" t="s">
        <v>21109</v>
      </c>
      <c r="I5300" s="5">
        <v>9780198207498</v>
      </c>
      <c r="J5300" s="5">
        <v>9780191677694</v>
      </c>
      <c r="K5300" t="s">
        <v>20451</v>
      </c>
      <c r="L5300" t="s">
        <v>21110</v>
      </c>
      <c r="M5300" t="s">
        <v>19</v>
      </c>
    </row>
    <row r="5301" spans="2:13" hidden="1" x14ac:dyDescent="0.25">
      <c r="B5301" s="3"/>
      <c r="C5301" t="s">
        <v>21117</v>
      </c>
      <c r="D5301" s="4">
        <v>40817</v>
      </c>
      <c r="E5301" t="s">
        <v>5248</v>
      </c>
      <c r="F5301" t="s">
        <v>21118</v>
      </c>
      <c r="G5301">
        <v>2000</v>
      </c>
      <c r="H5301" t="s">
        <v>21119</v>
      </c>
      <c r="I5301" s="5">
        <v>9780198203285</v>
      </c>
      <c r="J5301" s="5">
        <v>9780191675836</v>
      </c>
      <c r="K5301" t="s">
        <v>5650</v>
      </c>
      <c r="L5301" t="s">
        <v>21120</v>
      </c>
      <c r="M5301" t="s">
        <v>19</v>
      </c>
    </row>
    <row r="5302" spans="2:13" hidden="1" x14ac:dyDescent="0.25">
      <c r="B5302" s="3"/>
      <c r="C5302" t="s">
        <v>21125</v>
      </c>
      <c r="D5302" s="4">
        <v>40817</v>
      </c>
      <c r="E5302" t="s">
        <v>5248</v>
      </c>
      <c r="F5302" t="s">
        <v>5648</v>
      </c>
      <c r="G5302">
        <v>1999</v>
      </c>
      <c r="H5302" t="s">
        <v>21126</v>
      </c>
      <c r="I5302" s="5">
        <v>9780198207986</v>
      </c>
      <c r="J5302" s="5">
        <v>9780191677878</v>
      </c>
      <c r="K5302" t="s">
        <v>5650</v>
      </c>
      <c r="L5302" t="s">
        <v>21127</v>
      </c>
      <c r="M5302" t="s">
        <v>19</v>
      </c>
    </row>
    <row r="5303" spans="2:13" hidden="1" x14ac:dyDescent="0.25">
      <c r="B5303" s="3"/>
      <c r="C5303" t="s">
        <v>21128</v>
      </c>
      <c r="D5303" s="4">
        <v>40817</v>
      </c>
      <c r="E5303" t="s">
        <v>5248</v>
      </c>
      <c r="F5303" t="s">
        <v>1620</v>
      </c>
      <c r="G5303">
        <v>2007</v>
      </c>
      <c r="H5303" t="s">
        <v>21129</v>
      </c>
      <c r="I5303" s="5">
        <v>9780199249503</v>
      </c>
      <c r="J5303" s="5">
        <v>9780191697821</v>
      </c>
      <c r="K5303" t="s">
        <v>5572</v>
      </c>
      <c r="L5303" t="s">
        <v>21130</v>
      </c>
      <c r="M5303" t="s">
        <v>19</v>
      </c>
    </row>
    <row r="5304" spans="2:13" hidden="1" x14ac:dyDescent="0.25">
      <c r="B5304" s="3"/>
      <c r="C5304" t="s">
        <v>21131</v>
      </c>
      <c r="D5304" s="4">
        <v>40817</v>
      </c>
      <c r="E5304" t="s">
        <v>5248</v>
      </c>
      <c r="F5304" t="s">
        <v>21132</v>
      </c>
      <c r="G5304">
        <v>1998</v>
      </c>
      <c r="H5304" t="s">
        <v>21133</v>
      </c>
      <c r="I5304" s="5">
        <v>9780198206750</v>
      </c>
      <c r="J5304" s="5">
        <v>9780191677304</v>
      </c>
      <c r="K5304" t="s">
        <v>21134</v>
      </c>
      <c r="L5304" t="s">
        <v>21135</v>
      </c>
      <c r="M5304" t="s">
        <v>19</v>
      </c>
    </row>
    <row r="5305" spans="2:13" hidden="1" x14ac:dyDescent="0.25">
      <c r="B5305" s="3"/>
      <c r="C5305" t="s">
        <v>21136</v>
      </c>
      <c r="D5305" s="4">
        <v>40817</v>
      </c>
      <c r="E5305" t="s">
        <v>5248</v>
      </c>
      <c r="F5305" t="s">
        <v>21137</v>
      </c>
      <c r="G5305">
        <v>1990</v>
      </c>
      <c r="H5305" t="s">
        <v>21138</v>
      </c>
      <c r="I5305" s="5">
        <v>9780198221555</v>
      </c>
      <c r="J5305" s="5">
        <v>9780191678431</v>
      </c>
      <c r="K5305" t="s">
        <v>5304</v>
      </c>
      <c r="L5305" t="s">
        <v>21139</v>
      </c>
      <c r="M5305" t="s">
        <v>19</v>
      </c>
    </row>
    <row r="5306" spans="2:13" hidden="1" x14ac:dyDescent="0.25">
      <c r="B5306" s="3"/>
      <c r="C5306" t="s">
        <v>21148</v>
      </c>
      <c r="D5306" s="4">
        <v>40817</v>
      </c>
      <c r="E5306" t="s">
        <v>5248</v>
      </c>
      <c r="F5306" t="s">
        <v>21149</v>
      </c>
      <c r="G5306">
        <v>1996</v>
      </c>
      <c r="H5306" t="s">
        <v>21150</v>
      </c>
      <c r="I5306" s="5">
        <v>9780198206316</v>
      </c>
      <c r="J5306" s="5">
        <v>9780191677076</v>
      </c>
      <c r="K5306" t="s">
        <v>5650</v>
      </c>
      <c r="L5306" t="s">
        <v>21151</v>
      </c>
      <c r="M5306" t="s">
        <v>19</v>
      </c>
    </row>
    <row r="5307" spans="2:13" hidden="1" x14ac:dyDescent="0.25">
      <c r="B5307" s="3"/>
      <c r="C5307" t="s">
        <v>21152</v>
      </c>
      <c r="D5307" s="4">
        <v>40817</v>
      </c>
      <c r="E5307" t="s">
        <v>5248</v>
      </c>
      <c r="F5307" t="s">
        <v>21153</v>
      </c>
      <c r="G5307">
        <v>1994</v>
      </c>
      <c r="H5307" t="s">
        <v>21154</v>
      </c>
      <c r="I5307" s="5">
        <v>9780198205517</v>
      </c>
      <c r="J5307" s="5">
        <v>9780191676659</v>
      </c>
      <c r="K5307" t="s">
        <v>17972</v>
      </c>
      <c r="L5307" t="s">
        <v>21155</v>
      </c>
      <c r="M5307" t="s">
        <v>19</v>
      </c>
    </row>
    <row r="5308" spans="2:13" hidden="1" x14ac:dyDescent="0.25">
      <c r="B5308" s="3"/>
      <c r="C5308" t="s">
        <v>21156</v>
      </c>
      <c r="D5308" s="4">
        <v>40817</v>
      </c>
      <c r="E5308" t="s">
        <v>5248</v>
      </c>
      <c r="F5308" t="s">
        <v>21157</v>
      </c>
      <c r="G5308">
        <v>1998</v>
      </c>
      <c r="H5308" t="s">
        <v>21158</v>
      </c>
      <c r="I5308" s="5">
        <v>9780195053111</v>
      </c>
      <c r="J5308" s="5">
        <v>9780199854479</v>
      </c>
      <c r="K5308" t="s">
        <v>5650</v>
      </c>
      <c r="L5308" t="s">
        <v>21159</v>
      </c>
      <c r="M5308" t="s">
        <v>19</v>
      </c>
    </row>
    <row r="5309" spans="2:13" hidden="1" x14ac:dyDescent="0.25">
      <c r="B5309" s="3"/>
      <c r="C5309" t="s">
        <v>21163</v>
      </c>
      <c r="D5309" s="4">
        <v>40817</v>
      </c>
      <c r="E5309" t="s">
        <v>5248</v>
      </c>
      <c r="F5309" t="s">
        <v>21164</v>
      </c>
      <c r="G5309">
        <v>2007</v>
      </c>
      <c r="H5309" t="s">
        <v>21165</v>
      </c>
      <c r="I5309" s="5">
        <v>9780195331318</v>
      </c>
      <c r="J5309" s="5">
        <v>9780199851515</v>
      </c>
      <c r="K5309" t="s">
        <v>5267</v>
      </c>
      <c r="L5309" t="s">
        <v>21166</v>
      </c>
      <c r="M5309" t="s">
        <v>19</v>
      </c>
    </row>
    <row r="5310" spans="2:13" hidden="1" x14ac:dyDescent="0.25">
      <c r="B5310" s="3"/>
      <c r="C5310" t="s">
        <v>21202</v>
      </c>
      <c r="D5310" s="4">
        <v>40817</v>
      </c>
      <c r="E5310" t="s">
        <v>5248</v>
      </c>
      <c r="F5310" t="s">
        <v>21203</v>
      </c>
      <c r="G5310">
        <v>1994</v>
      </c>
      <c r="H5310" t="s">
        <v>21204</v>
      </c>
      <c r="I5310" s="5">
        <v>9780198205357</v>
      </c>
      <c r="J5310" s="5">
        <v>9780191676581</v>
      </c>
      <c r="K5310" t="s">
        <v>6142</v>
      </c>
      <c r="L5310" t="s">
        <v>21205</v>
      </c>
      <c r="M5310" t="s">
        <v>19</v>
      </c>
    </row>
    <row r="5311" spans="2:13" hidden="1" x14ac:dyDescent="0.25">
      <c r="B5311" s="3"/>
      <c r="C5311" t="s">
        <v>21214</v>
      </c>
      <c r="D5311" s="4">
        <v>40817</v>
      </c>
      <c r="E5311" t="s">
        <v>5248</v>
      </c>
      <c r="F5311" t="s">
        <v>21215</v>
      </c>
      <c r="G5311">
        <v>1994</v>
      </c>
      <c r="H5311" t="s">
        <v>21216</v>
      </c>
      <c r="I5311" s="5">
        <v>9780198204817</v>
      </c>
      <c r="J5311" s="5">
        <v>9780191676406</v>
      </c>
      <c r="K5311" t="s">
        <v>5731</v>
      </c>
      <c r="L5311" t="s">
        <v>21217</v>
      </c>
      <c r="M5311" t="s">
        <v>19</v>
      </c>
    </row>
    <row r="5312" spans="2:13" hidden="1" x14ac:dyDescent="0.25">
      <c r="B5312" s="3"/>
      <c r="C5312" t="s">
        <v>21225</v>
      </c>
      <c r="D5312" s="4">
        <v>40817</v>
      </c>
      <c r="E5312" t="s">
        <v>5248</v>
      </c>
      <c r="F5312" t="s">
        <v>21226</v>
      </c>
      <c r="G5312">
        <v>1991</v>
      </c>
      <c r="H5312" t="s">
        <v>21227</v>
      </c>
      <c r="I5312" s="5">
        <v>9780198202059</v>
      </c>
      <c r="J5312" s="5">
        <v>9780191675126</v>
      </c>
      <c r="K5312" t="s">
        <v>20645</v>
      </c>
      <c r="L5312" t="s">
        <v>21228</v>
      </c>
      <c r="M5312" t="s">
        <v>19</v>
      </c>
    </row>
    <row r="5313" spans="2:13" hidden="1" x14ac:dyDescent="0.25">
      <c r="B5313" s="3"/>
      <c r="C5313" t="s">
        <v>21240</v>
      </c>
      <c r="D5313" s="4">
        <v>40817</v>
      </c>
      <c r="E5313" t="s">
        <v>5248</v>
      </c>
      <c r="F5313" t="s">
        <v>21241</v>
      </c>
      <c r="G5313">
        <v>1995</v>
      </c>
      <c r="H5313" t="s">
        <v>21242</v>
      </c>
      <c r="I5313" s="5">
        <v>9780195096392</v>
      </c>
      <c r="J5313" s="5">
        <v>9780199854288</v>
      </c>
      <c r="K5313" t="s">
        <v>5267</v>
      </c>
      <c r="L5313" t="s">
        <v>21243</v>
      </c>
      <c r="M5313" t="s">
        <v>19</v>
      </c>
    </row>
    <row r="5314" spans="2:13" hidden="1" x14ac:dyDescent="0.25">
      <c r="B5314" s="3"/>
      <c r="C5314" t="s">
        <v>21256</v>
      </c>
      <c r="D5314" s="4">
        <v>40817</v>
      </c>
      <c r="E5314" t="s">
        <v>5248</v>
      </c>
      <c r="F5314" t="s">
        <v>21257</v>
      </c>
      <c r="G5314">
        <v>1993</v>
      </c>
      <c r="H5314" t="s">
        <v>21258</v>
      </c>
      <c r="I5314" s="5">
        <v>9780198202707</v>
      </c>
      <c r="J5314" s="5">
        <v>9780191675492</v>
      </c>
      <c r="K5314" t="s">
        <v>5650</v>
      </c>
      <c r="L5314" t="s">
        <v>21259</v>
      </c>
      <c r="M5314" t="s">
        <v>19</v>
      </c>
    </row>
    <row r="5315" spans="2:13" hidden="1" x14ac:dyDescent="0.25">
      <c r="B5315" s="3"/>
      <c r="C5315" t="s">
        <v>21289</v>
      </c>
      <c r="D5315" s="4">
        <v>40817</v>
      </c>
      <c r="E5315" t="s">
        <v>5248</v>
      </c>
      <c r="F5315" t="s">
        <v>21290</v>
      </c>
      <c r="G5315">
        <v>1992</v>
      </c>
      <c r="H5315" t="s">
        <v>21291</v>
      </c>
      <c r="I5315" s="5">
        <v>9780198202271</v>
      </c>
      <c r="J5315" s="5">
        <v>9780191675263</v>
      </c>
      <c r="K5315" t="s">
        <v>20089</v>
      </c>
      <c r="L5315" t="s">
        <v>21292</v>
      </c>
      <c r="M5315" t="s">
        <v>19</v>
      </c>
    </row>
    <row r="5316" spans="2:13" hidden="1" x14ac:dyDescent="0.25">
      <c r="B5316" s="3"/>
      <c r="C5316" t="s">
        <v>21304</v>
      </c>
      <c r="D5316" s="4">
        <v>40817</v>
      </c>
      <c r="E5316" t="s">
        <v>5248</v>
      </c>
      <c r="F5316" t="s">
        <v>21305</v>
      </c>
      <c r="G5316">
        <v>1993</v>
      </c>
      <c r="H5316" t="s">
        <v>21306</v>
      </c>
      <c r="I5316" s="5">
        <v>9780198219453</v>
      </c>
      <c r="J5316" s="5">
        <v>9780191678349</v>
      </c>
      <c r="K5316" t="s">
        <v>6142</v>
      </c>
      <c r="L5316" t="s">
        <v>21307</v>
      </c>
      <c r="M5316" t="s">
        <v>19</v>
      </c>
    </row>
    <row r="5317" spans="2:13" hidden="1" x14ac:dyDescent="0.25">
      <c r="B5317" s="3"/>
      <c r="C5317" t="s">
        <v>21317</v>
      </c>
      <c r="D5317" s="4">
        <v>40817</v>
      </c>
      <c r="E5317" t="s">
        <v>5248</v>
      </c>
      <c r="F5317" t="s">
        <v>21318</v>
      </c>
      <c r="G5317">
        <v>1994</v>
      </c>
      <c r="H5317" t="s">
        <v>21319</v>
      </c>
      <c r="I5317" s="5">
        <v>9780195079036</v>
      </c>
      <c r="J5317" s="5">
        <v>9780199854455</v>
      </c>
      <c r="K5317" t="s">
        <v>5650</v>
      </c>
      <c r="L5317" t="s">
        <v>21320</v>
      </c>
      <c r="M5317" t="s">
        <v>19</v>
      </c>
    </row>
    <row r="5318" spans="2:13" hidden="1" x14ac:dyDescent="0.25">
      <c r="B5318" s="3"/>
      <c r="C5318" t="s">
        <v>21321</v>
      </c>
      <c r="D5318" s="4">
        <v>40817</v>
      </c>
      <c r="E5318" t="s">
        <v>5248</v>
      </c>
      <c r="F5318" t="s">
        <v>21322</v>
      </c>
      <c r="G5318">
        <v>1997</v>
      </c>
      <c r="H5318" t="s">
        <v>21323</v>
      </c>
      <c r="I5318" s="5">
        <v>9780195104790</v>
      </c>
      <c r="J5318" s="5">
        <v>9780199854462</v>
      </c>
      <c r="K5318" t="s">
        <v>5650</v>
      </c>
      <c r="L5318" t="s">
        <v>21324</v>
      </c>
      <c r="M5318" t="s">
        <v>19</v>
      </c>
    </row>
    <row r="5319" spans="2:13" hidden="1" x14ac:dyDescent="0.25">
      <c r="B5319" s="3"/>
      <c r="C5319" t="s">
        <v>21329</v>
      </c>
      <c r="D5319" s="4">
        <v>40817</v>
      </c>
      <c r="E5319" t="s">
        <v>5248</v>
      </c>
      <c r="F5319" t="s">
        <v>7814</v>
      </c>
      <c r="G5319">
        <v>1994</v>
      </c>
      <c r="H5319" t="s">
        <v>21330</v>
      </c>
      <c r="I5319" s="5">
        <v>9780198203834</v>
      </c>
      <c r="J5319" s="5">
        <v>9780191676000</v>
      </c>
      <c r="K5319" t="s">
        <v>5685</v>
      </c>
      <c r="L5319" t="s">
        <v>21331</v>
      </c>
      <c r="M5319" t="s">
        <v>19</v>
      </c>
    </row>
    <row r="5320" spans="2:13" hidden="1" x14ac:dyDescent="0.25">
      <c r="B5320" s="3"/>
      <c r="C5320" t="s">
        <v>21340</v>
      </c>
      <c r="D5320" s="4">
        <v>40817</v>
      </c>
      <c r="E5320" t="s">
        <v>5248</v>
      </c>
      <c r="F5320" t="s">
        <v>21341</v>
      </c>
      <c r="G5320">
        <v>1996</v>
      </c>
      <c r="H5320" t="s">
        <v>21342</v>
      </c>
      <c r="I5320" s="5">
        <v>9780195093032</v>
      </c>
      <c r="J5320" s="5">
        <v>9780199854493</v>
      </c>
      <c r="K5320" t="s">
        <v>5650</v>
      </c>
      <c r="L5320" t="s">
        <v>21343</v>
      </c>
      <c r="M5320" t="s">
        <v>19</v>
      </c>
    </row>
    <row r="5321" spans="2:13" hidden="1" x14ac:dyDescent="0.25">
      <c r="B5321" s="3"/>
      <c r="C5321" t="s">
        <v>21348</v>
      </c>
      <c r="D5321" s="4">
        <v>40817</v>
      </c>
      <c r="E5321" t="s">
        <v>5248</v>
      </c>
      <c r="F5321" t="s">
        <v>3529</v>
      </c>
      <c r="G5321">
        <v>1990</v>
      </c>
      <c r="H5321" t="s">
        <v>21349</v>
      </c>
      <c r="I5321" s="5">
        <v>9780198217633</v>
      </c>
      <c r="J5321" s="5">
        <v>9780191678257</v>
      </c>
      <c r="K5321" t="s">
        <v>5304</v>
      </c>
      <c r="L5321" t="s">
        <v>21350</v>
      </c>
      <c r="M5321" t="s">
        <v>19</v>
      </c>
    </row>
    <row r="5322" spans="2:13" hidden="1" x14ac:dyDescent="0.25">
      <c r="B5322" s="3"/>
      <c r="C5322" t="s">
        <v>21389</v>
      </c>
      <c r="D5322" s="4">
        <v>40817</v>
      </c>
      <c r="E5322" t="s">
        <v>5248</v>
      </c>
      <c r="F5322" t="s">
        <v>21390</v>
      </c>
      <c r="G5322">
        <v>1993</v>
      </c>
      <c r="H5322" t="s">
        <v>21391</v>
      </c>
      <c r="I5322" s="5">
        <v>9780198203858</v>
      </c>
      <c r="J5322" s="5">
        <v>9780191676024</v>
      </c>
      <c r="K5322" t="s">
        <v>18587</v>
      </c>
      <c r="L5322" t="s">
        <v>21392</v>
      </c>
      <c r="M5322" t="s">
        <v>19</v>
      </c>
    </row>
    <row r="5323" spans="2:13" hidden="1" x14ac:dyDescent="0.25">
      <c r="B5323" s="3"/>
      <c r="C5323" t="s">
        <v>21396</v>
      </c>
      <c r="D5323" s="4">
        <v>40817</v>
      </c>
      <c r="E5323" t="s">
        <v>5248</v>
      </c>
      <c r="F5323" t="s">
        <v>21397</v>
      </c>
      <c r="G5323">
        <v>2002</v>
      </c>
      <c r="H5323" t="s">
        <v>21398</v>
      </c>
      <c r="I5323" s="5">
        <v>9780199245192</v>
      </c>
      <c r="J5323" s="5">
        <v>9780191697432</v>
      </c>
      <c r="K5323" t="s">
        <v>5731</v>
      </c>
      <c r="L5323" t="s">
        <v>21399</v>
      </c>
      <c r="M5323" t="s">
        <v>19</v>
      </c>
    </row>
    <row r="5324" spans="2:13" hidden="1" x14ac:dyDescent="0.25">
      <c r="B5324" s="3"/>
      <c r="C5324" t="s">
        <v>21400</v>
      </c>
      <c r="D5324" s="4">
        <v>40817</v>
      </c>
      <c r="E5324" t="s">
        <v>5248</v>
      </c>
      <c r="F5324" t="s">
        <v>21401</v>
      </c>
      <c r="G5324">
        <v>1998</v>
      </c>
      <c r="H5324" t="s">
        <v>21402</v>
      </c>
      <c r="I5324" s="5">
        <v>9780198207085</v>
      </c>
      <c r="J5324" s="5">
        <v>9780191677489</v>
      </c>
      <c r="K5324" t="s">
        <v>17593</v>
      </c>
      <c r="L5324" t="s">
        <v>21403</v>
      </c>
      <c r="M5324" t="s">
        <v>19</v>
      </c>
    </row>
    <row r="5325" spans="2:13" hidden="1" x14ac:dyDescent="0.25">
      <c r="B5325" s="3"/>
      <c r="C5325" t="s">
        <v>21404</v>
      </c>
      <c r="D5325" s="4">
        <v>40817</v>
      </c>
      <c r="E5325" t="s">
        <v>5248</v>
      </c>
      <c r="F5325" t="s">
        <v>21405</v>
      </c>
      <c r="G5325">
        <v>1990</v>
      </c>
      <c r="H5325" t="s">
        <v>21406</v>
      </c>
      <c r="I5325" s="5">
        <v>9780198217824</v>
      </c>
      <c r="J5325" s="5">
        <v>9780191678295</v>
      </c>
      <c r="K5325" t="s">
        <v>18587</v>
      </c>
      <c r="L5325" t="s">
        <v>21407</v>
      </c>
      <c r="M5325" t="s">
        <v>19</v>
      </c>
    </row>
    <row r="5326" spans="2:13" hidden="1" x14ac:dyDescent="0.25">
      <c r="B5326" s="3"/>
      <c r="C5326" t="s">
        <v>21411</v>
      </c>
      <c r="D5326" s="4">
        <v>40817</v>
      </c>
      <c r="E5326" t="s">
        <v>5248</v>
      </c>
      <c r="F5326" t="s">
        <v>21412</v>
      </c>
      <c r="G5326">
        <v>1991</v>
      </c>
      <c r="H5326" t="s">
        <v>21413</v>
      </c>
      <c r="I5326" s="5">
        <v>9780195055108</v>
      </c>
      <c r="J5326" s="5">
        <v>9780199854219</v>
      </c>
      <c r="K5326" t="s">
        <v>19563</v>
      </c>
      <c r="L5326" t="s">
        <v>21414</v>
      </c>
      <c r="M5326" t="s">
        <v>19</v>
      </c>
    </row>
    <row r="5327" spans="2:13" hidden="1" x14ac:dyDescent="0.25">
      <c r="B5327" s="3"/>
      <c r="C5327" t="s">
        <v>21434</v>
      </c>
      <c r="D5327" s="4">
        <v>40817</v>
      </c>
      <c r="E5327" t="s">
        <v>5248</v>
      </c>
      <c r="F5327" t="s">
        <v>21435</v>
      </c>
      <c r="G5327">
        <v>1993</v>
      </c>
      <c r="H5327" t="s">
        <v>21436</v>
      </c>
      <c r="I5327" s="5">
        <v>9780195077070</v>
      </c>
      <c r="J5327" s="5">
        <v>9780199853991</v>
      </c>
      <c r="K5327" t="s">
        <v>7004</v>
      </c>
      <c r="L5327" t="s">
        <v>21437</v>
      </c>
      <c r="M5327" t="s">
        <v>19</v>
      </c>
    </row>
    <row r="5328" spans="2:13" hidden="1" x14ac:dyDescent="0.25">
      <c r="B5328" s="3"/>
      <c r="C5328" t="s">
        <v>21442</v>
      </c>
      <c r="D5328" s="4">
        <v>40817</v>
      </c>
      <c r="E5328" t="s">
        <v>5248</v>
      </c>
      <c r="F5328" t="s">
        <v>21443</v>
      </c>
      <c r="G5328">
        <v>1994</v>
      </c>
      <c r="H5328" t="s">
        <v>21444</v>
      </c>
      <c r="I5328" s="5">
        <v>9780198205784</v>
      </c>
      <c r="J5328" s="5">
        <v>9780191676796</v>
      </c>
      <c r="K5328" t="s">
        <v>17972</v>
      </c>
      <c r="L5328" t="s">
        <v>21445</v>
      </c>
      <c r="M5328" t="s">
        <v>19</v>
      </c>
    </row>
    <row r="5329" spans="2:13" hidden="1" x14ac:dyDescent="0.25">
      <c r="B5329" s="3"/>
      <c r="C5329" t="s">
        <v>21450</v>
      </c>
      <c r="D5329" s="4">
        <v>40817</v>
      </c>
      <c r="E5329" t="s">
        <v>5248</v>
      </c>
      <c r="F5329" t="s">
        <v>21451</v>
      </c>
      <c r="G5329">
        <v>1993</v>
      </c>
      <c r="H5329" t="s">
        <v>21452</v>
      </c>
      <c r="I5329" s="5">
        <v>9780198203155</v>
      </c>
      <c r="J5329" s="5">
        <v>9780191675751</v>
      </c>
      <c r="K5329" t="s">
        <v>5650</v>
      </c>
      <c r="L5329" t="s">
        <v>21453</v>
      </c>
      <c r="M5329" t="s">
        <v>19</v>
      </c>
    </row>
    <row r="5330" spans="2:13" hidden="1" x14ac:dyDescent="0.25">
      <c r="B5330" s="3"/>
      <c r="C5330" t="s">
        <v>21472</v>
      </c>
      <c r="D5330" s="4">
        <v>40817</v>
      </c>
      <c r="E5330" t="s">
        <v>5248</v>
      </c>
      <c r="F5330" t="s">
        <v>21473</v>
      </c>
      <c r="G5330">
        <v>2009</v>
      </c>
      <c r="H5330" t="s">
        <v>21474</v>
      </c>
      <c r="I5330" s="5">
        <v>9780198201526</v>
      </c>
      <c r="J5330" s="5">
        <v>9780191674914</v>
      </c>
      <c r="K5330" t="s">
        <v>5731</v>
      </c>
      <c r="L5330" t="s">
        <v>21475</v>
      </c>
      <c r="M5330" t="s">
        <v>19</v>
      </c>
    </row>
    <row r="5331" spans="2:13" hidden="1" x14ac:dyDescent="0.25">
      <c r="B5331" s="3"/>
      <c r="C5331" t="s">
        <v>21505</v>
      </c>
      <c r="D5331" s="4">
        <v>40817</v>
      </c>
      <c r="E5331" t="s">
        <v>5248</v>
      </c>
      <c r="F5331" t="s">
        <v>21506</v>
      </c>
      <c r="G5331">
        <v>1990</v>
      </c>
      <c r="H5331" t="s">
        <v>21507</v>
      </c>
      <c r="I5331" s="5">
        <v>9780195064711</v>
      </c>
      <c r="J5331" s="5">
        <v>9780199853885</v>
      </c>
      <c r="K5331" t="s">
        <v>5267</v>
      </c>
      <c r="L5331" t="s">
        <v>21508</v>
      </c>
      <c r="M5331" t="s">
        <v>19</v>
      </c>
    </row>
    <row r="5332" spans="2:13" hidden="1" x14ac:dyDescent="0.25">
      <c r="B5332" s="3"/>
      <c r="C5332" t="s">
        <v>21513</v>
      </c>
      <c r="D5332" s="4">
        <v>40817</v>
      </c>
      <c r="E5332" t="s">
        <v>5248</v>
      </c>
      <c r="F5332" t="s">
        <v>1724</v>
      </c>
      <c r="G5332">
        <v>1997</v>
      </c>
      <c r="H5332" t="s">
        <v>21514</v>
      </c>
      <c r="I5332" s="5">
        <v>9780198206682</v>
      </c>
      <c r="J5332" s="5">
        <v>9780191677274</v>
      </c>
      <c r="K5332" t="s">
        <v>17593</v>
      </c>
      <c r="L5332" t="s">
        <v>21515</v>
      </c>
      <c r="M5332" t="s">
        <v>19</v>
      </c>
    </row>
    <row r="5333" spans="2:13" hidden="1" x14ac:dyDescent="0.25">
      <c r="B5333" s="3"/>
      <c r="C5333" t="s">
        <v>21523</v>
      </c>
      <c r="D5333" s="4">
        <v>40817</v>
      </c>
      <c r="E5333" t="s">
        <v>5248</v>
      </c>
      <c r="F5333" t="s">
        <v>21524</v>
      </c>
      <c r="G5333">
        <v>2007</v>
      </c>
      <c r="H5333" t="s">
        <v>21525</v>
      </c>
      <c r="I5333" s="5">
        <v>9780195330854</v>
      </c>
      <c r="J5333" s="5">
        <v>9780199851393</v>
      </c>
      <c r="K5333" t="s">
        <v>5267</v>
      </c>
      <c r="L5333" t="s">
        <v>21526</v>
      </c>
      <c r="M5333" t="s">
        <v>19</v>
      </c>
    </row>
    <row r="5334" spans="2:13" hidden="1" x14ac:dyDescent="0.25">
      <c r="B5334" s="3"/>
      <c r="C5334" t="s">
        <v>21547</v>
      </c>
      <c r="D5334" s="4">
        <v>40817</v>
      </c>
      <c r="E5334" t="s">
        <v>5248</v>
      </c>
      <c r="F5334" t="s">
        <v>21401</v>
      </c>
      <c r="G5334">
        <v>2009</v>
      </c>
      <c r="H5334" t="s">
        <v>21548</v>
      </c>
      <c r="I5334" s="5">
        <v>9780199561261</v>
      </c>
      <c r="J5334" s="5">
        <v>9780191701832</v>
      </c>
      <c r="K5334" t="s">
        <v>18673</v>
      </c>
      <c r="L5334" t="s">
        <v>21549</v>
      </c>
      <c r="M5334" t="s">
        <v>19</v>
      </c>
    </row>
    <row r="5335" spans="2:13" hidden="1" x14ac:dyDescent="0.25">
      <c r="B5335" s="3"/>
      <c r="C5335" t="s">
        <v>21550</v>
      </c>
      <c r="D5335" s="4">
        <v>40817</v>
      </c>
      <c r="E5335" t="s">
        <v>5248</v>
      </c>
      <c r="F5335" t="s">
        <v>18324</v>
      </c>
      <c r="G5335">
        <v>2002</v>
      </c>
      <c r="H5335" t="s">
        <v>21551</v>
      </c>
      <c r="I5335" s="5">
        <v>9780199249909</v>
      </c>
      <c r="J5335" s="5">
        <v>9780191697845</v>
      </c>
      <c r="K5335" t="s">
        <v>5731</v>
      </c>
      <c r="L5335" t="s">
        <v>21552</v>
      </c>
      <c r="M5335" t="s">
        <v>19</v>
      </c>
    </row>
    <row r="5336" spans="2:13" hidden="1" x14ac:dyDescent="0.25">
      <c r="B5336" s="3"/>
      <c r="C5336" t="s">
        <v>21553</v>
      </c>
      <c r="D5336" s="4">
        <v>40817</v>
      </c>
      <c r="E5336" t="s">
        <v>5248</v>
      </c>
      <c r="F5336" t="s">
        <v>13884</v>
      </c>
      <c r="G5336">
        <v>2005</v>
      </c>
      <c r="H5336" t="s">
        <v>21554</v>
      </c>
      <c r="I5336" s="5">
        <v>9780199251841</v>
      </c>
      <c r="J5336" s="5">
        <v>9780191698064</v>
      </c>
      <c r="K5336" t="s">
        <v>5731</v>
      </c>
      <c r="L5336" t="s">
        <v>21555</v>
      </c>
      <c r="M5336" t="s">
        <v>19</v>
      </c>
    </row>
    <row r="5337" spans="2:13" hidden="1" x14ac:dyDescent="0.25">
      <c r="B5337" s="3"/>
      <c r="C5337" t="s">
        <v>21556</v>
      </c>
      <c r="D5337" s="4">
        <v>40817</v>
      </c>
      <c r="E5337" t="s">
        <v>5248</v>
      </c>
      <c r="F5337" t="s">
        <v>21557</v>
      </c>
      <c r="G5337">
        <v>1995</v>
      </c>
      <c r="H5337" t="s">
        <v>21558</v>
      </c>
      <c r="I5337" s="5">
        <v>9780198205982</v>
      </c>
      <c r="J5337" s="5">
        <v>9780191676895</v>
      </c>
      <c r="K5337" t="s">
        <v>12222</v>
      </c>
      <c r="L5337" t="s">
        <v>21559</v>
      </c>
      <c r="M5337" t="s">
        <v>19</v>
      </c>
    </row>
    <row r="5338" spans="2:13" hidden="1" x14ac:dyDescent="0.25">
      <c r="B5338" s="3"/>
      <c r="C5338" t="s">
        <v>21580</v>
      </c>
      <c r="D5338" s="4">
        <v>40817</v>
      </c>
      <c r="E5338" t="s">
        <v>5248</v>
      </c>
      <c r="F5338" t="s">
        <v>21581</v>
      </c>
      <c r="G5338">
        <v>1991</v>
      </c>
      <c r="H5338" t="s">
        <v>21582</v>
      </c>
      <c r="I5338" s="5">
        <v>9780198201601</v>
      </c>
      <c r="J5338" s="5">
        <v>9780191674952</v>
      </c>
      <c r="K5338" t="s">
        <v>6057</v>
      </c>
      <c r="L5338" t="s">
        <v>21583</v>
      </c>
      <c r="M5338" t="s">
        <v>19</v>
      </c>
    </row>
    <row r="5339" spans="2:13" hidden="1" x14ac:dyDescent="0.25">
      <c r="B5339" s="3"/>
      <c r="C5339" t="s">
        <v>21584</v>
      </c>
      <c r="D5339" s="4">
        <v>40817</v>
      </c>
      <c r="E5339" t="s">
        <v>5248</v>
      </c>
      <c r="F5339" t="s">
        <v>1638</v>
      </c>
      <c r="G5339">
        <v>1990</v>
      </c>
      <c r="H5339" t="s">
        <v>21585</v>
      </c>
      <c r="I5339" s="5">
        <v>9780198227496</v>
      </c>
      <c r="J5339" s="5">
        <v>9780191678714</v>
      </c>
      <c r="K5339" t="s">
        <v>5650</v>
      </c>
      <c r="L5339" t="s">
        <v>21586</v>
      </c>
      <c r="M5339" t="s">
        <v>19</v>
      </c>
    </row>
    <row r="5340" spans="2:13" hidden="1" x14ac:dyDescent="0.25">
      <c r="B5340" s="3"/>
      <c r="C5340" t="s">
        <v>21595</v>
      </c>
      <c r="D5340" s="4">
        <v>40817</v>
      </c>
      <c r="E5340" t="s">
        <v>5248</v>
      </c>
      <c r="F5340" t="s">
        <v>21596</v>
      </c>
      <c r="G5340">
        <v>1991</v>
      </c>
      <c r="H5340" t="s">
        <v>21597</v>
      </c>
      <c r="I5340" s="5">
        <v>9780198221685</v>
      </c>
      <c r="J5340" s="5">
        <v>9780191678479</v>
      </c>
      <c r="K5340" t="s">
        <v>5650</v>
      </c>
      <c r="L5340" t="s">
        <v>21598</v>
      </c>
      <c r="M5340" t="s">
        <v>19</v>
      </c>
    </row>
    <row r="5341" spans="2:13" hidden="1" x14ac:dyDescent="0.25">
      <c r="B5341" s="3"/>
      <c r="C5341" t="s">
        <v>21605</v>
      </c>
      <c r="D5341" s="4">
        <v>40817</v>
      </c>
      <c r="E5341" t="s">
        <v>5248</v>
      </c>
      <c r="F5341" t="s">
        <v>21606</v>
      </c>
      <c r="G5341">
        <v>2000</v>
      </c>
      <c r="H5341" t="s">
        <v>21607</v>
      </c>
      <c r="I5341" s="5">
        <v>9780195139211</v>
      </c>
      <c r="J5341" s="5">
        <v>9780199848799</v>
      </c>
      <c r="K5341" t="s">
        <v>5267</v>
      </c>
      <c r="L5341" t="s">
        <v>21608</v>
      </c>
      <c r="M5341" t="s">
        <v>19</v>
      </c>
    </row>
    <row r="5342" spans="2:13" hidden="1" x14ac:dyDescent="0.25">
      <c r="B5342" s="3"/>
      <c r="C5342" t="s">
        <v>21609</v>
      </c>
      <c r="D5342" s="4">
        <v>40817</v>
      </c>
      <c r="E5342" t="s">
        <v>5248</v>
      </c>
      <c r="F5342" t="s">
        <v>21610</v>
      </c>
      <c r="G5342">
        <v>1998</v>
      </c>
      <c r="H5342" t="s">
        <v>21611</v>
      </c>
      <c r="I5342" s="5">
        <v>9780198207238</v>
      </c>
      <c r="J5342" s="5">
        <v>9780191677564</v>
      </c>
      <c r="K5342" t="s">
        <v>5731</v>
      </c>
      <c r="L5342" t="s">
        <v>21612</v>
      </c>
      <c r="M5342" t="s">
        <v>19</v>
      </c>
    </row>
    <row r="5343" spans="2:13" hidden="1" x14ac:dyDescent="0.25">
      <c r="B5343" s="3"/>
      <c r="C5343" t="s">
        <v>21628</v>
      </c>
      <c r="D5343" s="4">
        <v>40817</v>
      </c>
      <c r="E5343" t="s">
        <v>5248</v>
      </c>
      <c r="F5343" t="s">
        <v>21629</v>
      </c>
      <c r="G5343">
        <v>2000</v>
      </c>
      <c r="H5343" t="s">
        <v>21630</v>
      </c>
      <c r="I5343" s="5">
        <v>9780198208280</v>
      </c>
      <c r="J5343" s="5">
        <v>9780191677960</v>
      </c>
      <c r="K5343" t="s">
        <v>5685</v>
      </c>
      <c r="L5343" t="s">
        <v>21631</v>
      </c>
      <c r="M5343" t="s">
        <v>19</v>
      </c>
    </row>
    <row r="5344" spans="2:13" hidden="1" x14ac:dyDescent="0.25">
      <c r="B5344" s="3"/>
      <c r="C5344" t="s">
        <v>21636</v>
      </c>
      <c r="D5344" s="4">
        <v>40817</v>
      </c>
      <c r="E5344" t="s">
        <v>5248</v>
      </c>
      <c r="F5344" t="s">
        <v>21637</v>
      </c>
      <c r="G5344">
        <v>1996</v>
      </c>
      <c r="H5344" t="s">
        <v>21638</v>
      </c>
      <c r="I5344" s="5">
        <v>9780198201939</v>
      </c>
      <c r="J5344" s="5">
        <v>9780191675089</v>
      </c>
      <c r="K5344" t="s">
        <v>5731</v>
      </c>
      <c r="L5344" t="s">
        <v>21639</v>
      </c>
      <c r="M5344" t="s">
        <v>19</v>
      </c>
    </row>
    <row r="5345" spans="2:13" hidden="1" x14ac:dyDescent="0.25">
      <c r="B5345" s="3"/>
      <c r="C5345" t="s">
        <v>21655</v>
      </c>
      <c r="D5345" s="4">
        <v>40817</v>
      </c>
      <c r="E5345" t="s">
        <v>5248</v>
      </c>
      <c r="F5345" t="s">
        <v>4727</v>
      </c>
      <c r="G5345">
        <v>1996</v>
      </c>
      <c r="H5345" t="s">
        <v>21656</v>
      </c>
      <c r="I5345" s="5">
        <v>9780198205449</v>
      </c>
      <c r="J5345" s="5">
        <v>9780191676642</v>
      </c>
      <c r="K5345" t="s">
        <v>5731</v>
      </c>
      <c r="L5345" t="s">
        <v>21657</v>
      </c>
      <c r="M5345" t="s">
        <v>19</v>
      </c>
    </row>
    <row r="5346" spans="2:13" hidden="1" x14ac:dyDescent="0.25">
      <c r="B5346" s="3"/>
      <c r="C5346" t="s">
        <v>21682</v>
      </c>
      <c r="D5346" s="4">
        <v>40817</v>
      </c>
      <c r="E5346" t="s">
        <v>5248</v>
      </c>
      <c r="F5346" t="s">
        <v>21683</v>
      </c>
      <c r="G5346">
        <v>1992</v>
      </c>
      <c r="H5346" t="s">
        <v>21684</v>
      </c>
      <c r="I5346" s="5">
        <v>9780198202370</v>
      </c>
      <c r="J5346" s="5">
        <v>9780191675300</v>
      </c>
      <c r="K5346" t="s">
        <v>12222</v>
      </c>
      <c r="L5346" t="s">
        <v>21685</v>
      </c>
      <c r="M5346" t="s">
        <v>19</v>
      </c>
    </row>
    <row r="5347" spans="2:13" hidden="1" x14ac:dyDescent="0.25">
      <c r="B5347" s="3"/>
      <c r="C5347" t="s">
        <v>21746</v>
      </c>
      <c r="D5347" s="4">
        <v>40817</v>
      </c>
      <c r="E5347" t="s">
        <v>5248</v>
      </c>
      <c r="F5347" t="s">
        <v>21747</v>
      </c>
      <c r="G5347">
        <v>1995</v>
      </c>
      <c r="H5347" t="s">
        <v>21748</v>
      </c>
      <c r="I5347" s="5">
        <v>9780198229896</v>
      </c>
      <c r="J5347" s="5">
        <v>9780191678936</v>
      </c>
      <c r="K5347" t="s">
        <v>6057</v>
      </c>
      <c r="L5347" t="s">
        <v>21749</v>
      </c>
      <c r="M5347" t="s">
        <v>19</v>
      </c>
    </row>
    <row r="5348" spans="2:13" hidden="1" x14ac:dyDescent="0.25">
      <c r="B5348" s="3"/>
      <c r="C5348" t="s">
        <v>21750</v>
      </c>
      <c r="D5348" s="4">
        <v>40817</v>
      </c>
      <c r="E5348" t="s">
        <v>5248</v>
      </c>
      <c r="F5348" t="s">
        <v>21751</v>
      </c>
      <c r="G5348">
        <v>1988</v>
      </c>
      <c r="H5348" t="s">
        <v>21752</v>
      </c>
      <c r="I5348" s="5">
        <v>9780198811305</v>
      </c>
      <c r="J5348" s="5">
        <v>9780191695438</v>
      </c>
      <c r="K5348" t="s">
        <v>5731</v>
      </c>
      <c r="L5348" t="s">
        <v>21753</v>
      </c>
      <c r="M5348" t="s">
        <v>19</v>
      </c>
    </row>
    <row r="5349" spans="2:13" hidden="1" x14ac:dyDescent="0.25">
      <c r="B5349" s="3"/>
      <c r="C5349" t="s">
        <v>21778</v>
      </c>
      <c r="D5349" s="4">
        <v>40817</v>
      </c>
      <c r="E5349" t="s">
        <v>5248</v>
      </c>
      <c r="F5349" t="s">
        <v>21779</v>
      </c>
      <c r="G5349">
        <v>1991</v>
      </c>
      <c r="H5349" t="s">
        <v>21780</v>
      </c>
      <c r="I5349" s="5">
        <v>9780198201809</v>
      </c>
      <c r="J5349" s="5">
        <v>9780191675027</v>
      </c>
      <c r="K5349" t="s">
        <v>21781</v>
      </c>
      <c r="L5349" t="s">
        <v>21782</v>
      </c>
      <c r="M5349" t="s">
        <v>19</v>
      </c>
    </row>
    <row r="5350" spans="2:13" hidden="1" x14ac:dyDescent="0.25">
      <c r="B5350" s="3"/>
      <c r="C5350" t="s">
        <v>21783</v>
      </c>
      <c r="D5350" s="4">
        <v>40817</v>
      </c>
      <c r="E5350" t="s">
        <v>5248</v>
      </c>
      <c r="F5350" t="s">
        <v>21784</v>
      </c>
      <c r="G5350">
        <v>1992</v>
      </c>
      <c r="H5350" t="s">
        <v>21785</v>
      </c>
      <c r="I5350" s="5">
        <v>9780198202851</v>
      </c>
      <c r="J5350" s="5">
        <v>9780191675560</v>
      </c>
      <c r="K5350" t="s">
        <v>18673</v>
      </c>
      <c r="L5350" t="s">
        <v>21786</v>
      </c>
      <c r="M5350" t="s">
        <v>19</v>
      </c>
    </row>
    <row r="5351" spans="2:13" hidden="1" x14ac:dyDescent="0.25">
      <c r="B5351" s="3"/>
      <c r="C5351" t="s">
        <v>21791</v>
      </c>
      <c r="D5351" s="4">
        <v>40817</v>
      </c>
      <c r="E5351" t="s">
        <v>5248</v>
      </c>
      <c r="F5351" t="s">
        <v>21792</v>
      </c>
      <c r="G5351">
        <v>2000</v>
      </c>
      <c r="H5351" t="s">
        <v>21793</v>
      </c>
      <c r="I5351" s="5">
        <v>9780195136005</v>
      </c>
      <c r="J5351" s="5">
        <v>9780199848782</v>
      </c>
      <c r="K5351" t="s">
        <v>5267</v>
      </c>
      <c r="L5351" t="s">
        <v>21794</v>
      </c>
      <c r="M5351" t="s">
        <v>19</v>
      </c>
    </row>
    <row r="5352" spans="2:13" hidden="1" x14ac:dyDescent="0.25">
      <c r="B5352" s="3"/>
      <c r="C5352" t="s">
        <v>21795</v>
      </c>
      <c r="D5352" s="4">
        <v>40817</v>
      </c>
      <c r="E5352" t="s">
        <v>5248</v>
      </c>
      <c r="F5352" t="s">
        <v>21796</v>
      </c>
      <c r="G5352">
        <v>1999</v>
      </c>
      <c r="H5352" t="s">
        <v>21797</v>
      </c>
      <c r="I5352" s="5">
        <v>9780198206569</v>
      </c>
      <c r="J5352" s="5">
        <v>9780191677212</v>
      </c>
      <c r="K5352" t="s">
        <v>5731</v>
      </c>
      <c r="L5352" t="s">
        <v>21798</v>
      </c>
      <c r="M5352" t="s">
        <v>19</v>
      </c>
    </row>
    <row r="5353" spans="2:13" hidden="1" x14ac:dyDescent="0.25">
      <c r="B5353" s="3"/>
      <c r="C5353" t="s">
        <v>21799</v>
      </c>
      <c r="D5353" s="4">
        <v>40817</v>
      </c>
      <c r="E5353" t="s">
        <v>5248</v>
      </c>
      <c r="F5353" t="s">
        <v>8708</v>
      </c>
      <c r="G5353">
        <v>1997</v>
      </c>
      <c r="H5353" t="s">
        <v>21800</v>
      </c>
      <c r="I5353" s="5">
        <v>9780198206880</v>
      </c>
      <c r="J5353" s="5">
        <v>9780191677359</v>
      </c>
      <c r="K5353" t="s">
        <v>6057</v>
      </c>
      <c r="L5353" t="s">
        <v>21801</v>
      </c>
      <c r="M5353" t="s">
        <v>19</v>
      </c>
    </row>
    <row r="5354" spans="2:13" hidden="1" x14ac:dyDescent="0.25">
      <c r="B5354" s="3"/>
      <c r="C5354" t="s">
        <v>21802</v>
      </c>
      <c r="D5354" s="4">
        <v>40817</v>
      </c>
      <c r="E5354" t="s">
        <v>5248</v>
      </c>
      <c r="F5354" t="s">
        <v>21803</v>
      </c>
      <c r="G5354">
        <v>1993</v>
      </c>
      <c r="H5354" t="s">
        <v>21804</v>
      </c>
      <c r="I5354" s="5">
        <v>9780198203162</v>
      </c>
      <c r="J5354" s="5">
        <v>9780191675768</v>
      </c>
      <c r="K5354" t="s">
        <v>5731</v>
      </c>
      <c r="L5354" t="s">
        <v>21805</v>
      </c>
      <c r="M5354" t="s">
        <v>19</v>
      </c>
    </row>
    <row r="5355" spans="2:13" hidden="1" x14ac:dyDescent="0.25">
      <c r="B5355" s="3"/>
      <c r="C5355" t="s">
        <v>21806</v>
      </c>
      <c r="D5355" s="4">
        <v>40817</v>
      </c>
      <c r="E5355" t="s">
        <v>5248</v>
      </c>
      <c r="F5355" t="s">
        <v>21807</v>
      </c>
      <c r="G5355">
        <v>1994</v>
      </c>
      <c r="H5355" t="s">
        <v>21808</v>
      </c>
      <c r="I5355" s="5">
        <v>9780198203568</v>
      </c>
      <c r="J5355" s="5">
        <v>9780191675867</v>
      </c>
      <c r="K5355" t="s">
        <v>5731</v>
      </c>
      <c r="L5355" t="s">
        <v>21809</v>
      </c>
      <c r="M5355" t="s">
        <v>19</v>
      </c>
    </row>
    <row r="5356" spans="2:13" hidden="1" x14ac:dyDescent="0.25">
      <c r="B5356" s="3"/>
      <c r="C5356" t="s">
        <v>21837</v>
      </c>
      <c r="D5356" s="4">
        <v>40817</v>
      </c>
      <c r="E5356" t="s">
        <v>5248</v>
      </c>
      <c r="F5356" t="s">
        <v>2747</v>
      </c>
      <c r="G5356">
        <v>2000</v>
      </c>
      <c r="H5356" t="s">
        <v>21838</v>
      </c>
      <c r="I5356" s="5">
        <v>9780198205432</v>
      </c>
      <c r="J5356" s="5">
        <v>9780191676635</v>
      </c>
      <c r="K5356" t="s">
        <v>14699</v>
      </c>
      <c r="L5356" t="s">
        <v>21839</v>
      </c>
      <c r="M5356" t="s">
        <v>19</v>
      </c>
    </row>
    <row r="5357" spans="2:13" hidden="1" x14ac:dyDescent="0.25">
      <c r="B5357" s="3"/>
      <c r="C5357" t="s">
        <v>21856</v>
      </c>
      <c r="D5357" s="4">
        <v>40817</v>
      </c>
      <c r="E5357" t="s">
        <v>5248</v>
      </c>
      <c r="F5357" t="s">
        <v>5865</v>
      </c>
      <c r="G5357">
        <v>2006</v>
      </c>
      <c r="H5357" t="s">
        <v>21857</v>
      </c>
      <c r="I5357" s="5">
        <v>9780199271337</v>
      </c>
      <c r="J5357" s="5">
        <v>9780191699511</v>
      </c>
      <c r="K5357" t="s">
        <v>5731</v>
      </c>
      <c r="L5357" t="s">
        <v>21858</v>
      </c>
      <c r="M5357" t="s">
        <v>19</v>
      </c>
    </row>
    <row r="5358" spans="2:13" hidden="1" x14ac:dyDescent="0.25">
      <c r="B5358" s="3"/>
      <c r="C5358" t="s">
        <v>21859</v>
      </c>
      <c r="D5358" s="4">
        <v>40817</v>
      </c>
      <c r="E5358" t="s">
        <v>5248</v>
      </c>
      <c r="F5358" t="s">
        <v>10041</v>
      </c>
      <c r="G5358">
        <v>1990</v>
      </c>
      <c r="H5358" t="s">
        <v>21860</v>
      </c>
      <c r="I5358" s="5">
        <v>9780198201755</v>
      </c>
      <c r="J5358" s="5">
        <v>9780191675003</v>
      </c>
      <c r="K5358" t="s">
        <v>5731</v>
      </c>
      <c r="L5358" t="s">
        <v>21861</v>
      </c>
      <c r="M5358" t="s">
        <v>19</v>
      </c>
    </row>
    <row r="5359" spans="2:13" hidden="1" x14ac:dyDescent="0.25">
      <c r="B5359" s="3"/>
      <c r="C5359" t="s">
        <v>21870</v>
      </c>
      <c r="D5359" s="4">
        <v>40817</v>
      </c>
      <c r="E5359" t="s">
        <v>5248</v>
      </c>
      <c r="F5359" t="s">
        <v>4165</v>
      </c>
      <c r="G5359">
        <v>1995</v>
      </c>
      <c r="H5359" t="s">
        <v>21871</v>
      </c>
      <c r="I5359" s="5">
        <v>9780195096453</v>
      </c>
      <c r="J5359" s="5">
        <v>9780199853939</v>
      </c>
      <c r="K5359" t="s">
        <v>5477</v>
      </c>
      <c r="L5359" t="s">
        <v>21872</v>
      </c>
      <c r="M5359" t="s">
        <v>19</v>
      </c>
    </row>
    <row r="5360" spans="2:13" hidden="1" x14ac:dyDescent="0.25">
      <c r="B5360" s="3"/>
      <c r="C5360" t="s">
        <v>21927</v>
      </c>
      <c r="D5360" s="4">
        <v>40817</v>
      </c>
      <c r="E5360" t="s">
        <v>5248</v>
      </c>
      <c r="F5360" t="s">
        <v>21928</v>
      </c>
      <c r="G5360">
        <v>1998</v>
      </c>
      <c r="H5360" t="s">
        <v>21929</v>
      </c>
      <c r="I5360" s="5">
        <v>9780192880536</v>
      </c>
      <c r="J5360" s="5">
        <v>9780191670596</v>
      </c>
      <c r="K5360" t="s">
        <v>5731</v>
      </c>
      <c r="L5360" t="s">
        <v>21930</v>
      </c>
      <c r="M5360" t="s">
        <v>19</v>
      </c>
    </row>
    <row r="5361" spans="2:13" hidden="1" x14ac:dyDescent="0.25">
      <c r="B5361" s="3"/>
      <c r="C5361" t="s">
        <v>21931</v>
      </c>
      <c r="D5361" s="4">
        <v>40817</v>
      </c>
      <c r="E5361" t="s">
        <v>5248</v>
      </c>
      <c r="F5361" t="s">
        <v>2341</v>
      </c>
      <c r="G5361">
        <v>1990</v>
      </c>
      <c r="H5361" t="s">
        <v>21932</v>
      </c>
      <c r="I5361" s="5">
        <v>9780198201632</v>
      </c>
      <c r="J5361" s="5">
        <v>9780191674969</v>
      </c>
      <c r="K5361" t="s">
        <v>18673</v>
      </c>
      <c r="L5361" t="s">
        <v>21933</v>
      </c>
      <c r="M5361" t="s">
        <v>19</v>
      </c>
    </row>
    <row r="5362" spans="2:13" hidden="1" x14ac:dyDescent="0.25">
      <c r="B5362" s="3"/>
      <c r="C5362" t="s">
        <v>21934</v>
      </c>
      <c r="D5362" s="4">
        <v>40817</v>
      </c>
      <c r="E5362" t="s">
        <v>5248</v>
      </c>
      <c r="F5362" t="s">
        <v>21935</v>
      </c>
      <c r="G5362">
        <v>1992</v>
      </c>
      <c r="H5362" t="s">
        <v>21936</v>
      </c>
      <c r="I5362" s="5">
        <v>9780198202066</v>
      </c>
      <c r="J5362" s="5">
        <v>9780191675133</v>
      </c>
      <c r="K5362" t="s">
        <v>6142</v>
      </c>
      <c r="L5362" t="s">
        <v>21937</v>
      </c>
      <c r="M5362" t="s">
        <v>19</v>
      </c>
    </row>
    <row r="5363" spans="2:13" hidden="1" x14ac:dyDescent="0.25">
      <c r="B5363" s="3"/>
      <c r="C5363" t="s">
        <v>21956</v>
      </c>
      <c r="D5363" s="4">
        <v>40817</v>
      </c>
      <c r="E5363" t="s">
        <v>5248</v>
      </c>
      <c r="F5363" t="s">
        <v>21957</v>
      </c>
      <c r="G5363">
        <v>1995</v>
      </c>
      <c r="H5363" t="s">
        <v>21958</v>
      </c>
      <c r="I5363" s="5">
        <v>9780198202400</v>
      </c>
      <c r="J5363" s="5">
        <v>9780191675331</v>
      </c>
      <c r="K5363" t="s">
        <v>5731</v>
      </c>
      <c r="L5363" t="s">
        <v>21959</v>
      </c>
      <c r="M5363" t="s">
        <v>19</v>
      </c>
    </row>
    <row r="5364" spans="2:13" hidden="1" x14ac:dyDescent="0.25">
      <c r="B5364" s="3"/>
      <c r="C5364" t="s">
        <v>21960</v>
      </c>
      <c r="D5364" s="4">
        <v>40817</v>
      </c>
      <c r="E5364" t="s">
        <v>5248</v>
      </c>
      <c r="F5364" t="s">
        <v>9474</v>
      </c>
      <c r="G5364">
        <v>1995</v>
      </c>
      <c r="H5364" t="s">
        <v>21961</v>
      </c>
      <c r="I5364" s="5">
        <v>9780198204848</v>
      </c>
      <c r="J5364" s="5">
        <v>9780191676420</v>
      </c>
      <c r="K5364" t="s">
        <v>6142</v>
      </c>
      <c r="L5364" t="s">
        <v>21962</v>
      </c>
      <c r="M5364" t="s">
        <v>19</v>
      </c>
    </row>
    <row r="5365" spans="2:13" hidden="1" x14ac:dyDescent="0.25">
      <c r="B5365" s="3"/>
      <c r="C5365" t="s">
        <v>21967</v>
      </c>
      <c r="D5365" s="4">
        <v>40817</v>
      </c>
      <c r="E5365" t="s">
        <v>5248</v>
      </c>
      <c r="F5365" t="s">
        <v>21968</v>
      </c>
      <c r="G5365">
        <v>2007</v>
      </c>
      <c r="H5365" t="s">
        <v>21969</v>
      </c>
      <c r="I5365" s="5">
        <v>9780199215287</v>
      </c>
      <c r="J5365" s="5">
        <v>9780191695933</v>
      </c>
      <c r="K5365" t="s">
        <v>18523</v>
      </c>
      <c r="L5365" t="s">
        <v>21970</v>
      </c>
      <c r="M5365" t="s">
        <v>19</v>
      </c>
    </row>
    <row r="5366" spans="2:13" hidden="1" x14ac:dyDescent="0.25">
      <c r="B5366" s="3"/>
      <c r="C5366" t="s">
        <v>21974</v>
      </c>
      <c r="D5366" s="4">
        <v>40817</v>
      </c>
      <c r="E5366" t="s">
        <v>5248</v>
      </c>
      <c r="F5366" t="s">
        <v>16476</v>
      </c>
      <c r="G5366">
        <v>2000</v>
      </c>
      <c r="H5366" t="s">
        <v>21975</v>
      </c>
      <c r="I5366" s="5">
        <v>9780198207870</v>
      </c>
      <c r="J5366" s="5">
        <v>9780191677830</v>
      </c>
      <c r="K5366" t="s">
        <v>21134</v>
      </c>
      <c r="L5366" t="s">
        <v>21976</v>
      </c>
      <c r="M5366" t="s">
        <v>19</v>
      </c>
    </row>
    <row r="5367" spans="2:13" hidden="1" x14ac:dyDescent="0.25">
      <c r="B5367" s="3"/>
      <c r="C5367" t="s">
        <v>21985</v>
      </c>
      <c r="D5367" s="4">
        <v>40817</v>
      </c>
      <c r="E5367" t="s">
        <v>5248</v>
      </c>
      <c r="F5367" t="s">
        <v>21986</v>
      </c>
      <c r="G5367">
        <v>1992</v>
      </c>
      <c r="H5367" t="s">
        <v>21987</v>
      </c>
      <c r="I5367" s="5">
        <v>9780198202219</v>
      </c>
      <c r="J5367" s="5">
        <v>9780191675218</v>
      </c>
      <c r="K5367" t="s">
        <v>21988</v>
      </c>
      <c r="L5367" t="s">
        <v>21989</v>
      </c>
      <c r="M5367" t="s">
        <v>19</v>
      </c>
    </row>
    <row r="5368" spans="2:13" hidden="1" x14ac:dyDescent="0.25">
      <c r="B5368" s="3"/>
      <c r="C5368" t="s">
        <v>21990</v>
      </c>
      <c r="D5368" s="4">
        <v>40817</v>
      </c>
      <c r="E5368" t="s">
        <v>5248</v>
      </c>
      <c r="F5368" t="s">
        <v>21991</v>
      </c>
      <c r="G5368">
        <v>1995</v>
      </c>
      <c r="H5368" t="s">
        <v>21992</v>
      </c>
      <c r="I5368" s="5">
        <v>9780195078893</v>
      </c>
      <c r="J5368" s="5">
        <v>9780199853762</v>
      </c>
      <c r="K5368" t="s">
        <v>5429</v>
      </c>
      <c r="L5368" t="s">
        <v>21993</v>
      </c>
      <c r="M5368" t="s">
        <v>19</v>
      </c>
    </row>
    <row r="5369" spans="2:13" hidden="1" x14ac:dyDescent="0.25">
      <c r="B5369" s="3"/>
      <c r="C5369" t="s">
        <v>21994</v>
      </c>
      <c r="D5369" s="4">
        <v>40817</v>
      </c>
      <c r="E5369" t="s">
        <v>5248</v>
      </c>
      <c r="F5369" t="s">
        <v>21995</v>
      </c>
      <c r="G5369">
        <v>1993</v>
      </c>
      <c r="H5369" t="s">
        <v>21996</v>
      </c>
      <c r="I5369" s="5">
        <v>9780198203896</v>
      </c>
      <c r="J5369" s="5">
        <v>9780191676031</v>
      </c>
      <c r="K5369" t="s">
        <v>5731</v>
      </c>
      <c r="L5369" t="s">
        <v>21997</v>
      </c>
      <c r="M5369" t="s">
        <v>19</v>
      </c>
    </row>
    <row r="5370" spans="2:13" hidden="1" x14ac:dyDescent="0.25">
      <c r="B5370" s="3"/>
      <c r="C5370" t="s">
        <v>22008</v>
      </c>
      <c r="D5370" s="4">
        <v>40817</v>
      </c>
      <c r="E5370" t="s">
        <v>5248</v>
      </c>
      <c r="F5370" t="s">
        <v>22009</v>
      </c>
      <c r="G5370">
        <v>1993</v>
      </c>
      <c r="H5370" t="s">
        <v>22010</v>
      </c>
      <c r="I5370" s="5">
        <v>9780198229780</v>
      </c>
      <c r="J5370" s="5">
        <v>9780191678929</v>
      </c>
      <c r="K5370" t="s">
        <v>5731</v>
      </c>
      <c r="L5370" t="s">
        <v>22011</v>
      </c>
      <c r="M5370" t="s">
        <v>19</v>
      </c>
    </row>
    <row r="5371" spans="2:13" hidden="1" x14ac:dyDescent="0.25">
      <c r="B5371" s="3"/>
      <c r="C5371" t="s">
        <v>22039</v>
      </c>
      <c r="D5371" s="4">
        <v>40817</v>
      </c>
      <c r="E5371" t="s">
        <v>5248</v>
      </c>
      <c r="F5371" t="s">
        <v>22040</v>
      </c>
      <c r="G5371">
        <v>2010</v>
      </c>
      <c r="H5371" t="s">
        <v>22043</v>
      </c>
      <c r="I5371" s="5">
        <v>9780195396324</v>
      </c>
      <c r="J5371" s="5">
        <v>9780199852703</v>
      </c>
      <c r="K5371" t="s">
        <v>5267</v>
      </c>
      <c r="L5371" t="s">
        <v>22044</v>
      </c>
      <c r="M5371" t="s">
        <v>19</v>
      </c>
    </row>
    <row r="5372" spans="2:13" hidden="1" x14ac:dyDescent="0.25">
      <c r="B5372" s="3"/>
      <c r="C5372" t="s">
        <v>22039</v>
      </c>
      <c r="D5372" s="4">
        <v>40817</v>
      </c>
      <c r="E5372" t="s">
        <v>5248</v>
      </c>
      <c r="F5372" t="s">
        <v>22040</v>
      </c>
      <c r="G5372">
        <v>1995</v>
      </c>
      <c r="H5372" t="s">
        <v>22041</v>
      </c>
      <c r="I5372" s="5">
        <v>9780195092677</v>
      </c>
      <c r="J5372" s="5">
        <v>9780199854264</v>
      </c>
      <c r="K5372" t="s">
        <v>5267</v>
      </c>
      <c r="L5372" t="s">
        <v>22042</v>
      </c>
      <c r="M5372" t="s">
        <v>19</v>
      </c>
    </row>
    <row r="5373" spans="2:13" hidden="1" x14ac:dyDescent="0.25">
      <c r="B5373" s="3"/>
      <c r="C5373" t="s">
        <v>22045</v>
      </c>
      <c r="D5373" s="4">
        <v>40817</v>
      </c>
      <c r="E5373" t="s">
        <v>5248</v>
      </c>
      <c r="F5373" t="s">
        <v>5711</v>
      </c>
      <c r="G5373">
        <v>1997</v>
      </c>
      <c r="H5373" t="s">
        <v>22046</v>
      </c>
      <c r="I5373" s="5">
        <v>9780198206385</v>
      </c>
      <c r="J5373" s="5">
        <v>9780191677106</v>
      </c>
      <c r="K5373" t="s">
        <v>12881</v>
      </c>
      <c r="L5373" t="s">
        <v>22047</v>
      </c>
      <c r="M5373" t="s">
        <v>19</v>
      </c>
    </row>
    <row r="5374" spans="2:13" hidden="1" x14ac:dyDescent="0.25">
      <c r="B5374" s="3"/>
      <c r="C5374" t="s">
        <v>22052</v>
      </c>
      <c r="D5374" s="4">
        <v>40817</v>
      </c>
      <c r="E5374" t="s">
        <v>5248</v>
      </c>
      <c r="F5374" t="s">
        <v>22053</v>
      </c>
      <c r="G5374">
        <v>1994</v>
      </c>
      <c r="H5374" t="s">
        <v>22054</v>
      </c>
      <c r="I5374" s="5">
        <v>9780198203988</v>
      </c>
      <c r="J5374" s="5">
        <v>9780191676062</v>
      </c>
      <c r="K5374" t="s">
        <v>5731</v>
      </c>
      <c r="L5374" t="s">
        <v>22055</v>
      </c>
      <c r="M5374" t="s">
        <v>19</v>
      </c>
    </row>
    <row r="5375" spans="2:13" hidden="1" x14ac:dyDescent="0.25">
      <c r="B5375" s="3"/>
      <c r="C5375" t="s">
        <v>22056</v>
      </c>
      <c r="D5375" s="4">
        <v>40817</v>
      </c>
      <c r="E5375" t="s">
        <v>5248</v>
      </c>
      <c r="F5375" t="s">
        <v>22057</v>
      </c>
      <c r="G5375">
        <v>1993</v>
      </c>
      <c r="H5375" t="s">
        <v>22058</v>
      </c>
      <c r="I5375" s="5">
        <v>9780198203797</v>
      </c>
      <c r="J5375" s="5">
        <v>9780191675980</v>
      </c>
      <c r="K5375" t="s">
        <v>5572</v>
      </c>
      <c r="L5375" t="s">
        <v>22059</v>
      </c>
      <c r="M5375" t="s">
        <v>19</v>
      </c>
    </row>
    <row r="5376" spans="2:13" hidden="1" x14ac:dyDescent="0.25">
      <c r="B5376" s="3"/>
      <c r="C5376" t="s">
        <v>22060</v>
      </c>
      <c r="D5376" s="4">
        <v>40817</v>
      </c>
      <c r="E5376" t="s">
        <v>5248</v>
      </c>
      <c r="F5376" t="s">
        <v>22061</v>
      </c>
      <c r="G5376">
        <v>1994</v>
      </c>
      <c r="H5376" t="s">
        <v>22062</v>
      </c>
      <c r="I5376" s="5">
        <v>9780198204473</v>
      </c>
      <c r="J5376" s="5">
        <v>9780191676291</v>
      </c>
      <c r="K5376" t="s">
        <v>5650</v>
      </c>
      <c r="L5376" t="s">
        <v>22063</v>
      </c>
      <c r="M5376" t="s">
        <v>19</v>
      </c>
    </row>
    <row r="5377" spans="2:13" hidden="1" x14ac:dyDescent="0.25">
      <c r="B5377" s="3"/>
      <c r="C5377" t="s">
        <v>22076</v>
      </c>
      <c r="D5377" s="4">
        <v>40817</v>
      </c>
      <c r="E5377" t="s">
        <v>5248</v>
      </c>
      <c r="F5377" t="s">
        <v>22077</v>
      </c>
      <c r="G5377">
        <v>2010</v>
      </c>
      <c r="H5377" t="s">
        <v>22078</v>
      </c>
      <c r="I5377" s="5">
        <v>9780199540976</v>
      </c>
      <c r="J5377" s="5">
        <v>9780191701207</v>
      </c>
      <c r="K5377" t="s">
        <v>5477</v>
      </c>
      <c r="L5377" t="s">
        <v>22079</v>
      </c>
      <c r="M5377" t="s">
        <v>19</v>
      </c>
    </row>
    <row r="5378" spans="2:13" hidden="1" x14ac:dyDescent="0.25">
      <c r="B5378" s="3"/>
      <c r="C5378" t="s">
        <v>22080</v>
      </c>
      <c r="D5378" s="4">
        <v>40817</v>
      </c>
      <c r="E5378" t="s">
        <v>5248</v>
      </c>
      <c r="F5378" t="s">
        <v>20128</v>
      </c>
      <c r="G5378">
        <v>2009</v>
      </c>
      <c r="H5378" t="s">
        <v>22081</v>
      </c>
      <c r="I5378" s="5">
        <v>9780199295845</v>
      </c>
      <c r="J5378" s="5">
        <v>9780191700729</v>
      </c>
      <c r="K5378" t="s">
        <v>5731</v>
      </c>
      <c r="L5378" t="s">
        <v>22082</v>
      </c>
      <c r="M5378" t="s">
        <v>19</v>
      </c>
    </row>
    <row r="5379" spans="2:13" hidden="1" x14ac:dyDescent="0.25">
      <c r="B5379" s="3"/>
      <c r="C5379" t="s">
        <v>22095</v>
      </c>
      <c r="D5379" s="4">
        <v>40817</v>
      </c>
      <c r="E5379" t="s">
        <v>5248</v>
      </c>
      <c r="F5379" t="s">
        <v>22096</v>
      </c>
      <c r="G5379">
        <v>1998</v>
      </c>
      <c r="H5379" t="s">
        <v>22097</v>
      </c>
      <c r="I5379" s="5">
        <v>9780198207269</v>
      </c>
      <c r="J5379" s="5">
        <v>9780191677595</v>
      </c>
      <c r="K5379" t="s">
        <v>17602</v>
      </c>
      <c r="L5379" t="s">
        <v>22098</v>
      </c>
      <c r="M5379" t="s">
        <v>19</v>
      </c>
    </row>
    <row r="5380" spans="2:13" hidden="1" x14ac:dyDescent="0.25">
      <c r="B5380" s="3"/>
      <c r="C5380" t="s">
        <v>22099</v>
      </c>
      <c r="D5380" s="4">
        <v>40817</v>
      </c>
      <c r="E5380" t="s">
        <v>5248</v>
      </c>
      <c r="F5380" t="s">
        <v>22100</v>
      </c>
      <c r="G5380">
        <v>1992</v>
      </c>
      <c r="H5380" t="s">
        <v>22101</v>
      </c>
      <c r="I5380" s="5">
        <v>9780198203612</v>
      </c>
      <c r="J5380" s="5">
        <v>9780191675898</v>
      </c>
      <c r="K5380" t="s">
        <v>6142</v>
      </c>
      <c r="L5380" t="s">
        <v>22102</v>
      </c>
      <c r="M5380" t="s">
        <v>19</v>
      </c>
    </row>
    <row r="5381" spans="2:13" hidden="1" x14ac:dyDescent="0.25">
      <c r="B5381" s="3"/>
      <c r="C5381" t="s">
        <v>22103</v>
      </c>
      <c r="D5381" s="4">
        <v>40817</v>
      </c>
      <c r="E5381" t="s">
        <v>5248</v>
      </c>
      <c r="F5381" t="s">
        <v>22104</v>
      </c>
      <c r="G5381">
        <v>1992</v>
      </c>
      <c r="H5381" t="s">
        <v>22105</v>
      </c>
      <c r="I5381" s="5">
        <v>9780198221722</v>
      </c>
      <c r="J5381" s="5">
        <v>9780191678486</v>
      </c>
      <c r="K5381" t="s">
        <v>6142</v>
      </c>
      <c r="L5381" t="s">
        <v>22106</v>
      </c>
      <c r="M5381" t="s">
        <v>19</v>
      </c>
    </row>
    <row r="5382" spans="2:13" hidden="1" x14ac:dyDescent="0.25">
      <c r="B5382" s="3"/>
      <c r="C5382" t="s">
        <v>22107</v>
      </c>
      <c r="D5382" s="4">
        <v>40817</v>
      </c>
      <c r="E5382" t="s">
        <v>5248</v>
      </c>
      <c r="F5382" t="s">
        <v>22108</v>
      </c>
      <c r="G5382">
        <v>1991</v>
      </c>
      <c r="H5382" t="s">
        <v>22109</v>
      </c>
      <c r="I5382" s="5">
        <v>9780198215820</v>
      </c>
      <c r="J5382" s="5">
        <v>9780191678219</v>
      </c>
      <c r="K5382" t="s">
        <v>13317</v>
      </c>
      <c r="L5382" t="s">
        <v>22110</v>
      </c>
      <c r="M5382" t="s">
        <v>19</v>
      </c>
    </row>
    <row r="5383" spans="2:13" hidden="1" x14ac:dyDescent="0.25">
      <c r="B5383" s="3"/>
      <c r="C5383" t="s">
        <v>22111</v>
      </c>
      <c r="D5383" s="4">
        <v>40817</v>
      </c>
      <c r="E5383" t="s">
        <v>5248</v>
      </c>
      <c r="F5383" t="s">
        <v>22112</v>
      </c>
      <c r="G5383">
        <v>1996</v>
      </c>
      <c r="H5383" t="s">
        <v>22113</v>
      </c>
      <c r="I5383" s="5">
        <v>9780198201908</v>
      </c>
      <c r="J5383" s="5">
        <v>9780191675065</v>
      </c>
      <c r="K5383" t="s">
        <v>20630</v>
      </c>
      <c r="L5383" t="s">
        <v>22114</v>
      </c>
      <c r="M5383" t="s">
        <v>19</v>
      </c>
    </row>
    <row r="5384" spans="2:13" hidden="1" x14ac:dyDescent="0.25">
      <c r="B5384" s="3"/>
      <c r="C5384" t="s">
        <v>22195</v>
      </c>
      <c r="D5384" s="4">
        <v>40817</v>
      </c>
      <c r="E5384" t="s">
        <v>5248</v>
      </c>
      <c r="F5384" t="s">
        <v>22196</v>
      </c>
      <c r="G5384">
        <v>2008</v>
      </c>
      <c r="H5384" t="s">
        <v>22197</v>
      </c>
      <c r="I5384" s="5">
        <v>9780199253487</v>
      </c>
      <c r="J5384" s="5">
        <v>9780191698156</v>
      </c>
      <c r="K5384" t="s">
        <v>5572</v>
      </c>
      <c r="L5384" t="s">
        <v>22198</v>
      </c>
      <c r="M5384" t="s">
        <v>19</v>
      </c>
    </row>
    <row r="5385" spans="2:13" hidden="1" x14ac:dyDescent="0.25">
      <c r="B5385" s="3"/>
      <c r="C5385" t="s">
        <v>22206</v>
      </c>
      <c r="D5385" s="4">
        <v>40817</v>
      </c>
      <c r="E5385" t="s">
        <v>5248</v>
      </c>
      <c r="F5385" t="s">
        <v>15317</v>
      </c>
      <c r="G5385">
        <v>2010</v>
      </c>
      <c r="H5385" t="s">
        <v>22207</v>
      </c>
      <c r="I5385" s="5">
        <v>9780199546411</v>
      </c>
      <c r="J5385" s="5">
        <v>9780191701429</v>
      </c>
      <c r="K5385" t="s">
        <v>5650</v>
      </c>
      <c r="L5385" t="s">
        <v>22208</v>
      </c>
      <c r="M5385" t="s">
        <v>19</v>
      </c>
    </row>
    <row r="5386" spans="2:13" hidden="1" x14ac:dyDescent="0.25">
      <c r="B5386" s="3"/>
      <c r="C5386" t="s">
        <v>22209</v>
      </c>
      <c r="D5386" s="4">
        <v>40817</v>
      </c>
      <c r="E5386" t="s">
        <v>5248</v>
      </c>
      <c r="F5386" t="s">
        <v>22210</v>
      </c>
      <c r="G5386">
        <v>2001</v>
      </c>
      <c r="H5386" t="s">
        <v>22211</v>
      </c>
      <c r="I5386" s="5">
        <v>9780199244119</v>
      </c>
      <c r="J5386" s="5">
        <v>9780191697333</v>
      </c>
      <c r="K5386" t="s">
        <v>22212</v>
      </c>
      <c r="L5386" t="s">
        <v>22213</v>
      </c>
      <c r="M5386" t="s">
        <v>19</v>
      </c>
    </row>
    <row r="5387" spans="2:13" hidden="1" x14ac:dyDescent="0.25">
      <c r="B5387" s="3"/>
      <c r="C5387" t="s">
        <v>22214</v>
      </c>
      <c r="D5387" s="4">
        <v>40817</v>
      </c>
      <c r="E5387" t="s">
        <v>5248</v>
      </c>
      <c r="F5387" t="s">
        <v>22215</v>
      </c>
      <c r="G5387">
        <v>1998</v>
      </c>
      <c r="H5387" t="s">
        <v>22216</v>
      </c>
      <c r="I5387" s="5">
        <v>9780198207597</v>
      </c>
      <c r="J5387" s="5">
        <v>9780191677731</v>
      </c>
      <c r="K5387" t="s">
        <v>5731</v>
      </c>
      <c r="L5387" t="s">
        <v>22217</v>
      </c>
      <c r="M5387" t="s">
        <v>19</v>
      </c>
    </row>
    <row r="5388" spans="2:13" hidden="1" x14ac:dyDescent="0.25">
      <c r="B5388" s="3"/>
      <c r="C5388" t="s">
        <v>22218</v>
      </c>
      <c r="D5388" s="4">
        <v>40817</v>
      </c>
      <c r="E5388" t="s">
        <v>5248</v>
      </c>
      <c r="F5388" t="s">
        <v>22219</v>
      </c>
      <c r="G5388">
        <v>1993</v>
      </c>
      <c r="H5388" t="s">
        <v>22220</v>
      </c>
      <c r="I5388" s="5">
        <v>9780198203209</v>
      </c>
      <c r="J5388" s="5">
        <v>9780191675782</v>
      </c>
      <c r="K5388" t="s">
        <v>5572</v>
      </c>
      <c r="L5388" t="s">
        <v>22221</v>
      </c>
      <c r="M5388" t="s">
        <v>19</v>
      </c>
    </row>
    <row r="5389" spans="2:13" hidden="1" x14ac:dyDescent="0.25">
      <c r="B5389" s="3"/>
      <c r="C5389" t="s">
        <v>22247</v>
      </c>
      <c r="D5389" s="4">
        <v>40817</v>
      </c>
      <c r="E5389" t="s">
        <v>5248</v>
      </c>
      <c r="F5389" t="s">
        <v>20778</v>
      </c>
      <c r="G5389">
        <v>1998</v>
      </c>
      <c r="H5389" t="s">
        <v>22248</v>
      </c>
      <c r="I5389" s="5">
        <v>9780198206989</v>
      </c>
      <c r="J5389" s="5">
        <v>9780191677410</v>
      </c>
      <c r="K5389" t="s">
        <v>5731</v>
      </c>
      <c r="L5389" t="s">
        <v>22249</v>
      </c>
      <c r="M5389" t="s">
        <v>19</v>
      </c>
    </row>
    <row r="5390" spans="2:13" hidden="1" x14ac:dyDescent="0.25">
      <c r="B5390" s="3"/>
      <c r="C5390" t="s">
        <v>22269</v>
      </c>
      <c r="D5390" s="4">
        <v>40817</v>
      </c>
      <c r="E5390" t="s">
        <v>5248</v>
      </c>
      <c r="F5390" t="s">
        <v>4119</v>
      </c>
      <c r="G5390">
        <v>1991</v>
      </c>
      <c r="H5390" t="s">
        <v>22270</v>
      </c>
      <c r="I5390" s="5">
        <v>9780198202592</v>
      </c>
      <c r="J5390" s="5">
        <v>9780191675430</v>
      </c>
      <c r="K5390" t="s">
        <v>21134</v>
      </c>
      <c r="L5390" t="s">
        <v>22271</v>
      </c>
      <c r="M5390" t="s">
        <v>19</v>
      </c>
    </row>
    <row r="5391" spans="2:13" hidden="1" x14ac:dyDescent="0.25">
      <c r="B5391" s="3"/>
      <c r="C5391" t="s">
        <v>22304</v>
      </c>
      <c r="D5391" s="4">
        <v>40817</v>
      </c>
      <c r="E5391" t="s">
        <v>5248</v>
      </c>
      <c r="F5391" t="s">
        <v>22305</v>
      </c>
      <c r="G5391">
        <v>2000</v>
      </c>
      <c r="H5391" t="s">
        <v>22306</v>
      </c>
      <c r="I5391" s="5">
        <v>9780198207283</v>
      </c>
      <c r="J5391" s="5">
        <v>9780191677618</v>
      </c>
      <c r="K5391" t="s">
        <v>17593</v>
      </c>
      <c r="L5391" t="s">
        <v>22307</v>
      </c>
      <c r="M5391" t="s">
        <v>19</v>
      </c>
    </row>
    <row r="5392" spans="2:13" hidden="1" x14ac:dyDescent="0.25">
      <c r="B5392" s="3"/>
      <c r="C5392" t="s">
        <v>22312</v>
      </c>
      <c r="D5392" s="4">
        <v>40817</v>
      </c>
      <c r="E5392" t="s">
        <v>5248</v>
      </c>
      <c r="F5392" t="s">
        <v>22313</v>
      </c>
      <c r="G5392">
        <v>1997</v>
      </c>
      <c r="H5392" t="s">
        <v>22314</v>
      </c>
      <c r="I5392" s="5">
        <v>9780198206637</v>
      </c>
      <c r="J5392" s="5">
        <v>9780191677250</v>
      </c>
      <c r="K5392" t="s">
        <v>13283</v>
      </c>
      <c r="L5392" t="s">
        <v>22315</v>
      </c>
      <c r="M5392" t="s">
        <v>19</v>
      </c>
    </row>
    <row r="5393" spans="1:13" hidden="1" x14ac:dyDescent="0.25">
      <c r="B5393" s="3"/>
      <c r="C5393" t="s">
        <v>22327</v>
      </c>
      <c r="D5393" s="4">
        <v>40817</v>
      </c>
      <c r="E5393" t="s">
        <v>5248</v>
      </c>
      <c r="F5393" t="s">
        <v>22328</v>
      </c>
      <c r="G5393">
        <v>2000</v>
      </c>
      <c r="H5393" t="s">
        <v>22329</v>
      </c>
      <c r="I5393" s="5">
        <v>9780198208587</v>
      </c>
      <c r="J5393" s="5">
        <v>9780191678073</v>
      </c>
      <c r="K5393" t="s">
        <v>5650</v>
      </c>
      <c r="L5393" t="s">
        <v>22330</v>
      </c>
      <c r="M5393" t="s">
        <v>19</v>
      </c>
    </row>
    <row r="5394" spans="1:13" hidden="1" x14ac:dyDescent="0.25">
      <c r="B5394" s="3"/>
      <c r="C5394" t="s">
        <v>22339</v>
      </c>
      <c r="D5394" s="4">
        <v>40817</v>
      </c>
      <c r="E5394" t="s">
        <v>5248</v>
      </c>
      <c r="F5394" t="s">
        <v>22340</v>
      </c>
      <c r="G5394">
        <v>2000</v>
      </c>
      <c r="H5394" t="s">
        <v>22341</v>
      </c>
      <c r="I5394" s="5">
        <v>9780198208457</v>
      </c>
      <c r="J5394" s="5">
        <v>9780191678011</v>
      </c>
      <c r="K5394" t="s">
        <v>5650</v>
      </c>
      <c r="L5394" t="s">
        <v>22342</v>
      </c>
      <c r="M5394" t="s">
        <v>19</v>
      </c>
    </row>
    <row r="5395" spans="1:13" hidden="1" x14ac:dyDescent="0.25">
      <c r="B5395" s="3"/>
      <c r="C5395" t="s">
        <v>22347</v>
      </c>
      <c r="D5395" s="4">
        <v>40817</v>
      </c>
      <c r="E5395" t="s">
        <v>5248</v>
      </c>
      <c r="F5395" t="s">
        <v>22348</v>
      </c>
      <c r="G5395">
        <v>1993</v>
      </c>
      <c r="H5395" t="s">
        <v>22349</v>
      </c>
      <c r="I5395" s="5">
        <v>9780198203629</v>
      </c>
      <c r="J5395" s="5">
        <v>9780191675904</v>
      </c>
      <c r="K5395" t="s">
        <v>13317</v>
      </c>
      <c r="L5395" t="s">
        <v>22350</v>
      </c>
      <c r="M5395" t="s">
        <v>19</v>
      </c>
    </row>
    <row r="5396" spans="1:13" hidden="1" x14ac:dyDescent="0.25">
      <c r="B5396" s="3"/>
      <c r="C5396" t="s">
        <v>22384</v>
      </c>
      <c r="D5396" s="4">
        <v>40817</v>
      </c>
      <c r="E5396" t="s">
        <v>5248</v>
      </c>
      <c r="F5396" t="s">
        <v>2983</v>
      </c>
      <c r="G5396">
        <v>1998</v>
      </c>
      <c r="H5396" t="s">
        <v>22385</v>
      </c>
      <c r="I5396" s="5">
        <v>9780198207412</v>
      </c>
      <c r="J5396" s="5">
        <v>9780191677663</v>
      </c>
      <c r="K5396" t="s">
        <v>5731</v>
      </c>
      <c r="L5396" t="s">
        <v>22386</v>
      </c>
      <c r="M5396" t="s">
        <v>19</v>
      </c>
    </row>
    <row r="5397" spans="1:13" hidden="1" x14ac:dyDescent="0.25">
      <c r="B5397" s="3"/>
      <c r="C5397" t="s">
        <v>22396</v>
      </c>
      <c r="D5397" s="4">
        <v>40817</v>
      </c>
      <c r="E5397" t="s">
        <v>5248</v>
      </c>
      <c r="F5397" t="s">
        <v>13981</v>
      </c>
      <c r="G5397">
        <v>2010</v>
      </c>
      <c r="H5397" t="s">
        <v>22397</v>
      </c>
      <c r="I5397" s="5">
        <v>9780199574667</v>
      </c>
      <c r="J5397" s="5">
        <v>9780191702167</v>
      </c>
      <c r="K5397" t="s">
        <v>18587</v>
      </c>
      <c r="L5397" t="s">
        <v>22398</v>
      </c>
      <c r="M5397" t="s">
        <v>19</v>
      </c>
    </row>
    <row r="5398" spans="1:13" hidden="1" x14ac:dyDescent="0.25">
      <c r="B5398" s="3"/>
      <c r="C5398" t="s">
        <v>22403</v>
      </c>
      <c r="D5398" s="4">
        <v>40817</v>
      </c>
      <c r="E5398" t="s">
        <v>5248</v>
      </c>
      <c r="F5398" t="s">
        <v>8431</v>
      </c>
      <c r="G5398">
        <v>1995</v>
      </c>
      <c r="H5398" t="s">
        <v>22404</v>
      </c>
      <c r="I5398" s="5">
        <v>9780198205852</v>
      </c>
      <c r="J5398" s="5">
        <v>9780191676819</v>
      </c>
      <c r="K5398" t="s">
        <v>5731</v>
      </c>
      <c r="L5398" t="s">
        <v>22405</v>
      </c>
      <c r="M5398" t="s">
        <v>19</v>
      </c>
    </row>
    <row r="5399" spans="1:13" hidden="1" x14ac:dyDescent="0.25">
      <c r="B5399" s="3"/>
      <c r="C5399" t="s">
        <v>22455</v>
      </c>
      <c r="D5399" s="4">
        <v>40817</v>
      </c>
      <c r="E5399" t="s">
        <v>5248</v>
      </c>
      <c r="F5399" t="s">
        <v>22456</v>
      </c>
      <c r="G5399">
        <v>1990</v>
      </c>
      <c r="H5399" t="s">
        <v>22457</v>
      </c>
      <c r="I5399" s="5">
        <v>9780198201502</v>
      </c>
      <c r="J5399" s="5">
        <v>9780191674907</v>
      </c>
      <c r="K5399" t="s">
        <v>6203</v>
      </c>
      <c r="L5399" t="s">
        <v>22458</v>
      </c>
      <c r="M5399" t="s">
        <v>19</v>
      </c>
    </row>
    <row r="5400" spans="1:13" hidden="1" x14ac:dyDescent="0.25">
      <c r="A5400" s="47"/>
      <c r="B5400" s="48" t="s">
        <v>8732</v>
      </c>
      <c r="C5400" s="38" t="s">
        <v>22480</v>
      </c>
      <c r="D5400" s="44">
        <v>40817</v>
      </c>
      <c r="E5400" s="38" t="s">
        <v>5248</v>
      </c>
      <c r="F5400" s="38" t="s">
        <v>22481</v>
      </c>
      <c r="G5400" s="38">
        <v>1993</v>
      </c>
      <c r="H5400" s="38" t="s">
        <v>22482</v>
      </c>
      <c r="I5400" s="49">
        <v>9780195081770</v>
      </c>
      <c r="J5400" s="49">
        <v>9780199854400</v>
      </c>
      <c r="K5400" s="38" t="s">
        <v>6203</v>
      </c>
      <c r="L5400" s="38" t="s">
        <v>22483</v>
      </c>
      <c r="M5400" s="38" t="s">
        <v>19</v>
      </c>
    </row>
    <row r="5401" spans="1:13" hidden="1" x14ac:dyDescent="0.25">
      <c r="B5401" s="3"/>
      <c r="C5401" t="s">
        <v>22484</v>
      </c>
      <c r="D5401" s="4">
        <v>40817</v>
      </c>
      <c r="E5401" t="s">
        <v>5248</v>
      </c>
      <c r="F5401" t="s">
        <v>4165</v>
      </c>
      <c r="G5401">
        <v>1992</v>
      </c>
      <c r="H5401" t="s">
        <v>22485</v>
      </c>
      <c r="I5401" s="5">
        <v>9780195076370</v>
      </c>
      <c r="J5401" s="5">
        <v>9780199853786</v>
      </c>
      <c r="K5401" t="s">
        <v>5477</v>
      </c>
      <c r="L5401" t="s">
        <v>22486</v>
      </c>
      <c r="M5401" t="s">
        <v>19</v>
      </c>
    </row>
    <row r="5402" spans="1:13" hidden="1" x14ac:dyDescent="0.25">
      <c r="B5402" s="3"/>
      <c r="C5402" t="s">
        <v>22487</v>
      </c>
      <c r="D5402" s="4">
        <v>40817</v>
      </c>
      <c r="E5402" t="s">
        <v>5248</v>
      </c>
      <c r="F5402" t="s">
        <v>4457</v>
      </c>
      <c r="G5402">
        <v>2002</v>
      </c>
      <c r="H5402" t="s">
        <v>22488</v>
      </c>
      <c r="I5402" s="5">
        <v>9780199251032</v>
      </c>
      <c r="J5402" s="5">
        <v>9780191698019</v>
      </c>
      <c r="K5402" t="s">
        <v>16478</v>
      </c>
      <c r="L5402" t="s">
        <v>22489</v>
      </c>
      <c r="M5402" t="s">
        <v>19</v>
      </c>
    </row>
    <row r="5403" spans="1:13" hidden="1" x14ac:dyDescent="0.25">
      <c r="B5403" s="3"/>
      <c r="C5403" t="s">
        <v>22501</v>
      </c>
      <c r="D5403" s="4">
        <v>40817</v>
      </c>
      <c r="E5403" t="s">
        <v>5248</v>
      </c>
      <c r="F5403" t="s">
        <v>22502</v>
      </c>
      <c r="G5403">
        <v>1992</v>
      </c>
      <c r="H5403" t="s">
        <v>22503</v>
      </c>
      <c r="I5403" s="5">
        <v>9780198203001</v>
      </c>
      <c r="J5403" s="5">
        <v>9780191675645</v>
      </c>
      <c r="K5403" t="s">
        <v>5731</v>
      </c>
      <c r="L5403" t="s">
        <v>22504</v>
      </c>
      <c r="M5403" t="s">
        <v>19</v>
      </c>
    </row>
    <row r="5404" spans="1:13" hidden="1" x14ac:dyDescent="0.25">
      <c r="B5404" s="3"/>
      <c r="C5404" t="s">
        <v>22508</v>
      </c>
      <c r="D5404" s="4">
        <v>40817</v>
      </c>
      <c r="E5404" t="s">
        <v>5248</v>
      </c>
      <c r="F5404" t="s">
        <v>22509</v>
      </c>
      <c r="G5404">
        <v>1999</v>
      </c>
      <c r="H5404" t="s">
        <v>22510</v>
      </c>
      <c r="I5404" s="5">
        <v>9780195123616</v>
      </c>
      <c r="J5404" s="5">
        <v>9780199854530</v>
      </c>
      <c r="K5404" t="s">
        <v>12376</v>
      </c>
      <c r="L5404" t="s">
        <v>22511</v>
      </c>
      <c r="M5404" t="s">
        <v>19</v>
      </c>
    </row>
    <row r="5405" spans="1:13" hidden="1" x14ac:dyDescent="0.25">
      <c r="B5405" s="3"/>
      <c r="C5405" t="s">
        <v>22512</v>
      </c>
      <c r="D5405" s="4">
        <v>40817</v>
      </c>
      <c r="E5405" t="s">
        <v>5248</v>
      </c>
      <c r="F5405" t="s">
        <v>22513</v>
      </c>
      <c r="G5405">
        <v>1998</v>
      </c>
      <c r="H5405" t="s">
        <v>22514</v>
      </c>
      <c r="I5405" s="5">
        <v>9780198207245</v>
      </c>
      <c r="J5405" s="5">
        <v>9780191677571</v>
      </c>
      <c r="K5405" t="s">
        <v>17602</v>
      </c>
      <c r="L5405" t="s">
        <v>22515</v>
      </c>
      <c r="M5405" t="s">
        <v>19</v>
      </c>
    </row>
    <row r="5406" spans="1:13" hidden="1" x14ac:dyDescent="0.25">
      <c r="B5406" s="3"/>
      <c r="C5406" t="s">
        <v>22527</v>
      </c>
      <c r="D5406" s="4">
        <v>40817</v>
      </c>
      <c r="E5406" t="s">
        <v>5248</v>
      </c>
      <c r="F5406" t="s">
        <v>748</v>
      </c>
      <c r="G5406">
        <v>1979</v>
      </c>
      <c r="H5406" t="s">
        <v>22528</v>
      </c>
      <c r="I5406" s="5">
        <v>9780198224822</v>
      </c>
      <c r="J5406" s="5">
        <v>9780191678578</v>
      </c>
      <c r="K5406" t="s">
        <v>13683</v>
      </c>
      <c r="L5406" t="s">
        <v>22529</v>
      </c>
      <c r="M5406" t="s">
        <v>19</v>
      </c>
    </row>
    <row r="5407" spans="1:13" hidden="1" x14ac:dyDescent="0.25">
      <c r="B5407" s="3"/>
      <c r="C5407" t="s">
        <v>22530</v>
      </c>
      <c r="D5407" s="4">
        <v>40817</v>
      </c>
      <c r="E5407" t="s">
        <v>5248</v>
      </c>
      <c r="F5407" t="s">
        <v>18585</v>
      </c>
      <c r="G5407">
        <v>2010</v>
      </c>
      <c r="H5407" t="s">
        <v>22531</v>
      </c>
      <c r="I5407" s="5">
        <v>9780199584697</v>
      </c>
      <c r="J5407" s="5">
        <v>9780191702402</v>
      </c>
      <c r="K5407" t="s">
        <v>5731</v>
      </c>
      <c r="L5407" t="s">
        <v>22532</v>
      </c>
      <c r="M5407" t="s">
        <v>19</v>
      </c>
    </row>
    <row r="5408" spans="1:13" hidden="1" x14ac:dyDescent="0.25">
      <c r="B5408" s="3"/>
      <c r="C5408" t="s">
        <v>22537</v>
      </c>
      <c r="D5408" s="4">
        <v>40817</v>
      </c>
      <c r="E5408" t="s">
        <v>5248</v>
      </c>
      <c r="F5408" t="s">
        <v>1046</v>
      </c>
      <c r="G5408">
        <v>1995</v>
      </c>
      <c r="H5408" t="s">
        <v>22538</v>
      </c>
      <c r="I5408" s="5">
        <v>9780198205050</v>
      </c>
      <c r="J5408" s="5">
        <v>9780191676475</v>
      </c>
      <c r="K5408" t="s">
        <v>18673</v>
      </c>
      <c r="L5408" t="s">
        <v>22539</v>
      </c>
      <c r="M5408" t="s">
        <v>19</v>
      </c>
    </row>
    <row r="5409" spans="2:13" hidden="1" x14ac:dyDescent="0.25">
      <c r="B5409" s="3"/>
      <c r="C5409" t="s">
        <v>22550</v>
      </c>
      <c r="D5409" s="4">
        <v>40817</v>
      </c>
      <c r="E5409" t="s">
        <v>5248</v>
      </c>
      <c r="F5409" t="s">
        <v>22551</v>
      </c>
      <c r="G5409">
        <v>1999</v>
      </c>
      <c r="H5409" t="s">
        <v>22552</v>
      </c>
      <c r="I5409" s="5">
        <v>9780198204558</v>
      </c>
      <c r="J5409" s="5">
        <v>9780191676345</v>
      </c>
      <c r="K5409" t="s">
        <v>18523</v>
      </c>
      <c r="L5409" t="s">
        <v>22553</v>
      </c>
      <c r="M5409" t="s">
        <v>19</v>
      </c>
    </row>
    <row r="5410" spans="2:13" hidden="1" x14ac:dyDescent="0.25">
      <c r="B5410" s="3"/>
      <c r="C5410" t="s">
        <v>22568</v>
      </c>
      <c r="D5410" s="4">
        <v>40817</v>
      </c>
      <c r="E5410" t="s">
        <v>5248</v>
      </c>
      <c r="F5410" t="s">
        <v>1302</v>
      </c>
      <c r="G5410">
        <v>1990</v>
      </c>
      <c r="H5410" t="s">
        <v>22569</v>
      </c>
      <c r="I5410" s="5">
        <v>9780198201533</v>
      </c>
      <c r="J5410" s="5">
        <v>9780191674921</v>
      </c>
      <c r="K5410" t="s">
        <v>6057</v>
      </c>
      <c r="L5410" t="s">
        <v>22570</v>
      </c>
      <c r="M5410" t="s">
        <v>19</v>
      </c>
    </row>
    <row r="5411" spans="2:13" hidden="1" x14ac:dyDescent="0.25">
      <c r="B5411" s="3"/>
      <c r="C5411" t="s">
        <v>22594</v>
      </c>
      <c r="D5411" s="4">
        <v>40817</v>
      </c>
      <c r="E5411" t="s">
        <v>5248</v>
      </c>
      <c r="F5411" t="s">
        <v>12206</v>
      </c>
      <c r="G5411">
        <v>1992</v>
      </c>
      <c r="H5411" t="s">
        <v>22595</v>
      </c>
      <c r="I5411" s="5">
        <v>9780198202660</v>
      </c>
      <c r="J5411" s="5">
        <v>9780191675478</v>
      </c>
      <c r="K5411" t="s">
        <v>21134</v>
      </c>
      <c r="L5411" t="s">
        <v>22596</v>
      </c>
      <c r="M5411" t="s">
        <v>19</v>
      </c>
    </row>
    <row r="5412" spans="2:13" hidden="1" x14ac:dyDescent="0.25">
      <c r="B5412" s="3"/>
      <c r="C5412" t="s">
        <v>22616</v>
      </c>
      <c r="D5412" s="4">
        <v>40817</v>
      </c>
      <c r="E5412" t="s">
        <v>5248</v>
      </c>
      <c r="F5412" t="s">
        <v>22617</v>
      </c>
      <c r="G5412">
        <v>1994</v>
      </c>
      <c r="H5412" t="s">
        <v>22618</v>
      </c>
      <c r="I5412" s="5">
        <v>9780198204497</v>
      </c>
      <c r="J5412" s="5">
        <v>9780191676314</v>
      </c>
      <c r="K5412" t="s">
        <v>6057</v>
      </c>
      <c r="L5412" t="s">
        <v>22619</v>
      </c>
      <c r="M5412" t="s">
        <v>19</v>
      </c>
    </row>
    <row r="5413" spans="2:13" hidden="1" x14ac:dyDescent="0.25">
      <c r="B5413" s="3"/>
      <c r="C5413" t="s">
        <v>22665</v>
      </c>
      <c r="D5413" s="4">
        <v>40817</v>
      </c>
      <c r="E5413" t="s">
        <v>5248</v>
      </c>
      <c r="F5413" t="s">
        <v>22666</v>
      </c>
      <c r="G5413">
        <v>1993</v>
      </c>
      <c r="H5413" t="s">
        <v>22667</v>
      </c>
      <c r="I5413" s="5">
        <v>9780198207016</v>
      </c>
      <c r="J5413" s="5">
        <v>9780191677441</v>
      </c>
      <c r="K5413" t="s">
        <v>5650</v>
      </c>
      <c r="L5413" t="s">
        <v>22668</v>
      </c>
      <c r="M5413" t="s">
        <v>19</v>
      </c>
    </row>
    <row r="5414" spans="2:13" hidden="1" x14ac:dyDescent="0.25">
      <c r="B5414" s="3"/>
      <c r="C5414" t="s">
        <v>22669</v>
      </c>
      <c r="D5414" s="4">
        <v>40817</v>
      </c>
      <c r="E5414" t="s">
        <v>5248</v>
      </c>
      <c r="F5414" t="s">
        <v>22670</v>
      </c>
      <c r="G5414">
        <v>1994</v>
      </c>
      <c r="H5414" t="s">
        <v>22671</v>
      </c>
      <c r="I5414" s="5">
        <v>9780198201656</v>
      </c>
      <c r="J5414" s="5">
        <v>9780191674976</v>
      </c>
      <c r="K5414" t="s">
        <v>5731</v>
      </c>
      <c r="L5414" t="s">
        <v>22672</v>
      </c>
      <c r="M5414" t="s">
        <v>19</v>
      </c>
    </row>
    <row r="5415" spans="2:13" hidden="1" x14ac:dyDescent="0.25">
      <c r="B5415" s="3"/>
      <c r="C5415" t="s">
        <v>22681</v>
      </c>
      <c r="D5415" s="4">
        <v>40817</v>
      </c>
      <c r="E5415" t="s">
        <v>5248</v>
      </c>
      <c r="F5415" t="s">
        <v>22682</v>
      </c>
      <c r="G5415">
        <v>1996</v>
      </c>
      <c r="H5415" t="s">
        <v>22683</v>
      </c>
      <c r="I5415" s="5">
        <v>9780198203193</v>
      </c>
      <c r="J5415" s="5">
        <v>9780191675775</v>
      </c>
      <c r="K5415" t="s">
        <v>5650</v>
      </c>
      <c r="L5415" t="s">
        <v>22684</v>
      </c>
      <c r="M5415" t="s">
        <v>19</v>
      </c>
    </row>
    <row r="5416" spans="2:13" hidden="1" x14ac:dyDescent="0.25">
      <c r="B5416" s="3"/>
      <c r="C5416" t="s">
        <v>22692</v>
      </c>
      <c r="D5416" s="4">
        <v>40817</v>
      </c>
      <c r="E5416" t="s">
        <v>5248</v>
      </c>
      <c r="F5416" t="s">
        <v>22693</v>
      </c>
      <c r="G5416">
        <v>1991</v>
      </c>
      <c r="H5416" t="s">
        <v>22694</v>
      </c>
      <c r="I5416" s="5">
        <v>9780198202097</v>
      </c>
      <c r="J5416" s="5">
        <v>9780191675140</v>
      </c>
      <c r="K5416" t="s">
        <v>16656</v>
      </c>
      <c r="L5416" t="s">
        <v>22695</v>
      </c>
      <c r="M5416" t="s">
        <v>19</v>
      </c>
    </row>
    <row r="5417" spans="2:13" hidden="1" x14ac:dyDescent="0.25">
      <c r="B5417" s="3"/>
      <c r="C5417" t="s">
        <v>22696</v>
      </c>
      <c r="D5417" s="4">
        <v>40817</v>
      </c>
      <c r="E5417" t="s">
        <v>5248</v>
      </c>
      <c r="F5417" t="s">
        <v>22009</v>
      </c>
      <c r="G5417">
        <v>1984</v>
      </c>
      <c r="H5417" t="s">
        <v>22697</v>
      </c>
      <c r="I5417" s="5">
        <v>9780198200840</v>
      </c>
      <c r="J5417" s="5">
        <v>9780191674785</v>
      </c>
      <c r="K5417" t="s">
        <v>18673</v>
      </c>
      <c r="L5417" t="s">
        <v>22698</v>
      </c>
      <c r="M5417" t="s">
        <v>19</v>
      </c>
    </row>
    <row r="5418" spans="2:13" hidden="1" x14ac:dyDescent="0.25">
      <c r="B5418" s="3"/>
      <c r="C5418" t="s">
        <v>22699</v>
      </c>
      <c r="D5418" s="4">
        <v>40817</v>
      </c>
      <c r="E5418" t="s">
        <v>5248</v>
      </c>
      <c r="F5418" t="s">
        <v>22700</v>
      </c>
      <c r="G5418">
        <v>2006</v>
      </c>
      <c r="H5418" t="s">
        <v>22701</v>
      </c>
      <c r="I5418" s="5">
        <v>9780199253456</v>
      </c>
      <c r="J5418" s="5">
        <v>9780191698149</v>
      </c>
      <c r="K5418" t="s">
        <v>5731</v>
      </c>
      <c r="L5418" t="s">
        <v>22702</v>
      </c>
      <c r="M5418" t="s">
        <v>19</v>
      </c>
    </row>
    <row r="5419" spans="2:13" hidden="1" x14ac:dyDescent="0.25">
      <c r="B5419" s="3"/>
      <c r="C5419" t="s">
        <v>22703</v>
      </c>
      <c r="D5419" s="4">
        <v>40817</v>
      </c>
      <c r="E5419" t="s">
        <v>5248</v>
      </c>
      <c r="F5419" t="s">
        <v>22704</v>
      </c>
      <c r="G5419">
        <v>1991</v>
      </c>
      <c r="H5419" t="s">
        <v>22705</v>
      </c>
      <c r="I5419" s="5">
        <v>9780198202608</v>
      </c>
      <c r="J5419" s="5">
        <v>9780191675447</v>
      </c>
      <c r="K5419" t="s">
        <v>5572</v>
      </c>
      <c r="L5419" t="s">
        <v>22706</v>
      </c>
      <c r="M5419" t="s">
        <v>19</v>
      </c>
    </row>
    <row r="5420" spans="2:13" hidden="1" x14ac:dyDescent="0.25">
      <c r="B5420" s="3"/>
      <c r="C5420" t="s">
        <v>22707</v>
      </c>
      <c r="D5420" s="4">
        <v>40817</v>
      </c>
      <c r="E5420" t="s">
        <v>5248</v>
      </c>
      <c r="F5420" t="s">
        <v>22708</v>
      </c>
      <c r="G5420">
        <v>1992</v>
      </c>
      <c r="H5420" t="s">
        <v>22709</v>
      </c>
      <c r="I5420" s="5">
        <v>9780198202448</v>
      </c>
      <c r="J5420" s="5">
        <v>9780191675362</v>
      </c>
      <c r="K5420" t="s">
        <v>19143</v>
      </c>
      <c r="L5420" t="s">
        <v>22710</v>
      </c>
      <c r="M5420" t="s">
        <v>19</v>
      </c>
    </row>
    <row r="5421" spans="2:13" hidden="1" x14ac:dyDescent="0.25">
      <c r="B5421" s="3"/>
      <c r="C5421" t="s">
        <v>22711</v>
      </c>
      <c r="D5421" s="4">
        <v>40817</v>
      </c>
      <c r="E5421" t="s">
        <v>5248</v>
      </c>
      <c r="F5421" t="s">
        <v>13774</v>
      </c>
      <c r="G5421">
        <v>1996</v>
      </c>
      <c r="H5421" t="s">
        <v>22712</v>
      </c>
      <c r="I5421" s="5">
        <v>9780198206057</v>
      </c>
      <c r="J5421" s="5">
        <v>9780191676956</v>
      </c>
      <c r="K5421" t="s">
        <v>5304</v>
      </c>
      <c r="L5421" t="s">
        <v>22713</v>
      </c>
      <c r="M5421" t="s">
        <v>19</v>
      </c>
    </row>
    <row r="5422" spans="2:13" hidden="1" x14ac:dyDescent="0.25">
      <c r="B5422" s="3"/>
      <c r="C5422" t="s">
        <v>22714</v>
      </c>
      <c r="D5422" s="4">
        <v>40817</v>
      </c>
      <c r="E5422" t="s">
        <v>5248</v>
      </c>
      <c r="F5422" t="s">
        <v>12821</v>
      </c>
      <c r="G5422">
        <v>1998</v>
      </c>
      <c r="H5422" t="s">
        <v>22715</v>
      </c>
      <c r="I5422" s="5">
        <v>9780198206460</v>
      </c>
      <c r="J5422" s="5">
        <v>9780191677144</v>
      </c>
      <c r="K5422" t="s">
        <v>17602</v>
      </c>
      <c r="L5422" t="s">
        <v>22716</v>
      </c>
      <c r="M5422" t="s">
        <v>19</v>
      </c>
    </row>
    <row r="5423" spans="2:13" hidden="1" x14ac:dyDescent="0.25">
      <c r="B5423" s="3"/>
      <c r="C5423" t="s">
        <v>22721</v>
      </c>
      <c r="D5423" s="4">
        <v>40817</v>
      </c>
      <c r="E5423" t="s">
        <v>5248</v>
      </c>
      <c r="F5423" t="s">
        <v>22551</v>
      </c>
      <c r="G5423">
        <v>1992</v>
      </c>
      <c r="H5423" t="s">
        <v>22722</v>
      </c>
      <c r="I5423" s="5">
        <v>9780198203292</v>
      </c>
      <c r="J5423" s="5">
        <v>9780191675843</v>
      </c>
      <c r="K5423" t="s">
        <v>5731</v>
      </c>
      <c r="L5423" t="s">
        <v>22723</v>
      </c>
      <c r="M5423" t="s">
        <v>19</v>
      </c>
    </row>
    <row r="5424" spans="2:13" hidden="1" x14ac:dyDescent="0.25">
      <c r="B5424" s="3"/>
      <c r="C5424" t="s">
        <v>22728</v>
      </c>
      <c r="D5424" s="4">
        <v>40817</v>
      </c>
      <c r="E5424" t="s">
        <v>5248</v>
      </c>
      <c r="F5424" t="s">
        <v>22729</v>
      </c>
      <c r="G5424">
        <v>1995</v>
      </c>
      <c r="H5424" t="s">
        <v>22730</v>
      </c>
      <c r="I5424" s="5">
        <v>9780198203216</v>
      </c>
      <c r="J5424" s="5">
        <v>9780191675799</v>
      </c>
      <c r="K5424" t="s">
        <v>13283</v>
      </c>
      <c r="L5424" t="s">
        <v>22731</v>
      </c>
      <c r="M5424" t="s">
        <v>19</v>
      </c>
    </row>
    <row r="5425" spans="2:13" hidden="1" x14ac:dyDescent="0.25">
      <c r="B5425" s="3"/>
      <c r="C5425" t="s">
        <v>22732</v>
      </c>
      <c r="D5425" s="4">
        <v>40817</v>
      </c>
      <c r="E5425" t="s">
        <v>5248</v>
      </c>
      <c r="F5425" t="s">
        <v>22733</v>
      </c>
      <c r="G5425">
        <v>2001</v>
      </c>
      <c r="H5425" t="s">
        <v>22734</v>
      </c>
      <c r="I5425" s="5">
        <v>9780195149807</v>
      </c>
      <c r="J5425" s="5">
        <v>9780199849079</v>
      </c>
      <c r="K5425" t="s">
        <v>6142</v>
      </c>
      <c r="L5425" t="s">
        <v>22735</v>
      </c>
      <c r="M5425" t="s">
        <v>19</v>
      </c>
    </row>
    <row r="5426" spans="2:13" hidden="1" x14ac:dyDescent="0.25">
      <c r="B5426" s="3"/>
      <c r="C5426" t="s">
        <v>22736</v>
      </c>
      <c r="D5426" s="4">
        <v>40817</v>
      </c>
      <c r="E5426" t="s">
        <v>5248</v>
      </c>
      <c r="F5426" t="s">
        <v>22737</v>
      </c>
      <c r="G5426">
        <v>2007</v>
      </c>
      <c r="H5426" t="s">
        <v>22738</v>
      </c>
      <c r="I5426" s="5">
        <v>9780199285464</v>
      </c>
      <c r="J5426" s="5">
        <v>9780191700330</v>
      </c>
      <c r="K5426" t="s">
        <v>6142</v>
      </c>
      <c r="L5426" t="s">
        <v>22739</v>
      </c>
      <c r="M5426" t="s">
        <v>19</v>
      </c>
    </row>
    <row r="5427" spans="2:13" hidden="1" x14ac:dyDescent="0.25">
      <c r="B5427" s="3"/>
      <c r="C5427" t="s">
        <v>22755</v>
      </c>
      <c r="D5427" s="4">
        <v>40817</v>
      </c>
      <c r="E5427" t="s">
        <v>5248</v>
      </c>
      <c r="F5427" t="s">
        <v>7467</v>
      </c>
      <c r="G5427">
        <v>2000</v>
      </c>
      <c r="H5427" t="s">
        <v>22756</v>
      </c>
      <c r="I5427" s="5">
        <v>9780198208600</v>
      </c>
      <c r="J5427" s="5">
        <v>9780191678097</v>
      </c>
      <c r="K5427" t="s">
        <v>19646</v>
      </c>
      <c r="L5427" t="s">
        <v>22757</v>
      </c>
      <c r="M5427" t="s">
        <v>19</v>
      </c>
    </row>
    <row r="5428" spans="2:13" hidden="1" x14ac:dyDescent="0.25">
      <c r="B5428" s="3"/>
      <c r="C5428" t="s">
        <v>22776</v>
      </c>
      <c r="D5428" s="4">
        <v>40817</v>
      </c>
      <c r="E5428" t="s">
        <v>5248</v>
      </c>
      <c r="F5428" t="s">
        <v>21137</v>
      </c>
      <c r="G5428">
        <v>2000</v>
      </c>
      <c r="H5428" t="s">
        <v>22777</v>
      </c>
      <c r="I5428" s="5">
        <v>9780198207214</v>
      </c>
      <c r="J5428" s="5">
        <v>9780191677557</v>
      </c>
      <c r="K5428" t="s">
        <v>5731</v>
      </c>
      <c r="L5428" t="s">
        <v>22778</v>
      </c>
      <c r="M5428" t="s">
        <v>19</v>
      </c>
    </row>
    <row r="5429" spans="2:13" hidden="1" x14ac:dyDescent="0.25">
      <c r="B5429" s="3"/>
      <c r="C5429" t="s">
        <v>22779</v>
      </c>
      <c r="D5429" s="4">
        <v>40817</v>
      </c>
      <c r="E5429" t="s">
        <v>5248</v>
      </c>
      <c r="F5429" t="s">
        <v>5855</v>
      </c>
      <c r="G5429">
        <v>1996</v>
      </c>
      <c r="H5429" t="s">
        <v>22780</v>
      </c>
      <c r="I5429" s="5">
        <v>9780198202127</v>
      </c>
      <c r="J5429" s="5">
        <v>9780191675164</v>
      </c>
      <c r="K5429" t="s">
        <v>5650</v>
      </c>
      <c r="L5429" t="s">
        <v>22781</v>
      </c>
      <c r="M5429" t="s">
        <v>19</v>
      </c>
    </row>
    <row r="5430" spans="2:13" hidden="1" x14ac:dyDescent="0.25">
      <c r="B5430" s="3"/>
      <c r="C5430" t="s">
        <v>22790</v>
      </c>
      <c r="D5430" s="4">
        <v>40817</v>
      </c>
      <c r="E5430" t="s">
        <v>5248</v>
      </c>
      <c r="F5430" t="s">
        <v>12957</v>
      </c>
      <c r="G5430">
        <v>1994</v>
      </c>
      <c r="H5430" t="s">
        <v>22791</v>
      </c>
      <c r="I5430" s="5">
        <v>9780198204442</v>
      </c>
      <c r="J5430" s="5">
        <v>9780191676284</v>
      </c>
      <c r="K5430" t="s">
        <v>5731</v>
      </c>
      <c r="L5430" t="s">
        <v>22792</v>
      </c>
      <c r="M5430" t="s">
        <v>19</v>
      </c>
    </row>
    <row r="5431" spans="2:13" hidden="1" x14ac:dyDescent="0.25">
      <c r="B5431" s="3"/>
      <c r="C5431" t="s">
        <v>22796</v>
      </c>
      <c r="D5431" s="4">
        <v>40817</v>
      </c>
      <c r="E5431" t="s">
        <v>5248</v>
      </c>
      <c r="F5431" t="s">
        <v>715</v>
      </c>
      <c r="G5431">
        <v>1992</v>
      </c>
      <c r="H5431" t="s">
        <v>22797</v>
      </c>
      <c r="I5431" s="5">
        <v>9780198201366</v>
      </c>
      <c r="J5431" s="5">
        <v>9780191674860</v>
      </c>
      <c r="K5431" t="s">
        <v>18673</v>
      </c>
      <c r="L5431" t="s">
        <v>22798</v>
      </c>
      <c r="M5431" t="s">
        <v>19</v>
      </c>
    </row>
    <row r="5432" spans="2:13" hidden="1" x14ac:dyDescent="0.25">
      <c r="B5432" s="3"/>
      <c r="C5432" t="s">
        <v>22810</v>
      </c>
      <c r="D5432" s="4">
        <v>40817</v>
      </c>
      <c r="E5432" t="s">
        <v>5248</v>
      </c>
      <c r="F5432" t="s">
        <v>18356</v>
      </c>
      <c r="G5432">
        <v>2001</v>
      </c>
      <c r="H5432" t="s">
        <v>22811</v>
      </c>
      <c r="I5432" s="5">
        <v>9780198208877</v>
      </c>
      <c r="J5432" s="5">
        <v>9780191678172</v>
      </c>
      <c r="K5432" t="s">
        <v>19646</v>
      </c>
      <c r="L5432" t="s">
        <v>22812</v>
      </c>
      <c r="M5432" t="s">
        <v>19</v>
      </c>
    </row>
    <row r="5433" spans="2:13" hidden="1" x14ac:dyDescent="0.25">
      <c r="B5433" s="3"/>
      <c r="C5433" t="s">
        <v>22822</v>
      </c>
      <c r="D5433" s="4">
        <v>40817</v>
      </c>
      <c r="E5433" t="s">
        <v>5248</v>
      </c>
      <c r="F5433" t="s">
        <v>22823</v>
      </c>
      <c r="G5433">
        <v>1994</v>
      </c>
      <c r="H5433" t="s">
        <v>22824</v>
      </c>
      <c r="I5433" s="5">
        <v>9780198203599</v>
      </c>
      <c r="J5433" s="5">
        <v>9780191675881</v>
      </c>
      <c r="K5433" t="s">
        <v>12222</v>
      </c>
      <c r="L5433" t="s">
        <v>22825</v>
      </c>
      <c r="M5433" t="s">
        <v>19</v>
      </c>
    </row>
    <row r="5434" spans="2:13" hidden="1" x14ac:dyDescent="0.25">
      <c r="B5434" s="3"/>
      <c r="C5434" t="s">
        <v>22826</v>
      </c>
      <c r="D5434" s="4">
        <v>40817</v>
      </c>
      <c r="E5434" t="s">
        <v>5248</v>
      </c>
      <c r="F5434" t="s">
        <v>22827</v>
      </c>
      <c r="G5434">
        <v>1993</v>
      </c>
      <c r="H5434" t="s">
        <v>22828</v>
      </c>
      <c r="I5434" s="5">
        <v>9780198202295</v>
      </c>
      <c r="J5434" s="5">
        <v>9780191675270</v>
      </c>
      <c r="K5434" t="s">
        <v>5304</v>
      </c>
      <c r="L5434" t="s">
        <v>22829</v>
      </c>
      <c r="M5434" t="s">
        <v>19</v>
      </c>
    </row>
    <row r="5435" spans="2:13" hidden="1" x14ac:dyDescent="0.25">
      <c r="B5435" s="3"/>
      <c r="C5435" t="s">
        <v>22830</v>
      </c>
      <c r="D5435" s="4">
        <v>40817</v>
      </c>
      <c r="E5435" t="s">
        <v>5248</v>
      </c>
      <c r="F5435" t="s">
        <v>20759</v>
      </c>
      <c r="G5435">
        <v>1994</v>
      </c>
      <c r="H5435" t="s">
        <v>22831</v>
      </c>
      <c r="I5435" s="5">
        <v>9780198205340</v>
      </c>
      <c r="J5435" s="5">
        <v>9780191676574</v>
      </c>
      <c r="K5435" t="s">
        <v>5304</v>
      </c>
      <c r="L5435" t="s">
        <v>22832</v>
      </c>
      <c r="M5435" t="s">
        <v>19</v>
      </c>
    </row>
    <row r="5436" spans="2:13" hidden="1" x14ac:dyDescent="0.25">
      <c r="B5436" s="3"/>
      <c r="C5436" t="s">
        <v>22853</v>
      </c>
      <c r="D5436" s="4">
        <v>40817</v>
      </c>
      <c r="E5436" t="s">
        <v>5248</v>
      </c>
      <c r="F5436" t="s">
        <v>1483</v>
      </c>
      <c r="G5436">
        <v>1992</v>
      </c>
      <c r="H5436" t="s">
        <v>22854</v>
      </c>
      <c r="I5436" s="5">
        <v>9780195053265</v>
      </c>
      <c r="J5436" s="5">
        <v>9780199854561</v>
      </c>
      <c r="K5436" t="s">
        <v>12376</v>
      </c>
      <c r="L5436" t="s">
        <v>22855</v>
      </c>
      <c r="M5436" t="s">
        <v>19</v>
      </c>
    </row>
    <row r="5437" spans="2:13" hidden="1" x14ac:dyDescent="0.25">
      <c r="B5437" s="3"/>
      <c r="C5437" t="s">
        <v>22868</v>
      </c>
      <c r="D5437" s="4">
        <v>40817</v>
      </c>
      <c r="E5437" t="s">
        <v>5248</v>
      </c>
      <c r="F5437" t="s">
        <v>20763</v>
      </c>
      <c r="G5437">
        <v>2001</v>
      </c>
      <c r="H5437" t="s">
        <v>22869</v>
      </c>
      <c r="I5437" s="5">
        <v>9780198206088</v>
      </c>
      <c r="J5437" s="5">
        <v>9780191676970</v>
      </c>
      <c r="K5437" t="s">
        <v>8353</v>
      </c>
      <c r="L5437" t="s">
        <v>22870</v>
      </c>
      <c r="M5437" t="s">
        <v>19</v>
      </c>
    </row>
    <row r="5438" spans="2:13" hidden="1" x14ac:dyDescent="0.25">
      <c r="B5438" s="3"/>
      <c r="C5438" t="s">
        <v>22871</v>
      </c>
      <c r="D5438" s="4">
        <v>40817</v>
      </c>
      <c r="E5438" t="s">
        <v>5248</v>
      </c>
      <c r="F5438" t="s">
        <v>5778</v>
      </c>
      <c r="G5438">
        <v>1994</v>
      </c>
      <c r="H5438" t="s">
        <v>22872</v>
      </c>
      <c r="I5438" s="5">
        <v>9780198202899</v>
      </c>
      <c r="J5438" s="5">
        <v>9780191675577</v>
      </c>
      <c r="K5438" t="s">
        <v>18673</v>
      </c>
      <c r="L5438" t="s">
        <v>22873</v>
      </c>
      <c r="M5438" t="s">
        <v>19</v>
      </c>
    </row>
    <row r="5439" spans="2:13" hidden="1" x14ac:dyDescent="0.25">
      <c r="B5439" s="3"/>
      <c r="C5439" t="s">
        <v>22874</v>
      </c>
      <c r="D5439" s="4">
        <v>40817</v>
      </c>
      <c r="E5439" t="s">
        <v>5248</v>
      </c>
      <c r="F5439" t="s">
        <v>22875</v>
      </c>
      <c r="G5439">
        <v>2000</v>
      </c>
      <c r="H5439" t="s">
        <v>22876</v>
      </c>
      <c r="I5439" s="5">
        <v>9780198208433</v>
      </c>
      <c r="J5439" s="5">
        <v>9780191678004</v>
      </c>
      <c r="K5439" t="s">
        <v>14699</v>
      </c>
      <c r="L5439" t="s">
        <v>22877</v>
      </c>
      <c r="M5439" t="s">
        <v>19</v>
      </c>
    </row>
    <row r="5440" spans="2:13" hidden="1" x14ac:dyDescent="0.25">
      <c r="B5440" s="3"/>
      <c r="C5440" t="s">
        <v>22878</v>
      </c>
      <c r="D5440" s="4">
        <v>40817</v>
      </c>
      <c r="E5440" t="s">
        <v>5248</v>
      </c>
      <c r="F5440" t="s">
        <v>6201</v>
      </c>
      <c r="G5440">
        <v>2001</v>
      </c>
      <c r="H5440" t="s">
        <v>22879</v>
      </c>
      <c r="I5440" s="5">
        <v>9780199246304</v>
      </c>
      <c r="J5440" s="5">
        <v>9780191697562</v>
      </c>
      <c r="K5440" t="s">
        <v>19143</v>
      </c>
      <c r="L5440" t="s">
        <v>22880</v>
      </c>
      <c r="M5440" t="s">
        <v>19</v>
      </c>
    </row>
    <row r="5441" spans="2:13" hidden="1" x14ac:dyDescent="0.25">
      <c r="B5441" s="3"/>
      <c r="C5441" t="s">
        <v>22919</v>
      </c>
      <c r="D5441" s="4">
        <v>40817</v>
      </c>
      <c r="E5441" t="s">
        <v>5248</v>
      </c>
      <c r="F5441" t="s">
        <v>22920</v>
      </c>
      <c r="G5441">
        <v>1995</v>
      </c>
      <c r="H5441" t="s">
        <v>22921</v>
      </c>
      <c r="I5441" s="5">
        <v>9780195090499</v>
      </c>
      <c r="J5441" s="5">
        <v>9780199854196</v>
      </c>
      <c r="K5441" t="s">
        <v>5429</v>
      </c>
      <c r="L5441" t="s">
        <v>22922</v>
      </c>
      <c r="M5441" t="s">
        <v>19</v>
      </c>
    </row>
    <row r="5442" spans="2:13" hidden="1" x14ac:dyDescent="0.25">
      <c r="B5442" s="3"/>
      <c r="C5442" t="s">
        <v>22966</v>
      </c>
      <c r="D5442" s="4">
        <v>40817</v>
      </c>
      <c r="E5442" t="s">
        <v>5248</v>
      </c>
      <c r="F5442" t="s">
        <v>62</v>
      </c>
      <c r="G5442">
        <v>1998</v>
      </c>
      <c r="H5442" t="s">
        <v>22967</v>
      </c>
      <c r="I5442" s="5">
        <v>9780198206446</v>
      </c>
      <c r="J5442" s="5">
        <v>9780191677120</v>
      </c>
      <c r="K5442" t="s">
        <v>22968</v>
      </c>
      <c r="L5442" t="s">
        <v>22969</v>
      </c>
      <c r="M5442" t="s">
        <v>19</v>
      </c>
    </row>
    <row r="5443" spans="2:13" hidden="1" x14ac:dyDescent="0.25">
      <c r="B5443" s="3"/>
      <c r="C5443" t="s">
        <v>23016</v>
      </c>
      <c r="D5443" s="4">
        <v>40817</v>
      </c>
      <c r="E5443" t="s">
        <v>5248</v>
      </c>
      <c r="F5443" t="s">
        <v>23017</v>
      </c>
      <c r="G5443">
        <v>1992</v>
      </c>
      <c r="H5443" t="s">
        <v>23018</v>
      </c>
      <c r="I5443" s="5">
        <v>9780195069464</v>
      </c>
      <c r="J5443" s="5">
        <v>9780199854615</v>
      </c>
      <c r="K5443" t="s">
        <v>13078</v>
      </c>
      <c r="L5443" t="s">
        <v>23019</v>
      </c>
      <c r="M5443" t="s">
        <v>19</v>
      </c>
    </row>
    <row r="5444" spans="2:13" hidden="1" x14ac:dyDescent="0.25">
      <c r="B5444" s="3"/>
      <c r="C5444" t="s">
        <v>23024</v>
      </c>
      <c r="D5444" s="4">
        <v>40817</v>
      </c>
      <c r="E5444" t="s">
        <v>5248</v>
      </c>
      <c r="F5444" t="s">
        <v>6395</v>
      </c>
      <c r="G5444">
        <v>1999</v>
      </c>
      <c r="H5444" t="s">
        <v>23025</v>
      </c>
      <c r="I5444" s="5">
        <v>9780198207696</v>
      </c>
      <c r="J5444" s="5">
        <v>9780191677786</v>
      </c>
      <c r="K5444" t="s">
        <v>20089</v>
      </c>
      <c r="L5444" t="s">
        <v>23026</v>
      </c>
      <c r="M5444" t="s">
        <v>19</v>
      </c>
    </row>
    <row r="5445" spans="2:13" hidden="1" x14ac:dyDescent="0.25">
      <c r="B5445" s="3"/>
      <c r="C5445" t="s">
        <v>23027</v>
      </c>
      <c r="D5445" s="4">
        <v>40817</v>
      </c>
      <c r="E5445" t="s">
        <v>5248</v>
      </c>
      <c r="F5445" t="s">
        <v>23028</v>
      </c>
      <c r="G5445">
        <v>1997</v>
      </c>
      <c r="H5445" t="s">
        <v>23029</v>
      </c>
      <c r="I5445" s="5">
        <v>9780198205968</v>
      </c>
      <c r="J5445" s="5">
        <v>9780191676871</v>
      </c>
      <c r="K5445" t="s">
        <v>18686</v>
      </c>
      <c r="L5445" t="s">
        <v>23030</v>
      </c>
      <c r="M5445" t="s">
        <v>19</v>
      </c>
    </row>
    <row r="5446" spans="2:13" hidden="1" x14ac:dyDescent="0.25">
      <c r="B5446" s="3"/>
      <c r="C5446" t="s">
        <v>23031</v>
      </c>
      <c r="D5446" s="4">
        <v>40817</v>
      </c>
      <c r="E5446" t="s">
        <v>5248</v>
      </c>
      <c r="F5446" t="s">
        <v>2994</v>
      </c>
      <c r="G5446">
        <v>1999</v>
      </c>
      <c r="H5446" t="s">
        <v>23032</v>
      </c>
      <c r="I5446" s="5">
        <v>9780198207528</v>
      </c>
      <c r="J5446" s="5">
        <v>9780191677717</v>
      </c>
      <c r="K5446" t="s">
        <v>13317</v>
      </c>
      <c r="L5446" t="s">
        <v>23033</v>
      </c>
      <c r="M5446" t="s">
        <v>19</v>
      </c>
    </row>
    <row r="5447" spans="2:13" hidden="1" x14ac:dyDescent="0.25">
      <c r="B5447" s="3"/>
      <c r="C5447" t="s">
        <v>23047</v>
      </c>
      <c r="D5447" s="4">
        <v>40817</v>
      </c>
      <c r="E5447" t="s">
        <v>5248</v>
      </c>
      <c r="F5447" t="s">
        <v>6395</v>
      </c>
      <c r="G5447">
        <v>1993</v>
      </c>
      <c r="H5447" t="s">
        <v>23048</v>
      </c>
      <c r="I5447" s="5">
        <v>9780192852779</v>
      </c>
      <c r="J5447" s="5">
        <v>9780191670558</v>
      </c>
      <c r="K5447" t="s">
        <v>5304</v>
      </c>
      <c r="L5447" t="s">
        <v>23049</v>
      </c>
      <c r="M5447" t="s">
        <v>19</v>
      </c>
    </row>
    <row r="5448" spans="2:13" hidden="1" x14ac:dyDescent="0.25">
      <c r="B5448" s="3"/>
      <c r="C5448" t="s">
        <v>23050</v>
      </c>
      <c r="D5448" s="4">
        <v>40817</v>
      </c>
      <c r="E5448" t="s">
        <v>5248</v>
      </c>
      <c r="F5448" t="s">
        <v>23051</v>
      </c>
      <c r="G5448">
        <v>2009</v>
      </c>
      <c r="H5448" t="s">
        <v>23052</v>
      </c>
      <c r="I5448" s="5">
        <v>9780199297276</v>
      </c>
      <c r="J5448" s="5">
        <v>9780191700842</v>
      </c>
      <c r="K5448" t="s">
        <v>5572</v>
      </c>
      <c r="L5448" t="s">
        <v>23053</v>
      </c>
      <c r="M5448" t="s">
        <v>19</v>
      </c>
    </row>
    <row r="5449" spans="2:13" hidden="1" x14ac:dyDescent="0.25">
      <c r="B5449" s="3"/>
      <c r="C5449" t="s">
        <v>23086</v>
      </c>
      <c r="D5449" s="4">
        <v>40817</v>
      </c>
      <c r="E5449" t="s">
        <v>5248</v>
      </c>
      <c r="F5449" t="s">
        <v>23087</v>
      </c>
      <c r="G5449">
        <v>2000</v>
      </c>
      <c r="H5449" t="s">
        <v>23088</v>
      </c>
      <c r="I5449" s="5">
        <v>9780198208303</v>
      </c>
      <c r="J5449" s="5">
        <v>9780191677977</v>
      </c>
      <c r="K5449" t="s">
        <v>19646</v>
      </c>
      <c r="L5449" t="s">
        <v>23089</v>
      </c>
      <c r="M5449" t="s">
        <v>19</v>
      </c>
    </row>
    <row r="5450" spans="2:13" hidden="1" x14ac:dyDescent="0.25">
      <c r="B5450" s="3"/>
      <c r="C5450" t="s">
        <v>23095</v>
      </c>
      <c r="D5450" s="4">
        <v>40817</v>
      </c>
      <c r="E5450" t="s">
        <v>5248</v>
      </c>
      <c r="F5450" t="s">
        <v>23096</v>
      </c>
      <c r="G5450">
        <v>2000</v>
      </c>
      <c r="H5450" t="s">
        <v>23097</v>
      </c>
      <c r="I5450" s="5">
        <v>9780198208655</v>
      </c>
      <c r="J5450" s="5">
        <v>9780191678110</v>
      </c>
      <c r="K5450" t="s">
        <v>19646</v>
      </c>
      <c r="L5450" t="s">
        <v>23098</v>
      </c>
      <c r="M5450" t="s">
        <v>19</v>
      </c>
    </row>
    <row r="5451" spans="2:13" hidden="1" x14ac:dyDescent="0.25">
      <c r="B5451" s="3"/>
      <c r="C5451" t="s">
        <v>23115</v>
      </c>
      <c r="D5451" s="4">
        <v>40817</v>
      </c>
      <c r="E5451" t="s">
        <v>5248</v>
      </c>
      <c r="F5451" t="s">
        <v>23116</v>
      </c>
      <c r="G5451">
        <v>1999</v>
      </c>
      <c r="H5451" t="s">
        <v>23117</v>
      </c>
      <c r="I5451" s="5">
        <v>9780198207177</v>
      </c>
      <c r="J5451" s="5">
        <v>9780191677533</v>
      </c>
      <c r="K5451" t="s">
        <v>5650</v>
      </c>
      <c r="L5451" t="s">
        <v>23118</v>
      </c>
      <c r="M5451" t="s">
        <v>19</v>
      </c>
    </row>
    <row r="5452" spans="2:13" hidden="1" x14ac:dyDescent="0.25">
      <c r="B5452" s="3"/>
      <c r="C5452" t="s">
        <v>23122</v>
      </c>
      <c r="D5452" s="4">
        <v>40817</v>
      </c>
      <c r="E5452" t="s">
        <v>5248</v>
      </c>
      <c r="F5452" t="s">
        <v>23123</v>
      </c>
      <c r="G5452">
        <v>1993</v>
      </c>
      <c r="H5452" t="s">
        <v>23124</v>
      </c>
      <c r="I5452" s="5">
        <v>9780198203803</v>
      </c>
      <c r="J5452" s="5">
        <v>9780191675997</v>
      </c>
      <c r="K5452" t="s">
        <v>5572</v>
      </c>
      <c r="L5452" t="s">
        <v>23125</v>
      </c>
      <c r="M5452" t="s">
        <v>19</v>
      </c>
    </row>
    <row r="5453" spans="2:13" hidden="1" x14ac:dyDescent="0.25">
      <c r="B5453" s="3"/>
      <c r="C5453" t="s">
        <v>23140</v>
      </c>
      <c r="D5453" s="4">
        <v>40817</v>
      </c>
      <c r="E5453" t="s">
        <v>5248</v>
      </c>
      <c r="F5453" t="s">
        <v>23141</v>
      </c>
      <c r="G5453">
        <v>1996</v>
      </c>
      <c r="H5453" t="s">
        <v>23142</v>
      </c>
      <c r="I5453" s="5">
        <v>9780195099256</v>
      </c>
      <c r="J5453" s="5">
        <v>9780199854547</v>
      </c>
      <c r="K5453" t="s">
        <v>12376</v>
      </c>
      <c r="L5453" t="s">
        <v>23143</v>
      </c>
      <c r="M5453" t="s">
        <v>19</v>
      </c>
    </row>
    <row r="5454" spans="2:13" hidden="1" x14ac:dyDescent="0.25">
      <c r="B5454" s="3"/>
      <c r="C5454" t="s">
        <v>23148</v>
      </c>
      <c r="D5454" s="4">
        <v>40817</v>
      </c>
      <c r="E5454" t="s">
        <v>5248</v>
      </c>
      <c r="F5454" t="s">
        <v>12335</v>
      </c>
      <c r="G5454">
        <v>1990</v>
      </c>
      <c r="H5454" t="s">
        <v>23149</v>
      </c>
      <c r="I5454" s="5">
        <v>9780198226512</v>
      </c>
      <c r="J5454" s="5">
        <v>9780191678646</v>
      </c>
      <c r="K5454" t="s">
        <v>13283</v>
      </c>
      <c r="L5454" t="s">
        <v>23150</v>
      </c>
      <c r="M5454" t="s">
        <v>19</v>
      </c>
    </row>
    <row r="5455" spans="2:13" hidden="1" x14ac:dyDescent="0.25">
      <c r="B5455" s="3"/>
      <c r="C5455" t="s">
        <v>23184</v>
      </c>
      <c r="D5455" s="4">
        <v>40817</v>
      </c>
      <c r="E5455" t="s">
        <v>5248</v>
      </c>
      <c r="F5455" t="s">
        <v>23185</v>
      </c>
      <c r="G5455">
        <v>1998</v>
      </c>
      <c r="H5455" t="s">
        <v>23186</v>
      </c>
      <c r="I5455" s="5">
        <v>9780195114393</v>
      </c>
      <c r="J5455" s="5">
        <v>9780199854523</v>
      </c>
      <c r="K5455" t="s">
        <v>12376</v>
      </c>
      <c r="L5455" t="s">
        <v>23187</v>
      </c>
      <c r="M5455" t="s">
        <v>19</v>
      </c>
    </row>
    <row r="5456" spans="2:13" hidden="1" x14ac:dyDescent="0.25">
      <c r="B5456" s="3"/>
      <c r="C5456" t="s">
        <v>23198</v>
      </c>
      <c r="D5456" s="4">
        <v>40817</v>
      </c>
      <c r="E5456" t="s">
        <v>5248</v>
      </c>
      <c r="F5456" t="s">
        <v>23199</v>
      </c>
      <c r="G5456">
        <v>1994</v>
      </c>
      <c r="H5456" t="s">
        <v>23200</v>
      </c>
      <c r="I5456" s="5">
        <v>9780198204527</v>
      </c>
      <c r="J5456" s="5">
        <v>9780191676321</v>
      </c>
      <c r="K5456" t="s">
        <v>18673</v>
      </c>
      <c r="L5456" t="s">
        <v>23201</v>
      </c>
      <c r="M5456" t="s">
        <v>19</v>
      </c>
    </row>
    <row r="5457" spans="2:13" hidden="1" x14ac:dyDescent="0.25">
      <c r="B5457" s="3"/>
      <c r="C5457" t="s">
        <v>23228</v>
      </c>
      <c r="D5457" s="4">
        <v>40817</v>
      </c>
      <c r="E5457" t="s">
        <v>5248</v>
      </c>
      <c r="F5457" t="s">
        <v>23229</v>
      </c>
      <c r="G5457">
        <v>1997</v>
      </c>
      <c r="H5457" t="s">
        <v>23230</v>
      </c>
      <c r="I5457" s="5">
        <v>9780198206576</v>
      </c>
      <c r="J5457" s="5">
        <v>9780191677229</v>
      </c>
      <c r="K5457" t="s">
        <v>21134</v>
      </c>
      <c r="L5457" t="s">
        <v>23231</v>
      </c>
      <c r="M5457" t="s">
        <v>19</v>
      </c>
    </row>
    <row r="5458" spans="2:13" hidden="1" x14ac:dyDescent="0.25">
      <c r="B5458" s="3"/>
      <c r="C5458" t="s">
        <v>23238</v>
      </c>
      <c r="D5458" s="4">
        <v>40817</v>
      </c>
      <c r="E5458" t="s">
        <v>5248</v>
      </c>
      <c r="F5458" t="s">
        <v>23239</v>
      </c>
      <c r="G5458">
        <v>1992</v>
      </c>
      <c r="H5458" t="s">
        <v>23240</v>
      </c>
      <c r="I5458" s="5">
        <v>9780198203087</v>
      </c>
      <c r="J5458" s="5">
        <v>9780191675706</v>
      </c>
      <c r="K5458" t="s">
        <v>13317</v>
      </c>
      <c r="L5458" t="s">
        <v>23241</v>
      </c>
      <c r="M5458" t="s">
        <v>19</v>
      </c>
    </row>
    <row r="5459" spans="2:13" hidden="1" x14ac:dyDescent="0.25">
      <c r="B5459" s="3"/>
      <c r="C5459" t="s">
        <v>23242</v>
      </c>
      <c r="D5459" s="4">
        <v>40817</v>
      </c>
      <c r="E5459" t="s">
        <v>5248</v>
      </c>
      <c r="F5459" t="s">
        <v>23243</v>
      </c>
      <c r="G5459">
        <v>1998</v>
      </c>
      <c r="H5459" t="s">
        <v>23244</v>
      </c>
      <c r="I5459" s="5">
        <v>9780198206422</v>
      </c>
      <c r="J5459" s="5">
        <v>9780191677113</v>
      </c>
      <c r="K5459" t="s">
        <v>18673</v>
      </c>
      <c r="L5459" t="s">
        <v>23245</v>
      </c>
      <c r="M5459" t="s">
        <v>19</v>
      </c>
    </row>
    <row r="5460" spans="2:13" hidden="1" x14ac:dyDescent="0.25">
      <c r="B5460" s="3"/>
      <c r="C5460" t="s">
        <v>23275</v>
      </c>
      <c r="D5460" s="4">
        <v>40817</v>
      </c>
      <c r="E5460" t="s">
        <v>5248</v>
      </c>
      <c r="F5460" t="s">
        <v>1724</v>
      </c>
      <c r="G5460">
        <v>1996</v>
      </c>
      <c r="H5460" t="s">
        <v>23276</v>
      </c>
      <c r="I5460" s="5">
        <v>9780198206217</v>
      </c>
      <c r="J5460" s="5">
        <v>9780191677021</v>
      </c>
      <c r="K5460" t="s">
        <v>18587</v>
      </c>
      <c r="L5460" t="s">
        <v>23277</v>
      </c>
      <c r="M5460" t="s">
        <v>19</v>
      </c>
    </row>
    <row r="5461" spans="2:13" hidden="1" x14ac:dyDescent="0.25">
      <c r="B5461" s="3"/>
      <c r="C5461" t="s">
        <v>23334</v>
      </c>
      <c r="D5461" s="4">
        <v>40817</v>
      </c>
      <c r="E5461" t="s">
        <v>5248</v>
      </c>
      <c r="F5461" t="s">
        <v>23335</v>
      </c>
      <c r="G5461">
        <v>2009</v>
      </c>
      <c r="H5461" t="s">
        <v>23336</v>
      </c>
      <c r="I5461" s="5">
        <v>9780199278206</v>
      </c>
      <c r="J5461" s="5">
        <v>9780191699979</v>
      </c>
      <c r="K5461" t="s">
        <v>20630</v>
      </c>
      <c r="L5461" t="s">
        <v>23337</v>
      </c>
      <c r="M5461" t="s">
        <v>19</v>
      </c>
    </row>
    <row r="5462" spans="2:13" hidden="1" x14ac:dyDescent="0.25">
      <c r="B5462" s="3"/>
      <c r="C5462" t="s">
        <v>23363</v>
      </c>
      <c r="D5462" s="4">
        <v>40817</v>
      </c>
      <c r="E5462" t="s">
        <v>5248</v>
      </c>
      <c r="F5462" t="s">
        <v>23364</v>
      </c>
      <c r="G5462">
        <v>1998</v>
      </c>
      <c r="H5462" t="s">
        <v>23365</v>
      </c>
      <c r="I5462" s="5">
        <v>9780198206804</v>
      </c>
      <c r="J5462" s="5">
        <v>9780191677311</v>
      </c>
      <c r="K5462" t="s">
        <v>14699</v>
      </c>
      <c r="L5462" t="s">
        <v>23366</v>
      </c>
      <c r="M5462" t="s">
        <v>19</v>
      </c>
    </row>
    <row r="5463" spans="2:13" hidden="1" x14ac:dyDescent="0.25">
      <c r="B5463" s="3"/>
      <c r="C5463" t="s">
        <v>23371</v>
      </c>
      <c r="D5463" s="4">
        <v>40817</v>
      </c>
      <c r="E5463" t="s">
        <v>5248</v>
      </c>
      <c r="F5463" t="s">
        <v>23372</v>
      </c>
      <c r="G5463">
        <v>2000</v>
      </c>
      <c r="H5463" t="s">
        <v>23373</v>
      </c>
      <c r="I5463" s="5">
        <v>9780198208518</v>
      </c>
      <c r="J5463" s="5">
        <v>9780191678042</v>
      </c>
      <c r="K5463" t="s">
        <v>20630</v>
      </c>
      <c r="L5463" t="s">
        <v>23374</v>
      </c>
      <c r="M5463" t="s">
        <v>19</v>
      </c>
    </row>
    <row r="5464" spans="2:13" hidden="1" x14ac:dyDescent="0.25">
      <c r="B5464" s="3"/>
      <c r="C5464" t="s">
        <v>23395</v>
      </c>
      <c r="D5464" s="4">
        <v>40817</v>
      </c>
      <c r="E5464" t="s">
        <v>5248</v>
      </c>
      <c r="F5464" t="s">
        <v>14741</v>
      </c>
      <c r="G5464">
        <v>2002</v>
      </c>
      <c r="H5464" t="s">
        <v>23396</v>
      </c>
      <c r="I5464" s="5">
        <v>9780199250233</v>
      </c>
      <c r="J5464" s="5">
        <v>9780191697906</v>
      </c>
      <c r="K5464" t="s">
        <v>13283</v>
      </c>
      <c r="L5464" t="s">
        <v>23397</v>
      </c>
      <c r="M5464" t="s">
        <v>19</v>
      </c>
    </row>
    <row r="5465" spans="2:13" hidden="1" x14ac:dyDescent="0.25">
      <c r="B5465" s="3"/>
      <c r="C5465" t="s">
        <v>23398</v>
      </c>
      <c r="D5465" s="4">
        <v>40817</v>
      </c>
      <c r="E5465" t="s">
        <v>5248</v>
      </c>
      <c r="F5465" t="s">
        <v>16476</v>
      </c>
      <c r="G5465">
        <v>1994</v>
      </c>
      <c r="H5465" t="s">
        <v>23399</v>
      </c>
      <c r="I5465" s="5">
        <v>9780198204381</v>
      </c>
      <c r="J5465" s="5">
        <v>9780191676222</v>
      </c>
      <c r="K5465" t="s">
        <v>13283</v>
      </c>
      <c r="L5465" t="s">
        <v>23400</v>
      </c>
      <c r="M5465" t="s">
        <v>19</v>
      </c>
    </row>
    <row r="5466" spans="2:13" hidden="1" x14ac:dyDescent="0.25">
      <c r="B5466" s="3"/>
      <c r="C5466" t="s">
        <v>23422</v>
      </c>
      <c r="D5466" s="4">
        <v>40817</v>
      </c>
      <c r="E5466" t="s">
        <v>5248</v>
      </c>
      <c r="F5466" t="s">
        <v>23423</v>
      </c>
      <c r="G5466">
        <v>1987</v>
      </c>
      <c r="H5466" t="s">
        <v>23424</v>
      </c>
      <c r="I5466" s="5">
        <v>9780198227526</v>
      </c>
      <c r="J5466" s="5">
        <v>9780191678738</v>
      </c>
      <c r="K5466" t="s">
        <v>5304</v>
      </c>
      <c r="L5466" t="s">
        <v>23425</v>
      </c>
      <c r="M5466" t="s">
        <v>19</v>
      </c>
    </row>
    <row r="5467" spans="2:13" hidden="1" x14ac:dyDescent="0.25">
      <c r="B5467" s="3"/>
      <c r="C5467" t="s">
        <v>23438</v>
      </c>
      <c r="D5467" s="4">
        <v>40817</v>
      </c>
      <c r="E5467" t="s">
        <v>5248</v>
      </c>
      <c r="F5467" t="s">
        <v>23439</v>
      </c>
      <c r="G5467">
        <v>1996</v>
      </c>
      <c r="H5467" t="s">
        <v>23440</v>
      </c>
      <c r="I5467" s="5">
        <v>9780195086898</v>
      </c>
      <c r="J5467" s="5">
        <v>9780199854226</v>
      </c>
      <c r="K5467" t="s">
        <v>5267</v>
      </c>
      <c r="L5467" t="s">
        <v>23441</v>
      </c>
      <c r="M5467" t="s">
        <v>19</v>
      </c>
    </row>
    <row r="5468" spans="2:13" hidden="1" x14ac:dyDescent="0.25">
      <c r="B5468" s="3"/>
      <c r="C5468" t="s">
        <v>23442</v>
      </c>
      <c r="D5468" s="4">
        <v>40817</v>
      </c>
      <c r="E5468" t="s">
        <v>5248</v>
      </c>
      <c r="F5468" t="s">
        <v>23443</v>
      </c>
      <c r="G5468">
        <v>1997</v>
      </c>
      <c r="H5468" t="s">
        <v>23444</v>
      </c>
      <c r="I5468" s="5">
        <v>9780198206835</v>
      </c>
      <c r="J5468" s="5">
        <v>9780191677328</v>
      </c>
      <c r="K5468" t="s">
        <v>13683</v>
      </c>
      <c r="L5468" t="s">
        <v>23445</v>
      </c>
      <c r="M5468" t="s">
        <v>19</v>
      </c>
    </row>
    <row r="5469" spans="2:13" hidden="1" x14ac:dyDescent="0.25">
      <c r="B5469" s="3"/>
      <c r="C5469" t="s">
        <v>23462</v>
      </c>
      <c r="D5469" s="4">
        <v>40817</v>
      </c>
      <c r="E5469" t="s">
        <v>5248</v>
      </c>
      <c r="F5469" t="s">
        <v>23463</v>
      </c>
      <c r="G5469">
        <v>1990</v>
      </c>
      <c r="H5469" t="s">
        <v>23464</v>
      </c>
      <c r="I5469" s="5">
        <v>9780192852298</v>
      </c>
      <c r="J5469" s="5">
        <v>9780191670541</v>
      </c>
      <c r="K5469" t="s">
        <v>18587</v>
      </c>
      <c r="L5469" t="s">
        <v>23465</v>
      </c>
      <c r="M5469" t="s">
        <v>19</v>
      </c>
    </row>
    <row r="5470" spans="2:13" hidden="1" x14ac:dyDescent="0.25">
      <c r="B5470" s="3"/>
      <c r="C5470" t="s">
        <v>23492</v>
      </c>
      <c r="D5470" s="4">
        <v>40817</v>
      </c>
      <c r="E5470" t="s">
        <v>5248</v>
      </c>
      <c r="F5470" t="s">
        <v>13617</v>
      </c>
      <c r="G5470">
        <v>1999</v>
      </c>
      <c r="H5470" t="s">
        <v>23493</v>
      </c>
      <c r="I5470" s="5">
        <v>9780198207627</v>
      </c>
      <c r="J5470" s="5">
        <v>9780191677748</v>
      </c>
      <c r="K5470" t="s">
        <v>13283</v>
      </c>
      <c r="L5470" t="s">
        <v>23494</v>
      </c>
      <c r="M5470" t="s">
        <v>19</v>
      </c>
    </row>
    <row r="5471" spans="2:13" hidden="1" x14ac:dyDescent="0.25">
      <c r="B5471" s="3"/>
      <c r="C5471" t="s">
        <v>23535</v>
      </c>
      <c r="D5471" s="4">
        <v>40817</v>
      </c>
      <c r="E5471" t="s">
        <v>5248</v>
      </c>
      <c r="F5471" t="s">
        <v>5893</v>
      </c>
      <c r="G5471">
        <v>2000</v>
      </c>
      <c r="H5471" t="s">
        <v>23536</v>
      </c>
      <c r="I5471" s="5">
        <v>9780195134681</v>
      </c>
      <c r="J5471" s="5">
        <v>9780199848652</v>
      </c>
      <c r="K5471" t="s">
        <v>8763</v>
      </c>
      <c r="L5471" t="s">
        <v>23537</v>
      </c>
      <c r="M5471" t="s">
        <v>19</v>
      </c>
    </row>
    <row r="5472" spans="2:13" hidden="1" x14ac:dyDescent="0.25">
      <c r="B5472" s="3"/>
      <c r="C5472" t="s">
        <v>23538</v>
      </c>
      <c r="D5472" s="4">
        <v>40817</v>
      </c>
      <c r="E5472" t="s">
        <v>5248</v>
      </c>
      <c r="F5472" t="s">
        <v>23539</v>
      </c>
      <c r="G5472">
        <v>1999</v>
      </c>
      <c r="H5472" t="s">
        <v>23540</v>
      </c>
      <c r="I5472" s="5">
        <v>9780195128208</v>
      </c>
      <c r="J5472" s="5">
        <v>9780199854592</v>
      </c>
      <c r="K5472" t="s">
        <v>8763</v>
      </c>
      <c r="L5472" t="s">
        <v>23541</v>
      </c>
      <c r="M5472" t="s">
        <v>19</v>
      </c>
    </row>
    <row r="5473" spans="2:13" hidden="1" x14ac:dyDescent="0.25">
      <c r="B5473" s="3"/>
      <c r="C5473" t="s">
        <v>23542</v>
      </c>
      <c r="D5473" s="4">
        <v>40817</v>
      </c>
      <c r="E5473" t="s">
        <v>5248</v>
      </c>
      <c r="F5473" t="s">
        <v>23539</v>
      </c>
      <c r="G5473">
        <v>1996</v>
      </c>
      <c r="H5473" t="s">
        <v>23543</v>
      </c>
      <c r="I5473" s="5">
        <v>9780195103311</v>
      </c>
      <c r="J5473" s="5">
        <v>9780199854585</v>
      </c>
      <c r="K5473" t="s">
        <v>8763</v>
      </c>
      <c r="L5473" t="s">
        <v>23544</v>
      </c>
      <c r="M5473" t="s">
        <v>19</v>
      </c>
    </row>
    <row r="5474" spans="2:13" hidden="1" x14ac:dyDescent="0.25">
      <c r="B5474" s="3"/>
      <c r="C5474" t="s">
        <v>23545</v>
      </c>
      <c r="D5474" s="4">
        <v>40817</v>
      </c>
      <c r="E5474" t="s">
        <v>5248</v>
      </c>
      <c r="F5474" t="s">
        <v>5893</v>
      </c>
      <c r="G5474">
        <v>1997</v>
      </c>
      <c r="H5474" t="s">
        <v>23546</v>
      </c>
      <c r="I5474" s="5">
        <v>9780195112030</v>
      </c>
      <c r="J5474" s="5">
        <v>9780199854608</v>
      </c>
      <c r="K5474" t="s">
        <v>8763</v>
      </c>
      <c r="L5474" t="s">
        <v>23547</v>
      </c>
      <c r="M5474" t="s">
        <v>19</v>
      </c>
    </row>
    <row r="5475" spans="2:13" hidden="1" x14ac:dyDescent="0.25">
      <c r="B5475" s="3"/>
      <c r="C5475" t="s">
        <v>23555</v>
      </c>
      <c r="D5475" s="4">
        <v>40817</v>
      </c>
      <c r="E5475" t="s">
        <v>5248</v>
      </c>
      <c r="F5475" t="s">
        <v>23556</v>
      </c>
      <c r="G5475">
        <v>1991</v>
      </c>
      <c r="H5475" t="s">
        <v>23557</v>
      </c>
      <c r="I5475" s="5">
        <v>9780198202417</v>
      </c>
      <c r="J5475" s="5">
        <v>9780191675348</v>
      </c>
      <c r="K5475" t="s">
        <v>23558</v>
      </c>
      <c r="L5475" t="s">
        <v>23559</v>
      </c>
      <c r="M5475" t="s">
        <v>19</v>
      </c>
    </row>
    <row r="5476" spans="2:13" hidden="1" x14ac:dyDescent="0.25">
      <c r="B5476" s="3"/>
      <c r="C5476" t="s">
        <v>23560</v>
      </c>
      <c r="D5476" s="4">
        <v>40817</v>
      </c>
      <c r="E5476" t="s">
        <v>5248</v>
      </c>
      <c r="F5476" t="s">
        <v>23561</v>
      </c>
      <c r="G5476">
        <v>1986</v>
      </c>
      <c r="H5476" t="s">
        <v>23562</v>
      </c>
      <c r="I5476" s="5">
        <v>9780198229148</v>
      </c>
      <c r="J5476" s="5">
        <v>9780191678868</v>
      </c>
      <c r="K5476" t="s">
        <v>5304</v>
      </c>
      <c r="L5476" t="s">
        <v>23563</v>
      </c>
      <c r="M5476" t="s">
        <v>19</v>
      </c>
    </row>
    <row r="5477" spans="2:13" hidden="1" x14ac:dyDescent="0.25">
      <c r="B5477" s="3"/>
      <c r="C5477" t="s">
        <v>23570</v>
      </c>
      <c r="D5477" s="4">
        <v>40817</v>
      </c>
      <c r="E5477" t="s">
        <v>5248</v>
      </c>
      <c r="F5477" t="s">
        <v>23571</v>
      </c>
      <c r="G5477">
        <v>2009</v>
      </c>
      <c r="H5477" t="s">
        <v>23572</v>
      </c>
      <c r="I5477" s="5">
        <v>9780199532568</v>
      </c>
      <c r="J5477" s="5">
        <v>9780191701030</v>
      </c>
      <c r="K5477" t="s">
        <v>21781</v>
      </c>
      <c r="L5477" t="s">
        <v>23573</v>
      </c>
      <c r="M5477" t="s">
        <v>19</v>
      </c>
    </row>
    <row r="5478" spans="2:13" hidden="1" x14ac:dyDescent="0.25">
      <c r="B5478" s="3"/>
      <c r="C5478" t="s">
        <v>23574</v>
      </c>
      <c r="D5478" s="4">
        <v>40817</v>
      </c>
      <c r="E5478" t="s">
        <v>5248</v>
      </c>
      <c r="F5478" t="s">
        <v>8602</v>
      </c>
      <c r="G5478">
        <v>2000</v>
      </c>
      <c r="H5478" t="s">
        <v>23575</v>
      </c>
      <c r="I5478" s="5">
        <v>9780198207313</v>
      </c>
      <c r="J5478" s="5">
        <v>9780191677625</v>
      </c>
      <c r="K5478" t="s">
        <v>23576</v>
      </c>
      <c r="L5478" t="s">
        <v>23577</v>
      </c>
      <c r="M5478" t="s">
        <v>19</v>
      </c>
    </row>
    <row r="5479" spans="2:13" hidden="1" x14ac:dyDescent="0.25">
      <c r="B5479" s="3"/>
      <c r="C5479" t="s">
        <v>23586</v>
      </c>
      <c r="D5479" s="4">
        <v>40817</v>
      </c>
      <c r="E5479" t="s">
        <v>5248</v>
      </c>
      <c r="F5479" t="s">
        <v>6237</v>
      </c>
      <c r="G5479">
        <v>1993</v>
      </c>
      <c r="H5479" t="s">
        <v>23587</v>
      </c>
      <c r="I5479" s="5">
        <v>9780195078206</v>
      </c>
      <c r="J5479" s="5">
        <v>9780199854202</v>
      </c>
      <c r="K5479" t="s">
        <v>5429</v>
      </c>
      <c r="L5479" t="s">
        <v>23588</v>
      </c>
      <c r="M5479" t="s">
        <v>19</v>
      </c>
    </row>
    <row r="5480" spans="2:13" hidden="1" x14ac:dyDescent="0.25">
      <c r="B5480" s="3"/>
      <c r="C5480" t="s">
        <v>23593</v>
      </c>
      <c r="D5480" s="4">
        <v>40817</v>
      </c>
      <c r="E5480" t="s">
        <v>5248</v>
      </c>
      <c r="F5480" t="s">
        <v>4727</v>
      </c>
      <c r="G5480">
        <v>1991</v>
      </c>
      <c r="H5480" t="s">
        <v>23594</v>
      </c>
      <c r="I5480" s="5">
        <v>9780198201427</v>
      </c>
      <c r="J5480" s="5">
        <v>9780191674877</v>
      </c>
      <c r="K5480" t="s">
        <v>5250</v>
      </c>
      <c r="L5480" t="s">
        <v>23595</v>
      </c>
      <c r="M5480" t="s">
        <v>19</v>
      </c>
    </row>
    <row r="5481" spans="2:13" hidden="1" x14ac:dyDescent="0.25">
      <c r="B5481" s="3"/>
      <c r="C5481" t="s">
        <v>23632</v>
      </c>
      <c r="D5481" s="4">
        <v>40817</v>
      </c>
      <c r="E5481" t="s">
        <v>5248</v>
      </c>
      <c r="F5481" t="s">
        <v>23633</v>
      </c>
      <c r="G5481">
        <v>2006</v>
      </c>
      <c r="H5481" t="s">
        <v>23634</v>
      </c>
      <c r="I5481" s="5">
        <v>9780199299591</v>
      </c>
      <c r="J5481" s="5">
        <v>9780191700927</v>
      </c>
      <c r="K5481" t="s">
        <v>5731</v>
      </c>
      <c r="L5481" t="s">
        <v>23635</v>
      </c>
      <c r="M5481" t="s">
        <v>19</v>
      </c>
    </row>
    <row r="5482" spans="2:13" hidden="1" x14ac:dyDescent="0.25">
      <c r="B5482" s="3"/>
      <c r="C5482" t="s">
        <v>23640</v>
      </c>
      <c r="D5482" s="4">
        <v>40817</v>
      </c>
      <c r="E5482" t="s">
        <v>5248</v>
      </c>
      <c r="F5482" t="s">
        <v>1483</v>
      </c>
      <c r="G5482">
        <v>1993</v>
      </c>
      <c r="H5482" t="s">
        <v>23641</v>
      </c>
      <c r="I5482" s="5">
        <v>9780198228950</v>
      </c>
      <c r="J5482" s="5">
        <v>9780191678844</v>
      </c>
      <c r="K5482" t="s">
        <v>20645</v>
      </c>
      <c r="L5482" t="s">
        <v>23642</v>
      </c>
      <c r="M5482" t="s">
        <v>19</v>
      </c>
    </row>
    <row r="5483" spans="2:13" hidden="1" x14ac:dyDescent="0.25">
      <c r="B5483" s="3"/>
      <c r="C5483" t="s">
        <v>23643</v>
      </c>
      <c r="D5483" s="4">
        <v>40817</v>
      </c>
      <c r="E5483" t="s">
        <v>5248</v>
      </c>
      <c r="F5483" t="s">
        <v>1302</v>
      </c>
      <c r="G5483">
        <v>2000</v>
      </c>
      <c r="H5483" t="s">
        <v>23644</v>
      </c>
      <c r="I5483" s="5">
        <v>9780198208785</v>
      </c>
      <c r="J5483" s="5">
        <v>9780191678141</v>
      </c>
      <c r="K5483" t="s">
        <v>6057</v>
      </c>
      <c r="L5483" t="s">
        <v>23645</v>
      </c>
      <c r="M5483" t="s">
        <v>19</v>
      </c>
    </row>
    <row r="5484" spans="2:13" hidden="1" x14ac:dyDescent="0.25">
      <c r="B5484" s="3"/>
      <c r="C5484" t="s">
        <v>23646</v>
      </c>
      <c r="D5484" s="4">
        <v>40817</v>
      </c>
      <c r="E5484" t="s">
        <v>5248</v>
      </c>
      <c r="F5484" t="s">
        <v>23647</v>
      </c>
      <c r="G5484">
        <v>1995</v>
      </c>
      <c r="H5484" t="s">
        <v>23648</v>
      </c>
      <c r="I5484" s="5">
        <v>9780195093810</v>
      </c>
      <c r="J5484" s="5">
        <v>9780199854127</v>
      </c>
      <c r="K5484" t="s">
        <v>5250</v>
      </c>
      <c r="L5484" t="s">
        <v>23649</v>
      </c>
      <c r="M5484" t="s">
        <v>19</v>
      </c>
    </row>
    <row r="5485" spans="2:13" hidden="1" x14ac:dyDescent="0.25">
      <c r="B5485" s="3"/>
      <c r="C5485" t="s">
        <v>23657</v>
      </c>
      <c r="D5485" s="4">
        <v>40817</v>
      </c>
      <c r="E5485" t="s">
        <v>5248</v>
      </c>
      <c r="F5485" t="s">
        <v>973</v>
      </c>
      <c r="G5485">
        <v>1994</v>
      </c>
      <c r="H5485" t="s">
        <v>23658</v>
      </c>
      <c r="I5485" s="5">
        <v>9780198203643</v>
      </c>
      <c r="J5485" s="5">
        <v>9780191675928</v>
      </c>
      <c r="K5485" t="s">
        <v>6057</v>
      </c>
      <c r="L5485" t="s">
        <v>23659</v>
      </c>
      <c r="M5485" t="s">
        <v>19</v>
      </c>
    </row>
    <row r="5486" spans="2:13" hidden="1" x14ac:dyDescent="0.25">
      <c r="B5486" s="3"/>
      <c r="C5486" t="s">
        <v>23671</v>
      </c>
      <c r="D5486" s="4">
        <v>40817</v>
      </c>
      <c r="E5486" t="s">
        <v>5248</v>
      </c>
      <c r="F5486" t="s">
        <v>23672</v>
      </c>
      <c r="G5486">
        <v>1992</v>
      </c>
      <c r="H5486" t="s">
        <v>23673</v>
      </c>
      <c r="I5486" s="5">
        <v>9780195074581</v>
      </c>
      <c r="J5486" s="5">
        <v>9780199854363</v>
      </c>
      <c r="K5486" t="s">
        <v>23674</v>
      </c>
      <c r="L5486" t="s">
        <v>23675</v>
      </c>
      <c r="M5486" t="s">
        <v>19</v>
      </c>
    </row>
    <row r="5487" spans="2:13" hidden="1" x14ac:dyDescent="0.25">
      <c r="B5487" s="3"/>
      <c r="C5487" t="s">
        <v>23733</v>
      </c>
      <c r="D5487" s="4">
        <v>40817</v>
      </c>
      <c r="E5487" t="s">
        <v>5248</v>
      </c>
      <c r="F5487" t="s">
        <v>4146</v>
      </c>
      <c r="G5487">
        <v>1999</v>
      </c>
      <c r="H5487" t="s">
        <v>23734</v>
      </c>
      <c r="I5487" s="5">
        <v>9780198207771</v>
      </c>
      <c r="J5487" s="5">
        <v>9780191677793</v>
      </c>
      <c r="K5487" t="s">
        <v>5650</v>
      </c>
      <c r="L5487" t="s">
        <v>23735</v>
      </c>
      <c r="M5487" t="s">
        <v>19</v>
      </c>
    </row>
    <row r="5488" spans="2:13" hidden="1" x14ac:dyDescent="0.25">
      <c r="B5488" s="3"/>
      <c r="C5488" t="s">
        <v>23740</v>
      </c>
      <c r="D5488" s="4">
        <v>40817</v>
      </c>
      <c r="E5488" t="s">
        <v>5248</v>
      </c>
      <c r="F5488" t="s">
        <v>1696</v>
      </c>
      <c r="G5488">
        <v>1997</v>
      </c>
      <c r="H5488" t="s">
        <v>23741</v>
      </c>
      <c r="I5488" s="5">
        <v>9780198206583</v>
      </c>
      <c r="J5488" s="5">
        <v>9780191677236</v>
      </c>
      <c r="K5488" t="s">
        <v>19143</v>
      </c>
      <c r="L5488" t="s">
        <v>23742</v>
      </c>
      <c r="M5488" t="s">
        <v>19</v>
      </c>
    </row>
    <row r="5489" spans="2:13" hidden="1" x14ac:dyDescent="0.25">
      <c r="B5489" s="3"/>
      <c r="C5489" t="s">
        <v>23746</v>
      </c>
      <c r="D5489" s="4">
        <v>40817</v>
      </c>
      <c r="E5489" t="s">
        <v>5248</v>
      </c>
      <c r="F5489" t="s">
        <v>10524</v>
      </c>
      <c r="G5489">
        <v>1991</v>
      </c>
      <c r="H5489" t="s">
        <v>23747</v>
      </c>
      <c r="I5489" s="5">
        <v>9780198202189</v>
      </c>
      <c r="J5489" s="5">
        <v>9780191675195</v>
      </c>
      <c r="K5489" t="s">
        <v>5731</v>
      </c>
      <c r="L5489" t="s">
        <v>23748</v>
      </c>
      <c r="M5489" t="s">
        <v>19</v>
      </c>
    </row>
    <row r="5490" spans="2:13" hidden="1" x14ac:dyDescent="0.25">
      <c r="B5490" s="3"/>
      <c r="C5490" t="s">
        <v>23749</v>
      </c>
      <c r="D5490" s="4">
        <v>40817</v>
      </c>
      <c r="E5490" t="s">
        <v>5248</v>
      </c>
      <c r="F5490" t="s">
        <v>7039</v>
      </c>
      <c r="G5490">
        <v>2002</v>
      </c>
      <c r="H5490" t="s">
        <v>23750</v>
      </c>
      <c r="I5490" s="5">
        <v>9780199254552</v>
      </c>
      <c r="J5490" s="5">
        <v>9780191698231</v>
      </c>
      <c r="K5490" t="s">
        <v>5731</v>
      </c>
      <c r="L5490" t="s">
        <v>23751</v>
      </c>
      <c r="M5490" t="s">
        <v>19</v>
      </c>
    </row>
    <row r="5491" spans="2:13" hidden="1" x14ac:dyDescent="0.25">
      <c r="B5491" s="3"/>
      <c r="C5491" t="s">
        <v>23752</v>
      </c>
      <c r="D5491" s="4">
        <v>40817</v>
      </c>
      <c r="E5491" t="s">
        <v>5248</v>
      </c>
      <c r="F5491" t="s">
        <v>3957</v>
      </c>
      <c r="G5491">
        <v>1994</v>
      </c>
      <c r="H5491" t="s">
        <v>23753</v>
      </c>
      <c r="I5491" s="5">
        <v>9780198205005</v>
      </c>
      <c r="J5491" s="5">
        <v>9780191676451</v>
      </c>
      <c r="K5491" t="s">
        <v>5650</v>
      </c>
      <c r="L5491" t="s">
        <v>23754</v>
      </c>
      <c r="M5491" t="s">
        <v>19</v>
      </c>
    </row>
    <row r="5492" spans="2:13" hidden="1" x14ac:dyDescent="0.25">
      <c r="B5492" s="3"/>
      <c r="C5492" t="s">
        <v>23759</v>
      </c>
      <c r="D5492" s="4">
        <v>40817</v>
      </c>
      <c r="E5492" t="s">
        <v>5248</v>
      </c>
      <c r="F5492" t="s">
        <v>23760</v>
      </c>
      <c r="G5492">
        <v>2000</v>
      </c>
      <c r="H5492" t="s">
        <v>23761</v>
      </c>
      <c r="I5492" s="5">
        <v>9780198208488</v>
      </c>
      <c r="J5492" s="5">
        <v>9780191678035</v>
      </c>
      <c r="K5492" t="s">
        <v>5731</v>
      </c>
      <c r="L5492" t="s">
        <v>23762</v>
      </c>
      <c r="M5492" t="s">
        <v>19</v>
      </c>
    </row>
    <row r="5493" spans="2:13" hidden="1" x14ac:dyDescent="0.25">
      <c r="B5493" s="3"/>
      <c r="C5493" t="s">
        <v>23763</v>
      </c>
      <c r="D5493" s="4">
        <v>40817</v>
      </c>
      <c r="E5493" t="s">
        <v>5248</v>
      </c>
      <c r="F5493" t="s">
        <v>1302</v>
      </c>
      <c r="G5493">
        <v>1992</v>
      </c>
      <c r="H5493" t="s">
        <v>23764</v>
      </c>
      <c r="I5493" s="5">
        <v>9780198203117</v>
      </c>
      <c r="J5493" s="5">
        <v>9780191675720</v>
      </c>
      <c r="K5493" t="s">
        <v>19646</v>
      </c>
      <c r="L5493" t="s">
        <v>23765</v>
      </c>
      <c r="M5493" t="s">
        <v>19</v>
      </c>
    </row>
    <row r="5494" spans="2:13" hidden="1" x14ac:dyDescent="0.25">
      <c r="B5494" s="3"/>
      <c r="C5494" t="s">
        <v>23769</v>
      </c>
      <c r="D5494" s="4">
        <v>40817</v>
      </c>
      <c r="E5494" t="s">
        <v>5248</v>
      </c>
      <c r="F5494" t="s">
        <v>4097</v>
      </c>
      <c r="G5494">
        <v>1994</v>
      </c>
      <c r="H5494" t="s">
        <v>23770</v>
      </c>
      <c r="I5494" s="5">
        <v>9780198204480</v>
      </c>
      <c r="J5494" s="5">
        <v>9780191676307</v>
      </c>
      <c r="K5494" t="s">
        <v>19646</v>
      </c>
      <c r="L5494" t="s">
        <v>23771</v>
      </c>
      <c r="M5494" t="s">
        <v>19</v>
      </c>
    </row>
    <row r="5495" spans="2:13" hidden="1" x14ac:dyDescent="0.25">
      <c r="B5495" s="3"/>
      <c r="C5495" t="s">
        <v>23772</v>
      </c>
      <c r="D5495" s="4">
        <v>40817</v>
      </c>
      <c r="E5495" t="s">
        <v>5248</v>
      </c>
      <c r="F5495" t="s">
        <v>23773</v>
      </c>
      <c r="G5495">
        <v>2007</v>
      </c>
      <c r="H5495" t="s">
        <v>23774</v>
      </c>
      <c r="I5495" s="5">
        <v>9780199216628</v>
      </c>
      <c r="J5495" s="5">
        <v>9780191696015</v>
      </c>
      <c r="K5495" t="s">
        <v>12881</v>
      </c>
      <c r="L5495" t="s">
        <v>23775</v>
      </c>
      <c r="M5495" t="s">
        <v>19</v>
      </c>
    </row>
    <row r="5496" spans="2:13" hidden="1" x14ac:dyDescent="0.25">
      <c r="B5496" s="3"/>
      <c r="C5496" t="s">
        <v>23784</v>
      </c>
      <c r="D5496" s="4">
        <v>40817</v>
      </c>
      <c r="E5496" t="s">
        <v>5248</v>
      </c>
      <c r="F5496" t="s">
        <v>23785</v>
      </c>
      <c r="G5496">
        <v>2000</v>
      </c>
      <c r="H5496" t="s">
        <v>23786</v>
      </c>
      <c r="I5496" s="5">
        <v>9780198207993</v>
      </c>
      <c r="J5496" s="5">
        <v>9780191677885</v>
      </c>
      <c r="K5496" t="s">
        <v>23787</v>
      </c>
      <c r="L5496" t="s">
        <v>23788</v>
      </c>
      <c r="M5496" t="s">
        <v>19</v>
      </c>
    </row>
    <row r="5497" spans="2:13" hidden="1" x14ac:dyDescent="0.25">
      <c r="B5497" s="3"/>
      <c r="C5497" t="s">
        <v>23789</v>
      </c>
      <c r="D5497" s="4">
        <v>40817</v>
      </c>
      <c r="E5497" t="s">
        <v>5248</v>
      </c>
      <c r="F5497" t="s">
        <v>7467</v>
      </c>
      <c r="G5497">
        <v>1996</v>
      </c>
      <c r="H5497" t="s">
        <v>23790</v>
      </c>
      <c r="I5497" s="5">
        <v>9780198206170</v>
      </c>
      <c r="J5497" s="5">
        <v>9780191677007</v>
      </c>
      <c r="K5497" t="s">
        <v>19646</v>
      </c>
      <c r="L5497" t="s">
        <v>23791</v>
      </c>
      <c r="M5497" t="s">
        <v>19</v>
      </c>
    </row>
    <row r="5498" spans="2:13" hidden="1" x14ac:dyDescent="0.25">
      <c r="B5498" s="3"/>
      <c r="C5498" t="s">
        <v>23803</v>
      </c>
      <c r="D5498" s="4">
        <v>40817</v>
      </c>
      <c r="E5498" t="s">
        <v>5248</v>
      </c>
      <c r="F5498" t="s">
        <v>23804</v>
      </c>
      <c r="G5498">
        <v>1996</v>
      </c>
      <c r="H5498" t="s">
        <v>23805</v>
      </c>
      <c r="I5498" s="5">
        <v>9780198204404</v>
      </c>
      <c r="J5498" s="5">
        <v>9780191676246</v>
      </c>
      <c r="K5498" t="s">
        <v>6142</v>
      </c>
      <c r="L5498" t="s">
        <v>23806</v>
      </c>
      <c r="M5498" t="s">
        <v>19</v>
      </c>
    </row>
    <row r="5499" spans="2:13" hidden="1" x14ac:dyDescent="0.25">
      <c r="B5499" s="3"/>
      <c r="C5499" t="s">
        <v>23807</v>
      </c>
      <c r="D5499" s="4">
        <v>40817</v>
      </c>
      <c r="E5499" t="s">
        <v>5248</v>
      </c>
      <c r="F5499" t="s">
        <v>22708</v>
      </c>
      <c r="G5499">
        <v>2006</v>
      </c>
      <c r="H5499" t="s">
        <v>23808</v>
      </c>
      <c r="I5499" s="5">
        <v>9780199203079</v>
      </c>
      <c r="J5499" s="5">
        <v>9780191695469</v>
      </c>
      <c r="K5499" t="s">
        <v>17972</v>
      </c>
      <c r="L5499" t="s">
        <v>23809</v>
      </c>
      <c r="M5499" t="s">
        <v>19</v>
      </c>
    </row>
    <row r="5500" spans="2:13" hidden="1" x14ac:dyDescent="0.25">
      <c r="B5500" s="3"/>
      <c r="C5500" t="s">
        <v>23823</v>
      </c>
      <c r="D5500" s="4">
        <v>40817</v>
      </c>
      <c r="E5500" t="s">
        <v>5248</v>
      </c>
      <c r="F5500" t="s">
        <v>23824</v>
      </c>
      <c r="G5500">
        <v>1996</v>
      </c>
      <c r="H5500" t="s">
        <v>23825</v>
      </c>
      <c r="I5500" s="5">
        <v>9780198206286</v>
      </c>
      <c r="J5500" s="5">
        <v>9780191677069</v>
      </c>
      <c r="K5500" t="s">
        <v>5572</v>
      </c>
      <c r="L5500" t="s">
        <v>23826</v>
      </c>
      <c r="M5500" t="s">
        <v>19</v>
      </c>
    </row>
    <row r="5501" spans="2:13" hidden="1" x14ac:dyDescent="0.25">
      <c r="B5501" s="3"/>
      <c r="C5501" t="s">
        <v>23827</v>
      </c>
      <c r="D5501" s="4">
        <v>40817</v>
      </c>
      <c r="E5501" t="s">
        <v>5248</v>
      </c>
      <c r="F5501" t="s">
        <v>23828</v>
      </c>
      <c r="G5501">
        <v>1990</v>
      </c>
      <c r="H5501" t="s">
        <v>23829</v>
      </c>
      <c r="I5501" s="5">
        <v>9780198228417</v>
      </c>
      <c r="J5501" s="5">
        <v>9780191678783</v>
      </c>
      <c r="K5501" t="s">
        <v>5650</v>
      </c>
      <c r="L5501" t="s">
        <v>23830</v>
      </c>
      <c r="M5501" t="s">
        <v>19</v>
      </c>
    </row>
    <row r="5502" spans="2:13" hidden="1" x14ac:dyDescent="0.25">
      <c r="B5502" s="3"/>
      <c r="C5502" t="s">
        <v>23831</v>
      </c>
      <c r="D5502" s="4">
        <v>40817</v>
      </c>
      <c r="E5502" t="s">
        <v>5248</v>
      </c>
      <c r="F5502" t="s">
        <v>23832</v>
      </c>
      <c r="G5502">
        <v>1999</v>
      </c>
      <c r="H5502" t="s">
        <v>23833</v>
      </c>
      <c r="I5502" s="5">
        <v>9780198207160</v>
      </c>
      <c r="J5502" s="5">
        <v>9780191677526</v>
      </c>
      <c r="K5502" t="s">
        <v>23834</v>
      </c>
      <c r="L5502" t="s">
        <v>23835</v>
      </c>
      <c r="M5502" t="s">
        <v>19</v>
      </c>
    </row>
    <row r="5503" spans="2:13" hidden="1" x14ac:dyDescent="0.25">
      <c r="B5503" s="3"/>
      <c r="C5503" t="s">
        <v>23854</v>
      </c>
      <c r="D5503" s="4">
        <v>40817</v>
      </c>
      <c r="E5503" t="s">
        <v>5248</v>
      </c>
      <c r="F5503" t="s">
        <v>864</v>
      </c>
      <c r="G5503">
        <v>1993</v>
      </c>
      <c r="H5503" t="s">
        <v>23855</v>
      </c>
      <c r="I5503" s="5">
        <v>9780198204015</v>
      </c>
      <c r="J5503" s="5">
        <v>9780191676086</v>
      </c>
      <c r="K5503" t="s">
        <v>6057</v>
      </c>
      <c r="L5503" t="s">
        <v>23856</v>
      </c>
      <c r="M5503" t="s">
        <v>19</v>
      </c>
    </row>
    <row r="5504" spans="2:13" hidden="1" x14ac:dyDescent="0.25">
      <c r="B5504" s="3"/>
      <c r="C5504" t="s">
        <v>23861</v>
      </c>
      <c r="D5504" s="4">
        <v>40817</v>
      </c>
      <c r="E5504" t="s">
        <v>5248</v>
      </c>
      <c r="F5504" t="s">
        <v>23862</v>
      </c>
      <c r="G5504">
        <v>2001</v>
      </c>
      <c r="H5504" t="s">
        <v>23863</v>
      </c>
      <c r="I5504" s="5">
        <v>9780198208860</v>
      </c>
      <c r="J5504" s="5">
        <v>9780191678165</v>
      </c>
      <c r="K5504" t="s">
        <v>5685</v>
      </c>
      <c r="L5504" t="s">
        <v>23864</v>
      </c>
      <c r="M5504" t="s">
        <v>19</v>
      </c>
    </row>
    <row r="5505" spans="2:13" hidden="1" x14ac:dyDescent="0.25">
      <c r="B5505" s="3"/>
      <c r="C5505" t="s">
        <v>23873</v>
      </c>
      <c r="D5505" s="4">
        <v>40817</v>
      </c>
      <c r="E5505" t="s">
        <v>5248</v>
      </c>
      <c r="F5505" t="s">
        <v>23874</v>
      </c>
      <c r="G5505">
        <v>2002</v>
      </c>
      <c r="H5505" t="s">
        <v>23875</v>
      </c>
      <c r="I5505" s="5">
        <v>9780198227458</v>
      </c>
      <c r="J5505" s="5">
        <v>9780191678707</v>
      </c>
      <c r="K5505" t="s">
        <v>23876</v>
      </c>
      <c r="L5505" t="s">
        <v>23877</v>
      </c>
      <c r="M5505" t="s">
        <v>19</v>
      </c>
    </row>
    <row r="5506" spans="2:13" hidden="1" x14ac:dyDescent="0.25">
      <c r="B5506" s="3"/>
      <c r="C5506" t="s">
        <v>23878</v>
      </c>
      <c r="D5506" s="4">
        <v>40817</v>
      </c>
      <c r="E5506" t="s">
        <v>5248</v>
      </c>
      <c r="F5506" t="s">
        <v>2882</v>
      </c>
      <c r="G5506">
        <v>1999</v>
      </c>
      <c r="H5506" t="s">
        <v>23879</v>
      </c>
      <c r="I5506" s="5">
        <v>9780198203070</v>
      </c>
      <c r="J5506" s="5">
        <v>9780191675690</v>
      </c>
      <c r="K5506" t="s">
        <v>5731</v>
      </c>
      <c r="L5506" t="s">
        <v>23880</v>
      </c>
      <c r="M5506" t="s">
        <v>19</v>
      </c>
    </row>
    <row r="5507" spans="2:13" hidden="1" x14ac:dyDescent="0.25">
      <c r="B5507" s="3"/>
      <c r="C5507" t="s">
        <v>23881</v>
      </c>
      <c r="D5507" s="4">
        <v>40817</v>
      </c>
      <c r="E5507" t="s">
        <v>5248</v>
      </c>
      <c r="F5507" t="s">
        <v>14103</v>
      </c>
      <c r="G5507">
        <v>1998</v>
      </c>
      <c r="H5507" t="s">
        <v>23882</v>
      </c>
      <c r="I5507" s="5">
        <v>9780198206934</v>
      </c>
      <c r="J5507" s="5">
        <v>9780191677397</v>
      </c>
      <c r="K5507" t="s">
        <v>14699</v>
      </c>
      <c r="L5507" t="s">
        <v>23883</v>
      </c>
      <c r="M5507" t="s">
        <v>19</v>
      </c>
    </row>
    <row r="5508" spans="2:13" hidden="1" x14ac:dyDescent="0.25">
      <c r="B5508" s="3"/>
      <c r="C5508" t="s">
        <v>23891</v>
      </c>
      <c r="D5508" s="4">
        <v>40817</v>
      </c>
      <c r="E5508" t="s">
        <v>5248</v>
      </c>
      <c r="F5508" t="s">
        <v>4518</v>
      </c>
      <c r="G5508">
        <v>1995</v>
      </c>
      <c r="H5508" t="s">
        <v>23892</v>
      </c>
      <c r="I5508" s="5">
        <v>9780198204824</v>
      </c>
      <c r="J5508" s="5">
        <v>9780191676413</v>
      </c>
      <c r="K5508" t="s">
        <v>18673</v>
      </c>
      <c r="L5508" t="s">
        <v>23893</v>
      </c>
      <c r="M5508" t="s">
        <v>19</v>
      </c>
    </row>
    <row r="5509" spans="2:13" hidden="1" x14ac:dyDescent="0.25">
      <c r="B5509" s="3"/>
      <c r="C5509" t="s">
        <v>23902</v>
      </c>
      <c r="D5509" s="4">
        <v>40817</v>
      </c>
      <c r="E5509" t="s">
        <v>5248</v>
      </c>
      <c r="F5509" t="s">
        <v>23903</v>
      </c>
      <c r="G5509">
        <v>2000</v>
      </c>
      <c r="H5509" t="s">
        <v>23904</v>
      </c>
      <c r="I5509" s="5">
        <v>9780198208426</v>
      </c>
      <c r="J5509" s="5">
        <v>9780191677991</v>
      </c>
      <c r="K5509" t="s">
        <v>5304</v>
      </c>
      <c r="L5509" t="s">
        <v>23905</v>
      </c>
      <c r="M5509" t="s">
        <v>19</v>
      </c>
    </row>
    <row r="5510" spans="2:13" hidden="1" x14ac:dyDescent="0.25">
      <c r="B5510" s="3"/>
      <c r="C5510" t="s">
        <v>23909</v>
      </c>
      <c r="D5510" s="4">
        <v>40817</v>
      </c>
      <c r="E5510" t="s">
        <v>5248</v>
      </c>
      <c r="F5510" t="s">
        <v>23910</v>
      </c>
      <c r="G5510">
        <v>1997</v>
      </c>
      <c r="H5510" t="s">
        <v>23911</v>
      </c>
      <c r="I5510" s="5">
        <v>9780195112436</v>
      </c>
      <c r="J5510" s="5">
        <v>9780199854271</v>
      </c>
      <c r="K5510" t="s">
        <v>5267</v>
      </c>
      <c r="L5510" t="s">
        <v>23912</v>
      </c>
      <c r="M5510" t="s">
        <v>19</v>
      </c>
    </row>
    <row r="5511" spans="2:13" hidden="1" x14ac:dyDescent="0.25">
      <c r="B5511" s="3"/>
      <c r="C5511" t="s">
        <v>23913</v>
      </c>
      <c r="D5511" s="4">
        <v>40817</v>
      </c>
      <c r="E5511" t="s">
        <v>5248</v>
      </c>
      <c r="F5511" t="s">
        <v>8796</v>
      </c>
      <c r="G5511">
        <v>2008</v>
      </c>
      <c r="H5511" t="s">
        <v>23914</v>
      </c>
      <c r="I5511" s="5">
        <v>9780195331837</v>
      </c>
      <c r="J5511" s="5">
        <v>9780199851607</v>
      </c>
      <c r="K5511" t="s">
        <v>5429</v>
      </c>
      <c r="L5511" t="s">
        <v>23915</v>
      </c>
      <c r="M5511" t="s">
        <v>19</v>
      </c>
    </row>
    <row r="5512" spans="2:13" hidden="1" x14ac:dyDescent="0.25">
      <c r="B5512" s="3"/>
      <c r="C5512" t="s">
        <v>23920</v>
      </c>
      <c r="D5512" s="4">
        <v>40817</v>
      </c>
      <c r="E5512" t="s">
        <v>5248</v>
      </c>
      <c r="F5512" t="s">
        <v>21935</v>
      </c>
      <c r="G5512">
        <v>1999</v>
      </c>
      <c r="H5512" t="s">
        <v>23921</v>
      </c>
      <c r="I5512" s="5">
        <v>9780198207849</v>
      </c>
      <c r="J5512" s="5">
        <v>9780191677823</v>
      </c>
      <c r="K5512" t="s">
        <v>20089</v>
      </c>
      <c r="L5512" t="s">
        <v>23922</v>
      </c>
      <c r="M5512" t="s">
        <v>19</v>
      </c>
    </row>
    <row r="5513" spans="2:13" hidden="1" x14ac:dyDescent="0.25">
      <c r="B5513" s="3"/>
      <c r="C5513" t="s">
        <v>23923</v>
      </c>
      <c r="D5513" s="4">
        <v>40817</v>
      </c>
      <c r="E5513" t="s">
        <v>5248</v>
      </c>
      <c r="F5513" t="s">
        <v>17959</v>
      </c>
      <c r="G5513">
        <v>1995</v>
      </c>
      <c r="H5513" t="s">
        <v>23924</v>
      </c>
      <c r="I5513" s="5">
        <v>9780198229681</v>
      </c>
      <c r="J5513" s="5">
        <v>9780191678905</v>
      </c>
      <c r="K5513" t="s">
        <v>5731</v>
      </c>
      <c r="L5513" t="s">
        <v>23925</v>
      </c>
      <c r="M5513" t="s">
        <v>19</v>
      </c>
    </row>
    <row r="5514" spans="2:13" hidden="1" x14ac:dyDescent="0.25">
      <c r="B5514" s="3"/>
      <c r="C5514" t="s">
        <v>23954</v>
      </c>
      <c r="D5514" s="4">
        <v>40817</v>
      </c>
      <c r="E5514" t="s">
        <v>5248</v>
      </c>
      <c r="F5514" t="s">
        <v>23955</v>
      </c>
      <c r="G5514">
        <v>1990</v>
      </c>
      <c r="H5514" t="s">
        <v>23956</v>
      </c>
      <c r="I5514" s="5">
        <v>9780198222989</v>
      </c>
      <c r="J5514" s="5">
        <v>9780191678554</v>
      </c>
      <c r="K5514" t="s">
        <v>19646</v>
      </c>
      <c r="L5514" t="s">
        <v>23957</v>
      </c>
      <c r="M5514" t="s">
        <v>19</v>
      </c>
    </row>
    <row r="5515" spans="2:13" hidden="1" x14ac:dyDescent="0.25">
      <c r="B5515" s="3"/>
      <c r="C5515" t="s">
        <v>23962</v>
      </c>
      <c r="D5515" s="4">
        <v>40817</v>
      </c>
      <c r="E5515" t="s">
        <v>5248</v>
      </c>
      <c r="F5515" t="s">
        <v>23028</v>
      </c>
      <c r="G5515">
        <v>1992</v>
      </c>
      <c r="H5515" t="s">
        <v>23963</v>
      </c>
      <c r="I5515" s="5">
        <v>9780198202844</v>
      </c>
      <c r="J5515" s="5">
        <v>9780191675553</v>
      </c>
      <c r="K5515" t="s">
        <v>18686</v>
      </c>
      <c r="L5515" t="s">
        <v>23964</v>
      </c>
      <c r="M5515" t="s">
        <v>19</v>
      </c>
    </row>
    <row r="5516" spans="2:13" hidden="1" x14ac:dyDescent="0.25">
      <c r="B5516" s="3"/>
      <c r="C5516" t="s">
        <v>23968</v>
      </c>
      <c r="D5516" s="4">
        <v>40817</v>
      </c>
      <c r="E5516" t="s">
        <v>5248</v>
      </c>
      <c r="F5516" t="s">
        <v>17743</v>
      </c>
      <c r="G5516">
        <v>1997</v>
      </c>
      <c r="H5516" t="s">
        <v>23969</v>
      </c>
      <c r="I5516" s="5">
        <v>9780198205074</v>
      </c>
      <c r="J5516" s="5">
        <v>9780191676482</v>
      </c>
      <c r="K5516" t="s">
        <v>5650</v>
      </c>
      <c r="L5516" t="s">
        <v>23970</v>
      </c>
      <c r="M5516" t="s">
        <v>19</v>
      </c>
    </row>
    <row r="5517" spans="2:13" hidden="1" x14ac:dyDescent="0.25">
      <c r="B5517" s="3"/>
      <c r="C5517" t="s">
        <v>23971</v>
      </c>
      <c r="D5517" s="4">
        <v>40817</v>
      </c>
      <c r="E5517" t="s">
        <v>5248</v>
      </c>
      <c r="F5517" t="s">
        <v>23972</v>
      </c>
      <c r="G5517">
        <v>1991</v>
      </c>
      <c r="H5517" t="s">
        <v>23973</v>
      </c>
      <c r="I5517" s="5">
        <v>9780198202554</v>
      </c>
      <c r="J5517" s="5">
        <v>9780191675409</v>
      </c>
      <c r="K5517" t="s">
        <v>5304</v>
      </c>
      <c r="L5517" t="s">
        <v>23974</v>
      </c>
      <c r="M5517" t="s">
        <v>19</v>
      </c>
    </row>
    <row r="5518" spans="2:13" hidden="1" x14ac:dyDescent="0.25">
      <c r="B5518" s="3"/>
      <c r="C5518" t="s">
        <v>23975</v>
      </c>
      <c r="D5518" s="4">
        <v>40817</v>
      </c>
      <c r="E5518" t="s">
        <v>5248</v>
      </c>
      <c r="F5518" t="s">
        <v>15987</v>
      </c>
      <c r="G5518">
        <v>1993</v>
      </c>
      <c r="H5518" t="s">
        <v>23976</v>
      </c>
      <c r="I5518" s="5">
        <v>9780198203773</v>
      </c>
      <c r="J5518" s="5">
        <v>9780191675966</v>
      </c>
      <c r="K5518" t="s">
        <v>21134</v>
      </c>
      <c r="L5518" t="s">
        <v>23977</v>
      </c>
      <c r="M5518" t="s">
        <v>19</v>
      </c>
    </row>
    <row r="5519" spans="2:13" hidden="1" x14ac:dyDescent="0.25">
      <c r="B5519" s="3"/>
      <c r="C5519" t="s">
        <v>23981</v>
      </c>
      <c r="D5519" s="4">
        <v>40817</v>
      </c>
      <c r="E5519" t="s">
        <v>5248</v>
      </c>
      <c r="F5519" t="s">
        <v>23982</v>
      </c>
      <c r="G5519">
        <v>1999</v>
      </c>
      <c r="H5519" t="s">
        <v>23983</v>
      </c>
      <c r="I5519" s="5">
        <v>9780198205135</v>
      </c>
      <c r="J5519" s="5">
        <v>9780191676512</v>
      </c>
      <c r="K5519" t="s">
        <v>21134</v>
      </c>
      <c r="L5519" t="s">
        <v>23984</v>
      </c>
      <c r="M5519" t="s">
        <v>19</v>
      </c>
    </row>
    <row r="5520" spans="2:13" hidden="1" x14ac:dyDescent="0.25">
      <c r="B5520" s="3"/>
      <c r="C5520" t="s">
        <v>24004</v>
      </c>
      <c r="D5520" s="4">
        <v>40817</v>
      </c>
      <c r="E5520" t="s">
        <v>5248</v>
      </c>
      <c r="F5520" t="s">
        <v>748</v>
      </c>
      <c r="G5520">
        <v>1995</v>
      </c>
      <c r="H5520" t="s">
        <v>24005</v>
      </c>
      <c r="I5520" s="5">
        <v>9780198205883</v>
      </c>
      <c r="J5520" s="5">
        <v>9780191676833</v>
      </c>
      <c r="K5520" t="s">
        <v>5304</v>
      </c>
      <c r="L5520" t="s">
        <v>24006</v>
      </c>
      <c r="M5520" t="s">
        <v>19</v>
      </c>
    </row>
    <row r="5521" spans="2:13" hidden="1" x14ac:dyDescent="0.25">
      <c r="B5521" s="3"/>
      <c r="C5521" t="s">
        <v>24019</v>
      </c>
      <c r="D5521" s="4">
        <v>40817</v>
      </c>
      <c r="E5521" t="s">
        <v>5248</v>
      </c>
      <c r="F5521" t="s">
        <v>12605</v>
      </c>
      <c r="G5521">
        <v>2009</v>
      </c>
      <c r="H5521" t="s">
        <v>24020</v>
      </c>
      <c r="I5521" s="5">
        <v>9780199550333</v>
      </c>
      <c r="J5521" s="5">
        <v>9780191701535</v>
      </c>
      <c r="K5521" t="s">
        <v>5650</v>
      </c>
      <c r="L5521" t="s">
        <v>24021</v>
      </c>
      <c r="M5521" t="s">
        <v>19</v>
      </c>
    </row>
    <row r="5522" spans="2:13" hidden="1" x14ac:dyDescent="0.25">
      <c r="B5522" s="3"/>
      <c r="C5522" t="s">
        <v>24022</v>
      </c>
      <c r="D5522" s="4">
        <v>40817</v>
      </c>
      <c r="E5522" t="s">
        <v>5248</v>
      </c>
      <c r="F5522" t="s">
        <v>1302</v>
      </c>
      <c r="G5522">
        <v>2002</v>
      </c>
      <c r="H5522" t="s">
        <v>24023</v>
      </c>
      <c r="I5522" s="5">
        <v>9780199257249</v>
      </c>
      <c r="J5522" s="5">
        <v>9780191698439</v>
      </c>
      <c r="K5522" t="s">
        <v>6057</v>
      </c>
      <c r="L5522" t="s">
        <v>24024</v>
      </c>
      <c r="M5522" t="s">
        <v>19</v>
      </c>
    </row>
    <row r="5523" spans="2:13" hidden="1" x14ac:dyDescent="0.25">
      <c r="B5523" s="3"/>
      <c r="C5523" t="s">
        <v>24025</v>
      </c>
      <c r="D5523" s="4">
        <v>40817</v>
      </c>
      <c r="E5523" t="s">
        <v>5248</v>
      </c>
      <c r="F5523" t="s">
        <v>24026</v>
      </c>
      <c r="G5523">
        <v>1991</v>
      </c>
      <c r="H5523" t="s">
        <v>24027</v>
      </c>
      <c r="I5523" s="5">
        <v>9780198222996</v>
      </c>
      <c r="J5523" s="5">
        <v>9780191678561</v>
      </c>
      <c r="K5523" t="s">
        <v>19143</v>
      </c>
      <c r="L5523" t="s">
        <v>24028</v>
      </c>
      <c r="M5523" t="s">
        <v>19</v>
      </c>
    </row>
    <row r="5524" spans="2:13" hidden="1" x14ac:dyDescent="0.25">
      <c r="B5524" s="3"/>
      <c r="C5524" t="s">
        <v>24033</v>
      </c>
      <c r="D5524" s="4">
        <v>40817</v>
      </c>
      <c r="E5524" t="s">
        <v>5248</v>
      </c>
      <c r="F5524" t="s">
        <v>24034</v>
      </c>
      <c r="G5524">
        <v>2008</v>
      </c>
      <c r="H5524" t="s">
        <v>24035</v>
      </c>
      <c r="I5524" s="5">
        <v>9780199277483</v>
      </c>
      <c r="J5524" s="5">
        <v>9780191699948</v>
      </c>
      <c r="K5524" t="s">
        <v>18523</v>
      </c>
      <c r="L5524" t="s">
        <v>24036</v>
      </c>
      <c r="M5524" t="s">
        <v>19</v>
      </c>
    </row>
    <row r="5525" spans="2:13" hidden="1" x14ac:dyDescent="0.25">
      <c r="B5525" s="3"/>
      <c r="C5525" t="s">
        <v>24037</v>
      </c>
      <c r="D5525" s="4">
        <v>40817</v>
      </c>
      <c r="E5525" t="s">
        <v>5248</v>
      </c>
      <c r="F5525" t="s">
        <v>12390</v>
      </c>
      <c r="G5525">
        <v>2008</v>
      </c>
      <c r="H5525" t="s">
        <v>24038</v>
      </c>
      <c r="I5525" s="5">
        <v>9780199204410</v>
      </c>
      <c r="J5525" s="5">
        <v>9780191695575</v>
      </c>
      <c r="K5525" t="s">
        <v>18673</v>
      </c>
      <c r="L5525" t="s">
        <v>24039</v>
      </c>
      <c r="M5525" t="s">
        <v>19</v>
      </c>
    </row>
    <row r="5526" spans="2:13" hidden="1" x14ac:dyDescent="0.25">
      <c r="B5526" s="3"/>
      <c r="C5526" t="s">
        <v>24040</v>
      </c>
      <c r="D5526" s="4">
        <v>40817</v>
      </c>
      <c r="E5526" t="s">
        <v>5248</v>
      </c>
      <c r="F5526" t="s">
        <v>12390</v>
      </c>
      <c r="G5526">
        <v>2009</v>
      </c>
      <c r="H5526" t="s">
        <v>24041</v>
      </c>
      <c r="I5526" s="5">
        <v>9780199570911</v>
      </c>
      <c r="J5526" s="5">
        <v>9780191702068</v>
      </c>
      <c r="K5526" t="s">
        <v>18673</v>
      </c>
      <c r="L5526" t="s">
        <v>24042</v>
      </c>
      <c r="M5526" t="s">
        <v>19</v>
      </c>
    </row>
    <row r="5527" spans="2:13" hidden="1" x14ac:dyDescent="0.25">
      <c r="B5527" s="3"/>
      <c r="C5527" t="s">
        <v>24043</v>
      </c>
      <c r="D5527" s="4">
        <v>40817</v>
      </c>
      <c r="E5527" t="s">
        <v>5248</v>
      </c>
      <c r="F5527" t="s">
        <v>2329</v>
      </c>
      <c r="G5527">
        <v>1993</v>
      </c>
      <c r="H5527" t="s">
        <v>24044</v>
      </c>
      <c r="I5527" s="5">
        <v>9780192852786</v>
      </c>
      <c r="J5527" s="5">
        <v>9780191670565</v>
      </c>
      <c r="K5527" t="s">
        <v>5304</v>
      </c>
      <c r="L5527" t="s">
        <v>24045</v>
      </c>
      <c r="M5527" t="s">
        <v>19</v>
      </c>
    </row>
    <row r="5528" spans="2:13" hidden="1" x14ac:dyDescent="0.25">
      <c r="B5528" s="3"/>
      <c r="C5528" t="s">
        <v>24072</v>
      </c>
      <c r="D5528" s="4">
        <v>40817</v>
      </c>
      <c r="E5528" t="s">
        <v>5248</v>
      </c>
      <c r="F5528" t="s">
        <v>24073</v>
      </c>
      <c r="G5528">
        <v>1993</v>
      </c>
      <c r="H5528" t="s">
        <v>24074</v>
      </c>
      <c r="I5528" s="5">
        <v>9780195083514</v>
      </c>
      <c r="J5528" s="5">
        <v>9780199854141</v>
      </c>
      <c r="K5528" t="s">
        <v>5267</v>
      </c>
      <c r="L5528" t="s">
        <v>24075</v>
      </c>
      <c r="M5528" t="s">
        <v>19</v>
      </c>
    </row>
    <row r="5529" spans="2:13" hidden="1" x14ac:dyDescent="0.25">
      <c r="B5529" s="3"/>
      <c r="C5529" t="s">
        <v>24076</v>
      </c>
      <c r="D5529" s="4">
        <v>40817</v>
      </c>
      <c r="E5529" t="s">
        <v>5248</v>
      </c>
      <c r="F5529" t="s">
        <v>19861</v>
      </c>
      <c r="G5529">
        <v>1990</v>
      </c>
      <c r="H5529" t="s">
        <v>24077</v>
      </c>
      <c r="I5529" s="5">
        <v>9780198228691</v>
      </c>
      <c r="J5529" s="5">
        <v>9780191678806</v>
      </c>
      <c r="K5529" t="s">
        <v>5650</v>
      </c>
      <c r="L5529" t="s">
        <v>24078</v>
      </c>
      <c r="M5529" t="s">
        <v>19</v>
      </c>
    </row>
    <row r="5530" spans="2:13" hidden="1" x14ac:dyDescent="0.25">
      <c r="B5530" s="3"/>
      <c r="C5530" t="s">
        <v>24079</v>
      </c>
      <c r="D5530" s="4">
        <v>40817</v>
      </c>
      <c r="E5530" t="s">
        <v>5248</v>
      </c>
      <c r="F5530" t="s">
        <v>21606</v>
      </c>
      <c r="G5530">
        <v>1994</v>
      </c>
      <c r="H5530" t="s">
        <v>24080</v>
      </c>
      <c r="I5530" s="5">
        <v>9780195089110</v>
      </c>
      <c r="J5530" s="5">
        <v>9780199853830</v>
      </c>
      <c r="K5530" t="s">
        <v>5267</v>
      </c>
      <c r="L5530" t="s">
        <v>24081</v>
      </c>
      <c r="M5530" t="s">
        <v>19</v>
      </c>
    </row>
    <row r="5531" spans="2:13" hidden="1" x14ac:dyDescent="0.25">
      <c r="B5531" s="3"/>
      <c r="C5531" t="s">
        <v>24108</v>
      </c>
      <c r="D5531" s="4">
        <v>40817</v>
      </c>
      <c r="E5531" t="s">
        <v>5248</v>
      </c>
      <c r="F5531" t="s">
        <v>12605</v>
      </c>
      <c r="G5531">
        <v>2005</v>
      </c>
      <c r="H5531" t="s">
        <v>24109</v>
      </c>
      <c r="I5531" s="5">
        <v>9780199273560</v>
      </c>
      <c r="J5531" s="5">
        <v>9780191699689</v>
      </c>
      <c r="K5531" t="s">
        <v>12376</v>
      </c>
      <c r="L5531" t="s">
        <v>24110</v>
      </c>
      <c r="M5531" t="s">
        <v>19</v>
      </c>
    </row>
    <row r="5532" spans="2:13" hidden="1" x14ac:dyDescent="0.25">
      <c r="B5532" s="3"/>
      <c r="C5532" t="s">
        <v>24137</v>
      </c>
      <c r="D5532" s="4">
        <v>40817</v>
      </c>
      <c r="E5532" t="s">
        <v>5248</v>
      </c>
      <c r="F5532" t="s">
        <v>7639</v>
      </c>
      <c r="G5532">
        <v>1995</v>
      </c>
      <c r="H5532" t="s">
        <v>24138</v>
      </c>
      <c r="I5532" s="5">
        <v>9780192129307</v>
      </c>
      <c r="J5532" s="5">
        <v>9780191670015</v>
      </c>
      <c r="K5532" t="s">
        <v>18523</v>
      </c>
      <c r="L5532" t="s">
        <v>24139</v>
      </c>
      <c r="M5532" t="s">
        <v>19</v>
      </c>
    </row>
    <row r="5533" spans="2:13" hidden="1" x14ac:dyDescent="0.25">
      <c r="B5533" s="3"/>
      <c r="C5533" t="s">
        <v>24140</v>
      </c>
      <c r="D5533" s="4">
        <v>40817</v>
      </c>
      <c r="E5533" t="s">
        <v>5248</v>
      </c>
      <c r="F5533" t="s">
        <v>24141</v>
      </c>
      <c r="G5533">
        <v>1999</v>
      </c>
      <c r="H5533" t="s">
        <v>24142</v>
      </c>
      <c r="I5533" s="5">
        <v>9780198207900</v>
      </c>
      <c r="J5533" s="5">
        <v>9780191677854</v>
      </c>
      <c r="K5533" t="s">
        <v>24143</v>
      </c>
      <c r="L5533" t="s">
        <v>24144</v>
      </c>
      <c r="M5533" t="s">
        <v>19</v>
      </c>
    </row>
    <row r="5534" spans="2:13" hidden="1" x14ac:dyDescent="0.25">
      <c r="B5534" s="3"/>
      <c r="C5534" t="s">
        <v>24145</v>
      </c>
      <c r="D5534" s="4">
        <v>40817</v>
      </c>
      <c r="E5534" t="s">
        <v>5248</v>
      </c>
      <c r="F5534" t="s">
        <v>7159</v>
      </c>
      <c r="G5534">
        <v>1993</v>
      </c>
      <c r="H5534" t="s">
        <v>24146</v>
      </c>
      <c r="I5534" s="5">
        <v>9780198282822</v>
      </c>
      <c r="J5534" s="5">
        <v>9780191684418</v>
      </c>
      <c r="K5534" t="s">
        <v>11971</v>
      </c>
      <c r="L5534" t="s">
        <v>24147</v>
      </c>
      <c r="M5534" t="s">
        <v>19</v>
      </c>
    </row>
    <row r="5535" spans="2:13" hidden="1" x14ac:dyDescent="0.25">
      <c r="B5535" s="3"/>
      <c r="C5535" t="s">
        <v>24148</v>
      </c>
      <c r="D5535" s="4">
        <v>40817</v>
      </c>
      <c r="E5535" t="s">
        <v>5248</v>
      </c>
      <c r="F5535" t="s">
        <v>24149</v>
      </c>
      <c r="G5535">
        <v>2000</v>
      </c>
      <c r="H5535" t="s">
        <v>24150</v>
      </c>
      <c r="I5535" s="5">
        <v>9780199510177</v>
      </c>
      <c r="J5535" s="5">
        <v>9780191700972</v>
      </c>
      <c r="K5535" t="s">
        <v>5731</v>
      </c>
      <c r="L5535" t="s">
        <v>24151</v>
      </c>
      <c r="M5535" t="s">
        <v>19</v>
      </c>
    </row>
    <row r="5536" spans="2:13" hidden="1" x14ac:dyDescent="0.25">
      <c r="B5536" s="3"/>
      <c r="C5536" t="s">
        <v>24152</v>
      </c>
      <c r="D5536" s="4">
        <v>40817</v>
      </c>
      <c r="E5536" t="s">
        <v>5248</v>
      </c>
      <c r="F5536" t="s">
        <v>24153</v>
      </c>
      <c r="G5536">
        <v>1992</v>
      </c>
      <c r="H5536" t="s">
        <v>24154</v>
      </c>
      <c r="I5536" s="5">
        <v>9780199510122</v>
      </c>
      <c r="J5536" s="5">
        <v>9780191700941</v>
      </c>
      <c r="K5536" t="s">
        <v>6057</v>
      </c>
      <c r="L5536" t="s">
        <v>24155</v>
      </c>
      <c r="M5536" t="s">
        <v>19</v>
      </c>
    </row>
    <row r="5537" spans="2:13" hidden="1" x14ac:dyDescent="0.25">
      <c r="B5537" s="3"/>
      <c r="C5537" t="s">
        <v>24156</v>
      </c>
      <c r="D5537" s="4">
        <v>40817</v>
      </c>
      <c r="E5537" t="s">
        <v>5248</v>
      </c>
      <c r="F5537" t="s">
        <v>19717</v>
      </c>
      <c r="G5537">
        <v>1997</v>
      </c>
      <c r="H5537" t="s">
        <v>24157</v>
      </c>
      <c r="I5537" s="5">
        <v>9780199510146</v>
      </c>
      <c r="J5537" s="5">
        <v>9780191700958</v>
      </c>
      <c r="K5537" t="s">
        <v>5304</v>
      </c>
      <c r="L5537" t="s">
        <v>24158</v>
      </c>
      <c r="M5537" t="s">
        <v>19</v>
      </c>
    </row>
    <row r="5538" spans="2:13" hidden="1" x14ac:dyDescent="0.25">
      <c r="B5538" s="3"/>
      <c r="C5538" t="s">
        <v>24159</v>
      </c>
      <c r="D5538" s="4">
        <v>40817</v>
      </c>
      <c r="E5538" t="s">
        <v>5248</v>
      </c>
      <c r="F5538" t="s">
        <v>4146</v>
      </c>
      <c r="G5538">
        <v>1994</v>
      </c>
      <c r="H5538" t="s">
        <v>24160</v>
      </c>
      <c r="I5538" s="5">
        <v>9780198229742</v>
      </c>
      <c r="J5538" s="5">
        <v>9780191678912</v>
      </c>
      <c r="K5538" t="s">
        <v>5731</v>
      </c>
      <c r="L5538" t="s">
        <v>24161</v>
      </c>
      <c r="M5538" t="s">
        <v>19</v>
      </c>
    </row>
    <row r="5539" spans="2:13" hidden="1" x14ac:dyDescent="0.25">
      <c r="B5539" s="3"/>
      <c r="C5539" t="s">
        <v>24162</v>
      </c>
      <c r="D5539" s="4">
        <v>40817</v>
      </c>
      <c r="E5539" t="s">
        <v>5248</v>
      </c>
      <c r="F5539" t="s">
        <v>24163</v>
      </c>
      <c r="G5539">
        <v>1991</v>
      </c>
      <c r="H5539" t="s">
        <v>24164</v>
      </c>
      <c r="I5539" s="5">
        <v>9780198202806</v>
      </c>
      <c r="J5539" s="5">
        <v>9780191675522</v>
      </c>
      <c r="K5539" t="s">
        <v>5685</v>
      </c>
      <c r="L5539" t="s">
        <v>24165</v>
      </c>
      <c r="M5539" t="s">
        <v>19</v>
      </c>
    </row>
    <row r="5540" spans="2:13" hidden="1" x14ac:dyDescent="0.25">
      <c r="B5540" s="3"/>
      <c r="C5540" t="s">
        <v>24166</v>
      </c>
      <c r="D5540" s="4">
        <v>40817</v>
      </c>
      <c r="E5540" t="s">
        <v>5248</v>
      </c>
      <c r="F5540" t="s">
        <v>22708</v>
      </c>
      <c r="G5540">
        <v>1995</v>
      </c>
      <c r="H5540" t="s">
        <v>24167</v>
      </c>
      <c r="I5540" s="5">
        <v>9780198205777</v>
      </c>
      <c r="J5540" s="5">
        <v>9780191676789</v>
      </c>
      <c r="K5540" t="s">
        <v>19143</v>
      </c>
      <c r="L5540" t="s">
        <v>24168</v>
      </c>
      <c r="M5540" t="s">
        <v>19</v>
      </c>
    </row>
    <row r="5541" spans="2:13" hidden="1" x14ac:dyDescent="0.25">
      <c r="B5541" s="3"/>
      <c r="C5541" t="s">
        <v>24169</v>
      </c>
      <c r="D5541" s="4">
        <v>40817</v>
      </c>
      <c r="E5541" t="s">
        <v>5248</v>
      </c>
      <c r="F5541" t="s">
        <v>24170</v>
      </c>
      <c r="G5541">
        <v>1996</v>
      </c>
      <c r="H5541" t="s">
        <v>24171</v>
      </c>
      <c r="I5541" s="5">
        <v>9780195109825</v>
      </c>
      <c r="J5541" s="5">
        <v>9780199854240</v>
      </c>
      <c r="K5541" t="s">
        <v>19547</v>
      </c>
      <c r="L5541" t="s">
        <v>24172</v>
      </c>
      <c r="M5541" t="s">
        <v>19</v>
      </c>
    </row>
    <row r="5542" spans="2:13" hidden="1" x14ac:dyDescent="0.25">
      <c r="B5542" s="3"/>
      <c r="C5542" t="s">
        <v>24173</v>
      </c>
      <c r="D5542" s="4">
        <v>40817</v>
      </c>
      <c r="E5542" t="s">
        <v>5248</v>
      </c>
      <c r="F5542" t="s">
        <v>715</v>
      </c>
      <c r="G5542">
        <v>1999</v>
      </c>
      <c r="H5542" t="s">
        <v>24174</v>
      </c>
      <c r="I5542" s="5">
        <v>9780198208068</v>
      </c>
      <c r="J5542" s="5">
        <v>9780191677892</v>
      </c>
      <c r="K5542" t="s">
        <v>5731</v>
      </c>
      <c r="L5542" t="s">
        <v>24175</v>
      </c>
      <c r="M5542" t="s">
        <v>19</v>
      </c>
    </row>
    <row r="5543" spans="2:13" hidden="1" x14ac:dyDescent="0.25">
      <c r="B5543" s="3"/>
      <c r="C5543" t="s">
        <v>24196</v>
      </c>
      <c r="D5543" s="4">
        <v>40817</v>
      </c>
      <c r="E5543" t="s">
        <v>5248</v>
      </c>
      <c r="F5543" t="s">
        <v>3114</v>
      </c>
      <c r="G5543">
        <v>1992</v>
      </c>
      <c r="H5543" t="s">
        <v>24197</v>
      </c>
      <c r="I5543" s="5">
        <v>9780198203025</v>
      </c>
      <c r="J5543" s="5">
        <v>9780191675669</v>
      </c>
      <c r="K5543" t="s">
        <v>5572</v>
      </c>
      <c r="L5543" t="s">
        <v>24198</v>
      </c>
      <c r="M5543" t="s">
        <v>19</v>
      </c>
    </row>
    <row r="5544" spans="2:13" hidden="1" x14ac:dyDescent="0.25">
      <c r="B5544" s="3"/>
      <c r="C5544" t="s">
        <v>24216</v>
      </c>
      <c r="D5544" s="4">
        <v>40817</v>
      </c>
      <c r="E5544" t="s">
        <v>5248</v>
      </c>
      <c r="F5544" t="s">
        <v>24217</v>
      </c>
      <c r="G5544">
        <v>1993</v>
      </c>
      <c r="H5544" t="s">
        <v>24218</v>
      </c>
      <c r="I5544" s="5">
        <v>9780198228684</v>
      </c>
      <c r="J5544" s="5">
        <v>9780191678790</v>
      </c>
      <c r="K5544" t="s">
        <v>18686</v>
      </c>
      <c r="L5544" t="s">
        <v>24219</v>
      </c>
      <c r="M5544" t="s">
        <v>19</v>
      </c>
    </row>
    <row r="5545" spans="2:13" hidden="1" x14ac:dyDescent="0.25">
      <c r="B5545" s="3"/>
      <c r="C5545" t="s">
        <v>24220</v>
      </c>
      <c r="D5545" s="4">
        <v>40817</v>
      </c>
      <c r="E5545" t="s">
        <v>5248</v>
      </c>
      <c r="F5545" t="s">
        <v>12510</v>
      </c>
      <c r="G5545">
        <v>1996</v>
      </c>
      <c r="H5545" t="s">
        <v>24221</v>
      </c>
      <c r="I5545" s="5">
        <v>9780198206675</v>
      </c>
      <c r="J5545" s="5">
        <v>9780191677267</v>
      </c>
      <c r="K5545" t="s">
        <v>12520</v>
      </c>
      <c r="L5545" t="s">
        <v>24222</v>
      </c>
      <c r="M5545" t="s">
        <v>19</v>
      </c>
    </row>
    <row r="5546" spans="2:13" hidden="1" x14ac:dyDescent="0.25">
      <c r="B5546" s="3"/>
      <c r="C5546" t="s">
        <v>24228</v>
      </c>
      <c r="D5546" s="4">
        <v>40817</v>
      </c>
      <c r="E5546" t="s">
        <v>5248</v>
      </c>
      <c r="F5546" t="s">
        <v>510</v>
      </c>
      <c r="G5546">
        <v>1990</v>
      </c>
      <c r="H5546" t="s">
        <v>24229</v>
      </c>
      <c r="I5546" s="5">
        <v>9780198202196</v>
      </c>
      <c r="J5546" s="5">
        <v>9780191675201</v>
      </c>
      <c r="K5546" t="s">
        <v>12222</v>
      </c>
      <c r="L5546" t="s">
        <v>24230</v>
      </c>
      <c r="M5546" t="s">
        <v>19</v>
      </c>
    </row>
    <row r="5547" spans="2:13" hidden="1" x14ac:dyDescent="0.25">
      <c r="B5547" s="3"/>
      <c r="C5547" t="s">
        <v>24231</v>
      </c>
      <c r="D5547" s="4">
        <v>40817</v>
      </c>
      <c r="E5547" t="s">
        <v>5248</v>
      </c>
      <c r="F5547" t="s">
        <v>24232</v>
      </c>
      <c r="G5547">
        <v>2003</v>
      </c>
      <c r="H5547" t="s">
        <v>24233</v>
      </c>
      <c r="I5547" s="5">
        <v>9780195167320</v>
      </c>
      <c r="J5547" s="5">
        <v>9780199849710</v>
      </c>
      <c r="K5547" t="s">
        <v>5429</v>
      </c>
      <c r="L5547" t="s">
        <v>24234</v>
      </c>
      <c r="M5547" t="s">
        <v>19</v>
      </c>
    </row>
    <row r="5548" spans="2:13" hidden="1" x14ac:dyDescent="0.25">
      <c r="B5548" s="3"/>
      <c r="C5548" t="s">
        <v>24240</v>
      </c>
      <c r="D5548" s="4">
        <v>40817</v>
      </c>
      <c r="E5548" t="s">
        <v>5248</v>
      </c>
      <c r="F5548" t="s">
        <v>24241</v>
      </c>
      <c r="G5548">
        <v>2000</v>
      </c>
      <c r="H5548" t="s">
        <v>24242</v>
      </c>
      <c r="I5548" s="5">
        <v>9780198206224</v>
      </c>
      <c r="J5548" s="5">
        <v>9780191677038</v>
      </c>
      <c r="K5548" t="s">
        <v>6057</v>
      </c>
      <c r="L5548" t="s">
        <v>24243</v>
      </c>
      <c r="M5548" t="s">
        <v>19</v>
      </c>
    </row>
    <row r="5549" spans="2:13" hidden="1" x14ac:dyDescent="0.25">
      <c r="B5549" s="3"/>
      <c r="C5549" t="s">
        <v>24247</v>
      </c>
      <c r="D5549" s="4">
        <v>40817</v>
      </c>
      <c r="E5549" t="s">
        <v>5248</v>
      </c>
      <c r="F5549" t="s">
        <v>24248</v>
      </c>
      <c r="G5549">
        <v>2001</v>
      </c>
      <c r="H5549" t="s">
        <v>24249</v>
      </c>
      <c r="I5549" s="5">
        <v>9780198208846</v>
      </c>
      <c r="J5549" s="5">
        <v>9780191678158</v>
      </c>
      <c r="K5549" t="s">
        <v>5572</v>
      </c>
      <c r="L5549" t="s">
        <v>24250</v>
      </c>
      <c r="M5549" t="s">
        <v>19</v>
      </c>
    </row>
    <row r="5550" spans="2:13" hidden="1" x14ac:dyDescent="0.25">
      <c r="B5550" s="3"/>
      <c r="C5550" t="s">
        <v>24271</v>
      </c>
      <c r="D5550" s="4">
        <v>40817</v>
      </c>
      <c r="E5550" t="s">
        <v>5248</v>
      </c>
      <c r="F5550" t="s">
        <v>24272</v>
      </c>
      <c r="G5550">
        <v>1997</v>
      </c>
      <c r="H5550" t="s">
        <v>24273</v>
      </c>
      <c r="I5550" s="5">
        <v>9780198205838</v>
      </c>
      <c r="J5550" s="5">
        <v>9780191676802</v>
      </c>
      <c r="K5550" t="s">
        <v>5650</v>
      </c>
      <c r="L5550" t="s">
        <v>24274</v>
      </c>
      <c r="M5550" t="s">
        <v>19</v>
      </c>
    </row>
    <row r="5551" spans="2:13" hidden="1" x14ac:dyDescent="0.25">
      <c r="B5551" s="3"/>
      <c r="C5551" t="s">
        <v>24275</v>
      </c>
      <c r="D5551" s="4">
        <v>40817</v>
      </c>
      <c r="E5551" t="s">
        <v>5248</v>
      </c>
      <c r="F5551" t="s">
        <v>19724</v>
      </c>
      <c r="G5551">
        <v>2005</v>
      </c>
      <c r="H5551" t="s">
        <v>24276</v>
      </c>
      <c r="I5551" s="5">
        <v>9780198221142</v>
      </c>
      <c r="J5551" s="5">
        <v>9780191678417</v>
      </c>
      <c r="K5551" t="s">
        <v>5650</v>
      </c>
      <c r="L5551" t="s">
        <v>24277</v>
      </c>
      <c r="M5551" t="s">
        <v>19</v>
      </c>
    </row>
    <row r="5552" spans="2:13" hidden="1" x14ac:dyDescent="0.25">
      <c r="B5552" s="3"/>
      <c r="C5552" t="s">
        <v>24297</v>
      </c>
      <c r="D5552" s="4">
        <v>40817</v>
      </c>
      <c r="E5552" t="s">
        <v>5248</v>
      </c>
      <c r="F5552" t="s">
        <v>24298</v>
      </c>
      <c r="G5552">
        <v>1995</v>
      </c>
      <c r="H5552" t="s">
        <v>24299</v>
      </c>
      <c r="I5552" s="5">
        <v>9780198204749</v>
      </c>
      <c r="J5552" s="5">
        <v>9780191676383</v>
      </c>
      <c r="K5552" t="s">
        <v>5731</v>
      </c>
      <c r="L5552" t="s">
        <v>24300</v>
      </c>
      <c r="M5552" t="s">
        <v>19</v>
      </c>
    </row>
    <row r="5553" spans="2:13" hidden="1" x14ac:dyDescent="0.25">
      <c r="B5553" s="3"/>
      <c r="C5553" t="s">
        <v>24316</v>
      </c>
      <c r="D5553" s="4">
        <v>40817</v>
      </c>
      <c r="E5553" t="s">
        <v>5248</v>
      </c>
      <c r="F5553" t="s">
        <v>24317</v>
      </c>
      <c r="G5553">
        <v>2002</v>
      </c>
      <c r="H5553" t="s">
        <v>24318</v>
      </c>
      <c r="I5553" s="5">
        <v>9780199250226</v>
      </c>
      <c r="J5553" s="5">
        <v>9780191697890</v>
      </c>
      <c r="K5553" t="s">
        <v>18587</v>
      </c>
      <c r="L5553" t="s">
        <v>24319</v>
      </c>
      <c r="M5553" t="s">
        <v>19</v>
      </c>
    </row>
    <row r="5554" spans="2:13" hidden="1" x14ac:dyDescent="0.25">
      <c r="B5554" s="3"/>
      <c r="C5554" t="s">
        <v>24320</v>
      </c>
      <c r="D5554" s="4">
        <v>40817</v>
      </c>
      <c r="E5554" t="s">
        <v>5248</v>
      </c>
      <c r="F5554" t="s">
        <v>13110</v>
      </c>
      <c r="G5554">
        <v>1991</v>
      </c>
      <c r="H5554" t="s">
        <v>24321</v>
      </c>
      <c r="I5554" s="5">
        <v>9780195064384</v>
      </c>
      <c r="J5554" s="5">
        <v>9780199854424</v>
      </c>
      <c r="K5554" t="s">
        <v>5650</v>
      </c>
      <c r="L5554" t="s">
        <v>24322</v>
      </c>
      <c r="M5554" t="s">
        <v>19</v>
      </c>
    </row>
    <row r="5555" spans="2:13" hidden="1" x14ac:dyDescent="0.25">
      <c r="B5555" s="3"/>
      <c r="C5555" t="s">
        <v>24334</v>
      </c>
      <c r="D5555" s="4">
        <v>40817</v>
      </c>
      <c r="E5555" t="s">
        <v>5248</v>
      </c>
      <c r="F5555" t="s">
        <v>24335</v>
      </c>
      <c r="G5555">
        <v>2003</v>
      </c>
      <c r="H5555" t="s">
        <v>24336</v>
      </c>
      <c r="I5555" s="5">
        <v>9780199265596</v>
      </c>
      <c r="J5555" s="5">
        <v>9780191699085</v>
      </c>
      <c r="K5555" t="s">
        <v>23834</v>
      </c>
      <c r="L5555" t="s">
        <v>24337</v>
      </c>
      <c r="M5555" t="s">
        <v>19</v>
      </c>
    </row>
    <row r="5556" spans="2:13" hidden="1" x14ac:dyDescent="0.25">
      <c r="B5556" s="3"/>
      <c r="C5556" t="s">
        <v>24342</v>
      </c>
      <c r="D5556" s="4">
        <v>40817</v>
      </c>
      <c r="E5556" t="s">
        <v>5248</v>
      </c>
      <c r="F5556" t="s">
        <v>24343</v>
      </c>
      <c r="G5556">
        <v>1991</v>
      </c>
      <c r="H5556" t="s">
        <v>24344</v>
      </c>
      <c r="I5556" s="5">
        <v>9780198202363</v>
      </c>
      <c r="J5556" s="5">
        <v>9780191675294</v>
      </c>
      <c r="K5556" t="s">
        <v>6142</v>
      </c>
      <c r="L5556" t="s">
        <v>24345</v>
      </c>
      <c r="M5556" t="s">
        <v>19</v>
      </c>
    </row>
    <row r="5557" spans="2:13" hidden="1" x14ac:dyDescent="0.25">
      <c r="B5557" s="3"/>
      <c r="C5557" t="s">
        <v>24346</v>
      </c>
      <c r="D5557" s="4">
        <v>40817</v>
      </c>
      <c r="E5557" t="s">
        <v>5248</v>
      </c>
      <c r="F5557" t="s">
        <v>2397</v>
      </c>
      <c r="G5557">
        <v>1998</v>
      </c>
      <c r="H5557" t="s">
        <v>24347</v>
      </c>
      <c r="I5557" s="5">
        <v>9780198207405</v>
      </c>
      <c r="J5557" s="5">
        <v>9780191677656</v>
      </c>
      <c r="K5557" t="s">
        <v>6142</v>
      </c>
      <c r="L5557" t="s">
        <v>24348</v>
      </c>
      <c r="M5557" t="s">
        <v>19</v>
      </c>
    </row>
    <row r="5558" spans="2:13" hidden="1" x14ac:dyDescent="0.25">
      <c r="B5558" s="3"/>
      <c r="C5558" t="s">
        <v>24349</v>
      </c>
      <c r="D5558" s="4">
        <v>40817</v>
      </c>
      <c r="E5558" t="s">
        <v>5248</v>
      </c>
      <c r="F5558" t="s">
        <v>21784</v>
      </c>
      <c r="G5558">
        <v>1994</v>
      </c>
      <c r="H5558" t="s">
        <v>24350</v>
      </c>
      <c r="I5558" s="5">
        <v>9780198205043</v>
      </c>
      <c r="J5558" s="5">
        <v>9780191676468</v>
      </c>
      <c r="K5558" t="s">
        <v>23834</v>
      </c>
      <c r="L5558" t="s">
        <v>24351</v>
      </c>
      <c r="M5558" t="s">
        <v>19</v>
      </c>
    </row>
    <row r="5559" spans="2:13" hidden="1" x14ac:dyDescent="0.25">
      <c r="B5559" s="3"/>
      <c r="C5559" t="s">
        <v>24390</v>
      </c>
      <c r="D5559" s="4">
        <v>40817</v>
      </c>
      <c r="E5559" t="s">
        <v>5248</v>
      </c>
      <c r="F5559" t="s">
        <v>24391</v>
      </c>
      <c r="G5559">
        <v>1998</v>
      </c>
      <c r="H5559" t="s">
        <v>24392</v>
      </c>
      <c r="I5559" s="5">
        <v>9780198207252</v>
      </c>
      <c r="J5559" s="5">
        <v>9780191677588</v>
      </c>
      <c r="K5559" t="s">
        <v>20089</v>
      </c>
      <c r="L5559" t="s">
        <v>24393</v>
      </c>
      <c r="M5559" t="s">
        <v>19</v>
      </c>
    </row>
    <row r="5560" spans="2:13" hidden="1" x14ac:dyDescent="0.25">
      <c r="B5560" s="3"/>
      <c r="C5560" t="s">
        <v>24451</v>
      </c>
      <c r="D5560" s="4">
        <v>40817</v>
      </c>
      <c r="E5560" t="s">
        <v>5248</v>
      </c>
      <c r="F5560" t="s">
        <v>23463</v>
      </c>
      <c r="G5560">
        <v>1992</v>
      </c>
      <c r="H5560" t="s">
        <v>24452</v>
      </c>
      <c r="I5560" s="5">
        <v>9780198203094</v>
      </c>
      <c r="J5560" s="5">
        <v>9780191675713</v>
      </c>
      <c r="K5560" t="s">
        <v>6057</v>
      </c>
      <c r="L5560" t="s">
        <v>24453</v>
      </c>
      <c r="M5560" t="s">
        <v>19</v>
      </c>
    </row>
    <row r="5561" spans="2:13" hidden="1" x14ac:dyDescent="0.25">
      <c r="B5561" s="3"/>
      <c r="C5561" t="s">
        <v>24470</v>
      </c>
      <c r="D5561" s="4">
        <v>40817</v>
      </c>
      <c r="E5561" t="s">
        <v>5248</v>
      </c>
      <c r="F5561" t="s">
        <v>24471</v>
      </c>
      <c r="G5561">
        <v>1997</v>
      </c>
      <c r="H5561" t="s">
        <v>24472</v>
      </c>
      <c r="I5561" s="5">
        <v>9780192149978</v>
      </c>
      <c r="J5561" s="5">
        <v>9780191670084</v>
      </c>
      <c r="K5561" t="s">
        <v>9693</v>
      </c>
      <c r="L5561" t="s">
        <v>24473</v>
      </c>
      <c r="M5561" t="s">
        <v>19</v>
      </c>
    </row>
    <row r="5562" spans="2:13" hidden="1" x14ac:dyDescent="0.25">
      <c r="B5562" s="3"/>
      <c r="C5562" t="s">
        <v>24477</v>
      </c>
      <c r="D5562" s="4">
        <v>40817</v>
      </c>
      <c r="E5562" t="s">
        <v>5248</v>
      </c>
      <c r="F5562" t="s">
        <v>24478</v>
      </c>
      <c r="G5562">
        <v>1996</v>
      </c>
      <c r="H5562" t="s">
        <v>24479</v>
      </c>
      <c r="I5562" s="5">
        <v>9780198206200</v>
      </c>
      <c r="J5562" s="5">
        <v>9780191677014</v>
      </c>
      <c r="K5562" t="s">
        <v>24480</v>
      </c>
      <c r="L5562" t="s">
        <v>24481</v>
      </c>
      <c r="M5562" t="s">
        <v>19</v>
      </c>
    </row>
    <row r="5563" spans="2:13" hidden="1" x14ac:dyDescent="0.25">
      <c r="B5563" s="3"/>
      <c r="C5563" t="s">
        <v>24492</v>
      </c>
      <c r="D5563" s="4">
        <v>40817</v>
      </c>
      <c r="E5563" t="s">
        <v>5248</v>
      </c>
      <c r="F5563" t="s">
        <v>12903</v>
      </c>
      <c r="G5563">
        <v>1998</v>
      </c>
      <c r="H5563" t="s">
        <v>24493</v>
      </c>
      <c r="I5563" s="5">
        <v>9780198205623</v>
      </c>
      <c r="J5563" s="5">
        <v>9780191676703</v>
      </c>
      <c r="K5563" t="s">
        <v>24494</v>
      </c>
      <c r="L5563" t="s">
        <v>24495</v>
      </c>
      <c r="M5563" t="s">
        <v>19</v>
      </c>
    </row>
    <row r="5564" spans="2:13" hidden="1" x14ac:dyDescent="0.25">
      <c r="B5564" s="3"/>
      <c r="C5564" t="s">
        <v>24496</v>
      </c>
      <c r="D5564" s="4">
        <v>40817</v>
      </c>
      <c r="E5564" t="s">
        <v>5248</v>
      </c>
      <c r="F5564" t="s">
        <v>24497</v>
      </c>
      <c r="G5564">
        <v>1998</v>
      </c>
      <c r="H5564" t="s">
        <v>24498</v>
      </c>
      <c r="I5564" s="5">
        <v>9780198205630</v>
      </c>
      <c r="J5564" s="5">
        <v>9780191676710</v>
      </c>
      <c r="K5564" t="s">
        <v>24494</v>
      </c>
      <c r="L5564" t="s">
        <v>24499</v>
      </c>
      <c r="M5564" t="s">
        <v>19</v>
      </c>
    </row>
    <row r="5565" spans="2:13" hidden="1" x14ac:dyDescent="0.25">
      <c r="B5565" s="3"/>
      <c r="C5565" t="s">
        <v>24500</v>
      </c>
      <c r="D5565" s="4">
        <v>40817</v>
      </c>
      <c r="E5565" t="s">
        <v>5248</v>
      </c>
      <c r="F5565" t="s">
        <v>23633</v>
      </c>
      <c r="G5565">
        <v>1999</v>
      </c>
      <c r="H5565" t="s">
        <v>24501</v>
      </c>
      <c r="I5565" s="5">
        <v>9780198205654</v>
      </c>
      <c r="J5565" s="5">
        <v>9780191676734</v>
      </c>
      <c r="K5565" t="s">
        <v>24494</v>
      </c>
      <c r="L5565" t="s">
        <v>24502</v>
      </c>
      <c r="M5565" t="s">
        <v>19</v>
      </c>
    </row>
    <row r="5566" spans="2:13" hidden="1" x14ac:dyDescent="0.25">
      <c r="B5566" s="3"/>
      <c r="C5566" t="s">
        <v>24503</v>
      </c>
      <c r="D5566" s="4">
        <v>40817</v>
      </c>
      <c r="E5566" t="s">
        <v>5248</v>
      </c>
      <c r="F5566" t="s">
        <v>24504</v>
      </c>
      <c r="G5566">
        <v>1999</v>
      </c>
      <c r="H5566" t="s">
        <v>24505</v>
      </c>
      <c r="I5566" s="5">
        <v>9780198205647</v>
      </c>
      <c r="J5566" s="5">
        <v>9780191676727</v>
      </c>
      <c r="K5566" t="s">
        <v>24494</v>
      </c>
      <c r="L5566" t="s">
        <v>24506</v>
      </c>
      <c r="M5566" t="s">
        <v>19</v>
      </c>
    </row>
    <row r="5567" spans="2:13" hidden="1" x14ac:dyDescent="0.25">
      <c r="B5567" s="3"/>
      <c r="C5567" t="s">
        <v>24507</v>
      </c>
      <c r="D5567" s="4">
        <v>40817</v>
      </c>
      <c r="E5567" t="s">
        <v>5248</v>
      </c>
      <c r="F5567" t="s">
        <v>24508</v>
      </c>
      <c r="G5567">
        <v>1999</v>
      </c>
      <c r="H5567" t="s">
        <v>24509</v>
      </c>
      <c r="I5567" s="5">
        <v>9780198205661</v>
      </c>
      <c r="J5567" s="5">
        <v>9780191676741</v>
      </c>
      <c r="K5567" t="s">
        <v>24494</v>
      </c>
      <c r="L5567" t="s">
        <v>24510</v>
      </c>
      <c r="M5567" t="s">
        <v>19</v>
      </c>
    </row>
    <row r="5568" spans="2:13" hidden="1" x14ac:dyDescent="0.25">
      <c r="B5568" s="3"/>
      <c r="C5568" t="s">
        <v>24517</v>
      </c>
      <c r="D5568" s="4">
        <v>40817</v>
      </c>
      <c r="E5568" t="s">
        <v>5248</v>
      </c>
      <c r="F5568" t="s">
        <v>24518</v>
      </c>
      <c r="G5568">
        <v>1984</v>
      </c>
      <c r="H5568" t="s">
        <v>24519</v>
      </c>
      <c r="I5568" s="5">
        <v>9780198730583</v>
      </c>
      <c r="J5568" s="5">
        <v>9780191694943</v>
      </c>
      <c r="K5568" t="s">
        <v>5650</v>
      </c>
      <c r="L5568" t="s">
        <v>24520</v>
      </c>
      <c r="M5568" t="s">
        <v>19</v>
      </c>
    </row>
    <row r="5569" spans="2:13" hidden="1" x14ac:dyDescent="0.25">
      <c r="B5569" s="3"/>
      <c r="C5569" t="s">
        <v>24521</v>
      </c>
      <c r="D5569" s="4">
        <v>40817</v>
      </c>
      <c r="E5569" t="s">
        <v>5248</v>
      </c>
      <c r="F5569" t="s">
        <v>24522</v>
      </c>
      <c r="G5569">
        <v>1997</v>
      </c>
      <c r="H5569" t="s">
        <v>24523</v>
      </c>
      <c r="I5569" s="5">
        <v>9780192892102</v>
      </c>
      <c r="J5569" s="5">
        <v>9780191670602</v>
      </c>
      <c r="K5569" t="s">
        <v>12222</v>
      </c>
      <c r="L5569" t="s">
        <v>24524</v>
      </c>
      <c r="M5569" t="s">
        <v>19</v>
      </c>
    </row>
    <row r="5570" spans="2:13" hidden="1" x14ac:dyDescent="0.25">
      <c r="B5570" s="3"/>
      <c r="C5570" t="s">
        <v>24544</v>
      </c>
      <c r="D5570" s="4">
        <v>40817</v>
      </c>
      <c r="E5570" t="s">
        <v>5248</v>
      </c>
      <c r="F5570" t="s">
        <v>24545</v>
      </c>
      <c r="G5570">
        <v>1995</v>
      </c>
      <c r="H5570" t="s">
        <v>24546</v>
      </c>
      <c r="I5570" s="5">
        <v>9780198206040</v>
      </c>
      <c r="J5570" s="5">
        <v>9780191676949</v>
      </c>
      <c r="K5570" t="s">
        <v>16656</v>
      </c>
      <c r="L5570" t="s">
        <v>24547</v>
      </c>
      <c r="M5570" t="s">
        <v>19</v>
      </c>
    </row>
    <row r="5571" spans="2:13" hidden="1" x14ac:dyDescent="0.25">
      <c r="B5571" s="3"/>
      <c r="C5571" t="s">
        <v>24548</v>
      </c>
      <c r="D5571" s="4">
        <v>40817</v>
      </c>
      <c r="E5571" t="s">
        <v>5248</v>
      </c>
      <c r="F5571" t="s">
        <v>77</v>
      </c>
      <c r="G5571">
        <v>1991</v>
      </c>
      <c r="H5571" t="s">
        <v>24549</v>
      </c>
      <c r="I5571" s="5">
        <v>9780198222958</v>
      </c>
      <c r="J5571" s="5">
        <v>9780191678547</v>
      </c>
      <c r="K5571" t="s">
        <v>5650</v>
      </c>
      <c r="L5571" t="s">
        <v>24550</v>
      </c>
      <c r="M5571" t="s">
        <v>19</v>
      </c>
    </row>
    <row r="5572" spans="2:13" hidden="1" x14ac:dyDescent="0.25">
      <c r="B5572" s="3"/>
      <c r="C5572" t="s">
        <v>24563</v>
      </c>
      <c r="D5572" s="4">
        <v>40817</v>
      </c>
      <c r="E5572" t="s">
        <v>5248</v>
      </c>
      <c r="F5572" t="s">
        <v>24564</v>
      </c>
      <c r="G5572">
        <v>1997</v>
      </c>
      <c r="H5572" t="s">
        <v>24565</v>
      </c>
      <c r="I5572" s="5">
        <v>9780198206477</v>
      </c>
      <c r="J5572" s="5">
        <v>9780191677151</v>
      </c>
      <c r="K5572" t="s">
        <v>12222</v>
      </c>
      <c r="L5572" t="s">
        <v>24566</v>
      </c>
      <c r="M5572" t="s">
        <v>19</v>
      </c>
    </row>
    <row r="5573" spans="2:13" hidden="1" x14ac:dyDescent="0.25">
      <c r="B5573" s="3"/>
      <c r="C5573" t="s">
        <v>24567</v>
      </c>
      <c r="D5573" s="4">
        <v>40817</v>
      </c>
      <c r="E5573" t="s">
        <v>5248</v>
      </c>
      <c r="F5573" t="s">
        <v>23116</v>
      </c>
      <c r="G5573">
        <v>1992</v>
      </c>
      <c r="H5573" t="s">
        <v>24568</v>
      </c>
      <c r="I5573" s="5">
        <v>9780198202257</v>
      </c>
      <c r="J5573" s="5">
        <v>9780191675249</v>
      </c>
      <c r="K5573" t="s">
        <v>5650</v>
      </c>
      <c r="L5573" t="s">
        <v>24569</v>
      </c>
      <c r="M5573" t="s">
        <v>19</v>
      </c>
    </row>
    <row r="5574" spans="2:13" hidden="1" x14ac:dyDescent="0.25">
      <c r="B5574" s="3"/>
      <c r="C5574" t="s">
        <v>24577</v>
      </c>
      <c r="D5574" s="4">
        <v>40817</v>
      </c>
      <c r="E5574" t="s">
        <v>5248</v>
      </c>
      <c r="F5574" t="s">
        <v>12</v>
      </c>
      <c r="G5574">
        <v>1990</v>
      </c>
      <c r="H5574" t="s">
        <v>24578</v>
      </c>
      <c r="I5574" s="5">
        <v>9780198219958</v>
      </c>
      <c r="J5574" s="5">
        <v>9780191678394</v>
      </c>
      <c r="K5574" t="s">
        <v>20074</v>
      </c>
      <c r="L5574" t="s">
        <v>24579</v>
      </c>
      <c r="M5574" t="s">
        <v>19</v>
      </c>
    </row>
    <row r="5575" spans="2:13" hidden="1" x14ac:dyDescent="0.25">
      <c r="B5575" s="3"/>
      <c r="C5575" t="s">
        <v>24580</v>
      </c>
      <c r="D5575" s="4">
        <v>40817</v>
      </c>
      <c r="E5575" t="s">
        <v>5248</v>
      </c>
      <c r="F5575" t="s">
        <v>24581</v>
      </c>
      <c r="G5575">
        <v>1999</v>
      </c>
      <c r="H5575" t="s">
        <v>24582</v>
      </c>
      <c r="I5575" s="5">
        <v>9780198207689</v>
      </c>
      <c r="J5575" s="5">
        <v>9780191677779</v>
      </c>
      <c r="K5575" t="s">
        <v>14743</v>
      </c>
      <c r="L5575" t="s">
        <v>24583</v>
      </c>
      <c r="M5575" t="s">
        <v>19</v>
      </c>
    </row>
    <row r="5576" spans="2:13" hidden="1" x14ac:dyDescent="0.25">
      <c r="B5576" s="3"/>
      <c r="C5576" t="s">
        <v>24592</v>
      </c>
      <c r="D5576" s="4">
        <v>40817</v>
      </c>
      <c r="E5576" t="s">
        <v>5248</v>
      </c>
      <c r="F5576" t="s">
        <v>24593</v>
      </c>
      <c r="G5576">
        <v>1995</v>
      </c>
      <c r="H5576" t="s">
        <v>24594</v>
      </c>
      <c r="I5576" s="5">
        <v>9780195087802</v>
      </c>
      <c r="J5576" s="5">
        <v>9780199854516</v>
      </c>
      <c r="K5576" t="s">
        <v>12376</v>
      </c>
      <c r="L5576" t="s">
        <v>24595</v>
      </c>
      <c r="M5576" t="s">
        <v>19</v>
      </c>
    </row>
    <row r="5577" spans="2:13" hidden="1" x14ac:dyDescent="0.25">
      <c r="B5577" s="3"/>
      <c r="C5577" t="s">
        <v>24603</v>
      </c>
      <c r="D5577" s="4">
        <v>40817</v>
      </c>
      <c r="E5577" t="s">
        <v>5248</v>
      </c>
      <c r="F5577" t="s">
        <v>6441</v>
      </c>
      <c r="G5577">
        <v>1998</v>
      </c>
      <c r="H5577" t="s">
        <v>24604</v>
      </c>
      <c r="I5577" s="5">
        <v>9780198206927</v>
      </c>
      <c r="J5577" s="5">
        <v>9780191677380</v>
      </c>
      <c r="K5577" t="s">
        <v>21134</v>
      </c>
      <c r="L5577" t="s">
        <v>24605</v>
      </c>
      <c r="M5577" t="s">
        <v>19</v>
      </c>
    </row>
    <row r="5578" spans="2:13" hidden="1" x14ac:dyDescent="0.25">
      <c r="B5578" s="3"/>
      <c r="C5578" t="s">
        <v>24610</v>
      </c>
      <c r="D5578" s="4">
        <v>40817</v>
      </c>
      <c r="E5578" t="s">
        <v>5248</v>
      </c>
      <c r="F5578" t="s">
        <v>24611</v>
      </c>
      <c r="G5578">
        <v>1991</v>
      </c>
      <c r="H5578" t="s">
        <v>24612</v>
      </c>
      <c r="I5578" s="5">
        <v>9780198201991</v>
      </c>
      <c r="J5578" s="5">
        <v>9780191675119</v>
      </c>
      <c r="K5578" t="s">
        <v>20089</v>
      </c>
      <c r="L5578" t="s">
        <v>24613</v>
      </c>
      <c r="M5578" t="s">
        <v>19</v>
      </c>
    </row>
    <row r="5579" spans="2:13" hidden="1" x14ac:dyDescent="0.25">
      <c r="B5579" s="3"/>
      <c r="C5579" t="s">
        <v>24614</v>
      </c>
      <c r="D5579" s="4">
        <v>40817</v>
      </c>
      <c r="E5579" t="s">
        <v>5248</v>
      </c>
      <c r="F5579" t="s">
        <v>24615</v>
      </c>
      <c r="G5579">
        <v>2000</v>
      </c>
      <c r="H5579" t="s">
        <v>24616</v>
      </c>
      <c r="I5579" s="5">
        <v>9780198205890</v>
      </c>
      <c r="J5579" s="5">
        <v>9780191676840</v>
      </c>
      <c r="K5579" t="s">
        <v>24617</v>
      </c>
      <c r="L5579" t="s">
        <v>24618</v>
      </c>
      <c r="M5579" t="s">
        <v>19</v>
      </c>
    </row>
    <row r="5580" spans="2:13" hidden="1" x14ac:dyDescent="0.25">
      <c r="B5580" s="3"/>
      <c r="C5580" t="s">
        <v>24623</v>
      </c>
      <c r="D5580" s="4">
        <v>40817</v>
      </c>
      <c r="E5580" t="s">
        <v>5248</v>
      </c>
      <c r="F5580" t="s">
        <v>1302</v>
      </c>
      <c r="G5580">
        <v>2000</v>
      </c>
      <c r="H5580" t="s">
        <v>24624</v>
      </c>
      <c r="I5580" s="5">
        <v>9780198208204</v>
      </c>
      <c r="J5580" s="5">
        <v>9780191677953</v>
      </c>
      <c r="K5580" t="s">
        <v>19646</v>
      </c>
      <c r="L5580" t="s">
        <v>24625</v>
      </c>
      <c r="M5580" t="s">
        <v>19</v>
      </c>
    </row>
    <row r="5581" spans="2:13" hidden="1" x14ac:dyDescent="0.25">
      <c r="B5581" s="3"/>
      <c r="C5581" t="s">
        <v>24626</v>
      </c>
      <c r="D5581" s="4">
        <v>40817</v>
      </c>
      <c r="E5581" t="s">
        <v>5248</v>
      </c>
      <c r="F5581" t="s">
        <v>4727</v>
      </c>
      <c r="G5581">
        <v>2000</v>
      </c>
      <c r="H5581" t="s">
        <v>24627</v>
      </c>
      <c r="I5581" s="5">
        <v>9780198208648</v>
      </c>
      <c r="J5581" s="5">
        <v>9780191678103</v>
      </c>
      <c r="K5581" t="s">
        <v>17593</v>
      </c>
      <c r="L5581" t="s">
        <v>24628</v>
      </c>
      <c r="M5581" t="s">
        <v>19</v>
      </c>
    </row>
    <row r="5582" spans="2:13" hidden="1" x14ac:dyDescent="0.25">
      <c r="B5582" s="3"/>
      <c r="C5582" t="s">
        <v>24636</v>
      </c>
      <c r="D5582" s="4">
        <v>40817</v>
      </c>
      <c r="E5582" t="s">
        <v>5248</v>
      </c>
      <c r="F5582" t="s">
        <v>24637</v>
      </c>
      <c r="G5582">
        <v>1998</v>
      </c>
      <c r="H5582" t="s">
        <v>24638</v>
      </c>
      <c r="I5582" s="5">
        <v>9780198207184</v>
      </c>
      <c r="J5582" s="5">
        <v>9780191677540</v>
      </c>
      <c r="K5582" t="s">
        <v>5304</v>
      </c>
      <c r="L5582" t="s">
        <v>24639</v>
      </c>
      <c r="M5582" t="s">
        <v>19</v>
      </c>
    </row>
    <row r="5583" spans="2:13" hidden="1" x14ac:dyDescent="0.25">
      <c r="B5583" s="3"/>
      <c r="C5583" t="s">
        <v>24661</v>
      </c>
      <c r="D5583" s="4">
        <v>40817</v>
      </c>
      <c r="E5583" t="s">
        <v>5248</v>
      </c>
      <c r="F5583" t="s">
        <v>20132</v>
      </c>
      <c r="G5583">
        <v>1993</v>
      </c>
      <c r="H5583" t="s">
        <v>24662</v>
      </c>
      <c r="I5583" s="5">
        <v>9780198203926</v>
      </c>
      <c r="J5583" s="5">
        <v>9780191676048</v>
      </c>
      <c r="K5583" t="s">
        <v>19646</v>
      </c>
      <c r="L5583" t="s">
        <v>24663</v>
      </c>
      <c r="M5583" t="s">
        <v>19</v>
      </c>
    </row>
    <row r="5584" spans="2:13" hidden="1" x14ac:dyDescent="0.25">
      <c r="B5584" s="3"/>
      <c r="C5584" t="s">
        <v>24664</v>
      </c>
      <c r="D5584" s="4">
        <v>40817</v>
      </c>
      <c r="E5584" t="s">
        <v>5248</v>
      </c>
      <c r="F5584" t="s">
        <v>24665</v>
      </c>
      <c r="G5584">
        <v>1994</v>
      </c>
      <c r="H5584" t="s">
        <v>24666</v>
      </c>
      <c r="I5584" s="5">
        <v>9780198204435</v>
      </c>
      <c r="J5584" s="5">
        <v>9780191676277</v>
      </c>
      <c r="K5584" t="s">
        <v>5304</v>
      </c>
      <c r="L5584" t="s">
        <v>24667</v>
      </c>
      <c r="M5584" t="s">
        <v>19</v>
      </c>
    </row>
    <row r="5585" spans="2:13" hidden="1" x14ac:dyDescent="0.25">
      <c r="B5585" s="3"/>
      <c r="C5585" t="s">
        <v>24668</v>
      </c>
      <c r="D5585" s="4">
        <v>40817</v>
      </c>
      <c r="E5585" t="s">
        <v>5248</v>
      </c>
      <c r="F5585" t="s">
        <v>1302</v>
      </c>
      <c r="G5585">
        <v>1995</v>
      </c>
      <c r="H5585" t="s">
        <v>24669</v>
      </c>
      <c r="I5585" s="5">
        <v>9780198205081</v>
      </c>
      <c r="J5585" s="5">
        <v>9780191676499</v>
      </c>
      <c r="K5585" t="s">
        <v>6057</v>
      </c>
      <c r="L5585" t="s">
        <v>24670</v>
      </c>
      <c r="M5585" t="s">
        <v>19</v>
      </c>
    </row>
    <row r="5586" spans="2:13" hidden="1" x14ac:dyDescent="0.25">
      <c r="B5586" s="3"/>
      <c r="C5586" t="s">
        <v>24671</v>
      </c>
      <c r="D5586" s="4">
        <v>40817</v>
      </c>
      <c r="E5586" t="s">
        <v>5248</v>
      </c>
      <c r="F5586" t="s">
        <v>6709</v>
      </c>
      <c r="G5586">
        <v>1996</v>
      </c>
      <c r="H5586" t="s">
        <v>24672</v>
      </c>
      <c r="I5586" s="5">
        <v>9780198206163</v>
      </c>
      <c r="J5586" s="5">
        <v>9780191676994</v>
      </c>
      <c r="K5586" t="s">
        <v>5650</v>
      </c>
      <c r="L5586" t="s">
        <v>24673</v>
      </c>
      <c r="M5586" t="s">
        <v>19</v>
      </c>
    </row>
    <row r="5587" spans="2:13" hidden="1" x14ac:dyDescent="0.25">
      <c r="B5587" s="3"/>
      <c r="C5587" t="s">
        <v>24674</v>
      </c>
      <c r="D5587" s="4">
        <v>40817</v>
      </c>
      <c r="E5587" t="s">
        <v>5248</v>
      </c>
      <c r="F5587" t="s">
        <v>23828</v>
      </c>
      <c r="G5587">
        <v>2002</v>
      </c>
      <c r="H5587" t="s">
        <v>24675</v>
      </c>
      <c r="I5587" s="5">
        <v>9780199249978</v>
      </c>
      <c r="J5587" s="5">
        <v>9780191697852</v>
      </c>
      <c r="K5587" t="s">
        <v>5650</v>
      </c>
      <c r="L5587" t="s">
        <v>24676</v>
      </c>
      <c r="M5587" t="s">
        <v>19</v>
      </c>
    </row>
    <row r="5588" spans="2:13" hidden="1" x14ac:dyDescent="0.25">
      <c r="B5588" s="3"/>
      <c r="C5588" t="s">
        <v>24684</v>
      </c>
      <c r="D5588" s="4">
        <v>40817</v>
      </c>
      <c r="E5588" t="s">
        <v>5248</v>
      </c>
      <c r="F5588" t="s">
        <v>24685</v>
      </c>
      <c r="G5588">
        <v>2001</v>
      </c>
      <c r="H5588" t="s">
        <v>24686</v>
      </c>
      <c r="I5588" s="5">
        <v>9780199248148</v>
      </c>
      <c r="J5588" s="5">
        <v>9780191697715</v>
      </c>
      <c r="K5588" t="s">
        <v>7004</v>
      </c>
      <c r="L5588" t="s">
        <v>24687</v>
      </c>
      <c r="M5588" t="s">
        <v>19</v>
      </c>
    </row>
    <row r="5589" spans="2:13" hidden="1" x14ac:dyDescent="0.25">
      <c r="B5589" s="3"/>
      <c r="C5589" t="s">
        <v>24688</v>
      </c>
      <c r="D5589" s="4">
        <v>40817</v>
      </c>
      <c r="E5589" t="s">
        <v>5248</v>
      </c>
      <c r="F5589" t="s">
        <v>20132</v>
      </c>
      <c r="G5589">
        <v>1994</v>
      </c>
      <c r="H5589" t="s">
        <v>24689</v>
      </c>
      <c r="I5589" s="5">
        <v>9780198203636</v>
      </c>
      <c r="J5589" s="5">
        <v>9780191675911</v>
      </c>
      <c r="K5589" t="s">
        <v>5304</v>
      </c>
      <c r="L5589" t="s">
        <v>24690</v>
      </c>
      <c r="M5589" t="s">
        <v>19</v>
      </c>
    </row>
    <row r="5590" spans="2:13" hidden="1" x14ac:dyDescent="0.25">
      <c r="B5590" s="3"/>
      <c r="C5590" t="s">
        <v>24691</v>
      </c>
      <c r="D5590" s="4">
        <v>40817</v>
      </c>
      <c r="E5590" t="s">
        <v>5248</v>
      </c>
      <c r="F5590" t="s">
        <v>23463</v>
      </c>
      <c r="G5590">
        <v>2003</v>
      </c>
      <c r="H5590" t="s">
        <v>24692</v>
      </c>
      <c r="I5590" s="5">
        <v>9780195161045</v>
      </c>
      <c r="J5590" s="5">
        <v>9780199849635</v>
      </c>
      <c r="K5590" t="s">
        <v>5267</v>
      </c>
      <c r="L5590" t="s">
        <v>24693</v>
      </c>
      <c r="M5590" t="s">
        <v>19</v>
      </c>
    </row>
    <row r="5591" spans="2:13" hidden="1" x14ac:dyDescent="0.25">
      <c r="B5591" s="3"/>
      <c r="C5591" t="s">
        <v>24694</v>
      </c>
      <c r="D5591" s="4">
        <v>40817</v>
      </c>
      <c r="E5591" t="s">
        <v>5248</v>
      </c>
      <c r="F5591" t="s">
        <v>10041</v>
      </c>
      <c r="G5591">
        <v>1991</v>
      </c>
      <c r="H5591" t="s">
        <v>24695</v>
      </c>
      <c r="I5591" s="5">
        <v>9780198202585</v>
      </c>
      <c r="J5591" s="5">
        <v>9780191675423</v>
      </c>
      <c r="K5591" t="s">
        <v>5461</v>
      </c>
      <c r="L5591" t="s">
        <v>24696</v>
      </c>
      <c r="M5591" t="s">
        <v>19</v>
      </c>
    </row>
    <row r="5592" spans="2:13" hidden="1" x14ac:dyDescent="0.25">
      <c r="B5592" s="3"/>
      <c r="C5592" t="s">
        <v>24697</v>
      </c>
      <c r="D5592" s="4">
        <v>40817</v>
      </c>
      <c r="E5592" t="s">
        <v>5248</v>
      </c>
      <c r="F5592" t="s">
        <v>24698</v>
      </c>
      <c r="G5592">
        <v>1999</v>
      </c>
      <c r="H5592" t="s">
        <v>24699</v>
      </c>
      <c r="I5592" s="5">
        <v>9780198204022</v>
      </c>
      <c r="J5592" s="5">
        <v>9780191676093</v>
      </c>
      <c r="K5592" t="s">
        <v>12881</v>
      </c>
      <c r="L5592" t="s">
        <v>24700</v>
      </c>
      <c r="M5592" t="s">
        <v>19</v>
      </c>
    </row>
    <row r="5593" spans="2:13" hidden="1" x14ac:dyDescent="0.25">
      <c r="B5593" s="3"/>
      <c r="C5593" t="s">
        <v>24720</v>
      </c>
      <c r="D5593" s="4">
        <v>40817</v>
      </c>
      <c r="E5593" t="s">
        <v>5248</v>
      </c>
      <c r="F5593" t="s">
        <v>24721</v>
      </c>
      <c r="G5593">
        <v>1996</v>
      </c>
      <c r="H5593" t="s">
        <v>24722</v>
      </c>
      <c r="I5593" s="5">
        <v>9780198205913</v>
      </c>
      <c r="J5593" s="5">
        <v>9780191676857</v>
      </c>
      <c r="K5593" t="s">
        <v>5650</v>
      </c>
      <c r="L5593" t="s">
        <v>24723</v>
      </c>
      <c r="M5593" t="s">
        <v>19</v>
      </c>
    </row>
    <row r="5594" spans="2:13" hidden="1" x14ac:dyDescent="0.25">
      <c r="B5594" s="3"/>
      <c r="C5594" t="s">
        <v>24749</v>
      </c>
      <c r="D5594" s="4">
        <v>40817</v>
      </c>
      <c r="E5594" t="s">
        <v>5248</v>
      </c>
      <c r="F5594" t="s">
        <v>24750</v>
      </c>
      <c r="G5594">
        <v>2002</v>
      </c>
      <c r="H5594" t="s">
        <v>24751</v>
      </c>
      <c r="I5594" s="5">
        <v>9780195158052</v>
      </c>
      <c r="J5594" s="5">
        <v>9780199849475</v>
      </c>
      <c r="K5594" t="s">
        <v>5267</v>
      </c>
      <c r="L5594" t="s">
        <v>24752</v>
      </c>
      <c r="M5594" t="s">
        <v>19</v>
      </c>
    </row>
    <row r="5595" spans="2:13" hidden="1" x14ac:dyDescent="0.25">
      <c r="B5595" s="3"/>
      <c r="C5595" t="s">
        <v>24753</v>
      </c>
      <c r="D5595" s="4">
        <v>40817</v>
      </c>
      <c r="E5595" t="s">
        <v>5248</v>
      </c>
      <c r="F5595" t="s">
        <v>510</v>
      </c>
      <c r="G5595">
        <v>1991</v>
      </c>
      <c r="H5595" t="s">
        <v>24754</v>
      </c>
      <c r="I5595" s="5">
        <v>9780198229926</v>
      </c>
      <c r="J5595" s="5">
        <v>9780191678943</v>
      </c>
      <c r="K5595" t="s">
        <v>6142</v>
      </c>
      <c r="L5595" t="s">
        <v>24755</v>
      </c>
      <c r="M5595" t="s">
        <v>19</v>
      </c>
    </row>
    <row r="5596" spans="2:13" hidden="1" x14ac:dyDescent="0.25">
      <c r="B5596" s="3"/>
      <c r="C5596" t="s">
        <v>24767</v>
      </c>
      <c r="D5596" s="4">
        <v>40817</v>
      </c>
      <c r="E5596" t="s">
        <v>5248</v>
      </c>
      <c r="F5596" t="s">
        <v>20132</v>
      </c>
      <c r="G5596">
        <v>1996</v>
      </c>
      <c r="H5596" t="s">
        <v>24768</v>
      </c>
      <c r="I5596" s="5">
        <v>9780198205708</v>
      </c>
      <c r="J5596" s="5">
        <v>9780191676758</v>
      </c>
      <c r="K5596" t="s">
        <v>24769</v>
      </c>
      <c r="L5596" t="s">
        <v>24770</v>
      </c>
      <c r="M5596" t="s">
        <v>19</v>
      </c>
    </row>
    <row r="5597" spans="2:13" hidden="1" x14ac:dyDescent="0.25">
      <c r="B5597" s="3"/>
      <c r="C5597" t="s">
        <v>24777</v>
      </c>
      <c r="D5597" s="4">
        <v>40817</v>
      </c>
      <c r="E5597" t="s">
        <v>5248</v>
      </c>
      <c r="F5597" t="s">
        <v>6201</v>
      </c>
      <c r="G5597">
        <v>1995</v>
      </c>
      <c r="H5597" t="s">
        <v>24778</v>
      </c>
      <c r="I5597" s="5">
        <v>9780198205593</v>
      </c>
      <c r="J5597" s="5">
        <v>9780191676680</v>
      </c>
      <c r="K5597" t="s">
        <v>18673</v>
      </c>
      <c r="L5597" t="s">
        <v>24779</v>
      </c>
      <c r="M5597" t="s">
        <v>19</v>
      </c>
    </row>
    <row r="5598" spans="2:13" hidden="1" x14ac:dyDescent="0.25">
      <c r="B5598" s="3"/>
      <c r="C5598" t="s">
        <v>24812</v>
      </c>
      <c r="D5598" s="4">
        <v>40817</v>
      </c>
      <c r="E5598" t="s">
        <v>5248</v>
      </c>
      <c r="F5598" t="s">
        <v>20449</v>
      </c>
      <c r="G5598">
        <v>2000</v>
      </c>
      <c r="H5598" t="s">
        <v>24813</v>
      </c>
      <c r="I5598" s="5">
        <v>9780198204992</v>
      </c>
      <c r="J5598" s="5">
        <v>9780191676444</v>
      </c>
      <c r="K5598" t="s">
        <v>6828</v>
      </c>
      <c r="L5598" t="s">
        <v>24814</v>
      </c>
      <c r="M5598" t="s">
        <v>19</v>
      </c>
    </row>
    <row r="5599" spans="2:13" hidden="1" x14ac:dyDescent="0.25">
      <c r="B5599" s="3"/>
      <c r="C5599" t="s">
        <v>24819</v>
      </c>
      <c r="D5599" s="4">
        <v>40817</v>
      </c>
      <c r="E5599" t="s">
        <v>5248</v>
      </c>
      <c r="F5599" t="s">
        <v>4146</v>
      </c>
      <c r="G5599">
        <v>1996</v>
      </c>
      <c r="H5599" t="s">
        <v>24820</v>
      </c>
      <c r="I5599" s="5">
        <v>9780198731214</v>
      </c>
      <c r="J5599" s="5">
        <v>9780191694967</v>
      </c>
      <c r="K5599" t="s">
        <v>18587</v>
      </c>
      <c r="L5599" t="s">
        <v>24821</v>
      </c>
      <c r="M5599" t="s">
        <v>19</v>
      </c>
    </row>
    <row r="5600" spans="2:13" hidden="1" x14ac:dyDescent="0.25">
      <c r="B5600" s="3"/>
      <c r="C5600" t="s">
        <v>24827</v>
      </c>
      <c r="D5600" s="4">
        <v>40817</v>
      </c>
      <c r="E5600" t="s">
        <v>5248</v>
      </c>
      <c r="F5600" t="s">
        <v>24828</v>
      </c>
      <c r="G5600">
        <v>2000</v>
      </c>
      <c r="H5600" t="s">
        <v>24829</v>
      </c>
      <c r="I5600" s="5">
        <v>9780198207078</v>
      </c>
      <c r="J5600" s="5">
        <v>9780191677472</v>
      </c>
      <c r="K5600" t="s">
        <v>12222</v>
      </c>
      <c r="L5600" t="s">
        <v>24830</v>
      </c>
      <c r="M5600" t="s">
        <v>19</v>
      </c>
    </row>
    <row r="5601" spans="2:13" hidden="1" x14ac:dyDescent="0.25">
      <c r="B5601" s="3"/>
      <c r="C5601" t="s">
        <v>24843</v>
      </c>
      <c r="D5601" s="4">
        <v>40817</v>
      </c>
      <c r="E5601" t="s">
        <v>5248</v>
      </c>
      <c r="F5601" t="s">
        <v>20132</v>
      </c>
      <c r="G5601">
        <v>1999</v>
      </c>
      <c r="H5601" t="s">
        <v>24844</v>
      </c>
      <c r="I5601" s="5">
        <v>9780198207443</v>
      </c>
      <c r="J5601" s="5">
        <v>9780191677670</v>
      </c>
      <c r="K5601" t="s">
        <v>8763</v>
      </c>
      <c r="L5601" t="s">
        <v>24845</v>
      </c>
      <c r="M5601" t="s">
        <v>19</v>
      </c>
    </row>
    <row r="5602" spans="2:13" hidden="1" x14ac:dyDescent="0.25">
      <c r="B5602" s="3"/>
      <c r="C5602" t="s">
        <v>24846</v>
      </c>
      <c r="D5602" s="4">
        <v>40817</v>
      </c>
      <c r="E5602" t="s">
        <v>5248</v>
      </c>
      <c r="F5602" t="s">
        <v>21935</v>
      </c>
      <c r="G5602">
        <v>1996</v>
      </c>
      <c r="H5602" t="s">
        <v>24847</v>
      </c>
      <c r="I5602" s="5">
        <v>9780198203841</v>
      </c>
      <c r="J5602" s="5">
        <v>9780191676017</v>
      </c>
      <c r="K5602" t="s">
        <v>5304</v>
      </c>
      <c r="L5602" t="s">
        <v>24848</v>
      </c>
      <c r="M5602" t="s">
        <v>19</v>
      </c>
    </row>
    <row r="5603" spans="2:13" hidden="1" x14ac:dyDescent="0.25">
      <c r="B5603" s="3"/>
      <c r="C5603" t="s">
        <v>24853</v>
      </c>
      <c r="D5603" s="4">
        <v>40817</v>
      </c>
      <c r="E5603" t="s">
        <v>5248</v>
      </c>
      <c r="F5603" t="s">
        <v>14237</v>
      </c>
      <c r="G5603">
        <v>1998</v>
      </c>
      <c r="H5603" t="s">
        <v>24854</v>
      </c>
      <c r="I5603" s="5">
        <v>9780198207368</v>
      </c>
      <c r="J5603" s="5">
        <v>9780191677632</v>
      </c>
      <c r="K5603" t="s">
        <v>5731</v>
      </c>
      <c r="L5603" t="s">
        <v>24855</v>
      </c>
      <c r="M5603" t="s">
        <v>19</v>
      </c>
    </row>
    <row r="5604" spans="2:13" hidden="1" x14ac:dyDescent="0.25">
      <c r="B5604" s="3"/>
      <c r="C5604" t="s">
        <v>24860</v>
      </c>
      <c r="D5604" s="4">
        <v>40817</v>
      </c>
      <c r="E5604" t="s">
        <v>5248</v>
      </c>
      <c r="F5604" t="s">
        <v>1620</v>
      </c>
      <c r="G5604">
        <v>1993</v>
      </c>
      <c r="H5604" t="s">
        <v>24861</v>
      </c>
      <c r="I5604" s="5">
        <v>9780195082975</v>
      </c>
      <c r="J5604" s="5">
        <v>9780199854035</v>
      </c>
      <c r="K5604" t="s">
        <v>5477</v>
      </c>
      <c r="L5604" t="s">
        <v>24862</v>
      </c>
      <c r="M5604" t="s">
        <v>19</v>
      </c>
    </row>
    <row r="5605" spans="2:13" hidden="1" x14ac:dyDescent="0.25">
      <c r="B5605" s="3"/>
      <c r="C5605" t="s">
        <v>24874</v>
      </c>
      <c r="D5605" s="4">
        <v>40817</v>
      </c>
      <c r="E5605" t="s">
        <v>5248</v>
      </c>
      <c r="F5605" t="s">
        <v>24875</v>
      </c>
      <c r="G5605">
        <v>1996</v>
      </c>
      <c r="H5605" t="s">
        <v>24876</v>
      </c>
      <c r="I5605" s="5">
        <v>9780198205760</v>
      </c>
      <c r="J5605" s="5">
        <v>9780191676772</v>
      </c>
      <c r="K5605" t="s">
        <v>18673</v>
      </c>
      <c r="L5605" t="s">
        <v>24877</v>
      </c>
      <c r="M5605" t="s">
        <v>19</v>
      </c>
    </row>
    <row r="5606" spans="2:13" hidden="1" x14ac:dyDescent="0.25">
      <c r="B5606" s="3"/>
      <c r="C5606" t="s">
        <v>24886</v>
      </c>
      <c r="D5606" s="4">
        <v>40817</v>
      </c>
      <c r="E5606" t="s">
        <v>5248</v>
      </c>
      <c r="F5606" t="s">
        <v>13962</v>
      </c>
      <c r="G5606">
        <v>1994</v>
      </c>
      <c r="H5606" t="s">
        <v>24887</v>
      </c>
      <c r="I5606" s="5">
        <v>9780198203759</v>
      </c>
      <c r="J5606" s="5">
        <v>9780191675959</v>
      </c>
      <c r="K5606" t="s">
        <v>5304</v>
      </c>
      <c r="L5606" t="s">
        <v>24888</v>
      </c>
      <c r="M5606" t="s">
        <v>19</v>
      </c>
    </row>
    <row r="5607" spans="2:13" hidden="1" x14ac:dyDescent="0.25">
      <c r="B5607" s="3"/>
      <c r="C5607" t="s">
        <v>24892</v>
      </c>
      <c r="D5607" s="4">
        <v>40817</v>
      </c>
      <c r="E5607" t="s">
        <v>5248</v>
      </c>
      <c r="F5607" t="s">
        <v>2809</v>
      </c>
      <c r="G5607">
        <v>1997</v>
      </c>
      <c r="H5607" t="s">
        <v>24893</v>
      </c>
      <c r="I5607" s="5">
        <v>9780198206699</v>
      </c>
      <c r="J5607" s="5">
        <v>9780191677281</v>
      </c>
      <c r="K5607" t="s">
        <v>5304</v>
      </c>
      <c r="L5607" t="s">
        <v>24894</v>
      </c>
      <c r="M5607" t="s">
        <v>19</v>
      </c>
    </row>
    <row r="5608" spans="2:13" hidden="1" x14ac:dyDescent="0.25">
      <c r="B5608" s="3"/>
      <c r="C5608" t="s">
        <v>24934</v>
      </c>
      <c r="D5608" s="4">
        <v>40817</v>
      </c>
      <c r="E5608" t="s">
        <v>5248</v>
      </c>
      <c r="F5608" t="s">
        <v>5062</v>
      </c>
      <c r="G5608">
        <v>1999</v>
      </c>
      <c r="H5608" t="s">
        <v>24935</v>
      </c>
      <c r="I5608" s="5">
        <v>9780198208082</v>
      </c>
      <c r="J5608" s="5">
        <v>9780191677915</v>
      </c>
      <c r="K5608" t="s">
        <v>24936</v>
      </c>
      <c r="L5608" t="s">
        <v>24937</v>
      </c>
      <c r="M5608" t="s">
        <v>19</v>
      </c>
    </row>
    <row r="5609" spans="2:13" hidden="1" x14ac:dyDescent="0.25">
      <c r="B5609" s="3"/>
      <c r="C5609" t="s">
        <v>24961</v>
      </c>
      <c r="D5609" s="4">
        <v>40817</v>
      </c>
      <c r="E5609" t="s">
        <v>5248</v>
      </c>
      <c r="F5609" t="s">
        <v>24962</v>
      </c>
      <c r="G5609">
        <v>2005</v>
      </c>
      <c r="H5609" t="s">
        <v>24963</v>
      </c>
      <c r="I5609" s="5">
        <v>9780195181364</v>
      </c>
      <c r="J5609" s="5">
        <v>9780199850167</v>
      </c>
      <c r="K5609" t="s">
        <v>5429</v>
      </c>
      <c r="L5609" t="s">
        <v>24964</v>
      </c>
      <c r="M5609" t="s">
        <v>19</v>
      </c>
    </row>
    <row r="5610" spans="2:13" hidden="1" x14ac:dyDescent="0.25">
      <c r="B5610" s="3"/>
      <c r="C5610" t="s">
        <v>24971</v>
      </c>
      <c r="D5610" s="4">
        <v>40817</v>
      </c>
      <c r="E5610" t="s">
        <v>5248</v>
      </c>
      <c r="F5610" t="s">
        <v>1620</v>
      </c>
      <c r="G5610">
        <v>1994</v>
      </c>
      <c r="H5610" t="s">
        <v>24972</v>
      </c>
      <c r="I5610" s="5">
        <v>9780195085556</v>
      </c>
      <c r="J5610" s="5">
        <v>9780199854042</v>
      </c>
      <c r="K5610" t="s">
        <v>5477</v>
      </c>
      <c r="L5610" t="s">
        <v>24973</v>
      </c>
      <c r="M5610" t="s">
        <v>19</v>
      </c>
    </row>
    <row r="5611" spans="2:13" hidden="1" x14ac:dyDescent="0.25">
      <c r="B5611" s="3"/>
      <c r="C5611" t="s">
        <v>24974</v>
      </c>
      <c r="D5611" s="4">
        <v>40817</v>
      </c>
      <c r="E5611" t="s">
        <v>5248</v>
      </c>
      <c r="F5611" t="s">
        <v>24975</v>
      </c>
      <c r="G5611">
        <v>2000</v>
      </c>
      <c r="H5611" t="s">
        <v>24976</v>
      </c>
      <c r="I5611" s="5">
        <v>9780195139273</v>
      </c>
      <c r="J5611" s="5">
        <v>9780199848911</v>
      </c>
      <c r="K5611" t="s">
        <v>5429</v>
      </c>
      <c r="L5611" t="s">
        <v>24977</v>
      </c>
      <c r="M5611" t="s">
        <v>19</v>
      </c>
    </row>
    <row r="5612" spans="2:13" hidden="1" x14ac:dyDescent="0.25">
      <c r="B5612" s="3"/>
      <c r="C5612" t="s">
        <v>24978</v>
      </c>
      <c r="D5612" s="4">
        <v>40817</v>
      </c>
      <c r="E5612" t="s">
        <v>5248</v>
      </c>
      <c r="F5612" t="s">
        <v>24979</v>
      </c>
      <c r="G5612">
        <v>1992</v>
      </c>
      <c r="H5612" t="s">
        <v>24980</v>
      </c>
      <c r="I5612" s="5">
        <v>9780195068351</v>
      </c>
      <c r="J5612" s="5">
        <v>9780199853984</v>
      </c>
      <c r="K5612" t="s">
        <v>5250</v>
      </c>
      <c r="L5612" t="s">
        <v>24981</v>
      </c>
      <c r="M5612" t="s">
        <v>19</v>
      </c>
    </row>
    <row r="5613" spans="2:13" hidden="1" x14ac:dyDescent="0.25">
      <c r="B5613" s="3"/>
      <c r="C5613" t="s">
        <v>25020</v>
      </c>
      <c r="D5613" s="4">
        <v>40817</v>
      </c>
      <c r="E5613" t="s">
        <v>5248</v>
      </c>
      <c r="F5613" t="s">
        <v>25021</v>
      </c>
      <c r="G5613">
        <v>1995</v>
      </c>
      <c r="H5613" t="s">
        <v>25022</v>
      </c>
      <c r="I5613" s="5">
        <v>9780198205197</v>
      </c>
      <c r="J5613" s="5">
        <v>9780191676543</v>
      </c>
      <c r="K5613" t="s">
        <v>5650</v>
      </c>
      <c r="L5613" t="s">
        <v>25023</v>
      </c>
      <c r="M5613" t="s">
        <v>19</v>
      </c>
    </row>
    <row r="5614" spans="2:13" hidden="1" x14ac:dyDescent="0.25">
      <c r="B5614" s="3"/>
      <c r="C5614" t="s">
        <v>25036</v>
      </c>
      <c r="D5614" s="4">
        <v>40817</v>
      </c>
      <c r="E5614" t="s">
        <v>5248</v>
      </c>
      <c r="F5614" t="s">
        <v>25037</v>
      </c>
      <c r="G5614">
        <v>2003</v>
      </c>
      <c r="H5614" t="s">
        <v>25038</v>
      </c>
      <c r="I5614" s="5">
        <v>9780195154719</v>
      </c>
      <c r="J5614" s="5">
        <v>9780199849505</v>
      </c>
      <c r="K5614" t="s">
        <v>5429</v>
      </c>
      <c r="L5614" t="s">
        <v>25039</v>
      </c>
      <c r="M5614" t="s">
        <v>19</v>
      </c>
    </row>
    <row r="5615" spans="2:13" hidden="1" x14ac:dyDescent="0.25">
      <c r="B5615" s="3"/>
      <c r="C5615" t="s">
        <v>25043</v>
      </c>
      <c r="D5615" s="4">
        <v>40817</v>
      </c>
      <c r="E5615" t="s">
        <v>5248</v>
      </c>
      <c r="F5615" t="s">
        <v>1875</v>
      </c>
      <c r="G5615">
        <v>1991</v>
      </c>
      <c r="H5615" t="s">
        <v>25044</v>
      </c>
      <c r="I5615" s="5">
        <v>9780198201786</v>
      </c>
      <c r="J5615" s="5">
        <v>9780191675010</v>
      </c>
      <c r="K5615" t="s">
        <v>20729</v>
      </c>
      <c r="L5615" t="s">
        <v>25045</v>
      </c>
      <c r="M5615" t="s">
        <v>19</v>
      </c>
    </row>
    <row r="5616" spans="2:13" hidden="1" x14ac:dyDescent="0.25">
      <c r="B5616" s="3"/>
      <c r="C5616" t="s">
        <v>25058</v>
      </c>
      <c r="D5616" s="4">
        <v>40817</v>
      </c>
      <c r="E5616" t="s">
        <v>5248</v>
      </c>
      <c r="F5616" t="s">
        <v>5265</v>
      </c>
      <c r="G5616">
        <v>1995</v>
      </c>
      <c r="H5616" t="s">
        <v>25059</v>
      </c>
      <c r="I5616" s="5">
        <v>9780198201335</v>
      </c>
      <c r="J5616" s="5">
        <v>9780191674853</v>
      </c>
      <c r="K5616" t="s">
        <v>5304</v>
      </c>
      <c r="L5616" t="s">
        <v>25060</v>
      </c>
      <c r="M5616" t="s">
        <v>19</v>
      </c>
    </row>
    <row r="5617" spans="2:13" hidden="1" x14ac:dyDescent="0.25">
      <c r="B5617" s="3"/>
      <c r="C5617" t="s">
        <v>25069</v>
      </c>
      <c r="D5617" s="4">
        <v>40817</v>
      </c>
      <c r="E5617" t="s">
        <v>5248</v>
      </c>
      <c r="F5617" t="s">
        <v>12335</v>
      </c>
      <c r="G5617">
        <v>1992</v>
      </c>
      <c r="H5617" t="s">
        <v>25070</v>
      </c>
      <c r="I5617" s="5">
        <v>9780198202530</v>
      </c>
      <c r="J5617" s="5">
        <v>9780191675386</v>
      </c>
      <c r="K5617" t="s">
        <v>5304</v>
      </c>
      <c r="L5617" t="s">
        <v>25071</v>
      </c>
      <c r="M5617" t="s">
        <v>19</v>
      </c>
    </row>
    <row r="5618" spans="2:13" hidden="1" x14ac:dyDescent="0.25">
      <c r="B5618" s="3"/>
      <c r="C5618" t="s">
        <v>25101</v>
      </c>
      <c r="D5618" s="4">
        <v>40817</v>
      </c>
      <c r="E5618" t="s">
        <v>5248</v>
      </c>
      <c r="F5618" t="s">
        <v>25102</v>
      </c>
      <c r="G5618">
        <v>1999</v>
      </c>
      <c r="H5618" t="s">
        <v>25103</v>
      </c>
      <c r="I5618" s="5">
        <v>9780198207504</v>
      </c>
      <c r="J5618" s="5">
        <v>9780191677700</v>
      </c>
      <c r="K5618" t="s">
        <v>5650</v>
      </c>
      <c r="L5618" t="s">
        <v>25104</v>
      </c>
      <c r="M5618" t="s">
        <v>19</v>
      </c>
    </row>
    <row r="5619" spans="2:13" hidden="1" x14ac:dyDescent="0.25">
      <c r="B5619" s="3"/>
      <c r="C5619" t="s">
        <v>25119</v>
      </c>
      <c r="D5619" s="4">
        <v>40817</v>
      </c>
      <c r="E5619" t="s">
        <v>5248</v>
      </c>
      <c r="F5619" t="s">
        <v>19759</v>
      </c>
      <c r="G5619">
        <v>1996</v>
      </c>
      <c r="H5619" t="s">
        <v>25120</v>
      </c>
      <c r="I5619" s="5">
        <v>9780198205364</v>
      </c>
      <c r="J5619" s="5">
        <v>9780191676598</v>
      </c>
      <c r="K5619" t="s">
        <v>5685</v>
      </c>
      <c r="L5619" t="s">
        <v>25121</v>
      </c>
      <c r="M5619" t="s">
        <v>19</v>
      </c>
    </row>
    <row r="5620" spans="2:13" hidden="1" x14ac:dyDescent="0.25">
      <c r="B5620" s="3"/>
      <c r="C5620" t="s">
        <v>25128</v>
      </c>
      <c r="D5620" s="4">
        <v>40817</v>
      </c>
      <c r="E5620" t="s">
        <v>5248</v>
      </c>
      <c r="F5620" t="s">
        <v>25129</v>
      </c>
      <c r="G5620">
        <v>1993</v>
      </c>
      <c r="H5620" t="s">
        <v>25130</v>
      </c>
      <c r="I5620" s="5">
        <v>9780198204336</v>
      </c>
      <c r="J5620" s="5">
        <v>9780191676215</v>
      </c>
      <c r="K5620" t="s">
        <v>18587</v>
      </c>
      <c r="L5620" t="s">
        <v>25131</v>
      </c>
      <c r="M5620" t="s">
        <v>19</v>
      </c>
    </row>
    <row r="5621" spans="2:13" hidden="1" x14ac:dyDescent="0.25">
      <c r="B5621" s="3"/>
      <c r="C5621" t="s">
        <v>25132</v>
      </c>
      <c r="D5621" s="4">
        <v>40817</v>
      </c>
      <c r="E5621" t="s">
        <v>5248</v>
      </c>
      <c r="F5621" t="s">
        <v>12121</v>
      </c>
      <c r="G5621">
        <v>1995</v>
      </c>
      <c r="H5621" t="s">
        <v>25133</v>
      </c>
      <c r="I5621" s="5">
        <v>9780198205180</v>
      </c>
      <c r="J5621" s="5">
        <v>9780191676536</v>
      </c>
      <c r="K5621" t="s">
        <v>12222</v>
      </c>
      <c r="L5621" t="s">
        <v>25134</v>
      </c>
      <c r="M5621" t="s">
        <v>19</v>
      </c>
    </row>
    <row r="5622" spans="2:13" hidden="1" x14ac:dyDescent="0.25">
      <c r="B5622" s="3"/>
      <c r="C5622" t="s">
        <v>25145</v>
      </c>
      <c r="D5622" s="4">
        <v>40817</v>
      </c>
      <c r="E5622" t="s">
        <v>5248</v>
      </c>
      <c r="F5622" t="s">
        <v>25146</v>
      </c>
      <c r="G5622">
        <v>1992</v>
      </c>
      <c r="H5622" t="s">
        <v>25147</v>
      </c>
      <c r="I5622" s="5">
        <v>9780198202356</v>
      </c>
      <c r="J5622" s="5">
        <v>9780191675287</v>
      </c>
      <c r="K5622" t="s">
        <v>20630</v>
      </c>
      <c r="L5622" t="s">
        <v>25148</v>
      </c>
      <c r="M5622" t="s">
        <v>19</v>
      </c>
    </row>
    <row r="5623" spans="2:13" hidden="1" x14ac:dyDescent="0.25">
      <c r="B5623" s="3"/>
      <c r="C5623" t="s">
        <v>25170</v>
      </c>
      <c r="D5623" s="4">
        <v>40817</v>
      </c>
      <c r="E5623" t="s">
        <v>5248</v>
      </c>
      <c r="F5623" t="s">
        <v>25171</v>
      </c>
      <c r="G5623">
        <v>2009</v>
      </c>
      <c r="H5623" t="s">
        <v>25172</v>
      </c>
      <c r="I5623" s="5">
        <v>9780199280728</v>
      </c>
      <c r="J5623" s="5">
        <v>9780191700149</v>
      </c>
      <c r="K5623" t="s">
        <v>18587</v>
      </c>
      <c r="L5623" t="s">
        <v>25173</v>
      </c>
      <c r="M5623" t="s">
        <v>19</v>
      </c>
    </row>
    <row r="5624" spans="2:13" hidden="1" x14ac:dyDescent="0.25">
      <c r="B5624" s="3"/>
      <c r="C5624" t="s">
        <v>25184</v>
      </c>
      <c r="D5624" s="4">
        <v>40817</v>
      </c>
      <c r="E5624" t="s">
        <v>5248</v>
      </c>
      <c r="F5624" t="s">
        <v>25185</v>
      </c>
      <c r="G5624">
        <v>2000</v>
      </c>
      <c r="H5624" t="s">
        <v>25186</v>
      </c>
      <c r="I5624" s="5">
        <v>9780198202141</v>
      </c>
      <c r="J5624" s="5">
        <v>9780191675188</v>
      </c>
      <c r="K5624" t="s">
        <v>6203</v>
      </c>
      <c r="L5624" t="s">
        <v>25187</v>
      </c>
      <c r="M5624" t="s">
        <v>19</v>
      </c>
    </row>
    <row r="5625" spans="2:13" hidden="1" x14ac:dyDescent="0.25">
      <c r="B5625" s="3"/>
      <c r="C5625" t="s">
        <v>25188</v>
      </c>
      <c r="D5625" s="4">
        <v>40817</v>
      </c>
      <c r="E5625" t="s">
        <v>5248</v>
      </c>
      <c r="F5625" t="s">
        <v>25189</v>
      </c>
      <c r="G5625">
        <v>1994</v>
      </c>
      <c r="H5625" t="s">
        <v>25190</v>
      </c>
      <c r="I5625" s="5">
        <v>9780198202905</v>
      </c>
      <c r="J5625" s="5">
        <v>9780191675584</v>
      </c>
      <c r="K5625" t="s">
        <v>20645</v>
      </c>
      <c r="L5625" t="s">
        <v>25191</v>
      </c>
      <c r="M5625" t="s">
        <v>19</v>
      </c>
    </row>
    <row r="5626" spans="2:13" hidden="1" x14ac:dyDescent="0.25">
      <c r="B5626" s="3"/>
      <c r="C5626" t="s">
        <v>25192</v>
      </c>
      <c r="D5626" s="4">
        <v>40817</v>
      </c>
      <c r="E5626" t="s">
        <v>5248</v>
      </c>
      <c r="F5626" t="s">
        <v>2317</v>
      </c>
      <c r="G5626">
        <v>1997</v>
      </c>
      <c r="H5626" t="s">
        <v>25193</v>
      </c>
      <c r="I5626" s="5">
        <v>9780198206996</v>
      </c>
      <c r="J5626" s="5">
        <v>9780191677427</v>
      </c>
      <c r="K5626" t="s">
        <v>6203</v>
      </c>
      <c r="L5626" t="s">
        <v>25194</v>
      </c>
      <c r="M5626" t="s">
        <v>19</v>
      </c>
    </row>
    <row r="5627" spans="2:13" hidden="1" x14ac:dyDescent="0.25">
      <c r="B5627" s="3"/>
      <c r="C5627" t="s">
        <v>25208</v>
      </c>
      <c r="D5627" s="4">
        <v>40817</v>
      </c>
      <c r="E5627" t="s">
        <v>5248</v>
      </c>
      <c r="F5627" t="s">
        <v>20801</v>
      </c>
      <c r="G5627">
        <v>1993</v>
      </c>
      <c r="H5627" t="s">
        <v>25209</v>
      </c>
      <c r="I5627" s="5">
        <v>9780198205425</v>
      </c>
      <c r="J5627" s="5">
        <v>9780191676628</v>
      </c>
      <c r="K5627" t="s">
        <v>5650</v>
      </c>
      <c r="L5627" t="s">
        <v>25210</v>
      </c>
      <c r="M5627" t="s">
        <v>19</v>
      </c>
    </row>
    <row r="5628" spans="2:13" hidden="1" x14ac:dyDescent="0.25">
      <c r="B5628" s="3"/>
      <c r="C5628" t="s">
        <v>25266</v>
      </c>
      <c r="D5628" s="4">
        <v>40817</v>
      </c>
      <c r="E5628" t="s">
        <v>5248</v>
      </c>
      <c r="F5628" t="s">
        <v>4119</v>
      </c>
      <c r="G5628">
        <v>1997</v>
      </c>
      <c r="H5628" t="s">
        <v>25267</v>
      </c>
      <c r="I5628" s="5">
        <v>9780198206859</v>
      </c>
      <c r="J5628" s="5">
        <v>9780191677335</v>
      </c>
      <c r="K5628" t="s">
        <v>18587</v>
      </c>
      <c r="L5628" t="s">
        <v>25268</v>
      </c>
      <c r="M5628" t="s">
        <v>19</v>
      </c>
    </row>
    <row r="5629" spans="2:13" hidden="1" x14ac:dyDescent="0.25">
      <c r="B5629" s="3"/>
      <c r="C5629" t="s">
        <v>25269</v>
      </c>
      <c r="D5629" s="4">
        <v>40817</v>
      </c>
      <c r="E5629" t="s">
        <v>5248</v>
      </c>
      <c r="F5629" t="s">
        <v>1092</v>
      </c>
      <c r="G5629">
        <v>1996</v>
      </c>
      <c r="H5629" t="s">
        <v>25270</v>
      </c>
      <c r="I5629" s="5">
        <v>9780195101294</v>
      </c>
      <c r="J5629" s="5">
        <v>9780199854233</v>
      </c>
      <c r="K5629" t="s">
        <v>5477</v>
      </c>
      <c r="L5629" t="s">
        <v>25271</v>
      </c>
      <c r="M5629" t="s">
        <v>19</v>
      </c>
    </row>
    <row r="5630" spans="2:13" hidden="1" x14ac:dyDescent="0.25">
      <c r="B5630" s="3"/>
      <c r="C5630" t="s">
        <v>25278</v>
      </c>
      <c r="D5630" s="4">
        <v>40817</v>
      </c>
      <c r="E5630" t="s">
        <v>5248</v>
      </c>
      <c r="F5630" t="s">
        <v>25279</v>
      </c>
      <c r="G5630">
        <v>1991</v>
      </c>
      <c r="H5630" t="s">
        <v>25280</v>
      </c>
      <c r="I5630" s="5">
        <v>9780198215844</v>
      </c>
      <c r="J5630" s="5">
        <v>9780191678226</v>
      </c>
      <c r="K5630" t="s">
        <v>19143</v>
      </c>
      <c r="L5630" t="s">
        <v>25281</v>
      </c>
      <c r="M5630" t="s">
        <v>19</v>
      </c>
    </row>
    <row r="5631" spans="2:13" hidden="1" x14ac:dyDescent="0.25">
      <c r="B5631" s="3"/>
      <c r="C5631" t="s">
        <v>25289</v>
      </c>
      <c r="D5631" s="4">
        <v>40817</v>
      </c>
      <c r="E5631" t="s">
        <v>5248</v>
      </c>
      <c r="F5631" t="s">
        <v>25290</v>
      </c>
      <c r="G5631">
        <v>1997</v>
      </c>
      <c r="H5631" t="s">
        <v>25291</v>
      </c>
      <c r="I5631" s="5">
        <v>9780198206538</v>
      </c>
      <c r="J5631" s="5">
        <v>9780191677205</v>
      </c>
      <c r="K5631" t="s">
        <v>13283</v>
      </c>
      <c r="L5631" t="s">
        <v>25292</v>
      </c>
      <c r="M5631" t="s">
        <v>19</v>
      </c>
    </row>
    <row r="5632" spans="2:13" hidden="1" x14ac:dyDescent="0.25">
      <c r="B5632" s="3"/>
      <c r="C5632" t="s">
        <v>25300</v>
      </c>
      <c r="D5632" s="4">
        <v>40817</v>
      </c>
      <c r="E5632" t="s">
        <v>5248</v>
      </c>
      <c r="F5632" t="s">
        <v>11422</v>
      </c>
      <c r="G5632">
        <v>1991</v>
      </c>
      <c r="H5632" t="s">
        <v>25301</v>
      </c>
      <c r="I5632" s="5">
        <v>9780198201434</v>
      </c>
      <c r="J5632" s="5">
        <v>9780191674884</v>
      </c>
      <c r="K5632" t="s">
        <v>18587</v>
      </c>
      <c r="L5632" t="s">
        <v>25302</v>
      </c>
      <c r="M5632" t="s">
        <v>19</v>
      </c>
    </row>
    <row r="5633" spans="2:13" hidden="1" x14ac:dyDescent="0.25">
      <c r="B5633" s="3"/>
      <c r="C5633" t="s">
        <v>25303</v>
      </c>
      <c r="D5633" s="4">
        <v>40817</v>
      </c>
      <c r="E5633" t="s">
        <v>5248</v>
      </c>
      <c r="F5633" t="s">
        <v>25304</v>
      </c>
      <c r="G5633">
        <v>1998</v>
      </c>
      <c r="H5633" t="s">
        <v>25305</v>
      </c>
      <c r="I5633" s="5">
        <v>9780198201243</v>
      </c>
      <c r="J5633" s="5">
        <v>9780191674846</v>
      </c>
      <c r="K5633" t="s">
        <v>13283</v>
      </c>
      <c r="L5633" t="s">
        <v>25306</v>
      </c>
      <c r="M5633" t="s">
        <v>19</v>
      </c>
    </row>
    <row r="5634" spans="2:13" hidden="1" x14ac:dyDescent="0.25">
      <c r="B5634" s="3"/>
      <c r="C5634" t="s">
        <v>25315</v>
      </c>
      <c r="D5634" s="4">
        <v>40817</v>
      </c>
      <c r="E5634" t="s">
        <v>5248</v>
      </c>
      <c r="F5634" t="s">
        <v>12198</v>
      </c>
      <c r="G5634">
        <v>1997</v>
      </c>
      <c r="H5634" t="s">
        <v>25316</v>
      </c>
      <c r="I5634" s="5">
        <v>9780195086881</v>
      </c>
      <c r="J5634" s="5">
        <v>9780199854578</v>
      </c>
      <c r="K5634" t="s">
        <v>5477</v>
      </c>
      <c r="L5634" t="s">
        <v>25317</v>
      </c>
      <c r="M5634" t="s">
        <v>19</v>
      </c>
    </row>
    <row r="5635" spans="2:13" hidden="1" x14ac:dyDescent="0.25">
      <c r="B5635" s="3"/>
      <c r="C5635" t="s">
        <v>25318</v>
      </c>
      <c r="D5635" s="4">
        <v>40817</v>
      </c>
      <c r="E5635" t="s">
        <v>5248</v>
      </c>
      <c r="F5635" t="s">
        <v>5603</v>
      </c>
      <c r="G5635">
        <v>1992</v>
      </c>
      <c r="H5635" t="s">
        <v>25319</v>
      </c>
      <c r="I5635" s="5">
        <v>9780198201540</v>
      </c>
      <c r="J5635" s="5">
        <v>9780191674938</v>
      </c>
      <c r="K5635" t="s">
        <v>25320</v>
      </c>
      <c r="L5635" t="s">
        <v>25321</v>
      </c>
      <c r="M5635" t="s">
        <v>19</v>
      </c>
    </row>
    <row r="5636" spans="2:13" hidden="1" x14ac:dyDescent="0.25">
      <c r="B5636" s="3"/>
      <c r="C5636" t="s">
        <v>25322</v>
      </c>
      <c r="D5636" s="4">
        <v>40817</v>
      </c>
      <c r="E5636" t="s">
        <v>5248</v>
      </c>
      <c r="F5636" t="s">
        <v>25323</v>
      </c>
      <c r="G5636">
        <v>1993</v>
      </c>
      <c r="H5636" t="s">
        <v>25324</v>
      </c>
      <c r="I5636" s="5">
        <v>9780198228837</v>
      </c>
      <c r="J5636" s="5">
        <v>9780191678837</v>
      </c>
      <c r="K5636" t="s">
        <v>5650</v>
      </c>
      <c r="L5636" t="s">
        <v>25325</v>
      </c>
      <c r="M5636" t="s">
        <v>19</v>
      </c>
    </row>
    <row r="5637" spans="2:13" hidden="1" x14ac:dyDescent="0.25">
      <c r="B5637" s="3"/>
      <c r="C5637" t="s">
        <v>25350</v>
      </c>
      <c r="D5637" s="4">
        <v>40817</v>
      </c>
      <c r="E5637" t="s">
        <v>5248</v>
      </c>
      <c r="F5637" t="s">
        <v>25351</v>
      </c>
      <c r="G5637">
        <v>2001</v>
      </c>
      <c r="H5637" t="s">
        <v>25352</v>
      </c>
      <c r="I5637" s="5">
        <v>9780195142341</v>
      </c>
      <c r="J5637" s="5">
        <v>9780199849024</v>
      </c>
      <c r="K5637" t="s">
        <v>5461</v>
      </c>
      <c r="L5637" t="s">
        <v>25353</v>
      </c>
      <c r="M5637" t="s">
        <v>19</v>
      </c>
    </row>
    <row r="5638" spans="2:13" hidden="1" x14ac:dyDescent="0.25">
      <c r="B5638" s="3"/>
      <c r="C5638" t="s">
        <v>25354</v>
      </c>
      <c r="D5638" s="4">
        <v>40817</v>
      </c>
      <c r="E5638" t="s">
        <v>5248</v>
      </c>
      <c r="F5638" t="s">
        <v>25355</v>
      </c>
      <c r="G5638">
        <v>1997</v>
      </c>
      <c r="H5638" t="s">
        <v>25356</v>
      </c>
      <c r="I5638" s="5">
        <v>9780198206507</v>
      </c>
      <c r="J5638" s="5">
        <v>9780191677175</v>
      </c>
      <c r="K5638" t="s">
        <v>18587</v>
      </c>
      <c r="L5638" t="s">
        <v>25357</v>
      </c>
      <c r="M5638" t="s">
        <v>19</v>
      </c>
    </row>
    <row r="5639" spans="2:13" hidden="1" x14ac:dyDescent="0.25">
      <c r="B5639" s="3"/>
      <c r="C5639" t="s">
        <v>25381</v>
      </c>
      <c r="D5639" s="4">
        <v>40817</v>
      </c>
      <c r="E5639" t="s">
        <v>5248</v>
      </c>
      <c r="F5639" t="s">
        <v>12783</v>
      </c>
      <c r="G5639">
        <v>1996</v>
      </c>
      <c r="H5639" t="s">
        <v>25382</v>
      </c>
      <c r="I5639" s="5">
        <v>9780198204756</v>
      </c>
      <c r="J5639" s="5">
        <v>9780191676390</v>
      </c>
      <c r="K5639" t="s">
        <v>13283</v>
      </c>
      <c r="L5639" t="s">
        <v>25383</v>
      </c>
      <c r="M5639" t="s">
        <v>19</v>
      </c>
    </row>
    <row r="5640" spans="2:13" hidden="1" x14ac:dyDescent="0.25">
      <c r="B5640" s="3"/>
      <c r="C5640" t="s">
        <v>25384</v>
      </c>
      <c r="D5640" s="4">
        <v>40817</v>
      </c>
      <c r="E5640" t="s">
        <v>5248</v>
      </c>
      <c r="F5640" t="s">
        <v>21581</v>
      </c>
      <c r="G5640">
        <v>1993</v>
      </c>
      <c r="H5640" t="s">
        <v>25385</v>
      </c>
      <c r="I5640" s="5">
        <v>9780198204145</v>
      </c>
      <c r="J5640" s="5">
        <v>9780191676123</v>
      </c>
      <c r="K5640" t="s">
        <v>21781</v>
      </c>
      <c r="L5640" t="s">
        <v>25386</v>
      </c>
      <c r="M5640" t="s">
        <v>19</v>
      </c>
    </row>
    <row r="5641" spans="2:13" hidden="1" x14ac:dyDescent="0.25">
      <c r="B5641" s="3"/>
      <c r="C5641" t="s">
        <v>19435</v>
      </c>
      <c r="D5641" s="4">
        <v>40817</v>
      </c>
      <c r="E5641" t="s">
        <v>5379</v>
      </c>
      <c r="F5641" t="s">
        <v>19436</v>
      </c>
      <c r="G5641">
        <v>1996</v>
      </c>
      <c r="H5641" t="s">
        <v>19437</v>
      </c>
      <c r="I5641" s="5">
        <v>9780195102123</v>
      </c>
      <c r="J5641" s="5">
        <v>9780199855087</v>
      </c>
      <c r="K5641" t="s">
        <v>8300</v>
      </c>
      <c r="L5641" t="s">
        <v>19438</v>
      </c>
      <c r="M5641" t="s">
        <v>19</v>
      </c>
    </row>
    <row r="5642" spans="2:13" hidden="1" x14ac:dyDescent="0.25">
      <c r="B5642" s="3"/>
      <c r="C5642" t="s">
        <v>19459</v>
      </c>
      <c r="D5642" s="4">
        <v>40817</v>
      </c>
      <c r="E5642" t="s">
        <v>5379</v>
      </c>
      <c r="F5642" t="s">
        <v>19460</v>
      </c>
      <c r="G5642">
        <v>1990</v>
      </c>
      <c r="H5642" t="s">
        <v>19461</v>
      </c>
      <c r="I5642" s="5">
        <v>9780195057867</v>
      </c>
      <c r="J5642" s="5">
        <v>9780199855124</v>
      </c>
      <c r="K5642" t="s">
        <v>6033</v>
      </c>
      <c r="L5642" t="s">
        <v>19462</v>
      </c>
      <c r="M5642" t="s">
        <v>19</v>
      </c>
    </row>
    <row r="5643" spans="2:13" hidden="1" x14ac:dyDescent="0.25">
      <c r="B5643" s="3"/>
      <c r="C5643" t="s">
        <v>19483</v>
      </c>
      <c r="D5643" s="4">
        <v>40817</v>
      </c>
      <c r="E5643" t="s">
        <v>5379</v>
      </c>
      <c r="F5643" t="s">
        <v>9512</v>
      </c>
      <c r="G5643">
        <v>2006</v>
      </c>
      <c r="H5643" t="s">
        <v>19484</v>
      </c>
      <c r="I5643" s="5">
        <v>9780195174939</v>
      </c>
      <c r="J5643" s="5">
        <v>9780199850945</v>
      </c>
      <c r="K5643" t="s">
        <v>6033</v>
      </c>
      <c r="L5643" t="s">
        <v>19485</v>
      </c>
      <c r="M5643" t="s">
        <v>19</v>
      </c>
    </row>
    <row r="5644" spans="2:13" hidden="1" x14ac:dyDescent="0.25">
      <c r="B5644" s="3"/>
      <c r="C5644" t="s">
        <v>19486</v>
      </c>
      <c r="D5644" s="4">
        <v>40817</v>
      </c>
      <c r="E5644" t="s">
        <v>5379</v>
      </c>
      <c r="F5644" t="s">
        <v>19487</v>
      </c>
      <c r="G5644">
        <v>1991</v>
      </c>
      <c r="H5644" t="s">
        <v>19488</v>
      </c>
      <c r="I5644" s="5">
        <v>9780198128908</v>
      </c>
      <c r="J5644" s="5">
        <v>9780191671739</v>
      </c>
      <c r="K5644" t="s">
        <v>5382</v>
      </c>
      <c r="L5644" t="s">
        <v>19489</v>
      </c>
      <c r="M5644" t="s">
        <v>19</v>
      </c>
    </row>
    <row r="5645" spans="2:13" hidden="1" x14ac:dyDescent="0.25">
      <c r="B5645" s="3"/>
      <c r="C5645" t="s">
        <v>19497</v>
      </c>
      <c r="D5645" s="4">
        <v>40817</v>
      </c>
      <c r="E5645" t="s">
        <v>5379</v>
      </c>
      <c r="F5645" t="s">
        <v>19498</v>
      </c>
      <c r="G5645">
        <v>2005</v>
      </c>
      <c r="H5645" t="s">
        <v>19499</v>
      </c>
      <c r="I5645" s="5">
        <v>9780195142822</v>
      </c>
      <c r="J5645" s="5">
        <v>9780199850297</v>
      </c>
      <c r="K5645" t="s">
        <v>8300</v>
      </c>
      <c r="L5645" t="s">
        <v>19500</v>
      </c>
      <c r="M5645" t="s">
        <v>19</v>
      </c>
    </row>
    <row r="5646" spans="2:13" hidden="1" x14ac:dyDescent="0.25">
      <c r="B5646" s="3"/>
      <c r="C5646" t="s">
        <v>19510</v>
      </c>
      <c r="D5646" s="4">
        <v>40817</v>
      </c>
      <c r="E5646" t="s">
        <v>5379</v>
      </c>
      <c r="F5646" t="s">
        <v>9810</v>
      </c>
      <c r="G5646">
        <v>1998</v>
      </c>
      <c r="H5646" t="s">
        <v>19511</v>
      </c>
      <c r="I5646" s="5">
        <v>9780198159643</v>
      </c>
      <c r="J5646" s="5">
        <v>9780191673665</v>
      </c>
      <c r="K5646" t="s">
        <v>8349</v>
      </c>
      <c r="L5646" t="s">
        <v>19512</v>
      </c>
      <c r="M5646" t="s">
        <v>19</v>
      </c>
    </row>
    <row r="5647" spans="2:13" hidden="1" x14ac:dyDescent="0.25">
      <c r="B5647" s="3"/>
      <c r="C5647" t="s">
        <v>19574</v>
      </c>
      <c r="D5647" s="4">
        <v>40817</v>
      </c>
      <c r="E5647" t="s">
        <v>5379</v>
      </c>
      <c r="F5647" t="s">
        <v>19575</v>
      </c>
      <c r="G5647">
        <v>1994</v>
      </c>
      <c r="H5647" t="s">
        <v>19576</v>
      </c>
      <c r="I5647" s="5">
        <v>9780198158912</v>
      </c>
      <c r="J5647" s="5">
        <v>9780191673405</v>
      </c>
      <c r="K5647" t="s">
        <v>18437</v>
      </c>
      <c r="L5647" t="s">
        <v>19577</v>
      </c>
      <c r="M5647" t="s">
        <v>19</v>
      </c>
    </row>
    <row r="5648" spans="2:13" hidden="1" x14ac:dyDescent="0.25">
      <c r="B5648" s="3"/>
      <c r="C5648" t="s">
        <v>19578</v>
      </c>
      <c r="D5648" s="4">
        <v>40817</v>
      </c>
      <c r="E5648" t="s">
        <v>5379</v>
      </c>
      <c r="F5648" t="s">
        <v>19579</v>
      </c>
      <c r="G5648">
        <v>1993</v>
      </c>
      <c r="H5648" t="s">
        <v>19580</v>
      </c>
      <c r="I5648" s="5">
        <v>9780198119821</v>
      </c>
      <c r="J5648" s="5">
        <v>9780191671210</v>
      </c>
      <c r="K5648" t="s">
        <v>6033</v>
      </c>
      <c r="L5648" t="s">
        <v>19581</v>
      </c>
      <c r="M5648" t="s">
        <v>19</v>
      </c>
    </row>
    <row r="5649" spans="2:13" hidden="1" x14ac:dyDescent="0.25">
      <c r="B5649" s="3"/>
      <c r="C5649" t="s">
        <v>19648</v>
      </c>
      <c r="D5649" s="4">
        <v>40817</v>
      </c>
      <c r="E5649" t="s">
        <v>5379</v>
      </c>
      <c r="F5649" t="s">
        <v>19649</v>
      </c>
      <c r="G5649">
        <v>1996</v>
      </c>
      <c r="H5649" t="s">
        <v>19650</v>
      </c>
      <c r="I5649" s="5">
        <v>9780198183570</v>
      </c>
      <c r="J5649" s="5">
        <v>9780191674075</v>
      </c>
      <c r="K5649" t="s">
        <v>5764</v>
      </c>
      <c r="L5649" t="s">
        <v>19651</v>
      </c>
      <c r="M5649" t="s">
        <v>19</v>
      </c>
    </row>
    <row r="5650" spans="2:13" hidden="1" x14ac:dyDescent="0.25">
      <c r="B5650" s="3"/>
      <c r="C5650" t="s">
        <v>19678</v>
      </c>
      <c r="D5650" s="4">
        <v>40817</v>
      </c>
      <c r="E5650" t="s">
        <v>5379</v>
      </c>
      <c r="F5650" t="s">
        <v>19679</v>
      </c>
      <c r="G5650">
        <v>2007</v>
      </c>
      <c r="H5650" t="s">
        <v>19680</v>
      </c>
      <c r="I5650" s="5">
        <v>9780195332919</v>
      </c>
      <c r="J5650" s="5">
        <v>9780199851263</v>
      </c>
      <c r="K5650" t="s">
        <v>6389</v>
      </c>
      <c r="L5650" t="s">
        <v>19681</v>
      </c>
      <c r="M5650" t="s">
        <v>19</v>
      </c>
    </row>
    <row r="5651" spans="2:13" hidden="1" x14ac:dyDescent="0.25">
      <c r="B5651" s="3"/>
      <c r="C5651" t="s">
        <v>19723</v>
      </c>
      <c r="D5651" s="4">
        <v>40817</v>
      </c>
      <c r="E5651" t="s">
        <v>5379</v>
      </c>
      <c r="F5651" t="s">
        <v>19724</v>
      </c>
      <c r="G5651">
        <v>1986</v>
      </c>
      <c r="H5651" t="s">
        <v>19725</v>
      </c>
      <c r="I5651" s="5">
        <v>9780192819345</v>
      </c>
      <c r="J5651" s="5">
        <v>9780191670503</v>
      </c>
      <c r="K5651" t="s">
        <v>19726</v>
      </c>
      <c r="L5651" t="s">
        <v>19727</v>
      </c>
      <c r="M5651" t="s">
        <v>19</v>
      </c>
    </row>
    <row r="5652" spans="2:13" hidden="1" x14ac:dyDescent="0.25">
      <c r="B5652" s="3"/>
      <c r="C5652" t="s">
        <v>19728</v>
      </c>
      <c r="D5652" s="4">
        <v>40817</v>
      </c>
      <c r="E5652" t="s">
        <v>5379</v>
      </c>
      <c r="F5652" t="s">
        <v>19729</v>
      </c>
      <c r="G5652">
        <v>2006</v>
      </c>
      <c r="H5652" t="s">
        <v>19730</v>
      </c>
      <c r="I5652" s="5">
        <v>9780195112863</v>
      </c>
      <c r="J5652" s="5">
        <v>9780199851058</v>
      </c>
      <c r="K5652" t="s">
        <v>5830</v>
      </c>
      <c r="L5652" t="s">
        <v>19731</v>
      </c>
      <c r="M5652" t="s">
        <v>19</v>
      </c>
    </row>
    <row r="5653" spans="2:13" hidden="1" x14ac:dyDescent="0.25">
      <c r="B5653" s="3"/>
      <c r="C5653" t="s">
        <v>19732</v>
      </c>
      <c r="D5653" s="4">
        <v>40817</v>
      </c>
      <c r="E5653" t="s">
        <v>5379</v>
      </c>
      <c r="F5653" t="s">
        <v>6115</v>
      </c>
      <c r="G5653">
        <v>2000</v>
      </c>
      <c r="H5653" t="s">
        <v>19733</v>
      </c>
      <c r="I5653" s="5">
        <v>9780198184942</v>
      </c>
      <c r="J5653" s="5">
        <v>9780191674402</v>
      </c>
      <c r="K5653" t="s">
        <v>9995</v>
      </c>
      <c r="L5653" t="s">
        <v>19734</v>
      </c>
      <c r="M5653" t="s">
        <v>19</v>
      </c>
    </row>
    <row r="5654" spans="2:13" hidden="1" x14ac:dyDescent="0.25">
      <c r="B5654" s="3"/>
      <c r="C5654" t="s">
        <v>19735</v>
      </c>
      <c r="D5654" s="4">
        <v>40817</v>
      </c>
      <c r="E5654" t="s">
        <v>5379</v>
      </c>
      <c r="F5654" t="s">
        <v>19736</v>
      </c>
      <c r="G5654">
        <v>2003</v>
      </c>
      <c r="H5654" t="s">
        <v>19737</v>
      </c>
      <c r="I5654" s="5">
        <v>9780199262175</v>
      </c>
      <c r="J5654" s="5">
        <v>9780191698828</v>
      </c>
      <c r="K5654" t="s">
        <v>5382</v>
      </c>
      <c r="L5654" t="s">
        <v>19738</v>
      </c>
      <c r="M5654" t="s">
        <v>19</v>
      </c>
    </row>
    <row r="5655" spans="2:13" hidden="1" x14ac:dyDescent="0.25">
      <c r="B5655" s="3"/>
      <c r="C5655" t="s">
        <v>19798</v>
      </c>
      <c r="D5655" s="4">
        <v>40817</v>
      </c>
      <c r="E5655" t="s">
        <v>5379</v>
      </c>
      <c r="F5655" t="s">
        <v>1073</v>
      </c>
      <c r="G5655">
        <v>1985</v>
      </c>
      <c r="H5655" t="s">
        <v>19799</v>
      </c>
      <c r="I5655" s="5">
        <v>9780198128069</v>
      </c>
      <c r="J5655" s="5">
        <v>9780191671630</v>
      </c>
      <c r="K5655" t="s">
        <v>5756</v>
      </c>
      <c r="L5655" t="s">
        <v>19800</v>
      </c>
      <c r="M5655" t="s">
        <v>19</v>
      </c>
    </row>
    <row r="5656" spans="2:13" hidden="1" x14ac:dyDescent="0.25">
      <c r="B5656" s="3"/>
      <c r="C5656" t="s">
        <v>19849</v>
      </c>
      <c r="D5656" s="4">
        <v>40817</v>
      </c>
      <c r="E5656" t="s">
        <v>5379</v>
      </c>
      <c r="F5656" t="s">
        <v>19850</v>
      </c>
      <c r="G5656">
        <v>1998</v>
      </c>
      <c r="H5656" t="s">
        <v>19851</v>
      </c>
      <c r="I5656" s="5">
        <v>9780198184683</v>
      </c>
      <c r="J5656" s="5">
        <v>9780191674334</v>
      </c>
      <c r="K5656" t="s">
        <v>19852</v>
      </c>
      <c r="L5656" t="s">
        <v>19853</v>
      </c>
      <c r="M5656" t="s">
        <v>19</v>
      </c>
    </row>
    <row r="5657" spans="2:13" hidden="1" x14ac:dyDescent="0.25">
      <c r="B5657" s="3"/>
      <c r="C5657" t="s">
        <v>19864</v>
      </c>
      <c r="D5657" s="4">
        <v>40817</v>
      </c>
      <c r="E5657" t="s">
        <v>5379</v>
      </c>
      <c r="F5657" t="s">
        <v>19865</v>
      </c>
      <c r="G5657">
        <v>1999</v>
      </c>
      <c r="H5657" t="s">
        <v>19866</v>
      </c>
      <c r="I5657" s="5">
        <v>9780198159322</v>
      </c>
      <c r="J5657" s="5">
        <v>9780191673597</v>
      </c>
      <c r="K5657" t="s">
        <v>8349</v>
      </c>
      <c r="L5657" t="s">
        <v>19867</v>
      </c>
      <c r="M5657" t="s">
        <v>19</v>
      </c>
    </row>
    <row r="5658" spans="2:13" hidden="1" x14ac:dyDescent="0.25">
      <c r="B5658" s="3"/>
      <c r="C5658" t="s">
        <v>19868</v>
      </c>
      <c r="D5658" s="4">
        <v>40817</v>
      </c>
      <c r="E5658" t="s">
        <v>5379</v>
      </c>
      <c r="F5658" t="s">
        <v>19869</v>
      </c>
      <c r="G5658">
        <v>1999</v>
      </c>
      <c r="H5658" t="s">
        <v>19870</v>
      </c>
      <c r="I5658" s="5">
        <v>9780198158776</v>
      </c>
      <c r="J5658" s="5">
        <v>9780191673351</v>
      </c>
      <c r="K5658" t="s">
        <v>19871</v>
      </c>
      <c r="L5658" t="s">
        <v>19872</v>
      </c>
      <c r="M5658" t="s">
        <v>19</v>
      </c>
    </row>
    <row r="5659" spans="2:13" hidden="1" x14ac:dyDescent="0.25">
      <c r="B5659" s="3"/>
      <c r="C5659" t="s">
        <v>19873</v>
      </c>
      <c r="D5659" s="4">
        <v>40817</v>
      </c>
      <c r="E5659" t="s">
        <v>5379</v>
      </c>
      <c r="F5659" t="s">
        <v>15317</v>
      </c>
      <c r="G5659">
        <v>2006</v>
      </c>
      <c r="H5659" t="s">
        <v>19874</v>
      </c>
      <c r="I5659" s="5">
        <v>9780195181005</v>
      </c>
      <c r="J5659" s="5">
        <v>9780199851010</v>
      </c>
      <c r="K5659" t="s">
        <v>6033</v>
      </c>
      <c r="L5659" t="s">
        <v>19875</v>
      </c>
      <c r="M5659" t="s">
        <v>19</v>
      </c>
    </row>
    <row r="5660" spans="2:13" hidden="1" x14ac:dyDescent="0.25">
      <c r="B5660" s="3"/>
      <c r="C5660" t="s">
        <v>19919</v>
      </c>
      <c r="D5660" s="4">
        <v>40817</v>
      </c>
      <c r="E5660" t="s">
        <v>5379</v>
      </c>
      <c r="F5660" t="s">
        <v>19920</v>
      </c>
      <c r="G5660">
        <v>1986</v>
      </c>
      <c r="H5660" t="s">
        <v>19921</v>
      </c>
      <c r="I5660" s="5">
        <v>9780198128960</v>
      </c>
      <c r="J5660" s="5">
        <v>9780191671746</v>
      </c>
      <c r="K5660" t="s">
        <v>5764</v>
      </c>
      <c r="L5660" t="s">
        <v>19922</v>
      </c>
      <c r="M5660" t="s">
        <v>19</v>
      </c>
    </row>
    <row r="5661" spans="2:13" hidden="1" x14ac:dyDescent="0.25">
      <c r="B5661" s="3"/>
      <c r="C5661" t="s">
        <v>19923</v>
      </c>
      <c r="D5661" s="4">
        <v>40817</v>
      </c>
      <c r="E5661" t="s">
        <v>5379</v>
      </c>
      <c r="F5661" t="s">
        <v>10844</v>
      </c>
      <c r="G5661">
        <v>1992</v>
      </c>
      <c r="H5661" t="s">
        <v>19924</v>
      </c>
      <c r="I5661" s="5">
        <v>9780198156666</v>
      </c>
      <c r="J5661" s="5">
        <v>9780191673221</v>
      </c>
      <c r="K5661" t="s">
        <v>19925</v>
      </c>
      <c r="L5661" t="s">
        <v>19926</v>
      </c>
      <c r="M5661" t="s">
        <v>19</v>
      </c>
    </row>
    <row r="5662" spans="2:13" hidden="1" x14ac:dyDescent="0.25">
      <c r="B5662" s="3"/>
      <c r="C5662" t="s">
        <v>19949</v>
      </c>
      <c r="D5662" s="4">
        <v>40817</v>
      </c>
      <c r="E5662" t="s">
        <v>5379</v>
      </c>
      <c r="F5662" t="s">
        <v>18021</v>
      </c>
      <c r="G5662">
        <v>2000</v>
      </c>
      <c r="H5662" t="s">
        <v>19950</v>
      </c>
      <c r="I5662" s="5">
        <v>9780198187196</v>
      </c>
      <c r="J5662" s="5">
        <v>9780191674655</v>
      </c>
      <c r="K5662" t="s">
        <v>8626</v>
      </c>
      <c r="L5662" t="s">
        <v>19951</v>
      </c>
      <c r="M5662" t="s">
        <v>19</v>
      </c>
    </row>
    <row r="5663" spans="2:13" hidden="1" x14ac:dyDescent="0.25">
      <c r="B5663" s="3"/>
      <c r="C5663" t="s">
        <v>20008</v>
      </c>
      <c r="D5663" s="4">
        <v>40817</v>
      </c>
      <c r="E5663" t="s">
        <v>5379</v>
      </c>
      <c r="F5663" t="s">
        <v>20009</v>
      </c>
      <c r="G5663">
        <v>2000</v>
      </c>
      <c r="H5663" t="s">
        <v>20010</v>
      </c>
      <c r="I5663" s="5">
        <v>9780198184560</v>
      </c>
      <c r="J5663" s="5">
        <v>9780191674303</v>
      </c>
      <c r="K5663" t="s">
        <v>5756</v>
      </c>
      <c r="L5663" t="s">
        <v>20011</v>
      </c>
      <c r="M5663" t="s">
        <v>19</v>
      </c>
    </row>
    <row r="5664" spans="2:13" hidden="1" x14ac:dyDescent="0.25">
      <c r="B5664" s="3"/>
      <c r="C5664" t="s">
        <v>20012</v>
      </c>
      <c r="D5664" s="4">
        <v>40817</v>
      </c>
      <c r="E5664" t="s">
        <v>5379</v>
      </c>
      <c r="F5664" t="s">
        <v>20013</v>
      </c>
      <c r="G5664">
        <v>2001</v>
      </c>
      <c r="H5664" t="s">
        <v>20014</v>
      </c>
      <c r="I5664" s="5">
        <v>9780198159704</v>
      </c>
      <c r="J5664" s="5">
        <v>9780191673689</v>
      </c>
      <c r="K5664" t="s">
        <v>5494</v>
      </c>
      <c r="L5664" t="s">
        <v>20015</v>
      </c>
      <c r="M5664" t="s">
        <v>19</v>
      </c>
    </row>
    <row r="5665" spans="2:13" hidden="1" x14ac:dyDescent="0.25">
      <c r="B5665" s="3"/>
      <c r="C5665" t="s">
        <v>20023</v>
      </c>
      <c r="D5665" s="4">
        <v>40817</v>
      </c>
      <c r="E5665" t="s">
        <v>5379</v>
      </c>
      <c r="F5665" t="s">
        <v>19022</v>
      </c>
      <c r="G5665">
        <v>1993</v>
      </c>
      <c r="H5665" t="s">
        <v>20024</v>
      </c>
      <c r="I5665" s="5">
        <v>9780198112297</v>
      </c>
      <c r="J5665" s="5">
        <v>9780191670756</v>
      </c>
      <c r="K5665" t="s">
        <v>20025</v>
      </c>
      <c r="L5665" t="s">
        <v>20026</v>
      </c>
      <c r="M5665" t="s">
        <v>19</v>
      </c>
    </row>
    <row r="5666" spans="2:13" hidden="1" x14ac:dyDescent="0.25">
      <c r="B5666" s="3"/>
      <c r="C5666" t="s">
        <v>20056</v>
      </c>
      <c r="D5666" s="4">
        <v>40817</v>
      </c>
      <c r="E5666" t="s">
        <v>5379</v>
      </c>
      <c r="F5666" t="s">
        <v>20057</v>
      </c>
      <c r="G5666">
        <v>1997</v>
      </c>
      <c r="H5666" t="s">
        <v>20058</v>
      </c>
      <c r="I5666" s="5">
        <v>9780198184324</v>
      </c>
      <c r="J5666" s="5">
        <v>9780191674198</v>
      </c>
      <c r="K5666" t="s">
        <v>8626</v>
      </c>
      <c r="L5666" t="s">
        <v>20059</v>
      </c>
      <c r="M5666" t="s">
        <v>19</v>
      </c>
    </row>
    <row r="5667" spans="2:13" hidden="1" x14ac:dyDescent="0.25">
      <c r="B5667" s="3"/>
      <c r="C5667" t="s">
        <v>20060</v>
      </c>
      <c r="D5667" s="4">
        <v>40817</v>
      </c>
      <c r="E5667" t="s">
        <v>5379</v>
      </c>
      <c r="F5667" t="s">
        <v>19086</v>
      </c>
      <c r="G5667">
        <v>1992</v>
      </c>
      <c r="H5667" t="s">
        <v>20061</v>
      </c>
      <c r="I5667" s="5">
        <v>9780198112303</v>
      </c>
      <c r="J5667" s="5">
        <v>9780191670763</v>
      </c>
      <c r="K5667" t="s">
        <v>5382</v>
      </c>
      <c r="L5667" t="s">
        <v>20062</v>
      </c>
      <c r="M5667" t="s">
        <v>19</v>
      </c>
    </row>
    <row r="5668" spans="2:13" hidden="1" x14ac:dyDescent="0.25">
      <c r="B5668" s="3"/>
      <c r="C5668" t="s">
        <v>20063</v>
      </c>
      <c r="D5668" s="4">
        <v>40817</v>
      </c>
      <c r="E5668" t="s">
        <v>5379</v>
      </c>
      <c r="F5668" t="s">
        <v>20064</v>
      </c>
      <c r="G5668">
        <v>1992</v>
      </c>
      <c r="H5668" t="s">
        <v>20065</v>
      </c>
      <c r="I5668" s="5">
        <v>9780198112525</v>
      </c>
      <c r="J5668" s="5">
        <v>9780191670794</v>
      </c>
      <c r="K5668" t="s">
        <v>5382</v>
      </c>
      <c r="L5668" t="s">
        <v>20066</v>
      </c>
      <c r="M5668" t="s">
        <v>19</v>
      </c>
    </row>
    <row r="5669" spans="2:13" hidden="1" x14ac:dyDescent="0.25">
      <c r="B5669" s="3"/>
      <c r="C5669" t="s">
        <v>20113</v>
      </c>
      <c r="D5669" s="4">
        <v>40817</v>
      </c>
      <c r="E5669" t="s">
        <v>5379</v>
      </c>
      <c r="F5669" t="s">
        <v>3247</v>
      </c>
      <c r="G5669">
        <v>2000</v>
      </c>
      <c r="H5669" t="s">
        <v>20114</v>
      </c>
      <c r="I5669" s="5">
        <v>9780198160052</v>
      </c>
      <c r="J5669" s="5">
        <v>9780191673764</v>
      </c>
      <c r="K5669" t="s">
        <v>8349</v>
      </c>
      <c r="L5669" t="s">
        <v>20115</v>
      </c>
      <c r="M5669" t="s">
        <v>19</v>
      </c>
    </row>
    <row r="5670" spans="2:13" hidden="1" x14ac:dyDescent="0.25">
      <c r="B5670" s="3"/>
      <c r="C5670" t="s">
        <v>20123</v>
      </c>
      <c r="D5670" s="4">
        <v>40817</v>
      </c>
      <c r="E5670" t="s">
        <v>5379</v>
      </c>
      <c r="F5670" t="s">
        <v>20124</v>
      </c>
      <c r="G5670">
        <v>1998</v>
      </c>
      <c r="H5670" t="s">
        <v>20125</v>
      </c>
      <c r="I5670" s="5">
        <v>9780198151760</v>
      </c>
      <c r="J5670" s="5">
        <v>9780191672828</v>
      </c>
      <c r="K5670" t="s">
        <v>8349</v>
      </c>
      <c r="L5670" t="s">
        <v>20126</v>
      </c>
      <c r="M5670" t="s">
        <v>19</v>
      </c>
    </row>
    <row r="5671" spans="2:13" hidden="1" x14ac:dyDescent="0.25">
      <c r="B5671" s="3"/>
      <c r="C5671" t="s">
        <v>20135</v>
      </c>
      <c r="D5671" s="4">
        <v>40817</v>
      </c>
      <c r="E5671" t="s">
        <v>5379</v>
      </c>
      <c r="F5671" t="s">
        <v>20136</v>
      </c>
      <c r="G5671">
        <v>2004</v>
      </c>
      <c r="H5671" t="s">
        <v>20137</v>
      </c>
      <c r="I5671" s="5">
        <v>9780199272556</v>
      </c>
      <c r="J5671" s="5">
        <v>9780191699627</v>
      </c>
      <c r="K5671" t="s">
        <v>5581</v>
      </c>
      <c r="L5671" t="s">
        <v>20138</v>
      </c>
      <c r="M5671" t="s">
        <v>19</v>
      </c>
    </row>
    <row r="5672" spans="2:13" hidden="1" x14ac:dyDescent="0.25">
      <c r="B5672" s="3"/>
      <c r="C5672" t="s">
        <v>20152</v>
      </c>
      <c r="D5672" s="4">
        <v>40817</v>
      </c>
      <c r="E5672" t="s">
        <v>5379</v>
      </c>
      <c r="F5672" t="s">
        <v>20153</v>
      </c>
      <c r="G5672">
        <v>1993</v>
      </c>
      <c r="H5672" t="s">
        <v>20154</v>
      </c>
      <c r="I5672" s="5">
        <v>9780198119982</v>
      </c>
      <c r="J5672" s="5">
        <v>9780191671272</v>
      </c>
      <c r="K5672" t="s">
        <v>5764</v>
      </c>
      <c r="L5672" t="s">
        <v>20155</v>
      </c>
      <c r="M5672" t="s">
        <v>19</v>
      </c>
    </row>
    <row r="5673" spans="2:13" hidden="1" x14ac:dyDescent="0.25">
      <c r="B5673" s="3"/>
      <c r="C5673" t="s">
        <v>20209</v>
      </c>
      <c r="D5673" s="4">
        <v>40817</v>
      </c>
      <c r="E5673" t="s">
        <v>5379</v>
      </c>
      <c r="F5673" t="s">
        <v>4146</v>
      </c>
      <c r="G5673">
        <v>1996</v>
      </c>
      <c r="H5673" t="s">
        <v>20210</v>
      </c>
      <c r="I5673" s="5">
        <v>9780198159094</v>
      </c>
      <c r="J5673" s="5">
        <v>9780191673481</v>
      </c>
      <c r="K5673" t="s">
        <v>8349</v>
      </c>
      <c r="L5673" t="s">
        <v>20211</v>
      </c>
      <c r="M5673" t="s">
        <v>19</v>
      </c>
    </row>
    <row r="5674" spans="2:13" hidden="1" x14ac:dyDescent="0.25">
      <c r="B5674" s="3"/>
      <c r="C5674" t="s">
        <v>20232</v>
      </c>
      <c r="D5674" s="4">
        <v>40817</v>
      </c>
      <c r="E5674" t="s">
        <v>5379</v>
      </c>
      <c r="F5674" t="s">
        <v>8076</v>
      </c>
      <c r="G5674">
        <v>1998</v>
      </c>
      <c r="H5674" t="s">
        <v>20233</v>
      </c>
      <c r="I5674" s="5">
        <v>9780195109924</v>
      </c>
      <c r="J5674" s="5">
        <v>9780199855261</v>
      </c>
      <c r="K5674" t="s">
        <v>6033</v>
      </c>
      <c r="L5674" t="s">
        <v>20234</v>
      </c>
      <c r="M5674" t="s">
        <v>19</v>
      </c>
    </row>
    <row r="5675" spans="2:13" hidden="1" x14ac:dyDescent="0.25">
      <c r="B5675" s="3"/>
      <c r="C5675" t="s">
        <v>20235</v>
      </c>
      <c r="D5675" s="4">
        <v>40817</v>
      </c>
      <c r="E5675" t="s">
        <v>5379</v>
      </c>
      <c r="F5675" t="s">
        <v>19318</v>
      </c>
      <c r="G5675">
        <v>1999</v>
      </c>
      <c r="H5675" t="s">
        <v>20236</v>
      </c>
      <c r="I5675" s="5">
        <v>9780198183976</v>
      </c>
      <c r="J5675" s="5">
        <v>9780191674150</v>
      </c>
      <c r="K5675" t="s">
        <v>5382</v>
      </c>
      <c r="L5675" t="s">
        <v>20237</v>
      </c>
      <c r="M5675" t="s">
        <v>19</v>
      </c>
    </row>
    <row r="5676" spans="2:13" hidden="1" x14ac:dyDescent="0.25">
      <c r="B5676" s="3"/>
      <c r="C5676" t="s">
        <v>20238</v>
      </c>
      <c r="D5676" s="4">
        <v>40817</v>
      </c>
      <c r="E5676" t="s">
        <v>5379</v>
      </c>
      <c r="F5676" t="s">
        <v>20239</v>
      </c>
      <c r="G5676">
        <v>2001</v>
      </c>
      <c r="H5676" t="s">
        <v>20240</v>
      </c>
      <c r="I5676" s="5">
        <v>9780199242597</v>
      </c>
      <c r="J5676" s="5">
        <v>9780191697142</v>
      </c>
      <c r="K5676" t="s">
        <v>8626</v>
      </c>
      <c r="L5676" t="s">
        <v>20241</v>
      </c>
      <c r="M5676" t="s">
        <v>19</v>
      </c>
    </row>
    <row r="5677" spans="2:13" hidden="1" x14ac:dyDescent="0.25">
      <c r="B5677" s="3"/>
      <c r="C5677" t="s">
        <v>20246</v>
      </c>
      <c r="D5677" s="4">
        <v>40817</v>
      </c>
      <c r="E5677" t="s">
        <v>5379</v>
      </c>
      <c r="F5677" t="s">
        <v>19736</v>
      </c>
      <c r="G5677">
        <v>2000</v>
      </c>
      <c r="H5677" t="s">
        <v>20247</v>
      </c>
      <c r="I5677" s="5">
        <v>9780198186854</v>
      </c>
      <c r="J5677" s="5">
        <v>9780191674570</v>
      </c>
      <c r="K5677" t="s">
        <v>5382</v>
      </c>
      <c r="L5677" t="s">
        <v>20248</v>
      </c>
      <c r="M5677" t="s">
        <v>19</v>
      </c>
    </row>
    <row r="5678" spans="2:13" hidden="1" x14ac:dyDescent="0.25">
      <c r="B5678" s="3"/>
      <c r="C5678" t="s">
        <v>20307</v>
      </c>
      <c r="D5678" s="4">
        <v>40817</v>
      </c>
      <c r="E5678" t="s">
        <v>5379</v>
      </c>
      <c r="F5678" t="s">
        <v>3749</v>
      </c>
      <c r="G5678">
        <v>1991</v>
      </c>
      <c r="H5678" t="s">
        <v>20308</v>
      </c>
      <c r="I5678" s="5">
        <v>9780198122418</v>
      </c>
      <c r="J5678" s="5">
        <v>9780191671418</v>
      </c>
      <c r="K5678" t="s">
        <v>20309</v>
      </c>
      <c r="L5678" t="s">
        <v>20310</v>
      </c>
      <c r="M5678" t="s">
        <v>19</v>
      </c>
    </row>
    <row r="5679" spans="2:13" hidden="1" x14ac:dyDescent="0.25">
      <c r="B5679" s="3"/>
      <c r="C5679" t="s">
        <v>20314</v>
      </c>
      <c r="D5679" s="4">
        <v>40817</v>
      </c>
      <c r="E5679" t="s">
        <v>5379</v>
      </c>
      <c r="F5679" t="s">
        <v>1231</v>
      </c>
      <c r="G5679">
        <v>1999</v>
      </c>
      <c r="H5679" t="s">
        <v>20315</v>
      </c>
      <c r="I5679" s="5">
        <v>9780198184485</v>
      </c>
      <c r="J5679" s="5">
        <v>9780191674273</v>
      </c>
      <c r="K5679" t="s">
        <v>20316</v>
      </c>
      <c r="L5679" t="s">
        <v>20317</v>
      </c>
      <c r="M5679" t="s">
        <v>19</v>
      </c>
    </row>
    <row r="5680" spans="2:13" hidden="1" x14ac:dyDescent="0.25">
      <c r="B5680" s="3"/>
      <c r="C5680" t="s">
        <v>20318</v>
      </c>
      <c r="D5680" s="4">
        <v>40817</v>
      </c>
      <c r="E5680" t="s">
        <v>5379</v>
      </c>
      <c r="F5680" t="s">
        <v>20319</v>
      </c>
      <c r="G5680">
        <v>1991</v>
      </c>
      <c r="H5680" t="s">
        <v>20320</v>
      </c>
      <c r="I5680" s="5">
        <v>9780198122555</v>
      </c>
      <c r="J5680" s="5">
        <v>9780191671463</v>
      </c>
      <c r="K5680" t="s">
        <v>11217</v>
      </c>
      <c r="L5680" t="s">
        <v>20321</v>
      </c>
      <c r="M5680" t="s">
        <v>19</v>
      </c>
    </row>
    <row r="5681" spans="2:13" hidden="1" x14ac:dyDescent="0.25">
      <c r="B5681" s="3"/>
      <c r="C5681" t="s">
        <v>20400</v>
      </c>
      <c r="D5681" s="4">
        <v>40817</v>
      </c>
      <c r="E5681" t="s">
        <v>5379</v>
      </c>
      <c r="F5681" t="s">
        <v>20401</v>
      </c>
      <c r="G5681">
        <v>1993</v>
      </c>
      <c r="H5681" t="s">
        <v>20402</v>
      </c>
      <c r="I5681" s="5">
        <v>9780198112358</v>
      </c>
      <c r="J5681" s="5">
        <v>9780191670770</v>
      </c>
      <c r="K5681" t="s">
        <v>5756</v>
      </c>
      <c r="L5681" t="s">
        <v>20403</v>
      </c>
      <c r="M5681" t="s">
        <v>19</v>
      </c>
    </row>
    <row r="5682" spans="2:13" hidden="1" x14ac:dyDescent="0.25">
      <c r="B5682" s="3"/>
      <c r="C5682" t="s">
        <v>20404</v>
      </c>
      <c r="D5682" s="4">
        <v>40817</v>
      </c>
      <c r="E5682" t="s">
        <v>5379</v>
      </c>
      <c r="F5682" t="s">
        <v>20405</v>
      </c>
      <c r="G5682">
        <v>2003</v>
      </c>
      <c r="H5682" t="s">
        <v>20406</v>
      </c>
      <c r="I5682" s="5">
        <v>9780199260522</v>
      </c>
      <c r="J5682" s="5">
        <v>9780191698668</v>
      </c>
      <c r="K5682" t="s">
        <v>5756</v>
      </c>
      <c r="L5682" t="s">
        <v>20407</v>
      </c>
      <c r="M5682" t="s">
        <v>19</v>
      </c>
    </row>
    <row r="5683" spans="2:13" hidden="1" x14ac:dyDescent="0.25">
      <c r="B5683" s="3"/>
      <c r="C5683" t="s">
        <v>20416</v>
      </c>
      <c r="D5683" s="4">
        <v>40817</v>
      </c>
      <c r="E5683" t="s">
        <v>5379</v>
      </c>
      <c r="F5683" t="s">
        <v>13301</v>
      </c>
      <c r="G5683">
        <v>1994</v>
      </c>
      <c r="H5683" t="s">
        <v>20417</v>
      </c>
      <c r="I5683" s="5">
        <v>9780198183297</v>
      </c>
      <c r="J5683" s="5">
        <v>9780191674013</v>
      </c>
      <c r="K5683" t="s">
        <v>20418</v>
      </c>
      <c r="L5683" t="s">
        <v>20419</v>
      </c>
      <c r="M5683" t="s">
        <v>19</v>
      </c>
    </row>
    <row r="5684" spans="2:13" hidden="1" x14ac:dyDescent="0.25">
      <c r="B5684" s="3"/>
      <c r="C5684" t="s">
        <v>20423</v>
      </c>
      <c r="D5684" s="4">
        <v>40817</v>
      </c>
      <c r="E5684" t="s">
        <v>5379</v>
      </c>
      <c r="F5684" t="s">
        <v>20424</v>
      </c>
      <c r="G5684">
        <v>2003</v>
      </c>
      <c r="H5684" t="s">
        <v>20425</v>
      </c>
      <c r="I5684" s="5">
        <v>9780199261543</v>
      </c>
      <c r="J5684" s="5">
        <v>9780191698743</v>
      </c>
      <c r="K5684" t="s">
        <v>6530</v>
      </c>
      <c r="L5684" t="s">
        <v>20426</v>
      </c>
      <c r="M5684" t="s">
        <v>19</v>
      </c>
    </row>
    <row r="5685" spans="2:13" hidden="1" x14ac:dyDescent="0.25">
      <c r="B5685" s="3"/>
      <c r="C5685" t="s">
        <v>20427</v>
      </c>
      <c r="D5685" s="4">
        <v>40817</v>
      </c>
      <c r="E5685" t="s">
        <v>5379</v>
      </c>
      <c r="F5685" t="s">
        <v>20428</v>
      </c>
      <c r="G5685">
        <v>1997</v>
      </c>
      <c r="H5685" t="s">
        <v>20429</v>
      </c>
      <c r="I5685" s="5">
        <v>9780198159117</v>
      </c>
      <c r="J5685" s="5">
        <v>9780191673498</v>
      </c>
      <c r="K5685" t="s">
        <v>10163</v>
      </c>
      <c r="L5685" t="s">
        <v>20430</v>
      </c>
      <c r="M5685" t="s">
        <v>19</v>
      </c>
    </row>
    <row r="5686" spans="2:13" hidden="1" x14ac:dyDescent="0.25">
      <c r="B5686" s="3"/>
      <c r="C5686" t="s">
        <v>20434</v>
      </c>
      <c r="D5686" s="4">
        <v>40817</v>
      </c>
      <c r="E5686" t="s">
        <v>5379</v>
      </c>
      <c r="F5686" t="s">
        <v>20435</v>
      </c>
      <c r="G5686">
        <v>1994</v>
      </c>
      <c r="H5686" t="s">
        <v>20436</v>
      </c>
      <c r="I5686" s="5">
        <v>9780198112853</v>
      </c>
      <c r="J5686" s="5">
        <v>9780191670862</v>
      </c>
      <c r="K5686" t="s">
        <v>5382</v>
      </c>
      <c r="L5686" t="s">
        <v>20437</v>
      </c>
      <c r="M5686" t="s">
        <v>19</v>
      </c>
    </row>
    <row r="5687" spans="2:13" hidden="1" x14ac:dyDescent="0.25">
      <c r="B5687" s="3"/>
      <c r="C5687" t="s">
        <v>20442</v>
      </c>
      <c r="D5687" s="4">
        <v>40817</v>
      </c>
      <c r="E5687" t="s">
        <v>5379</v>
      </c>
      <c r="F5687" t="s">
        <v>5265</v>
      </c>
      <c r="G5687">
        <v>2008</v>
      </c>
      <c r="H5687" t="s">
        <v>20443</v>
      </c>
      <c r="I5687" s="5">
        <v>9780199546657</v>
      </c>
      <c r="J5687" s="5">
        <v>9780191701443</v>
      </c>
      <c r="K5687" t="s">
        <v>5756</v>
      </c>
      <c r="L5687" t="s">
        <v>20444</v>
      </c>
      <c r="M5687" t="s">
        <v>19</v>
      </c>
    </row>
    <row r="5688" spans="2:13" hidden="1" x14ac:dyDescent="0.25">
      <c r="B5688" s="3"/>
      <c r="C5688" t="s">
        <v>20464</v>
      </c>
      <c r="D5688" s="4">
        <v>40817</v>
      </c>
      <c r="E5688" t="s">
        <v>5379</v>
      </c>
      <c r="F5688" t="s">
        <v>864</v>
      </c>
      <c r="G5688">
        <v>1999</v>
      </c>
      <c r="H5688" t="s">
        <v>20465</v>
      </c>
      <c r="I5688" s="5">
        <v>9780198159377</v>
      </c>
      <c r="J5688" s="5">
        <v>9780191673603</v>
      </c>
      <c r="K5688" t="s">
        <v>5494</v>
      </c>
      <c r="L5688" t="s">
        <v>20466</v>
      </c>
      <c r="M5688" t="s">
        <v>19</v>
      </c>
    </row>
    <row r="5689" spans="2:13" hidden="1" x14ac:dyDescent="0.25">
      <c r="B5689" s="3"/>
      <c r="C5689" t="s">
        <v>20474</v>
      </c>
      <c r="D5689" s="4">
        <v>40817</v>
      </c>
      <c r="E5689" t="s">
        <v>5379</v>
      </c>
      <c r="F5689" t="s">
        <v>20475</v>
      </c>
      <c r="G5689">
        <v>1999</v>
      </c>
      <c r="H5689" t="s">
        <v>20476</v>
      </c>
      <c r="I5689" s="5">
        <v>9780198184447</v>
      </c>
      <c r="J5689" s="5">
        <v>9780191674266</v>
      </c>
      <c r="K5689" t="s">
        <v>6966</v>
      </c>
      <c r="L5689" t="s">
        <v>20477</v>
      </c>
      <c r="M5689" t="s">
        <v>19</v>
      </c>
    </row>
    <row r="5690" spans="2:13" hidden="1" x14ac:dyDescent="0.25">
      <c r="B5690" s="3"/>
      <c r="C5690" t="s">
        <v>20511</v>
      </c>
      <c r="D5690" s="4">
        <v>40817</v>
      </c>
      <c r="E5690" t="s">
        <v>5379</v>
      </c>
      <c r="F5690" t="s">
        <v>20512</v>
      </c>
      <c r="G5690">
        <v>1994</v>
      </c>
      <c r="H5690" t="s">
        <v>20513</v>
      </c>
      <c r="I5690" s="5">
        <v>9780195069655</v>
      </c>
      <c r="J5690" s="5">
        <v>9780199855186</v>
      </c>
      <c r="K5690" t="s">
        <v>5382</v>
      </c>
      <c r="L5690" t="s">
        <v>20514</v>
      </c>
      <c r="M5690" t="s">
        <v>19</v>
      </c>
    </row>
    <row r="5691" spans="2:13" hidden="1" x14ac:dyDescent="0.25">
      <c r="B5691" s="3"/>
      <c r="C5691" t="s">
        <v>20515</v>
      </c>
      <c r="D5691" s="4">
        <v>40817</v>
      </c>
      <c r="E5691" t="s">
        <v>5379</v>
      </c>
      <c r="F5691" t="s">
        <v>20516</v>
      </c>
      <c r="G5691">
        <v>1999</v>
      </c>
      <c r="H5691" t="s">
        <v>20517</v>
      </c>
      <c r="I5691" s="5">
        <v>9780198183549</v>
      </c>
      <c r="J5691" s="5">
        <v>9780191674068</v>
      </c>
      <c r="K5691" t="s">
        <v>5581</v>
      </c>
      <c r="L5691" t="s">
        <v>20518</v>
      </c>
      <c r="M5691" t="s">
        <v>19</v>
      </c>
    </row>
    <row r="5692" spans="2:13" hidden="1" x14ac:dyDescent="0.25">
      <c r="B5692" s="3"/>
      <c r="C5692" t="s">
        <v>20537</v>
      </c>
      <c r="D5692" s="4">
        <v>40817</v>
      </c>
      <c r="E5692" t="s">
        <v>5379</v>
      </c>
      <c r="F5692" t="s">
        <v>20538</v>
      </c>
      <c r="G5692">
        <v>1992</v>
      </c>
      <c r="H5692" t="s">
        <v>20539</v>
      </c>
      <c r="I5692" s="5">
        <v>9780198151807</v>
      </c>
      <c r="J5692" s="5">
        <v>9780191672842</v>
      </c>
      <c r="K5692" t="s">
        <v>20540</v>
      </c>
      <c r="L5692" t="s">
        <v>20541</v>
      </c>
      <c r="M5692" t="s">
        <v>19</v>
      </c>
    </row>
    <row r="5693" spans="2:13" hidden="1" x14ac:dyDescent="0.25">
      <c r="B5693" s="3"/>
      <c r="C5693" t="s">
        <v>20569</v>
      </c>
      <c r="D5693" s="4">
        <v>40817</v>
      </c>
      <c r="E5693" t="s">
        <v>5379</v>
      </c>
      <c r="F5693" t="s">
        <v>20570</v>
      </c>
      <c r="G5693">
        <v>1996</v>
      </c>
      <c r="H5693" t="s">
        <v>20571</v>
      </c>
      <c r="I5693" s="5">
        <v>9780195108576</v>
      </c>
      <c r="J5693" s="5">
        <v>9780199855094</v>
      </c>
      <c r="K5693" t="s">
        <v>6389</v>
      </c>
      <c r="L5693" t="s">
        <v>20572</v>
      </c>
      <c r="M5693" t="s">
        <v>19</v>
      </c>
    </row>
    <row r="5694" spans="2:13" hidden="1" x14ac:dyDescent="0.25">
      <c r="B5694" s="3"/>
      <c r="C5694" t="s">
        <v>20589</v>
      </c>
      <c r="D5694" s="4">
        <v>40817</v>
      </c>
      <c r="E5694" t="s">
        <v>5379</v>
      </c>
      <c r="F5694" t="s">
        <v>1444</v>
      </c>
      <c r="G5694">
        <v>1995</v>
      </c>
      <c r="H5694" t="s">
        <v>20590</v>
      </c>
      <c r="I5694" s="5">
        <v>9780198151883</v>
      </c>
      <c r="J5694" s="5">
        <v>9780191672873</v>
      </c>
      <c r="K5694" t="s">
        <v>12913</v>
      </c>
      <c r="L5694" t="s">
        <v>20591</v>
      </c>
      <c r="M5694" t="s">
        <v>19</v>
      </c>
    </row>
    <row r="5695" spans="2:13" hidden="1" x14ac:dyDescent="0.25">
      <c r="B5695" s="3"/>
      <c r="C5695" t="s">
        <v>20600</v>
      </c>
      <c r="D5695" s="4">
        <v>40817</v>
      </c>
      <c r="E5695" t="s">
        <v>5379</v>
      </c>
      <c r="F5695" t="s">
        <v>20601</v>
      </c>
      <c r="G5695">
        <v>1999</v>
      </c>
      <c r="H5695" t="s">
        <v>20602</v>
      </c>
      <c r="I5695" s="5">
        <v>9780198184119</v>
      </c>
      <c r="J5695" s="5">
        <v>9780191674181</v>
      </c>
      <c r="K5695" t="s">
        <v>6208</v>
      </c>
      <c r="L5695" t="s">
        <v>20603</v>
      </c>
      <c r="M5695" t="s">
        <v>19</v>
      </c>
    </row>
    <row r="5696" spans="2:13" hidden="1" x14ac:dyDescent="0.25">
      <c r="B5696" s="3"/>
      <c r="C5696" t="s">
        <v>20604</v>
      </c>
      <c r="D5696" s="4">
        <v>40817</v>
      </c>
      <c r="E5696" t="s">
        <v>5379</v>
      </c>
      <c r="F5696" t="s">
        <v>5711</v>
      </c>
      <c r="G5696">
        <v>1990</v>
      </c>
      <c r="H5696" t="s">
        <v>20605</v>
      </c>
      <c r="I5696" s="5">
        <v>9780198184096</v>
      </c>
      <c r="J5696" s="5">
        <v>9780191674174</v>
      </c>
      <c r="K5696" t="s">
        <v>8369</v>
      </c>
      <c r="L5696" t="s">
        <v>20606</v>
      </c>
      <c r="M5696" t="s">
        <v>19</v>
      </c>
    </row>
    <row r="5697" spans="2:13" hidden="1" x14ac:dyDescent="0.25">
      <c r="B5697" s="3"/>
      <c r="C5697" t="s">
        <v>20607</v>
      </c>
      <c r="D5697" s="4">
        <v>40817</v>
      </c>
      <c r="E5697" t="s">
        <v>5379</v>
      </c>
      <c r="F5697" t="s">
        <v>20608</v>
      </c>
      <c r="G5697">
        <v>2000</v>
      </c>
      <c r="H5697" t="s">
        <v>20609</v>
      </c>
      <c r="I5697" s="5">
        <v>9780198184331</v>
      </c>
      <c r="J5697" s="5">
        <v>9780191674204</v>
      </c>
      <c r="K5697" t="s">
        <v>5494</v>
      </c>
      <c r="L5697" t="s">
        <v>20610</v>
      </c>
      <c r="M5697" t="s">
        <v>19</v>
      </c>
    </row>
    <row r="5698" spans="2:13" hidden="1" x14ac:dyDescent="0.25">
      <c r="B5698" s="3"/>
      <c r="C5698" t="s">
        <v>20611</v>
      </c>
      <c r="D5698" s="4">
        <v>40817</v>
      </c>
      <c r="E5698" t="s">
        <v>5379</v>
      </c>
      <c r="F5698" t="s">
        <v>20612</v>
      </c>
      <c r="G5698">
        <v>1992</v>
      </c>
      <c r="H5698" t="s">
        <v>20613</v>
      </c>
      <c r="I5698" s="5">
        <v>9780198129639</v>
      </c>
      <c r="J5698" s="5">
        <v>9780191671807</v>
      </c>
      <c r="K5698" t="s">
        <v>20614</v>
      </c>
      <c r="L5698" t="s">
        <v>20615</v>
      </c>
      <c r="M5698" t="s">
        <v>19</v>
      </c>
    </row>
    <row r="5699" spans="2:13" hidden="1" x14ac:dyDescent="0.25">
      <c r="B5699" s="3"/>
      <c r="C5699" t="s">
        <v>20654</v>
      </c>
      <c r="D5699" s="4">
        <v>40817</v>
      </c>
      <c r="E5699" t="s">
        <v>5379</v>
      </c>
      <c r="F5699" t="s">
        <v>20655</v>
      </c>
      <c r="G5699">
        <v>2007</v>
      </c>
      <c r="H5699" t="s">
        <v>20656</v>
      </c>
      <c r="I5699" s="5">
        <v>9780199278985</v>
      </c>
      <c r="J5699" s="5">
        <v>9780191700002</v>
      </c>
      <c r="K5699" t="s">
        <v>6530</v>
      </c>
      <c r="L5699" t="s">
        <v>20657</v>
      </c>
      <c r="M5699" t="s">
        <v>19</v>
      </c>
    </row>
    <row r="5700" spans="2:13" hidden="1" x14ac:dyDescent="0.25">
      <c r="B5700" s="3"/>
      <c r="C5700" t="s">
        <v>20658</v>
      </c>
      <c r="D5700" s="4">
        <v>40817</v>
      </c>
      <c r="E5700" t="s">
        <v>5379</v>
      </c>
      <c r="F5700" t="s">
        <v>8927</v>
      </c>
      <c r="G5700">
        <v>1997</v>
      </c>
      <c r="H5700" t="s">
        <v>20659</v>
      </c>
      <c r="I5700" s="5">
        <v>9780198183457</v>
      </c>
      <c r="J5700" s="5">
        <v>9780191674044</v>
      </c>
      <c r="K5700" t="s">
        <v>5699</v>
      </c>
      <c r="L5700" t="s">
        <v>20660</v>
      </c>
      <c r="M5700" t="s">
        <v>19</v>
      </c>
    </row>
    <row r="5701" spans="2:13" hidden="1" x14ac:dyDescent="0.25">
      <c r="B5701" s="3"/>
      <c r="C5701" t="s">
        <v>20668</v>
      </c>
      <c r="D5701" s="4">
        <v>40817</v>
      </c>
      <c r="E5701" t="s">
        <v>5379</v>
      </c>
      <c r="F5701" t="s">
        <v>20669</v>
      </c>
      <c r="G5701">
        <v>1991</v>
      </c>
      <c r="H5701" t="s">
        <v>20670</v>
      </c>
      <c r="I5701" s="5">
        <v>9780198122258</v>
      </c>
      <c r="J5701" s="5">
        <v>9780191671395</v>
      </c>
      <c r="K5701" t="s">
        <v>16550</v>
      </c>
      <c r="L5701" t="s">
        <v>20671</v>
      </c>
      <c r="M5701" t="s">
        <v>19</v>
      </c>
    </row>
    <row r="5702" spans="2:13" hidden="1" x14ac:dyDescent="0.25">
      <c r="B5702" s="3"/>
      <c r="C5702" t="s">
        <v>20679</v>
      </c>
      <c r="D5702" s="4">
        <v>40817</v>
      </c>
      <c r="E5702" t="s">
        <v>5379</v>
      </c>
      <c r="F5702" t="s">
        <v>20680</v>
      </c>
      <c r="G5702">
        <v>1997</v>
      </c>
      <c r="H5702" t="s">
        <v>20681</v>
      </c>
      <c r="I5702" s="5">
        <v>9780198236634</v>
      </c>
      <c r="J5702" s="5">
        <v>9780191679315</v>
      </c>
      <c r="K5702" t="s">
        <v>5764</v>
      </c>
      <c r="L5702" t="s">
        <v>20682</v>
      </c>
      <c r="M5702" t="s">
        <v>19</v>
      </c>
    </row>
    <row r="5703" spans="2:13" hidden="1" x14ac:dyDescent="0.25">
      <c r="B5703" s="3"/>
      <c r="C5703" t="s">
        <v>20683</v>
      </c>
      <c r="D5703" s="4">
        <v>40817</v>
      </c>
      <c r="E5703" t="s">
        <v>5379</v>
      </c>
      <c r="F5703" t="s">
        <v>20684</v>
      </c>
      <c r="G5703">
        <v>2000</v>
      </c>
      <c r="H5703" t="s">
        <v>20685</v>
      </c>
      <c r="I5703" s="5">
        <v>9780198711940</v>
      </c>
      <c r="J5703" s="5">
        <v>9780191694912</v>
      </c>
      <c r="K5703" t="s">
        <v>5764</v>
      </c>
      <c r="L5703" t="s">
        <v>20686</v>
      </c>
      <c r="M5703" t="s">
        <v>19</v>
      </c>
    </row>
    <row r="5704" spans="2:13" hidden="1" x14ac:dyDescent="0.25">
      <c r="B5704" s="3"/>
      <c r="C5704" t="s">
        <v>20691</v>
      </c>
      <c r="D5704" s="4">
        <v>40817</v>
      </c>
      <c r="E5704" t="s">
        <v>5379</v>
      </c>
      <c r="F5704" t="s">
        <v>20692</v>
      </c>
      <c r="G5704">
        <v>1997</v>
      </c>
      <c r="H5704" t="s">
        <v>20693</v>
      </c>
      <c r="I5704" s="5">
        <v>9780198119913</v>
      </c>
      <c r="J5704" s="5">
        <v>9780191671241</v>
      </c>
      <c r="K5704" t="s">
        <v>5699</v>
      </c>
      <c r="L5704" t="s">
        <v>20694</v>
      </c>
      <c r="M5704" t="s">
        <v>19</v>
      </c>
    </row>
    <row r="5705" spans="2:13" hidden="1" x14ac:dyDescent="0.25">
      <c r="B5705" s="3"/>
      <c r="C5705" t="s">
        <v>20695</v>
      </c>
      <c r="D5705" s="4">
        <v>40817</v>
      </c>
      <c r="E5705" t="s">
        <v>5379</v>
      </c>
      <c r="F5705" t="s">
        <v>20696</v>
      </c>
      <c r="G5705">
        <v>2000</v>
      </c>
      <c r="H5705" t="s">
        <v>20697</v>
      </c>
      <c r="I5705" s="5">
        <v>9780198742258</v>
      </c>
      <c r="J5705" s="5">
        <v>9780191695001</v>
      </c>
      <c r="K5705" t="s">
        <v>5494</v>
      </c>
      <c r="L5705" t="s">
        <v>20698</v>
      </c>
      <c r="M5705" t="s">
        <v>19</v>
      </c>
    </row>
    <row r="5706" spans="2:13" hidden="1" x14ac:dyDescent="0.25">
      <c r="B5706" s="3"/>
      <c r="C5706" t="s">
        <v>20703</v>
      </c>
      <c r="D5706" s="4">
        <v>40817</v>
      </c>
      <c r="E5706" t="s">
        <v>5379</v>
      </c>
      <c r="F5706" t="s">
        <v>20704</v>
      </c>
      <c r="G5706">
        <v>2007</v>
      </c>
      <c r="H5706" t="s">
        <v>20705</v>
      </c>
      <c r="I5706" s="5">
        <v>9780195175769</v>
      </c>
      <c r="J5706" s="5">
        <v>9780199851232</v>
      </c>
      <c r="K5706" t="s">
        <v>5581</v>
      </c>
      <c r="L5706" t="s">
        <v>20706</v>
      </c>
      <c r="M5706" t="s">
        <v>19</v>
      </c>
    </row>
    <row r="5707" spans="2:13" hidden="1" x14ac:dyDescent="0.25">
      <c r="B5707" s="3"/>
      <c r="C5707" t="s">
        <v>20734</v>
      </c>
      <c r="D5707" s="4">
        <v>40817</v>
      </c>
      <c r="E5707" t="s">
        <v>5379</v>
      </c>
      <c r="F5707" t="s">
        <v>20735</v>
      </c>
      <c r="G5707">
        <v>1996</v>
      </c>
      <c r="H5707" t="s">
        <v>20736</v>
      </c>
      <c r="I5707" s="5">
        <v>9780198122791</v>
      </c>
      <c r="J5707" s="5">
        <v>9780191671548</v>
      </c>
      <c r="K5707" t="s">
        <v>5529</v>
      </c>
      <c r="L5707" t="s">
        <v>20737</v>
      </c>
      <c r="M5707" t="s">
        <v>19</v>
      </c>
    </row>
    <row r="5708" spans="2:13" hidden="1" x14ac:dyDescent="0.25">
      <c r="B5708" s="3"/>
      <c r="C5708" t="s">
        <v>20738</v>
      </c>
      <c r="D5708" s="4">
        <v>40817</v>
      </c>
      <c r="E5708" t="s">
        <v>5379</v>
      </c>
      <c r="F5708" t="s">
        <v>20739</v>
      </c>
      <c r="G5708">
        <v>2007</v>
      </c>
      <c r="H5708" t="s">
        <v>20740</v>
      </c>
      <c r="I5708" s="5">
        <v>9780199230785</v>
      </c>
      <c r="J5708" s="5">
        <v>9780191696473</v>
      </c>
      <c r="K5708" t="s">
        <v>5699</v>
      </c>
      <c r="L5708" t="s">
        <v>20741</v>
      </c>
      <c r="M5708" t="s">
        <v>19</v>
      </c>
    </row>
    <row r="5709" spans="2:13" hidden="1" x14ac:dyDescent="0.25">
      <c r="B5709" s="3"/>
      <c r="C5709" t="s">
        <v>20742</v>
      </c>
      <c r="D5709" s="4">
        <v>40817</v>
      </c>
      <c r="E5709" t="s">
        <v>5379</v>
      </c>
      <c r="F5709" t="s">
        <v>5889</v>
      </c>
      <c r="G5709">
        <v>1996</v>
      </c>
      <c r="H5709" t="s">
        <v>20743</v>
      </c>
      <c r="I5709" s="5">
        <v>9780198119746</v>
      </c>
      <c r="J5709" s="5">
        <v>9780191671203</v>
      </c>
      <c r="K5709" t="s">
        <v>20744</v>
      </c>
      <c r="L5709" t="s">
        <v>20745</v>
      </c>
      <c r="M5709" t="s">
        <v>19</v>
      </c>
    </row>
    <row r="5710" spans="2:13" hidden="1" x14ac:dyDescent="0.25">
      <c r="B5710" s="3"/>
      <c r="C5710" t="s">
        <v>20750</v>
      </c>
      <c r="D5710" s="4">
        <v>40817</v>
      </c>
      <c r="E5710" t="s">
        <v>5379</v>
      </c>
      <c r="F5710" t="s">
        <v>6115</v>
      </c>
      <c r="G5710">
        <v>1993</v>
      </c>
      <c r="H5710" t="s">
        <v>20751</v>
      </c>
      <c r="I5710" s="5">
        <v>9780198112037</v>
      </c>
      <c r="J5710" s="5">
        <v>9780191670664</v>
      </c>
      <c r="K5710" t="s">
        <v>5529</v>
      </c>
      <c r="L5710" t="s">
        <v>20752</v>
      </c>
      <c r="M5710" t="s">
        <v>19</v>
      </c>
    </row>
    <row r="5711" spans="2:13" hidden="1" x14ac:dyDescent="0.25">
      <c r="B5711" s="3"/>
      <c r="C5711" t="s">
        <v>20753</v>
      </c>
      <c r="D5711" s="4">
        <v>40817</v>
      </c>
      <c r="E5711" t="s">
        <v>5379</v>
      </c>
      <c r="F5711" t="s">
        <v>20754</v>
      </c>
      <c r="G5711">
        <v>2000</v>
      </c>
      <c r="H5711" t="s">
        <v>20755</v>
      </c>
      <c r="I5711" s="5">
        <v>9780198186861</v>
      </c>
      <c r="J5711" s="5">
        <v>9780191674587</v>
      </c>
      <c r="K5711" t="s">
        <v>20756</v>
      </c>
      <c r="L5711" t="s">
        <v>20757</v>
      </c>
      <c r="M5711" t="s">
        <v>19</v>
      </c>
    </row>
    <row r="5712" spans="2:13" hidden="1" x14ac:dyDescent="0.25">
      <c r="B5712" s="3"/>
      <c r="C5712" t="s">
        <v>20770</v>
      </c>
      <c r="D5712" s="4">
        <v>40817</v>
      </c>
      <c r="E5712" t="s">
        <v>5379</v>
      </c>
      <c r="F5712" t="s">
        <v>20771</v>
      </c>
      <c r="G5712">
        <v>1998</v>
      </c>
      <c r="H5712" t="s">
        <v>20772</v>
      </c>
      <c r="I5712" s="5">
        <v>9780198117612</v>
      </c>
      <c r="J5712" s="5">
        <v>9780191671012</v>
      </c>
      <c r="K5712" t="s">
        <v>5529</v>
      </c>
      <c r="L5712" t="s">
        <v>20773</v>
      </c>
      <c r="M5712" t="s">
        <v>19</v>
      </c>
    </row>
    <row r="5713" spans="2:13" hidden="1" x14ac:dyDescent="0.25">
      <c r="B5713" s="3"/>
      <c r="C5713" t="s">
        <v>20800</v>
      </c>
      <c r="D5713" s="4">
        <v>40817</v>
      </c>
      <c r="E5713" t="s">
        <v>5379</v>
      </c>
      <c r="F5713" t="s">
        <v>20801</v>
      </c>
      <c r="G5713">
        <v>1993</v>
      </c>
      <c r="H5713" t="s">
        <v>20802</v>
      </c>
      <c r="I5713" s="5">
        <v>9780198117940</v>
      </c>
      <c r="J5713" s="5">
        <v>9780191671135</v>
      </c>
      <c r="K5713" t="s">
        <v>20803</v>
      </c>
      <c r="L5713" t="s">
        <v>20804</v>
      </c>
      <c r="M5713" t="s">
        <v>19</v>
      </c>
    </row>
    <row r="5714" spans="2:13" hidden="1" x14ac:dyDescent="0.25">
      <c r="B5714" s="3"/>
      <c r="C5714" t="s">
        <v>20833</v>
      </c>
      <c r="D5714" s="4">
        <v>40817</v>
      </c>
      <c r="E5714" t="s">
        <v>5379</v>
      </c>
      <c r="F5714" t="s">
        <v>20801</v>
      </c>
      <c r="G5714">
        <v>1984</v>
      </c>
      <c r="H5714" t="s">
        <v>20834</v>
      </c>
      <c r="I5714" s="5">
        <v>9780198111870</v>
      </c>
      <c r="J5714" s="5">
        <v>9780191670657</v>
      </c>
      <c r="K5714" t="s">
        <v>5529</v>
      </c>
      <c r="L5714" t="s">
        <v>20835</v>
      </c>
      <c r="M5714" t="s">
        <v>19</v>
      </c>
    </row>
    <row r="5715" spans="2:13" hidden="1" x14ac:dyDescent="0.25">
      <c r="B5715" s="3"/>
      <c r="C5715" t="s">
        <v>20883</v>
      </c>
      <c r="D5715" s="4">
        <v>40817</v>
      </c>
      <c r="E5715" t="s">
        <v>5379</v>
      </c>
      <c r="F5715" t="s">
        <v>20884</v>
      </c>
      <c r="G5715">
        <v>1991</v>
      </c>
      <c r="H5715" t="s">
        <v>20885</v>
      </c>
      <c r="I5715" s="5">
        <v>9780198112617</v>
      </c>
      <c r="J5715" s="5">
        <v>9780191670817</v>
      </c>
      <c r="K5715" t="s">
        <v>5764</v>
      </c>
      <c r="L5715" t="s">
        <v>20886</v>
      </c>
      <c r="M5715" t="s">
        <v>19</v>
      </c>
    </row>
    <row r="5716" spans="2:13" hidden="1" x14ac:dyDescent="0.25">
      <c r="B5716" s="3"/>
      <c r="C5716" t="s">
        <v>20896</v>
      </c>
      <c r="D5716" s="4">
        <v>40817</v>
      </c>
      <c r="E5716" t="s">
        <v>5379</v>
      </c>
      <c r="F5716" t="s">
        <v>20897</v>
      </c>
      <c r="G5716">
        <v>1994</v>
      </c>
      <c r="H5716" t="s">
        <v>20898</v>
      </c>
      <c r="I5716" s="5">
        <v>9780198182702</v>
      </c>
      <c r="J5716" s="5">
        <v>9780191673870</v>
      </c>
      <c r="K5716" t="s">
        <v>5581</v>
      </c>
      <c r="L5716" t="s">
        <v>20899</v>
      </c>
      <c r="M5716" t="s">
        <v>19</v>
      </c>
    </row>
    <row r="5717" spans="2:13" hidden="1" x14ac:dyDescent="0.25">
      <c r="B5717" s="3"/>
      <c r="C5717" t="s">
        <v>20906</v>
      </c>
      <c r="D5717" s="4">
        <v>40817</v>
      </c>
      <c r="E5717" t="s">
        <v>5379</v>
      </c>
      <c r="F5717" t="s">
        <v>20907</v>
      </c>
      <c r="G5717">
        <v>2007</v>
      </c>
      <c r="H5717" t="s">
        <v>20908</v>
      </c>
      <c r="I5717" s="5">
        <v>9780199234295</v>
      </c>
      <c r="J5717" s="5">
        <v>9780191696657</v>
      </c>
      <c r="K5717" t="s">
        <v>9995</v>
      </c>
      <c r="L5717" t="s">
        <v>20909</v>
      </c>
      <c r="M5717" t="s">
        <v>19</v>
      </c>
    </row>
    <row r="5718" spans="2:13" hidden="1" x14ac:dyDescent="0.25">
      <c r="B5718" s="3"/>
      <c r="C5718" t="s">
        <v>20950</v>
      </c>
      <c r="D5718" s="4">
        <v>40817</v>
      </c>
      <c r="E5718" t="s">
        <v>5379</v>
      </c>
      <c r="F5718" t="s">
        <v>20951</v>
      </c>
      <c r="G5718">
        <v>1998</v>
      </c>
      <c r="H5718" t="s">
        <v>20952</v>
      </c>
      <c r="I5718" s="5">
        <v>9780198186274</v>
      </c>
      <c r="J5718" s="5">
        <v>9780191674471</v>
      </c>
      <c r="K5718" t="s">
        <v>20953</v>
      </c>
      <c r="L5718" t="s">
        <v>20954</v>
      </c>
      <c r="M5718" t="s">
        <v>19</v>
      </c>
    </row>
    <row r="5719" spans="2:13" hidden="1" x14ac:dyDescent="0.25">
      <c r="B5719" s="3"/>
      <c r="C5719" t="s">
        <v>20970</v>
      </c>
      <c r="D5719" s="4">
        <v>40817</v>
      </c>
      <c r="E5719" t="s">
        <v>5379</v>
      </c>
      <c r="F5719" t="s">
        <v>20601</v>
      </c>
      <c r="G5719">
        <v>2002</v>
      </c>
      <c r="H5719" t="s">
        <v>20971</v>
      </c>
      <c r="I5719" s="5">
        <v>9780198186922</v>
      </c>
      <c r="J5719" s="5">
        <v>9780191674617</v>
      </c>
      <c r="K5719" t="s">
        <v>20972</v>
      </c>
      <c r="L5719" t="s">
        <v>20973</v>
      </c>
      <c r="M5719" t="s">
        <v>19</v>
      </c>
    </row>
    <row r="5720" spans="2:13" hidden="1" x14ac:dyDescent="0.25">
      <c r="B5720" s="3"/>
      <c r="C5720" t="s">
        <v>20974</v>
      </c>
      <c r="D5720" s="4">
        <v>40817</v>
      </c>
      <c r="E5720" t="s">
        <v>5379</v>
      </c>
      <c r="F5720" t="s">
        <v>20975</v>
      </c>
      <c r="G5720">
        <v>1997</v>
      </c>
      <c r="H5720" t="s">
        <v>20976</v>
      </c>
      <c r="I5720" s="5">
        <v>9780198159216</v>
      </c>
      <c r="J5720" s="5">
        <v>9780191673566</v>
      </c>
      <c r="K5720" t="s">
        <v>5494</v>
      </c>
      <c r="L5720" t="s">
        <v>20977</v>
      </c>
      <c r="M5720" t="s">
        <v>19</v>
      </c>
    </row>
    <row r="5721" spans="2:13" hidden="1" x14ac:dyDescent="0.25">
      <c r="B5721" s="3"/>
      <c r="C5721" t="s">
        <v>20996</v>
      </c>
      <c r="D5721" s="4">
        <v>40817</v>
      </c>
      <c r="E5721" t="s">
        <v>5379</v>
      </c>
      <c r="F5721" t="s">
        <v>9215</v>
      </c>
      <c r="G5721">
        <v>2000</v>
      </c>
      <c r="H5721" t="s">
        <v>20997</v>
      </c>
      <c r="I5721" s="5">
        <v>9780198159698</v>
      </c>
      <c r="J5721" s="5">
        <v>9780191673672</v>
      </c>
      <c r="K5721" t="s">
        <v>8349</v>
      </c>
      <c r="L5721" t="s">
        <v>20998</v>
      </c>
      <c r="M5721" t="s">
        <v>19</v>
      </c>
    </row>
    <row r="5722" spans="2:13" hidden="1" x14ac:dyDescent="0.25">
      <c r="B5722" s="3"/>
      <c r="C5722" t="s">
        <v>21058</v>
      </c>
      <c r="D5722" s="4">
        <v>40817</v>
      </c>
      <c r="E5722" t="s">
        <v>5379</v>
      </c>
      <c r="F5722" t="s">
        <v>21059</v>
      </c>
      <c r="G5722">
        <v>1993</v>
      </c>
      <c r="H5722" t="s">
        <v>21060</v>
      </c>
      <c r="I5722" s="5">
        <v>9780198158431</v>
      </c>
      <c r="J5722" s="5">
        <v>9780191673306</v>
      </c>
      <c r="K5722" t="s">
        <v>8349</v>
      </c>
      <c r="L5722" t="s">
        <v>21061</v>
      </c>
      <c r="M5722" t="s">
        <v>19</v>
      </c>
    </row>
    <row r="5723" spans="2:13" hidden="1" x14ac:dyDescent="0.25">
      <c r="B5723" s="3"/>
      <c r="C5723" t="s">
        <v>21062</v>
      </c>
      <c r="D5723" s="4">
        <v>40817</v>
      </c>
      <c r="E5723" t="s">
        <v>5379</v>
      </c>
      <c r="F5723" t="s">
        <v>21063</v>
      </c>
      <c r="G5723">
        <v>2008</v>
      </c>
      <c r="H5723" t="s">
        <v>21064</v>
      </c>
      <c r="I5723" s="5">
        <v>9780199237579</v>
      </c>
      <c r="J5723" s="5">
        <v>9780191696749</v>
      </c>
      <c r="K5723" t="s">
        <v>8349</v>
      </c>
      <c r="L5723" t="s">
        <v>21065</v>
      </c>
      <c r="M5723" t="s">
        <v>19</v>
      </c>
    </row>
    <row r="5724" spans="2:13" hidden="1" x14ac:dyDescent="0.25">
      <c r="B5724" s="3"/>
      <c r="C5724" t="s">
        <v>21187</v>
      </c>
      <c r="D5724" s="4">
        <v>40817</v>
      </c>
      <c r="E5724" t="s">
        <v>5379</v>
      </c>
      <c r="F5724" t="s">
        <v>21188</v>
      </c>
      <c r="G5724">
        <v>2004</v>
      </c>
      <c r="H5724" t="s">
        <v>21189</v>
      </c>
      <c r="I5724" s="5">
        <v>9780195174038</v>
      </c>
      <c r="J5724" s="5">
        <v>9780199849864</v>
      </c>
      <c r="K5724" t="s">
        <v>5529</v>
      </c>
      <c r="L5724" t="s">
        <v>21190</v>
      </c>
      <c r="M5724" t="s">
        <v>19</v>
      </c>
    </row>
    <row r="5725" spans="2:13" hidden="1" x14ac:dyDescent="0.25">
      <c r="B5725" s="3"/>
      <c r="C5725" t="s">
        <v>21191</v>
      </c>
      <c r="D5725" s="4">
        <v>40817</v>
      </c>
      <c r="E5725" t="s">
        <v>5379</v>
      </c>
      <c r="F5725" t="s">
        <v>5155</v>
      </c>
      <c r="G5725">
        <v>1994</v>
      </c>
      <c r="H5725" t="s">
        <v>21192</v>
      </c>
      <c r="I5725" s="5">
        <v>9780198158943</v>
      </c>
      <c r="J5725" s="5">
        <v>9780191673429</v>
      </c>
      <c r="K5725" t="s">
        <v>21193</v>
      </c>
      <c r="L5725" t="s">
        <v>21194</v>
      </c>
      <c r="M5725" t="s">
        <v>19</v>
      </c>
    </row>
    <row r="5726" spans="2:13" hidden="1" x14ac:dyDescent="0.25">
      <c r="B5726" s="3"/>
      <c r="C5726" t="s">
        <v>21233</v>
      </c>
      <c r="D5726" s="4">
        <v>40817</v>
      </c>
      <c r="E5726" t="s">
        <v>5379</v>
      </c>
      <c r="F5726" t="s">
        <v>21234</v>
      </c>
      <c r="G5726">
        <v>1991</v>
      </c>
      <c r="H5726" t="s">
        <v>21235</v>
      </c>
      <c r="I5726" s="5">
        <v>9780198122234</v>
      </c>
      <c r="J5726" s="5">
        <v>9780191671371</v>
      </c>
      <c r="K5726" t="s">
        <v>5581</v>
      </c>
      <c r="L5726" t="s">
        <v>21236</v>
      </c>
      <c r="M5726" t="s">
        <v>19</v>
      </c>
    </row>
    <row r="5727" spans="2:13" hidden="1" x14ac:dyDescent="0.25">
      <c r="B5727" s="3"/>
      <c r="C5727" t="s">
        <v>21237</v>
      </c>
      <c r="D5727" s="4">
        <v>40817</v>
      </c>
      <c r="E5727" t="s">
        <v>5379</v>
      </c>
      <c r="F5727" t="s">
        <v>4518</v>
      </c>
      <c r="G5727">
        <v>1993</v>
      </c>
      <c r="H5727" t="s">
        <v>21238</v>
      </c>
      <c r="I5727" s="5">
        <v>9780198122616</v>
      </c>
      <c r="J5727" s="5">
        <v>9780191671494</v>
      </c>
      <c r="K5727" t="s">
        <v>5581</v>
      </c>
      <c r="L5727" t="s">
        <v>21239</v>
      </c>
      <c r="M5727" t="s">
        <v>19</v>
      </c>
    </row>
    <row r="5728" spans="2:13" hidden="1" x14ac:dyDescent="0.25">
      <c r="B5728" s="3"/>
      <c r="C5728" t="s">
        <v>21251</v>
      </c>
      <c r="D5728" s="4">
        <v>40817</v>
      </c>
      <c r="E5728" t="s">
        <v>5379</v>
      </c>
      <c r="F5728" t="s">
        <v>21252</v>
      </c>
      <c r="G5728">
        <v>1998</v>
      </c>
      <c r="H5728" t="s">
        <v>21253</v>
      </c>
      <c r="I5728" s="5">
        <v>9780198184379</v>
      </c>
      <c r="J5728" s="5">
        <v>9780191674235</v>
      </c>
      <c r="K5728" t="s">
        <v>21254</v>
      </c>
      <c r="L5728" t="s">
        <v>21255</v>
      </c>
      <c r="M5728" t="s">
        <v>19</v>
      </c>
    </row>
    <row r="5729" spans="2:13" hidden="1" x14ac:dyDescent="0.25">
      <c r="B5729" s="3"/>
      <c r="C5729" t="s">
        <v>21273</v>
      </c>
      <c r="D5729" s="4">
        <v>40817</v>
      </c>
      <c r="E5729" t="s">
        <v>5379</v>
      </c>
      <c r="F5729" t="s">
        <v>526</v>
      </c>
      <c r="G5729">
        <v>1998</v>
      </c>
      <c r="H5729" t="s">
        <v>21274</v>
      </c>
      <c r="I5729" s="5">
        <v>9780198158950</v>
      </c>
      <c r="J5729" s="5">
        <v>9780191673436</v>
      </c>
      <c r="K5729" t="s">
        <v>18644</v>
      </c>
      <c r="L5729" t="s">
        <v>21275</v>
      </c>
      <c r="M5729" t="s">
        <v>19</v>
      </c>
    </row>
    <row r="5730" spans="2:13" hidden="1" x14ac:dyDescent="0.25">
      <c r="B5730" s="3"/>
      <c r="C5730" t="s">
        <v>21276</v>
      </c>
      <c r="D5730" s="4">
        <v>40817</v>
      </c>
      <c r="E5730" t="s">
        <v>5379</v>
      </c>
      <c r="F5730" t="s">
        <v>21277</v>
      </c>
      <c r="G5730">
        <v>2003</v>
      </c>
      <c r="H5730" t="s">
        <v>21278</v>
      </c>
      <c r="I5730" s="5">
        <v>9780198186250</v>
      </c>
      <c r="J5730" s="5">
        <v>9780191674457</v>
      </c>
      <c r="K5730" t="s">
        <v>6033</v>
      </c>
      <c r="L5730" t="s">
        <v>21279</v>
      </c>
      <c r="M5730" t="s">
        <v>19</v>
      </c>
    </row>
    <row r="5731" spans="2:13" hidden="1" x14ac:dyDescent="0.25">
      <c r="B5731" s="3"/>
      <c r="C5731" t="s">
        <v>21280</v>
      </c>
      <c r="D5731" s="4">
        <v>40817</v>
      </c>
      <c r="E5731" t="s">
        <v>5379</v>
      </c>
      <c r="F5731" t="s">
        <v>6743</v>
      </c>
      <c r="G5731">
        <v>1993</v>
      </c>
      <c r="H5731" t="s">
        <v>21281</v>
      </c>
      <c r="I5731" s="5">
        <v>9780198119852</v>
      </c>
      <c r="J5731" s="5">
        <v>9780191671227</v>
      </c>
      <c r="K5731" t="s">
        <v>5581</v>
      </c>
      <c r="L5731" t="s">
        <v>21282</v>
      </c>
      <c r="M5731" t="s">
        <v>19</v>
      </c>
    </row>
    <row r="5732" spans="2:13" hidden="1" x14ac:dyDescent="0.25">
      <c r="B5732" s="3"/>
      <c r="C5732" t="s">
        <v>21308</v>
      </c>
      <c r="D5732" s="4">
        <v>40817</v>
      </c>
      <c r="E5732" t="s">
        <v>5379</v>
      </c>
      <c r="F5732" t="s">
        <v>21309</v>
      </c>
      <c r="G5732">
        <v>1989</v>
      </c>
      <c r="H5732" t="s">
        <v>21310</v>
      </c>
      <c r="I5732" s="5">
        <v>9780198122241</v>
      </c>
      <c r="J5732" s="5">
        <v>9780191671388</v>
      </c>
      <c r="K5732" t="s">
        <v>21311</v>
      </c>
      <c r="L5732" t="s">
        <v>21312</v>
      </c>
      <c r="M5732" t="s">
        <v>19</v>
      </c>
    </row>
    <row r="5733" spans="2:13" hidden="1" x14ac:dyDescent="0.25">
      <c r="B5733" s="3"/>
      <c r="C5733" t="s">
        <v>21325</v>
      </c>
      <c r="D5733" s="4">
        <v>40817</v>
      </c>
      <c r="E5733" t="s">
        <v>5379</v>
      </c>
      <c r="F5733" t="s">
        <v>21326</v>
      </c>
      <c r="G5733">
        <v>1988</v>
      </c>
      <c r="H5733" t="s">
        <v>21327</v>
      </c>
      <c r="I5733" s="5">
        <v>9780198157885</v>
      </c>
      <c r="J5733" s="5">
        <v>9780191673238</v>
      </c>
      <c r="K5733" t="s">
        <v>19871</v>
      </c>
      <c r="L5733" t="s">
        <v>21328</v>
      </c>
      <c r="M5733" t="s">
        <v>19</v>
      </c>
    </row>
    <row r="5734" spans="2:13" hidden="1" x14ac:dyDescent="0.25">
      <c r="B5734" s="3"/>
      <c r="C5734" t="s">
        <v>21344</v>
      </c>
      <c r="D5734" s="4">
        <v>40817</v>
      </c>
      <c r="E5734" t="s">
        <v>5379</v>
      </c>
      <c r="F5734" t="s">
        <v>526</v>
      </c>
      <c r="G5734">
        <v>1997</v>
      </c>
      <c r="H5734" t="s">
        <v>21345</v>
      </c>
      <c r="I5734" s="5">
        <v>9780198183532</v>
      </c>
      <c r="J5734" s="5">
        <v>9780191674051</v>
      </c>
      <c r="K5734" t="s">
        <v>21346</v>
      </c>
      <c r="L5734" t="s">
        <v>21347</v>
      </c>
      <c r="M5734" t="s">
        <v>19</v>
      </c>
    </row>
    <row r="5735" spans="2:13" hidden="1" x14ac:dyDescent="0.25">
      <c r="B5735" s="3"/>
      <c r="C5735" t="s">
        <v>21351</v>
      </c>
      <c r="D5735" s="4">
        <v>40817</v>
      </c>
      <c r="E5735" t="s">
        <v>5379</v>
      </c>
      <c r="F5735" t="s">
        <v>21352</v>
      </c>
      <c r="G5735">
        <v>1992</v>
      </c>
      <c r="H5735" t="s">
        <v>21353</v>
      </c>
      <c r="I5735" s="5">
        <v>9780198117636</v>
      </c>
      <c r="J5735" s="5">
        <v>9780191671036</v>
      </c>
      <c r="K5735" t="s">
        <v>21346</v>
      </c>
      <c r="L5735" t="s">
        <v>21354</v>
      </c>
      <c r="M5735" t="s">
        <v>19</v>
      </c>
    </row>
    <row r="5736" spans="2:13" hidden="1" x14ac:dyDescent="0.25">
      <c r="B5736" s="3"/>
      <c r="C5736" t="s">
        <v>21359</v>
      </c>
      <c r="D5736" s="4">
        <v>40817</v>
      </c>
      <c r="E5736" t="s">
        <v>5379</v>
      </c>
      <c r="F5736" t="s">
        <v>21360</v>
      </c>
      <c r="G5736">
        <v>2007</v>
      </c>
      <c r="H5736" t="s">
        <v>21361</v>
      </c>
      <c r="I5736" s="5">
        <v>9780199215492</v>
      </c>
      <c r="J5736" s="5">
        <v>9780191695957</v>
      </c>
      <c r="K5736" t="s">
        <v>6966</v>
      </c>
      <c r="L5736" t="s">
        <v>21362</v>
      </c>
      <c r="M5736" t="s">
        <v>19</v>
      </c>
    </row>
    <row r="5737" spans="2:13" hidden="1" x14ac:dyDescent="0.25">
      <c r="B5737" s="3"/>
      <c r="C5737" t="s">
        <v>21363</v>
      </c>
      <c r="D5737" s="4">
        <v>40817</v>
      </c>
      <c r="E5737" t="s">
        <v>5379</v>
      </c>
      <c r="F5737" t="s">
        <v>21364</v>
      </c>
      <c r="G5737">
        <v>2007</v>
      </c>
      <c r="H5737" t="s">
        <v>21365</v>
      </c>
      <c r="I5737" s="5">
        <v>9780195332926</v>
      </c>
      <c r="J5737" s="5">
        <v>9780199851294</v>
      </c>
      <c r="K5737" t="s">
        <v>6033</v>
      </c>
      <c r="L5737" t="s">
        <v>21366</v>
      </c>
      <c r="M5737" t="s">
        <v>19</v>
      </c>
    </row>
    <row r="5738" spans="2:13" hidden="1" x14ac:dyDescent="0.25">
      <c r="B5738" s="3"/>
      <c r="C5738" t="s">
        <v>21408</v>
      </c>
      <c r="D5738" s="4">
        <v>40817</v>
      </c>
      <c r="E5738" t="s">
        <v>5379</v>
      </c>
      <c r="F5738" t="s">
        <v>21364</v>
      </c>
      <c r="G5738">
        <v>2008</v>
      </c>
      <c r="H5738" t="s">
        <v>21409</v>
      </c>
      <c r="I5738" s="5">
        <v>9780195368130</v>
      </c>
      <c r="J5738" s="5">
        <v>9780199852192</v>
      </c>
      <c r="K5738" t="s">
        <v>6033</v>
      </c>
      <c r="L5738" t="s">
        <v>21410</v>
      </c>
      <c r="M5738" t="s">
        <v>19</v>
      </c>
    </row>
    <row r="5739" spans="2:13" hidden="1" x14ac:dyDescent="0.25">
      <c r="B5739" s="3"/>
      <c r="C5739" t="s">
        <v>21415</v>
      </c>
      <c r="D5739" s="4">
        <v>40817</v>
      </c>
      <c r="E5739" t="s">
        <v>5379</v>
      </c>
      <c r="F5739" t="s">
        <v>21416</v>
      </c>
      <c r="G5739">
        <v>1998</v>
      </c>
      <c r="H5739" t="s">
        <v>21417</v>
      </c>
      <c r="I5739" s="5">
        <v>9780195109887</v>
      </c>
      <c r="J5739" s="5">
        <v>9780199855216</v>
      </c>
      <c r="K5739" t="s">
        <v>5529</v>
      </c>
      <c r="L5739" t="s">
        <v>21418</v>
      </c>
      <c r="M5739" t="s">
        <v>19</v>
      </c>
    </row>
    <row r="5740" spans="2:13" hidden="1" x14ac:dyDescent="0.25">
      <c r="B5740" s="3"/>
      <c r="C5740" t="s">
        <v>21419</v>
      </c>
      <c r="D5740" s="4">
        <v>40817</v>
      </c>
      <c r="E5740" t="s">
        <v>5379</v>
      </c>
      <c r="F5740" t="s">
        <v>12229</v>
      </c>
      <c r="G5740">
        <v>1989</v>
      </c>
      <c r="H5740" t="s">
        <v>21420</v>
      </c>
      <c r="I5740" s="5">
        <v>9780198117919</v>
      </c>
      <c r="J5740" s="5">
        <v>9780191671128</v>
      </c>
      <c r="K5740" t="s">
        <v>5699</v>
      </c>
      <c r="L5740" t="s">
        <v>21421</v>
      </c>
      <c r="M5740" t="s">
        <v>19</v>
      </c>
    </row>
    <row r="5741" spans="2:13" hidden="1" x14ac:dyDescent="0.25">
      <c r="B5741" s="3"/>
      <c r="C5741" t="s">
        <v>21422</v>
      </c>
      <c r="D5741" s="4">
        <v>40817</v>
      </c>
      <c r="E5741" t="s">
        <v>5379</v>
      </c>
      <c r="F5741" t="s">
        <v>21423</v>
      </c>
      <c r="G5741">
        <v>1990</v>
      </c>
      <c r="H5741" t="s">
        <v>21424</v>
      </c>
      <c r="I5741" s="5">
        <v>9780198122494</v>
      </c>
      <c r="J5741" s="5">
        <v>9780191671432</v>
      </c>
      <c r="K5741" t="s">
        <v>5581</v>
      </c>
      <c r="L5741" t="s">
        <v>21425</v>
      </c>
      <c r="M5741" t="s">
        <v>19</v>
      </c>
    </row>
    <row r="5742" spans="2:13" hidden="1" x14ac:dyDescent="0.25">
      <c r="B5742" s="3"/>
      <c r="C5742" t="s">
        <v>21543</v>
      </c>
      <c r="D5742" s="4">
        <v>40817</v>
      </c>
      <c r="E5742" t="s">
        <v>5379</v>
      </c>
      <c r="F5742" t="s">
        <v>21544</v>
      </c>
      <c r="G5742">
        <v>2004</v>
      </c>
      <c r="H5742" t="s">
        <v>21545</v>
      </c>
      <c r="I5742" s="5">
        <v>9780198742234</v>
      </c>
      <c r="J5742" s="5">
        <v>9780191694998</v>
      </c>
      <c r="K5742" t="s">
        <v>5494</v>
      </c>
      <c r="L5742" t="s">
        <v>21546</v>
      </c>
      <c r="M5742" t="s">
        <v>19</v>
      </c>
    </row>
    <row r="5743" spans="2:13" hidden="1" x14ac:dyDescent="0.25">
      <c r="B5743" s="3"/>
      <c r="C5743" t="s">
        <v>21569</v>
      </c>
      <c r="D5743" s="4">
        <v>40817</v>
      </c>
      <c r="E5743" t="s">
        <v>5379</v>
      </c>
      <c r="F5743" t="s">
        <v>21570</v>
      </c>
      <c r="G5743">
        <v>1997</v>
      </c>
      <c r="H5743" t="s">
        <v>21571</v>
      </c>
      <c r="I5743" s="5">
        <v>9780198183860</v>
      </c>
      <c r="J5743" s="5">
        <v>9780191674112</v>
      </c>
      <c r="K5743" t="s">
        <v>10007</v>
      </c>
      <c r="L5743" t="s">
        <v>21572</v>
      </c>
      <c r="M5743" t="s">
        <v>19</v>
      </c>
    </row>
    <row r="5744" spans="2:13" hidden="1" x14ac:dyDescent="0.25">
      <c r="B5744" s="3"/>
      <c r="C5744" t="s">
        <v>21587</v>
      </c>
      <c r="D5744" s="4">
        <v>40817</v>
      </c>
      <c r="E5744" t="s">
        <v>5379</v>
      </c>
      <c r="F5744" t="s">
        <v>21588</v>
      </c>
      <c r="G5744">
        <v>1991</v>
      </c>
      <c r="H5744" t="s">
        <v>21589</v>
      </c>
      <c r="I5744" s="5">
        <v>9780198117889</v>
      </c>
      <c r="J5744" s="5">
        <v>9780191671104</v>
      </c>
      <c r="K5744" t="s">
        <v>6033</v>
      </c>
      <c r="L5744" t="s">
        <v>21590</v>
      </c>
      <c r="M5744" t="s">
        <v>19</v>
      </c>
    </row>
    <row r="5745" spans="2:13" hidden="1" x14ac:dyDescent="0.25">
      <c r="B5745" s="3"/>
      <c r="C5745" t="s">
        <v>21591</v>
      </c>
      <c r="D5745" s="4">
        <v>40817</v>
      </c>
      <c r="E5745" t="s">
        <v>5379</v>
      </c>
      <c r="F5745" t="s">
        <v>21592</v>
      </c>
      <c r="G5745">
        <v>1988</v>
      </c>
      <c r="H5745" t="s">
        <v>21593</v>
      </c>
      <c r="I5745" s="5">
        <v>9780198129684</v>
      </c>
      <c r="J5745" s="5">
        <v>9780191671838</v>
      </c>
      <c r="K5745" t="s">
        <v>5581</v>
      </c>
      <c r="L5745" t="s">
        <v>21594</v>
      </c>
      <c r="M5745" t="s">
        <v>19</v>
      </c>
    </row>
    <row r="5746" spans="2:13" hidden="1" x14ac:dyDescent="0.25">
      <c r="B5746" s="3"/>
      <c r="C5746" t="s">
        <v>21632</v>
      </c>
      <c r="D5746" s="4">
        <v>40817</v>
      </c>
      <c r="E5746" t="s">
        <v>5379</v>
      </c>
      <c r="F5746" t="s">
        <v>21633</v>
      </c>
      <c r="G5746">
        <v>1998</v>
      </c>
      <c r="H5746" t="s">
        <v>21634</v>
      </c>
      <c r="I5746" s="5">
        <v>9780198184553</v>
      </c>
      <c r="J5746" s="5">
        <v>9780191674297</v>
      </c>
      <c r="K5746" t="s">
        <v>6208</v>
      </c>
      <c r="L5746" t="s">
        <v>21635</v>
      </c>
      <c r="M5746" t="s">
        <v>19</v>
      </c>
    </row>
    <row r="5747" spans="2:13" hidden="1" x14ac:dyDescent="0.25">
      <c r="B5747" s="3"/>
      <c r="C5747" t="s">
        <v>21643</v>
      </c>
      <c r="D5747" s="4">
        <v>40817</v>
      </c>
      <c r="E5747" t="s">
        <v>5379</v>
      </c>
      <c r="F5747" t="s">
        <v>21644</v>
      </c>
      <c r="G5747">
        <v>1998</v>
      </c>
      <c r="H5747" t="s">
        <v>21645</v>
      </c>
      <c r="I5747" s="5">
        <v>9780198186298</v>
      </c>
      <c r="J5747" s="5">
        <v>9780191674495</v>
      </c>
      <c r="K5747" t="s">
        <v>5382</v>
      </c>
      <c r="L5747" t="s">
        <v>21646</v>
      </c>
      <c r="M5747" t="s">
        <v>19</v>
      </c>
    </row>
    <row r="5748" spans="2:13" hidden="1" x14ac:dyDescent="0.25">
      <c r="B5748" s="3"/>
      <c r="C5748" t="s">
        <v>21658</v>
      </c>
      <c r="D5748" s="4">
        <v>40817</v>
      </c>
      <c r="E5748" t="s">
        <v>5379</v>
      </c>
      <c r="F5748" t="s">
        <v>8317</v>
      </c>
      <c r="G5748">
        <v>1995</v>
      </c>
      <c r="H5748" t="s">
        <v>21659</v>
      </c>
      <c r="I5748" s="5">
        <v>9780198182597</v>
      </c>
      <c r="J5748" s="5">
        <v>9780191673832</v>
      </c>
      <c r="K5748" t="s">
        <v>6530</v>
      </c>
      <c r="L5748" t="s">
        <v>21660</v>
      </c>
      <c r="M5748" t="s">
        <v>19</v>
      </c>
    </row>
    <row r="5749" spans="2:13" hidden="1" x14ac:dyDescent="0.25">
      <c r="B5749" s="3"/>
      <c r="C5749" t="s">
        <v>21664</v>
      </c>
      <c r="D5749" s="4">
        <v>40817</v>
      </c>
      <c r="E5749" t="s">
        <v>5379</v>
      </c>
      <c r="F5749" t="s">
        <v>2532</v>
      </c>
      <c r="G5749">
        <v>2006</v>
      </c>
      <c r="H5749" t="s">
        <v>21665</v>
      </c>
      <c r="I5749" s="5">
        <v>9780195188660</v>
      </c>
      <c r="J5749" s="5">
        <v>9780199851065</v>
      </c>
      <c r="K5749" t="s">
        <v>6530</v>
      </c>
      <c r="L5749" t="s">
        <v>21666</v>
      </c>
      <c r="M5749" t="s">
        <v>19</v>
      </c>
    </row>
    <row r="5750" spans="2:13" hidden="1" x14ac:dyDescent="0.25">
      <c r="B5750" s="3"/>
      <c r="C5750" t="s">
        <v>21667</v>
      </c>
      <c r="D5750" s="4">
        <v>40817</v>
      </c>
      <c r="E5750" t="s">
        <v>5379</v>
      </c>
      <c r="F5750" t="s">
        <v>21668</v>
      </c>
      <c r="G5750">
        <v>1995</v>
      </c>
      <c r="H5750" t="s">
        <v>21669</v>
      </c>
      <c r="I5750" s="5">
        <v>9780198183006</v>
      </c>
      <c r="J5750" s="5">
        <v>9780191673931</v>
      </c>
      <c r="K5750" t="s">
        <v>11217</v>
      </c>
      <c r="L5750" t="s">
        <v>21670</v>
      </c>
      <c r="M5750" t="s">
        <v>19</v>
      </c>
    </row>
    <row r="5751" spans="2:13" hidden="1" x14ac:dyDescent="0.25">
      <c r="B5751" s="3"/>
      <c r="C5751" t="s">
        <v>21671</v>
      </c>
      <c r="D5751" s="4">
        <v>40817</v>
      </c>
      <c r="E5751" t="s">
        <v>5379</v>
      </c>
      <c r="F5751" t="s">
        <v>21672</v>
      </c>
      <c r="G5751">
        <v>1991</v>
      </c>
      <c r="H5751" t="s">
        <v>21673</v>
      </c>
      <c r="I5751" s="5">
        <v>9780198117858</v>
      </c>
      <c r="J5751" s="5">
        <v>9780191671081</v>
      </c>
      <c r="K5751" t="s">
        <v>11217</v>
      </c>
      <c r="L5751" t="s">
        <v>21674</v>
      </c>
      <c r="M5751" t="s">
        <v>19</v>
      </c>
    </row>
    <row r="5752" spans="2:13" hidden="1" x14ac:dyDescent="0.25">
      <c r="B5752" s="3"/>
      <c r="C5752" t="s">
        <v>21675</v>
      </c>
      <c r="D5752" s="4">
        <v>40817</v>
      </c>
      <c r="E5752" t="s">
        <v>5379</v>
      </c>
      <c r="F5752" t="s">
        <v>21676</v>
      </c>
      <c r="G5752">
        <v>1991</v>
      </c>
      <c r="H5752" t="s">
        <v>21677</v>
      </c>
      <c r="I5752" s="5">
        <v>9780198112280</v>
      </c>
      <c r="J5752" s="5">
        <v>9780191670749</v>
      </c>
      <c r="K5752" t="s">
        <v>10007</v>
      </c>
      <c r="L5752" t="s">
        <v>21678</v>
      </c>
      <c r="M5752" t="s">
        <v>19</v>
      </c>
    </row>
    <row r="5753" spans="2:13" hidden="1" x14ac:dyDescent="0.25">
      <c r="B5753" s="3"/>
      <c r="C5753" t="s">
        <v>21679</v>
      </c>
      <c r="D5753" s="4">
        <v>40817</v>
      </c>
      <c r="E5753" t="s">
        <v>5379</v>
      </c>
      <c r="F5753" t="s">
        <v>1767</v>
      </c>
      <c r="G5753">
        <v>2007</v>
      </c>
      <c r="H5753" t="s">
        <v>21680</v>
      </c>
      <c r="I5753" s="5">
        <v>9780195321029</v>
      </c>
      <c r="J5753" s="5">
        <v>9780199851317</v>
      </c>
      <c r="K5753" t="s">
        <v>5756</v>
      </c>
      <c r="L5753" t="s">
        <v>21681</v>
      </c>
      <c r="M5753" t="s">
        <v>19</v>
      </c>
    </row>
    <row r="5754" spans="2:13" hidden="1" x14ac:dyDescent="0.25">
      <c r="B5754" s="3"/>
      <c r="C5754" t="s">
        <v>21690</v>
      </c>
      <c r="D5754" s="4">
        <v>40817</v>
      </c>
      <c r="E5754" t="s">
        <v>5379</v>
      </c>
      <c r="F5754" t="s">
        <v>5537</v>
      </c>
      <c r="G5754">
        <v>1987</v>
      </c>
      <c r="H5754" t="s">
        <v>21691</v>
      </c>
      <c r="I5754" s="5">
        <v>9780198158141</v>
      </c>
      <c r="J5754" s="5">
        <v>9780191673276</v>
      </c>
      <c r="K5754" t="s">
        <v>20316</v>
      </c>
      <c r="L5754" t="s">
        <v>21692</v>
      </c>
      <c r="M5754" t="s">
        <v>19</v>
      </c>
    </row>
    <row r="5755" spans="2:13" hidden="1" x14ac:dyDescent="0.25">
      <c r="B5755" s="3"/>
      <c r="C5755" t="s">
        <v>21693</v>
      </c>
      <c r="D5755" s="4">
        <v>40817</v>
      </c>
      <c r="E5755" t="s">
        <v>5379</v>
      </c>
      <c r="F5755" t="s">
        <v>21694</v>
      </c>
      <c r="G5755">
        <v>1996</v>
      </c>
      <c r="H5755" t="s">
        <v>21695</v>
      </c>
      <c r="I5755" s="5">
        <v>9780198158196</v>
      </c>
      <c r="J5755" s="5">
        <v>9780191673283</v>
      </c>
      <c r="K5755" t="s">
        <v>8349</v>
      </c>
      <c r="L5755" t="s">
        <v>21696</v>
      </c>
      <c r="M5755" t="s">
        <v>19</v>
      </c>
    </row>
    <row r="5756" spans="2:13" hidden="1" x14ac:dyDescent="0.25">
      <c r="B5756" s="3"/>
      <c r="C5756" t="s">
        <v>21720</v>
      </c>
      <c r="D5756" s="4">
        <v>40817</v>
      </c>
      <c r="E5756" t="s">
        <v>5379</v>
      </c>
      <c r="F5756" t="s">
        <v>2341</v>
      </c>
      <c r="G5756">
        <v>1999</v>
      </c>
      <c r="H5756" t="s">
        <v>21721</v>
      </c>
      <c r="I5756" s="5">
        <v>9780198183983</v>
      </c>
      <c r="J5756" s="5">
        <v>9780191674167</v>
      </c>
      <c r="K5756" t="s">
        <v>5756</v>
      </c>
      <c r="L5756" t="s">
        <v>21722</v>
      </c>
      <c r="M5756" t="s">
        <v>19</v>
      </c>
    </row>
    <row r="5757" spans="2:13" hidden="1" x14ac:dyDescent="0.25">
      <c r="B5757" s="3"/>
      <c r="C5757" t="s">
        <v>21723</v>
      </c>
      <c r="D5757" s="4">
        <v>40817</v>
      </c>
      <c r="E5757" t="s">
        <v>5379</v>
      </c>
      <c r="F5757" t="s">
        <v>21724</v>
      </c>
      <c r="G5757">
        <v>1984</v>
      </c>
      <c r="H5757" t="s">
        <v>21725</v>
      </c>
      <c r="I5757" s="5">
        <v>9780198128298</v>
      </c>
      <c r="J5757" s="5">
        <v>9780191671654</v>
      </c>
      <c r="K5757" t="s">
        <v>8626</v>
      </c>
      <c r="L5757" t="s">
        <v>21726</v>
      </c>
      <c r="M5757" t="s">
        <v>19</v>
      </c>
    </row>
    <row r="5758" spans="2:13" hidden="1" x14ac:dyDescent="0.25">
      <c r="B5758" s="3"/>
      <c r="C5758" t="s">
        <v>21787</v>
      </c>
      <c r="D5758" s="4">
        <v>40817</v>
      </c>
      <c r="E5758" t="s">
        <v>5379</v>
      </c>
      <c r="F5758" t="s">
        <v>21788</v>
      </c>
      <c r="G5758">
        <v>2001</v>
      </c>
      <c r="H5758" t="s">
        <v>21789</v>
      </c>
      <c r="I5758" s="5">
        <v>9780198187653</v>
      </c>
      <c r="J5758" s="5">
        <v>9780191674730</v>
      </c>
      <c r="K5758" t="s">
        <v>6530</v>
      </c>
      <c r="L5758" t="s">
        <v>21790</v>
      </c>
      <c r="M5758" t="s">
        <v>19</v>
      </c>
    </row>
    <row r="5759" spans="2:13" hidden="1" x14ac:dyDescent="0.25">
      <c r="B5759" s="3"/>
      <c r="C5759" t="s">
        <v>21810</v>
      </c>
      <c r="D5759" s="4">
        <v>40817</v>
      </c>
      <c r="E5759" t="s">
        <v>5379</v>
      </c>
      <c r="F5759" t="s">
        <v>20801</v>
      </c>
      <c r="G5759">
        <v>1993</v>
      </c>
      <c r="H5759" t="s">
        <v>21811</v>
      </c>
      <c r="I5759" s="5">
        <v>9780198112938</v>
      </c>
      <c r="J5759" s="5">
        <v>9780191670879</v>
      </c>
      <c r="K5759" t="s">
        <v>5529</v>
      </c>
      <c r="L5759" t="s">
        <v>21812</v>
      </c>
      <c r="M5759" t="s">
        <v>19</v>
      </c>
    </row>
    <row r="5760" spans="2:13" hidden="1" x14ac:dyDescent="0.25">
      <c r="B5760" s="3"/>
      <c r="C5760" t="s">
        <v>21813</v>
      </c>
      <c r="D5760" s="4">
        <v>40817</v>
      </c>
      <c r="E5760" t="s">
        <v>5379</v>
      </c>
      <c r="F5760" t="s">
        <v>21814</v>
      </c>
      <c r="G5760">
        <v>2008</v>
      </c>
      <c r="H5760" t="s">
        <v>21815</v>
      </c>
      <c r="I5760" s="5">
        <v>9780199543298</v>
      </c>
      <c r="J5760" s="5">
        <v>9780191701306</v>
      </c>
      <c r="K5760" t="s">
        <v>5581</v>
      </c>
      <c r="L5760" t="s">
        <v>21816</v>
      </c>
      <c r="M5760" t="s">
        <v>19</v>
      </c>
    </row>
    <row r="5761" spans="2:13" hidden="1" x14ac:dyDescent="0.25">
      <c r="B5761" s="3"/>
      <c r="C5761" t="s">
        <v>21817</v>
      </c>
      <c r="D5761" s="4">
        <v>40817</v>
      </c>
      <c r="E5761" t="s">
        <v>5379</v>
      </c>
      <c r="F5761" t="s">
        <v>21818</v>
      </c>
      <c r="G5761">
        <v>2000</v>
      </c>
      <c r="H5761" t="s">
        <v>21819</v>
      </c>
      <c r="I5761" s="5">
        <v>9780198186892</v>
      </c>
      <c r="J5761" s="5">
        <v>9780191674600</v>
      </c>
      <c r="K5761" t="s">
        <v>6563</v>
      </c>
      <c r="L5761" t="s">
        <v>21820</v>
      </c>
      <c r="M5761" t="s">
        <v>19</v>
      </c>
    </row>
    <row r="5762" spans="2:13" hidden="1" x14ac:dyDescent="0.25">
      <c r="B5762" s="3"/>
      <c r="C5762" t="s">
        <v>21821</v>
      </c>
      <c r="D5762" s="4">
        <v>40817</v>
      </c>
      <c r="E5762" t="s">
        <v>5379</v>
      </c>
      <c r="F5762" t="s">
        <v>21822</v>
      </c>
      <c r="G5762">
        <v>1998</v>
      </c>
      <c r="H5762" t="s">
        <v>21823</v>
      </c>
      <c r="I5762" s="5">
        <v>9780198159308</v>
      </c>
      <c r="J5762" s="5">
        <v>9780191673580</v>
      </c>
      <c r="K5762" t="s">
        <v>5494</v>
      </c>
      <c r="L5762" t="s">
        <v>21824</v>
      </c>
      <c r="M5762" t="s">
        <v>19</v>
      </c>
    </row>
    <row r="5763" spans="2:13" hidden="1" x14ac:dyDescent="0.25">
      <c r="B5763" s="3"/>
      <c r="C5763" t="s">
        <v>21840</v>
      </c>
      <c r="D5763" s="4">
        <v>40817</v>
      </c>
      <c r="E5763" t="s">
        <v>5379</v>
      </c>
      <c r="F5763" t="s">
        <v>5537</v>
      </c>
      <c r="G5763">
        <v>1994</v>
      </c>
      <c r="H5763" t="s">
        <v>21841</v>
      </c>
      <c r="I5763" s="5">
        <v>9780198112242</v>
      </c>
      <c r="J5763" s="5">
        <v>9780191670725</v>
      </c>
      <c r="K5763" t="s">
        <v>21842</v>
      </c>
      <c r="L5763" t="s">
        <v>21843</v>
      </c>
      <c r="M5763" t="s">
        <v>19</v>
      </c>
    </row>
    <row r="5764" spans="2:13" hidden="1" x14ac:dyDescent="0.25">
      <c r="B5764" s="3"/>
      <c r="C5764" t="s">
        <v>21848</v>
      </c>
      <c r="D5764" s="4">
        <v>40817</v>
      </c>
      <c r="E5764" t="s">
        <v>5379</v>
      </c>
      <c r="F5764" t="s">
        <v>21849</v>
      </c>
      <c r="G5764">
        <v>1998</v>
      </c>
      <c r="H5764" t="s">
        <v>21850</v>
      </c>
      <c r="I5764" s="5">
        <v>9780198233794</v>
      </c>
      <c r="J5764" s="5">
        <v>9780191678998</v>
      </c>
      <c r="K5764" t="s">
        <v>5494</v>
      </c>
      <c r="L5764" t="s">
        <v>21851</v>
      </c>
      <c r="M5764" t="s">
        <v>19</v>
      </c>
    </row>
    <row r="5765" spans="2:13" hidden="1" x14ac:dyDescent="0.25">
      <c r="B5765" s="3"/>
      <c r="C5765" t="s">
        <v>21866</v>
      </c>
      <c r="D5765" s="4">
        <v>40817</v>
      </c>
      <c r="E5765" t="s">
        <v>5379</v>
      </c>
      <c r="F5765" t="s">
        <v>21867</v>
      </c>
      <c r="G5765">
        <v>1998</v>
      </c>
      <c r="H5765" t="s">
        <v>21868</v>
      </c>
      <c r="I5765" s="5">
        <v>9780195121223</v>
      </c>
      <c r="J5765" s="5">
        <v>9780199855162</v>
      </c>
      <c r="K5765" t="s">
        <v>8300</v>
      </c>
      <c r="L5765" t="s">
        <v>21869</v>
      </c>
      <c r="M5765" t="s">
        <v>19</v>
      </c>
    </row>
    <row r="5766" spans="2:13" hidden="1" x14ac:dyDescent="0.25">
      <c r="B5766" s="3"/>
      <c r="C5766" t="s">
        <v>21873</v>
      </c>
      <c r="D5766" s="4">
        <v>40817</v>
      </c>
      <c r="E5766" t="s">
        <v>5379</v>
      </c>
      <c r="F5766" t="s">
        <v>2353</v>
      </c>
      <c r="G5766">
        <v>2000</v>
      </c>
      <c r="H5766" t="s">
        <v>21874</v>
      </c>
      <c r="I5766" s="5">
        <v>9780198160120</v>
      </c>
      <c r="J5766" s="5">
        <v>9780191673788</v>
      </c>
      <c r="K5766" t="s">
        <v>19925</v>
      </c>
      <c r="L5766" t="s">
        <v>21875</v>
      </c>
      <c r="M5766" t="s">
        <v>19</v>
      </c>
    </row>
    <row r="5767" spans="2:13" hidden="1" x14ac:dyDescent="0.25">
      <c r="B5767" s="3"/>
      <c r="C5767" t="s">
        <v>21876</v>
      </c>
      <c r="D5767" s="4">
        <v>40817</v>
      </c>
      <c r="E5767" t="s">
        <v>5379</v>
      </c>
      <c r="F5767" t="s">
        <v>21877</v>
      </c>
      <c r="G5767">
        <v>1996</v>
      </c>
      <c r="H5767" t="s">
        <v>21878</v>
      </c>
      <c r="I5767" s="5">
        <v>9780198158998</v>
      </c>
      <c r="J5767" s="5">
        <v>9780191673443</v>
      </c>
      <c r="K5767" t="s">
        <v>20540</v>
      </c>
      <c r="L5767" t="s">
        <v>21879</v>
      </c>
      <c r="M5767" t="s">
        <v>19</v>
      </c>
    </row>
    <row r="5768" spans="2:13" hidden="1" x14ac:dyDescent="0.25">
      <c r="B5768" s="3"/>
      <c r="C5768" t="s">
        <v>21884</v>
      </c>
      <c r="D5768" s="4">
        <v>40817</v>
      </c>
      <c r="E5768" t="s">
        <v>5379</v>
      </c>
      <c r="F5768" t="s">
        <v>21885</v>
      </c>
      <c r="G5768">
        <v>2009</v>
      </c>
      <c r="H5768" t="s">
        <v>21886</v>
      </c>
      <c r="I5768" s="5">
        <v>9780199230822</v>
      </c>
      <c r="J5768" s="5">
        <v>9780191696480</v>
      </c>
      <c r="K5768" t="s">
        <v>21887</v>
      </c>
      <c r="L5768" t="s">
        <v>21888</v>
      </c>
      <c r="M5768" t="s">
        <v>19</v>
      </c>
    </row>
    <row r="5769" spans="2:13" hidden="1" x14ac:dyDescent="0.25">
      <c r="B5769" s="3"/>
      <c r="C5769" t="s">
        <v>21889</v>
      </c>
      <c r="D5769" s="4">
        <v>40817</v>
      </c>
      <c r="E5769" t="s">
        <v>5379</v>
      </c>
      <c r="F5769" t="s">
        <v>8927</v>
      </c>
      <c r="G5769">
        <v>2007</v>
      </c>
      <c r="H5769" t="s">
        <v>21890</v>
      </c>
      <c r="I5769" s="5">
        <v>9780199233656</v>
      </c>
      <c r="J5769" s="5">
        <v>9780191696626</v>
      </c>
      <c r="K5769" t="s">
        <v>5699</v>
      </c>
      <c r="L5769" t="s">
        <v>21891</v>
      </c>
      <c r="M5769" t="s">
        <v>19</v>
      </c>
    </row>
    <row r="5770" spans="2:13" hidden="1" x14ac:dyDescent="0.25">
      <c r="B5770" s="3"/>
      <c r="C5770" t="s">
        <v>21950</v>
      </c>
      <c r="D5770" s="4">
        <v>40817</v>
      </c>
      <c r="E5770" t="s">
        <v>5379</v>
      </c>
      <c r="F5770" t="s">
        <v>3749</v>
      </c>
      <c r="G5770">
        <v>1998</v>
      </c>
      <c r="H5770" t="s">
        <v>21951</v>
      </c>
      <c r="I5770" s="5">
        <v>9780198184911</v>
      </c>
      <c r="J5770" s="5">
        <v>9780191674396</v>
      </c>
      <c r="K5770" t="s">
        <v>5581</v>
      </c>
      <c r="L5770" t="s">
        <v>21952</v>
      </c>
      <c r="M5770" t="s">
        <v>19</v>
      </c>
    </row>
    <row r="5771" spans="2:13" hidden="1" x14ac:dyDescent="0.25">
      <c r="B5771" s="3"/>
      <c r="C5771" t="s">
        <v>22072</v>
      </c>
      <c r="D5771" s="4">
        <v>40817</v>
      </c>
      <c r="E5771" t="s">
        <v>5379</v>
      </c>
      <c r="F5771" t="s">
        <v>22073</v>
      </c>
      <c r="G5771">
        <v>1993</v>
      </c>
      <c r="H5771" t="s">
        <v>22074</v>
      </c>
      <c r="I5771" s="5">
        <v>9780198119883</v>
      </c>
      <c r="J5771" s="5">
        <v>9780191671234</v>
      </c>
      <c r="K5771" t="s">
        <v>16506</v>
      </c>
      <c r="L5771" t="s">
        <v>22075</v>
      </c>
      <c r="M5771" t="s">
        <v>19</v>
      </c>
    </row>
    <row r="5772" spans="2:13" hidden="1" x14ac:dyDescent="0.25">
      <c r="B5772" s="3"/>
      <c r="C5772" t="s">
        <v>22083</v>
      </c>
      <c r="D5772" s="4">
        <v>40817</v>
      </c>
      <c r="E5772" t="s">
        <v>5379</v>
      </c>
      <c r="F5772" t="s">
        <v>22084</v>
      </c>
      <c r="G5772">
        <v>1999</v>
      </c>
      <c r="H5772" t="s">
        <v>22085</v>
      </c>
      <c r="I5772" s="5">
        <v>9780198715153</v>
      </c>
      <c r="J5772" s="5">
        <v>9780191694929</v>
      </c>
      <c r="K5772" t="s">
        <v>22086</v>
      </c>
      <c r="L5772" t="s">
        <v>22087</v>
      </c>
      <c r="M5772" t="s">
        <v>19</v>
      </c>
    </row>
    <row r="5773" spans="2:13" hidden="1" x14ac:dyDescent="0.25">
      <c r="B5773" s="3"/>
      <c r="C5773" t="s">
        <v>22131</v>
      </c>
      <c r="D5773" s="4">
        <v>40817</v>
      </c>
      <c r="E5773" t="s">
        <v>5379</v>
      </c>
      <c r="F5773" t="s">
        <v>22132</v>
      </c>
      <c r="G5773">
        <v>1998</v>
      </c>
      <c r="H5773" t="s">
        <v>22133</v>
      </c>
      <c r="I5773" s="5">
        <v>9780198184423</v>
      </c>
      <c r="J5773" s="5">
        <v>9780191674242</v>
      </c>
      <c r="K5773" t="s">
        <v>5581</v>
      </c>
      <c r="L5773" t="s">
        <v>22134</v>
      </c>
      <c r="M5773" t="s">
        <v>19</v>
      </c>
    </row>
    <row r="5774" spans="2:13" hidden="1" x14ac:dyDescent="0.25">
      <c r="B5774" s="3"/>
      <c r="C5774" t="s">
        <v>22154</v>
      </c>
      <c r="D5774" s="4">
        <v>40817</v>
      </c>
      <c r="E5774" t="s">
        <v>5379</v>
      </c>
      <c r="F5774" t="s">
        <v>22155</v>
      </c>
      <c r="G5774">
        <v>1999</v>
      </c>
      <c r="H5774" t="s">
        <v>22156</v>
      </c>
      <c r="I5774" s="5">
        <v>9780198159612</v>
      </c>
      <c r="J5774" s="5">
        <v>9780191673641</v>
      </c>
      <c r="K5774" t="s">
        <v>5764</v>
      </c>
      <c r="L5774" t="s">
        <v>22157</v>
      </c>
      <c r="M5774" t="s">
        <v>19</v>
      </c>
    </row>
    <row r="5775" spans="2:13" hidden="1" x14ac:dyDescent="0.25">
      <c r="B5775" s="3"/>
      <c r="C5775" t="s">
        <v>22158</v>
      </c>
      <c r="D5775" s="4">
        <v>40817</v>
      </c>
      <c r="E5775" t="s">
        <v>5379</v>
      </c>
      <c r="F5775" t="s">
        <v>22159</v>
      </c>
      <c r="G5775">
        <v>2010</v>
      </c>
      <c r="H5775" t="s">
        <v>22160</v>
      </c>
      <c r="I5775" s="5">
        <v>9780199560509</v>
      </c>
      <c r="J5775" s="5">
        <v>9780191701801</v>
      </c>
      <c r="K5775" t="s">
        <v>22161</v>
      </c>
      <c r="L5775" t="s">
        <v>22162</v>
      </c>
      <c r="M5775" t="s">
        <v>19</v>
      </c>
    </row>
    <row r="5776" spans="2:13" hidden="1" x14ac:dyDescent="0.25">
      <c r="B5776" s="3"/>
      <c r="C5776" t="s">
        <v>22163</v>
      </c>
      <c r="D5776" s="4">
        <v>40817</v>
      </c>
      <c r="E5776" t="s">
        <v>5379</v>
      </c>
      <c r="F5776" t="s">
        <v>21724</v>
      </c>
      <c r="G5776">
        <v>1978</v>
      </c>
      <c r="H5776" t="s">
        <v>22164</v>
      </c>
      <c r="I5776" s="5">
        <v>9780198120902</v>
      </c>
      <c r="J5776" s="5">
        <v>9780191671289</v>
      </c>
      <c r="K5776" t="s">
        <v>7372</v>
      </c>
      <c r="L5776" t="s">
        <v>22165</v>
      </c>
      <c r="M5776" t="s">
        <v>19</v>
      </c>
    </row>
    <row r="5777" spans="2:13" hidden="1" x14ac:dyDescent="0.25">
      <c r="B5777" s="3"/>
      <c r="C5777" t="s">
        <v>22166</v>
      </c>
      <c r="D5777" s="4">
        <v>40817</v>
      </c>
      <c r="E5777" t="s">
        <v>5379</v>
      </c>
      <c r="F5777" t="s">
        <v>22167</v>
      </c>
      <c r="G5777">
        <v>1991</v>
      </c>
      <c r="H5777" t="s">
        <v>22168</v>
      </c>
      <c r="I5777" s="5">
        <v>9780198128977</v>
      </c>
      <c r="J5777" s="5">
        <v>9780191671753</v>
      </c>
      <c r="K5777" t="s">
        <v>7372</v>
      </c>
      <c r="L5777" t="s">
        <v>22169</v>
      </c>
      <c r="M5777" t="s">
        <v>19</v>
      </c>
    </row>
    <row r="5778" spans="2:13" hidden="1" x14ac:dyDescent="0.25">
      <c r="B5778" s="3"/>
      <c r="C5778" t="s">
        <v>22170</v>
      </c>
      <c r="D5778" s="4">
        <v>40817</v>
      </c>
      <c r="E5778" t="s">
        <v>5379</v>
      </c>
      <c r="F5778" t="s">
        <v>6080</v>
      </c>
      <c r="G5778">
        <v>2009</v>
      </c>
      <c r="H5778" t="s">
        <v>22171</v>
      </c>
      <c r="I5778" s="5">
        <v>9780199573462</v>
      </c>
      <c r="J5778" s="5">
        <v>9780191702112</v>
      </c>
      <c r="K5778" t="s">
        <v>7372</v>
      </c>
      <c r="L5778" t="s">
        <v>22172</v>
      </c>
      <c r="M5778" t="s">
        <v>19</v>
      </c>
    </row>
    <row r="5779" spans="2:13" hidden="1" x14ac:dyDescent="0.25">
      <c r="B5779" s="3"/>
      <c r="C5779" t="s">
        <v>22229</v>
      </c>
      <c r="D5779" s="4">
        <v>40817</v>
      </c>
      <c r="E5779" t="s">
        <v>5379</v>
      </c>
      <c r="F5779" t="s">
        <v>17674</v>
      </c>
      <c r="G5779">
        <v>1998</v>
      </c>
      <c r="H5779" t="s">
        <v>22230</v>
      </c>
      <c r="I5779" s="5">
        <v>9780198159629</v>
      </c>
      <c r="J5779" s="5">
        <v>9780191673658</v>
      </c>
      <c r="K5779" t="s">
        <v>8349</v>
      </c>
      <c r="L5779" t="s">
        <v>22231</v>
      </c>
      <c r="M5779" t="s">
        <v>19</v>
      </c>
    </row>
    <row r="5780" spans="2:13" hidden="1" x14ac:dyDescent="0.25">
      <c r="B5780" s="3"/>
      <c r="C5780" t="s">
        <v>22262</v>
      </c>
      <c r="D5780" s="4">
        <v>40817</v>
      </c>
      <c r="E5780" t="s">
        <v>5379</v>
      </c>
      <c r="F5780" t="s">
        <v>10251</v>
      </c>
      <c r="G5780">
        <v>1999</v>
      </c>
      <c r="H5780" t="s">
        <v>22263</v>
      </c>
      <c r="I5780" s="5">
        <v>9780198159834</v>
      </c>
      <c r="J5780" s="5">
        <v>9780191673719</v>
      </c>
      <c r="K5780" t="s">
        <v>5494</v>
      </c>
      <c r="L5780" t="s">
        <v>22264</v>
      </c>
      <c r="M5780" t="s">
        <v>19</v>
      </c>
    </row>
    <row r="5781" spans="2:13" hidden="1" x14ac:dyDescent="0.25">
      <c r="B5781" s="3"/>
      <c r="C5781" t="s">
        <v>22308</v>
      </c>
      <c r="D5781" s="4">
        <v>40817</v>
      </c>
      <c r="E5781" t="s">
        <v>5379</v>
      </c>
      <c r="F5781" t="s">
        <v>22309</v>
      </c>
      <c r="G5781">
        <v>1999</v>
      </c>
      <c r="H5781" t="s">
        <v>22310</v>
      </c>
      <c r="I5781" s="5">
        <v>9780198183396</v>
      </c>
      <c r="J5781" s="5">
        <v>9780191674020</v>
      </c>
      <c r="K5781" t="s">
        <v>5830</v>
      </c>
      <c r="L5781" t="s">
        <v>22311</v>
      </c>
      <c r="M5781" t="s">
        <v>19</v>
      </c>
    </row>
    <row r="5782" spans="2:13" hidden="1" x14ac:dyDescent="0.25">
      <c r="B5782" s="3"/>
      <c r="C5782" t="s">
        <v>22319</v>
      </c>
      <c r="D5782" s="4">
        <v>40817</v>
      </c>
      <c r="E5782" t="s">
        <v>5379</v>
      </c>
      <c r="F5782" t="s">
        <v>22320</v>
      </c>
      <c r="G5782">
        <v>1992</v>
      </c>
      <c r="H5782" t="s">
        <v>22321</v>
      </c>
      <c r="I5782" s="5">
        <v>9780198119548</v>
      </c>
      <c r="J5782" s="5">
        <v>9780191671173</v>
      </c>
      <c r="K5782" t="s">
        <v>5764</v>
      </c>
      <c r="L5782" t="s">
        <v>22322</v>
      </c>
      <c r="M5782" t="s">
        <v>19</v>
      </c>
    </row>
    <row r="5783" spans="2:13" hidden="1" x14ac:dyDescent="0.25">
      <c r="B5783" s="3"/>
      <c r="C5783" t="s">
        <v>22323</v>
      </c>
      <c r="D5783" s="4">
        <v>40817</v>
      </c>
      <c r="E5783" t="s">
        <v>5379</v>
      </c>
      <c r="F5783" t="s">
        <v>22324</v>
      </c>
      <c r="G5783">
        <v>2008</v>
      </c>
      <c r="H5783" t="s">
        <v>22325</v>
      </c>
      <c r="I5783" s="5">
        <v>9780199264858</v>
      </c>
      <c r="J5783" s="5">
        <v>9780191698989</v>
      </c>
      <c r="K5783" t="s">
        <v>5764</v>
      </c>
      <c r="L5783" t="s">
        <v>22326</v>
      </c>
      <c r="M5783" t="s">
        <v>19</v>
      </c>
    </row>
    <row r="5784" spans="2:13" hidden="1" x14ac:dyDescent="0.25">
      <c r="B5784" s="3"/>
      <c r="C5784" t="s">
        <v>22366</v>
      </c>
      <c r="D5784" s="4">
        <v>40817</v>
      </c>
      <c r="E5784" t="s">
        <v>5379</v>
      </c>
      <c r="F5784" t="s">
        <v>997</v>
      </c>
      <c r="G5784">
        <v>2000</v>
      </c>
      <c r="H5784" t="s">
        <v>22367</v>
      </c>
      <c r="I5784" s="5">
        <v>9780198187301</v>
      </c>
      <c r="J5784" s="5">
        <v>9780191674693</v>
      </c>
      <c r="K5784" t="s">
        <v>5529</v>
      </c>
      <c r="L5784" t="s">
        <v>22368</v>
      </c>
      <c r="M5784" t="s">
        <v>19</v>
      </c>
    </row>
    <row r="5785" spans="2:13" hidden="1" x14ac:dyDescent="0.25">
      <c r="B5785" s="3"/>
      <c r="C5785" t="s">
        <v>22369</v>
      </c>
      <c r="D5785" s="4">
        <v>40817</v>
      </c>
      <c r="E5785" t="s">
        <v>5379</v>
      </c>
      <c r="F5785" t="s">
        <v>22370</v>
      </c>
      <c r="G5785">
        <v>1997</v>
      </c>
      <c r="H5785" t="s">
        <v>22371</v>
      </c>
      <c r="I5785" s="5">
        <v>9780195052824</v>
      </c>
      <c r="J5785" s="5">
        <v>9780199855155</v>
      </c>
      <c r="K5785" t="s">
        <v>6389</v>
      </c>
      <c r="L5785" t="s">
        <v>22372</v>
      </c>
      <c r="M5785" t="s">
        <v>19</v>
      </c>
    </row>
    <row r="5786" spans="2:13" hidden="1" x14ac:dyDescent="0.25">
      <c r="B5786" s="3"/>
      <c r="C5786" t="s">
        <v>22390</v>
      </c>
      <c r="D5786" s="4">
        <v>40817</v>
      </c>
      <c r="E5786" t="s">
        <v>5379</v>
      </c>
      <c r="F5786" t="s">
        <v>90</v>
      </c>
      <c r="G5786">
        <v>1996</v>
      </c>
      <c r="H5786" t="s">
        <v>22391</v>
      </c>
      <c r="I5786" s="5">
        <v>9780198159131</v>
      </c>
      <c r="J5786" s="5">
        <v>9780191673511</v>
      </c>
      <c r="K5786" t="s">
        <v>8349</v>
      </c>
      <c r="L5786" t="s">
        <v>22392</v>
      </c>
      <c r="M5786" t="s">
        <v>19</v>
      </c>
    </row>
    <row r="5787" spans="2:13" hidden="1" x14ac:dyDescent="0.25">
      <c r="B5787" s="3"/>
      <c r="C5787" t="s">
        <v>22406</v>
      </c>
      <c r="D5787" s="4">
        <v>40817</v>
      </c>
      <c r="E5787" t="s">
        <v>5379</v>
      </c>
      <c r="F5787" t="s">
        <v>4041</v>
      </c>
      <c r="G5787">
        <v>1995</v>
      </c>
      <c r="H5787" t="s">
        <v>22407</v>
      </c>
      <c r="I5787" s="5">
        <v>9780198182436</v>
      </c>
      <c r="J5787" s="5">
        <v>9780191673801</v>
      </c>
      <c r="K5787" t="s">
        <v>17820</v>
      </c>
      <c r="L5787" t="s">
        <v>22408</v>
      </c>
      <c r="M5787" t="s">
        <v>19</v>
      </c>
    </row>
    <row r="5788" spans="2:13" hidden="1" x14ac:dyDescent="0.25">
      <c r="B5788" s="3"/>
      <c r="C5788" t="s">
        <v>22432</v>
      </c>
      <c r="D5788" s="4">
        <v>40817</v>
      </c>
      <c r="E5788" t="s">
        <v>5379</v>
      </c>
      <c r="F5788" t="s">
        <v>22433</v>
      </c>
      <c r="G5788">
        <v>2004</v>
      </c>
      <c r="H5788" t="s">
        <v>22434</v>
      </c>
      <c r="I5788" s="5">
        <v>9780199253425</v>
      </c>
      <c r="J5788" s="5">
        <v>9780191698132</v>
      </c>
      <c r="K5788" t="s">
        <v>22435</v>
      </c>
      <c r="L5788" t="s">
        <v>22436</v>
      </c>
      <c r="M5788" t="s">
        <v>19</v>
      </c>
    </row>
    <row r="5789" spans="2:13" hidden="1" x14ac:dyDescent="0.25">
      <c r="B5789" s="3"/>
      <c r="C5789" t="s">
        <v>22452</v>
      </c>
      <c r="D5789" s="4">
        <v>40817</v>
      </c>
      <c r="E5789" t="s">
        <v>5379</v>
      </c>
      <c r="F5789" t="s">
        <v>20128</v>
      </c>
      <c r="G5789">
        <v>1985</v>
      </c>
      <c r="H5789" t="s">
        <v>22453</v>
      </c>
      <c r="I5789" s="5">
        <v>9780198119357</v>
      </c>
      <c r="J5789" s="5">
        <v>9780191671159</v>
      </c>
      <c r="K5789" t="s">
        <v>5529</v>
      </c>
      <c r="L5789" t="s">
        <v>22454</v>
      </c>
      <c r="M5789" t="s">
        <v>19</v>
      </c>
    </row>
    <row r="5790" spans="2:13" hidden="1" x14ac:dyDescent="0.25">
      <c r="B5790" s="3"/>
      <c r="C5790" t="s">
        <v>22477</v>
      </c>
      <c r="D5790" s="4">
        <v>40817</v>
      </c>
      <c r="E5790" t="s">
        <v>5379</v>
      </c>
      <c r="F5790" t="s">
        <v>12198</v>
      </c>
      <c r="G5790">
        <v>1994</v>
      </c>
      <c r="H5790" t="s">
        <v>22478</v>
      </c>
      <c r="I5790" s="5">
        <v>9780198182498</v>
      </c>
      <c r="J5790" s="5">
        <v>9780191673818</v>
      </c>
      <c r="K5790" t="s">
        <v>12963</v>
      </c>
      <c r="L5790" t="s">
        <v>22479</v>
      </c>
      <c r="M5790" t="s">
        <v>19</v>
      </c>
    </row>
    <row r="5791" spans="2:13" hidden="1" x14ac:dyDescent="0.25">
      <c r="B5791" s="3"/>
      <c r="C5791" t="s">
        <v>22497</v>
      </c>
      <c r="D5791" s="4">
        <v>40817</v>
      </c>
      <c r="E5791" t="s">
        <v>5379</v>
      </c>
      <c r="F5791" t="s">
        <v>22498</v>
      </c>
      <c r="G5791">
        <v>2000</v>
      </c>
      <c r="H5791" t="s">
        <v>22499</v>
      </c>
      <c r="I5791" s="5">
        <v>9780198187288</v>
      </c>
      <c r="J5791" s="5">
        <v>9780191674686</v>
      </c>
      <c r="K5791" t="s">
        <v>5581</v>
      </c>
      <c r="L5791" t="s">
        <v>22500</v>
      </c>
      <c r="M5791" t="s">
        <v>19</v>
      </c>
    </row>
    <row r="5792" spans="2:13" hidden="1" x14ac:dyDescent="0.25">
      <c r="B5792" s="3"/>
      <c r="C5792" t="s">
        <v>22523</v>
      </c>
      <c r="D5792" s="4">
        <v>40817</v>
      </c>
      <c r="E5792" t="s">
        <v>5379</v>
      </c>
      <c r="F5792" t="s">
        <v>22524</v>
      </c>
      <c r="G5792">
        <v>1996</v>
      </c>
      <c r="H5792" t="s">
        <v>22525</v>
      </c>
      <c r="I5792" s="5">
        <v>9780198121817</v>
      </c>
      <c r="J5792" s="5">
        <v>9780191671326</v>
      </c>
      <c r="K5792" t="s">
        <v>5382</v>
      </c>
      <c r="L5792" t="s">
        <v>22526</v>
      </c>
      <c r="M5792" t="s">
        <v>19</v>
      </c>
    </row>
    <row r="5793" spans="2:13" hidden="1" x14ac:dyDescent="0.25">
      <c r="B5793" s="3"/>
      <c r="C5793" t="s">
        <v>22547</v>
      </c>
      <c r="D5793" s="4">
        <v>40817</v>
      </c>
      <c r="E5793" t="s">
        <v>5379</v>
      </c>
      <c r="F5793" t="s">
        <v>1353</v>
      </c>
      <c r="G5793">
        <v>2001</v>
      </c>
      <c r="H5793" t="s">
        <v>22548</v>
      </c>
      <c r="I5793" s="5">
        <v>9780198187608</v>
      </c>
      <c r="J5793" s="5">
        <v>9780191674723</v>
      </c>
      <c r="K5793" t="s">
        <v>5581</v>
      </c>
      <c r="L5793" t="s">
        <v>22549</v>
      </c>
      <c r="M5793" t="s">
        <v>19</v>
      </c>
    </row>
    <row r="5794" spans="2:13" hidden="1" x14ac:dyDescent="0.25">
      <c r="B5794" s="3"/>
      <c r="C5794" t="s">
        <v>22561</v>
      </c>
      <c r="D5794" s="4">
        <v>40817</v>
      </c>
      <c r="E5794" t="s">
        <v>5379</v>
      </c>
      <c r="F5794" t="s">
        <v>22562</v>
      </c>
      <c r="G5794">
        <v>1990</v>
      </c>
      <c r="H5794" t="s">
        <v>22563</v>
      </c>
      <c r="I5794" s="5">
        <v>9780198128809</v>
      </c>
      <c r="J5794" s="5">
        <v>9780191671708</v>
      </c>
      <c r="K5794" t="s">
        <v>6966</v>
      </c>
      <c r="L5794" t="s">
        <v>22564</v>
      </c>
      <c r="M5794" t="s">
        <v>19</v>
      </c>
    </row>
    <row r="5795" spans="2:13" hidden="1" x14ac:dyDescent="0.25">
      <c r="B5795" s="3"/>
      <c r="C5795" t="s">
        <v>22571</v>
      </c>
      <c r="D5795" s="4">
        <v>40817</v>
      </c>
      <c r="E5795" t="s">
        <v>5379</v>
      </c>
      <c r="F5795" t="s">
        <v>22572</v>
      </c>
      <c r="G5795">
        <v>1998</v>
      </c>
      <c r="H5795" t="s">
        <v>22573</v>
      </c>
      <c r="I5795" s="5">
        <v>9780198183907</v>
      </c>
      <c r="J5795" s="5">
        <v>9780191674136</v>
      </c>
      <c r="K5795" t="s">
        <v>22574</v>
      </c>
      <c r="L5795" t="s">
        <v>22575</v>
      </c>
      <c r="M5795" t="s">
        <v>19</v>
      </c>
    </row>
    <row r="5796" spans="2:13" hidden="1" x14ac:dyDescent="0.25">
      <c r="B5796" s="3"/>
      <c r="C5796" t="s">
        <v>22620</v>
      </c>
      <c r="D5796" s="4">
        <v>40817</v>
      </c>
      <c r="E5796" t="s">
        <v>5379</v>
      </c>
      <c r="F5796" t="s">
        <v>6395</v>
      </c>
      <c r="G5796">
        <v>1998</v>
      </c>
      <c r="H5796" t="s">
        <v>22621</v>
      </c>
      <c r="I5796" s="5">
        <v>9780198159407</v>
      </c>
      <c r="J5796" s="5">
        <v>9780191673610</v>
      </c>
      <c r="K5796" t="s">
        <v>20540</v>
      </c>
      <c r="L5796" t="s">
        <v>22622</v>
      </c>
      <c r="M5796" t="s">
        <v>19</v>
      </c>
    </row>
    <row r="5797" spans="2:13" hidden="1" x14ac:dyDescent="0.25">
      <c r="B5797" s="3"/>
      <c r="C5797" t="s">
        <v>22637</v>
      </c>
      <c r="D5797" s="4">
        <v>40817</v>
      </c>
      <c r="E5797" t="s">
        <v>5379</v>
      </c>
      <c r="F5797" t="s">
        <v>20601</v>
      </c>
      <c r="G5797">
        <v>1994</v>
      </c>
      <c r="H5797" t="s">
        <v>22638</v>
      </c>
      <c r="I5797" s="5">
        <v>9780198158936</v>
      </c>
      <c r="J5797" s="5">
        <v>9780191673412</v>
      </c>
      <c r="K5797" t="s">
        <v>8349</v>
      </c>
      <c r="L5797" t="s">
        <v>22639</v>
      </c>
      <c r="M5797" t="s">
        <v>19</v>
      </c>
    </row>
    <row r="5798" spans="2:13" hidden="1" x14ac:dyDescent="0.25">
      <c r="B5798" s="3"/>
      <c r="C5798" t="s">
        <v>22640</v>
      </c>
      <c r="D5798" s="4">
        <v>40817</v>
      </c>
      <c r="E5798" t="s">
        <v>5379</v>
      </c>
      <c r="F5798" t="s">
        <v>22641</v>
      </c>
      <c r="G5798">
        <v>2006</v>
      </c>
      <c r="H5798" t="s">
        <v>22642</v>
      </c>
      <c r="I5798" s="5">
        <v>9780195309355</v>
      </c>
      <c r="J5798" s="5">
        <v>9780199850860</v>
      </c>
      <c r="K5798" t="s">
        <v>5764</v>
      </c>
      <c r="L5798" t="s">
        <v>22643</v>
      </c>
      <c r="M5798" t="s">
        <v>19</v>
      </c>
    </row>
    <row r="5799" spans="2:13" hidden="1" x14ac:dyDescent="0.25">
      <c r="B5799" s="3"/>
      <c r="C5799" t="s">
        <v>22652</v>
      </c>
      <c r="D5799" s="4">
        <v>40817</v>
      </c>
      <c r="E5799" t="s">
        <v>5379</v>
      </c>
      <c r="F5799" t="s">
        <v>22653</v>
      </c>
      <c r="G5799">
        <v>2002</v>
      </c>
      <c r="H5799" t="s">
        <v>22654</v>
      </c>
      <c r="I5799" s="5">
        <v>9780199247189</v>
      </c>
      <c r="J5799" s="5">
        <v>9780191697647</v>
      </c>
      <c r="K5799" t="s">
        <v>22655</v>
      </c>
      <c r="L5799" t="s">
        <v>22656</v>
      </c>
      <c r="M5799" t="s">
        <v>19</v>
      </c>
    </row>
    <row r="5800" spans="2:13" hidden="1" x14ac:dyDescent="0.25">
      <c r="B5800" s="3"/>
      <c r="C5800" t="s">
        <v>22657</v>
      </c>
      <c r="D5800" s="4">
        <v>40817</v>
      </c>
      <c r="E5800" t="s">
        <v>5379</v>
      </c>
      <c r="F5800" t="s">
        <v>22658</v>
      </c>
      <c r="G5800">
        <v>1996</v>
      </c>
      <c r="H5800" t="s">
        <v>22659</v>
      </c>
      <c r="I5800" s="5">
        <v>9780198117315</v>
      </c>
      <c r="J5800" s="5">
        <v>9780191670916</v>
      </c>
      <c r="K5800" t="s">
        <v>20756</v>
      </c>
      <c r="L5800" t="s">
        <v>22660</v>
      </c>
      <c r="M5800" t="s">
        <v>19</v>
      </c>
    </row>
    <row r="5801" spans="2:13" hidden="1" x14ac:dyDescent="0.25">
      <c r="B5801" s="3"/>
      <c r="C5801" t="s">
        <v>22661</v>
      </c>
      <c r="D5801" s="4">
        <v>40817</v>
      </c>
      <c r="E5801" t="s">
        <v>5379</v>
      </c>
      <c r="F5801" t="s">
        <v>22658</v>
      </c>
      <c r="G5801">
        <v>1996</v>
      </c>
      <c r="H5801" t="s">
        <v>22662</v>
      </c>
      <c r="I5801" s="5">
        <v>9780198121770</v>
      </c>
      <c r="J5801" s="5">
        <v>9780191671296</v>
      </c>
      <c r="K5801" t="s">
        <v>22663</v>
      </c>
      <c r="L5801" t="s">
        <v>22664</v>
      </c>
      <c r="M5801" t="s">
        <v>19</v>
      </c>
    </row>
    <row r="5802" spans="2:13" hidden="1" x14ac:dyDescent="0.25">
      <c r="B5802" s="3"/>
      <c r="C5802" t="s">
        <v>22717</v>
      </c>
      <c r="D5802" s="4">
        <v>40817</v>
      </c>
      <c r="E5802" t="s">
        <v>5379</v>
      </c>
      <c r="F5802" t="s">
        <v>22718</v>
      </c>
      <c r="G5802">
        <v>1992</v>
      </c>
      <c r="H5802" t="s">
        <v>22719</v>
      </c>
      <c r="I5802" s="5">
        <v>9780198112631</v>
      </c>
      <c r="J5802" s="5">
        <v>9780191670824</v>
      </c>
      <c r="K5802" t="s">
        <v>6530</v>
      </c>
      <c r="L5802" t="s">
        <v>22720</v>
      </c>
      <c r="M5802" t="s">
        <v>19</v>
      </c>
    </row>
    <row r="5803" spans="2:13" hidden="1" x14ac:dyDescent="0.25">
      <c r="B5803" s="3"/>
      <c r="C5803" t="s">
        <v>22758</v>
      </c>
      <c r="D5803" s="4">
        <v>40817</v>
      </c>
      <c r="E5803" t="s">
        <v>5379</v>
      </c>
      <c r="F5803" t="s">
        <v>15890</v>
      </c>
      <c r="G5803">
        <v>1996</v>
      </c>
      <c r="H5803" t="s">
        <v>22759</v>
      </c>
      <c r="I5803" s="5">
        <v>9780198159087</v>
      </c>
      <c r="J5803" s="5">
        <v>9780191673474</v>
      </c>
      <c r="K5803" t="s">
        <v>5699</v>
      </c>
      <c r="L5803" t="s">
        <v>22760</v>
      </c>
      <c r="M5803" t="s">
        <v>19</v>
      </c>
    </row>
    <row r="5804" spans="2:13" hidden="1" x14ac:dyDescent="0.25">
      <c r="B5804" s="3"/>
      <c r="C5804" t="s">
        <v>22773</v>
      </c>
      <c r="D5804" s="4">
        <v>40817</v>
      </c>
      <c r="E5804" t="s">
        <v>5379</v>
      </c>
      <c r="F5804" t="s">
        <v>20601</v>
      </c>
      <c r="G5804">
        <v>1997</v>
      </c>
      <c r="H5804" t="s">
        <v>22774</v>
      </c>
      <c r="I5804" s="5">
        <v>9780198112990</v>
      </c>
      <c r="J5804" s="5">
        <v>9780191670909</v>
      </c>
      <c r="K5804" t="s">
        <v>9995</v>
      </c>
      <c r="L5804" t="s">
        <v>22775</v>
      </c>
      <c r="M5804" t="s">
        <v>19</v>
      </c>
    </row>
    <row r="5805" spans="2:13" hidden="1" x14ac:dyDescent="0.25">
      <c r="B5805" s="3"/>
      <c r="C5805" t="s">
        <v>22793</v>
      </c>
      <c r="D5805" s="4">
        <v>40817</v>
      </c>
      <c r="E5805" t="s">
        <v>5379</v>
      </c>
      <c r="F5805" t="s">
        <v>7775</v>
      </c>
      <c r="G5805">
        <v>1998</v>
      </c>
      <c r="H5805" t="s">
        <v>22794</v>
      </c>
      <c r="I5805" s="5">
        <v>9780198184430</v>
      </c>
      <c r="J5805" s="5">
        <v>9780191674259</v>
      </c>
      <c r="K5805" t="s">
        <v>20803</v>
      </c>
      <c r="L5805" t="s">
        <v>22795</v>
      </c>
      <c r="M5805" t="s">
        <v>19</v>
      </c>
    </row>
    <row r="5806" spans="2:13" hidden="1" x14ac:dyDescent="0.25">
      <c r="B5806" s="3"/>
      <c r="C5806" t="s">
        <v>22799</v>
      </c>
      <c r="D5806" s="4">
        <v>40817</v>
      </c>
      <c r="E5806" t="s">
        <v>5379</v>
      </c>
      <c r="F5806" t="s">
        <v>22800</v>
      </c>
      <c r="G5806">
        <v>2000</v>
      </c>
      <c r="H5806" t="s">
        <v>22801</v>
      </c>
      <c r="I5806" s="5">
        <v>9780198160045</v>
      </c>
      <c r="J5806" s="5">
        <v>9780191673757</v>
      </c>
      <c r="K5806" t="s">
        <v>20316</v>
      </c>
      <c r="L5806" t="s">
        <v>22802</v>
      </c>
      <c r="M5806" t="s">
        <v>19</v>
      </c>
    </row>
    <row r="5807" spans="2:13" hidden="1" x14ac:dyDescent="0.25">
      <c r="B5807" s="3"/>
      <c r="C5807" t="s">
        <v>22803</v>
      </c>
      <c r="D5807" s="4">
        <v>40817</v>
      </c>
      <c r="E5807" t="s">
        <v>5379</v>
      </c>
      <c r="F5807" t="s">
        <v>22804</v>
      </c>
      <c r="G5807">
        <v>2000</v>
      </c>
      <c r="H5807" t="s">
        <v>22805</v>
      </c>
      <c r="I5807" s="5">
        <v>9780198160083</v>
      </c>
      <c r="J5807" s="5">
        <v>9780191673771</v>
      </c>
      <c r="K5807" t="s">
        <v>8349</v>
      </c>
      <c r="L5807" t="s">
        <v>22806</v>
      </c>
      <c r="M5807" t="s">
        <v>19</v>
      </c>
    </row>
    <row r="5808" spans="2:13" hidden="1" x14ac:dyDescent="0.25">
      <c r="B5808" s="3"/>
      <c r="C5808" t="s">
        <v>22807</v>
      </c>
      <c r="D5808" s="4">
        <v>40817</v>
      </c>
      <c r="E5808" t="s">
        <v>5379</v>
      </c>
      <c r="F5808" t="s">
        <v>16100</v>
      </c>
      <c r="G5808">
        <v>1998</v>
      </c>
      <c r="H5808" t="s">
        <v>22808</v>
      </c>
      <c r="I5808" s="5">
        <v>9780198184362</v>
      </c>
      <c r="J5808" s="5">
        <v>9780191674228</v>
      </c>
      <c r="K5808" t="s">
        <v>13181</v>
      </c>
      <c r="L5808" t="s">
        <v>22809</v>
      </c>
      <c r="M5808" t="s">
        <v>19</v>
      </c>
    </row>
    <row r="5809" spans="2:13" hidden="1" x14ac:dyDescent="0.25">
      <c r="B5809" s="3"/>
      <c r="C5809" t="s">
        <v>22813</v>
      </c>
      <c r="D5809" s="4">
        <v>40817</v>
      </c>
      <c r="E5809" t="s">
        <v>5379</v>
      </c>
      <c r="F5809" t="s">
        <v>22814</v>
      </c>
      <c r="G5809">
        <v>1999</v>
      </c>
      <c r="H5809" t="s">
        <v>22815</v>
      </c>
      <c r="I5809" s="5">
        <v>9780198184348</v>
      </c>
      <c r="J5809" s="5">
        <v>9780191674211</v>
      </c>
      <c r="K5809" t="s">
        <v>22816</v>
      </c>
      <c r="L5809" t="s">
        <v>22817</v>
      </c>
      <c r="M5809" t="s">
        <v>19</v>
      </c>
    </row>
    <row r="5810" spans="2:13" hidden="1" x14ac:dyDescent="0.25">
      <c r="B5810" s="3"/>
      <c r="C5810" t="s">
        <v>22860</v>
      </c>
      <c r="D5810" s="4">
        <v>40817</v>
      </c>
      <c r="E5810" t="s">
        <v>5379</v>
      </c>
      <c r="F5810" t="s">
        <v>22861</v>
      </c>
      <c r="G5810">
        <v>1991</v>
      </c>
      <c r="H5810" t="s">
        <v>22862</v>
      </c>
      <c r="I5810" s="5">
        <v>9780198151616</v>
      </c>
      <c r="J5810" s="5">
        <v>9780191672774</v>
      </c>
      <c r="K5810" t="s">
        <v>20744</v>
      </c>
      <c r="L5810" t="s">
        <v>22863</v>
      </c>
      <c r="M5810" t="s">
        <v>19</v>
      </c>
    </row>
    <row r="5811" spans="2:13" hidden="1" x14ac:dyDescent="0.25">
      <c r="B5811" s="3"/>
      <c r="C5811" t="s">
        <v>22881</v>
      </c>
      <c r="D5811" s="4">
        <v>40817</v>
      </c>
      <c r="E5811" t="s">
        <v>5379</v>
      </c>
      <c r="F5811" t="s">
        <v>22882</v>
      </c>
      <c r="G5811">
        <v>1997</v>
      </c>
      <c r="H5811" t="s">
        <v>22883</v>
      </c>
      <c r="I5811" s="5">
        <v>9780195099904</v>
      </c>
      <c r="J5811" s="5">
        <v>9780199855100</v>
      </c>
      <c r="K5811" t="s">
        <v>6389</v>
      </c>
      <c r="L5811" t="s">
        <v>22884</v>
      </c>
      <c r="M5811" t="s">
        <v>19</v>
      </c>
    </row>
    <row r="5812" spans="2:13" hidden="1" x14ac:dyDescent="0.25">
      <c r="B5812" s="3"/>
      <c r="C5812" t="s">
        <v>22888</v>
      </c>
      <c r="D5812" s="4">
        <v>40817</v>
      </c>
      <c r="E5812" t="s">
        <v>5379</v>
      </c>
      <c r="F5812" t="s">
        <v>4651</v>
      </c>
      <c r="G5812">
        <v>1994</v>
      </c>
      <c r="H5812" t="s">
        <v>22889</v>
      </c>
      <c r="I5812" s="5">
        <v>9780198119920</v>
      </c>
      <c r="J5812" s="5">
        <v>9780191671258</v>
      </c>
      <c r="K5812" t="s">
        <v>20309</v>
      </c>
      <c r="L5812" t="s">
        <v>22890</v>
      </c>
      <c r="M5812" t="s">
        <v>19</v>
      </c>
    </row>
    <row r="5813" spans="2:13" hidden="1" x14ac:dyDescent="0.25">
      <c r="B5813" s="3"/>
      <c r="C5813" t="s">
        <v>22891</v>
      </c>
      <c r="D5813" s="4">
        <v>40817</v>
      </c>
      <c r="E5813" t="s">
        <v>5379</v>
      </c>
      <c r="F5813" t="s">
        <v>22892</v>
      </c>
      <c r="G5813">
        <v>1999</v>
      </c>
      <c r="H5813" t="s">
        <v>22893</v>
      </c>
      <c r="I5813" s="5">
        <v>9780195130225</v>
      </c>
      <c r="J5813" s="5">
        <v>9780199855209</v>
      </c>
      <c r="K5813" t="s">
        <v>5382</v>
      </c>
      <c r="L5813" t="s">
        <v>22894</v>
      </c>
      <c r="M5813" t="s">
        <v>19</v>
      </c>
    </row>
    <row r="5814" spans="2:13" hidden="1" x14ac:dyDescent="0.25">
      <c r="B5814" s="3"/>
      <c r="C5814" t="s">
        <v>22895</v>
      </c>
      <c r="D5814" s="4">
        <v>40817</v>
      </c>
      <c r="E5814" t="s">
        <v>5379</v>
      </c>
      <c r="F5814" t="s">
        <v>62</v>
      </c>
      <c r="G5814">
        <v>1993</v>
      </c>
      <c r="H5814" t="s">
        <v>22896</v>
      </c>
      <c r="I5814" s="5">
        <v>9780198158820</v>
      </c>
      <c r="J5814" s="5">
        <v>9780191673382</v>
      </c>
      <c r="K5814" t="s">
        <v>19871</v>
      </c>
      <c r="L5814" t="s">
        <v>22897</v>
      </c>
      <c r="M5814" t="s">
        <v>19</v>
      </c>
    </row>
    <row r="5815" spans="2:13" hidden="1" x14ac:dyDescent="0.25">
      <c r="B5815" s="3"/>
      <c r="C5815" t="s">
        <v>22898</v>
      </c>
      <c r="D5815" s="4">
        <v>40817</v>
      </c>
      <c r="E5815" t="s">
        <v>5379</v>
      </c>
      <c r="F5815" t="s">
        <v>20239</v>
      </c>
      <c r="G5815">
        <v>2003</v>
      </c>
      <c r="H5815" t="s">
        <v>22899</v>
      </c>
      <c r="I5815" s="5">
        <v>9780198187110</v>
      </c>
      <c r="J5815" s="5">
        <v>9780191674631</v>
      </c>
      <c r="K5815" t="s">
        <v>5382</v>
      </c>
      <c r="L5815" t="s">
        <v>22900</v>
      </c>
      <c r="M5815" t="s">
        <v>19</v>
      </c>
    </row>
    <row r="5816" spans="2:13" hidden="1" x14ac:dyDescent="0.25">
      <c r="B5816" s="3"/>
      <c r="C5816" t="s">
        <v>22923</v>
      </c>
      <c r="D5816" s="4">
        <v>40817</v>
      </c>
      <c r="E5816" t="s">
        <v>5379</v>
      </c>
      <c r="F5816" t="s">
        <v>22924</v>
      </c>
      <c r="G5816">
        <v>1990</v>
      </c>
      <c r="H5816" t="s">
        <v>22925</v>
      </c>
      <c r="I5816" s="5">
        <v>9780198151630</v>
      </c>
      <c r="J5816" s="5">
        <v>9780191672781</v>
      </c>
      <c r="K5816" t="s">
        <v>8349</v>
      </c>
      <c r="L5816" t="s">
        <v>22926</v>
      </c>
      <c r="M5816" t="s">
        <v>19</v>
      </c>
    </row>
    <row r="5817" spans="2:13" hidden="1" x14ac:dyDescent="0.25">
      <c r="B5817" s="3"/>
      <c r="C5817" t="s">
        <v>22931</v>
      </c>
      <c r="D5817" s="4">
        <v>40817</v>
      </c>
      <c r="E5817" t="s">
        <v>5379</v>
      </c>
      <c r="F5817" t="s">
        <v>22932</v>
      </c>
      <c r="G5817">
        <v>1999</v>
      </c>
      <c r="H5817" t="s">
        <v>22933</v>
      </c>
      <c r="I5817" s="5">
        <v>9780198186328</v>
      </c>
      <c r="J5817" s="5">
        <v>9780191674518</v>
      </c>
      <c r="K5817" t="s">
        <v>5764</v>
      </c>
      <c r="L5817" t="s">
        <v>22934</v>
      </c>
      <c r="M5817" t="s">
        <v>19</v>
      </c>
    </row>
    <row r="5818" spans="2:13" hidden="1" x14ac:dyDescent="0.25">
      <c r="B5818" s="3"/>
      <c r="C5818" t="s">
        <v>22943</v>
      </c>
      <c r="D5818" s="4">
        <v>40817</v>
      </c>
      <c r="E5818" t="s">
        <v>5379</v>
      </c>
      <c r="F5818" t="s">
        <v>17219</v>
      </c>
      <c r="G5818">
        <v>1984</v>
      </c>
      <c r="H5818" t="s">
        <v>22944</v>
      </c>
      <c r="I5818" s="5">
        <v>9780198129349</v>
      </c>
      <c r="J5818" s="5">
        <v>9780191671777</v>
      </c>
      <c r="K5818" t="s">
        <v>6563</v>
      </c>
      <c r="L5818" t="s">
        <v>22945</v>
      </c>
      <c r="M5818" t="s">
        <v>19</v>
      </c>
    </row>
    <row r="5819" spans="2:13" hidden="1" x14ac:dyDescent="0.25">
      <c r="B5819" s="3"/>
      <c r="C5819" t="s">
        <v>22981</v>
      </c>
      <c r="D5819" s="4">
        <v>40817</v>
      </c>
      <c r="E5819" t="s">
        <v>5379</v>
      </c>
      <c r="F5819" t="s">
        <v>339</v>
      </c>
      <c r="G5819">
        <v>2007</v>
      </c>
      <c r="H5819" t="s">
        <v>22982</v>
      </c>
      <c r="I5819" s="5">
        <v>9780199229727</v>
      </c>
      <c r="J5819" s="5">
        <v>9780191696367</v>
      </c>
      <c r="K5819" t="s">
        <v>6966</v>
      </c>
      <c r="L5819" t="s">
        <v>22983</v>
      </c>
      <c r="M5819" t="s">
        <v>19</v>
      </c>
    </row>
    <row r="5820" spans="2:13" hidden="1" x14ac:dyDescent="0.25">
      <c r="B5820" s="3"/>
      <c r="C5820" t="s">
        <v>23040</v>
      </c>
      <c r="D5820" s="4">
        <v>40817</v>
      </c>
      <c r="E5820" t="s">
        <v>5379</v>
      </c>
      <c r="F5820" t="s">
        <v>23041</v>
      </c>
      <c r="G5820">
        <v>2000</v>
      </c>
      <c r="H5820" t="s">
        <v>23042</v>
      </c>
      <c r="I5820" s="5">
        <v>9780198112150</v>
      </c>
      <c r="J5820" s="5">
        <v>9780191670688</v>
      </c>
      <c r="K5820" t="s">
        <v>8300</v>
      </c>
      <c r="L5820" t="s">
        <v>23043</v>
      </c>
      <c r="M5820" t="s">
        <v>19</v>
      </c>
    </row>
    <row r="5821" spans="2:13" hidden="1" x14ac:dyDescent="0.25">
      <c r="B5821" s="3"/>
      <c r="C5821" t="s">
        <v>23044</v>
      </c>
      <c r="D5821" s="4">
        <v>40817</v>
      </c>
      <c r="E5821" t="s">
        <v>5379</v>
      </c>
      <c r="F5821" t="s">
        <v>15890</v>
      </c>
      <c r="G5821">
        <v>2003</v>
      </c>
      <c r="H5821" t="s">
        <v>23045</v>
      </c>
      <c r="I5821" s="5">
        <v>9780199249879</v>
      </c>
      <c r="J5821" s="5">
        <v>9780191697838</v>
      </c>
      <c r="K5821" t="s">
        <v>5699</v>
      </c>
      <c r="L5821" t="s">
        <v>23046</v>
      </c>
      <c r="M5821" t="s">
        <v>19</v>
      </c>
    </row>
    <row r="5822" spans="2:13" hidden="1" x14ac:dyDescent="0.25">
      <c r="B5822" s="3"/>
      <c r="C5822" t="s">
        <v>23067</v>
      </c>
      <c r="D5822" s="4">
        <v>40817</v>
      </c>
      <c r="E5822" t="s">
        <v>5379</v>
      </c>
      <c r="F5822" t="s">
        <v>23068</v>
      </c>
      <c r="G5822">
        <v>2000</v>
      </c>
      <c r="H5822" t="s">
        <v>23069</v>
      </c>
      <c r="I5822" s="5">
        <v>9780198122999</v>
      </c>
      <c r="J5822" s="5">
        <v>9780191671593</v>
      </c>
      <c r="K5822" t="s">
        <v>9217</v>
      </c>
      <c r="L5822" t="s">
        <v>23070</v>
      </c>
      <c r="M5822" t="s">
        <v>19</v>
      </c>
    </row>
    <row r="5823" spans="2:13" hidden="1" x14ac:dyDescent="0.25">
      <c r="B5823" s="3"/>
      <c r="C5823" t="s">
        <v>23083</v>
      </c>
      <c r="D5823" s="4">
        <v>40817</v>
      </c>
      <c r="E5823" t="s">
        <v>5379</v>
      </c>
      <c r="F5823" t="s">
        <v>921</v>
      </c>
      <c r="G5823">
        <v>1996</v>
      </c>
      <c r="H5823" t="s">
        <v>23084</v>
      </c>
      <c r="I5823" s="5">
        <v>9780198183877</v>
      </c>
      <c r="J5823" s="5">
        <v>9780191674129</v>
      </c>
      <c r="K5823" t="s">
        <v>20744</v>
      </c>
      <c r="L5823" t="s">
        <v>23085</v>
      </c>
      <c r="M5823" t="s">
        <v>19</v>
      </c>
    </row>
    <row r="5824" spans="2:13" hidden="1" x14ac:dyDescent="0.25">
      <c r="B5824" s="3"/>
      <c r="C5824" t="s">
        <v>23103</v>
      </c>
      <c r="D5824" s="4">
        <v>40817</v>
      </c>
      <c r="E5824" t="s">
        <v>5379</v>
      </c>
      <c r="F5824" t="s">
        <v>18938</v>
      </c>
      <c r="G5824">
        <v>1997</v>
      </c>
      <c r="H5824" t="s">
        <v>23104</v>
      </c>
      <c r="I5824" s="5">
        <v>9780198184515</v>
      </c>
      <c r="J5824" s="5">
        <v>9780191674280</v>
      </c>
      <c r="K5824" t="s">
        <v>22086</v>
      </c>
      <c r="L5824" t="s">
        <v>23105</v>
      </c>
      <c r="M5824" t="s">
        <v>19</v>
      </c>
    </row>
    <row r="5825" spans="2:13" hidden="1" x14ac:dyDescent="0.25">
      <c r="B5825" s="3"/>
      <c r="C5825" t="s">
        <v>23106</v>
      </c>
      <c r="D5825" s="4">
        <v>40817</v>
      </c>
      <c r="E5825" t="s">
        <v>5379</v>
      </c>
      <c r="F5825" t="s">
        <v>23107</v>
      </c>
      <c r="G5825">
        <v>1996</v>
      </c>
      <c r="H5825" t="s">
        <v>23108</v>
      </c>
      <c r="I5825" s="5">
        <v>9780198121831</v>
      </c>
      <c r="J5825" s="5">
        <v>9780191671340</v>
      </c>
      <c r="K5825" t="s">
        <v>23109</v>
      </c>
      <c r="L5825" t="s">
        <v>23110</v>
      </c>
      <c r="M5825" t="s">
        <v>19</v>
      </c>
    </row>
    <row r="5826" spans="2:13" hidden="1" x14ac:dyDescent="0.25">
      <c r="B5826" s="3"/>
      <c r="C5826" t="s">
        <v>23119</v>
      </c>
      <c r="D5826" s="4">
        <v>40817</v>
      </c>
      <c r="E5826" t="s">
        <v>5379</v>
      </c>
      <c r="F5826" t="s">
        <v>153</v>
      </c>
      <c r="G5826">
        <v>1994</v>
      </c>
      <c r="H5826" t="s">
        <v>23120</v>
      </c>
      <c r="I5826" s="5">
        <v>9780198112976</v>
      </c>
      <c r="J5826" s="5">
        <v>9780191670893</v>
      </c>
      <c r="K5826" t="s">
        <v>5581</v>
      </c>
      <c r="L5826" t="s">
        <v>23121</v>
      </c>
      <c r="M5826" t="s">
        <v>19</v>
      </c>
    </row>
    <row r="5827" spans="2:13" hidden="1" x14ac:dyDescent="0.25">
      <c r="B5827" s="3"/>
      <c r="C5827" t="s">
        <v>23126</v>
      </c>
      <c r="D5827" s="4">
        <v>40817</v>
      </c>
      <c r="E5827" t="s">
        <v>5379</v>
      </c>
      <c r="F5827" t="s">
        <v>6233</v>
      </c>
      <c r="G5827">
        <v>1999</v>
      </c>
      <c r="H5827" t="s">
        <v>23127</v>
      </c>
      <c r="I5827" s="5">
        <v>9780198159841</v>
      </c>
      <c r="J5827" s="5">
        <v>9780191673726</v>
      </c>
      <c r="K5827" t="s">
        <v>8349</v>
      </c>
      <c r="L5827" t="s">
        <v>23128</v>
      </c>
      <c r="M5827" t="s">
        <v>19</v>
      </c>
    </row>
    <row r="5828" spans="2:13" hidden="1" x14ac:dyDescent="0.25">
      <c r="B5828" s="3"/>
      <c r="C5828" t="s">
        <v>23129</v>
      </c>
      <c r="D5828" s="4">
        <v>40817</v>
      </c>
      <c r="E5828" t="s">
        <v>5379</v>
      </c>
      <c r="F5828" t="s">
        <v>7417</v>
      </c>
      <c r="G5828">
        <v>1990</v>
      </c>
      <c r="H5828" t="s">
        <v>23130</v>
      </c>
      <c r="I5828" s="5">
        <v>9780198151579</v>
      </c>
      <c r="J5828" s="5">
        <v>9780191672743</v>
      </c>
      <c r="K5828" t="s">
        <v>23131</v>
      </c>
      <c r="L5828" t="s">
        <v>23132</v>
      </c>
      <c r="M5828" t="s">
        <v>19</v>
      </c>
    </row>
    <row r="5829" spans="2:13" hidden="1" x14ac:dyDescent="0.25">
      <c r="B5829" s="3"/>
      <c r="C5829" t="s">
        <v>23137</v>
      </c>
      <c r="D5829" s="4">
        <v>40817</v>
      </c>
      <c r="E5829" t="s">
        <v>5379</v>
      </c>
      <c r="F5829" t="s">
        <v>3993</v>
      </c>
      <c r="G5829">
        <v>1993</v>
      </c>
      <c r="H5829" t="s">
        <v>23138</v>
      </c>
      <c r="I5829" s="5">
        <v>9780195076004</v>
      </c>
      <c r="J5829" s="5">
        <v>9780199855131</v>
      </c>
      <c r="K5829" t="s">
        <v>10413</v>
      </c>
      <c r="L5829" t="s">
        <v>23139</v>
      </c>
      <c r="M5829" t="s">
        <v>19</v>
      </c>
    </row>
    <row r="5830" spans="2:13" hidden="1" x14ac:dyDescent="0.25">
      <c r="B5830" s="3"/>
      <c r="C5830" t="s">
        <v>23155</v>
      </c>
      <c r="D5830" s="4">
        <v>40817</v>
      </c>
      <c r="E5830" t="s">
        <v>5379</v>
      </c>
      <c r="F5830" t="s">
        <v>22524</v>
      </c>
      <c r="G5830">
        <v>1995</v>
      </c>
      <c r="H5830" t="s">
        <v>23156</v>
      </c>
      <c r="I5830" s="5">
        <v>9780198182870</v>
      </c>
      <c r="J5830" s="5">
        <v>9780191673894</v>
      </c>
      <c r="K5830" t="s">
        <v>5382</v>
      </c>
      <c r="L5830" t="s">
        <v>23157</v>
      </c>
      <c r="M5830" t="s">
        <v>19</v>
      </c>
    </row>
    <row r="5831" spans="2:13" hidden="1" x14ac:dyDescent="0.25">
      <c r="B5831" s="3"/>
      <c r="C5831" t="s">
        <v>23158</v>
      </c>
      <c r="D5831" s="4">
        <v>40817</v>
      </c>
      <c r="E5831" t="s">
        <v>5379</v>
      </c>
      <c r="F5831" t="s">
        <v>6642</v>
      </c>
      <c r="G5831">
        <v>1997</v>
      </c>
      <c r="H5831" t="s">
        <v>23159</v>
      </c>
      <c r="I5831" s="5">
        <v>9780198122852</v>
      </c>
      <c r="J5831" s="5">
        <v>9780191671579</v>
      </c>
      <c r="K5831" t="s">
        <v>8626</v>
      </c>
      <c r="L5831" t="s">
        <v>23160</v>
      </c>
      <c r="M5831" t="s">
        <v>19</v>
      </c>
    </row>
    <row r="5832" spans="2:13" hidden="1" x14ac:dyDescent="0.25">
      <c r="B5832" s="3"/>
      <c r="C5832" t="s">
        <v>23161</v>
      </c>
      <c r="D5832" s="4">
        <v>40817</v>
      </c>
      <c r="E5832" t="s">
        <v>5379</v>
      </c>
      <c r="F5832" t="s">
        <v>22814</v>
      </c>
      <c r="G5832">
        <v>1989</v>
      </c>
      <c r="H5832" t="s">
        <v>23162</v>
      </c>
      <c r="I5832" s="5">
        <v>9780198129691</v>
      </c>
      <c r="J5832" s="5">
        <v>9780191671845</v>
      </c>
      <c r="K5832" t="s">
        <v>21254</v>
      </c>
      <c r="L5832" t="s">
        <v>23163</v>
      </c>
      <c r="M5832" t="s">
        <v>19</v>
      </c>
    </row>
    <row r="5833" spans="2:13" hidden="1" x14ac:dyDescent="0.25">
      <c r="B5833" s="3"/>
      <c r="C5833" t="s">
        <v>23195</v>
      </c>
      <c r="D5833" s="4">
        <v>40817</v>
      </c>
      <c r="E5833" t="s">
        <v>5379</v>
      </c>
      <c r="F5833" t="s">
        <v>8708</v>
      </c>
      <c r="G5833">
        <v>1990</v>
      </c>
      <c r="H5833" t="s">
        <v>23196</v>
      </c>
      <c r="I5833" s="5">
        <v>9780198112143</v>
      </c>
      <c r="J5833" s="5">
        <v>9780191670671</v>
      </c>
      <c r="K5833" t="s">
        <v>6530</v>
      </c>
      <c r="L5833" t="s">
        <v>23197</v>
      </c>
      <c r="M5833" t="s">
        <v>19</v>
      </c>
    </row>
    <row r="5834" spans="2:13" hidden="1" x14ac:dyDescent="0.25">
      <c r="B5834" s="3"/>
      <c r="C5834" t="s">
        <v>23205</v>
      </c>
      <c r="D5834" s="4">
        <v>40817</v>
      </c>
      <c r="E5834" t="s">
        <v>5379</v>
      </c>
      <c r="F5834" t="s">
        <v>23206</v>
      </c>
      <c r="G5834">
        <v>1995</v>
      </c>
      <c r="H5834" t="s">
        <v>23207</v>
      </c>
      <c r="I5834" s="5">
        <v>9780195094053</v>
      </c>
      <c r="J5834" s="5">
        <v>9780199855278</v>
      </c>
      <c r="K5834" t="s">
        <v>6966</v>
      </c>
      <c r="L5834" t="s">
        <v>23208</v>
      </c>
      <c r="M5834" t="s">
        <v>19</v>
      </c>
    </row>
    <row r="5835" spans="2:13" hidden="1" x14ac:dyDescent="0.25">
      <c r="B5835" s="3"/>
      <c r="C5835" t="s">
        <v>23212</v>
      </c>
      <c r="D5835" s="4">
        <v>40817</v>
      </c>
      <c r="E5835" t="s">
        <v>5379</v>
      </c>
      <c r="F5835" t="s">
        <v>23213</v>
      </c>
      <c r="G5835">
        <v>1995</v>
      </c>
      <c r="H5835" t="s">
        <v>23214</v>
      </c>
      <c r="I5835" s="5">
        <v>9780198182955</v>
      </c>
      <c r="J5835" s="5">
        <v>9780191673924</v>
      </c>
      <c r="K5835" t="s">
        <v>6563</v>
      </c>
      <c r="L5835" t="s">
        <v>23215</v>
      </c>
      <c r="M5835" t="s">
        <v>19</v>
      </c>
    </row>
    <row r="5836" spans="2:13" hidden="1" x14ac:dyDescent="0.25">
      <c r="B5836" s="3"/>
      <c r="C5836" t="s">
        <v>23224</v>
      </c>
      <c r="D5836" s="4">
        <v>40817</v>
      </c>
      <c r="E5836" t="s">
        <v>5379</v>
      </c>
      <c r="F5836" t="s">
        <v>23225</v>
      </c>
      <c r="G5836">
        <v>2000</v>
      </c>
      <c r="H5836" t="s">
        <v>23226</v>
      </c>
      <c r="I5836" s="5">
        <v>9780198160021</v>
      </c>
      <c r="J5836" s="5">
        <v>9780191673740</v>
      </c>
      <c r="K5836" t="s">
        <v>20316</v>
      </c>
      <c r="L5836" t="s">
        <v>23227</v>
      </c>
      <c r="M5836" t="s">
        <v>19</v>
      </c>
    </row>
    <row r="5837" spans="2:13" hidden="1" x14ac:dyDescent="0.25">
      <c r="B5837" s="3"/>
      <c r="C5837" t="s">
        <v>23235</v>
      </c>
      <c r="D5837" s="4">
        <v>40817</v>
      </c>
      <c r="E5837" t="s">
        <v>5379</v>
      </c>
      <c r="F5837" t="s">
        <v>12414</v>
      </c>
      <c r="G5837">
        <v>1993</v>
      </c>
      <c r="H5837" t="s">
        <v>23236</v>
      </c>
      <c r="I5837" s="5">
        <v>9780198112198</v>
      </c>
      <c r="J5837" s="5">
        <v>9780191670695</v>
      </c>
      <c r="K5837" t="s">
        <v>6208</v>
      </c>
      <c r="L5837" t="s">
        <v>23237</v>
      </c>
      <c r="M5837" t="s">
        <v>19</v>
      </c>
    </row>
    <row r="5838" spans="2:13" hidden="1" x14ac:dyDescent="0.25">
      <c r="B5838" s="3"/>
      <c r="C5838" t="s">
        <v>23250</v>
      </c>
      <c r="D5838" s="4">
        <v>40817</v>
      </c>
      <c r="E5838" t="s">
        <v>5379</v>
      </c>
      <c r="F5838" t="s">
        <v>20907</v>
      </c>
      <c r="G5838">
        <v>1998</v>
      </c>
      <c r="H5838" t="s">
        <v>23251</v>
      </c>
      <c r="I5838" s="5">
        <v>9780198184775</v>
      </c>
      <c r="J5838" s="5">
        <v>9780191674341</v>
      </c>
      <c r="K5838" t="s">
        <v>17820</v>
      </c>
      <c r="L5838" t="s">
        <v>23252</v>
      </c>
      <c r="M5838" t="s">
        <v>19</v>
      </c>
    </row>
    <row r="5839" spans="2:13" hidden="1" x14ac:dyDescent="0.25">
      <c r="B5839" s="3"/>
      <c r="C5839" t="s">
        <v>23272</v>
      </c>
      <c r="D5839" s="4">
        <v>40817</v>
      </c>
      <c r="E5839" t="s">
        <v>5379</v>
      </c>
      <c r="F5839" t="s">
        <v>1771</v>
      </c>
      <c r="G5839">
        <v>1990</v>
      </c>
      <c r="H5839" t="s">
        <v>23273</v>
      </c>
      <c r="I5839" s="5">
        <v>9780198122524</v>
      </c>
      <c r="J5839" s="5">
        <v>9780191671449</v>
      </c>
      <c r="K5839" t="s">
        <v>6530</v>
      </c>
      <c r="L5839" t="s">
        <v>23274</v>
      </c>
      <c r="M5839" t="s">
        <v>19</v>
      </c>
    </row>
    <row r="5840" spans="2:13" hidden="1" x14ac:dyDescent="0.25">
      <c r="B5840" s="3"/>
      <c r="C5840" t="s">
        <v>23278</v>
      </c>
      <c r="D5840" s="4">
        <v>40817</v>
      </c>
      <c r="E5840" t="s">
        <v>5379</v>
      </c>
      <c r="F5840" t="s">
        <v>23279</v>
      </c>
      <c r="G5840">
        <v>2000</v>
      </c>
      <c r="H5840" t="s">
        <v>23280</v>
      </c>
      <c r="I5840" s="5">
        <v>9780198117384</v>
      </c>
      <c r="J5840" s="5">
        <v>9780191670923</v>
      </c>
      <c r="K5840" t="s">
        <v>20756</v>
      </c>
      <c r="L5840" t="s">
        <v>23281</v>
      </c>
      <c r="M5840" t="s">
        <v>19</v>
      </c>
    </row>
    <row r="5841" spans="2:13" hidden="1" x14ac:dyDescent="0.25">
      <c r="B5841" s="3"/>
      <c r="C5841" t="s">
        <v>23285</v>
      </c>
      <c r="D5841" s="4">
        <v>40817</v>
      </c>
      <c r="E5841" t="s">
        <v>5379</v>
      </c>
      <c r="F5841" t="s">
        <v>23286</v>
      </c>
      <c r="G5841">
        <v>1991</v>
      </c>
      <c r="H5841" t="s">
        <v>23287</v>
      </c>
      <c r="I5841" s="5">
        <v>9780198112259</v>
      </c>
      <c r="J5841" s="5">
        <v>9780191670732</v>
      </c>
      <c r="K5841" t="s">
        <v>5494</v>
      </c>
      <c r="L5841" t="s">
        <v>23288</v>
      </c>
      <c r="M5841" t="s">
        <v>19</v>
      </c>
    </row>
    <row r="5842" spans="2:13" hidden="1" x14ac:dyDescent="0.25">
      <c r="B5842" s="3"/>
      <c r="C5842" t="s">
        <v>23289</v>
      </c>
      <c r="D5842" s="4">
        <v>40817</v>
      </c>
      <c r="E5842" t="s">
        <v>5379</v>
      </c>
      <c r="F5842" t="s">
        <v>23290</v>
      </c>
      <c r="G5842">
        <v>1994</v>
      </c>
      <c r="H5842" t="s">
        <v>23291</v>
      </c>
      <c r="I5842" s="5">
        <v>9780198182696</v>
      </c>
      <c r="J5842" s="5">
        <v>9780191673863</v>
      </c>
      <c r="K5842" t="s">
        <v>6563</v>
      </c>
      <c r="L5842" t="s">
        <v>23292</v>
      </c>
      <c r="M5842" t="s">
        <v>19</v>
      </c>
    </row>
    <row r="5843" spans="2:13" hidden="1" x14ac:dyDescent="0.25">
      <c r="B5843" s="3"/>
      <c r="C5843" t="s">
        <v>23293</v>
      </c>
      <c r="D5843" s="4">
        <v>40817</v>
      </c>
      <c r="E5843" t="s">
        <v>5379</v>
      </c>
      <c r="F5843" t="s">
        <v>23290</v>
      </c>
      <c r="G5843">
        <v>1992</v>
      </c>
      <c r="H5843" t="s">
        <v>23294</v>
      </c>
      <c r="I5843" s="5">
        <v>9780198112648</v>
      </c>
      <c r="J5843" s="5">
        <v>9780191670831</v>
      </c>
      <c r="K5843" t="s">
        <v>6563</v>
      </c>
      <c r="L5843" t="s">
        <v>23295</v>
      </c>
      <c r="M5843" t="s">
        <v>19</v>
      </c>
    </row>
    <row r="5844" spans="2:13" hidden="1" x14ac:dyDescent="0.25">
      <c r="B5844" s="3"/>
      <c r="C5844" t="s">
        <v>23296</v>
      </c>
      <c r="D5844" s="4">
        <v>40817</v>
      </c>
      <c r="E5844" t="s">
        <v>5379</v>
      </c>
      <c r="F5844" t="s">
        <v>23297</v>
      </c>
      <c r="G5844">
        <v>1994</v>
      </c>
      <c r="H5844" t="s">
        <v>23298</v>
      </c>
      <c r="I5844" s="5">
        <v>9780198183242</v>
      </c>
      <c r="J5844" s="5">
        <v>9780191673986</v>
      </c>
      <c r="K5844" t="s">
        <v>6563</v>
      </c>
      <c r="L5844" t="s">
        <v>23299</v>
      </c>
      <c r="M5844" t="s">
        <v>19</v>
      </c>
    </row>
    <row r="5845" spans="2:13" hidden="1" x14ac:dyDescent="0.25">
      <c r="B5845" s="3"/>
      <c r="C5845" t="s">
        <v>23300</v>
      </c>
      <c r="D5845" s="4">
        <v>40817</v>
      </c>
      <c r="E5845" t="s">
        <v>5379</v>
      </c>
      <c r="F5845" t="s">
        <v>1775</v>
      </c>
      <c r="G5845">
        <v>1996</v>
      </c>
      <c r="H5845" t="s">
        <v>23301</v>
      </c>
      <c r="I5845" s="5">
        <v>9780198183150</v>
      </c>
      <c r="J5845" s="5">
        <v>9780191673955</v>
      </c>
      <c r="K5845" t="s">
        <v>23302</v>
      </c>
      <c r="L5845" t="s">
        <v>23303</v>
      </c>
      <c r="M5845" t="s">
        <v>19</v>
      </c>
    </row>
    <row r="5846" spans="2:13" hidden="1" x14ac:dyDescent="0.25">
      <c r="B5846" s="3"/>
      <c r="C5846" t="s">
        <v>23304</v>
      </c>
      <c r="D5846" s="4">
        <v>40817</v>
      </c>
      <c r="E5846" t="s">
        <v>5379</v>
      </c>
      <c r="F5846" t="s">
        <v>1965</v>
      </c>
      <c r="G5846">
        <v>1996</v>
      </c>
      <c r="H5846" t="s">
        <v>23305</v>
      </c>
      <c r="I5846" s="5">
        <v>9780198117711</v>
      </c>
      <c r="J5846" s="5">
        <v>9780191671050</v>
      </c>
      <c r="K5846" t="s">
        <v>6563</v>
      </c>
      <c r="L5846" t="s">
        <v>23306</v>
      </c>
      <c r="M5846" t="s">
        <v>19</v>
      </c>
    </row>
    <row r="5847" spans="2:13" hidden="1" x14ac:dyDescent="0.25">
      <c r="B5847" s="3"/>
      <c r="C5847" t="s">
        <v>23307</v>
      </c>
      <c r="D5847" s="4">
        <v>40817</v>
      </c>
      <c r="E5847" t="s">
        <v>5379</v>
      </c>
      <c r="F5847" t="s">
        <v>23297</v>
      </c>
      <c r="G5847">
        <v>1989</v>
      </c>
      <c r="H5847" t="s">
        <v>23308</v>
      </c>
      <c r="I5847" s="5">
        <v>9780198129943</v>
      </c>
      <c r="J5847" s="5">
        <v>9780191671883</v>
      </c>
      <c r="K5847" t="s">
        <v>23309</v>
      </c>
      <c r="L5847" t="s">
        <v>23310</v>
      </c>
      <c r="M5847" t="s">
        <v>19</v>
      </c>
    </row>
    <row r="5848" spans="2:13" hidden="1" x14ac:dyDescent="0.25">
      <c r="B5848" s="3"/>
      <c r="C5848" t="s">
        <v>23311</v>
      </c>
      <c r="D5848" s="4">
        <v>40817</v>
      </c>
      <c r="E5848" t="s">
        <v>5379</v>
      </c>
      <c r="F5848" t="s">
        <v>1231</v>
      </c>
      <c r="G5848">
        <v>2000</v>
      </c>
      <c r="H5848" t="s">
        <v>23312</v>
      </c>
      <c r="I5848" s="5">
        <v>9780198186885</v>
      </c>
      <c r="J5848" s="5">
        <v>9780191674594</v>
      </c>
      <c r="K5848" t="s">
        <v>6563</v>
      </c>
      <c r="L5848" t="s">
        <v>23313</v>
      </c>
      <c r="M5848" t="s">
        <v>19</v>
      </c>
    </row>
    <row r="5849" spans="2:13" hidden="1" x14ac:dyDescent="0.25">
      <c r="B5849" s="3"/>
      <c r="C5849" t="s">
        <v>23314</v>
      </c>
      <c r="D5849" s="4">
        <v>40817</v>
      </c>
      <c r="E5849" t="s">
        <v>5379</v>
      </c>
      <c r="F5849" t="s">
        <v>23315</v>
      </c>
      <c r="G5849">
        <v>2007</v>
      </c>
      <c r="H5849" t="s">
        <v>23316</v>
      </c>
      <c r="I5849" s="5">
        <v>9780199272051</v>
      </c>
      <c r="J5849" s="5">
        <v>9780191699580</v>
      </c>
      <c r="K5849" t="s">
        <v>6563</v>
      </c>
      <c r="L5849" t="s">
        <v>23317</v>
      </c>
      <c r="M5849" t="s">
        <v>19</v>
      </c>
    </row>
    <row r="5850" spans="2:13" hidden="1" x14ac:dyDescent="0.25">
      <c r="B5850" s="3"/>
      <c r="C5850" t="s">
        <v>23318</v>
      </c>
      <c r="D5850" s="4">
        <v>40817</v>
      </c>
      <c r="E5850" t="s">
        <v>5379</v>
      </c>
      <c r="F5850" t="s">
        <v>23319</v>
      </c>
      <c r="G5850">
        <v>1991</v>
      </c>
      <c r="H5850" t="s">
        <v>23320</v>
      </c>
      <c r="I5850" s="5">
        <v>9780198117780</v>
      </c>
      <c r="J5850" s="5">
        <v>9780191671067</v>
      </c>
      <c r="K5850" t="s">
        <v>6563</v>
      </c>
      <c r="L5850" t="s">
        <v>23321</v>
      </c>
      <c r="M5850" t="s">
        <v>19</v>
      </c>
    </row>
    <row r="5851" spans="2:13" hidden="1" x14ac:dyDescent="0.25">
      <c r="B5851" s="3"/>
      <c r="C5851" t="s">
        <v>23322</v>
      </c>
      <c r="D5851" s="4">
        <v>40817</v>
      </c>
      <c r="E5851" t="s">
        <v>5379</v>
      </c>
      <c r="F5851" t="s">
        <v>12229</v>
      </c>
      <c r="G5851">
        <v>2004</v>
      </c>
      <c r="H5851" t="s">
        <v>23323</v>
      </c>
      <c r="I5851" s="5">
        <v>9780199269167</v>
      </c>
      <c r="J5851" s="5">
        <v>9780191699368</v>
      </c>
      <c r="K5851" t="s">
        <v>6563</v>
      </c>
      <c r="L5851" t="s">
        <v>23324</v>
      </c>
      <c r="M5851" t="s">
        <v>19</v>
      </c>
    </row>
    <row r="5852" spans="2:13" hidden="1" x14ac:dyDescent="0.25">
      <c r="B5852" s="3"/>
      <c r="C5852" t="s">
        <v>23325</v>
      </c>
      <c r="D5852" s="4">
        <v>40817</v>
      </c>
      <c r="E5852" t="s">
        <v>5379</v>
      </c>
      <c r="F5852" t="s">
        <v>3889</v>
      </c>
      <c r="G5852">
        <v>2000</v>
      </c>
      <c r="H5852" t="s">
        <v>23326</v>
      </c>
      <c r="I5852" s="5">
        <v>9780198185048</v>
      </c>
      <c r="J5852" s="5">
        <v>9780191674433</v>
      </c>
      <c r="K5852" t="s">
        <v>6563</v>
      </c>
      <c r="L5852" t="s">
        <v>23327</v>
      </c>
      <c r="M5852" t="s">
        <v>19</v>
      </c>
    </row>
    <row r="5853" spans="2:13" hidden="1" x14ac:dyDescent="0.25">
      <c r="B5853" s="3"/>
      <c r="C5853" t="s">
        <v>23328</v>
      </c>
      <c r="D5853" s="4">
        <v>40817</v>
      </c>
      <c r="E5853" t="s">
        <v>5379</v>
      </c>
      <c r="F5853" t="s">
        <v>13380</v>
      </c>
      <c r="G5853">
        <v>1996</v>
      </c>
      <c r="H5853" t="s">
        <v>23329</v>
      </c>
      <c r="I5853" s="5">
        <v>9780198130048</v>
      </c>
      <c r="J5853" s="5">
        <v>9780191671906</v>
      </c>
      <c r="K5853" t="s">
        <v>6563</v>
      </c>
      <c r="L5853" t="s">
        <v>23330</v>
      </c>
      <c r="M5853" t="s">
        <v>19</v>
      </c>
    </row>
    <row r="5854" spans="2:13" hidden="1" x14ac:dyDescent="0.25">
      <c r="B5854" s="3"/>
      <c r="C5854" t="s">
        <v>23331</v>
      </c>
      <c r="D5854" s="4">
        <v>40817</v>
      </c>
      <c r="E5854" t="s">
        <v>5379</v>
      </c>
      <c r="F5854" t="s">
        <v>3830</v>
      </c>
      <c r="G5854">
        <v>2008</v>
      </c>
      <c r="H5854" t="s">
        <v>23332</v>
      </c>
      <c r="I5854" s="5">
        <v>9780199549276</v>
      </c>
      <c r="J5854" s="5">
        <v>9780191701504</v>
      </c>
      <c r="K5854" t="s">
        <v>6563</v>
      </c>
      <c r="L5854" t="s">
        <v>23333</v>
      </c>
      <c r="M5854" t="s">
        <v>19</v>
      </c>
    </row>
    <row r="5855" spans="2:13" hidden="1" x14ac:dyDescent="0.25">
      <c r="B5855" s="3"/>
      <c r="C5855" t="s">
        <v>23338</v>
      </c>
      <c r="D5855" s="4">
        <v>40817</v>
      </c>
      <c r="E5855" t="s">
        <v>5379</v>
      </c>
      <c r="F5855" t="s">
        <v>23339</v>
      </c>
      <c r="G5855">
        <v>1994</v>
      </c>
      <c r="H5855" t="s">
        <v>23340</v>
      </c>
      <c r="I5855" s="5">
        <v>9780198122845</v>
      </c>
      <c r="J5855" s="5">
        <v>9780191671562</v>
      </c>
      <c r="K5855" t="s">
        <v>5382</v>
      </c>
      <c r="L5855" t="s">
        <v>23341</v>
      </c>
      <c r="M5855" t="s">
        <v>19</v>
      </c>
    </row>
    <row r="5856" spans="2:13" hidden="1" x14ac:dyDescent="0.25">
      <c r="B5856" s="3"/>
      <c r="C5856" t="s">
        <v>23342</v>
      </c>
      <c r="D5856" s="4">
        <v>40817</v>
      </c>
      <c r="E5856" t="s">
        <v>5379</v>
      </c>
      <c r="F5856" t="s">
        <v>23343</v>
      </c>
      <c r="G5856">
        <v>1994</v>
      </c>
      <c r="H5856" t="s">
        <v>23344</v>
      </c>
      <c r="I5856" s="5">
        <v>9780195073843</v>
      </c>
      <c r="J5856" s="5">
        <v>9780199855179</v>
      </c>
      <c r="K5856" t="s">
        <v>5382</v>
      </c>
      <c r="L5856" t="s">
        <v>23345</v>
      </c>
      <c r="M5856" t="s">
        <v>19</v>
      </c>
    </row>
    <row r="5857" spans="2:13" hidden="1" x14ac:dyDescent="0.25">
      <c r="B5857" s="3"/>
      <c r="C5857" t="s">
        <v>23379</v>
      </c>
      <c r="D5857" s="4">
        <v>40817</v>
      </c>
      <c r="E5857" t="s">
        <v>5379</v>
      </c>
      <c r="F5857" t="s">
        <v>23380</v>
      </c>
      <c r="G5857">
        <v>1995</v>
      </c>
      <c r="H5857" t="s">
        <v>23381</v>
      </c>
      <c r="I5857" s="5">
        <v>9780198182535</v>
      </c>
      <c r="J5857" s="5">
        <v>9780191673825</v>
      </c>
      <c r="K5857" t="s">
        <v>5529</v>
      </c>
      <c r="L5857" t="s">
        <v>23382</v>
      </c>
      <c r="M5857" t="s">
        <v>19</v>
      </c>
    </row>
    <row r="5858" spans="2:13" hidden="1" x14ac:dyDescent="0.25">
      <c r="B5858" s="3"/>
      <c r="C5858" t="s">
        <v>23383</v>
      </c>
      <c r="D5858" s="4">
        <v>40817</v>
      </c>
      <c r="E5858" t="s">
        <v>5379</v>
      </c>
      <c r="F5858" t="s">
        <v>23384</v>
      </c>
      <c r="G5858">
        <v>1996</v>
      </c>
      <c r="H5858" t="s">
        <v>23385</v>
      </c>
      <c r="I5858" s="5">
        <v>9780198129660</v>
      </c>
      <c r="J5858" s="5">
        <v>9780191671821</v>
      </c>
      <c r="K5858" t="s">
        <v>16257</v>
      </c>
      <c r="L5858" t="s">
        <v>23386</v>
      </c>
      <c r="M5858" t="s">
        <v>19</v>
      </c>
    </row>
    <row r="5859" spans="2:13" hidden="1" x14ac:dyDescent="0.25">
      <c r="B5859" s="3"/>
      <c r="C5859" t="s">
        <v>23387</v>
      </c>
      <c r="D5859" s="4">
        <v>40817</v>
      </c>
      <c r="E5859" t="s">
        <v>5379</v>
      </c>
      <c r="F5859" t="s">
        <v>23388</v>
      </c>
      <c r="G5859">
        <v>1991</v>
      </c>
      <c r="H5859" t="s">
        <v>23389</v>
      </c>
      <c r="I5859" s="5">
        <v>9780198123835</v>
      </c>
      <c r="J5859" s="5">
        <v>9780191671616</v>
      </c>
      <c r="K5859" t="s">
        <v>10085</v>
      </c>
      <c r="L5859" t="s">
        <v>23390</v>
      </c>
      <c r="M5859" t="s">
        <v>19</v>
      </c>
    </row>
    <row r="5860" spans="2:13" hidden="1" x14ac:dyDescent="0.25">
      <c r="B5860" s="3"/>
      <c r="C5860" t="s">
        <v>23414</v>
      </c>
      <c r="D5860" s="4">
        <v>40817</v>
      </c>
      <c r="E5860" t="s">
        <v>5379</v>
      </c>
      <c r="F5860" t="s">
        <v>23415</v>
      </c>
      <c r="G5860">
        <v>1996</v>
      </c>
      <c r="H5860" t="s">
        <v>23416</v>
      </c>
      <c r="I5860" s="5">
        <v>9780198182665</v>
      </c>
      <c r="J5860" s="5">
        <v>9780191673856</v>
      </c>
      <c r="K5860" t="s">
        <v>10007</v>
      </c>
      <c r="L5860" t="s">
        <v>23417</v>
      </c>
      <c r="M5860" t="s">
        <v>19</v>
      </c>
    </row>
    <row r="5861" spans="2:13" hidden="1" x14ac:dyDescent="0.25">
      <c r="B5861" s="3"/>
      <c r="C5861" t="s">
        <v>23426</v>
      </c>
      <c r="D5861" s="4">
        <v>40817</v>
      </c>
      <c r="E5861" t="s">
        <v>5379</v>
      </c>
      <c r="F5861" t="s">
        <v>2242</v>
      </c>
      <c r="G5861">
        <v>1992</v>
      </c>
      <c r="H5861" t="s">
        <v>23427</v>
      </c>
      <c r="I5861" s="5">
        <v>9780195073874</v>
      </c>
      <c r="J5861" s="5">
        <v>9780199855223</v>
      </c>
      <c r="K5861" t="s">
        <v>7060</v>
      </c>
      <c r="L5861" t="s">
        <v>23428</v>
      </c>
      <c r="M5861" t="s">
        <v>19</v>
      </c>
    </row>
    <row r="5862" spans="2:13" hidden="1" x14ac:dyDescent="0.25">
      <c r="B5862" s="3"/>
      <c r="C5862" t="s">
        <v>23429</v>
      </c>
      <c r="D5862" s="4">
        <v>40817</v>
      </c>
      <c r="E5862" t="s">
        <v>5379</v>
      </c>
      <c r="F5862" t="s">
        <v>23430</v>
      </c>
      <c r="G5862">
        <v>2000</v>
      </c>
      <c r="H5862" t="s">
        <v>23431</v>
      </c>
      <c r="I5862" s="5">
        <v>9780198184980</v>
      </c>
      <c r="J5862" s="5">
        <v>9780191674419</v>
      </c>
      <c r="K5862" t="s">
        <v>8349</v>
      </c>
      <c r="L5862" t="s">
        <v>23432</v>
      </c>
      <c r="M5862" t="s">
        <v>19</v>
      </c>
    </row>
    <row r="5863" spans="2:13" hidden="1" x14ac:dyDescent="0.25">
      <c r="B5863" s="3"/>
      <c r="C5863" t="s">
        <v>23433</v>
      </c>
      <c r="D5863" s="4">
        <v>40817</v>
      </c>
      <c r="E5863" t="s">
        <v>5379</v>
      </c>
      <c r="F5863" t="s">
        <v>23434</v>
      </c>
      <c r="G5863">
        <v>2007</v>
      </c>
      <c r="H5863" t="s">
        <v>23435</v>
      </c>
      <c r="I5863" s="5">
        <v>9780199207770</v>
      </c>
      <c r="J5863" s="5">
        <v>9780191695681</v>
      </c>
      <c r="K5863" t="s">
        <v>23436</v>
      </c>
      <c r="L5863" t="s">
        <v>23437</v>
      </c>
      <c r="M5863" t="s">
        <v>19</v>
      </c>
    </row>
    <row r="5864" spans="2:13" hidden="1" x14ac:dyDescent="0.25">
      <c r="B5864" s="3"/>
      <c r="C5864" t="s">
        <v>23446</v>
      </c>
      <c r="D5864" s="4">
        <v>40817</v>
      </c>
      <c r="E5864" t="s">
        <v>5379</v>
      </c>
      <c r="F5864" t="s">
        <v>23447</v>
      </c>
      <c r="G5864">
        <v>1999</v>
      </c>
      <c r="H5864" t="s">
        <v>23448</v>
      </c>
      <c r="I5864" s="5">
        <v>9780198184799</v>
      </c>
      <c r="J5864" s="5">
        <v>9780191674365</v>
      </c>
      <c r="K5864" t="s">
        <v>8349</v>
      </c>
      <c r="L5864" t="s">
        <v>23449</v>
      </c>
      <c r="M5864" t="s">
        <v>19</v>
      </c>
    </row>
    <row r="5865" spans="2:13" hidden="1" x14ac:dyDescent="0.25">
      <c r="B5865" s="3"/>
      <c r="C5865" t="s">
        <v>23450</v>
      </c>
      <c r="D5865" s="4">
        <v>40817</v>
      </c>
      <c r="E5865" t="s">
        <v>5379</v>
      </c>
      <c r="F5865" t="s">
        <v>23451</v>
      </c>
      <c r="G5865">
        <v>2002</v>
      </c>
      <c r="H5865" t="s">
        <v>23452</v>
      </c>
      <c r="I5865" s="5">
        <v>9780198187363</v>
      </c>
      <c r="J5865" s="5">
        <v>9780191674716</v>
      </c>
      <c r="K5865" t="s">
        <v>11217</v>
      </c>
      <c r="L5865" t="s">
        <v>23453</v>
      </c>
      <c r="M5865" t="s">
        <v>19</v>
      </c>
    </row>
    <row r="5866" spans="2:13" hidden="1" x14ac:dyDescent="0.25">
      <c r="B5866" s="3"/>
      <c r="C5866" t="s">
        <v>23458</v>
      </c>
      <c r="D5866" s="4">
        <v>40817</v>
      </c>
      <c r="E5866" t="s">
        <v>5379</v>
      </c>
      <c r="F5866" t="s">
        <v>23459</v>
      </c>
      <c r="G5866">
        <v>1996</v>
      </c>
      <c r="H5866" t="s">
        <v>23460</v>
      </c>
      <c r="I5866" s="5">
        <v>9780198183143</v>
      </c>
      <c r="J5866" s="5">
        <v>9780191673948</v>
      </c>
      <c r="K5866" t="s">
        <v>5382</v>
      </c>
      <c r="L5866" t="s">
        <v>23461</v>
      </c>
      <c r="M5866" t="s">
        <v>19</v>
      </c>
    </row>
    <row r="5867" spans="2:13" hidden="1" x14ac:dyDescent="0.25">
      <c r="B5867" s="3"/>
      <c r="C5867" t="s">
        <v>23481</v>
      </c>
      <c r="D5867" s="4">
        <v>40817</v>
      </c>
      <c r="E5867" t="s">
        <v>5379</v>
      </c>
      <c r="F5867" t="s">
        <v>2937</v>
      </c>
      <c r="G5867">
        <v>1990</v>
      </c>
      <c r="H5867" t="s">
        <v>23482</v>
      </c>
      <c r="I5867" s="5">
        <v>9780198128779</v>
      </c>
      <c r="J5867" s="5">
        <v>9780191671692</v>
      </c>
      <c r="K5867" t="s">
        <v>6563</v>
      </c>
      <c r="L5867" t="s">
        <v>23483</v>
      </c>
      <c r="M5867" t="s">
        <v>19</v>
      </c>
    </row>
    <row r="5868" spans="2:13" hidden="1" x14ac:dyDescent="0.25">
      <c r="B5868" s="3"/>
      <c r="C5868" t="s">
        <v>23495</v>
      </c>
      <c r="D5868" s="4">
        <v>40817</v>
      </c>
      <c r="E5868" t="s">
        <v>5379</v>
      </c>
      <c r="F5868" t="s">
        <v>15919</v>
      </c>
      <c r="G5868">
        <v>1998</v>
      </c>
      <c r="H5868" t="s">
        <v>23496</v>
      </c>
      <c r="I5868" s="5">
        <v>9780198183273</v>
      </c>
      <c r="J5868" s="5">
        <v>9780191673993</v>
      </c>
      <c r="K5868" t="s">
        <v>5494</v>
      </c>
      <c r="L5868" t="s">
        <v>23497</v>
      </c>
      <c r="M5868" t="s">
        <v>19</v>
      </c>
    </row>
    <row r="5869" spans="2:13" hidden="1" x14ac:dyDescent="0.25">
      <c r="B5869" s="3"/>
      <c r="C5869" t="s">
        <v>23515</v>
      </c>
      <c r="D5869" s="4">
        <v>40817</v>
      </c>
      <c r="E5869" t="s">
        <v>5379</v>
      </c>
      <c r="F5869" t="s">
        <v>23516</v>
      </c>
      <c r="G5869">
        <v>1999</v>
      </c>
      <c r="H5869" t="s">
        <v>23517</v>
      </c>
      <c r="I5869" s="5">
        <v>9780198184904</v>
      </c>
      <c r="J5869" s="5">
        <v>9780191674389</v>
      </c>
      <c r="K5869" t="s">
        <v>11887</v>
      </c>
      <c r="L5869" t="s">
        <v>23518</v>
      </c>
      <c r="M5869" t="s">
        <v>19</v>
      </c>
    </row>
    <row r="5870" spans="2:13" hidden="1" x14ac:dyDescent="0.25">
      <c r="B5870" s="3"/>
      <c r="C5870" t="s">
        <v>23578</v>
      </c>
      <c r="D5870" s="4">
        <v>40817</v>
      </c>
      <c r="E5870" t="s">
        <v>5379</v>
      </c>
      <c r="F5870" t="s">
        <v>23579</v>
      </c>
      <c r="G5870">
        <v>1993</v>
      </c>
      <c r="H5870" t="s">
        <v>23580</v>
      </c>
      <c r="I5870" s="5">
        <v>9780195078664</v>
      </c>
      <c r="J5870" s="5">
        <v>9780199855117</v>
      </c>
      <c r="K5870" t="s">
        <v>6966</v>
      </c>
      <c r="L5870" t="s">
        <v>23581</v>
      </c>
      <c r="M5870" t="s">
        <v>19</v>
      </c>
    </row>
    <row r="5871" spans="2:13" hidden="1" x14ac:dyDescent="0.25">
      <c r="B5871" s="3"/>
      <c r="C5871" t="s">
        <v>23603</v>
      </c>
      <c r="D5871" s="4">
        <v>40817</v>
      </c>
      <c r="E5871" t="s">
        <v>5379</v>
      </c>
      <c r="F5871" t="s">
        <v>23604</v>
      </c>
      <c r="G5871">
        <v>1998</v>
      </c>
      <c r="H5871" t="s">
        <v>23605</v>
      </c>
      <c r="I5871" s="5">
        <v>9780198711421</v>
      </c>
      <c r="J5871" s="5">
        <v>9780191694905</v>
      </c>
      <c r="K5871" t="s">
        <v>5494</v>
      </c>
      <c r="L5871" t="s">
        <v>23606</v>
      </c>
      <c r="M5871" t="s">
        <v>19</v>
      </c>
    </row>
    <row r="5872" spans="2:13" hidden="1" x14ac:dyDescent="0.25">
      <c r="B5872" s="3"/>
      <c r="C5872" t="s">
        <v>23607</v>
      </c>
      <c r="D5872" s="4">
        <v>40817</v>
      </c>
      <c r="E5872" t="s">
        <v>5379</v>
      </c>
      <c r="F5872" t="s">
        <v>23608</v>
      </c>
      <c r="G5872">
        <v>2000</v>
      </c>
      <c r="H5872" t="s">
        <v>23609</v>
      </c>
      <c r="I5872" s="5">
        <v>9780198742197</v>
      </c>
      <c r="J5872" s="5">
        <v>9780191694981</v>
      </c>
      <c r="K5872" t="s">
        <v>5494</v>
      </c>
      <c r="L5872" t="s">
        <v>23610</v>
      </c>
      <c r="M5872" t="s">
        <v>19</v>
      </c>
    </row>
    <row r="5873" spans="2:13" hidden="1" x14ac:dyDescent="0.25">
      <c r="B5873" s="3"/>
      <c r="C5873" t="s">
        <v>23618</v>
      </c>
      <c r="D5873" s="4">
        <v>40817</v>
      </c>
      <c r="E5873" t="s">
        <v>5379</v>
      </c>
      <c r="F5873" t="s">
        <v>23619</v>
      </c>
      <c r="G5873">
        <v>1995</v>
      </c>
      <c r="H5873" t="s">
        <v>23620</v>
      </c>
      <c r="I5873" s="5">
        <v>9780198183662</v>
      </c>
      <c r="J5873" s="5">
        <v>9780191674099</v>
      </c>
      <c r="K5873" t="s">
        <v>5581</v>
      </c>
      <c r="L5873" t="s">
        <v>23621</v>
      </c>
      <c r="M5873" t="s">
        <v>19</v>
      </c>
    </row>
    <row r="5874" spans="2:13" hidden="1" x14ac:dyDescent="0.25">
      <c r="B5874" s="3"/>
      <c r="C5874" t="s">
        <v>23622</v>
      </c>
      <c r="D5874" s="4">
        <v>40817</v>
      </c>
      <c r="E5874" t="s">
        <v>5379</v>
      </c>
      <c r="F5874" t="s">
        <v>5537</v>
      </c>
      <c r="G5874">
        <v>2001</v>
      </c>
      <c r="H5874" t="s">
        <v>23623</v>
      </c>
      <c r="I5874" s="5">
        <v>9780199248889</v>
      </c>
      <c r="J5874" s="5">
        <v>9780191697784</v>
      </c>
      <c r="K5874" t="s">
        <v>20316</v>
      </c>
      <c r="L5874" t="s">
        <v>23624</v>
      </c>
      <c r="M5874" t="s">
        <v>19</v>
      </c>
    </row>
    <row r="5875" spans="2:13" hidden="1" x14ac:dyDescent="0.25">
      <c r="B5875" s="3"/>
      <c r="C5875" t="s">
        <v>23625</v>
      </c>
      <c r="D5875" s="4">
        <v>40817</v>
      </c>
      <c r="E5875" t="s">
        <v>5379</v>
      </c>
      <c r="F5875" t="s">
        <v>7484</v>
      </c>
      <c r="G5875">
        <v>2000</v>
      </c>
      <c r="H5875" t="s">
        <v>23626</v>
      </c>
      <c r="I5875" s="5">
        <v>9780198186380</v>
      </c>
      <c r="J5875" s="5">
        <v>9780191674549</v>
      </c>
      <c r="K5875" t="s">
        <v>9559</v>
      </c>
      <c r="L5875" t="s">
        <v>23627</v>
      </c>
      <c r="M5875" t="s">
        <v>19</v>
      </c>
    </row>
    <row r="5876" spans="2:13" hidden="1" x14ac:dyDescent="0.25">
      <c r="B5876" s="3"/>
      <c r="C5876" t="s">
        <v>23628</v>
      </c>
      <c r="D5876" s="4">
        <v>40817</v>
      </c>
      <c r="E5876" t="s">
        <v>5379</v>
      </c>
      <c r="F5876" t="s">
        <v>20439</v>
      </c>
      <c r="G5876">
        <v>1999</v>
      </c>
      <c r="H5876" t="s">
        <v>23629</v>
      </c>
      <c r="I5876" s="5">
        <v>9780198121879</v>
      </c>
      <c r="J5876" s="5">
        <v>9780191671364</v>
      </c>
      <c r="K5876" t="s">
        <v>23630</v>
      </c>
      <c r="L5876" t="s">
        <v>23631</v>
      </c>
      <c r="M5876" t="s">
        <v>19</v>
      </c>
    </row>
    <row r="5877" spans="2:13" hidden="1" x14ac:dyDescent="0.25">
      <c r="B5877" s="3"/>
      <c r="C5877" t="s">
        <v>23636</v>
      </c>
      <c r="D5877" s="4">
        <v>40817</v>
      </c>
      <c r="E5877" t="s">
        <v>5379</v>
      </c>
      <c r="F5877" t="s">
        <v>23637</v>
      </c>
      <c r="G5877">
        <v>1996</v>
      </c>
      <c r="H5877" t="s">
        <v>23638</v>
      </c>
      <c r="I5877" s="5">
        <v>9780195108224</v>
      </c>
      <c r="J5877" s="5">
        <v>9780199855070</v>
      </c>
      <c r="K5877" t="s">
        <v>8300</v>
      </c>
      <c r="L5877" t="s">
        <v>23639</v>
      </c>
      <c r="M5877" t="s">
        <v>19</v>
      </c>
    </row>
    <row r="5878" spans="2:13" hidden="1" x14ac:dyDescent="0.25">
      <c r="B5878" s="3"/>
      <c r="C5878" t="s">
        <v>23650</v>
      </c>
      <c r="D5878" s="4">
        <v>40817</v>
      </c>
      <c r="E5878" t="s">
        <v>5379</v>
      </c>
      <c r="F5878" t="s">
        <v>20801</v>
      </c>
      <c r="G5878">
        <v>1988</v>
      </c>
      <c r="H5878" t="s">
        <v>23651</v>
      </c>
      <c r="I5878" s="5">
        <v>9780198117551</v>
      </c>
      <c r="J5878" s="5">
        <v>9780191670985</v>
      </c>
      <c r="K5878" t="s">
        <v>5529</v>
      </c>
      <c r="L5878" t="s">
        <v>23652</v>
      </c>
      <c r="M5878" t="s">
        <v>19</v>
      </c>
    </row>
    <row r="5879" spans="2:13" hidden="1" x14ac:dyDescent="0.25">
      <c r="B5879" s="3"/>
      <c r="C5879" t="s">
        <v>23653</v>
      </c>
      <c r="D5879" s="4">
        <v>40817</v>
      </c>
      <c r="E5879" t="s">
        <v>5379</v>
      </c>
      <c r="F5879" t="s">
        <v>20852</v>
      </c>
      <c r="G5879">
        <v>1998</v>
      </c>
      <c r="H5879" t="s">
        <v>23654</v>
      </c>
      <c r="I5879" s="5">
        <v>9780198184621</v>
      </c>
      <c r="J5879" s="5">
        <v>9780191674327</v>
      </c>
      <c r="K5879" t="s">
        <v>23655</v>
      </c>
      <c r="L5879" t="s">
        <v>23656</v>
      </c>
      <c r="M5879" t="s">
        <v>19</v>
      </c>
    </row>
    <row r="5880" spans="2:13" hidden="1" x14ac:dyDescent="0.25">
      <c r="B5880" s="3"/>
      <c r="C5880" t="s">
        <v>23683</v>
      </c>
      <c r="D5880" s="4">
        <v>40817</v>
      </c>
      <c r="E5880" t="s">
        <v>5379</v>
      </c>
      <c r="F5880" t="s">
        <v>23684</v>
      </c>
      <c r="G5880">
        <v>1995</v>
      </c>
      <c r="H5880" t="s">
        <v>23685</v>
      </c>
      <c r="I5880" s="5">
        <v>9780198182894</v>
      </c>
      <c r="J5880" s="5">
        <v>9780191673917</v>
      </c>
      <c r="K5880" t="s">
        <v>5764</v>
      </c>
      <c r="L5880" t="s">
        <v>23686</v>
      </c>
      <c r="M5880" t="s">
        <v>19</v>
      </c>
    </row>
    <row r="5881" spans="2:13" hidden="1" x14ac:dyDescent="0.25">
      <c r="B5881" s="3"/>
      <c r="C5881" t="s">
        <v>23711</v>
      </c>
      <c r="D5881" s="4">
        <v>40817</v>
      </c>
      <c r="E5881" t="s">
        <v>5379</v>
      </c>
      <c r="F5881" t="s">
        <v>23712</v>
      </c>
      <c r="G5881">
        <v>1993</v>
      </c>
      <c r="H5881" t="s">
        <v>23713</v>
      </c>
      <c r="I5881" s="5">
        <v>9780198122760</v>
      </c>
      <c r="J5881" s="5">
        <v>9780191671531</v>
      </c>
      <c r="K5881" t="s">
        <v>18644</v>
      </c>
      <c r="L5881" t="s">
        <v>23714</v>
      </c>
      <c r="M5881" t="s">
        <v>19</v>
      </c>
    </row>
    <row r="5882" spans="2:13" hidden="1" x14ac:dyDescent="0.25">
      <c r="B5882" s="3"/>
      <c r="C5882" t="s">
        <v>23720</v>
      </c>
      <c r="D5882" s="4">
        <v>40817</v>
      </c>
      <c r="E5882" t="s">
        <v>5379</v>
      </c>
      <c r="F5882" t="s">
        <v>23721</v>
      </c>
      <c r="G5882">
        <v>1999</v>
      </c>
      <c r="H5882" t="s">
        <v>23722</v>
      </c>
      <c r="I5882" s="5">
        <v>9780198184898</v>
      </c>
      <c r="J5882" s="5">
        <v>9780191674372</v>
      </c>
      <c r="K5882" t="s">
        <v>23723</v>
      </c>
      <c r="L5882" t="s">
        <v>23724</v>
      </c>
      <c r="M5882" t="s">
        <v>19</v>
      </c>
    </row>
    <row r="5883" spans="2:13" hidden="1" x14ac:dyDescent="0.25">
      <c r="B5883" s="3"/>
      <c r="C5883" t="s">
        <v>23725</v>
      </c>
      <c r="D5883" s="4">
        <v>40817</v>
      </c>
      <c r="E5883" t="s">
        <v>5379</v>
      </c>
      <c r="F5883" t="s">
        <v>14920</v>
      </c>
      <c r="G5883">
        <v>1990</v>
      </c>
      <c r="H5883" t="s">
        <v>23726</v>
      </c>
      <c r="I5883" s="5">
        <v>9780198117674</v>
      </c>
      <c r="J5883" s="5">
        <v>9780191671043</v>
      </c>
      <c r="K5883" t="s">
        <v>23727</v>
      </c>
      <c r="L5883" t="s">
        <v>23728</v>
      </c>
      <c r="M5883" t="s">
        <v>19</v>
      </c>
    </row>
    <row r="5884" spans="2:13" hidden="1" x14ac:dyDescent="0.25">
      <c r="B5884" s="3"/>
      <c r="C5884" t="s">
        <v>23766</v>
      </c>
      <c r="D5884" s="4">
        <v>40817</v>
      </c>
      <c r="E5884" t="s">
        <v>5379</v>
      </c>
      <c r="F5884" t="s">
        <v>5527</v>
      </c>
      <c r="G5884">
        <v>1998</v>
      </c>
      <c r="H5884" t="s">
        <v>23767</v>
      </c>
      <c r="I5884" s="5">
        <v>9780198186304</v>
      </c>
      <c r="J5884" s="5">
        <v>9780191674501</v>
      </c>
      <c r="K5884" t="s">
        <v>5529</v>
      </c>
      <c r="L5884" t="s">
        <v>23768</v>
      </c>
      <c r="M5884" t="s">
        <v>19</v>
      </c>
    </row>
    <row r="5885" spans="2:13" hidden="1" x14ac:dyDescent="0.25">
      <c r="B5885" s="3"/>
      <c r="C5885" t="s">
        <v>23776</v>
      </c>
      <c r="D5885" s="4">
        <v>40817</v>
      </c>
      <c r="E5885" t="s">
        <v>5379</v>
      </c>
      <c r="F5885" t="s">
        <v>727</v>
      </c>
      <c r="G5885">
        <v>1995</v>
      </c>
      <c r="H5885" t="s">
        <v>23777</v>
      </c>
      <c r="I5885" s="5">
        <v>9780198151920</v>
      </c>
      <c r="J5885" s="5">
        <v>9780191672903</v>
      </c>
      <c r="K5885" t="s">
        <v>10163</v>
      </c>
      <c r="L5885" t="s">
        <v>23778</v>
      </c>
      <c r="M5885" t="s">
        <v>19</v>
      </c>
    </row>
    <row r="5886" spans="2:13" hidden="1" x14ac:dyDescent="0.25">
      <c r="B5886" s="3"/>
      <c r="C5886" t="s">
        <v>23779</v>
      </c>
      <c r="D5886" s="4">
        <v>40817</v>
      </c>
      <c r="E5886" t="s">
        <v>5379</v>
      </c>
      <c r="F5886" t="s">
        <v>23780</v>
      </c>
      <c r="G5886">
        <v>2001</v>
      </c>
      <c r="H5886" t="s">
        <v>23781</v>
      </c>
      <c r="I5886" s="5">
        <v>9780199245659</v>
      </c>
      <c r="J5886" s="5">
        <v>9780191697487</v>
      </c>
      <c r="K5886" t="s">
        <v>23782</v>
      </c>
      <c r="L5886" t="s">
        <v>23783</v>
      </c>
      <c r="M5886" t="s">
        <v>19</v>
      </c>
    </row>
    <row r="5887" spans="2:13" hidden="1" x14ac:dyDescent="0.25">
      <c r="B5887" s="3"/>
      <c r="C5887" t="s">
        <v>23795</v>
      </c>
      <c r="D5887" s="4">
        <v>40817</v>
      </c>
      <c r="E5887" t="s">
        <v>5379</v>
      </c>
      <c r="F5887" t="s">
        <v>23796</v>
      </c>
      <c r="G5887">
        <v>1994</v>
      </c>
      <c r="H5887" t="s">
        <v>23797</v>
      </c>
      <c r="I5887" s="5">
        <v>9780198112945</v>
      </c>
      <c r="J5887" s="5">
        <v>9780191670886</v>
      </c>
      <c r="K5887" t="s">
        <v>8626</v>
      </c>
      <c r="L5887" t="s">
        <v>23798</v>
      </c>
      <c r="M5887" t="s">
        <v>19</v>
      </c>
    </row>
    <row r="5888" spans="2:13" hidden="1" x14ac:dyDescent="0.25">
      <c r="B5888" s="3"/>
      <c r="C5888" t="s">
        <v>23851</v>
      </c>
      <c r="D5888" s="4">
        <v>40817</v>
      </c>
      <c r="E5888" t="s">
        <v>5379</v>
      </c>
      <c r="F5888" t="s">
        <v>22924</v>
      </c>
      <c r="G5888">
        <v>1985</v>
      </c>
      <c r="H5888" t="s">
        <v>23852</v>
      </c>
      <c r="I5888" s="5">
        <v>9780198158356</v>
      </c>
      <c r="J5888" s="5">
        <v>9780191673290</v>
      </c>
      <c r="K5888" t="s">
        <v>8349</v>
      </c>
      <c r="L5888" t="s">
        <v>23853</v>
      </c>
      <c r="M5888" t="s">
        <v>19</v>
      </c>
    </row>
    <row r="5889" spans="2:13" hidden="1" x14ac:dyDescent="0.25">
      <c r="B5889" s="3"/>
      <c r="C5889" t="s">
        <v>23884</v>
      </c>
      <c r="D5889" s="4">
        <v>40817</v>
      </c>
      <c r="E5889" t="s">
        <v>5379</v>
      </c>
      <c r="F5889" t="s">
        <v>21822</v>
      </c>
      <c r="G5889">
        <v>1993</v>
      </c>
      <c r="H5889" t="s">
        <v>23885</v>
      </c>
      <c r="I5889" s="5">
        <v>9780198151906</v>
      </c>
      <c r="J5889" s="5">
        <v>9780191672880</v>
      </c>
      <c r="K5889" t="s">
        <v>5764</v>
      </c>
      <c r="L5889" t="s">
        <v>23886</v>
      </c>
      <c r="M5889" t="s">
        <v>19</v>
      </c>
    </row>
    <row r="5890" spans="2:13" hidden="1" x14ac:dyDescent="0.25">
      <c r="B5890" s="3"/>
      <c r="C5890" t="s">
        <v>23887</v>
      </c>
      <c r="D5890" s="4">
        <v>40817</v>
      </c>
      <c r="E5890" t="s">
        <v>5379</v>
      </c>
      <c r="F5890" t="s">
        <v>23888</v>
      </c>
      <c r="G5890">
        <v>1998</v>
      </c>
      <c r="H5890" t="s">
        <v>23889</v>
      </c>
      <c r="I5890" s="5">
        <v>9780198159254</v>
      </c>
      <c r="J5890" s="5">
        <v>9780191673573</v>
      </c>
      <c r="K5890" t="s">
        <v>5494</v>
      </c>
      <c r="L5890" t="s">
        <v>23890</v>
      </c>
      <c r="M5890" t="s">
        <v>19</v>
      </c>
    </row>
    <row r="5891" spans="2:13" hidden="1" x14ac:dyDescent="0.25">
      <c r="B5891" s="3"/>
      <c r="C5891" t="s">
        <v>23936</v>
      </c>
      <c r="D5891" s="4">
        <v>40817</v>
      </c>
      <c r="E5891" t="s">
        <v>5379</v>
      </c>
      <c r="F5891" t="s">
        <v>23239</v>
      </c>
      <c r="G5891">
        <v>1996</v>
      </c>
      <c r="H5891" t="s">
        <v>23937</v>
      </c>
      <c r="I5891" s="5">
        <v>9780198159049</v>
      </c>
      <c r="J5891" s="5">
        <v>9780191673467</v>
      </c>
      <c r="K5891" t="s">
        <v>8349</v>
      </c>
      <c r="L5891" t="s">
        <v>23938</v>
      </c>
      <c r="M5891" t="s">
        <v>19</v>
      </c>
    </row>
    <row r="5892" spans="2:13" hidden="1" x14ac:dyDescent="0.25">
      <c r="B5892" s="3"/>
      <c r="C5892" t="s">
        <v>23939</v>
      </c>
      <c r="D5892" s="4">
        <v>40817</v>
      </c>
      <c r="E5892" t="s">
        <v>5379</v>
      </c>
      <c r="F5892" t="s">
        <v>23940</v>
      </c>
      <c r="G5892">
        <v>2010</v>
      </c>
      <c r="H5892" t="s">
        <v>23941</v>
      </c>
      <c r="I5892" s="5">
        <v>9780199730322</v>
      </c>
      <c r="J5892" s="5">
        <v>9780199852796</v>
      </c>
      <c r="K5892" t="s">
        <v>6966</v>
      </c>
      <c r="L5892" t="s">
        <v>23942</v>
      </c>
      <c r="M5892" t="s">
        <v>19</v>
      </c>
    </row>
    <row r="5893" spans="2:13" hidden="1" x14ac:dyDescent="0.25">
      <c r="B5893" s="3"/>
      <c r="C5893" t="s">
        <v>23993</v>
      </c>
      <c r="D5893" s="4">
        <v>40817</v>
      </c>
      <c r="E5893" t="s">
        <v>5379</v>
      </c>
      <c r="F5893" t="s">
        <v>12911</v>
      </c>
      <c r="G5893">
        <v>1993</v>
      </c>
      <c r="H5893" t="s">
        <v>23994</v>
      </c>
      <c r="I5893" s="5">
        <v>9780198158806</v>
      </c>
      <c r="J5893" s="5">
        <v>9780191673375</v>
      </c>
      <c r="K5893" t="s">
        <v>8349</v>
      </c>
      <c r="L5893" t="s">
        <v>23995</v>
      </c>
      <c r="M5893" t="s">
        <v>19</v>
      </c>
    </row>
    <row r="5894" spans="2:13" hidden="1" x14ac:dyDescent="0.25">
      <c r="B5894" s="3"/>
      <c r="C5894" t="s">
        <v>23996</v>
      </c>
      <c r="D5894" s="4">
        <v>40817</v>
      </c>
      <c r="E5894" t="s">
        <v>5379</v>
      </c>
      <c r="F5894" t="s">
        <v>973</v>
      </c>
      <c r="G5894">
        <v>2000</v>
      </c>
      <c r="H5894" t="s">
        <v>23997</v>
      </c>
      <c r="I5894" s="5">
        <v>9780198187226</v>
      </c>
      <c r="J5894" s="5">
        <v>9780191674662</v>
      </c>
      <c r="K5894" t="s">
        <v>23998</v>
      </c>
      <c r="L5894" t="s">
        <v>23999</v>
      </c>
      <c r="M5894" t="s">
        <v>19</v>
      </c>
    </row>
    <row r="5895" spans="2:13" hidden="1" x14ac:dyDescent="0.25">
      <c r="B5895" s="3"/>
      <c r="C5895" t="s">
        <v>24000</v>
      </c>
      <c r="D5895" s="4">
        <v>40817</v>
      </c>
      <c r="E5895" t="s">
        <v>5379</v>
      </c>
      <c r="F5895" t="s">
        <v>24001</v>
      </c>
      <c r="G5895">
        <v>1987</v>
      </c>
      <c r="H5895" t="s">
        <v>24002</v>
      </c>
      <c r="I5895" s="5">
        <v>9780198128601</v>
      </c>
      <c r="J5895" s="5">
        <v>9780191671678</v>
      </c>
      <c r="K5895" t="s">
        <v>6530</v>
      </c>
      <c r="L5895" t="s">
        <v>24003</v>
      </c>
      <c r="M5895" t="s">
        <v>19</v>
      </c>
    </row>
    <row r="5896" spans="2:13" hidden="1" x14ac:dyDescent="0.25">
      <c r="B5896" s="3"/>
      <c r="C5896" t="s">
        <v>24015</v>
      </c>
      <c r="D5896" s="4">
        <v>40817</v>
      </c>
      <c r="E5896" t="s">
        <v>5379</v>
      </c>
      <c r="F5896" t="s">
        <v>24016</v>
      </c>
      <c r="G5896">
        <v>2000</v>
      </c>
      <c r="H5896" t="s">
        <v>24017</v>
      </c>
      <c r="I5896" s="5">
        <v>9780198159803</v>
      </c>
      <c r="J5896" s="5">
        <v>9780191673702</v>
      </c>
      <c r="K5896" t="s">
        <v>5494</v>
      </c>
      <c r="L5896" t="s">
        <v>24018</v>
      </c>
      <c r="M5896" t="s">
        <v>19</v>
      </c>
    </row>
    <row r="5897" spans="2:13" hidden="1" x14ac:dyDescent="0.25">
      <c r="B5897" s="3"/>
      <c r="C5897" t="s">
        <v>24061</v>
      </c>
      <c r="D5897" s="4">
        <v>40817</v>
      </c>
      <c r="E5897" t="s">
        <v>5379</v>
      </c>
      <c r="F5897" t="s">
        <v>6574</v>
      </c>
      <c r="G5897">
        <v>1991</v>
      </c>
      <c r="H5897" t="s">
        <v>24062</v>
      </c>
      <c r="I5897" s="5">
        <v>9780198117834</v>
      </c>
      <c r="J5897" s="5">
        <v>9780191671074</v>
      </c>
      <c r="K5897" t="s">
        <v>16199</v>
      </c>
      <c r="L5897" t="s">
        <v>24063</v>
      </c>
      <c r="M5897" t="s">
        <v>19</v>
      </c>
    </row>
    <row r="5898" spans="2:13" hidden="1" x14ac:dyDescent="0.25">
      <c r="B5898" s="3"/>
      <c r="C5898" t="s">
        <v>24090</v>
      </c>
      <c r="D5898" s="4">
        <v>40817</v>
      </c>
      <c r="E5898" t="s">
        <v>5379</v>
      </c>
      <c r="F5898" t="s">
        <v>24091</v>
      </c>
      <c r="G5898">
        <v>1993</v>
      </c>
      <c r="H5898" t="s">
        <v>24092</v>
      </c>
      <c r="I5898" s="5">
        <v>9780198112204</v>
      </c>
      <c r="J5898" s="5">
        <v>9780191670701</v>
      </c>
      <c r="K5898" t="s">
        <v>5382</v>
      </c>
      <c r="L5898" t="s">
        <v>24093</v>
      </c>
      <c r="M5898" t="s">
        <v>19</v>
      </c>
    </row>
    <row r="5899" spans="2:13" hidden="1" x14ac:dyDescent="0.25">
      <c r="B5899" s="3"/>
      <c r="C5899" t="s">
        <v>24105</v>
      </c>
      <c r="D5899" s="4">
        <v>40817</v>
      </c>
      <c r="E5899" t="s">
        <v>5379</v>
      </c>
      <c r="F5899" t="s">
        <v>4238</v>
      </c>
      <c r="G5899">
        <v>1991</v>
      </c>
      <c r="H5899" t="s">
        <v>24106</v>
      </c>
      <c r="I5899" s="5">
        <v>9780195067309</v>
      </c>
      <c r="J5899" s="5">
        <v>9780199855193</v>
      </c>
      <c r="K5899" t="s">
        <v>5581</v>
      </c>
      <c r="L5899" t="s">
        <v>24107</v>
      </c>
      <c r="M5899" t="s">
        <v>19</v>
      </c>
    </row>
    <row r="5900" spans="2:13" hidden="1" x14ac:dyDescent="0.25">
      <c r="B5900" s="3"/>
      <c r="C5900" t="s">
        <v>24118</v>
      </c>
      <c r="D5900" s="4">
        <v>40817</v>
      </c>
      <c r="E5900" t="s">
        <v>5379</v>
      </c>
      <c r="F5900" t="s">
        <v>23199</v>
      </c>
      <c r="G5900">
        <v>2007</v>
      </c>
      <c r="H5900" t="s">
        <v>24119</v>
      </c>
      <c r="I5900" s="5">
        <v>9780199230396</v>
      </c>
      <c r="J5900" s="5">
        <v>9780191696459</v>
      </c>
      <c r="K5900" t="s">
        <v>5529</v>
      </c>
      <c r="L5900" t="s">
        <v>24120</v>
      </c>
      <c r="M5900" t="s">
        <v>19</v>
      </c>
    </row>
    <row r="5901" spans="2:13" hidden="1" x14ac:dyDescent="0.25">
      <c r="B5901" s="3"/>
      <c r="C5901" t="s">
        <v>24199</v>
      </c>
      <c r="D5901" s="4">
        <v>40817</v>
      </c>
      <c r="E5901" t="s">
        <v>5379</v>
      </c>
      <c r="F5901" t="s">
        <v>16284</v>
      </c>
      <c r="G5901">
        <v>2000</v>
      </c>
      <c r="H5901" t="s">
        <v>24200</v>
      </c>
      <c r="I5901" s="5">
        <v>9780198742340</v>
      </c>
      <c r="J5901" s="5">
        <v>9780191695018</v>
      </c>
      <c r="K5901" t="s">
        <v>5494</v>
      </c>
      <c r="L5901" t="s">
        <v>24201</v>
      </c>
      <c r="M5901" t="s">
        <v>19</v>
      </c>
    </row>
    <row r="5902" spans="2:13" hidden="1" x14ac:dyDescent="0.25">
      <c r="B5902" s="3"/>
      <c r="C5902" t="s">
        <v>24202</v>
      </c>
      <c r="D5902" s="4">
        <v>40817</v>
      </c>
      <c r="E5902" t="s">
        <v>5379</v>
      </c>
      <c r="F5902" t="s">
        <v>22159</v>
      </c>
      <c r="G5902">
        <v>2005</v>
      </c>
      <c r="H5902" t="s">
        <v>24203</v>
      </c>
      <c r="I5902" s="5">
        <v>9780199282340</v>
      </c>
      <c r="J5902" s="5">
        <v>9780191700194</v>
      </c>
      <c r="K5902" t="s">
        <v>6208</v>
      </c>
      <c r="L5902" t="s">
        <v>24204</v>
      </c>
      <c r="M5902" t="s">
        <v>19</v>
      </c>
    </row>
    <row r="5903" spans="2:13" hidden="1" x14ac:dyDescent="0.25">
      <c r="B5903" s="3"/>
      <c r="C5903" t="s">
        <v>24244</v>
      </c>
      <c r="D5903" s="4">
        <v>40817</v>
      </c>
      <c r="E5903" t="s">
        <v>5379</v>
      </c>
      <c r="F5903" t="s">
        <v>1938</v>
      </c>
      <c r="G5903">
        <v>1992</v>
      </c>
      <c r="H5903" t="s">
        <v>24245</v>
      </c>
      <c r="I5903" s="5">
        <v>9780198151739</v>
      </c>
      <c r="J5903" s="5">
        <v>9780191672811</v>
      </c>
      <c r="K5903" t="s">
        <v>5581</v>
      </c>
      <c r="L5903" t="s">
        <v>24246</v>
      </c>
      <c r="M5903" t="s">
        <v>19</v>
      </c>
    </row>
    <row r="5904" spans="2:13" hidden="1" x14ac:dyDescent="0.25">
      <c r="B5904" s="3"/>
      <c r="C5904" t="s">
        <v>24251</v>
      </c>
      <c r="D5904" s="4">
        <v>40817</v>
      </c>
      <c r="E5904" t="s">
        <v>5379</v>
      </c>
      <c r="F5904" t="s">
        <v>24252</v>
      </c>
      <c r="G5904">
        <v>1994</v>
      </c>
      <c r="H5904" t="s">
        <v>24253</v>
      </c>
      <c r="I5904" s="5">
        <v>9780198112228</v>
      </c>
      <c r="J5904" s="5">
        <v>9780191670718</v>
      </c>
      <c r="K5904" t="s">
        <v>24254</v>
      </c>
      <c r="L5904" t="s">
        <v>24255</v>
      </c>
      <c r="M5904" t="s">
        <v>19</v>
      </c>
    </row>
    <row r="5905" spans="2:13" hidden="1" x14ac:dyDescent="0.25">
      <c r="B5905" s="3"/>
      <c r="C5905" t="s">
        <v>24282</v>
      </c>
      <c r="D5905" s="4">
        <v>40817</v>
      </c>
      <c r="E5905" t="s">
        <v>5379</v>
      </c>
      <c r="F5905" t="s">
        <v>24283</v>
      </c>
      <c r="G5905">
        <v>2002</v>
      </c>
      <c r="H5905" t="s">
        <v>24284</v>
      </c>
      <c r="I5905" s="5">
        <v>9780198187356</v>
      </c>
      <c r="J5905" s="5">
        <v>9780191674709</v>
      </c>
      <c r="K5905" t="s">
        <v>16257</v>
      </c>
      <c r="L5905" t="s">
        <v>24285</v>
      </c>
      <c r="M5905" t="s">
        <v>19</v>
      </c>
    </row>
    <row r="5906" spans="2:13" hidden="1" x14ac:dyDescent="0.25">
      <c r="B5906" s="3"/>
      <c r="C5906" t="s">
        <v>24301</v>
      </c>
      <c r="D5906" s="4">
        <v>40817</v>
      </c>
      <c r="E5906" t="s">
        <v>5379</v>
      </c>
      <c r="F5906" t="s">
        <v>24302</v>
      </c>
      <c r="G5906">
        <v>1999</v>
      </c>
      <c r="H5906" t="s">
        <v>24303</v>
      </c>
      <c r="I5906" s="5">
        <v>9780198184591</v>
      </c>
      <c r="J5906" s="5">
        <v>9780191674310</v>
      </c>
      <c r="K5906" t="s">
        <v>17555</v>
      </c>
      <c r="L5906" t="s">
        <v>24304</v>
      </c>
      <c r="M5906" t="s">
        <v>19</v>
      </c>
    </row>
    <row r="5907" spans="2:13" hidden="1" x14ac:dyDescent="0.25">
      <c r="B5907" s="3"/>
      <c r="C5907" t="s">
        <v>24305</v>
      </c>
      <c r="D5907" s="4">
        <v>40817</v>
      </c>
      <c r="E5907" t="s">
        <v>5379</v>
      </c>
      <c r="F5907" t="s">
        <v>687</v>
      </c>
      <c r="G5907">
        <v>1994</v>
      </c>
      <c r="H5907" t="s">
        <v>24306</v>
      </c>
      <c r="I5907" s="5">
        <v>9780198183235</v>
      </c>
      <c r="J5907" s="5">
        <v>9780191673979</v>
      </c>
      <c r="K5907" t="s">
        <v>24307</v>
      </c>
      <c r="L5907" t="s">
        <v>24308</v>
      </c>
      <c r="M5907" t="s">
        <v>19</v>
      </c>
    </row>
    <row r="5908" spans="2:13" hidden="1" x14ac:dyDescent="0.25">
      <c r="B5908" s="3"/>
      <c r="C5908" t="s">
        <v>24309</v>
      </c>
      <c r="D5908" s="4">
        <v>40817</v>
      </c>
      <c r="E5908" t="s">
        <v>5379</v>
      </c>
      <c r="F5908" t="s">
        <v>5097</v>
      </c>
      <c r="G5908">
        <v>1994</v>
      </c>
      <c r="H5908" t="s">
        <v>24310</v>
      </c>
      <c r="I5908" s="5">
        <v>9780198122470</v>
      </c>
      <c r="J5908" s="5">
        <v>9780191671425</v>
      </c>
      <c r="K5908" t="s">
        <v>5581</v>
      </c>
      <c r="L5908" t="s">
        <v>24311</v>
      </c>
      <c r="M5908" t="s">
        <v>19</v>
      </c>
    </row>
    <row r="5909" spans="2:13" hidden="1" x14ac:dyDescent="0.25">
      <c r="B5909" s="3"/>
      <c r="C5909" t="s">
        <v>24323</v>
      </c>
      <c r="D5909" s="4">
        <v>40817</v>
      </c>
      <c r="E5909" t="s">
        <v>5379</v>
      </c>
      <c r="F5909" t="s">
        <v>22524</v>
      </c>
      <c r="G5909">
        <v>2000</v>
      </c>
      <c r="H5909" t="s">
        <v>24324</v>
      </c>
      <c r="I5909" s="5">
        <v>9780198186458</v>
      </c>
      <c r="J5909" s="5">
        <v>9780191674556</v>
      </c>
      <c r="K5909" t="s">
        <v>5382</v>
      </c>
      <c r="L5909" t="s">
        <v>24325</v>
      </c>
      <c r="M5909" t="s">
        <v>19</v>
      </c>
    </row>
    <row r="5910" spans="2:13" hidden="1" x14ac:dyDescent="0.25">
      <c r="B5910" s="3"/>
      <c r="C5910" t="s">
        <v>24326</v>
      </c>
      <c r="D5910" s="4">
        <v>40817</v>
      </c>
      <c r="E5910" t="s">
        <v>5379</v>
      </c>
      <c r="F5910" t="s">
        <v>24327</v>
      </c>
      <c r="G5910">
        <v>2000</v>
      </c>
      <c r="H5910" t="s">
        <v>24328</v>
      </c>
      <c r="I5910" s="5">
        <v>9780198187257</v>
      </c>
      <c r="J5910" s="5">
        <v>9780191674679</v>
      </c>
      <c r="K5910" t="s">
        <v>5764</v>
      </c>
      <c r="L5910" t="s">
        <v>24329</v>
      </c>
      <c r="M5910" t="s">
        <v>19</v>
      </c>
    </row>
    <row r="5911" spans="2:13" hidden="1" x14ac:dyDescent="0.25">
      <c r="B5911" s="3"/>
      <c r="C5911" t="s">
        <v>24352</v>
      </c>
      <c r="D5911" s="4">
        <v>40817</v>
      </c>
      <c r="E5911" t="s">
        <v>5379</v>
      </c>
      <c r="F5911" t="s">
        <v>24353</v>
      </c>
      <c r="G5911">
        <v>1997</v>
      </c>
      <c r="H5911" t="s">
        <v>24354</v>
      </c>
      <c r="I5911" s="5">
        <v>9780198186205</v>
      </c>
      <c r="J5911" s="5">
        <v>9780191674440</v>
      </c>
      <c r="K5911" t="s">
        <v>5529</v>
      </c>
      <c r="L5911" t="s">
        <v>24355</v>
      </c>
      <c r="M5911" t="s">
        <v>19</v>
      </c>
    </row>
    <row r="5912" spans="2:13" hidden="1" x14ac:dyDescent="0.25">
      <c r="B5912" s="3"/>
      <c r="C5912" t="s">
        <v>24368</v>
      </c>
      <c r="D5912" s="4">
        <v>40817</v>
      </c>
      <c r="E5912" t="s">
        <v>5379</v>
      </c>
      <c r="F5912" t="s">
        <v>24369</v>
      </c>
      <c r="G5912">
        <v>2010</v>
      </c>
      <c r="H5912" t="s">
        <v>24370</v>
      </c>
      <c r="I5912" s="5">
        <v>9780199582563</v>
      </c>
      <c r="J5912" s="5">
        <v>9780191702327</v>
      </c>
      <c r="K5912" t="s">
        <v>5581</v>
      </c>
      <c r="L5912" t="s">
        <v>24371</v>
      </c>
      <c r="M5912" t="s">
        <v>19</v>
      </c>
    </row>
    <row r="5913" spans="2:13" hidden="1" x14ac:dyDescent="0.25">
      <c r="B5913" s="3"/>
      <c r="C5913" t="s">
        <v>24372</v>
      </c>
      <c r="D5913" s="4">
        <v>40817</v>
      </c>
      <c r="E5913" t="s">
        <v>5379</v>
      </c>
      <c r="F5913" t="s">
        <v>24373</v>
      </c>
      <c r="G5913">
        <v>2002</v>
      </c>
      <c r="H5913" t="s">
        <v>24374</v>
      </c>
      <c r="I5913" s="5">
        <v>9780199255993</v>
      </c>
      <c r="J5913" s="5">
        <v>9780191698293</v>
      </c>
      <c r="K5913" t="s">
        <v>8349</v>
      </c>
      <c r="L5913" t="s">
        <v>24375</v>
      </c>
      <c r="M5913" t="s">
        <v>19</v>
      </c>
    </row>
    <row r="5914" spans="2:13" hidden="1" x14ac:dyDescent="0.25">
      <c r="B5914" s="3"/>
      <c r="C5914" t="s">
        <v>24380</v>
      </c>
      <c r="D5914" s="4">
        <v>40817</v>
      </c>
      <c r="E5914" t="s">
        <v>5379</v>
      </c>
      <c r="F5914" t="s">
        <v>13555</v>
      </c>
      <c r="G5914">
        <v>2004</v>
      </c>
      <c r="H5914" t="s">
        <v>24381</v>
      </c>
      <c r="I5914" s="5">
        <v>9780199269327</v>
      </c>
      <c r="J5914" s="5">
        <v>9780191699382</v>
      </c>
      <c r="K5914" t="s">
        <v>6033</v>
      </c>
      <c r="L5914" t="s">
        <v>24382</v>
      </c>
      <c r="M5914" t="s">
        <v>19</v>
      </c>
    </row>
    <row r="5915" spans="2:13" hidden="1" x14ac:dyDescent="0.25">
      <c r="B5915" s="3"/>
      <c r="C5915" t="s">
        <v>24383</v>
      </c>
      <c r="D5915" s="4">
        <v>40817</v>
      </c>
      <c r="E5915" t="s">
        <v>5379</v>
      </c>
      <c r="F5915" t="s">
        <v>13380</v>
      </c>
      <c r="G5915">
        <v>1994</v>
      </c>
      <c r="H5915" t="s">
        <v>24384</v>
      </c>
      <c r="I5915" s="5">
        <v>9780198183228</v>
      </c>
      <c r="J5915" s="5">
        <v>9780191673962</v>
      </c>
      <c r="K5915" t="s">
        <v>24385</v>
      </c>
      <c r="L5915" t="s">
        <v>24386</v>
      </c>
      <c r="M5915" t="s">
        <v>19</v>
      </c>
    </row>
    <row r="5916" spans="2:13" hidden="1" x14ac:dyDescent="0.25">
      <c r="B5916" s="3"/>
      <c r="C5916" t="s">
        <v>24398</v>
      </c>
      <c r="D5916" s="4">
        <v>40817</v>
      </c>
      <c r="E5916" t="s">
        <v>5379</v>
      </c>
      <c r="F5916" t="s">
        <v>24399</v>
      </c>
      <c r="G5916">
        <v>2008</v>
      </c>
      <c r="H5916" t="s">
        <v>24400</v>
      </c>
      <c r="I5916" s="5">
        <v>9780199532209</v>
      </c>
      <c r="J5916" s="5">
        <v>9780191700996</v>
      </c>
      <c r="K5916" t="s">
        <v>6530</v>
      </c>
      <c r="L5916" t="s">
        <v>24401</v>
      </c>
      <c r="M5916" t="s">
        <v>19</v>
      </c>
    </row>
    <row r="5917" spans="2:13" hidden="1" x14ac:dyDescent="0.25">
      <c r="B5917" s="3"/>
      <c r="C5917" t="s">
        <v>24414</v>
      </c>
      <c r="D5917" s="4">
        <v>40817</v>
      </c>
      <c r="E5917" t="s">
        <v>5379</v>
      </c>
      <c r="F5917" t="s">
        <v>24415</v>
      </c>
      <c r="G5917">
        <v>1994</v>
      </c>
      <c r="H5917" t="s">
        <v>24416</v>
      </c>
      <c r="I5917" s="5">
        <v>9780198128885</v>
      </c>
      <c r="J5917" s="5">
        <v>9780191671722</v>
      </c>
      <c r="K5917" t="s">
        <v>24417</v>
      </c>
      <c r="L5917" t="s">
        <v>24418</v>
      </c>
      <c r="M5917" t="s">
        <v>19</v>
      </c>
    </row>
    <row r="5918" spans="2:13" hidden="1" x14ac:dyDescent="0.25">
      <c r="B5918" s="3"/>
      <c r="C5918" t="s">
        <v>24466</v>
      </c>
      <c r="D5918" s="4">
        <v>40817</v>
      </c>
      <c r="E5918" t="s">
        <v>5379</v>
      </c>
      <c r="F5918" t="s">
        <v>24467</v>
      </c>
      <c r="G5918">
        <v>1993</v>
      </c>
      <c r="H5918" t="s">
        <v>24468</v>
      </c>
      <c r="I5918" s="5">
        <v>9780198151661</v>
      </c>
      <c r="J5918" s="5">
        <v>9780191672798</v>
      </c>
      <c r="K5918" t="s">
        <v>8349</v>
      </c>
      <c r="L5918" t="s">
        <v>24469</v>
      </c>
      <c r="M5918" t="s">
        <v>19</v>
      </c>
    </row>
    <row r="5919" spans="2:13" hidden="1" x14ac:dyDescent="0.25">
      <c r="B5919" s="3"/>
      <c r="C5919" t="s">
        <v>24511</v>
      </c>
      <c r="D5919" s="4">
        <v>40817</v>
      </c>
      <c r="E5919" t="s">
        <v>5379</v>
      </c>
      <c r="F5919" t="s">
        <v>13884</v>
      </c>
      <c r="G5919">
        <v>1991</v>
      </c>
      <c r="H5919" t="s">
        <v>24512</v>
      </c>
      <c r="I5919" s="5">
        <v>9780198158622</v>
      </c>
      <c r="J5919" s="5">
        <v>9780191673313</v>
      </c>
      <c r="K5919" t="s">
        <v>5699</v>
      </c>
      <c r="L5919" t="s">
        <v>24513</v>
      </c>
      <c r="M5919" t="s">
        <v>19</v>
      </c>
    </row>
    <row r="5920" spans="2:13" hidden="1" x14ac:dyDescent="0.25">
      <c r="B5920" s="3"/>
      <c r="C5920" t="s">
        <v>24514</v>
      </c>
      <c r="D5920" s="4">
        <v>40817</v>
      </c>
      <c r="E5920" t="s">
        <v>5379</v>
      </c>
      <c r="F5920" t="s">
        <v>12035</v>
      </c>
      <c r="G5920">
        <v>1994</v>
      </c>
      <c r="H5920" t="s">
        <v>24515</v>
      </c>
      <c r="I5920" s="5">
        <v>9780198129820</v>
      </c>
      <c r="J5920" s="5">
        <v>9780191671869</v>
      </c>
      <c r="K5920" t="s">
        <v>6530</v>
      </c>
      <c r="L5920" t="s">
        <v>24516</v>
      </c>
      <c r="M5920" t="s">
        <v>19</v>
      </c>
    </row>
    <row r="5921" spans="2:13" hidden="1" x14ac:dyDescent="0.25">
      <c r="B5921" s="3"/>
      <c r="C5921" t="s">
        <v>24534</v>
      </c>
      <c r="D5921" s="4">
        <v>40817</v>
      </c>
      <c r="E5921" t="s">
        <v>5379</v>
      </c>
      <c r="F5921" t="s">
        <v>24535</v>
      </c>
      <c r="G5921">
        <v>2007</v>
      </c>
      <c r="H5921" t="s">
        <v>24536</v>
      </c>
      <c r="I5921" s="5">
        <v>9780199208968</v>
      </c>
      <c r="J5921" s="5">
        <v>9780191695759</v>
      </c>
      <c r="K5921" t="s">
        <v>5581</v>
      </c>
      <c r="L5921" t="s">
        <v>24537</v>
      </c>
      <c r="M5921" t="s">
        <v>19</v>
      </c>
    </row>
    <row r="5922" spans="2:13" hidden="1" x14ac:dyDescent="0.25">
      <c r="B5922" s="3"/>
      <c r="C5922" t="s">
        <v>24538</v>
      </c>
      <c r="D5922" s="4">
        <v>40817</v>
      </c>
      <c r="E5922" t="s">
        <v>5379</v>
      </c>
      <c r="F5922" t="s">
        <v>62</v>
      </c>
      <c r="G5922">
        <v>1998</v>
      </c>
      <c r="H5922" t="s">
        <v>24539</v>
      </c>
      <c r="I5922" s="5">
        <v>9780198159445</v>
      </c>
      <c r="J5922" s="5">
        <v>9780191673634</v>
      </c>
      <c r="K5922" t="s">
        <v>18437</v>
      </c>
      <c r="L5922" t="s">
        <v>24540</v>
      </c>
      <c r="M5922" t="s">
        <v>19</v>
      </c>
    </row>
    <row r="5923" spans="2:13" hidden="1" x14ac:dyDescent="0.25">
      <c r="B5923" s="3"/>
      <c r="C5923" t="s">
        <v>24541</v>
      </c>
      <c r="D5923" s="4">
        <v>40817</v>
      </c>
      <c r="E5923" t="s">
        <v>5379</v>
      </c>
      <c r="F5923" t="s">
        <v>140</v>
      </c>
      <c r="G5923">
        <v>1990</v>
      </c>
      <c r="H5923" t="s">
        <v>24542</v>
      </c>
      <c r="I5923" s="5">
        <v>9780198158653</v>
      </c>
      <c r="J5923" s="5">
        <v>9780191673337</v>
      </c>
      <c r="K5923" t="s">
        <v>17029</v>
      </c>
      <c r="L5923" t="s">
        <v>24543</v>
      </c>
      <c r="M5923" t="s">
        <v>19</v>
      </c>
    </row>
    <row r="5924" spans="2:13" hidden="1" x14ac:dyDescent="0.25">
      <c r="B5924" s="3"/>
      <c r="C5924" t="s">
        <v>24551</v>
      </c>
      <c r="D5924" s="4">
        <v>40817</v>
      </c>
      <c r="E5924" t="s">
        <v>5379</v>
      </c>
      <c r="F5924" t="s">
        <v>24552</v>
      </c>
      <c r="G5924">
        <v>1990</v>
      </c>
      <c r="H5924" t="s">
        <v>24553</v>
      </c>
      <c r="I5924" s="5">
        <v>9780195062724</v>
      </c>
      <c r="J5924" s="5">
        <v>9780199855247</v>
      </c>
      <c r="K5924" t="s">
        <v>5764</v>
      </c>
      <c r="L5924" t="s">
        <v>24554</v>
      </c>
      <c r="M5924" t="s">
        <v>19</v>
      </c>
    </row>
    <row r="5925" spans="2:13" hidden="1" x14ac:dyDescent="0.25">
      <c r="B5925" s="3"/>
      <c r="C5925" t="s">
        <v>24649</v>
      </c>
      <c r="D5925" s="4">
        <v>40817</v>
      </c>
      <c r="E5925" t="s">
        <v>5379</v>
      </c>
      <c r="F5925" t="s">
        <v>24650</v>
      </c>
      <c r="G5925">
        <v>1996</v>
      </c>
      <c r="H5925" t="s">
        <v>24651</v>
      </c>
      <c r="I5925" s="5">
        <v>9780198151609</v>
      </c>
      <c r="J5925" s="5">
        <v>9780191672767</v>
      </c>
      <c r="K5925" t="s">
        <v>11217</v>
      </c>
      <c r="L5925" t="s">
        <v>24652</v>
      </c>
      <c r="M5925" t="s">
        <v>19</v>
      </c>
    </row>
    <row r="5926" spans="2:13" hidden="1" x14ac:dyDescent="0.25">
      <c r="B5926" s="3"/>
      <c r="C5926" t="s">
        <v>24657</v>
      </c>
      <c r="D5926" s="4">
        <v>40817</v>
      </c>
      <c r="E5926" t="s">
        <v>5379</v>
      </c>
      <c r="F5926" t="s">
        <v>24658</v>
      </c>
      <c r="G5926">
        <v>2000</v>
      </c>
      <c r="H5926" t="s">
        <v>24659</v>
      </c>
      <c r="I5926" s="5">
        <v>9780198187172</v>
      </c>
      <c r="J5926" s="5">
        <v>9780191674648</v>
      </c>
      <c r="K5926" t="s">
        <v>5581</v>
      </c>
      <c r="L5926" t="s">
        <v>24660</v>
      </c>
      <c r="M5926" t="s">
        <v>19</v>
      </c>
    </row>
    <row r="5927" spans="2:13" hidden="1" x14ac:dyDescent="0.25">
      <c r="B5927" s="3"/>
      <c r="C5927" t="s">
        <v>24677</v>
      </c>
      <c r="D5927" s="4">
        <v>40817</v>
      </c>
      <c r="E5927" t="s">
        <v>5379</v>
      </c>
      <c r="F5927" t="s">
        <v>7456</v>
      </c>
      <c r="G5927">
        <v>1995</v>
      </c>
      <c r="H5927" t="s">
        <v>24678</v>
      </c>
      <c r="I5927" s="5">
        <v>9780198182641</v>
      </c>
      <c r="J5927" s="5">
        <v>9780191673849</v>
      </c>
      <c r="K5927" t="s">
        <v>6530</v>
      </c>
      <c r="L5927" t="s">
        <v>24679</v>
      </c>
      <c r="M5927" t="s">
        <v>19</v>
      </c>
    </row>
    <row r="5928" spans="2:13" hidden="1" x14ac:dyDescent="0.25">
      <c r="B5928" s="3"/>
      <c r="C5928" t="s">
        <v>24716</v>
      </c>
      <c r="D5928" s="4">
        <v>40817</v>
      </c>
      <c r="E5928" t="s">
        <v>5379</v>
      </c>
      <c r="F5928" t="s">
        <v>24717</v>
      </c>
      <c r="G5928">
        <v>2003</v>
      </c>
      <c r="H5928" t="s">
        <v>24718</v>
      </c>
      <c r="I5928" s="5">
        <v>9780199246090</v>
      </c>
      <c r="J5928" s="5">
        <v>9780191697555</v>
      </c>
      <c r="K5928" t="s">
        <v>8349</v>
      </c>
      <c r="L5928" t="s">
        <v>24719</v>
      </c>
      <c r="M5928" t="s">
        <v>19</v>
      </c>
    </row>
    <row r="5929" spans="2:13" hidden="1" x14ac:dyDescent="0.25">
      <c r="B5929" s="3"/>
      <c r="C5929" t="s">
        <v>24735</v>
      </c>
      <c r="D5929" s="4">
        <v>40817</v>
      </c>
      <c r="E5929" t="s">
        <v>5379</v>
      </c>
      <c r="F5929" t="s">
        <v>24736</v>
      </c>
      <c r="G5929">
        <v>1996</v>
      </c>
      <c r="H5929" t="s">
        <v>24737</v>
      </c>
      <c r="I5929" s="5">
        <v>9780198129776</v>
      </c>
      <c r="J5929" s="5">
        <v>9780191671852</v>
      </c>
      <c r="K5929" t="s">
        <v>24738</v>
      </c>
      <c r="L5929" t="s">
        <v>24739</v>
      </c>
      <c r="M5929" t="s">
        <v>19</v>
      </c>
    </row>
    <row r="5930" spans="2:13" hidden="1" x14ac:dyDescent="0.25">
      <c r="B5930" s="3"/>
      <c r="C5930" t="s">
        <v>24746</v>
      </c>
      <c r="D5930" s="4">
        <v>40817</v>
      </c>
      <c r="E5930" t="s">
        <v>5379</v>
      </c>
      <c r="F5930" t="s">
        <v>1817</v>
      </c>
      <c r="G5930">
        <v>1990</v>
      </c>
      <c r="H5930" t="s">
        <v>24747</v>
      </c>
      <c r="I5930" s="5">
        <v>9780198117629</v>
      </c>
      <c r="J5930" s="5">
        <v>9780191671029</v>
      </c>
      <c r="K5930" t="s">
        <v>5529</v>
      </c>
      <c r="L5930" t="s">
        <v>24748</v>
      </c>
      <c r="M5930" t="s">
        <v>19</v>
      </c>
    </row>
    <row r="5931" spans="2:13" hidden="1" x14ac:dyDescent="0.25">
      <c r="B5931" s="3"/>
      <c r="C5931" t="s">
        <v>24771</v>
      </c>
      <c r="D5931" s="4">
        <v>40817</v>
      </c>
      <c r="E5931" t="s">
        <v>5379</v>
      </c>
      <c r="F5931" t="s">
        <v>21672</v>
      </c>
      <c r="G5931">
        <v>1999</v>
      </c>
      <c r="H5931" t="s">
        <v>24772</v>
      </c>
      <c r="I5931" s="5">
        <v>9780198184997</v>
      </c>
      <c r="J5931" s="5">
        <v>9780191674426</v>
      </c>
      <c r="K5931" t="s">
        <v>11217</v>
      </c>
      <c r="L5931" t="s">
        <v>24773</v>
      </c>
      <c r="M5931" t="s">
        <v>19</v>
      </c>
    </row>
    <row r="5932" spans="2:13" hidden="1" x14ac:dyDescent="0.25">
      <c r="B5932" s="3"/>
      <c r="C5932" t="s">
        <v>24774</v>
      </c>
      <c r="D5932" s="4">
        <v>40817</v>
      </c>
      <c r="E5932" t="s">
        <v>5379</v>
      </c>
      <c r="F5932" t="s">
        <v>20601</v>
      </c>
      <c r="G5932">
        <v>2009</v>
      </c>
      <c r="H5932" t="s">
        <v>24775</v>
      </c>
      <c r="I5932" s="5">
        <v>9780199572601</v>
      </c>
      <c r="J5932" s="5">
        <v>9780191702099</v>
      </c>
      <c r="K5932" t="s">
        <v>6966</v>
      </c>
      <c r="L5932" t="s">
        <v>24776</v>
      </c>
      <c r="M5932" t="s">
        <v>19</v>
      </c>
    </row>
    <row r="5933" spans="2:13" hidden="1" x14ac:dyDescent="0.25">
      <c r="B5933" s="3"/>
      <c r="C5933" t="s">
        <v>24794</v>
      </c>
      <c r="D5933" s="4">
        <v>40817</v>
      </c>
      <c r="E5933" t="s">
        <v>5379</v>
      </c>
      <c r="F5933" t="s">
        <v>1302</v>
      </c>
      <c r="G5933">
        <v>2001</v>
      </c>
      <c r="H5933" t="s">
        <v>24795</v>
      </c>
      <c r="I5933" s="5">
        <v>9780199242757</v>
      </c>
      <c r="J5933" s="5">
        <v>9780191697180</v>
      </c>
      <c r="K5933" t="s">
        <v>8349</v>
      </c>
      <c r="L5933" t="s">
        <v>24796</v>
      </c>
      <c r="M5933" t="s">
        <v>19</v>
      </c>
    </row>
    <row r="5934" spans="2:13" hidden="1" x14ac:dyDescent="0.25">
      <c r="B5934" s="3"/>
      <c r="C5934" t="s">
        <v>24805</v>
      </c>
      <c r="D5934" s="4">
        <v>40817</v>
      </c>
      <c r="E5934" t="s">
        <v>5379</v>
      </c>
      <c r="F5934" t="s">
        <v>748</v>
      </c>
      <c r="G5934">
        <v>1995</v>
      </c>
      <c r="H5934" t="s">
        <v>24806</v>
      </c>
      <c r="I5934" s="5">
        <v>9780198122630</v>
      </c>
      <c r="J5934" s="5">
        <v>9780191671500</v>
      </c>
      <c r="K5934" t="s">
        <v>6966</v>
      </c>
      <c r="L5934" t="s">
        <v>24807</v>
      </c>
      <c r="M5934" t="s">
        <v>19</v>
      </c>
    </row>
    <row r="5935" spans="2:13" hidden="1" x14ac:dyDescent="0.25">
      <c r="B5935" s="3"/>
      <c r="C5935" t="s">
        <v>24808</v>
      </c>
      <c r="D5935" s="4">
        <v>40817</v>
      </c>
      <c r="E5935" t="s">
        <v>5379</v>
      </c>
      <c r="F5935" t="s">
        <v>24809</v>
      </c>
      <c r="G5935">
        <v>1992</v>
      </c>
      <c r="H5935" t="s">
        <v>24810</v>
      </c>
      <c r="I5935" s="5">
        <v>9780198151838</v>
      </c>
      <c r="J5935" s="5">
        <v>9780191672859</v>
      </c>
      <c r="K5935" t="s">
        <v>21842</v>
      </c>
      <c r="L5935" t="s">
        <v>24811</v>
      </c>
      <c r="M5935" t="s">
        <v>19</v>
      </c>
    </row>
    <row r="5936" spans="2:13" hidden="1" x14ac:dyDescent="0.25">
      <c r="B5936" s="3"/>
      <c r="C5936" t="s">
        <v>24835</v>
      </c>
      <c r="D5936" s="4">
        <v>40817</v>
      </c>
      <c r="E5936" t="s">
        <v>5379</v>
      </c>
      <c r="F5936" t="s">
        <v>24836</v>
      </c>
      <c r="G5936">
        <v>1991</v>
      </c>
      <c r="H5936" t="s">
        <v>24837</v>
      </c>
      <c r="I5936" s="5">
        <v>9780198117421</v>
      </c>
      <c r="J5936" s="5">
        <v>9780191670954</v>
      </c>
      <c r="K5936" t="s">
        <v>5529</v>
      </c>
      <c r="L5936" t="s">
        <v>24838</v>
      </c>
      <c r="M5936" t="s">
        <v>19</v>
      </c>
    </row>
    <row r="5937" spans="2:13" hidden="1" x14ac:dyDescent="0.25">
      <c r="B5937" s="3"/>
      <c r="C5937" t="s">
        <v>24863</v>
      </c>
      <c r="D5937" s="4">
        <v>40817</v>
      </c>
      <c r="E5937" t="s">
        <v>5379</v>
      </c>
      <c r="F5937" t="s">
        <v>19920</v>
      </c>
      <c r="G5937">
        <v>1992</v>
      </c>
      <c r="H5937" t="s">
        <v>24864</v>
      </c>
      <c r="I5937" s="5">
        <v>9780198122654</v>
      </c>
      <c r="J5937" s="5">
        <v>9780191671517</v>
      </c>
      <c r="K5937" t="s">
        <v>24865</v>
      </c>
      <c r="L5937" t="s">
        <v>24866</v>
      </c>
      <c r="M5937" t="s">
        <v>19</v>
      </c>
    </row>
    <row r="5938" spans="2:13" hidden="1" x14ac:dyDescent="0.25">
      <c r="B5938" s="3"/>
      <c r="C5938" t="s">
        <v>24878</v>
      </c>
      <c r="D5938" s="4">
        <v>40817</v>
      </c>
      <c r="E5938" t="s">
        <v>5379</v>
      </c>
      <c r="F5938" t="s">
        <v>24879</v>
      </c>
      <c r="G5938">
        <v>1995</v>
      </c>
      <c r="H5938" t="s">
        <v>24880</v>
      </c>
      <c r="I5938" s="5">
        <v>9780198121855</v>
      </c>
      <c r="J5938" s="5">
        <v>9780191671357</v>
      </c>
      <c r="K5938" t="s">
        <v>11887</v>
      </c>
      <c r="L5938" t="s">
        <v>24881</v>
      </c>
      <c r="M5938" t="s">
        <v>19</v>
      </c>
    </row>
    <row r="5939" spans="2:13" hidden="1" x14ac:dyDescent="0.25">
      <c r="B5939" s="3"/>
      <c r="C5939" t="s">
        <v>24900</v>
      </c>
      <c r="D5939" s="4">
        <v>40817</v>
      </c>
      <c r="E5939" t="s">
        <v>5379</v>
      </c>
      <c r="F5939" t="s">
        <v>7306</v>
      </c>
      <c r="G5939">
        <v>1992</v>
      </c>
      <c r="H5939" t="s">
        <v>24901</v>
      </c>
      <c r="I5939" s="5">
        <v>9780198112501</v>
      </c>
      <c r="J5939" s="5">
        <v>9780191670787</v>
      </c>
      <c r="K5939" t="s">
        <v>24902</v>
      </c>
      <c r="L5939" t="s">
        <v>24903</v>
      </c>
      <c r="M5939" t="s">
        <v>19</v>
      </c>
    </row>
    <row r="5940" spans="2:13" hidden="1" x14ac:dyDescent="0.25">
      <c r="B5940" s="3"/>
      <c r="C5940" t="s">
        <v>24904</v>
      </c>
      <c r="D5940" s="4">
        <v>40817</v>
      </c>
      <c r="E5940" t="s">
        <v>5379</v>
      </c>
      <c r="F5940" t="s">
        <v>7678</v>
      </c>
      <c r="G5940">
        <v>2003</v>
      </c>
      <c r="H5940" t="s">
        <v>24905</v>
      </c>
      <c r="I5940" s="5">
        <v>9780199262168</v>
      </c>
      <c r="J5940" s="5">
        <v>9780191698811</v>
      </c>
      <c r="K5940" t="s">
        <v>6966</v>
      </c>
      <c r="L5940" t="s">
        <v>24906</v>
      </c>
      <c r="M5940" t="s">
        <v>19</v>
      </c>
    </row>
    <row r="5941" spans="2:13" hidden="1" x14ac:dyDescent="0.25">
      <c r="B5941" s="3"/>
      <c r="C5941" t="s">
        <v>24915</v>
      </c>
      <c r="D5941" s="4">
        <v>40817</v>
      </c>
      <c r="E5941" t="s">
        <v>5379</v>
      </c>
      <c r="F5941" t="s">
        <v>24916</v>
      </c>
      <c r="G5941">
        <v>1999</v>
      </c>
      <c r="H5941" t="s">
        <v>24917</v>
      </c>
      <c r="I5941" s="5">
        <v>9780198119937</v>
      </c>
      <c r="J5941" s="5">
        <v>9780191671265</v>
      </c>
      <c r="K5941" t="s">
        <v>5764</v>
      </c>
      <c r="L5941" t="s">
        <v>24918</v>
      </c>
      <c r="M5941" t="s">
        <v>19</v>
      </c>
    </row>
    <row r="5942" spans="2:13" hidden="1" x14ac:dyDescent="0.25">
      <c r="B5942" s="3"/>
      <c r="C5942" t="s">
        <v>24968</v>
      </c>
      <c r="D5942" s="4">
        <v>40817</v>
      </c>
      <c r="E5942" t="s">
        <v>5379</v>
      </c>
      <c r="F5942" t="s">
        <v>10703</v>
      </c>
      <c r="G5942">
        <v>1996</v>
      </c>
      <c r="H5942" t="s">
        <v>24969</v>
      </c>
      <c r="I5942" s="5">
        <v>9780198183402</v>
      </c>
      <c r="J5942" s="5">
        <v>9780191674037</v>
      </c>
      <c r="K5942" t="s">
        <v>5699</v>
      </c>
      <c r="L5942" t="s">
        <v>24970</v>
      </c>
      <c r="M5942" t="s">
        <v>19</v>
      </c>
    </row>
    <row r="5943" spans="2:13" hidden="1" x14ac:dyDescent="0.25">
      <c r="B5943" s="3"/>
      <c r="C5943" t="s">
        <v>25005</v>
      </c>
      <c r="D5943" s="4">
        <v>40817</v>
      </c>
      <c r="E5943" t="s">
        <v>5379</v>
      </c>
      <c r="F5943" t="s">
        <v>25006</v>
      </c>
      <c r="G5943">
        <v>1996</v>
      </c>
      <c r="H5943" t="s">
        <v>25007</v>
      </c>
      <c r="I5943" s="5">
        <v>9780198182887</v>
      </c>
      <c r="J5943" s="5">
        <v>9780191673900</v>
      </c>
      <c r="K5943" t="s">
        <v>13226</v>
      </c>
      <c r="L5943" t="s">
        <v>25008</v>
      </c>
      <c r="M5943" t="s">
        <v>19</v>
      </c>
    </row>
    <row r="5944" spans="2:13" hidden="1" x14ac:dyDescent="0.25">
      <c r="B5944" s="3"/>
      <c r="C5944" t="s">
        <v>25024</v>
      </c>
      <c r="D5944" s="4">
        <v>40817</v>
      </c>
      <c r="E5944" t="s">
        <v>5379</v>
      </c>
      <c r="F5944" t="s">
        <v>25025</v>
      </c>
      <c r="G5944">
        <v>2005</v>
      </c>
      <c r="H5944" t="s">
        <v>25026</v>
      </c>
      <c r="I5944" s="5">
        <v>9780199258291</v>
      </c>
      <c r="J5944" s="5">
        <v>9780191698538</v>
      </c>
      <c r="K5944" t="s">
        <v>20316</v>
      </c>
      <c r="L5944" t="s">
        <v>25027</v>
      </c>
      <c r="M5944" t="s">
        <v>19</v>
      </c>
    </row>
    <row r="5945" spans="2:13" hidden="1" x14ac:dyDescent="0.25">
      <c r="B5945" s="3"/>
      <c r="C5945" t="s">
        <v>25072</v>
      </c>
      <c r="D5945" s="4">
        <v>40817</v>
      </c>
      <c r="E5945" t="s">
        <v>5379</v>
      </c>
      <c r="F5945" t="s">
        <v>25073</v>
      </c>
      <c r="G5945">
        <v>1992</v>
      </c>
      <c r="H5945" t="s">
        <v>25074</v>
      </c>
      <c r="I5945" s="5">
        <v>9780198128830</v>
      </c>
      <c r="J5945" s="5">
        <v>9780191671715</v>
      </c>
      <c r="K5945" t="s">
        <v>6208</v>
      </c>
      <c r="L5945" t="s">
        <v>25075</v>
      </c>
      <c r="M5945" t="s">
        <v>19</v>
      </c>
    </row>
    <row r="5946" spans="2:13" hidden="1" x14ac:dyDescent="0.25">
      <c r="B5946" s="3"/>
      <c r="C5946" t="s">
        <v>25087</v>
      </c>
      <c r="D5946" s="4">
        <v>40817</v>
      </c>
      <c r="E5946" t="s">
        <v>5379</v>
      </c>
      <c r="F5946" t="s">
        <v>12911</v>
      </c>
      <c r="G5946">
        <v>1996</v>
      </c>
      <c r="H5946" t="s">
        <v>25088</v>
      </c>
      <c r="I5946" s="5">
        <v>9780198159179</v>
      </c>
      <c r="J5946" s="5">
        <v>9780191673535</v>
      </c>
      <c r="K5946" t="s">
        <v>19871</v>
      </c>
      <c r="L5946" t="s">
        <v>25089</v>
      </c>
      <c r="M5946" t="s">
        <v>19</v>
      </c>
    </row>
    <row r="5947" spans="2:13" hidden="1" x14ac:dyDescent="0.25">
      <c r="B5947" s="3"/>
      <c r="C5947" t="s">
        <v>25090</v>
      </c>
      <c r="D5947" s="4">
        <v>40817</v>
      </c>
      <c r="E5947" t="s">
        <v>5379</v>
      </c>
      <c r="F5947" t="s">
        <v>25091</v>
      </c>
      <c r="G5947">
        <v>1992</v>
      </c>
      <c r="H5947" t="s">
        <v>25092</v>
      </c>
      <c r="I5947" s="5">
        <v>9780198117865</v>
      </c>
      <c r="J5947" s="5">
        <v>9780191671098</v>
      </c>
      <c r="K5947" t="s">
        <v>21842</v>
      </c>
      <c r="L5947" t="s">
        <v>25093</v>
      </c>
      <c r="M5947" t="s">
        <v>19</v>
      </c>
    </row>
    <row r="5948" spans="2:13" hidden="1" x14ac:dyDescent="0.25">
      <c r="B5948" s="3"/>
      <c r="C5948" t="s">
        <v>25122</v>
      </c>
      <c r="D5948" s="4">
        <v>40817</v>
      </c>
      <c r="E5948" t="s">
        <v>5379</v>
      </c>
      <c r="F5948" t="s">
        <v>62</v>
      </c>
      <c r="G5948">
        <v>1990</v>
      </c>
      <c r="H5948" t="s">
        <v>25123</v>
      </c>
      <c r="I5948" s="5">
        <v>9780198151593</v>
      </c>
      <c r="J5948" s="5">
        <v>9780191672750</v>
      </c>
      <c r="K5948" t="s">
        <v>19871</v>
      </c>
      <c r="L5948" t="s">
        <v>25124</v>
      </c>
      <c r="M5948" t="s">
        <v>19</v>
      </c>
    </row>
    <row r="5949" spans="2:13" hidden="1" x14ac:dyDescent="0.25">
      <c r="B5949" s="3"/>
      <c r="C5949" t="s">
        <v>25125</v>
      </c>
      <c r="D5949" s="4">
        <v>40817</v>
      </c>
      <c r="E5949" t="s">
        <v>5379</v>
      </c>
      <c r="F5949" t="s">
        <v>25025</v>
      </c>
      <c r="G5949">
        <v>2000</v>
      </c>
      <c r="H5949" t="s">
        <v>25126</v>
      </c>
      <c r="I5949" s="5">
        <v>9780198160144</v>
      </c>
      <c r="J5949" s="5">
        <v>9780191673795</v>
      </c>
      <c r="K5949" t="s">
        <v>8349</v>
      </c>
      <c r="L5949" t="s">
        <v>25127</v>
      </c>
      <c r="M5949" t="s">
        <v>19</v>
      </c>
    </row>
    <row r="5950" spans="2:13" hidden="1" x14ac:dyDescent="0.25">
      <c r="B5950" s="3"/>
      <c r="C5950" t="s">
        <v>25135</v>
      </c>
      <c r="D5950" s="4">
        <v>40817</v>
      </c>
      <c r="E5950" t="s">
        <v>5379</v>
      </c>
      <c r="F5950" t="s">
        <v>12198</v>
      </c>
      <c r="G5950">
        <v>1990</v>
      </c>
      <c r="H5950" t="s">
        <v>25136</v>
      </c>
      <c r="I5950" s="5">
        <v>9780198122395</v>
      </c>
      <c r="J5950" s="5">
        <v>9780191671401</v>
      </c>
      <c r="K5950" t="s">
        <v>5581</v>
      </c>
      <c r="L5950" t="s">
        <v>25137</v>
      </c>
      <c r="M5950" t="s">
        <v>19</v>
      </c>
    </row>
    <row r="5951" spans="2:13" hidden="1" x14ac:dyDescent="0.25">
      <c r="B5951" s="3"/>
      <c r="C5951" t="s">
        <v>25138</v>
      </c>
      <c r="D5951" s="4">
        <v>40817</v>
      </c>
      <c r="E5951" t="s">
        <v>5379</v>
      </c>
      <c r="F5951" t="s">
        <v>25139</v>
      </c>
      <c r="G5951">
        <v>2000</v>
      </c>
      <c r="H5951" t="s">
        <v>25140</v>
      </c>
      <c r="I5951" s="5">
        <v>9780198122838</v>
      </c>
      <c r="J5951" s="5">
        <v>9780191671555</v>
      </c>
      <c r="K5951" t="s">
        <v>5581</v>
      </c>
      <c r="L5951" t="s">
        <v>25141</v>
      </c>
      <c r="M5951" t="s">
        <v>19</v>
      </c>
    </row>
    <row r="5952" spans="2:13" hidden="1" x14ac:dyDescent="0.25">
      <c r="B5952" s="3"/>
      <c r="C5952" t="s">
        <v>25142</v>
      </c>
      <c r="D5952" s="4">
        <v>40817</v>
      </c>
      <c r="E5952" t="s">
        <v>5379</v>
      </c>
      <c r="F5952" t="s">
        <v>15139</v>
      </c>
      <c r="G5952">
        <v>1996</v>
      </c>
      <c r="H5952" t="s">
        <v>25143</v>
      </c>
      <c r="I5952" s="5">
        <v>9780198159148</v>
      </c>
      <c r="J5952" s="5">
        <v>9780191673528</v>
      </c>
      <c r="K5952" t="s">
        <v>20803</v>
      </c>
      <c r="L5952" t="s">
        <v>25144</v>
      </c>
      <c r="M5952" t="s">
        <v>19</v>
      </c>
    </row>
    <row r="5953" spans="2:13" hidden="1" x14ac:dyDescent="0.25">
      <c r="B5953" s="3"/>
      <c r="C5953" t="s">
        <v>25149</v>
      </c>
      <c r="D5953" s="4">
        <v>40817</v>
      </c>
      <c r="E5953" t="s">
        <v>5379</v>
      </c>
      <c r="F5953" t="s">
        <v>4457</v>
      </c>
      <c r="G5953">
        <v>1990</v>
      </c>
      <c r="H5953" t="s">
        <v>25150</v>
      </c>
      <c r="I5953" s="5">
        <v>9780198129882</v>
      </c>
      <c r="J5953" s="5">
        <v>9780191671876</v>
      </c>
      <c r="K5953" t="s">
        <v>25151</v>
      </c>
      <c r="L5953" t="s">
        <v>25152</v>
      </c>
      <c r="M5953" t="s">
        <v>19</v>
      </c>
    </row>
    <row r="5954" spans="2:13" hidden="1" x14ac:dyDescent="0.25">
      <c r="B5954" s="3"/>
      <c r="C5954" t="s">
        <v>25156</v>
      </c>
      <c r="D5954" s="4">
        <v>40817</v>
      </c>
      <c r="E5954" t="s">
        <v>5379</v>
      </c>
      <c r="F5954" t="s">
        <v>20243</v>
      </c>
      <c r="G5954">
        <v>1996</v>
      </c>
      <c r="H5954" t="s">
        <v>25157</v>
      </c>
      <c r="I5954" s="5">
        <v>9780198121787</v>
      </c>
      <c r="J5954" s="5">
        <v>9780191671302</v>
      </c>
      <c r="K5954" t="s">
        <v>9777</v>
      </c>
      <c r="L5954" t="s">
        <v>25158</v>
      </c>
      <c r="M5954" t="s">
        <v>19</v>
      </c>
    </row>
    <row r="5955" spans="2:13" hidden="1" x14ac:dyDescent="0.25">
      <c r="B5955" s="3"/>
      <c r="C5955" t="s">
        <v>25177</v>
      </c>
      <c r="D5955" s="4">
        <v>40817</v>
      </c>
      <c r="E5955" t="s">
        <v>5379</v>
      </c>
      <c r="F5955" t="s">
        <v>2187</v>
      </c>
      <c r="G5955">
        <v>1994</v>
      </c>
      <c r="H5955" t="s">
        <v>25178</v>
      </c>
      <c r="I5955" s="5">
        <v>9780198183280</v>
      </c>
      <c r="J5955" s="5">
        <v>9780191674006</v>
      </c>
      <c r="K5955" t="s">
        <v>19067</v>
      </c>
      <c r="L5955" t="s">
        <v>25179</v>
      </c>
      <c r="M5955" t="s">
        <v>19</v>
      </c>
    </row>
    <row r="5956" spans="2:13" hidden="1" x14ac:dyDescent="0.25">
      <c r="B5956" s="3"/>
      <c r="C5956" t="s">
        <v>25247</v>
      </c>
      <c r="D5956" s="4">
        <v>40817</v>
      </c>
      <c r="E5956" t="s">
        <v>5379</v>
      </c>
      <c r="F5956" t="s">
        <v>2644</v>
      </c>
      <c r="G5956">
        <v>1995</v>
      </c>
      <c r="H5956" t="s">
        <v>25248</v>
      </c>
      <c r="I5956" s="5">
        <v>9780195088960</v>
      </c>
      <c r="J5956" s="5">
        <v>9780199855148</v>
      </c>
      <c r="K5956" t="s">
        <v>6389</v>
      </c>
      <c r="L5956" t="s">
        <v>25249</v>
      </c>
      <c r="M5956" t="s">
        <v>19</v>
      </c>
    </row>
    <row r="5957" spans="2:13" hidden="1" x14ac:dyDescent="0.25">
      <c r="B5957" s="3"/>
      <c r="C5957" t="s">
        <v>25256</v>
      </c>
      <c r="D5957" s="4">
        <v>40817</v>
      </c>
      <c r="E5957" t="s">
        <v>5379</v>
      </c>
      <c r="F5957" t="s">
        <v>20852</v>
      </c>
      <c r="G5957">
        <v>2001</v>
      </c>
      <c r="H5957" t="s">
        <v>25257</v>
      </c>
      <c r="I5957" s="5">
        <v>9780198187660</v>
      </c>
      <c r="J5957" s="5">
        <v>9780191674747</v>
      </c>
      <c r="K5957" t="s">
        <v>6966</v>
      </c>
      <c r="L5957" t="s">
        <v>25258</v>
      </c>
      <c r="M5957" t="s">
        <v>19</v>
      </c>
    </row>
    <row r="5958" spans="2:13" hidden="1" x14ac:dyDescent="0.25">
      <c r="B5958" s="3"/>
      <c r="C5958" t="s">
        <v>25259</v>
      </c>
      <c r="D5958" s="4">
        <v>40817</v>
      </c>
      <c r="E5958" t="s">
        <v>5379</v>
      </c>
      <c r="F5958" t="s">
        <v>2994</v>
      </c>
      <c r="G5958">
        <v>1993</v>
      </c>
      <c r="H5958" t="s">
        <v>25260</v>
      </c>
      <c r="I5958" s="5">
        <v>9780198123705</v>
      </c>
      <c r="J5958" s="5">
        <v>9780191671609</v>
      </c>
      <c r="K5958" t="s">
        <v>6033</v>
      </c>
      <c r="L5958" t="s">
        <v>25261</v>
      </c>
      <c r="M5958" t="s">
        <v>19</v>
      </c>
    </row>
    <row r="5959" spans="2:13" hidden="1" x14ac:dyDescent="0.25">
      <c r="B5959" s="3"/>
      <c r="C5959" t="s">
        <v>25272</v>
      </c>
      <c r="D5959" s="4">
        <v>40817</v>
      </c>
      <c r="E5959" t="s">
        <v>5379</v>
      </c>
      <c r="F5959" t="s">
        <v>22524</v>
      </c>
      <c r="G5959">
        <v>1992</v>
      </c>
      <c r="H5959" t="s">
        <v>25273</v>
      </c>
      <c r="I5959" s="5">
        <v>9780198112532</v>
      </c>
      <c r="J5959" s="5">
        <v>9780191670800</v>
      </c>
      <c r="K5959" t="s">
        <v>5382</v>
      </c>
      <c r="L5959" t="s">
        <v>25274</v>
      </c>
      <c r="M5959" t="s">
        <v>19</v>
      </c>
    </row>
    <row r="5960" spans="2:13" hidden="1" x14ac:dyDescent="0.25">
      <c r="B5960" s="3"/>
      <c r="C5960" t="s">
        <v>25275</v>
      </c>
      <c r="D5960" s="4">
        <v>40817</v>
      </c>
      <c r="E5960" t="s">
        <v>5379</v>
      </c>
      <c r="F5960" t="s">
        <v>9691</v>
      </c>
      <c r="G5960">
        <v>1996</v>
      </c>
      <c r="H5960" t="s">
        <v>25276</v>
      </c>
      <c r="I5960" s="5">
        <v>9780198159124</v>
      </c>
      <c r="J5960" s="5">
        <v>9780191673504</v>
      </c>
      <c r="K5960" t="s">
        <v>6530</v>
      </c>
      <c r="L5960" t="s">
        <v>25277</v>
      </c>
      <c r="M5960" t="s">
        <v>19</v>
      </c>
    </row>
    <row r="5961" spans="2:13" hidden="1" x14ac:dyDescent="0.25">
      <c r="B5961" s="3"/>
      <c r="C5961" t="s">
        <v>25326</v>
      </c>
      <c r="D5961" s="4">
        <v>40817</v>
      </c>
      <c r="E5961" t="s">
        <v>5379</v>
      </c>
      <c r="F5961" t="s">
        <v>9810</v>
      </c>
      <c r="G5961">
        <v>1993</v>
      </c>
      <c r="H5961" t="s">
        <v>25327</v>
      </c>
      <c r="I5961" s="5">
        <v>9780198122722</v>
      </c>
      <c r="J5961" s="5">
        <v>9780191671524</v>
      </c>
      <c r="K5961" t="s">
        <v>5581</v>
      </c>
      <c r="L5961" t="s">
        <v>25328</v>
      </c>
      <c r="M5961" t="s">
        <v>19</v>
      </c>
    </row>
    <row r="5962" spans="2:13" hidden="1" x14ac:dyDescent="0.25">
      <c r="B5962" s="3"/>
      <c r="C5962" t="s">
        <v>25329</v>
      </c>
      <c r="D5962" s="4">
        <v>40817</v>
      </c>
      <c r="E5962" t="s">
        <v>5379</v>
      </c>
      <c r="F5962" t="s">
        <v>6233</v>
      </c>
      <c r="G5962">
        <v>1992</v>
      </c>
      <c r="H5962" t="s">
        <v>25330</v>
      </c>
      <c r="I5962" s="5">
        <v>9780198151852</v>
      </c>
      <c r="J5962" s="5">
        <v>9780191672866</v>
      </c>
      <c r="K5962" t="s">
        <v>16912</v>
      </c>
      <c r="L5962" t="s">
        <v>25331</v>
      </c>
      <c r="M5962" t="s">
        <v>19</v>
      </c>
    </row>
    <row r="5963" spans="2:13" hidden="1" x14ac:dyDescent="0.25">
      <c r="B5963" s="3"/>
      <c r="C5963" t="s">
        <v>25336</v>
      </c>
      <c r="D5963" s="4">
        <v>40817</v>
      </c>
      <c r="E5963" t="s">
        <v>5379</v>
      </c>
      <c r="F5963" t="s">
        <v>21644</v>
      </c>
      <c r="G5963">
        <v>1990</v>
      </c>
      <c r="H5963" t="s">
        <v>25337</v>
      </c>
      <c r="I5963" s="5">
        <v>9780198119692</v>
      </c>
      <c r="J5963" s="5">
        <v>9780191671197</v>
      </c>
      <c r="K5963" t="s">
        <v>5382</v>
      </c>
      <c r="L5963" t="s">
        <v>25338</v>
      </c>
      <c r="M5963" t="s">
        <v>19</v>
      </c>
    </row>
    <row r="5964" spans="2:13" hidden="1" x14ac:dyDescent="0.25">
      <c r="B5964" s="3"/>
      <c r="C5964" t="s">
        <v>25339</v>
      </c>
      <c r="D5964" s="4">
        <v>40817</v>
      </c>
      <c r="E5964" t="s">
        <v>5379</v>
      </c>
      <c r="F5964" t="s">
        <v>6922</v>
      </c>
      <c r="G5964">
        <v>1998</v>
      </c>
      <c r="H5964" t="s">
        <v>25340</v>
      </c>
      <c r="I5964" s="5">
        <v>9780198119654</v>
      </c>
      <c r="J5964" s="5">
        <v>9780191671180</v>
      </c>
      <c r="K5964" t="s">
        <v>13181</v>
      </c>
      <c r="L5964" t="s">
        <v>25341</v>
      </c>
      <c r="M5964" t="s">
        <v>19</v>
      </c>
    </row>
    <row r="5965" spans="2:13" hidden="1" x14ac:dyDescent="0.25">
      <c r="B5965" s="3"/>
      <c r="C5965" t="s">
        <v>25358</v>
      </c>
      <c r="D5965" s="4">
        <v>40817</v>
      </c>
      <c r="E5965" t="s">
        <v>5379</v>
      </c>
      <c r="F5965" t="s">
        <v>25359</v>
      </c>
      <c r="G5965">
        <v>1996</v>
      </c>
      <c r="H5965" t="s">
        <v>25360</v>
      </c>
      <c r="I5965" s="5">
        <v>9780198121800</v>
      </c>
      <c r="J5965" s="5">
        <v>9780191671319</v>
      </c>
      <c r="K5965" t="s">
        <v>5581</v>
      </c>
      <c r="L5965" t="s">
        <v>25361</v>
      </c>
      <c r="M5965" t="s">
        <v>19</v>
      </c>
    </row>
    <row r="5966" spans="2:13" hidden="1" x14ac:dyDescent="0.25">
      <c r="B5966" s="3"/>
      <c r="C5966" t="s">
        <v>25362</v>
      </c>
      <c r="D5966" s="4">
        <v>40817</v>
      </c>
      <c r="E5966" t="s">
        <v>5379</v>
      </c>
      <c r="F5966" t="s">
        <v>25363</v>
      </c>
      <c r="G5966">
        <v>1998</v>
      </c>
      <c r="H5966" t="s">
        <v>25364</v>
      </c>
      <c r="I5966" s="5">
        <v>9780198159728</v>
      </c>
      <c r="J5966" s="5">
        <v>9780191673696</v>
      </c>
      <c r="K5966" t="s">
        <v>5830</v>
      </c>
      <c r="L5966" t="s">
        <v>25365</v>
      </c>
      <c r="M5966" t="s">
        <v>19</v>
      </c>
    </row>
    <row r="5967" spans="2:13" hidden="1" x14ac:dyDescent="0.25">
      <c r="B5967" s="3"/>
      <c r="C5967" t="s">
        <v>25366</v>
      </c>
      <c r="D5967" s="4">
        <v>40817</v>
      </c>
      <c r="E5967" t="s">
        <v>5379</v>
      </c>
      <c r="F5967" t="s">
        <v>25367</v>
      </c>
      <c r="G5967">
        <v>1995</v>
      </c>
      <c r="H5967" t="s">
        <v>25368</v>
      </c>
      <c r="I5967" s="5">
        <v>9780198182795</v>
      </c>
      <c r="J5967" s="5">
        <v>9780191673887</v>
      </c>
      <c r="K5967" t="s">
        <v>5581</v>
      </c>
      <c r="L5967" t="s">
        <v>25369</v>
      </c>
      <c r="M5967" t="s">
        <v>19</v>
      </c>
    </row>
    <row r="5968" spans="2:13" hidden="1" x14ac:dyDescent="0.25">
      <c r="B5968" s="3"/>
      <c r="C5968" t="s">
        <v>25370</v>
      </c>
      <c r="D5968" s="4">
        <v>40817</v>
      </c>
      <c r="E5968" t="s">
        <v>5379</v>
      </c>
      <c r="F5968" t="s">
        <v>25371</v>
      </c>
      <c r="G5968">
        <v>2000</v>
      </c>
      <c r="H5968" t="s">
        <v>25372</v>
      </c>
      <c r="I5968" s="5">
        <v>9780198151791</v>
      </c>
      <c r="J5968" s="5">
        <v>9780191672835</v>
      </c>
      <c r="K5968" t="s">
        <v>20316</v>
      </c>
      <c r="L5968" t="s">
        <v>25373</v>
      </c>
      <c r="M5968" t="s">
        <v>19</v>
      </c>
    </row>
    <row r="5969" spans="2:13" hidden="1" x14ac:dyDescent="0.25">
      <c r="B5969" s="3"/>
      <c r="C5969" t="s">
        <v>25378</v>
      </c>
      <c r="D5969" s="4">
        <v>40817</v>
      </c>
      <c r="E5969" t="s">
        <v>5379</v>
      </c>
      <c r="F5969" t="s">
        <v>1353</v>
      </c>
      <c r="G5969">
        <v>2010</v>
      </c>
      <c r="H5969" t="s">
        <v>25379</v>
      </c>
      <c r="I5969" s="5">
        <v>9780199557660</v>
      </c>
      <c r="J5969" s="5">
        <v>9780191701726</v>
      </c>
      <c r="K5969" t="s">
        <v>16550</v>
      </c>
      <c r="L5969" t="s">
        <v>25380</v>
      </c>
      <c r="M5969" t="s">
        <v>19</v>
      </c>
    </row>
    <row r="5970" spans="2:13" hidden="1" x14ac:dyDescent="0.25">
      <c r="B5970" s="3"/>
      <c r="C5970" t="s">
        <v>19525</v>
      </c>
      <c r="D5970" s="4">
        <v>40817</v>
      </c>
      <c r="E5970" t="s">
        <v>7726</v>
      </c>
      <c r="F5970" t="s">
        <v>19526</v>
      </c>
      <c r="G5970">
        <v>2007</v>
      </c>
      <c r="H5970" t="s">
        <v>19527</v>
      </c>
      <c r="I5970" s="5">
        <v>9780195337969</v>
      </c>
      <c r="J5970" s="5">
        <v>9780199851553</v>
      </c>
      <c r="K5970" t="s">
        <v>11026</v>
      </c>
      <c r="L5970" t="s">
        <v>19528</v>
      </c>
      <c r="M5970" t="s">
        <v>19</v>
      </c>
    </row>
    <row r="5971" spans="2:13" hidden="1" x14ac:dyDescent="0.25">
      <c r="B5971" s="3"/>
      <c r="C5971" t="s">
        <v>19541</v>
      </c>
      <c r="D5971" s="4">
        <v>40817</v>
      </c>
      <c r="E5971" t="s">
        <v>7726</v>
      </c>
      <c r="F5971" t="s">
        <v>19542</v>
      </c>
      <c r="G5971">
        <v>2006</v>
      </c>
      <c r="H5971" t="s">
        <v>19543</v>
      </c>
      <c r="I5971" s="5">
        <v>9780195301724</v>
      </c>
      <c r="J5971" s="5">
        <v>9780199850655</v>
      </c>
      <c r="K5971" t="s">
        <v>8242</v>
      </c>
      <c r="L5971" t="s">
        <v>19544</v>
      </c>
      <c r="M5971" t="s">
        <v>19</v>
      </c>
    </row>
    <row r="5972" spans="2:13" hidden="1" x14ac:dyDescent="0.25">
      <c r="B5972" s="3"/>
      <c r="C5972" t="s">
        <v>10579</v>
      </c>
      <c r="D5972" s="4">
        <v>40817</v>
      </c>
      <c r="E5972" t="s">
        <v>7726</v>
      </c>
      <c r="F5972" t="s">
        <v>19854</v>
      </c>
      <c r="G5972">
        <v>2006</v>
      </c>
      <c r="H5972" t="s">
        <v>19855</v>
      </c>
      <c r="I5972" s="5">
        <v>9780195307719</v>
      </c>
      <c r="J5972" s="5">
        <v>9780199850785</v>
      </c>
      <c r="K5972" t="s">
        <v>7761</v>
      </c>
      <c r="L5972" t="s">
        <v>19856</v>
      </c>
      <c r="M5972" t="s">
        <v>19</v>
      </c>
    </row>
    <row r="5973" spans="2:13" hidden="1" x14ac:dyDescent="0.25">
      <c r="B5973" s="3"/>
      <c r="C5973" t="s">
        <v>19857</v>
      </c>
      <c r="D5973" s="4">
        <v>40817</v>
      </c>
      <c r="E5973" t="s">
        <v>7726</v>
      </c>
      <c r="F5973" t="s">
        <v>13792</v>
      </c>
      <c r="G5973">
        <v>1999</v>
      </c>
      <c r="H5973" t="s">
        <v>19858</v>
      </c>
      <c r="I5973" s="5">
        <v>9780193862142</v>
      </c>
      <c r="J5973" s="5">
        <v>9780199853106</v>
      </c>
      <c r="K5973" t="s">
        <v>7761</v>
      </c>
      <c r="L5973" t="s">
        <v>19859</v>
      </c>
      <c r="M5973" t="s">
        <v>19</v>
      </c>
    </row>
    <row r="5974" spans="2:13" hidden="1" x14ac:dyDescent="0.25">
      <c r="B5974" s="3"/>
      <c r="C5974" t="s">
        <v>19879</v>
      </c>
      <c r="D5974" s="4">
        <v>40817</v>
      </c>
      <c r="E5974" t="s">
        <v>7726</v>
      </c>
      <c r="F5974" t="s">
        <v>5239</v>
      </c>
      <c r="G5974">
        <v>1996</v>
      </c>
      <c r="H5974" t="s">
        <v>19880</v>
      </c>
      <c r="I5974" s="5">
        <v>9780195106510</v>
      </c>
      <c r="J5974" s="5">
        <v>9780199853182</v>
      </c>
      <c r="K5974" t="s">
        <v>11026</v>
      </c>
      <c r="L5974" t="s">
        <v>19881</v>
      </c>
      <c r="M5974" t="s">
        <v>19</v>
      </c>
    </row>
    <row r="5975" spans="2:13" hidden="1" x14ac:dyDescent="0.25">
      <c r="B5975" s="3"/>
      <c r="C5975" t="s">
        <v>19882</v>
      </c>
      <c r="D5975" s="4">
        <v>40817</v>
      </c>
      <c r="E5975" t="s">
        <v>7726</v>
      </c>
      <c r="F5975" t="s">
        <v>8025</v>
      </c>
      <c r="G5975">
        <v>2008</v>
      </c>
      <c r="H5975" t="s">
        <v>19883</v>
      </c>
      <c r="I5975" s="5">
        <v>9780195342369</v>
      </c>
      <c r="J5975" s="5">
        <v>9780199851744</v>
      </c>
      <c r="K5975" t="s">
        <v>7761</v>
      </c>
      <c r="L5975" t="s">
        <v>19884</v>
      </c>
      <c r="M5975" t="s">
        <v>19</v>
      </c>
    </row>
    <row r="5976" spans="2:13" hidden="1" x14ac:dyDescent="0.25">
      <c r="B5976" s="3"/>
      <c r="C5976" t="s">
        <v>19885</v>
      </c>
      <c r="D5976" s="4">
        <v>40817</v>
      </c>
      <c r="E5976" t="s">
        <v>7726</v>
      </c>
      <c r="F5976" t="s">
        <v>19886</v>
      </c>
      <c r="G5976">
        <v>2008</v>
      </c>
      <c r="H5976" t="s">
        <v>19887</v>
      </c>
      <c r="I5976" s="5">
        <v>9780195327632</v>
      </c>
      <c r="J5976" s="5">
        <v>9780199852055</v>
      </c>
      <c r="K5976" t="s">
        <v>7796</v>
      </c>
      <c r="L5976" t="s">
        <v>19888</v>
      </c>
      <c r="M5976" t="s">
        <v>19</v>
      </c>
    </row>
    <row r="5977" spans="2:13" hidden="1" x14ac:dyDescent="0.25">
      <c r="B5977" s="3"/>
      <c r="C5977" t="s">
        <v>20079</v>
      </c>
      <c r="D5977" s="4">
        <v>40817</v>
      </c>
      <c r="E5977" t="s">
        <v>7726</v>
      </c>
      <c r="F5977" t="s">
        <v>3306</v>
      </c>
      <c r="G5977">
        <v>2008</v>
      </c>
      <c r="H5977" t="s">
        <v>20080</v>
      </c>
      <c r="I5977" s="5">
        <v>9780195320169</v>
      </c>
      <c r="J5977" s="5">
        <v>9780199852086</v>
      </c>
      <c r="K5977" t="s">
        <v>7761</v>
      </c>
      <c r="L5977" t="s">
        <v>20081</v>
      </c>
      <c r="M5977" t="s">
        <v>19</v>
      </c>
    </row>
    <row r="5978" spans="2:13" hidden="1" x14ac:dyDescent="0.25">
      <c r="B5978" s="3"/>
      <c r="C5978" t="s">
        <v>20116</v>
      </c>
      <c r="D5978" s="4">
        <v>40817</v>
      </c>
      <c r="E5978" t="s">
        <v>7726</v>
      </c>
      <c r="F5978" t="s">
        <v>20117</v>
      </c>
      <c r="G5978">
        <v>2009</v>
      </c>
      <c r="H5978" t="s">
        <v>20118</v>
      </c>
      <c r="I5978" s="5">
        <v>9780195386714</v>
      </c>
      <c r="J5978" s="5">
        <v>9780199852512</v>
      </c>
      <c r="K5978" t="s">
        <v>8046</v>
      </c>
      <c r="L5978" t="s">
        <v>20119</v>
      </c>
      <c r="M5978" t="s">
        <v>19</v>
      </c>
    </row>
    <row r="5979" spans="2:13" hidden="1" x14ac:dyDescent="0.25">
      <c r="B5979" s="3"/>
      <c r="C5979" t="s">
        <v>20146</v>
      </c>
      <c r="D5979" s="4">
        <v>40817</v>
      </c>
      <c r="E5979" t="s">
        <v>7726</v>
      </c>
      <c r="F5979" t="s">
        <v>4621</v>
      </c>
      <c r="G5979">
        <v>1995</v>
      </c>
      <c r="H5979" t="s">
        <v>20147</v>
      </c>
      <c r="I5979" s="5">
        <v>9780195092608</v>
      </c>
      <c r="J5979" s="5">
        <v>9780199853168</v>
      </c>
      <c r="K5979" t="s">
        <v>11026</v>
      </c>
      <c r="L5979" t="s">
        <v>20148</v>
      </c>
      <c r="M5979" t="s">
        <v>19</v>
      </c>
    </row>
    <row r="5980" spans="2:13" hidden="1" x14ac:dyDescent="0.25">
      <c r="B5980" s="3"/>
      <c r="C5980" t="s">
        <v>20228</v>
      </c>
      <c r="D5980" s="4">
        <v>40817</v>
      </c>
      <c r="E5980" t="s">
        <v>7726</v>
      </c>
      <c r="F5980" t="s">
        <v>20229</v>
      </c>
      <c r="G5980">
        <v>2001</v>
      </c>
      <c r="H5980" t="s">
        <v>20230</v>
      </c>
      <c r="I5980" s="5">
        <v>9780195144000</v>
      </c>
      <c r="J5980" s="5">
        <v>9780199849017</v>
      </c>
      <c r="K5980" t="s">
        <v>11026</v>
      </c>
      <c r="L5980" t="s">
        <v>20231</v>
      </c>
      <c r="M5980" t="s">
        <v>19</v>
      </c>
    </row>
    <row r="5981" spans="2:13" hidden="1" x14ac:dyDescent="0.25">
      <c r="B5981" s="3"/>
      <c r="C5981" t="s">
        <v>20256</v>
      </c>
      <c r="D5981" s="4">
        <v>40817</v>
      </c>
      <c r="E5981" t="s">
        <v>7726</v>
      </c>
      <c r="F5981" t="s">
        <v>20257</v>
      </c>
      <c r="G5981">
        <v>2000</v>
      </c>
      <c r="H5981" t="s">
        <v>20258</v>
      </c>
      <c r="I5981" s="5">
        <v>9780195140583</v>
      </c>
      <c r="J5981" s="5">
        <v>9780199848867</v>
      </c>
      <c r="K5981" t="s">
        <v>8242</v>
      </c>
      <c r="L5981" t="s">
        <v>20259</v>
      </c>
      <c r="M5981" t="s">
        <v>19</v>
      </c>
    </row>
    <row r="5982" spans="2:13" hidden="1" x14ac:dyDescent="0.25">
      <c r="B5982" s="3"/>
      <c r="C5982" t="s">
        <v>20382</v>
      </c>
      <c r="D5982" s="4">
        <v>40817</v>
      </c>
      <c r="E5982" t="s">
        <v>7726</v>
      </c>
      <c r="F5982" t="s">
        <v>20383</v>
      </c>
      <c r="G5982">
        <v>2006</v>
      </c>
      <c r="H5982" t="s">
        <v>20384</v>
      </c>
      <c r="I5982" s="5">
        <v>9780195178319</v>
      </c>
      <c r="J5982" s="5">
        <v>9780199850808</v>
      </c>
      <c r="K5982" t="s">
        <v>7761</v>
      </c>
      <c r="L5982" t="s">
        <v>20385</v>
      </c>
      <c r="M5982" t="s">
        <v>19</v>
      </c>
    </row>
    <row r="5983" spans="2:13" hidden="1" x14ac:dyDescent="0.25">
      <c r="B5983" s="3"/>
      <c r="C5983" t="s">
        <v>20408</v>
      </c>
      <c r="D5983" s="4">
        <v>40817</v>
      </c>
      <c r="E5983" t="s">
        <v>7726</v>
      </c>
      <c r="F5983" t="s">
        <v>20409</v>
      </c>
      <c r="G5983">
        <v>1997</v>
      </c>
      <c r="H5983" t="s">
        <v>20410</v>
      </c>
      <c r="I5983" s="5">
        <v>9780195112054</v>
      </c>
      <c r="J5983" s="5">
        <v>9780199853083</v>
      </c>
      <c r="K5983" t="s">
        <v>14830</v>
      </c>
      <c r="L5983" t="s">
        <v>20411</v>
      </c>
      <c r="M5983" t="s">
        <v>19</v>
      </c>
    </row>
    <row r="5984" spans="2:13" hidden="1" x14ac:dyDescent="0.25">
      <c r="B5984" s="3"/>
      <c r="C5984" t="s">
        <v>20412</v>
      </c>
      <c r="D5984" s="4">
        <v>40817</v>
      </c>
      <c r="E5984" t="s">
        <v>7726</v>
      </c>
      <c r="F5984" t="s">
        <v>20413</v>
      </c>
      <c r="G5984">
        <v>2006</v>
      </c>
      <c r="H5984" t="s">
        <v>20414</v>
      </c>
      <c r="I5984" s="5">
        <v>9780195301717</v>
      </c>
      <c r="J5984" s="5">
        <v>9780199850648</v>
      </c>
      <c r="K5984" t="s">
        <v>14830</v>
      </c>
      <c r="L5984" t="s">
        <v>20415</v>
      </c>
      <c r="M5984" t="s">
        <v>19</v>
      </c>
    </row>
    <row r="5985" spans="2:13" hidden="1" x14ac:dyDescent="0.25">
      <c r="B5985" s="3"/>
      <c r="C5985" t="s">
        <v>20596</v>
      </c>
      <c r="D5985" s="4">
        <v>40817</v>
      </c>
      <c r="E5985" t="s">
        <v>7726</v>
      </c>
      <c r="F5985" t="s">
        <v>20597</v>
      </c>
      <c r="G5985">
        <v>2002</v>
      </c>
      <c r="H5985" t="s">
        <v>20598</v>
      </c>
      <c r="I5985" s="5">
        <v>9780195157628</v>
      </c>
      <c r="J5985" s="5">
        <v>9780199849468</v>
      </c>
      <c r="K5985" t="s">
        <v>11026</v>
      </c>
      <c r="L5985" t="s">
        <v>20599</v>
      </c>
      <c r="M5985" t="s">
        <v>19</v>
      </c>
    </row>
    <row r="5986" spans="2:13" hidden="1" x14ac:dyDescent="0.25">
      <c r="B5986" s="3"/>
      <c r="C5986" t="s">
        <v>20676</v>
      </c>
      <c r="D5986" s="4">
        <v>40817</v>
      </c>
      <c r="E5986" t="s">
        <v>7726</v>
      </c>
      <c r="F5986" t="s">
        <v>5302</v>
      </c>
      <c r="G5986">
        <v>2004</v>
      </c>
      <c r="H5986" t="s">
        <v>20677</v>
      </c>
      <c r="I5986" s="5">
        <v>9780195144840</v>
      </c>
      <c r="J5986" s="5">
        <v>9780199849802</v>
      </c>
      <c r="K5986" t="s">
        <v>7729</v>
      </c>
      <c r="L5986" t="s">
        <v>20678</v>
      </c>
      <c r="M5986" t="s">
        <v>19</v>
      </c>
    </row>
    <row r="5987" spans="2:13" hidden="1" x14ac:dyDescent="0.25">
      <c r="B5987" s="3"/>
      <c r="C5987" t="s">
        <v>20687</v>
      </c>
      <c r="D5987" s="4">
        <v>40817</v>
      </c>
      <c r="E5987" t="s">
        <v>7726</v>
      </c>
      <c r="F5987" t="s">
        <v>20688</v>
      </c>
      <c r="G5987">
        <v>2006</v>
      </c>
      <c r="H5987" t="s">
        <v>20689</v>
      </c>
      <c r="I5987" s="5">
        <v>9780195146400</v>
      </c>
      <c r="J5987" s="5">
        <v>9780199850983</v>
      </c>
      <c r="K5987" t="s">
        <v>7729</v>
      </c>
      <c r="L5987" t="s">
        <v>20690</v>
      </c>
      <c r="M5987" t="s">
        <v>19</v>
      </c>
    </row>
    <row r="5988" spans="2:13" hidden="1" x14ac:dyDescent="0.25">
      <c r="B5988" s="3"/>
      <c r="C5988" t="s">
        <v>20715</v>
      </c>
      <c r="D5988" s="4">
        <v>40817</v>
      </c>
      <c r="E5988" t="s">
        <v>7726</v>
      </c>
      <c r="F5988" t="s">
        <v>20716</v>
      </c>
      <c r="G5988">
        <v>2004</v>
      </c>
      <c r="H5988" t="s">
        <v>20717</v>
      </c>
      <c r="I5988" s="5">
        <v>9780195167306</v>
      </c>
      <c r="J5988" s="5">
        <v>9780199849840</v>
      </c>
      <c r="K5988" t="s">
        <v>8242</v>
      </c>
      <c r="L5988" t="s">
        <v>20718</v>
      </c>
      <c r="M5988" t="s">
        <v>19</v>
      </c>
    </row>
    <row r="5989" spans="2:13" hidden="1" x14ac:dyDescent="0.25">
      <c r="B5989" s="3"/>
      <c r="C5989" t="s">
        <v>20947</v>
      </c>
      <c r="D5989" s="4">
        <v>40817</v>
      </c>
      <c r="E5989" t="s">
        <v>7726</v>
      </c>
      <c r="F5989" t="s">
        <v>7088</v>
      </c>
      <c r="G5989">
        <v>2009</v>
      </c>
      <c r="H5989" t="s">
        <v>20948</v>
      </c>
      <c r="I5989" s="5">
        <v>9780195180800</v>
      </c>
      <c r="J5989" s="5">
        <v>9780199852635</v>
      </c>
      <c r="K5989" t="s">
        <v>7761</v>
      </c>
      <c r="L5989" t="s">
        <v>20949</v>
      </c>
      <c r="M5989" t="s">
        <v>19</v>
      </c>
    </row>
    <row r="5990" spans="2:13" hidden="1" x14ac:dyDescent="0.25">
      <c r="B5990" s="3"/>
      <c r="C5990" t="s">
        <v>20989</v>
      </c>
      <c r="D5990" s="4">
        <v>40817</v>
      </c>
      <c r="E5990" t="s">
        <v>7726</v>
      </c>
      <c r="F5990" t="s">
        <v>20990</v>
      </c>
      <c r="G5990">
        <v>2005</v>
      </c>
      <c r="H5990" t="s">
        <v>20991</v>
      </c>
      <c r="I5990" s="5">
        <v>9780195183603</v>
      </c>
      <c r="J5990" s="5">
        <v>9780199850457</v>
      </c>
      <c r="K5990" t="s">
        <v>8046</v>
      </c>
      <c r="L5990" t="s">
        <v>20992</v>
      </c>
      <c r="M5990" t="s">
        <v>19</v>
      </c>
    </row>
    <row r="5991" spans="2:13" hidden="1" x14ac:dyDescent="0.25">
      <c r="B5991" s="3"/>
      <c r="C5991" t="s">
        <v>21013</v>
      </c>
      <c r="D5991" s="4">
        <v>40817</v>
      </c>
      <c r="E5991" t="s">
        <v>7726</v>
      </c>
      <c r="F5991" t="s">
        <v>21014</v>
      </c>
      <c r="G5991">
        <v>2003</v>
      </c>
      <c r="H5991" t="s">
        <v>21015</v>
      </c>
      <c r="I5991" s="5">
        <v>9780195116724</v>
      </c>
      <c r="J5991" s="5">
        <v>9780199849550</v>
      </c>
      <c r="K5991" t="s">
        <v>7796</v>
      </c>
      <c r="L5991" t="s">
        <v>21016</v>
      </c>
      <c r="M5991" t="s">
        <v>19</v>
      </c>
    </row>
    <row r="5992" spans="2:13" hidden="1" x14ac:dyDescent="0.25">
      <c r="B5992" s="3"/>
      <c r="C5992" t="s">
        <v>21167</v>
      </c>
      <c r="D5992" s="4">
        <v>40817</v>
      </c>
      <c r="E5992" t="s">
        <v>7726</v>
      </c>
      <c r="F5992" t="s">
        <v>21168</v>
      </c>
      <c r="G5992">
        <v>2002</v>
      </c>
      <c r="H5992" t="s">
        <v>21169</v>
      </c>
      <c r="I5992" s="5">
        <v>9780195147698</v>
      </c>
      <c r="J5992" s="5">
        <v>9780199849437</v>
      </c>
      <c r="K5992" t="s">
        <v>8242</v>
      </c>
      <c r="L5992" t="s">
        <v>21170</v>
      </c>
      <c r="M5992" t="s">
        <v>19</v>
      </c>
    </row>
    <row r="5993" spans="2:13" hidden="1" x14ac:dyDescent="0.25">
      <c r="B5993" s="3"/>
      <c r="C5993" t="s">
        <v>21221</v>
      </c>
      <c r="D5993" s="4">
        <v>40817</v>
      </c>
      <c r="E5993" t="s">
        <v>7726</v>
      </c>
      <c r="F5993" t="s">
        <v>21222</v>
      </c>
      <c r="G5993">
        <v>2003</v>
      </c>
      <c r="H5993" t="s">
        <v>21223</v>
      </c>
      <c r="I5993" s="5">
        <v>9780195152722</v>
      </c>
      <c r="J5993" s="5">
        <v>9780199849536</v>
      </c>
      <c r="K5993" t="s">
        <v>11026</v>
      </c>
      <c r="L5993" t="s">
        <v>21224</v>
      </c>
      <c r="M5993" t="s">
        <v>19</v>
      </c>
    </row>
    <row r="5994" spans="2:13" hidden="1" x14ac:dyDescent="0.25">
      <c r="B5994" s="3"/>
      <c r="C5994" t="s">
        <v>21229</v>
      </c>
      <c r="D5994" s="4">
        <v>40817</v>
      </c>
      <c r="E5994" t="s">
        <v>7726</v>
      </c>
      <c r="F5994" t="s">
        <v>21230</v>
      </c>
      <c r="G5994">
        <v>1994</v>
      </c>
      <c r="H5994" t="s">
        <v>21231</v>
      </c>
      <c r="I5994" s="5">
        <v>9780195085563</v>
      </c>
      <c r="J5994" s="5">
        <v>9780199853199</v>
      </c>
      <c r="K5994" t="s">
        <v>11026</v>
      </c>
      <c r="L5994" t="s">
        <v>21232</v>
      </c>
      <c r="M5994" t="s">
        <v>19</v>
      </c>
    </row>
    <row r="5995" spans="2:13" hidden="1" x14ac:dyDescent="0.25">
      <c r="B5995" s="3"/>
      <c r="C5995" t="s">
        <v>21577</v>
      </c>
      <c r="D5995" s="4">
        <v>40817</v>
      </c>
      <c r="E5995" t="s">
        <v>7726</v>
      </c>
      <c r="F5995" t="s">
        <v>13792</v>
      </c>
      <c r="G5995">
        <v>2001</v>
      </c>
      <c r="H5995" t="s">
        <v>21578</v>
      </c>
      <c r="I5995" s="5">
        <v>9780195116663</v>
      </c>
      <c r="J5995" s="5">
        <v>9780199848959</v>
      </c>
      <c r="K5995" t="s">
        <v>7761</v>
      </c>
      <c r="L5995" t="s">
        <v>21579</v>
      </c>
      <c r="M5995" t="s">
        <v>19</v>
      </c>
    </row>
    <row r="5996" spans="2:13" hidden="1" x14ac:dyDescent="0.25">
      <c r="B5996" s="3"/>
      <c r="C5996" t="s">
        <v>21602</v>
      </c>
      <c r="D5996" s="4">
        <v>40817</v>
      </c>
      <c r="E5996" t="s">
        <v>7726</v>
      </c>
      <c r="F5996" t="s">
        <v>6395</v>
      </c>
      <c r="G5996">
        <v>1993</v>
      </c>
      <c r="H5996" t="s">
        <v>21603</v>
      </c>
      <c r="I5996" s="5">
        <v>9780195083491</v>
      </c>
      <c r="J5996" s="5">
        <v>9780199853205</v>
      </c>
      <c r="K5996" t="s">
        <v>8242</v>
      </c>
      <c r="L5996" t="s">
        <v>21604</v>
      </c>
      <c r="M5996" t="s">
        <v>19</v>
      </c>
    </row>
    <row r="5997" spans="2:13" hidden="1" x14ac:dyDescent="0.25">
      <c r="B5997" s="3"/>
      <c r="C5997" t="s">
        <v>21754</v>
      </c>
      <c r="D5997" s="4">
        <v>40817</v>
      </c>
      <c r="E5997" t="s">
        <v>7726</v>
      </c>
      <c r="F5997" t="s">
        <v>6826</v>
      </c>
      <c r="G5997">
        <v>1996</v>
      </c>
      <c r="H5997" t="s">
        <v>21755</v>
      </c>
      <c r="I5997" s="5">
        <v>9780195101089</v>
      </c>
      <c r="J5997" s="5">
        <v>9780199853120</v>
      </c>
      <c r="K5997" t="s">
        <v>11026</v>
      </c>
      <c r="L5997" t="s">
        <v>21756</v>
      </c>
      <c r="M5997" t="s">
        <v>19</v>
      </c>
    </row>
    <row r="5998" spans="2:13" hidden="1" x14ac:dyDescent="0.25">
      <c r="B5998" s="3"/>
      <c r="C5998" t="s">
        <v>21938</v>
      </c>
      <c r="D5998" s="4">
        <v>40817</v>
      </c>
      <c r="E5998" t="s">
        <v>7726</v>
      </c>
      <c r="F5998" t="s">
        <v>18094</v>
      </c>
      <c r="G5998">
        <v>1996</v>
      </c>
      <c r="H5998" t="s">
        <v>21939</v>
      </c>
      <c r="I5998" s="5">
        <v>9780195102895</v>
      </c>
      <c r="J5998" s="5">
        <v>9780199853212</v>
      </c>
      <c r="K5998" t="s">
        <v>8242</v>
      </c>
      <c r="L5998" t="s">
        <v>21940</v>
      </c>
      <c r="M5998" t="s">
        <v>19</v>
      </c>
    </row>
    <row r="5999" spans="2:13" hidden="1" x14ac:dyDescent="0.25">
      <c r="B5999" s="3"/>
      <c r="C5999" t="s">
        <v>21941</v>
      </c>
      <c r="D5999" s="4">
        <v>40817</v>
      </c>
      <c r="E5999" t="s">
        <v>7726</v>
      </c>
      <c r="F5999" t="s">
        <v>3031</v>
      </c>
      <c r="G5999">
        <v>2005</v>
      </c>
      <c r="H5999" t="s">
        <v>21942</v>
      </c>
      <c r="I5999" s="5">
        <v>9780195167511</v>
      </c>
      <c r="J5999" s="5">
        <v>9780199850099</v>
      </c>
      <c r="K5999" t="s">
        <v>7796</v>
      </c>
      <c r="L5999" t="s">
        <v>21943</v>
      </c>
      <c r="M5999" t="s">
        <v>19</v>
      </c>
    </row>
    <row r="6000" spans="2:13" hidden="1" x14ac:dyDescent="0.25">
      <c r="B6000" s="3"/>
      <c r="C6000" t="s">
        <v>22115</v>
      </c>
      <c r="D6000" s="4">
        <v>40817</v>
      </c>
      <c r="E6000" t="s">
        <v>7726</v>
      </c>
      <c r="F6000" t="s">
        <v>22116</v>
      </c>
      <c r="G6000">
        <v>2006</v>
      </c>
      <c r="H6000" t="s">
        <v>22117</v>
      </c>
      <c r="I6000" s="5">
        <v>9780195304565</v>
      </c>
      <c r="J6000" s="5">
        <v>9780199850723</v>
      </c>
      <c r="K6000" t="s">
        <v>8288</v>
      </c>
      <c r="L6000" t="s">
        <v>22118</v>
      </c>
      <c r="M6000" t="s">
        <v>19</v>
      </c>
    </row>
    <row r="6001" spans="2:13" hidden="1" x14ac:dyDescent="0.25">
      <c r="B6001" s="3"/>
      <c r="C6001" t="s">
        <v>22222</v>
      </c>
      <c r="D6001" s="4">
        <v>40817</v>
      </c>
      <c r="E6001" t="s">
        <v>7726</v>
      </c>
      <c r="F6001" t="s">
        <v>22223</v>
      </c>
      <c r="G6001">
        <v>2005</v>
      </c>
      <c r="H6001" t="s">
        <v>22224</v>
      </c>
      <c r="I6001" s="5">
        <v>9780195170160</v>
      </c>
      <c r="J6001" s="5">
        <v>9780199850372</v>
      </c>
      <c r="K6001" t="s">
        <v>7761</v>
      </c>
      <c r="L6001" t="s">
        <v>22225</v>
      </c>
      <c r="M6001" t="s">
        <v>19</v>
      </c>
    </row>
    <row r="6002" spans="2:13" hidden="1" x14ac:dyDescent="0.25">
      <c r="B6002" s="3"/>
      <c r="C6002" t="s">
        <v>22272</v>
      </c>
      <c r="D6002" s="4">
        <v>40817</v>
      </c>
      <c r="E6002" t="s">
        <v>7726</v>
      </c>
      <c r="F6002" t="s">
        <v>22273</v>
      </c>
      <c r="G6002">
        <v>2009</v>
      </c>
      <c r="H6002" t="s">
        <v>22274</v>
      </c>
      <c r="I6002" s="5">
        <v>9780195385380</v>
      </c>
      <c r="J6002" s="5">
        <v>9780199852499</v>
      </c>
      <c r="K6002" t="s">
        <v>7761</v>
      </c>
      <c r="L6002" t="s">
        <v>22275</v>
      </c>
      <c r="M6002" t="s">
        <v>19</v>
      </c>
    </row>
    <row r="6003" spans="2:13" hidden="1" x14ac:dyDescent="0.25">
      <c r="B6003" s="3"/>
      <c r="C6003" t="s">
        <v>22276</v>
      </c>
      <c r="D6003" s="4">
        <v>40817</v>
      </c>
      <c r="E6003" t="s">
        <v>7726</v>
      </c>
      <c r="F6003" t="s">
        <v>22277</v>
      </c>
      <c r="G6003">
        <v>2008</v>
      </c>
      <c r="H6003" t="s">
        <v>22278</v>
      </c>
      <c r="I6003" s="5">
        <v>9780195370249</v>
      </c>
      <c r="J6003" s="5">
        <v>9780199852161</v>
      </c>
      <c r="K6003" t="s">
        <v>7729</v>
      </c>
      <c r="L6003" t="s">
        <v>22279</v>
      </c>
      <c r="M6003" t="s">
        <v>19</v>
      </c>
    </row>
    <row r="6004" spans="2:13" hidden="1" x14ac:dyDescent="0.25">
      <c r="B6004" s="3"/>
      <c r="C6004" t="s">
        <v>22280</v>
      </c>
      <c r="D6004" s="4">
        <v>40817</v>
      </c>
      <c r="E6004" t="s">
        <v>7726</v>
      </c>
      <c r="F6004" t="s">
        <v>22281</v>
      </c>
      <c r="G6004">
        <v>2007</v>
      </c>
      <c r="H6004" t="s">
        <v>22282</v>
      </c>
      <c r="I6004" s="5">
        <v>9780195175479</v>
      </c>
      <c r="J6004" s="5">
        <v>9780199851522</v>
      </c>
      <c r="K6004" t="s">
        <v>7796</v>
      </c>
      <c r="L6004" t="s">
        <v>22283</v>
      </c>
      <c r="M6004" t="s">
        <v>19</v>
      </c>
    </row>
    <row r="6005" spans="2:13" hidden="1" x14ac:dyDescent="0.25">
      <c r="B6005" s="3"/>
      <c r="C6005" t="s">
        <v>22284</v>
      </c>
      <c r="D6005" s="4">
        <v>40817</v>
      </c>
      <c r="E6005" t="s">
        <v>7726</v>
      </c>
      <c r="F6005" t="s">
        <v>5415</v>
      </c>
      <c r="G6005">
        <v>2009</v>
      </c>
      <c r="H6005" t="s">
        <v>22285</v>
      </c>
      <c r="I6005" s="5">
        <v>9780195378276</v>
      </c>
      <c r="J6005" s="5">
        <v>9780199852376</v>
      </c>
      <c r="K6005" t="s">
        <v>7761</v>
      </c>
      <c r="L6005" t="s">
        <v>22286</v>
      </c>
      <c r="M6005" t="s">
        <v>19</v>
      </c>
    </row>
    <row r="6006" spans="2:13" hidden="1" x14ac:dyDescent="0.25">
      <c r="B6006" s="3"/>
      <c r="C6006" t="s">
        <v>22287</v>
      </c>
      <c r="D6006" s="4">
        <v>40817</v>
      </c>
      <c r="E6006" t="s">
        <v>7726</v>
      </c>
      <c r="F6006" t="s">
        <v>8076</v>
      </c>
      <c r="G6006">
        <v>1998</v>
      </c>
      <c r="H6006" t="s">
        <v>22288</v>
      </c>
      <c r="I6006" s="5">
        <v>9780195102314</v>
      </c>
      <c r="J6006" s="5">
        <v>9780199853113</v>
      </c>
      <c r="K6006" t="s">
        <v>7761</v>
      </c>
      <c r="L6006" t="s">
        <v>22289</v>
      </c>
      <c r="M6006" t="s">
        <v>19</v>
      </c>
    </row>
    <row r="6007" spans="2:13" hidden="1" x14ac:dyDescent="0.25">
      <c r="B6007" s="3"/>
      <c r="C6007" t="s">
        <v>22409</v>
      </c>
      <c r="D6007" s="4">
        <v>40817</v>
      </c>
      <c r="E6007" t="s">
        <v>7726</v>
      </c>
      <c r="F6007" t="s">
        <v>22410</v>
      </c>
      <c r="G6007">
        <v>2008</v>
      </c>
      <c r="H6007" t="s">
        <v>22411</v>
      </c>
      <c r="I6007" s="5">
        <v>9780195326376</v>
      </c>
      <c r="J6007" s="5">
        <v>9780199851652</v>
      </c>
      <c r="K6007" t="s">
        <v>7796</v>
      </c>
      <c r="L6007" t="s">
        <v>22412</v>
      </c>
      <c r="M6007" t="s">
        <v>19</v>
      </c>
    </row>
    <row r="6008" spans="2:13" hidden="1" x14ac:dyDescent="0.25">
      <c r="B6008" s="3"/>
      <c r="C6008" t="s">
        <v>22449</v>
      </c>
      <c r="D6008" s="4">
        <v>40817</v>
      </c>
      <c r="E6008" t="s">
        <v>7726</v>
      </c>
      <c r="F6008" t="s">
        <v>10888</v>
      </c>
      <c r="G6008">
        <v>2007</v>
      </c>
      <c r="H6008" t="s">
        <v>22450</v>
      </c>
      <c r="I6008" s="5">
        <v>9780195328943</v>
      </c>
      <c r="J6008" s="5">
        <v>9780199851256</v>
      </c>
      <c r="K6008" t="s">
        <v>8242</v>
      </c>
      <c r="L6008" t="s">
        <v>22451</v>
      </c>
      <c r="M6008" t="s">
        <v>19</v>
      </c>
    </row>
    <row r="6009" spans="2:13" hidden="1" x14ac:dyDescent="0.25">
      <c r="B6009" s="3"/>
      <c r="C6009" t="s">
        <v>22633</v>
      </c>
      <c r="D6009" s="4">
        <v>40817</v>
      </c>
      <c r="E6009" t="s">
        <v>7726</v>
      </c>
      <c r="F6009" t="s">
        <v>22634</v>
      </c>
      <c r="G6009">
        <v>2009</v>
      </c>
      <c r="H6009" t="s">
        <v>22635</v>
      </c>
      <c r="I6009" s="5">
        <v>9780195395945</v>
      </c>
      <c r="J6009" s="5">
        <v>9780199852666</v>
      </c>
      <c r="K6009" t="s">
        <v>7796</v>
      </c>
      <c r="L6009" t="s">
        <v>22636</v>
      </c>
      <c r="M6009" t="s">
        <v>19</v>
      </c>
    </row>
    <row r="6010" spans="2:13" hidden="1" x14ac:dyDescent="0.25">
      <c r="B6010" s="3"/>
      <c r="C6010" t="s">
        <v>22818</v>
      </c>
      <c r="D6010" s="4">
        <v>40817</v>
      </c>
      <c r="E6010" t="s">
        <v>7726</v>
      </c>
      <c r="F6010" t="s">
        <v>22819</v>
      </c>
      <c r="G6010">
        <v>2007</v>
      </c>
      <c r="H6010" t="s">
        <v>22820</v>
      </c>
      <c r="I6010" s="5">
        <v>9780195146103</v>
      </c>
      <c r="J6010" s="5">
        <v>9780199851164</v>
      </c>
      <c r="K6010" t="s">
        <v>8288</v>
      </c>
      <c r="L6010" t="s">
        <v>22821</v>
      </c>
      <c r="M6010" t="s">
        <v>19</v>
      </c>
    </row>
    <row r="6011" spans="2:13" hidden="1" x14ac:dyDescent="0.25">
      <c r="B6011" s="3"/>
      <c r="C6011" t="s">
        <v>22935</v>
      </c>
      <c r="D6011" s="4">
        <v>40817</v>
      </c>
      <c r="E6011" t="s">
        <v>7726</v>
      </c>
      <c r="F6011" t="s">
        <v>4621</v>
      </c>
      <c r="G6011">
        <v>2004</v>
      </c>
      <c r="H6011" t="s">
        <v>22936</v>
      </c>
      <c r="I6011" s="5">
        <v>9780195171778</v>
      </c>
      <c r="J6011" s="5">
        <v>9780199849789</v>
      </c>
      <c r="K6011" t="s">
        <v>11026</v>
      </c>
      <c r="L6011" t="s">
        <v>22937</v>
      </c>
      <c r="M6011" t="s">
        <v>19</v>
      </c>
    </row>
    <row r="6012" spans="2:13" hidden="1" x14ac:dyDescent="0.25">
      <c r="B6012" s="3"/>
      <c r="C6012" t="s">
        <v>23151</v>
      </c>
      <c r="D6012" s="4">
        <v>40817</v>
      </c>
      <c r="E6012" t="s">
        <v>7726</v>
      </c>
      <c r="F6012" t="s">
        <v>23152</v>
      </c>
      <c r="G6012">
        <v>1997</v>
      </c>
      <c r="H6012" t="s">
        <v>23153</v>
      </c>
      <c r="I6012" s="5">
        <v>9780195098884</v>
      </c>
      <c r="J6012" s="5">
        <v>9780199853236</v>
      </c>
      <c r="K6012" t="s">
        <v>8242</v>
      </c>
      <c r="L6012" t="s">
        <v>23154</v>
      </c>
      <c r="M6012" t="s">
        <v>19</v>
      </c>
    </row>
    <row r="6013" spans="2:13" hidden="1" x14ac:dyDescent="0.25">
      <c r="B6013" s="3"/>
      <c r="C6013" t="s">
        <v>23164</v>
      </c>
      <c r="D6013" s="4">
        <v>40817</v>
      </c>
      <c r="E6013" t="s">
        <v>7726</v>
      </c>
      <c r="F6013" t="s">
        <v>7857</v>
      </c>
      <c r="G6013">
        <v>2007</v>
      </c>
      <c r="H6013" t="s">
        <v>23165</v>
      </c>
      <c r="I6013" s="5">
        <v>9780195181296</v>
      </c>
      <c r="J6013" s="5">
        <v>9780199851416</v>
      </c>
      <c r="K6013" t="s">
        <v>7761</v>
      </c>
      <c r="L6013" t="s">
        <v>23166</v>
      </c>
      <c r="M6013" t="s">
        <v>19</v>
      </c>
    </row>
    <row r="6014" spans="2:13" hidden="1" x14ac:dyDescent="0.25">
      <c r="B6014" s="3"/>
      <c r="C6014" t="s">
        <v>23170</v>
      </c>
      <c r="D6014" s="4">
        <v>40817</v>
      </c>
      <c r="E6014" t="s">
        <v>7726</v>
      </c>
      <c r="F6014" t="s">
        <v>23171</v>
      </c>
      <c r="G6014">
        <v>2003</v>
      </c>
      <c r="H6014" t="s">
        <v>23172</v>
      </c>
      <c r="I6014" s="5">
        <v>9780195130461</v>
      </c>
      <c r="J6014" s="5">
        <v>9780199849499</v>
      </c>
      <c r="K6014" t="s">
        <v>7761</v>
      </c>
      <c r="L6014" t="s">
        <v>23173</v>
      </c>
      <c r="M6014" t="s">
        <v>19</v>
      </c>
    </row>
    <row r="6015" spans="2:13" hidden="1" x14ac:dyDescent="0.25">
      <c r="B6015" s="3"/>
      <c r="C6015" t="s">
        <v>23191</v>
      </c>
      <c r="D6015" s="4">
        <v>40817</v>
      </c>
      <c r="E6015" t="s">
        <v>7726</v>
      </c>
      <c r="F6015" t="s">
        <v>23192</v>
      </c>
      <c r="G6015">
        <v>1994</v>
      </c>
      <c r="H6015" t="s">
        <v>23193</v>
      </c>
      <c r="I6015" s="5">
        <v>9780195090581</v>
      </c>
      <c r="J6015" s="5">
        <v>9780199853090</v>
      </c>
      <c r="K6015" t="s">
        <v>11026</v>
      </c>
      <c r="L6015" t="s">
        <v>23194</v>
      </c>
      <c r="M6015" t="s">
        <v>19</v>
      </c>
    </row>
    <row r="6016" spans="2:13" hidden="1" x14ac:dyDescent="0.25">
      <c r="B6016" s="3"/>
      <c r="C6016" t="s">
        <v>23209</v>
      </c>
      <c r="D6016" s="4">
        <v>40817</v>
      </c>
      <c r="E6016" t="s">
        <v>7726</v>
      </c>
      <c r="F6016" t="s">
        <v>9508</v>
      </c>
      <c r="G6016">
        <v>2008</v>
      </c>
      <c r="H6016" t="s">
        <v>23210</v>
      </c>
      <c r="I6016" s="5">
        <v>9780195172010</v>
      </c>
      <c r="J6016" s="5">
        <v>9780199852000</v>
      </c>
      <c r="K6016" t="s">
        <v>11026</v>
      </c>
      <c r="L6016" t="s">
        <v>23211</v>
      </c>
      <c r="M6016" t="s">
        <v>19</v>
      </c>
    </row>
    <row r="6017" spans="2:13" hidden="1" x14ac:dyDescent="0.25">
      <c r="B6017" s="3"/>
      <c r="C6017" t="s">
        <v>23359</v>
      </c>
      <c r="D6017" s="4">
        <v>40817</v>
      </c>
      <c r="E6017" t="s">
        <v>7726</v>
      </c>
      <c r="F6017" t="s">
        <v>23360</v>
      </c>
      <c r="G6017">
        <v>2010</v>
      </c>
      <c r="H6017" t="s">
        <v>23361</v>
      </c>
      <c r="I6017" s="5">
        <v>9780195314076</v>
      </c>
      <c r="J6017" s="5">
        <v>9780199852734</v>
      </c>
      <c r="K6017" t="s">
        <v>8242</v>
      </c>
      <c r="L6017" t="s">
        <v>23362</v>
      </c>
      <c r="M6017" t="s">
        <v>19</v>
      </c>
    </row>
    <row r="6018" spans="2:13" hidden="1" x14ac:dyDescent="0.25">
      <c r="B6018" s="3"/>
      <c r="C6018" t="s">
        <v>23527</v>
      </c>
      <c r="D6018" s="4">
        <v>40817</v>
      </c>
      <c r="E6018" t="s">
        <v>7726</v>
      </c>
      <c r="F6018" t="s">
        <v>10703</v>
      </c>
      <c r="G6018">
        <v>2001</v>
      </c>
      <c r="H6018" t="s">
        <v>23528</v>
      </c>
      <c r="I6018" s="5">
        <v>9780195148336</v>
      </c>
      <c r="J6018" s="5">
        <v>9780199849154</v>
      </c>
      <c r="K6018" t="s">
        <v>23529</v>
      </c>
      <c r="L6018" t="s">
        <v>23530</v>
      </c>
      <c r="M6018" t="s">
        <v>19</v>
      </c>
    </row>
    <row r="6019" spans="2:13" hidden="1" x14ac:dyDescent="0.25">
      <c r="B6019" s="3"/>
      <c r="C6019" t="s">
        <v>23548</v>
      </c>
      <c r="D6019" s="4">
        <v>40817</v>
      </c>
      <c r="E6019" t="s">
        <v>7726</v>
      </c>
      <c r="F6019" t="s">
        <v>1786</v>
      </c>
      <c r="G6019">
        <v>2006</v>
      </c>
      <c r="H6019" t="s">
        <v>23549</v>
      </c>
      <c r="I6019" s="5">
        <v>9780195182088</v>
      </c>
      <c r="J6019" s="5">
        <v>9780199850594</v>
      </c>
      <c r="K6019" t="s">
        <v>7729</v>
      </c>
      <c r="L6019" t="s">
        <v>23550</v>
      </c>
      <c r="M6019" t="s">
        <v>19</v>
      </c>
    </row>
    <row r="6020" spans="2:13" hidden="1" x14ac:dyDescent="0.25">
      <c r="B6020" s="3"/>
      <c r="C6020" t="s">
        <v>23589</v>
      </c>
      <c r="D6020" s="4">
        <v>40817</v>
      </c>
      <c r="E6020" t="s">
        <v>7726</v>
      </c>
      <c r="F6020" t="s">
        <v>23590</v>
      </c>
      <c r="G6020">
        <v>2009</v>
      </c>
      <c r="H6020" t="s">
        <v>23591</v>
      </c>
      <c r="I6020" s="5">
        <v>9780195368925</v>
      </c>
      <c r="J6020" s="5">
        <v>9780199852468</v>
      </c>
      <c r="K6020" t="s">
        <v>7761</v>
      </c>
      <c r="L6020" t="s">
        <v>23592</v>
      </c>
      <c r="M6020" t="s">
        <v>19</v>
      </c>
    </row>
    <row r="6021" spans="2:13" hidden="1" x14ac:dyDescent="0.25">
      <c r="B6021" s="3"/>
      <c r="C6021" t="s">
        <v>23698</v>
      </c>
      <c r="D6021" s="4">
        <v>40817</v>
      </c>
      <c r="E6021" t="s">
        <v>7726</v>
      </c>
      <c r="F6021" t="s">
        <v>23699</v>
      </c>
      <c r="G6021">
        <v>2000</v>
      </c>
      <c r="H6021" t="s">
        <v>23700</v>
      </c>
      <c r="I6021" s="5">
        <v>9780195128260</v>
      </c>
      <c r="J6021" s="5">
        <v>9780199848843</v>
      </c>
      <c r="K6021" t="s">
        <v>11026</v>
      </c>
      <c r="L6021" t="s">
        <v>23701</v>
      </c>
      <c r="M6021" t="s">
        <v>19</v>
      </c>
    </row>
    <row r="6022" spans="2:13" hidden="1" x14ac:dyDescent="0.25">
      <c r="B6022" s="3"/>
      <c r="C6022" t="s">
        <v>23799</v>
      </c>
      <c r="D6022" s="4">
        <v>40817</v>
      </c>
      <c r="E6022" t="s">
        <v>7726</v>
      </c>
      <c r="F6022" t="s">
        <v>23800</v>
      </c>
      <c r="G6022">
        <v>2005</v>
      </c>
      <c r="H6022" t="s">
        <v>23801</v>
      </c>
      <c r="I6022" s="5">
        <v>9780195173376</v>
      </c>
      <c r="J6022" s="5">
        <v>9780199850471</v>
      </c>
      <c r="K6022" t="s">
        <v>7761</v>
      </c>
      <c r="L6022" t="s">
        <v>23802</v>
      </c>
      <c r="M6022" t="s">
        <v>19</v>
      </c>
    </row>
    <row r="6023" spans="2:13" hidden="1" x14ac:dyDescent="0.25">
      <c r="B6023" s="3"/>
      <c r="C6023" t="s">
        <v>23865</v>
      </c>
      <c r="D6023" s="4">
        <v>40817</v>
      </c>
      <c r="E6023" t="s">
        <v>7726</v>
      </c>
      <c r="F6023" t="s">
        <v>1608</v>
      </c>
      <c r="G6023">
        <v>2008</v>
      </c>
      <c r="H6023" t="s">
        <v>23866</v>
      </c>
      <c r="I6023" s="5">
        <v>9780195148886</v>
      </c>
      <c r="J6023" s="5">
        <v>9780199852185</v>
      </c>
      <c r="K6023" t="s">
        <v>7761</v>
      </c>
      <c r="L6023" t="s">
        <v>23867</v>
      </c>
      <c r="M6023" t="s">
        <v>19</v>
      </c>
    </row>
    <row r="6024" spans="2:13" hidden="1" x14ac:dyDescent="0.25">
      <c r="B6024" s="3"/>
      <c r="C6024" t="s">
        <v>24068</v>
      </c>
      <c r="D6024" s="4">
        <v>40817</v>
      </c>
      <c r="E6024" t="s">
        <v>7726</v>
      </c>
      <c r="F6024" t="s">
        <v>24069</v>
      </c>
      <c r="G6024">
        <v>2007</v>
      </c>
      <c r="H6024" t="s">
        <v>24070</v>
      </c>
      <c r="I6024" s="5">
        <v>9780195327113</v>
      </c>
      <c r="J6024" s="5">
        <v>9780199851249</v>
      </c>
      <c r="K6024" t="s">
        <v>8242</v>
      </c>
      <c r="L6024" t="s">
        <v>24071</v>
      </c>
      <c r="M6024" t="s">
        <v>19</v>
      </c>
    </row>
    <row r="6025" spans="2:13" hidden="1" x14ac:dyDescent="0.25">
      <c r="B6025" s="3"/>
      <c r="C6025" t="s">
        <v>24129</v>
      </c>
      <c r="D6025" s="4">
        <v>40817</v>
      </c>
      <c r="E6025" t="s">
        <v>7726</v>
      </c>
      <c r="F6025" t="s">
        <v>24130</v>
      </c>
      <c r="G6025">
        <v>2009</v>
      </c>
      <c r="H6025" t="s">
        <v>24131</v>
      </c>
      <c r="I6025" s="5">
        <v>9780195340501</v>
      </c>
      <c r="J6025" s="5">
        <v>9780199852215</v>
      </c>
      <c r="K6025" t="s">
        <v>8242</v>
      </c>
      <c r="L6025" t="s">
        <v>24132</v>
      </c>
      <c r="M6025" t="s">
        <v>19</v>
      </c>
    </row>
    <row r="6026" spans="2:13" hidden="1" x14ac:dyDescent="0.25">
      <c r="B6026" s="3"/>
      <c r="C6026" t="s">
        <v>24330</v>
      </c>
      <c r="D6026" s="4">
        <v>40817</v>
      </c>
      <c r="E6026" t="s">
        <v>7726</v>
      </c>
      <c r="F6026" t="s">
        <v>24331</v>
      </c>
      <c r="G6026">
        <v>2006</v>
      </c>
      <c r="H6026" t="s">
        <v>24332</v>
      </c>
      <c r="I6026" s="5">
        <v>9780195182644</v>
      </c>
      <c r="J6026" s="5">
        <v>9780199850624</v>
      </c>
      <c r="K6026" t="s">
        <v>7761</v>
      </c>
      <c r="L6026" t="s">
        <v>24333</v>
      </c>
      <c r="M6026" t="s">
        <v>19</v>
      </c>
    </row>
    <row r="6027" spans="2:13" hidden="1" x14ac:dyDescent="0.25">
      <c r="B6027" s="3"/>
      <c r="C6027" t="s">
        <v>24458</v>
      </c>
      <c r="D6027" s="4">
        <v>40817</v>
      </c>
      <c r="E6027" t="s">
        <v>7726</v>
      </c>
      <c r="F6027" t="s">
        <v>24459</v>
      </c>
      <c r="G6027">
        <v>2009</v>
      </c>
      <c r="H6027" t="s">
        <v>24460</v>
      </c>
      <c r="I6027" s="5">
        <v>9780195337068</v>
      </c>
      <c r="J6027" s="5">
        <v>9780199852260</v>
      </c>
      <c r="K6027" t="s">
        <v>7761</v>
      </c>
      <c r="L6027" t="s">
        <v>24461</v>
      </c>
      <c r="M6027" t="s">
        <v>19</v>
      </c>
    </row>
    <row r="6028" spans="2:13" hidden="1" x14ac:dyDescent="0.25">
      <c r="B6028" s="3"/>
      <c r="C6028" t="s">
        <v>24462</v>
      </c>
      <c r="D6028" s="4">
        <v>40817</v>
      </c>
      <c r="E6028" t="s">
        <v>7726</v>
      </c>
      <c r="F6028" t="s">
        <v>24463</v>
      </c>
      <c r="G6028">
        <v>2002</v>
      </c>
      <c r="H6028" t="s">
        <v>24464</v>
      </c>
      <c r="I6028" s="5">
        <v>9780195144154</v>
      </c>
      <c r="J6028" s="5">
        <v>9780199849369</v>
      </c>
      <c r="K6028" t="s">
        <v>7761</v>
      </c>
      <c r="L6028" t="s">
        <v>24465</v>
      </c>
      <c r="M6028" t="s">
        <v>19</v>
      </c>
    </row>
    <row r="6029" spans="2:13" hidden="1" x14ac:dyDescent="0.25">
      <c r="B6029" s="3"/>
      <c r="C6029" t="s">
        <v>24731</v>
      </c>
      <c r="D6029" s="4">
        <v>40817</v>
      </c>
      <c r="E6029" t="s">
        <v>7726</v>
      </c>
      <c r="F6029" t="s">
        <v>24732</v>
      </c>
      <c r="G6029">
        <v>2002</v>
      </c>
      <c r="H6029" t="s">
        <v>24733</v>
      </c>
      <c r="I6029" s="5">
        <v>9780195138108</v>
      </c>
      <c r="J6029" s="5">
        <v>9780199849291</v>
      </c>
      <c r="K6029" t="s">
        <v>8288</v>
      </c>
      <c r="L6029" t="s">
        <v>24734</v>
      </c>
      <c r="M6029" t="s">
        <v>19</v>
      </c>
    </row>
    <row r="6030" spans="2:13" hidden="1" x14ac:dyDescent="0.25">
      <c r="B6030" s="3"/>
      <c r="C6030" t="s">
        <v>24756</v>
      </c>
      <c r="D6030" s="4">
        <v>40817</v>
      </c>
      <c r="E6030" t="s">
        <v>7726</v>
      </c>
      <c r="F6030" t="s">
        <v>24757</v>
      </c>
      <c r="G6030">
        <v>2010</v>
      </c>
      <c r="H6030" t="s">
        <v>24758</v>
      </c>
      <c r="I6030" s="5">
        <v>9780195337082</v>
      </c>
      <c r="J6030" s="5">
        <v>9780199852789</v>
      </c>
      <c r="K6030" t="s">
        <v>8242</v>
      </c>
      <c r="L6030" t="s">
        <v>24759</v>
      </c>
      <c r="M6030" t="s">
        <v>19</v>
      </c>
    </row>
    <row r="6031" spans="2:13" hidden="1" x14ac:dyDescent="0.25">
      <c r="B6031" s="3"/>
      <c r="C6031" t="s">
        <v>24815</v>
      </c>
      <c r="D6031" s="4">
        <v>40817</v>
      </c>
      <c r="E6031" t="s">
        <v>7726</v>
      </c>
      <c r="F6031" t="s">
        <v>24816</v>
      </c>
      <c r="G6031">
        <v>2008</v>
      </c>
      <c r="H6031" t="s">
        <v>24817</v>
      </c>
      <c r="I6031" s="5">
        <v>9780195343007</v>
      </c>
      <c r="J6031" s="5">
        <v>9780199851928</v>
      </c>
      <c r="K6031" t="s">
        <v>8046</v>
      </c>
      <c r="L6031" t="s">
        <v>24818</v>
      </c>
      <c r="M6031" t="s">
        <v>19</v>
      </c>
    </row>
    <row r="6032" spans="2:13" hidden="1" x14ac:dyDescent="0.25">
      <c r="B6032" s="3"/>
      <c r="C6032" t="s">
        <v>24958</v>
      </c>
      <c r="D6032" s="4">
        <v>40817</v>
      </c>
      <c r="E6032" t="s">
        <v>7726</v>
      </c>
      <c r="F6032" t="s">
        <v>4362</v>
      </c>
      <c r="G6032">
        <v>2008</v>
      </c>
      <c r="H6032" t="s">
        <v>24959</v>
      </c>
      <c r="I6032" s="5">
        <v>9780195339680</v>
      </c>
      <c r="J6032" s="5">
        <v>9780199851935</v>
      </c>
      <c r="K6032" t="s">
        <v>7796</v>
      </c>
      <c r="L6032" t="s">
        <v>24960</v>
      </c>
      <c r="M6032" t="s">
        <v>19</v>
      </c>
    </row>
    <row r="6033" spans="2:13" hidden="1" x14ac:dyDescent="0.25">
      <c r="B6033" s="3"/>
      <c r="C6033" t="s">
        <v>25061</v>
      </c>
      <c r="D6033" s="4">
        <v>40817</v>
      </c>
      <c r="E6033" t="s">
        <v>7726</v>
      </c>
      <c r="F6033" t="s">
        <v>25062</v>
      </c>
      <c r="G6033">
        <v>2005</v>
      </c>
      <c r="H6033" t="s">
        <v>25063</v>
      </c>
      <c r="I6033" s="5">
        <v>9780195166101</v>
      </c>
      <c r="J6033" s="5">
        <v>9780199850501</v>
      </c>
      <c r="K6033" t="s">
        <v>7796</v>
      </c>
      <c r="L6033" t="s">
        <v>25064</v>
      </c>
      <c r="M6033" t="s">
        <v>19</v>
      </c>
    </row>
    <row r="6034" spans="2:13" hidden="1" x14ac:dyDescent="0.25">
      <c r="B6034" s="3"/>
      <c r="C6034" t="s">
        <v>25116</v>
      </c>
      <c r="D6034" s="4">
        <v>40817</v>
      </c>
      <c r="E6034" t="s">
        <v>7726</v>
      </c>
      <c r="F6034" t="s">
        <v>5302</v>
      </c>
      <c r="G6034">
        <v>2007</v>
      </c>
      <c r="H6034" t="s">
        <v>25117</v>
      </c>
      <c r="I6034" s="5">
        <v>9780195182392</v>
      </c>
      <c r="J6034" s="5">
        <v>9780199851485</v>
      </c>
      <c r="K6034" t="s">
        <v>7761</v>
      </c>
      <c r="L6034" t="s">
        <v>25118</v>
      </c>
      <c r="M6034" t="s">
        <v>19</v>
      </c>
    </row>
    <row r="6035" spans="2:13" hidden="1" x14ac:dyDescent="0.25">
      <c r="B6035" s="3"/>
      <c r="C6035" t="s">
        <v>25211</v>
      </c>
      <c r="D6035" s="4">
        <v>40817</v>
      </c>
      <c r="E6035" t="s">
        <v>7726</v>
      </c>
      <c r="F6035" t="s">
        <v>10888</v>
      </c>
      <c r="G6035">
        <v>2010</v>
      </c>
      <c r="H6035" t="s">
        <v>25212</v>
      </c>
      <c r="I6035" s="5">
        <v>9780195327342</v>
      </c>
      <c r="J6035" s="5">
        <v>9780199852727</v>
      </c>
      <c r="K6035" t="s">
        <v>7761</v>
      </c>
      <c r="L6035" t="s">
        <v>25213</v>
      </c>
      <c r="M6035" t="s">
        <v>19</v>
      </c>
    </row>
    <row r="6036" spans="2:13" hidden="1" x14ac:dyDescent="0.25">
      <c r="B6036" s="3"/>
      <c r="C6036" t="s">
        <v>25244</v>
      </c>
      <c r="D6036" s="4">
        <v>40817</v>
      </c>
      <c r="E6036" t="s">
        <v>7726</v>
      </c>
      <c r="F6036" t="s">
        <v>1775</v>
      </c>
      <c r="G6036">
        <v>2002</v>
      </c>
      <c r="H6036" t="s">
        <v>25245</v>
      </c>
      <c r="I6036" s="5">
        <v>9780195146813</v>
      </c>
      <c r="J6036" s="5">
        <v>9780199849246</v>
      </c>
      <c r="K6036" t="s">
        <v>23529</v>
      </c>
      <c r="L6036" t="s">
        <v>25246</v>
      </c>
      <c r="M6036" t="s">
        <v>19</v>
      </c>
    </row>
    <row r="6037" spans="2:13" hidden="1" x14ac:dyDescent="0.25">
      <c r="B6037" s="3"/>
      <c r="C6037" t="s">
        <v>25374</v>
      </c>
      <c r="D6037" s="4">
        <v>40817</v>
      </c>
      <c r="E6037" t="s">
        <v>7726</v>
      </c>
      <c r="F6037" t="s">
        <v>25375</v>
      </c>
      <c r="G6037">
        <v>2004</v>
      </c>
      <c r="H6037" t="s">
        <v>25376</v>
      </c>
      <c r="I6037" s="5">
        <v>9780195151152</v>
      </c>
      <c r="J6037" s="5">
        <v>9780199850044</v>
      </c>
      <c r="K6037" t="s">
        <v>11026</v>
      </c>
      <c r="L6037" t="s">
        <v>25377</v>
      </c>
      <c r="M6037" t="s">
        <v>19</v>
      </c>
    </row>
    <row r="6038" spans="2:13" hidden="1" x14ac:dyDescent="0.25">
      <c r="B6038" s="3"/>
      <c r="C6038" t="s">
        <v>19537</v>
      </c>
      <c r="D6038" s="4">
        <v>40817</v>
      </c>
      <c r="E6038" t="s">
        <v>27</v>
      </c>
      <c r="F6038" t="s">
        <v>19538</v>
      </c>
      <c r="G6038">
        <v>1996</v>
      </c>
      <c r="H6038" t="s">
        <v>19539</v>
      </c>
      <c r="I6038" s="5">
        <v>9780198236221</v>
      </c>
      <c r="J6038" s="5">
        <v>9780191679209</v>
      </c>
      <c r="K6038" t="s">
        <v>5799</v>
      </c>
      <c r="L6038" t="s">
        <v>19540</v>
      </c>
      <c r="M6038" t="s">
        <v>19</v>
      </c>
    </row>
    <row r="6039" spans="2:13" hidden="1" x14ac:dyDescent="0.25">
      <c r="B6039" s="3"/>
      <c r="C6039" t="s">
        <v>19571</v>
      </c>
      <c r="D6039" s="4">
        <v>40817</v>
      </c>
      <c r="E6039" t="s">
        <v>27</v>
      </c>
      <c r="F6039" t="s">
        <v>2584</v>
      </c>
      <c r="G6039">
        <v>2004</v>
      </c>
      <c r="H6039" t="s">
        <v>19572</v>
      </c>
      <c r="I6039" s="5">
        <v>9780195168143</v>
      </c>
      <c r="J6039" s="5">
        <v>9780199850075</v>
      </c>
      <c r="K6039" t="s">
        <v>237</v>
      </c>
      <c r="L6039" t="s">
        <v>19573</v>
      </c>
      <c r="M6039" t="s">
        <v>19</v>
      </c>
    </row>
    <row r="6040" spans="2:13" hidden="1" x14ac:dyDescent="0.25">
      <c r="B6040" s="3"/>
      <c r="C6040" t="s">
        <v>19589</v>
      </c>
      <c r="D6040" s="4">
        <v>40817</v>
      </c>
      <c r="E6040" t="s">
        <v>27</v>
      </c>
      <c r="F6040" t="s">
        <v>5062</v>
      </c>
      <c r="G6040">
        <v>2000</v>
      </c>
      <c r="H6040" t="s">
        <v>19590</v>
      </c>
      <c r="I6040" s="5">
        <v>9780198238515</v>
      </c>
      <c r="J6040" s="5">
        <v>9780191679650</v>
      </c>
      <c r="K6040" t="s">
        <v>237</v>
      </c>
      <c r="L6040" t="s">
        <v>19591</v>
      </c>
      <c r="M6040" t="s">
        <v>19</v>
      </c>
    </row>
    <row r="6041" spans="2:13" hidden="1" x14ac:dyDescent="0.25">
      <c r="B6041" s="3"/>
      <c r="C6041" t="s">
        <v>19604</v>
      </c>
      <c r="D6041" s="4">
        <v>40817</v>
      </c>
      <c r="E6041" t="s">
        <v>27</v>
      </c>
      <c r="F6041" t="s">
        <v>19605</v>
      </c>
      <c r="G6041">
        <v>2003</v>
      </c>
      <c r="H6041" t="s">
        <v>19606</v>
      </c>
      <c r="I6041" s="5">
        <v>9780198235880</v>
      </c>
      <c r="J6041" s="5">
        <v>9780191679155</v>
      </c>
      <c r="K6041" t="s">
        <v>18971</v>
      </c>
      <c r="L6041" t="s">
        <v>19607</v>
      </c>
      <c r="M6041" t="s">
        <v>19</v>
      </c>
    </row>
    <row r="6042" spans="2:13" hidden="1" x14ac:dyDescent="0.25">
      <c r="B6042" s="3"/>
      <c r="C6042" t="s">
        <v>19608</v>
      </c>
      <c r="D6042" s="4">
        <v>40817</v>
      </c>
      <c r="E6042" t="s">
        <v>27</v>
      </c>
      <c r="F6042" t="s">
        <v>19609</v>
      </c>
      <c r="G6042">
        <v>2002</v>
      </c>
      <c r="H6042" t="s">
        <v>19610</v>
      </c>
      <c r="I6042" s="5">
        <v>9780195153729</v>
      </c>
      <c r="J6042" s="5">
        <v>9780199849222</v>
      </c>
      <c r="K6042" t="s">
        <v>228</v>
      </c>
      <c r="L6042" t="s">
        <v>19611</v>
      </c>
      <c r="M6042" t="s">
        <v>19</v>
      </c>
    </row>
    <row r="6043" spans="2:13" hidden="1" x14ac:dyDescent="0.25">
      <c r="B6043" s="3"/>
      <c r="C6043" t="s">
        <v>19624</v>
      </c>
      <c r="D6043" s="4">
        <v>40817</v>
      </c>
      <c r="E6043" t="s">
        <v>27</v>
      </c>
      <c r="F6043" t="s">
        <v>19625</v>
      </c>
      <c r="G6043">
        <v>2003</v>
      </c>
      <c r="H6043" t="s">
        <v>19626</v>
      </c>
      <c r="I6043" s="5">
        <v>9780199266302</v>
      </c>
      <c r="J6043" s="5">
        <v>9780191699146</v>
      </c>
      <c r="K6043" t="s">
        <v>16146</v>
      </c>
      <c r="L6043" t="s">
        <v>19627</v>
      </c>
      <c r="M6043" t="s">
        <v>19</v>
      </c>
    </row>
    <row r="6044" spans="2:13" hidden="1" x14ac:dyDescent="0.25">
      <c r="B6044" s="3"/>
      <c r="C6044" t="s">
        <v>19640</v>
      </c>
      <c r="D6044" s="4">
        <v>40817</v>
      </c>
      <c r="E6044" t="s">
        <v>27</v>
      </c>
      <c r="F6044" t="s">
        <v>942</v>
      </c>
      <c r="G6044">
        <v>2006</v>
      </c>
      <c r="H6044" t="s">
        <v>19641</v>
      </c>
      <c r="I6044" s="5">
        <v>9780195155617</v>
      </c>
      <c r="J6044" s="5">
        <v>9780199850563</v>
      </c>
      <c r="K6044" t="s">
        <v>251</v>
      </c>
      <c r="L6044" t="s">
        <v>19642</v>
      </c>
      <c r="M6044" t="s">
        <v>19</v>
      </c>
    </row>
    <row r="6045" spans="2:13" hidden="1" x14ac:dyDescent="0.25">
      <c r="B6045" s="3"/>
      <c r="C6045" t="s">
        <v>19688</v>
      </c>
      <c r="D6045" s="4">
        <v>40817</v>
      </c>
      <c r="E6045" t="s">
        <v>27</v>
      </c>
      <c r="F6045" t="s">
        <v>5120</v>
      </c>
      <c r="G6045">
        <v>1995</v>
      </c>
      <c r="H6045" t="s">
        <v>19689</v>
      </c>
      <c r="I6045" s="5">
        <v>9780198236047</v>
      </c>
      <c r="J6045" s="5">
        <v>9780191679179</v>
      </c>
      <c r="K6045" t="s">
        <v>5799</v>
      </c>
      <c r="L6045" t="s">
        <v>19690</v>
      </c>
      <c r="M6045" t="s">
        <v>19</v>
      </c>
    </row>
    <row r="6046" spans="2:13" hidden="1" x14ac:dyDescent="0.25">
      <c r="B6046" s="3"/>
      <c r="C6046" t="s">
        <v>19691</v>
      </c>
      <c r="D6046" s="4">
        <v>40817</v>
      </c>
      <c r="E6046" t="s">
        <v>27</v>
      </c>
      <c r="F6046" t="s">
        <v>8783</v>
      </c>
      <c r="G6046">
        <v>1994</v>
      </c>
      <c r="H6046" t="s">
        <v>19692</v>
      </c>
      <c r="I6046" s="5">
        <v>9780198240907</v>
      </c>
      <c r="J6046" s="5">
        <v>9780191680298</v>
      </c>
      <c r="K6046" t="s">
        <v>8399</v>
      </c>
      <c r="L6046" t="s">
        <v>19693</v>
      </c>
      <c r="M6046" t="s">
        <v>19</v>
      </c>
    </row>
    <row r="6047" spans="2:13" hidden="1" x14ac:dyDescent="0.25">
      <c r="B6047" s="3"/>
      <c r="C6047" t="s">
        <v>19698</v>
      </c>
      <c r="D6047" s="4">
        <v>40817</v>
      </c>
      <c r="E6047" t="s">
        <v>27</v>
      </c>
      <c r="F6047" t="s">
        <v>597</v>
      </c>
      <c r="G6047">
        <v>1992</v>
      </c>
      <c r="H6047" t="s">
        <v>19699</v>
      </c>
      <c r="I6047" s="5">
        <v>9780198751182</v>
      </c>
      <c r="J6047" s="5">
        <v>9780191695032</v>
      </c>
      <c r="K6047" t="s">
        <v>19700</v>
      </c>
      <c r="L6047" t="s">
        <v>19701</v>
      </c>
      <c r="M6047" t="s">
        <v>19</v>
      </c>
    </row>
    <row r="6048" spans="2:13" hidden="1" x14ac:dyDescent="0.25">
      <c r="B6048" s="3"/>
      <c r="C6048" t="s">
        <v>19708</v>
      </c>
      <c r="D6048" s="4">
        <v>40817</v>
      </c>
      <c r="E6048" t="s">
        <v>27</v>
      </c>
      <c r="F6048" t="s">
        <v>19709</v>
      </c>
      <c r="G6048">
        <v>2006</v>
      </c>
      <c r="H6048" t="s">
        <v>19710</v>
      </c>
      <c r="I6048" s="5">
        <v>9780195183221</v>
      </c>
      <c r="J6048" s="5">
        <v>9780199851041</v>
      </c>
      <c r="K6048" t="s">
        <v>3389</v>
      </c>
      <c r="L6048" t="s">
        <v>19711</v>
      </c>
      <c r="M6048" t="s">
        <v>19</v>
      </c>
    </row>
    <row r="6049" spans="2:13" hidden="1" x14ac:dyDescent="0.25">
      <c r="B6049" s="3"/>
      <c r="C6049" t="s">
        <v>19739</v>
      </c>
      <c r="D6049" s="4">
        <v>40817</v>
      </c>
      <c r="E6049" t="s">
        <v>27</v>
      </c>
      <c r="F6049" t="s">
        <v>9536</v>
      </c>
      <c r="G6049">
        <v>1997</v>
      </c>
      <c r="H6049" t="s">
        <v>19740</v>
      </c>
      <c r="I6049" s="5">
        <v>9780198752226</v>
      </c>
      <c r="J6049" s="5">
        <v>9780191695087</v>
      </c>
      <c r="K6049" t="s">
        <v>7469</v>
      </c>
      <c r="L6049" t="s">
        <v>19741</v>
      </c>
      <c r="M6049" t="s">
        <v>19</v>
      </c>
    </row>
    <row r="6050" spans="2:13" hidden="1" x14ac:dyDescent="0.25">
      <c r="B6050" s="3"/>
      <c r="C6050" t="s">
        <v>19768</v>
      </c>
      <c r="D6050" s="4">
        <v>40817</v>
      </c>
      <c r="E6050" t="s">
        <v>27</v>
      </c>
      <c r="F6050" t="s">
        <v>13884</v>
      </c>
      <c r="G6050">
        <v>1992</v>
      </c>
      <c r="H6050" t="s">
        <v>19769</v>
      </c>
      <c r="I6050" s="5">
        <v>9780198240174</v>
      </c>
      <c r="J6050" s="5">
        <v>9780191680106</v>
      </c>
      <c r="K6050" t="s">
        <v>18903</v>
      </c>
      <c r="L6050" t="s">
        <v>19770</v>
      </c>
      <c r="M6050" t="s">
        <v>19</v>
      </c>
    </row>
    <row r="6051" spans="2:13" hidden="1" x14ac:dyDescent="0.25">
      <c r="B6051" s="3"/>
      <c r="C6051" t="s">
        <v>19771</v>
      </c>
      <c r="D6051" s="4">
        <v>40817</v>
      </c>
      <c r="E6051" t="s">
        <v>27</v>
      </c>
      <c r="F6051" t="s">
        <v>19772</v>
      </c>
      <c r="G6051">
        <v>1980</v>
      </c>
      <c r="H6051" t="s">
        <v>19773</v>
      </c>
      <c r="I6051" s="5">
        <v>9780198246329</v>
      </c>
      <c r="J6051" s="5">
        <v>9780191680953</v>
      </c>
      <c r="K6051" t="s">
        <v>18903</v>
      </c>
      <c r="L6051" t="s">
        <v>19774</v>
      </c>
      <c r="M6051" t="s">
        <v>19</v>
      </c>
    </row>
    <row r="6052" spans="2:13" hidden="1" x14ac:dyDescent="0.25">
      <c r="B6052" s="3"/>
      <c r="C6052" t="s">
        <v>19775</v>
      </c>
      <c r="D6052" s="4">
        <v>40817</v>
      </c>
      <c r="E6052" t="s">
        <v>27</v>
      </c>
      <c r="F6052" t="s">
        <v>5062</v>
      </c>
      <c r="G6052">
        <v>1975</v>
      </c>
      <c r="H6052" t="s">
        <v>19776</v>
      </c>
      <c r="I6052" s="5">
        <v>9780198245162</v>
      </c>
      <c r="J6052" s="5">
        <v>9780191680847</v>
      </c>
      <c r="K6052" t="s">
        <v>193</v>
      </c>
      <c r="L6052" t="s">
        <v>19777</v>
      </c>
      <c r="M6052" t="s">
        <v>19</v>
      </c>
    </row>
    <row r="6053" spans="2:13" hidden="1" x14ac:dyDescent="0.25">
      <c r="B6053" s="3"/>
      <c r="C6053" t="s">
        <v>19778</v>
      </c>
      <c r="D6053" s="4">
        <v>40817</v>
      </c>
      <c r="E6053" t="s">
        <v>27</v>
      </c>
      <c r="F6053" t="s">
        <v>7612</v>
      </c>
      <c r="G6053">
        <v>1990</v>
      </c>
      <c r="H6053" t="s">
        <v>19779</v>
      </c>
      <c r="I6053" s="5">
        <v>9780198243151</v>
      </c>
      <c r="J6053" s="5">
        <v>9780191680649</v>
      </c>
      <c r="K6053" t="s">
        <v>18484</v>
      </c>
      <c r="L6053" t="s">
        <v>19780</v>
      </c>
      <c r="M6053" t="s">
        <v>19</v>
      </c>
    </row>
    <row r="6054" spans="2:13" hidden="1" x14ac:dyDescent="0.25">
      <c r="B6054" s="3"/>
      <c r="C6054" t="s">
        <v>19788</v>
      </c>
      <c r="D6054" s="4">
        <v>40817</v>
      </c>
      <c r="E6054" t="s">
        <v>27</v>
      </c>
      <c r="F6054" t="s">
        <v>452</v>
      </c>
      <c r="G6054">
        <v>2001</v>
      </c>
      <c r="H6054" t="s">
        <v>19789</v>
      </c>
      <c r="I6054" s="5">
        <v>9780199244973</v>
      </c>
      <c r="J6054" s="5">
        <v>9780191697425</v>
      </c>
      <c r="K6054" t="s">
        <v>178</v>
      </c>
      <c r="L6054" t="s">
        <v>19790</v>
      </c>
      <c r="M6054" t="s">
        <v>19</v>
      </c>
    </row>
    <row r="6055" spans="2:13" hidden="1" x14ac:dyDescent="0.25">
      <c r="B6055" s="3"/>
      <c r="C6055" t="s">
        <v>19791</v>
      </c>
      <c r="D6055" s="4">
        <v>40817</v>
      </c>
      <c r="E6055" t="s">
        <v>27</v>
      </c>
      <c r="F6055" t="s">
        <v>1050</v>
      </c>
      <c r="G6055">
        <v>2001</v>
      </c>
      <c r="H6055" t="s">
        <v>19792</v>
      </c>
      <c r="I6055" s="5">
        <v>9780199243167</v>
      </c>
      <c r="J6055" s="5">
        <v>9780191697227</v>
      </c>
      <c r="K6055" t="s">
        <v>15594</v>
      </c>
      <c r="L6055" t="s">
        <v>19793</v>
      </c>
      <c r="M6055" t="s">
        <v>19</v>
      </c>
    </row>
    <row r="6056" spans="2:13" hidden="1" x14ac:dyDescent="0.25">
      <c r="B6056" s="3"/>
      <c r="C6056" t="s">
        <v>19809</v>
      </c>
      <c r="D6056" s="4">
        <v>40817</v>
      </c>
      <c r="E6056" t="s">
        <v>27</v>
      </c>
      <c r="F6056" t="s">
        <v>19810</v>
      </c>
      <c r="G6056">
        <v>2007</v>
      </c>
      <c r="H6056" t="s">
        <v>19811</v>
      </c>
      <c r="I6056" s="5">
        <v>9780199208418</v>
      </c>
      <c r="J6056" s="5">
        <v>9780191695735</v>
      </c>
      <c r="K6056" t="s">
        <v>74</v>
      </c>
      <c r="L6056" t="s">
        <v>19812</v>
      </c>
      <c r="M6056" t="s">
        <v>19</v>
      </c>
    </row>
    <row r="6057" spans="2:13" hidden="1" x14ac:dyDescent="0.25">
      <c r="B6057" s="3"/>
      <c r="C6057" t="s">
        <v>19822</v>
      </c>
      <c r="D6057" s="4">
        <v>40817</v>
      </c>
      <c r="E6057" t="s">
        <v>27</v>
      </c>
      <c r="F6057" t="s">
        <v>19823</v>
      </c>
      <c r="G6057">
        <v>2006</v>
      </c>
      <c r="H6057" t="s">
        <v>19824</v>
      </c>
      <c r="I6057" s="5">
        <v>9780199274949</v>
      </c>
      <c r="J6057" s="5">
        <v>9780191699801</v>
      </c>
      <c r="K6057" t="s">
        <v>11681</v>
      </c>
      <c r="L6057" t="s">
        <v>19825</v>
      </c>
      <c r="M6057" t="s">
        <v>19</v>
      </c>
    </row>
    <row r="6058" spans="2:13" hidden="1" x14ac:dyDescent="0.25">
      <c r="B6058" s="3"/>
      <c r="C6058" t="s">
        <v>19927</v>
      </c>
      <c r="D6058" s="4">
        <v>40817</v>
      </c>
      <c r="E6058" t="s">
        <v>27</v>
      </c>
      <c r="F6058" t="s">
        <v>3834</v>
      </c>
      <c r="G6058">
        <v>2002</v>
      </c>
      <c r="H6058" t="s">
        <v>19928</v>
      </c>
      <c r="I6058" s="5">
        <v>9780199254057</v>
      </c>
      <c r="J6058" s="5">
        <v>9780191698194</v>
      </c>
      <c r="K6058" t="s">
        <v>15351</v>
      </c>
      <c r="L6058" t="s">
        <v>19929</v>
      </c>
      <c r="M6058" t="s">
        <v>19</v>
      </c>
    </row>
    <row r="6059" spans="2:13" hidden="1" x14ac:dyDescent="0.25">
      <c r="B6059" s="3"/>
      <c r="C6059" t="s">
        <v>19930</v>
      </c>
      <c r="D6059" s="4">
        <v>40817</v>
      </c>
      <c r="E6059" t="s">
        <v>27</v>
      </c>
      <c r="F6059" t="s">
        <v>19931</v>
      </c>
      <c r="G6059">
        <v>1992</v>
      </c>
      <c r="H6059" t="s">
        <v>19932</v>
      </c>
      <c r="I6059" s="5">
        <v>9780198240525</v>
      </c>
      <c r="J6059" s="5">
        <v>9780191680199</v>
      </c>
      <c r="K6059" t="s">
        <v>100</v>
      </c>
      <c r="L6059" t="s">
        <v>19933</v>
      </c>
      <c r="M6059" t="s">
        <v>19</v>
      </c>
    </row>
    <row r="6060" spans="2:13" hidden="1" x14ac:dyDescent="0.25">
      <c r="B6060" s="3"/>
      <c r="C6060" t="s">
        <v>20091</v>
      </c>
      <c r="D6060" s="4">
        <v>40817</v>
      </c>
      <c r="E6060" t="s">
        <v>27</v>
      </c>
      <c r="F6060" t="s">
        <v>20092</v>
      </c>
      <c r="G6060">
        <v>1992</v>
      </c>
      <c r="H6060" t="s">
        <v>20093</v>
      </c>
      <c r="I6060" s="5">
        <v>9780195067996</v>
      </c>
      <c r="J6060" s="5">
        <v>9780199852895</v>
      </c>
      <c r="K6060" t="s">
        <v>100</v>
      </c>
      <c r="L6060" t="s">
        <v>20094</v>
      </c>
      <c r="M6060" t="s">
        <v>19</v>
      </c>
    </row>
    <row r="6061" spans="2:13" hidden="1" x14ac:dyDescent="0.25">
      <c r="B6061" s="3"/>
      <c r="C6061" t="s">
        <v>20099</v>
      </c>
      <c r="D6061" s="4">
        <v>40817</v>
      </c>
      <c r="E6061" t="s">
        <v>27</v>
      </c>
      <c r="F6061" t="s">
        <v>20100</v>
      </c>
      <c r="G6061">
        <v>1991</v>
      </c>
      <c r="H6061" t="s">
        <v>20101</v>
      </c>
      <c r="I6061" s="5">
        <v>9780198242505</v>
      </c>
      <c r="J6061" s="5">
        <v>9780191680502</v>
      </c>
      <c r="K6061" t="s">
        <v>15662</v>
      </c>
      <c r="L6061" t="s">
        <v>20102</v>
      </c>
      <c r="M6061" t="s">
        <v>19</v>
      </c>
    </row>
    <row r="6062" spans="2:13" hidden="1" x14ac:dyDescent="0.25">
      <c r="B6062" s="3"/>
      <c r="C6062" t="s">
        <v>20120</v>
      </c>
      <c r="D6062" s="4">
        <v>40817</v>
      </c>
      <c r="E6062" t="s">
        <v>27</v>
      </c>
      <c r="F6062" t="s">
        <v>9163</v>
      </c>
      <c r="G6062">
        <v>1995</v>
      </c>
      <c r="H6062" t="s">
        <v>20121</v>
      </c>
      <c r="I6062" s="5">
        <v>9780195096545</v>
      </c>
      <c r="J6062" s="5">
        <v>9780199852918</v>
      </c>
      <c r="K6062" t="s">
        <v>100</v>
      </c>
      <c r="L6062" t="s">
        <v>20122</v>
      </c>
      <c r="M6062" t="s">
        <v>19</v>
      </c>
    </row>
    <row r="6063" spans="2:13" hidden="1" x14ac:dyDescent="0.25">
      <c r="B6063" s="3"/>
      <c r="C6063" t="s">
        <v>20242</v>
      </c>
      <c r="D6063" s="4">
        <v>40817</v>
      </c>
      <c r="E6063" t="s">
        <v>27</v>
      </c>
      <c r="F6063" t="s">
        <v>20243</v>
      </c>
      <c r="G6063">
        <v>1994</v>
      </c>
      <c r="H6063" t="s">
        <v>20244</v>
      </c>
      <c r="I6063" s="5">
        <v>9780198240754</v>
      </c>
      <c r="J6063" s="5">
        <v>9780191680250</v>
      </c>
      <c r="K6063" t="s">
        <v>30</v>
      </c>
      <c r="L6063" t="s">
        <v>20245</v>
      </c>
      <c r="M6063" t="s">
        <v>19</v>
      </c>
    </row>
    <row r="6064" spans="2:13" hidden="1" x14ac:dyDescent="0.25">
      <c r="B6064" s="3"/>
      <c r="C6064" t="s">
        <v>20311</v>
      </c>
      <c r="D6064" s="4">
        <v>40817</v>
      </c>
      <c r="E6064" t="s">
        <v>27</v>
      </c>
      <c r="F6064" t="s">
        <v>2976</v>
      </c>
      <c r="G6064">
        <v>1994</v>
      </c>
      <c r="H6064" t="s">
        <v>20312</v>
      </c>
      <c r="I6064" s="5">
        <v>9780195089288</v>
      </c>
      <c r="J6064" s="5">
        <v>9780199852963</v>
      </c>
      <c r="K6064" t="s">
        <v>228</v>
      </c>
      <c r="L6064" t="s">
        <v>20313</v>
      </c>
      <c r="M6064" t="s">
        <v>19</v>
      </c>
    </row>
    <row r="6065" spans="2:13" hidden="1" x14ac:dyDescent="0.25">
      <c r="B6065" s="3"/>
      <c r="C6065" t="s">
        <v>20431</v>
      </c>
      <c r="D6065" s="4">
        <v>40817</v>
      </c>
      <c r="E6065" t="s">
        <v>27</v>
      </c>
      <c r="F6065" t="s">
        <v>894</v>
      </c>
      <c r="G6065">
        <v>2005</v>
      </c>
      <c r="H6065" t="s">
        <v>20432</v>
      </c>
      <c r="I6065" s="5">
        <v>9780199284214</v>
      </c>
      <c r="J6065" s="5">
        <v>9780191700286</v>
      </c>
      <c r="K6065" t="s">
        <v>272</v>
      </c>
      <c r="L6065" t="s">
        <v>20433</v>
      </c>
      <c r="M6065" t="s">
        <v>19</v>
      </c>
    </row>
    <row r="6066" spans="2:13" hidden="1" x14ac:dyDescent="0.25">
      <c r="B6066" s="3"/>
      <c r="C6066" t="s">
        <v>20438</v>
      </c>
      <c r="D6066" s="4">
        <v>40817</v>
      </c>
      <c r="E6066" t="s">
        <v>27</v>
      </c>
      <c r="F6066" t="s">
        <v>20439</v>
      </c>
      <c r="G6066">
        <v>2000</v>
      </c>
      <c r="H6066" t="s">
        <v>20440</v>
      </c>
      <c r="I6066" s="5">
        <v>9780198781318</v>
      </c>
      <c r="J6066" s="5">
        <v>9780191695414</v>
      </c>
      <c r="K6066" t="s">
        <v>15707</v>
      </c>
      <c r="L6066" t="s">
        <v>20441</v>
      </c>
      <c r="M6066" t="s">
        <v>19</v>
      </c>
    </row>
    <row r="6067" spans="2:13" hidden="1" x14ac:dyDescent="0.25">
      <c r="B6067" s="3"/>
      <c r="C6067" t="s">
        <v>20481</v>
      </c>
      <c r="D6067" s="4">
        <v>40817</v>
      </c>
      <c r="E6067" t="s">
        <v>27</v>
      </c>
      <c r="F6067" t="s">
        <v>3993</v>
      </c>
      <c r="G6067">
        <v>1963</v>
      </c>
      <c r="H6067" t="s">
        <v>20482</v>
      </c>
      <c r="I6067" s="5">
        <v>9780198241607</v>
      </c>
      <c r="J6067" s="5">
        <v>9780191680397</v>
      </c>
      <c r="K6067" t="s">
        <v>20483</v>
      </c>
      <c r="L6067" t="s">
        <v>20484</v>
      </c>
      <c r="M6067" t="s">
        <v>19</v>
      </c>
    </row>
    <row r="6068" spans="2:13" hidden="1" x14ac:dyDescent="0.25">
      <c r="B6068" s="3"/>
      <c r="C6068" t="s">
        <v>20505</v>
      </c>
      <c r="D6068" s="4">
        <v>40817</v>
      </c>
      <c r="E6068" t="s">
        <v>27</v>
      </c>
      <c r="F6068" t="s">
        <v>7686</v>
      </c>
      <c r="G6068">
        <v>1990</v>
      </c>
      <c r="H6068" t="s">
        <v>20506</v>
      </c>
      <c r="I6068" s="5">
        <v>9780198248347</v>
      </c>
      <c r="J6068" s="5">
        <v>9780191681134</v>
      </c>
      <c r="K6068" t="s">
        <v>16146</v>
      </c>
      <c r="L6068" t="s">
        <v>20507</v>
      </c>
      <c r="M6068" t="s">
        <v>19</v>
      </c>
    </row>
    <row r="6069" spans="2:13" hidden="1" x14ac:dyDescent="0.25">
      <c r="B6069" s="3"/>
      <c r="C6069" t="s">
        <v>20530</v>
      </c>
      <c r="D6069" s="4">
        <v>40817</v>
      </c>
      <c r="E6069" t="s">
        <v>27</v>
      </c>
      <c r="F6069" t="s">
        <v>20531</v>
      </c>
      <c r="G6069">
        <v>2003</v>
      </c>
      <c r="H6069" t="s">
        <v>20532</v>
      </c>
      <c r="I6069" s="5">
        <v>9780199259823</v>
      </c>
      <c r="J6069" s="5">
        <v>9780191698637</v>
      </c>
      <c r="K6069" t="s">
        <v>5799</v>
      </c>
      <c r="L6069" t="s">
        <v>20533</v>
      </c>
      <c r="M6069" t="s">
        <v>19</v>
      </c>
    </row>
    <row r="6070" spans="2:13" hidden="1" x14ac:dyDescent="0.25">
      <c r="B6070" s="3"/>
      <c r="C6070" t="s">
        <v>20546</v>
      </c>
      <c r="D6070" s="4">
        <v>40817</v>
      </c>
      <c r="E6070" t="s">
        <v>27</v>
      </c>
      <c r="F6070" t="s">
        <v>7628</v>
      </c>
      <c r="G6070">
        <v>1978</v>
      </c>
      <c r="H6070" t="s">
        <v>20547</v>
      </c>
      <c r="I6070" s="5">
        <v>9780198244134</v>
      </c>
      <c r="J6070" s="5">
        <v>9780191680755</v>
      </c>
      <c r="K6070" t="s">
        <v>652</v>
      </c>
      <c r="L6070" t="s">
        <v>20548</v>
      </c>
      <c r="M6070" t="s">
        <v>19</v>
      </c>
    </row>
    <row r="6071" spans="2:13" hidden="1" x14ac:dyDescent="0.25">
      <c r="B6071" s="3"/>
      <c r="C6071" t="s">
        <v>20616</v>
      </c>
      <c r="D6071" s="4">
        <v>40817</v>
      </c>
      <c r="E6071" t="s">
        <v>27</v>
      </c>
      <c r="F6071" t="s">
        <v>20617</v>
      </c>
      <c r="G6071">
        <v>2000</v>
      </c>
      <c r="H6071" t="s">
        <v>20618</v>
      </c>
      <c r="I6071" s="5">
        <v>9780198780878</v>
      </c>
      <c r="J6071" s="5">
        <v>9780191695391</v>
      </c>
      <c r="K6071" t="s">
        <v>15707</v>
      </c>
      <c r="L6071" t="s">
        <v>20619</v>
      </c>
      <c r="M6071" t="s">
        <v>19</v>
      </c>
    </row>
    <row r="6072" spans="2:13" hidden="1" x14ac:dyDescent="0.25">
      <c r="B6072" s="3"/>
      <c r="C6072" t="s">
        <v>20722</v>
      </c>
      <c r="D6072" s="4">
        <v>40817</v>
      </c>
      <c r="E6072" t="s">
        <v>27</v>
      </c>
      <c r="F6072" t="s">
        <v>20723</v>
      </c>
      <c r="G6072">
        <v>2005</v>
      </c>
      <c r="H6072" t="s">
        <v>20724</v>
      </c>
      <c r="I6072" s="5">
        <v>9780195140279</v>
      </c>
      <c r="J6072" s="5">
        <v>9780199850280</v>
      </c>
      <c r="K6072" t="s">
        <v>100</v>
      </c>
      <c r="L6072" t="s">
        <v>20725</v>
      </c>
      <c r="M6072" t="s">
        <v>19</v>
      </c>
    </row>
    <row r="6073" spans="2:13" hidden="1" x14ac:dyDescent="0.25">
      <c r="B6073" s="3"/>
      <c r="C6073" t="s">
        <v>20810</v>
      </c>
      <c r="D6073" s="4">
        <v>40817</v>
      </c>
      <c r="E6073" t="s">
        <v>27</v>
      </c>
      <c r="F6073" t="s">
        <v>20811</v>
      </c>
      <c r="G6073">
        <v>1993</v>
      </c>
      <c r="H6073" t="s">
        <v>20812</v>
      </c>
      <c r="I6073" s="5">
        <v>9780198240792</v>
      </c>
      <c r="J6073" s="5">
        <v>9780191680274</v>
      </c>
      <c r="K6073" t="s">
        <v>3389</v>
      </c>
      <c r="L6073" t="s">
        <v>20813</v>
      </c>
      <c r="M6073" t="s">
        <v>19</v>
      </c>
    </row>
    <row r="6074" spans="2:13" hidden="1" x14ac:dyDescent="0.25">
      <c r="B6074" s="3"/>
      <c r="C6074" t="s">
        <v>20836</v>
      </c>
      <c r="D6074" s="4">
        <v>40817</v>
      </c>
      <c r="E6074" t="s">
        <v>27</v>
      </c>
      <c r="F6074" t="s">
        <v>20837</v>
      </c>
      <c r="G6074">
        <v>1993</v>
      </c>
      <c r="H6074" t="s">
        <v>20838</v>
      </c>
      <c r="I6074" s="5">
        <v>9780195075519</v>
      </c>
      <c r="J6074" s="5">
        <v>9780199853052</v>
      </c>
      <c r="K6074" t="s">
        <v>251</v>
      </c>
      <c r="L6074" t="s">
        <v>20839</v>
      </c>
      <c r="M6074" t="s">
        <v>19</v>
      </c>
    </row>
    <row r="6075" spans="2:13" hidden="1" x14ac:dyDescent="0.25">
      <c r="B6075" s="3"/>
      <c r="C6075" t="s">
        <v>20929</v>
      </c>
      <c r="D6075" s="4">
        <v>40817</v>
      </c>
      <c r="E6075" t="s">
        <v>27</v>
      </c>
      <c r="F6075" t="s">
        <v>650</v>
      </c>
      <c r="G6075">
        <v>2003</v>
      </c>
      <c r="H6075" t="s">
        <v>20930</v>
      </c>
      <c r="I6075" s="5">
        <v>9780199256631</v>
      </c>
      <c r="J6075" s="5">
        <v>9780191698330</v>
      </c>
      <c r="K6075" t="s">
        <v>652</v>
      </c>
      <c r="L6075" t="s">
        <v>20931</v>
      </c>
      <c r="M6075" t="s">
        <v>19</v>
      </c>
    </row>
    <row r="6076" spans="2:13" hidden="1" x14ac:dyDescent="0.25">
      <c r="B6076" s="3"/>
      <c r="C6076" t="s">
        <v>20939</v>
      </c>
      <c r="D6076" s="4">
        <v>40817</v>
      </c>
      <c r="E6076" t="s">
        <v>27</v>
      </c>
      <c r="F6076" t="s">
        <v>20940</v>
      </c>
      <c r="G6076">
        <v>1991</v>
      </c>
      <c r="H6076" t="s">
        <v>20941</v>
      </c>
      <c r="I6076" s="5">
        <v>9780198248194</v>
      </c>
      <c r="J6076" s="5">
        <v>9780191681073</v>
      </c>
      <c r="K6076" t="s">
        <v>3389</v>
      </c>
      <c r="L6076" t="s">
        <v>20942</v>
      </c>
      <c r="M6076" t="s">
        <v>19</v>
      </c>
    </row>
    <row r="6077" spans="2:13" hidden="1" x14ac:dyDescent="0.25">
      <c r="B6077" s="3"/>
      <c r="C6077" t="s">
        <v>20993</v>
      </c>
      <c r="D6077" s="4">
        <v>40817</v>
      </c>
      <c r="E6077" t="s">
        <v>27</v>
      </c>
      <c r="F6077" t="s">
        <v>8203</v>
      </c>
      <c r="G6077">
        <v>2006</v>
      </c>
      <c r="H6077" t="s">
        <v>20994</v>
      </c>
      <c r="I6077" s="5">
        <v>9780195304541</v>
      </c>
      <c r="J6077" s="5">
        <v>9780199850747</v>
      </c>
      <c r="K6077" t="s">
        <v>193</v>
      </c>
      <c r="L6077" t="s">
        <v>20995</v>
      </c>
      <c r="M6077" t="s">
        <v>19</v>
      </c>
    </row>
    <row r="6078" spans="2:13" hidden="1" x14ac:dyDescent="0.25">
      <c r="B6078" s="3"/>
      <c r="C6078" t="s">
        <v>21006</v>
      </c>
      <c r="D6078" s="4">
        <v>40817</v>
      </c>
      <c r="E6078" t="s">
        <v>27</v>
      </c>
      <c r="F6078" t="s">
        <v>21007</v>
      </c>
      <c r="G6078">
        <v>1963</v>
      </c>
      <c r="H6078" t="s">
        <v>21008</v>
      </c>
      <c r="I6078" s="5">
        <v>9780198241560</v>
      </c>
      <c r="J6078" s="5">
        <v>9780191680373</v>
      </c>
      <c r="K6078" t="s">
        <v>87</v>
      </c>
      <c r="L6078" t="s">
        <v>21009</v>
      </c>
      <c r="M6078" t="s">
        <v>19</v>
      </c>
    </row>
    <row r="6079" spans="2:13" hidden="1" x14ac:dyDescent="0.25">
      <c r="B6079" s="3"/>
      <c r="C6079" t="s">
        <v>21010</v>
      </c>
      <c r="D6079" s="4">
        <v>40817</v>
      </c>
      <c r="E6079" t="s">
        <v>27</v>
      </c>
      <c r="F6079" t="s">
        <v>9536</v>
      </c>
      <c r="G6079">
        <v>1965</v>
      </c>
      <c r="H6079" t="s">
        <v>21011</v>
      </c>
      <c r="I6079" s="5">
        <v>9780198241973</v>
      </c>
      <c r="J6079" s="5">
        <v>9780191724817</v>
      </c>
      <c r="K6079" t="s">
        <v>9312</v>
      </c>
      <c r="L6079" t="s">
        <v>21012</v>
      </c>
      <c r="M6079" t="s">
        <v>19</v>
      </c>
    </row>
    <row r="6080" spans="2:13" hidden="1" x14ac:dyDescent="0.25">
      <c r="B6080" s="3"/>
      <c r="C6080" t="s">
        <v>21055</v>
      </c>
      <c r="D6080" s="4">
        <v>40817</v>
      </c>
      <c r="E6080" t="s">
        <v>27</v>
      </c>
      <c r="F6080" t="s">
        <v>131</v>
      </c>
      <c r="G6080">
        <v>2009</v>
      </c>
      <c r="H6080" t="s">
        <v>21056</v>
      </c>
      <c r="I6080" s="5">
        <v>9780199732715</v>
      </c>
      <c r="J6080" s="5">
        <v>9780199852628</v>
      </c>
      <c r="K6080" t="s">
        <v>74</v>
      </c>
      <c r="L6080" t="s">
        <v>21057</v>
      </c>
      <c r="M6080" t="s">
        <v>19</v>
      </c>
    </row>
    <row r="6081" spans="2:13" hidden="1" x14ac:dyDescent="0.25">
      <c r="B6081" s="3"/>
      <c r="C6081" t="s">
        <v>21111</v>
      </c>
      <c r="D6081" s="4">
        <v>40817</v>
      </c>
      <c r="E6081" t="s">
        <v>27</v>
      </c>
      <c r="F6081" t="s">
        <v>7814</v>
      </c>
      <c r="G6081">
        <v>2001</v>
      </c>
      <c r="H6081" t="s">
        <v>21112</v>
      </c>
      <c r="I6081" s="5">
        <v>9780199242009</v>
      </c>
      <c r="J6081" s="5">
        <v>9780191696992</v>
      </c>
      <c r="K6081" t="s">
        <v>8658</v>
      </c>
      <c r="L6081" t="s">
        <v>21113</v>
      </c>
      <c r="M6081" t="s">
        <v>19</v>
      </c>
    </row>
    <row r="6082" spans="2:13" hidden="1" x14ac:dyDescent="0.25">
      <c r="B6082" s="3"/>
      <c r="C6082" t="s">
        <v>21160</v>
      </c>
      <c r="D6082" s="4">
        <v>40817</v>
      </c>
      <c r="E6082" t="s">
        <v>27</v>
      </c>
      <c r="F6082" t="s">
        <v>1046</v>
      </c>
      <c r="G6082">
        <v>2005</v>
      </c>
      <c r="H6082" t="s">
        <v>21161</v>
      </c>
      <c r="I6082" s="5">
        <v>9780195178555</v>
      </c>
      <c r="J6082" s="5">
        <v>9780199850129</v>
      </c>
      <c r="K6082" t="s">
        <v>100</v>
      </c>
      <c r="L6082" t="s">
        <v>21162</v>
      </c>
      <c r="M6082" t="s">
        <v>19</v>
      </c>
    </row>
    <row r="6083" spans="2:13" hidden="1" x14ac:dyDescent="0.25">
      <c r="B6083" s="3"/>
      <c r="C6083" t="s">
        <v>21183</v>
      </c>
      <c r="D6083" s="4">
        <v>40817</v>
      </c>
      <c r="E6083" t="s">
        <v>27</v>
      </c>
      <c r="F6083" t="s">
        <v>21184</v>
      </c>
      <c r="G6083">
        <v>2001</v>
      </c>
      <c r="H6083" t="s">
        <v>21185</v>
      </c>
      <c r="I6083" s="5">
        <v>9780195129656</v>
      </c>
      <c r="J6083" s="5">
        <v>9780199849130</v>
      </c>
      <c r="K6083" t="s">
        <v>652</v>
      </c>
      <c r="L6083" t="s">
        <v>21186</v>
      </c>
      <c r="M6083" t="s">
        <v>19</v>
      </c>
    </row>
    <row r="6084" spans="2:13" hidden="1" x14ac:dyDescent="0.25">
      <c r="B6084" s="3"/>
      <c r="C6084" t="s">
        <v>21195</v>
      </c>
      <c r="D6084" s="4">
        <v>40817</v>
      </c>
      <c r="E6084" t="s">
        <v>27</v>
      </c>
      <c r="F6084" t="s">
        <v>21196</v>
      </c>
      <c r="G6084">
        <v>2001</v>
      </c>
      <c r="H6084" t="s">
        <v>21197</v>
      </c>
      <c r="I6084" s="5">
        <v>9780199247349</v>
      </c>
      <c r="J6084" s="5">
        <v>9780191697654</v>
      </c>
      <c r="K6084" t="s">
        <v>251</v>
      </c>
      <c r="L6084" t="s">
        <v>21198</v>
      </c>
      <c r="M6084" t="s">
        <v>19</v>
      </c>
    </row>
    <row r="6085" spans="2:13" hidden="1" x14ac:dyDescent="0.25">
      <c r="B6085" s="3"/>
      <c r="C6085" t="s">
        <v>21267</v>
      </c>
      <c r="D6085" s="4">
        <v>40817</v>
      </c>
      <c r="E6085" t="s">
        <v>27</v>
      </c>
      <c r="F6085" t="s">
        <v>4119</v>
      </c>
      <c r="G6085">
        <v>1971</v>
      </c>
      <c r="H6085" t="s">
        <v>21268</v>
      </c>
      <c r="I6085" s="5">
        <v>9780198243588</v>
      </c>
      <c r="J6085" s="5">
        <v>9780191680700</v>
      </c>
      <c r="K6085" t="s">
        <v>30</v>
      </c>
      <c r="L6085" t="s">
        <v>21269</v>
      </c>
      <c r="M6085" t="s">
        <v>19</v>
      </c>
    </row>
    <row r="6086" spans="2:13" hidden="1" x14ac:dyDescent="0.25">
      <c r="B6086" s="3"/>
      <c r="C6086" t="s">
        <v>21270</v>
      </c>
      <c r="D6086" s="4">
        <v>40817</v>
      </c>
      <c r="E6086" t="s">
        <v>27</v>
      </c>
      <c r="F6086" t="s">
        <v>4119</v>
      </c>
      <c r="G6086">
        <v>1983</v>
      </c>
      <c r="H6086" t="s">
        <v>21271</v>
      </c>
      <c r="I6086" s="5">
        <v>9780198246541</v>
      </c>
      <c r="J6086" s="5">
        <v>9780191680991</v>
      </c>
      <c r="K6086" t="s">
        <v>30</v>
      </c>
      <c r="L6086" t="s">
        <v>21272</v>
      </c>
      <c r="M6086" t="s">
        <v>19</v>
      </c>
    </row>
    <row r="6087" spans="2:13" hidden="1" x14ac:dyDescent="0.25">
      <c r="B6087" s="3"/>
      <c r="C6087" t="s">
        <v>21313</v>
      </c>
      <c r="D6087" s="4">
        <v>40817</v>
      </c>
      <c r="E6087" t="s">
        <v>27</v>
      </c>
      <c r="F6087" t="s">
        <v>21314</v>
      </c>
      <c r="G6087">
        <v>1999</v>
      </c>
      <c r="H6087" t="s">
        <v>21315</v>
      </c>
      <c r="I6087" s="5">
        <v>9780198238812</v>
      </c>
      <c r="J6087" s="5">
        <v>9780191679780</v>
      </c>
      <c r="K6087" t="s">
        <v>8399</v>
      </c>
      <c r="L6087" t="s">
        <v>21316</v>
      </c>
      <c r="M6087" t="s">
        <v>19</v>
      </c>
    </row>
    <row r="6088" spans="2:13" hidden="1" x14ac:dyDescent="0.25">
      <c r="B6088" s="3"/>
      <c r="C6088" t="s">
        <v>21367</v>
      </c>
      <c r="D6088" s="4">
        <v>40817</v>
      </c>
      <c r="E6088" t="s">
        <v>27</v>
      </c>
      <c r="F6088" t="s">
        <v>21368</v>
      </c>
      <c r="G6088">
        <v>2004</v>
      </c>
      <c r="H6088" t="s">
        <v>21369</v>
      </c>
      <c r="I6088" s="5">
        <v>9780199275434</v>
      </c>
      <c r="J6088" s="5">
        <v>9780191699818</v>
      </c>
      <c r="K6088" t="s">
        <v>251</v>
      </c>
      <c r="L6088" t="s">
        <v>21370</v>
      </c>
      <c r="M6088" t="s">
        <v>19</v>
      </c>
    </row>
    <row r="6089" spans="2:13" hidden="1" x14ac:dyDescent="0.25">
      <c r="B6089" s="3"/>
      <c r="C6089" t="s">
        <v>21371</v>
      </c>
      <c r="D6089" s="4">
        <v>40817</v>
      </c>
      <c r="E6089" t="s">
        <v>27</v>
      </c>
      <c r="F6089" t="s">
        <v>21372</v>
      </c>
      <c r="G6089">
        <v>1975</v>
      </c>
      <c r="H6089" t="s">
        <v>21373</v>
      </c>
      <c r="I6089" s="5">
        <v>9780198245537</v>
      </c>
      <c r="J6089" s="5">
        <v>9780191680861</v>
      </c>
      <c r="K6089" t="s">
        <v>74</v>
      </c>
      <c r="L6089" t="s">
        <v>21374</v>
      </c>
      <c r="M6089" t="s">
        <v>19</v>
      </c>
    </row>
    <row r="6090" spans="2:13" hidden="1" x14ac:dyDescent="0.25">
      <c r="B6090" s="3"/>
      <c r="C6090" t="s">
        <v>21379</v>
      </c>
      <c r="D6090" s="4">
        <v>40817</v>
      </c>
      <c r="E6090" t="s">
        <v>27</v>
      </c>
      <c r="F6090" t="s">
        <v>415</v>
      </c>
      <c r="G6090">
        <v>2005</v>
      </c>
      <c r="H6090" t="s">
        <v>21380</v>
      </c>
      <c r="I6090" s="5">
        <v>9780199287338</v>
      </c>
      <c r="J6090" s="5">
        <v>9780191700439</v>
      </c>
      <c r="K6090" t="s">
        <v>7469</v>
      </c>
      <c r="L6090" t="s">
        <v>21381</v>
      </c>
      <c r="M6090" t="s">
        <v>19</v>
      </c>
    </row>
    <row r="6091" spans="2:13" hidden="1" x14ac:dyDescent="0.25">
      <c r="B6091" s="3"/>
      <c r="C6091" t="s">
        <v>21382</v>
      </c>
      <c r="D6091" s="4">
        <v>40817</v>
      </c>
      <c r="E6091" t="s">
        <v>27</v>
      </c>
      <c r="F6091" t="s">
        <v>21383</v>
      </c>
      <c r="G6091">
        <v>2004</v>
      </c>
      <c r="H6091" t="s">
        <v>21384</v>
      </c>
      <c r="I6091" s="5">
        <v>9780199271146</v>
      </c>
      <c r="J6091" s="5">
        <v>9780191699498</v>
      </c>
      <c r="K6091" t="s">
        <v>30</v>
      </c>
      <c r="L6091" t="s">
        <v>21385</v>
      </c>
      <c r="M6091" t="s">
        <v>19</v>
      </c>
    </row>
    <row r="6092" spans="2:13" hidden="1" x14ac:dyDescent="0.25">
      <c r="B6092" s="3"/>
      <c r="C6092" t="s">
        <v>21386</v>
      </c>
      <c r="D6092" s="4">
        <v>40817</v>
      </c>
      <c r="E6092" t="s">
        <v>27</v>
      </c>
      <c r="F6092" t="s">
        <v>4146</v>
      </c>
      <c r="G6092">
        <v>1980</v>
      </c>
      <c r="H6092" t="s">
        <v>21387</v>
      </c>
      <c r="I6092" s="5">
        <v>9780198246190</v>
      </c>
      <c r="J6092" s="5">
        <v>9780191680946</v>
      </c>
      <c r="K6092" t="s">
        <v>15707</v>
      </c>
      <c r="L6092" t="s">
        <v>21388</v>
      </c>
      <c r="M6092" t="s">
        <v>19</v>
      </c>
    </row>
    <row r="6093" spans="2:13" hidden="1" x14ac:dyDescent="0.25">
      <c r="B6093" s="3"/>
      <c r="C6093" t="s">
        <v>21393</v>
      </c>
      <c r="D6093" s="4">
        <v>40817</v>
      </c>
      <c r="E6093" t="s">
        <v>27</v>
      </c>
      <c r="F6093" t="s">
        <v>2917</v>
      </c>
      <c r="G6093">
        <v>1993</v>
      </c>
      <c r="H6093" t="s">
        <v>21394</v>
      </c>
      <c r="I6093" s="5">
        <v>9780198240433</v>
      </c>
      <c r="J6093" s="5">
        <v>9780191680175</v>
      </c>
      <c r="K6093" t="s">
        <v>15662</v>
      </c>
      <c r="L6093" t="s">
        <v>21395</v>
      </c>
      <c r="M6093" t="s">
        <v>19</v>
      </c>
    </row>
    <row r="6094" spans="2:13" hidden="1" x14ac:dyDescent="0.25">
      <c r="B6094" s="3"/>
      <c r="C6094" t="s">
        <v>21426</v>
      </c>
      <c r="D6094" s="4">
        <v>40817</v>
      </c>
      <c r="E6094" t="s">
        <v>27</v>
      </c>
      <c r="F6094" t="s">
        <v>21427</v>
      </c>
      <c r="G6094">
        <v>2005</v>
      </c>
      <c r="H6094" t="s">
        <v>21428</v>
      </c>
      <c r="I6094" s="5">
        <v>9780195178036</v>
      </c>
      <c r="J6094" s="5">
        <v>9780199850112</v>
      </c>
      <c r="K6094" t="s">
        <v>652</v>
      </c>
      <c r="L6094" t="s">
        <v>21429</v>
      </c>
      <c r="M6094" t="s">
        <v>19</v>
      </c>
    </row>
    <row r="6095" spans="2:13" hidden="1" x14ac:dyDescent="0.25">
      <c r="B6095" s="3"/>
      <c r="C6095" t="s">
        <v>21446</v>
      </c>
      <c r="D6095" s="4">
        <v>40817</v>
      </c>
      <c r="E6095" t="s">
        <v>27</v>
      </c>
      <c r="F6095" t="s">
        <v>9536</v>
      </c>
      <c r="G6095">
        <v>1991</v>
      </c>
      <c r="H6095" t="s">
        <v>21447</v>
      </c>
      <c r="I6095" s="5">
        <v>9780198239642</v>
      </c>
      <c r="J6095" s="5">
        <v>9780191679971</v>
      </c>
      <c r="K6095" t="s">
        <v>21448</v>
      </c>
      <c r="L6095" t="s">
        <v>21449</v>
      </c>
      <c r="M6095" t="s">
        <v>19</v>
      </c>
    </row>
    <row r="6096" spans="2:13" hidden="1" x14ac:dyDescent="0.25">
      <c r="B6096" s="3"/>
      <c r="C6096" t="s">
        <v>21461</v>
      </c>
      <c r="D6096" s="4">
        <v>40817</v>
      </c>
      <c r="E6096" t="s">
        <v>27</v>
      </c>
      <c r="F6096" t="s">
        <v>21462</v>
      </c>
      <c r="G6096">
        <v>2000</v>
      </c>
      <c r="H6096" t="s">
        <v>21463</v>
      </c>
      <c r="I6096" s="5">
        <v>9780198250449</v>
      </c>
      <c r="J6096" s="5">
        <v>9780191681301</v>
      </c>
      <c r="K6096" t="s">
        <v>8837</v>
      </c>
      <c r="L6096" t="s">
        <v>21464</v>
      </c>
      <c r="M6096" t="s">
        <v>19</v>
      </c>
    </row>
    <row r="6097" spans="2:13" hidden="1" x14ac:dyDescent="0.25">
      <c r="B6097" s="3"/>
      <c r="C6097" t="s">
        <v>21469</v>
      </c>
      <c r="D6097" s="4">
        <v>40817</v>
      </c>
      <c r="E6097" t="s">
        <v>27</v>
      </c>
      <c r="F6097" t="s">
        <v>8469</v>
      </c>
      <c r="G6097">
        <v>1992</v>
      </c>
      <c r="H6097" t="s">
        <v>21470</v>
      </c>
      <c r="I6097" s="5">
        <v>9780198242796</v>
      </c>
      <c r="J6097" s="5">
        <v>9780191680564</v>
      </c>
      <c r="K6097" t="s">
        <v>3389</v>
      </c>
      <c r="L6097" t="s">
        <v>21471</v>
      </c>
      <c r="M6097" t="s">
        <v>19</v>
      </c>
    </row>
    <row r="6098" spans="2:13" hidden="1" x14ac:dyDescent="0.25">
      <c r="B6098" s="3"/>
      <c r="C6098" t="s">
        <v>21476</v>
      </c>
      <c r="D6098" s="4">
        <v>40817</v>
      </c>
      <c r="E6098" t="s">
        <v>27</v>
      </c>
      <c r="F6098" t="s">
        <v>21477</v>
      </c>
      <c r="G6098">
        <v>2003</v>
      </c>
      <c r="H6098" t="s">
        <v>21478</v>
      </c>
      <c r="I6098" s="5">
        <v>9780199248933</v>
      </c>
      <c r="J6098" s="5">
        <v>9780191697791</v>
      </c>
      <c r="K6098" t="s">
        <v>19700</v>
      </c>
      <c r="L6098" t="s">
        <v>21479</v>
      </c>
      <c r="M6098" t="s">
        <v>19</v>
      </c>
    </row>
    <row r="6099" spans="2:13" hidden="1" x14ac:dyDescent="0.25">
      <c r="B6099" s="3"/>
      <c r="C6099" t="s">
        <v>21527</v>
      </c>
      <c r="D6099" s="4">
        <v>40817</v>
      </c>
      <c r="E6099" t="s">
        <v>27</v>
      </c>
      <c r="F6099" t="s">
        <v>1269</v>
      </c>
      <c r="G6099">
        <v>2007</v>
      </c>
      <c r="H6099" t="s">
        <v>21528</v>
      </c>
      <c r="I6099" s="5">
        <v>9780195189698</v>
      </c>
      <c r="J6099" s="5">
        <v>9780199851096</v>
      </c>
      <c r="K6099" t="s">
        <v>100</v>
      </c>
      <c r="L6099" t="s">
        <v>21529</v>
      </c>
      <c r="M6099" t="s">
        <v>19</v>
      </c>
    </row>
    <row r="6100" spans="2:13" hidden="1" x14ac:dyDescent="0.25">
      <c r="B6100" s="3"/>
      <c r="C6100" t="s">
        <v>21534</v>
      </c>
      <c r="D6100" s="4">
        <v>40817</v>
      </c>
      <c r="E6100" t="s">
        <v>27</v>
      </c>
      <c r="F6100" t="s">
        <v>655</v>
      </c>
      <c r="G6100">
        <v>1993</v>
      </c>
      <c r="H6100" t="s">
        <v>21535</v>
      </c>
      <c r="I6100" s="5">
        <v>9780198240266</v>
      </c>
      <c r="J6100" s="5">
        <v>9780191680137</v>
      </c>
      <c r="K6100" t="s">
        <v>21536</v>
      </c>
      <c r="L6100" t="s">
        <v>21537</v>
      </c>
      <c r="M6100" t="s">
        <v>19</v>
      </c>
    </row>
    <row r="6101" spans="2:13" hidden="1" x14ac:dyDescent="0.25">
      <c r="B6101" s="3"/>
      <c r="C6101" t="s">
        <v>21686</v>
      </c>
      <c r="D6101" s="4">
        <v>40817</v>
      </c>
      <c r="E6101" t="s">
        <v>27</v>
      </c>
      <c r="F6101" t="s">
        <v>21687</v>
      </c>
      <c r="G6101">
        <v>1999</v>
      </c>
      <c r="H6101" t="s">
        <v>21688</v>
      </c>
      <c r="I6101" s="5">
        <v>9780198238621</v>
      </c>
      <c r="J6101" s="5">
        <v>9780191679698</v>
      </c>
      <c r="K6101" t="s">
        <v>3389</v>
      </c>
      <c r="L6101" t="s">
        <v>21689</v>
      </c>
      <c r="M6101" t="s">
        <v>19</v>
      </c>
    </row>
    <row r="6102" spans="2:13" hidden="1" x14ac:dyDescent="0.25">
      <c r="B6102" s="3"/>
      <c r="C6102" t="s">
        <v>21697</v>
      </c>
      <c r="D6102" s="4">
        <v>40817</v>
      </c>
      <c r="E6102" t="s">
        <v>27</v>
      </c>
      <c r="F6102" t="s">
        <v>4834</v>
      </c>
      <c r="G6102">
        <v>2004</v>
      </c>
      <c r="H6102" t="s">
        <v>21698</v>
      </c>
      <c r="I6102" s="5">
        <v>9780199272044</v>
      </c>
      <c r="J6102" s="5">
        <v>9780191699573</v>
      </c>
      <c r="K6102" t="s">
        <v>15519</v>
      </c>
      <c r="L6102" t="s">
        <v>21699</v>
      </c>
      <c r="M6102" t="s">
        <v>19</v>
      </c>
    </row>
    <row r="6103" spans="2:13" hidden="1" x14ac:dyDescent="0.25">
      <c r="B6103" s="3"/>
      <c r="C6103" t="s">
        <v>21700</v>
      </c>
      <c r="D6103" s="4">
        <v>40817</v>
      </c>
      <c r="E6103" t="s">
        <v>27</v>
      </c>
      <c r="F6103" t="s">
        <v>21701</v>
      </c>
      <c r="G6103">
        <v>1981</v>
      </c>
      <c r="H6103" t="s">
        <v>21702</v>
      </c>
      <c r="I6103" s="5">
        <v>9780198246381</v>
      </c>
      <c r="J6103" s="5">
        <v>9780191680960</v>
      </c>
      <c r="K6103" t="s">
        <v>8399</v>
      </c>
      <c r="L6103" t="s">
        <v>21703</v>
      </c>
      <c r="M6103" t="s">
        <v>19</v>
      </c>
    </row>
    <row r="6104" spans="2:13" hidden="1" x14ac:dyDescent="0.25">
      <c r="B6104" s="3"/>
      <c r="C6104" t="s">
        <v>21704</v>
      </c>
      <c r="D6104" s="4">
        <v>40817</v>
      </c>
      <c r="E6104" t="s">
        <v>27</v>
      </c>
      <c r="F6104" t="s">
        <v>21705</v>
      </c>
      <c r="G6104">
        <v>2002</v>
      </c>
      <c r="H6104" t="s">
        <v>21706</v>
      </c>
      <c r="I6104" s="5">
        <v>9780199242740</v>
      </c>
      <c r="J6104" s="5">
        <v>9780191697173</v>
      </c>
      <c r="K6104" t="s">
        <v>8399</v>
      </c>
      <c r="L6104" t="s">
        <v>21707</v>
      </c>
      <c r="M6104" t="s">
        <v>19</v>
      </c>
    </row>
    <row r="6105" spans="2:13" hidden="1" x14ac:dyDescent="0.25">
      <c r="B6105" s="3"/>
      <c r="C6105" t="s">
        <v>21708</v>
      </c>
      <c r="D6105" s="4">
        <v>40817</v>
      </c>
      <c r="E6105" t="s">
        <v>27</v>
      </c>
      <c r="F6105" t="s">
        <v>21709</v>
      </c>
      <c r="G6105">
        <v>1990</v>
      </c>
      <c r="H6105" t="s">
        <v>21710</v>
      </c>
      <c r="I6105" s="5">
        <v>9780198244486</v>
      </c>
      <c r="J6105" s="5">
        <v>9780191680779</v>
      </c>
      <c r="K6105" t="s">
        <v>19202</v>
      </c>
      <c r="L6105" t="s">
        <v>21711</v>
      </c>
      <c r="M6105" t="s">
        <v>19</v>
      </c>
    </row>
    <row r="6106" spans="2:13" hidden="1" x14ac:dyDescent="0.25">
      <c r="B6106" s="3"/>
      <c r="C6106" t="s">
        <v>21735</v>
      </c>
      <c r="D6106" s="4">
        <v>40817</v>
      </c>
      <c r="E6106" t="s">
        <v>27</v>
      </c>
      <c r="F6106" t="s">
        <v>21736</v>
      </c>
      <c r="G6106">
        <v>1997</v>
      </c>
      <c r="H6106" t="s">
        <v>21737</v>
      </c>
      <c r="I6106" s="5">
        <v>9780198752189</v>
      </c>
      <c r="J6106" s="5">
        <v>9780191695063</v>
      </c>
      <c r="K6106" t="s">
        <v>19391</v>
      </c>
      <c r="L6106" t="s">
        <v>21738</v>
      </c>
      <c r="M6106" t="s">
        <v>19</v>
      </c>
    </row>
    <row r="6107" spans="2:13" hidden="1" x14ac:dyDescent="0.25">
      <c r="B6107" s="3"/>
      <c r="C6107" t="s">
        <v>21880</v>
      </c>
      <c r="D6107" s="4">
        <v>40817</v>
      </c>
      <c r="E6107" t="s">
        <v>27</v>
      </c>
      <c r="F6107" t="s">
        <v>14458</v>
      </c>
      <c r="G6107">
        <v>1992</v>
      </c>
      <c r="H6107" t="s">
        <v>21881</v>
      </c>
      <c r="I6107" s="5">
        <v>9780198242321</v>
      </c>
      <c r="J6107" s="5">
        <v>9780191680441</v>
      </c>
      <c r="K6107" t="s">
        <v>21882</v>
      </c>
      <c r="L6107" t="s">
        <v>21883</v>
      </c>
      <c r="M6107" t="s">
        <v>19</v>
      </c>
    </row>
    <row r="6108" spans="2:13" hidden="1" x14ac:dyDescent="0.25">
      <c r="B6108" s="3"/>
      <c r="C6108" t="s">
        <v>21902</v>
      </c>
      <c r="D6108" s="4">
        <v>40817</v>
      </c>
      <c r="E6108" t="s">
        <v>27</v>
      </c>
      <c r="F6108" t="s">
        <v>21903</v>
      </c>
      <c r="G6108">
        <v>1991</v>
      </c>
      <c r="H6108" t="s">
        <v>21904</v>
      </c>
      <c r="I6108" s="5">
        <v>9780198242741</v>
      </c>
      <c r="J6108" s="5">
        <v>9780191680557</v>
      </c>
      <c r="K6108" t="s">
        <v>30</v>
      </c>
      <c r="L6108" t="s">
        <v>21905</v>
      </c>
      <c r="M6108" t="s">
        <v>19</v>
      </c>
    </row>
    <row r="6109" spans="2:13" hidden="1" x14ac:dyDescent="0.25">
      <c r="B6109" s="3"/>
      <c r="C6109" t="s">
        <v>21906</v>
      </c>
      <c r="D6109" s="4">
        <v>40817</v>
      </c>
      <c r="E6109" t="s">
        <v>27</v>
      </c>
      <c r="F6109" t="s">
        <v>21007</v>
      </c>
      <c r="G6109">
        <v>1963</v>
      </c>
      <c r="H6109" t="s">
        <v>21907</v>
      </c>
      <c r="I6109" s="5">
        <v>9780198241577</v>
      </c>
      <c r="J6109" s="5">
        <v>9780191680380</v>
      </c>
      <c r="K6109" t="s">
        <v>21908</v>
      </c>
      <c r="L6109" t="s">
        <v>21909</v>
      </c>
      <c r="M6109" t="s">
        <v>19</v>
      </c>
    </row>
    <row r="6110" spans="2:13" hidden="1" x14ac:dyDescent="0.25">
      <c r="B6110" s="3"/>
      <c r="C6110" t="s">
        <v>21910</v>
      </c>
      <c r="D6110" s="4">
        <v>40817</v>
      </c>
      <c r="E6110" t="s">
        <v>27</v>
      </c>
      <c r="F6110" t="s">
        <v>21911</v>
      </c>
      <c r="G6110">
        <v>1995</v>
      </c>
      <c r="H6110" t="s">
        <v>21912</v>
      </c>
      <c r="I6110" s="5">
        <v>9780198235309</v>
      </c>
      <c r="J6110" s="5">
        <v>9780191679056</v>
      </c>
      <c r="K6110" t="s">
        <v>21913</v>
      </c>
      <c r="L6110" t="s">
        <v>21914</v>
      </c>
      <c r="M6110" t="s">
        <v>19</v>
      </c>
    </row>
    <row r="6111" spans="2:13" hidden="1" x14ac:dyDescent="0.25">
      <c r="B6111" s="3"/>
      <c r="C6111" t="s">
        <v>21915</v>
      </c>
      <c r="D6111" s="4">
        <v>40817</v>
      </c>
      <c r="E6111" t="s">
        <v>27</v>
      </c>
      <c r="F6111" t="s">
        <v>21916</v>
      </c>
      <c r="G6111">
        <v>2005</v>
      </c>
      <c r="H6111" t="s">
        <v>21917</v>
      </c>
      <c r="I6111" s="5">
        <v>9780195133004</v>
      </c>
      <c r="J6111" s="5">
        <v>9780199850181</v>
      </c>
      <c r="K6111" t="s">
        <v>87</v>
      </c>
      <c r="L6111" t="s">
        <v>21918</v>
      </c>
      <c r="M6111" t="s">
        <v>19</v>
      </c>
    </row>
    <row r="6112" spans="2:13" hidden="1" x14ac:dyDescent="0.25">
      <c r="B6112" s="3"/>
      <c r="C6112" t="s">
        <v>21919</v>
      </c>
      <c r="D6112" s="4">
        <v>40817</v>
      </c>
      <c r="E6112" t="s">
        <v>27</v>
      </c>
      <c r="F6112" t="s">
        <v>21920</v>
      </c>
      <c r="G6112">
        <v>2005</v>
      </c>
      <c r="H6112" t="s">
        <v>21921</v>
      </c>
      <c r="I6112" s="5">
        <v>9780199288403</v>
      </c>
      <c r="J6112" s="5">
        <v>9780191700491</v>
      </c>
      <c r="K6112" t="s">
        <v>87</v>
      </c>
      <c r="L6112" t="s">
        <v>21922</v>
      </c>
      <c r="M6112" t="s">
        <v>19</v>
      </c>
    </row>
    <row r="6113" spans="2:13" hidden="1" x14ac:dyDescent="0.25">
      <c r="B6113" s="3"/>
      <c r="C6113" t="s">
        <v>21923</v>
      </c>
      <c r="D6113" s="4">
        <v>40817</v>
      </c>
      <c r="E6113" t="s">
        <v>27</v>
      </c>
      <c r="F6113" t="s">
        <v>21924</v>
      </c>
      <c r="G6113">
        <v>1997</v>
      </c>
      <c r="H6113" t="s">
        <v>21925</v>
      </c>
      <c r="I6113" s="5">
        <v>9780195105568</v>
      </c>
      <c r="J6113" s="5">
        <v>9780199852949</v>
      </c>
      <c r="K6113" t="s">
        <v>3863</v>
      </c>
      <c r="L6113" t="s">
        <v>21926</v>
      </c>
      <c r="M6113" t="s">
        <v>19</v>
      </c>
    </row>
    <row r="6114" spans="2:13" hidden="1" x14ac:dyDescent="0.25">
      <c r="B6114" s="3"/>
      <c r="C6114" t="s">
        <v>21944</v>
      </c>
      <c r="D6114" s="4">
        <v>40817</v>
      </c>
      <c r="E6114" t="s">
        <v>27</v>
      </c>
      <c r="F6114" t="s">
        <v>7814</v>
      </c>
      <c r="G6114">
        <v>1990</v>
      </c>
      <c r="H6114" t="s">
        <v>21945</v>
      </c>
      <c r="I6114" s="5">
        <v>9780198248996</v>
      </c>
      <c r="J6114" s="5">
        <v>9780191681172</v>
      </c>
      <c r="K6114" t="s">
        <v>18903</v>
      </c>
      <c r="L6114" t="s">
        <v>21946</v>
      </c>
      <c r="M6114" t="s">
        <v>19</v>
      </c>
    </row>
    <row r="6115" spans="2:13" hidden="1" x14ac:dyDescent="0.25">
      <c r="B6115" s="3"/>
      <c r="C6115" t="s">
        <v>21953</v>
      </c>
      <c r="D6115" s="4">
        <v>40817</v>
      </c>
      <c r="E6115" t="s">
        <v>27</v>
      </c>
      <c r="F6115" t="s">
        <v>1408</v>
      </c>
      <c r="G6115">
        <v>1995</v>
      </c>
      <c r="H6115" t="s">
        <v>21954</v>
      </c>
      <c r="I6115" s="5">
        <v>9780195098327</v>
      </c>
      <c r="J6115" s="5">
        <v>9780199852901</v>
      </c>
      <c r="K6115" t="s">
        <v>100</v>
      </c>
      <c r="L6115" t="s">
        <v>21955</v>
      </c>
      <c r="M6115" t="s">
        <v>19</v>
      </c>
    </row>
    <row r="6116" spans="2:13" hidden="1" x14ac:dyDescent="0.25">
      <c r="B6116" s="3"/>
      <c r="C6116" t="s">
        <v>21971</v>
      </c>
      <c r="D6116" s="4">
        <v>40817</v>
      </c>
      <c r="E6116" t="s">
        <v>27</v>
      </c>
      <c r="F6116" t="s">
        <v>723</v>
      </c>
      <c r="G6116">
        <v>1998</v>
      </c>
      <c r="H6116" t="s">
        <v>21972</v>
      </c>
      <c r="I6116" s="5">
        <v>9780198780885</v>
      </c>
      <c r="J6116" s="5">
        <v>9780191695407</v>
      </c>
      <c r="K6116" t="s">
        <v>15707</v>
      </c>
      <c r="L6116" t="s">
        <v>21973</v>
      </c>
      <c r="M6116" t="s">
        <v>19</v>
      </c>
    </row>
    <row r="6117" spans="2:13" hidden="1" x14ac:dyDescent="0.25">
      <c r="B6117" s="3"/>
      <c r="C6117" t="s">
        <v>21998</v>
      </c>
      <c r="D6117" s="4">
        <v>40817</v>
      </c>
      <c r="E6117" t="s">
        <v>27</v>
      </c>
      <c r="F6117" t="s">
        <v>21999</v>
      </c>
      <c r="G6117">
        <v>1997</v>
      </c>
      <c r="H6117" t="s">
        <v>22000</v>
      </c>
      <c r="I6117" s="5">
        <v>9780195108774</v>
      </c>
      <c r="J6117" s="5">
        <v>9780199852888</v>
      </c>
      <c r="K6117" t="s">
        <v>100</v>
      </c>
      <c r="L6117" t="s">
        <v>22001</v>
      </c>
      <c r="M6117" t="s">
        <v>19</v>
      </c>
    </row>
    <row r="6118" spans="2:13" hidden="1" x14ac:dyDescent="0.25">
      <c r="B6118" s="3"/>
      <c r="C6118" t="s">
        <v>22068</v>
      </c>
      <c r="D6118" s="4">
        <v>40817</v>
      </c>
      <c r="E6118" t="s">
        <v>27</v>
      </c>
      <c r="F6118" t="s">
        <v>22069</v>
      </c>
      <c r="G6118">
        <v>1991</v>
      </c>
      <c r="H6118" t="s">
        <v>22070</v>
      </c>
      <c r="I6118" s="5">
        <v>9780198239321</v>
      </c>
      <c r="J6118" s="5">
        <v>9780191679896</v>
      </c>
      <c r="K6118" t="s">
        <v>19391</v>
      </c>
      <c r="L6118" t="s">
        <v>22071</v>
      </c>
      <c r="M6118" t="s">
        <v>19</v>
      </c>
    </row>
    <row r="6119" spans="2:13" hidden="1" x14ac:dyDescent="0.25">
      <c r="B6119" s="3"/>
      <c r="C6119" t="s">
        <v>22088</v>
      </c>
      <c r="D6119" s="4">
        <v>40817</v>
      </c>
      <c r="E6119" t="s">
        <v>27</v>
      </c>
      <c r="F6119" t="s">
        <v>90</v>
      </c>
      <c r="G6119">
        <v>2000</v>
      </c>
      <c r="H6119" t="s">
        <v>22089</v>
      </c>
      <c r="I6119" s="5">
        <v>9780195133257</v>
      </c>
      <c r="J6119" s="5">
        <v>9780199848706</v>
      </c>
      <c r="K6119" t="s">
        <v>100</v>
      </c>
      <c r="L6119" t="s">
        <v>22090</v>
      </c>
      <c r="M6119" t="s">
        <v>19</v>
      </c>
    </row>
    <row r="6120" spans="2:13" hidden="1" x14ac:dyDescent="0.25">
      <c r="B6120" s="3"/>
      <c r="C6120" t="s">
        <v>22119</v>
      </c>
      <c r="D6120" s="4">
        <v>40817</v>
      </c>
      <c r="E6120" t="s">
        <v>27</v>
      </c>
      <c r="F6120" t="s">
        <v>11978</v>
      </c>
      <c r="G6120">
        <v>1990</v>
      </c>
      <c r="H6120" t="s">
        <v>22120</v>
      </c>
      <c r="I6120" s="5">
        <v>9780198248507</v>
      </c>
      <c r="J6120" s="5">
        <v>9780191681141</v>
      </c>
      <c r="K6120" t="s">
        <v>18971</v>
      </c>
      <c r="L6120" t="s">
        <v>22121</v>
      </c>
      <c r="M6120" t="s">
        <v>19</v>
      </c>
    </row>
    <row r="6121" spans="2:13" hidden="1" x14ac:dyDescent="0.25">
      <c r="B6121" s="3"/>
      <c r="C6121" t="s">
        <v>22122</v>
      </c>
      <c r="D6121" s="4">
        <v>40817</v>
      </c>
      <c r="E6121" t="s">
        <v>27</v>
      </c>
      <c r="F6121" t="s">
        <v>22123</v>
      </c>
      <c r="G6121">
        <v>1990</v>
      </c>
      <c r="H6121" t="s">
        <v>22124</v>
      </c>
      <c r="I6121" s="5">
        <v>9780198242468</v>
      </c>
      <c r="J6121" s="5">
        <v>9780191680472</v>
      </c>
      <c r="K6121" t="s">
        <v>17994</v>
      </c>
      <c r="L6121" t="s">
        <v>22125</v>
      </c>
      <c r="M6121" t="s">
        <v>19</v>
      </c>
    </row>
    <row r="6122" spans="2:13" hidden="1" x14ac:dyDescent="0.25">
      <c r="B6122" s="3"/>
      <c r="C6122" t="s">
        <v>22126</v>
      </c>
      <c r="D6122" s="4">
        <v>40817</v>
      </c>
      <c r="E6122" t="s">
        <v>27</v>
      </c>
      <c r="F6122" t="s">
        <v>22127</v>
      </c>
      <c r="G6122">
        <v>2000</v>
      </c>
      <c r="H6122" t="s">
        <v>22128</v>
      </c>
      <c r="I6122" s="5">
        <v>9780198240105</v>
      </c>
      <c r="J6122" s="5">
        <v>9780191680076</v>
      </c>
      <c r="K6122" t="s">
        <v>22129</v>
      </c>
      <c r="L6122" t="s">
        <v>22130</v>
      </c>
      <c r="M6122" t="s">
        <v>19</v>
      </c>
    </row>
    <row r="6123" spans="2:13" hidden="1" x14ac:dyDescent="0.25">
      <c r="B6123" s="3"/>
      <c r="C6123" t="s">
        <v>22173</v>
      </c>
      <c r="D6123" s="4">
        <v>40817</v>
      </c>
      <c r="E6123" t="s">
        <v>27</v>
      </c>
      <c r="F6123" t="s">
        <v>22174</v>
      </c>
      <c r="G6123">
        <v>1990</v>
      </c>
      <c r="H6123" t="s">
        <v>22175</v>
      </c>
      <c r="I6123" s="5">
        <v>9780198242826</v>
      </c>
      <c r="J6123" s="5">
        <v>9780191680588</v>
      </c>
      <c r="K6123" t="s">
        <v>8450</v>
      </c>
      <c r="L6123" t="s">
        <v>22176</v>
      </c>
      <c r="M6123" t="s">
        <v>19</v>
      </c>
    </row>
    <row r="6124" spans="2:13" hidden="1" x14ac:dyDescent="0.25">
      <c r="B6124" s="3"/>
      <c r="C6124" t="s">
        <v>22177</v>
      </c>
      <c r="D6124" s="4">
        <v>40817</v>
      </c>
      <c r="E6124" t="s">
        <v>27</v>
      </c>
      <c r="F6124" t="s">
        <v>22178</v>
      </c>
      <c r="G6124">
        <v>2000</v>
      </c>
      <c r="H6124" t="s">
        <v>22179</v>
      </c>
      <c r="I6124" s="5">
        <v>9780198250111</v>
      </c>
      <c r="J6124" s="5">
        <v>9780191681240</v>
      </c>
      <c r="K6124" t="s">
        <v>19391</v>
      </c>
      <c r="L6124" t="s">
        <v>22180</v>
      </c>
      <c r="M6124" t="s">
        <v>19</v>
      </c>
    </row>
    <row r="6125" spans="2:13" hidden="1" x14ac:dyDescent="0.25">
      <c r="B6125" s="3"/>
      <c r="C6125" t="s">
        <v>22181</v>
      </c>
      <c r="D6125" s="4">
        <v>40817</v>
      </c>
      <c r="E6125" t="s">
        <v>27</v>
      </c>
      <c r="F6125" t="s">
        <v>3015</v>
      </c>
      <c r="G6125">
        <v>1997</v>
      </c>
      <c r="H6125" t="s">
        <v>22182</v>
      </c>
      <c r="I6125" s="5">
        <v>9780198236917</v>
      </c>
      <c r="J6125" s="5">
        <v>9780191679414</v>
      </c>
      <c r="K6125" t="s">
        <v>8450</v>
      </c>
      <c r="L6125" t="s">
        <v>22183</v>
      </c>
      <c r="M6125" t="s">
        <v>19</v>
      </c>
    </row>
    <row r="6126" spans="2:13" hidden="1" x14ac:dyDescent="0.25">
      <c r="B6126" s="3"/>
      <c r="C6126" t="s">
        <v>22202</v>
      </c>
      <c r="D6126" s="4">
        <v>40817</v>
      </c>
      <c r="E6126" t="s">
        <v>27</v>
      </c>
      <c r="F6126" t="s">
        <v>22203</v>
      </c>
      <c r="G6126">
        <v>2008</v>
      </c>
      <c r="H6126" t="s">
        <v>22204</v>
      </c>
      <c r="I6126" s="5">
        <v>9780195366587</v>
      </c>
      <c r="J6126" s="5">
        <v>9780199851898</v>
      </c>
      <c r="K6126" t="s">
        <v>74</v>
      </c>
      <c r="L6126" t="s">
        <v>22205</v>
      </c>
      <c r="M6126" t="s">
        <v>19</v>
      </c>
    </row>
    <row r="6127" spans="2:13" hidden="1" x14ac:dyDescent="0.25">
      <c r="B6127" s="3"/>
      <c r="C6127" t="s">
        <v>22232</v>
      </c>
      <c r="D6127" s="4">
        <v>40817</v>
      </c>
      <c r="E6127" t="s">
        <v>27</v>
      </c>
      <c r="F6127" t="s">
        <v>2937</v>
      </c>
      <c r="G6127">
        <v>2000</v>
      </c>
      <c r="H6127" t="s">
        <v>22233</v>
      </c>
      <c r="I6127" s="5">
        <v>9780198250401</v>
      </c>
      <c r="J6127" s="5">
        <v>9780191681295</v>
      </c>
      <c r="K6127" t="s">
        <v>100</v>
      </c>
      <c r="L6127" t="s">
        <v>22234</v>
      </c>
      <c r="M6127" t="s">
        <v>19</v>
      </c>
    </row>
    <row r="6128" spans="2:13" hidden="1" x14ac:dyDescent="0.25">
      <c r="B6128" s="3"/>
      <c r="C6128" t="s">
        <v>22235</v>
      </c>
      <c r="D6128" s="4">
        <v>40817</v>
      </c>
      <c r="E6128" t="s">
        <v>27</v>
      </c>
      <c r="F6128" t="s">
        <v>4895</v>
      </c>
      <c r="G6128">
        <v>2007</v>
      </c>
      <c r="H6128" t="s">
        <v>22236</v>
      </c>
      <c r="I6128" s="5">
        <v>9780195312942</v>
      </c>
      <c r="J6128" s="5">
        <v>9780199851188</v>
      </c>
      <c r="K6128" t="s">
        <v>100</v>
      </c>
      <c r="L6128" t="s">
        <v>22237</v>
      </c>
      <c r="M6128" t="s">
        <v>19</v>
      </c>
    </row>
    <row r="6129" spans="2:13" hidden="1" x14ac:dyDescent="0.25">
      <c r="B6129" s="3"/>
      <c r="C6129" t="s">
        <v>22241</v>
      </c>
      <c r="D6129" s="4">
        <v>40817</v>
      </c>
      <c r="E6129" t="s">
        <v>27</v>
      </c>
      <c r="F6129" t="s">
        <v>6948</v>
      </c>
      <c r="G6129">
        <v>1992</v>
      </c>
      <c r="H6129" t="s">
        <v>22242</v>
      </c>
      <c r="I6129" s="5">
        <v>9780195072921</v>
      </c>
      <c r="J6129" s="5">
        <v>9780199852925</v>
      </c>
      <c r="K6129" t="s">
        <v>100</v>
      </c>
      <c r="L6129" t="s">
        <v>22243</v>
      </c>
      <c r="M6129" t="s">
        <v>19</v>
      </c>
    </row>
    <row r="6130" spans="2:13" hidden="1" x14ac:dyDescent="0.25">
      <c r="B6130" s="3"/>
      <c r="C6130" t="s">
        <v>22244</v>
      </c>
      <c r="D6130" s="4">
        <v>40817</v>
      </c>
      <c r="E6130" t="s">
        <v>27</v>
      </c>
      <c r="F6130" t="s">
        <v>1258</v>
      </c>
      <c r="G6130">
        <v>2007</v>
      </c>
      <c r="H6130" t="s">
        <v>22245</v>
      </c>
      <c r="I6130" s="5">
        <v>9780195305845</v>
      </c>
      <c r="J6130" s="5">
        <v>9780199851539</v>
      </c>
      <c r="K6130" t="s">
        <v>100</v>
      </c>
      <c r="L6130" t="s">
        <v>22246</v>
      </c>
      <c r="M6130" t="s">
        <v>19</v>
      </c>
    </row>
    <row r="6131" spans="2:13" hidden="1" x14ac:dyDescent="0.25">
      <c r="B6131" s="3"/>
      <c r="C6131" t="s">
        <v>22355</v>
      </c>
      <c r="D6131" s="4">
        <v>40817</v>
      </c>
      <c r="E6131" t="s">
        <v>27</v>
      </c>
      <c r="F6131" t="s">
        <v>21383</v>
      </c>
      <c r="G6131">
        <v>1993</v>
      </c>
      <c r="H6131" t="s">
        <v>22356</v>
      </c>
      <c r="I6131" s="5">
        <v>9780198240945</v>
      </c>
      <c r="J6131" s="5">
        <v>9780191680304</v>
      </c>
      <c r="K6131" t="s">
        <v>3389</v>
      </c>
      <c r="L6131" t="s">
        <v>22357</v>
      </c>
      <c r="M6131" t="s">
        <v>19</v>
      </c>
    </row>
    <row r="6132" spans="2:13" hidden="1" x14ac:dyDescent="0.25">
      <c r="B6132" s="3"/>
      <c r="C6132" t="s">
        <v>22358</v>
      </c>
      <c r="D6132" s="4">
        <v>40817</v>
      </c>
      <c r="E6132" t="s">
        <v>27</v>
      </c>
      <c r="F6132" t="s">
        <v>22359</v>
      </c>
      <c r="G6132">
        <v>2003</v>
      </c>
      <c r="H6132" t="s">
        <v>22360</v>
      </c>
      <c r="I6132" s="5">
        <v>9780199261826</v>
      </c>
      <c r="J6132" s="5">
        <v>9780191698781</v>
      </c>
      <c r="K6132" t="s">
        <v>5799</v>
      </c>
      <c r="L6132" t="s">
        <v>22361</v>
      </c>
      <c r="M6132" t="s">
        <v>19</v>
      </c>
    </row>
    <row r="6133" spans="2:13" hidden="1" x14ac:dyDescent="0.25">
      <c r="B6133" s="3"/>
      <c r="C6133" t="s">
        <v>22362</v>
      </c>
      <c r="D6133" s="4">
        <v>40817</v>
      </c>
      <c r="E6133" t="s">
        <v>27</v>
      </c>
      <c r="F6133" t="s">
        <v>22363</v>
      </c>
      <c r="G6133">
        <v>1982</v>
      </c>
      <c r="H6133" t="s">
        <v>22364</v>
      </c>
      <c r="I6133" s="5">
        <v>9780198246534</v>
      </c>
      <c r="J6133" s="5">
        <v>9780191680984</v>
      </c>
      <c r="K6133" t="s">
        <v>18484</v>
      </c>
      <c r="L6133" t="s">
        <v>22365</v>
      </c>
      <c r="M6133" t="s">
        <v>19</v>
      </c>
    </row>
    <row r="6134" spans="2:13" hidden="1" x14ac:dyDescent="0.25">
      <c r="B6134" s="3"/>
      <c r="C6134" t="s">
        <v>22387</v>
      </c>
      <c r="D6134" s="4">
        <v>40817</v>
      </c>
      <c r="E6134" t="s">
        <v>27</v>
      </c>
      <c r="F6134" t="s">
        <v>9691</v>
      </c>
      <c r="G6134">
        <v>1999</v>
      </c>
      <c r="H6134" t="s">
        <v>22388</v>
      </c>
      <c r="I6134" s="5">
        <v>9780198238652</v>
      </c>
      <c r="J6134" s="5">
        <v>9780191679711</v>
      </c>
      <c r="K6134" t="s">
        <v>8785</v>
      </c>
      <c r="L6134" t="s">
        <v>22389</v>
      </c>
      <c r="M6134" t="s">
        <v>19</v>
      </c>
    </row>
    <row r="6135" spans="2:13" hidden="1" x14ac:dyDescent="0.25">
      <c r="B6135" s="3"/>
      <c r="C6135" t="s">
        <v>22393</v>
      </c>
      <c r="D6135" s="4">
        <v>40817</v>
      </c>
      <c r="E6135" t="s">
        <v>27</v>
      </c>
      <c r="F6135" t="s">
        <v>1724</v>
      </c>
      <c r="G6135">
        <v>2005</v>
      </c>
      <c r="H6135" t="s">
        <v>22394</v>
      </c>
      <c r="I6135" s="5">
        <v>9780199285525</v>
      </c>
      <c r="J6135" s="5">
        <v>9780191700354</v>
      </c>
      <c r="K6135" t="s">
        <v>30</v>
      </c>
      <c r="L6135" t="s">
        <v>22395</v>
      </c>
      <c r="M6135" t="s">
        <v>19</v>
      </c>
    </row>
    <row r="6136" spans="2:13" hidden="1" x14ac:dyDescent="0.25">
      <c r="B6136" s="3"/>
      <c r="C6136" t="s">
        <v>22413</v>
      </c>
      <c r="D6136" s="4">
        <v>40817</v>
      </c>
      <c r="E6136" t="s">
        <v>27</v>
      </c>
      <c r="F6136" t="s">
        <v>22414</v>
      </c>
      <c r="G6136">
        <v>1992</v>
      </c>
      <c r="H6136" t="s">
        <v>22415</v>
      </c>
      <c r="I6136" s="5">
        <v>9780198240563</v>
      </c>
      <c r="J6136" s="5">
        <v>9780191680205</v>
      </c>
      <c r="K6136" t="s">
        <v>3389</v>
      </c>
      <c r="L6136" t="s">
        <v>22416</v>
      </c>
      <c r="M6136" t="s">
        <v>19</v>
      </c>
    </row>
    <row r="6137" spans="2:13" hidden="1" x14ac:dyDescent="0.25">
      <c r="B6137" s="3"/>
      <c r="C6137" t="s">
        <v>22428</v>
      </c>
      <c r="D6137" s="4">
        <v>40817</v>
      </c>
      <c r="E6137" t="s">
        <v>27</v>
      </c>
      <c r="F6137" t="s">
        <v>22429</v>
      </c>
      <c r="G6137">
        <v>1971</v>
      </c>
      <c r="H6137" t="s">
        <v>22430</v>
      </c>
      <c r="I6137" s="5">
        <v>9780198243540</v>
      </c>
      <c r="J6137" s="5">
        <v>9780191680694</v>
      </c>
      <c r="K6137" t="s">
        <v>20483</v>
      </c>
      <c r="L6137" t="s">
        <v>22431</v>
      </c>
      <c r="M6137" t="s">
        <v>19</v>
      </c>
    </row>
    <row r="6138" spans="2:13" hidden="1" x14ac:dyDescent="0.25">
      <c r="B6138" s="3"/>
      <c r="C6138" t="s">
        <v>22437</v>
      </c>
      <c r="D6138" s="4">
        <v>40817</v>
      </c>
      <c r="E6138" t="s">
        <v>27</v>
      </c>
      <c r="F6138" t="s">
        <v>22438</v>
      </c>
      <c r="G6138">
        <v>2008</v>
      </c>
      <c r="H6138" t="s">
        <v>22439</v>
      </c>
      <c r="I6138" s="5">
        <v>9780195365559</v>
      </c>
      <c r="J6138" s="5">
        <v>9780199851881</v>
      </c>
      <c r="K6138" t="s">
        <v>272</v>
      </c>
      <c r="L6138" t="s">
        <v>22440</v>
      </c>
      <c r="M6138" t="s">
        <v>19</v>
      </c>
    </row>
    <row r="6139" spans="2:13" hidden="1" x14ac:dyDescent="0.25">
      <c r="B6139" s="3"/>
      <c r="C6139" t="s">
        <v>22441</v>
      </c>
      <c r="D6139" s="4">
        <v>40817</v>
      </c>
      <c r="E6139" t="s">
        <v>27</v>
      </c>
      <c r="F6139" t="s">
        <v>22442</v>
      </c>
      <c r="G6139">
        <v>2003</v>
      </c>
      <c r="H6139" t="s">
        <v>22443</v>
      </c>
      <c r="I6139" s="5">
        <v>9780199261833</v>
      </c>
      <c r="J6139" s="5">
        <v>9780191698798</v>
      </c>
      <c r="K6139" t="s">
        <v>251</v>
      </c>
      <c r="L6139" t="s">
        <v>22444</v>
      </c>
      <c r="M6139" t="s">
        <v>19</v>
      </c>
    </row>
    <row r="6140" spans="2:13" hidden="1" x14ac:dyDescent="0.25">
      <c r="B6140" s="3"/>
      <c r="C6140" t="s">
        <v>22474</v>
      </c>
      <c r="D6140" s="4">
        <v>40817</v>
      </c>
      <c r="E6140" t="s">
        <v>27</v>
      </c>
      <c r="F6140" t="s">
        <v>4146</v>
      </c>
      <c r="G6140">
        <v>1974</v>
      </c>
      <c r="H6140" t="s">
        <v>22475</v>
      </c>
      <c r="I6140" s="5">
        <v>9780198245070</v>
      </c>
      <c r="J6140" s="5">
        <v>9780191680830</v>
      </c>
      <c r="K6140" t="s">
        <v>251</v>
      </c>
      <c r="L6140" t="s">
        <v>22476</v>
      </c>
      <c r="M6140" t="s">
        <v>19</v>
      </c>
    </row>
    <row r="6141" spans="2:13" hidden="1" x14ac:dyDescent="0.25">
      <c r="B6141" s="3"/>
      <c r="C6141" t="s">
        <v>22505</v>
      </c>
      <c r="D6141" s="4">
        <v>40817</v>
      </c>
      <c r="E6141" t="s">
        <v>27</v>
      </c>
      <c r="F6141" t="s">
        <v>8118</v>
      </c>
      <c r="G6141">
        <v>1991</v>
      </c>
      <c r="H6141" t="s">
        <v>22506</v>
      </c>
      <c r="I6141" s="5">
        <v>9780198240037</v>
      </c>
      <c r="J6141" s="5">
        <v>9780191680069</v>
      </c>
      <c r="K6141" t="s">
        <v>100</v>
      </c>
      <c r="L6141" t="s">
        <v>22507</v>
      </c>
      <c r="M6141" t="s">
        <v>19</v>
      </c>
    </row>
    <row r="6142" spans="2:13" hidden="1" x14ac:dyDescent="0.25">
      <c r="B6142" s="3"/>
      <c r="C6142" t="s">
        <v>22533</v>
      </c>
      <c r="D6142" s="4">
        <v>40817</v>
      </c>
      <c r="E6142" t="s">
        <v>27</v>
      </c>
      <c r="F6142" t="s">
        <v>22534</v>
      </c>
      <c r="G6142">
        <v>2000</v>
      </c>
      <c r="H6142" t="s">
        <v>22535</v>
      </c>
      <c r="I6142" s="5">
        <v>9780199241460</v>
      </c>
      <c r="J6142" s="5">
        <v>9780191696930</v>
      </c>
      <c r="K6142" t="s">
        <v>10011</v>
      </c>
      <c r="L6142" t="s">
        <v>22536</v>
      </c>
      <c r="M6142" t="s">
        <v>19</v>
      </c>
    </row>
    <row r="6143" spans="2:13" hidden="1" x14ac:dyDescent="0.25">
      <c r="B6143" s="3"/>
      <c r="C6143" t="s">
        <v>22544</v>
      </c>
      <c r="D6143" s="4">
        <v>40817</v>
      </c>
      <c r="E6143" t="s">
        <v>27</v>
      </c>
      <c r="F6143" t="s">
        <v>22363</v>
      </c>
      <c r="G6143">
        <v>1982</v>
      </c>
      <c r="H6143" t="s">
        <v>22545</v>
      </c>
      <c r="I6143" s="5">
        <v>9780198246565</v>
      </c>
      <c r="J6143" s="5">
        <v>9780191681011</v>
      </c>
      <c r="K6143" t="s">
        <v>18484</v>
      </c>
      <c r="L6143" t="s">
        <v>22546</v>
      </c>
      <c r="M6143" t="s">
        <v>19</v>
      </c>
    </row>
    <row r="6144" spans="2:13" hidden="1" x14ac:dyDescent="0.25">
      <c r="B6144" s="3"/>
      <c r="C6144" t="s">
        <v>22554</v>
      </c>
      <c r="D6144" s="4">
        <v>40817</v>
      </c>
      <c r="E6144" t="s">
        <v>27</v>
      </c>
      <c r="F6144" t="s">
        <v>21007</v>
      </c>
      <c r="G6144">
        <v>1967</v>
      </c>
      <c r="H6144" t="s">
        <v>22555</v>
      </c>
      <c r="I6144" s="5">
        <v>9780198243113</v>
      </c>
      <c r="J6144" s="5">
        <v>9780191680632</v>
      </c>
      <c r="K6144" t="s">
        <v>10011</v>
      </c>
      <c r="L6144" t="s">
        <v>22556</v>
      </c>
      <c r="M6144" t="s">
        <v>19</v>
      </c>
    </row>
    <row r="6145" spans="2:13" hidden="1" x14ac:dyDescent="0.25">
      <c r="B6145" s="3"/>
      <c r="C6145" t="s">
        <v>22579</v>
      </c>
      <c r="D6145" s="4">
        <v>40817</v>
      </c>
      <c r="E6145" t="s">
        <v>27</v>
      </c>
      <c r="F6145" t="s">
        <v>22580</v>
      </c>
      <c r="G6145">
        <v>1991</v>
      </c>
      <c r="H6145" t="s">
        <v>22581</v>
      </c>
      <c r="I6145" s="5">
        <v>9780198239765</v>
      </c>
      <c r="J6145" s="5">
        <v>9780191680014</v>
      </c>
      <c r="K6145" t="s">
        <v>8450</v>
      </c>
      <c r="L6145" t="s">
        <v>22582</v>
      </c>
      <c r="M6145" t="s">
        <v>19</v>
      </c>
    </row>
    <row r="6146" spans="2:13" hidden="1" x14ac:dyDescent="0.25">
      <c r="B6146" s="3"/>
      <c r="C6146" t="s">
        <v>22602</v>
      </c>
      <c r="D6146" s="4">
        <v>40817</v>
      </c>
      <c r="E6146" t="s">
        <v>27</v>
      </c>
      <c r="F6146" t="s">
        <v>2345</v>
      </c>
      <c r="G6146">
        <v>1993</v>
      </c>
      <c r="H6146" t="s">
        <v>22603</v>
      </c>
      <c r="I6146" s="5">
        <v>9780195081091</v>
      </c>
      <c r="J6146" s="5">
        <v>9780199852994</v>
      </c>
      <c r="K6146" t="s">
        <v>251</v>
      </c>
      <c r="L6146" t="s">
        <v>22604</v>
      </c>
      <c r="M6146" t="s">
        <v>19</v>
      </c>
    </row>
    <row r="6147" spans="2:13" hidden="1" x14ac:dyDescent="0.25">
      <c r="B6147" s="3"/>
      <c r="C6147" t="s">
        <v>22605</v>
      </c>
      <c r="D6147" s="4">
        <v>40817</v>
      </c>
      <c r="E6147" t="s">
        <v>27</v>
      </c>
      <c r="F6147" t="s">
        <v>1208</v>
      </c>
      <c r="G6147">
        <v>1984</v>
      </c>
      <c r="H6147" t="s">
        <v>22606</v>
      </c>
      <c r="I6147" s="5">
        <v>9780198246589</v>
      </c>
      <c r="J6147" s="5">
        <v>9780191681028</v>
      </c>
      <c r="K6147" t="s">
        <v>15707</v>
      </c>
      <c r="L6147" t="s">
        <v>22607</v>
      </c>
      <c r="M6147" t="s">
        <v>19</v>
      </c>
    </row>
    <row r="6148" spans="2:13" hidden="1" x14ac:dyDescent="0.25">
      <c r="B6148" s="3"/>
      <c r="C6148" t="s">
        <v>22608</v>
      </c>
      <c r="D6148" s="4">
        <v>40817</v>
      </c>
      <c r="E6148" t="s">
        <v>27</v>
      </c>
      <c r="F6148" t="s">
        <v>22609</v>
      </c>
      <c r="G6148">
        <v>1990</v>
      </c>
      <c r="H6148" t="s">
        <v>22610</v>
      </c>
      <c r="I6148" s="5">
        <v>9780198248965</v>
      </c>
      <c r="J6148" s="5">
        <v>9780191681165</v>
      </c>
      <c r="K6148" t="s">
        <v>237</v>
      </c>
      <c r="L6148" t="s">
        <v>22611</v>
      </c>
      <c r="M6148" t="s">
        <v>19</v>
      </c>
    </row>
    <row r="6149" spans="2:13" hidden="1" x14ac:dyDescent="0.25">
      <c r="B6149" s="3"/>
      <c r="C6149" t="s">
        <v>22612</v>
      </c>
      <c r="D6149" s="4">
        <v>40817</v>
      </c>
      <c r="E6149" t="s">
        <v>27</v>
      </c>
      <c r="F6149" t="s">
        <v>22613</v>
      </c>
      <c r="G6149">
        <v>1994</v>
      </c>
      <c r="H6149" t="s">
        <v>22614</v>
      </c>
      <c r="I6149" s="5">
        <v>9780198249801</v>
      </c>
      <c r="J6149" s="5">
        <v>9780191681202</v>
      </c>
      <c r="K6149" t="s">
        <v>18971</v>
      </c>
      <c r="L6149" t="s">
        <v>22615</v>
      </c>
      <c r="M6149" t="s">
        <v>19</v>
      </c>
    </row>
    <row r="6150" spans="2:13" hidden="1" x14ac:dyDescent="0.25">
      <c r="B6150" s="3"/>
      <c r="C6150" t="s">
        <v>22627</v>
      </c>
      <c r="D6150" s="4">
        <v>40817</v>
      </c>
      <c r="E6150" t="s">
        <v>27</v>
      </c>
      <c r="F6150" t="s">
        <v>222</v>
      </c>
      <c r="G6150">
        <v>1991</v>
      </c>
      <c r="H6150" t="s">
        <v>22628</v>
      </c>
      <c r="I6150" s="5">
        <v>9780198239062</v>
      </c>
      <c r="J6150" s="5">
        <v>9780191679827</v>
      </c>
      <c r="K6150" t="s">
        <v>193</v>
      </c>
      <c r="L6150" t="s">
        <v>22629</v>
      </c>
      <c r="M6150" t="s">
        <v>19</v>
      </c>
    </row>
    <row r="6151" spans="2:13" hidden="1" x14ac:dyDescent="0.25">
      <c r="B6151" s="3"/>
      <c r="C6151" t="s">
        <v>22630</v>
      </c>
      <c r="D6151" s="4">
        <v>40817</v>
      </c>
      <c r="E6151" t="s">
        <v>27</v>
      </c>
      <c r="F6151" t="s">
        <v>4389</v>
      </c>
      <c r="G6151">
        <v>1991</v>
      </c>
      <c r="H6151" t="s">
        <v>22631</v>
      </c>
      <c r="I6151" s="5">
        <v>9780198239307</v>
      </c>
      <c r="J6151" s="5">
        <v>9780191679889</v>
      </c>
      <c r="K6151" t="s">
        <v>193</v>
      </c>
      <c r="L6151" t="s">
        <v>22632</v>
      </c>
      <c r="M6151" t="s">
        <v>19</v>
      </c>
    </row>
    <row r="6152" spans="2:13" hidden="1" x14ac:dyDescent="0.25">
      <c r="B6152" s="3"/>
      <c r="C6152" t="s">
        <v>22644</v>
      </c>
      <c r="D6152" s="4">
        <v>40817</v>
      </c>
      <c r="E6152" t="s">
        <v>27</v>
      </c>
      <c r="F6152" t="s">
        <v>22645</v>
      </c>
      <c r="G6152">
        <v>1969</v>
      </c>
      <c r="H6152" t="s">
        <v>22646</v>
      </c>
      <c r="I6152" s="5">
        <v>9780198243397</v>
      </c>
      <c r="J6152" s="5">
        <v>9780191680670</v>
      </c>
      <c r="K6152" t="s">
        <v>100</v>
      </c>
      <c r="L6152" t="s">
        <v>22647</v>
      </c>
      <c r="M6152" t="s">
        <v>19</v>
      </c>
    </row>
    <row r="6153" spans="2:13" hidden="1" x14ac:dyDescent="0.25">
      <c r="B6153" s="3"/>
      <c r="C6153" t="s">
        <v>22648</v>
      </c>
      <c r="D6153" s="4">
        <v>40817</v>
      </c>
      <c r="E6153" t="s">
        <v>27</v>
      </c>
      <c r="F6153" t="s">
        <v>22359</v>
      </c>
      <c r="G6153">
        <v>1995</v>
      </c>
      <c r="H6153" t="s">
        <v>22649</v>
      </c>
      <c r="I6153" s="5">
        <v>9780198236016</v>
      </c>
      <c r="J6153" s="5">
        <v>9780191679162</v>
      </c>
      <c r="K6153" t="s">
        <v>22650</v>
      </c>
      <c r="L6153" t="s">
        <v>22651</v>
      </c>
      <c r="M6153" t="s">
        <v>19</v>
      </c>
    </row>
    <row r="6154" spans="2:13" hidden="1" x14ac:dyDescent="0.25">
      <c r="B6154" s="3"/>
      <c r="C6154" t="s">
        <v>3487</v>
      </c>
      <c r="D6154" s="4">
        <v>40817</v>
      </c>
      <c r="E6154" t="s">
        <v>27</v>
      </c>
      <c r="F6154" t="s">
        <v>22740</v>
      </c>
      <c r="G6154">
        <v>2006</v>
      </c>
      <c r="H6154" t="s">
        <v>22741</v>
      </c>
      <c r="I6154" s="5">
        <v>9780199204175</v>
      </c>
      <c r="J6154" s="5">
        <v>9780191695537</v>
      </c>
      <c r="K6154" t="s">
        <v>251</v>
      </c>
      <c r="L6154" t="s">
        <v>22742</v>
      </c>
      <c r="M6154" t="s">
        <v>19</v>
      </c>
    </row>
    <row r="6155" spans="2:13" hidden="1" x14ac:dyDescent="0.25">
      <c r="B6155" s="3"/>
      <c r="C6155" t="s">
        <v>22743</v>
      </c>
      <c r="D6155" s="4">
        <v>40817</v>
      </c>
      <c r="E6155" t="s">
        <v>27</v>
      </c>
      <c r="F6155" t="s">
        <v>22744</v>
      </c>
      <c r="G6155">
        <v>1995</v>
      </c>
      <c r="H6155" t="s">
        <v>22745</v>
      </c>
      <c r="I6155" s="5">
        <v>9780198235651</v>
      </c>
      <c r="J6155" s="5">
        <v>9780191679094</v>
      </c>
      <c r="K6155" t="s">
        <v>18903</v>
      </c>
      <c r="L6155" t="s">
        <v>22746</v>
      </c>
      <c r="M6155" t="s">
        <v>19</v>
      </c>
    </row>
    <row r="6156" spans="2:13" hidden="1" x14ac:dyDescent="0.25">
      <c r="B6156" s="3"/>
      <c r="C6156" t="s">
        <v>22761</v>
      </c>
      <c r="D6156" s="4">
        <v>40817</v>
      </c>
      <c r="E6156" t="s">
        <v>27</v>
      </c>
      <c r="F6156" t="s">
        <v>17156</v>
      </c>
      <c r="G6156">
        <v>1995</v>
      </c>
      <c r="H6156" t="s">
        <v>22762</v>
      </c>
      <c r="I6156" s="5">
        <v>9780195094190</v>
      </c>
      <c r="J6156" s="5">
        <v>9780199853021</v>
      </c>
      <c r="K6156" t="s">
        <v>3389</v>
      </c>
      <c r="L6156" t="s">
        <v>22763</v>
      </c>
      <c r="M6156" t="s">
        <v>19</v>
      </c>
    </row>
    <row r="6157" spans="2:13" hidden="1" x14ac:dyDescent="0.25">
      <c r="B6157" s="3"/>
      <c r="C6157" t="s">
        <v>22768</v>
      </c>
      <c r="D6157" s="4">
        <v>40817</v>
      </c>
      <c r="E6157" t="s">
        <v>27</v>
      </c>
      <c r="F6157" t="s">
        <v>22769</v>
      </c>
      <c r="G6157">
        <v>1973</v>
      </c>
      <c r="H6157" t="s">
        <v>22770</v>
      </c>
      <c r="I6157" s="5">
        <v>9780198245018</v>
      </c>
      <c r="J6157" s="5">
        <v>9780191680823</v>
      </c>
      <c r="K6157" t="s">
        <v>22771</v>
      </c>
      <c r="L6157" t="s">
        <v>22772</v>
      </c>
      <c r="M6157" t="s">
        <v>19</v>
      </c>
    </row>
    <row r="6158" spans="2:13" hidden="1" x14ac:dyDescent="0.25">
      <c r="B6158" s="3"/>
      <c r="C6158" t="s">
        <v>22841</v>
      </c>
      <c r="D6158" s="4">
        <v>40817</v>
      </c>
      <c r="E6158" t="s">
        <v>27</v>
      </c>
      <c r="F6158" t="s">
        <v>22842</v>
      </c>
      <c r="G6158">
        <v>2003</v>
      </c>
      <c r="H6158" t="s">
        <v>22843</v>
      </c>
      <c r="I6158" s="5">
        <v>9780199256617</v>
      </c>
      <c r="J6158" s="5">
        <v>9780191698323</v>
      </c>
      <c r="K6158" t="s">
        <v>18484</v>
      </c>
      <c r="L6158" t="s">
        <v>22844</v>
      </c>
      <c r="M6158" t="s">
        <v>19</v>
      </c>
    </row>
    <row r="6159" spans="2:13" hidden="1" x14ac:dyDescent="0.25">
      <c r="B6159" s="3"/>
      <c r="C6159" t="s">
        <v>22845</v>
      </c>
      <c r="D6159" s="4">
        <v>40817</v>
      </c>
      <c r="E6159" t="s">
        <v>27</v>
      </c>
      <c r="F6159" t="s">
        <v>22846</v>
      </c>
      <c r="G6159">
        <v>1982</v>
      </c>
      <c r="H6159" t="s">
        <v>22847</v>
      </c>
      <c r="I6159" s="5">
        <v>9780198244288</v>
      </c>
      <c r="J6159" s="5">
        <v>9780191680762</v>
      </c>
      <c r="K6159" t="s">
        <v>18971</v>
      </c>
      <c r="L6159" t="s">
        <v>22848</v>
      </c>
      <c r="M6159" t="s">
        <v>19</v>
      </c>
    </row>
    <row r="6160" spans="2:13" hidden="1" x14ac:dyDescent="0.25">
      <c r="B6160" s="3"/>
      <c r="C6160" t="s">
        <v>22849</v>
      </c>
      <c r="D6160" s="4">
        <v>40817</v>
      </c>
      <c r="E6160" t="s">
        <v>27</v>
      </c>
      <c r="F6160" t="s">
        <v>22850</v>
      </c>
      <c r="G6160">
        <v>2008</v>
      </c>
      <c r="H6160" t="s">
        <v>22851</v>
      </c>
      <c r="I6160" s="5">
        <v>9780199291267</v>
      </c>
      <c r="J6160" s="5">
        <v>9780191700590</v>
      </c>
      <c r="K6160" t="s">
        <v>11681</v>
      </c>
      <c r="L6160" t="s">
        <v>22852</v>
      </c>
      <c r="M6160" t="s">
        <v>19</v>
      </c>
    </row>
    <row r="6161" spans="2:13" hidden="1" x14ac:dyDescent="0.25">
      <c r="B6161" s="3"/>
      <c r="C6161" t="s">
        <v>22885</v>
      </c>
      <c r="D6161" s="4">
        <v>40817</v>
      </c>
      <c r="E6161" t="s">
        <v>27</v>
      </c>
      <c r="F6161" t="s">
        <v>4283</v>
      </c>
      <c r="G6161">
        <v>1996</v>
      </c>
      <c r="H6161" t="s">
        <v>22886</v>
      </c>
      <c r="I6161" s="5">
        <v>9780198236795</v>
      </c>
      <c r="J6161" s="5">
        <v>9780191679353</v>
      </c>
      <c r="K6161" t="s">
        <v>8450</v>
      </c>
      <c r="L6161" t="s">
        <v>22887</v>
      </c>
      <c r="M6161" t="s">
        <v>19</v>
      </c>
    </row>
    <row r="6162" spans="2:13" hidden="1" x14ac:dyDescent="0.25">
      <c r="B6162" s="3"/>
      <c r="C6162" t="s">
        <v>22901</v>
      </c>
      <c r="D6162" s="4">
        <v>40817</v>
      </c>
      <c r="E6162" t="s">
        <v>27</v>
      </c>
      <c r="F6162" t="s">
        <v>22902</v>
      </c>
      <c r="G6162">
        <v>1993</v>
      </c>
      <c r="H6162" t="s">
        <v>22903</v>
      </c>
      <c r="I6162" s="5">
        <v>9780198240808</v>
      </c>
      <c r="J6162" s="5">
        <v>9780191680281</v>
      </c>
      <c r="K6162" t="s">
        <v>8450</v>
      </c>
      <c r="L6162" t="s">
        <v>22904</v>
      </c>
      <c r="M6162" t="s">
        <v>19</v>
      </c>
    </row>
    <row r="6163" spans="2:13" hidden="1" x14ac:dyDescent="0.25">
      <c r="B6163" s="3"/>
      <c r="C6163" t="s">
        <v>22905</v>
      </c>
      <c r="D6163" s="4">
        <v>40817</v>
      </c>
      <c r="E6163" t="s">
        <v>27</v>
      </c>
      <c r="F6163" t="s">
        <v>4958</v>
      </c>
      <c r="G6163">
        <v>1991</v>
      </c>
      <c r="H6163" t="s">
        <v>22906</v>
      </c>
      <c r="I6163" s="5">
        <v>9780198242703</v>
      </c>
      <c r="J6163" s="5">
        <v>9780191680540</v>
      </c>
      <c r="K6163" t="s">
        <v>18971</v>
      </c>
      <c r="L6163" t="s">
        <v>22907</v>
      </c>
      <c r="M6163" t="s">
        <v>19</v>
      </c>
    </row>
    <row r="6164" spans="2:13" hidden="1" x14ac:dyDescent="0.25">
      <c r="B6164" s="3"/>
      <c r="C6164" t="s">
        <v>22927</v>
      </c>
      <c r="D6164" s="4">
        <v>40817</v>
      </c>
      <c r="E6164" t="s">
        <v>27</v>
      </c>
      <c r="F6164" t="s">
        <v>22928</v>
      </c>
      <c r="G6164">
        <v>2008</v>
      </c>
      <c r="H6164" t="s">
        <v>22929</v>
      </c>
      <c r="I6164" s="5">
        <v>9780195370423</v>
      </c>
      <c r="J6164" s="5">
        <v>9780199851980</v>
      </c>
      <c r="K6164" t="s">
        <v>100</v>
      </c>
      <c r="L6164" t="s">
        <v>22930</v>
      </c>
      <c r="M6164" t="s">
        <v>19</v>
      </c>
    </row>
    <row r="6165" spans="2:13" hidden="1" x14ac:dyDescent="0.25">
      <c r="B6165" s="3"/>
      <c r="C6165" t="s">
        <v>22938</v>
      </c>
      <c r="D6165" s="4">
        <v>40817</v>
      </c>
      <c r="E6165" t="s">
        <v>27</v>
      </c>
      <c r="F6165" t="s">
        <v>22939</v>
      </c>
      <c r="G6165">
        <v>2002</v>
      </c>
      <c r="H6165" t="s">
        <v>22940</v>
      </c>
      <c r="I6165" s="5">
        <v>9780198238089</v>
      </c>
      <c r="J6165" s="5">
        <v>9780191679568</v>
      </c>
      <c r="K6165" t="s">
        <v>22941</v>
      </c>
      <c r="L6165" t="s">
        <v>22942</v>
      </c>
      <c r="M6165" t="s">
        <v>19</v>
      </c>
    </row>
    <row r="6166" spans="2:13" hidden="1" x14ac:dyDescent="0.25">
      <c r="B6166" s="3"/>
      <c r="C6166" t="s">
        <v>22950</v>
      </c>
      <c r="D6166" s="4">
        <v>40817</v>
      </c>
      <c r="E6166" t="s">
        <v>27</v>
      </c>
      <c r="F6166" t="s">
        <v>5253</v>
      </c>
      <c r="G6166">
        <v>2009</v>
      </c>
      <c r="H6166" t="s">
        <v>22951</v>
      </c>
      <c r="I6166" s="5">
        <v>9780199217250</v>
      </c>
      <c r="J6166" s="5">
        <v>9780191696053</v>
      </c>
      <c r="K6166" t="s">
        <v>251</v>
      </c>
      <c r="L6166" t="s">
        <v>22952</v>
      </c>
      <c r="M6166" t="s">
        <v>19</v>
      </c>
    </row>
    <row r="6167" spans="2:13" hidden="1" x14ac:dyDescent="0.25">
      <c r="B6167" s="3"/>
      <c r="C6167" t="s">
        <v>22973</v>
      </c>
      <c r="D6167" s="4">
        <v>40817</v>
      </c>
      <c r="E6167" t="s">
        <v>27</v>
      </c>
      <c r="F6167" t="s">
        <v>22974</v>
      </c>
      <c r="G6167">
        <v>1993</v>
      </c>
      <c r="H6167" t="s">
        <v>22975</v>
      </c>
      <c r="I6167" s="5">
        <v>9780195074369</v>
      </c>
      <c r="J6167" s="5">
        <v>9780199852932</v>
      </c>
      <c r="K6167" t="s">
        <v>272</v>
      </c>
      <c r="L6167" t="s">
        <v>22976</v>
      </c>
      <c r="M6167" t="s">
        <v>19</v>
      </c>
    </row>
    <row r="6168" spans="2:13" hidden="1" x14ac:dyDescent="0.25">
      <c r="B6168" s="3"/>
      <c r="C6168" t="s">
        <v>22984</v>
      </c>
      <c r="D6168" s="4">
        <v>40817</v>
      </c>
      <c r="E6168" t="s">
        <v>27</v>
      </c>
      <c r="F6168" t="s">
        <v>22985</v>
      </c>
      <c r="G6168">
        <v>2008</v>
      </c>
      <c r="H6168" t="s">
        <v>22986</v>
      </c>
      <c r="I6168" s="5">
        <v>9780195320466</v>
      </c>
      <c r="J6168" s="5">
        <v>9780199851591</v>
      </c>
      <c r="K6168" t="s">
        <v>3389</v>
      </c>
      <c r="L6168" t="s">
        <v>22987</v>
      </c>
      <c r="M6168" t="s">
        <v>19</v>
      </c>
    </row>
    <row r="6169" spans="2:13" hidden="1" x14ac:dyDescent="0.25">
      <c r="B6169" s="3"/>
      <c r="C6169" t="s">
        <v>23054</v>
      </c>
      <c r="D6169" s="4">
        <v>40817</v>
      </c>
      <c r="E6169" t="s">
        <v>27</v>
      </c>
      <c r="F6169" t="s">
        <v>23055</v>
      </c>
      <c r="G6169">
        <v>1992</v>
      </c>
      <c r="H6169" t="s">
        <v>23056</v>
      </c>
      <c r="I6169" s="5">
        <v>9780198239932</v>
      </c>
      <c r="J6169" s="5">
        <v>9780191680045</v>
      </c>
      <c r="K6169" t="s">
        <v>17994</v>
      </c>
      <c r="L6169" t="s">
        <v>23057</v>
      </c>
      <c r="M6169" t="s">
        <v>19</v>
      </c>
    </row>
    <row r="6170" spans="2:13" hidden="1" x14ac:dyDescent="0.25">
      <c r="B6170" s="3"/>
      <c r="C6170" t="s">
        <v>23063</v>
      </c>
      <c r="D6170" s="4">
        <v>40817</v>
      </c>
      <c r="E6170" t="s">
        <v>27</v>
      </c>
      <c r="F6170" t="s">
        <v>23064</v>
      </c>
      <c r="G6170">
        <v>2003</v>
      </c>
      <c r="H6170" t="s">
        <v>23065</v>
      </c>
      <c r="I6170" s="5">
        <v>9780199241323</v>
      </c>
      <c r="J6170" s="5">
        <v>9780191696909</v>
      </c>
      <c r="K6170" t="s">
        <v>100</v>
      </c>
      <c r="L6170" t="s">
        <v>23066</v>
      </c>
      <c r="M6170" t="s">
        <v>19</v>
      </c>
    </row>
    <row r="6171" spans="2:13" hidden="1" x14ac:dyDescent="0.25">
      <c r="B6171" s="3"/>
      <c r="C6171" t="s">
        <v>23075</v>
      </c>
      <c r="D6171" s="4">
        <v>40817</v>
      </c>
      <c r="E6171" t="s">
        <v>27</v>
      </c>
      <c r="F6171" t="s">
        <v>23076</v>
      </c>
      <c r="G6171">
        <v>1995</v>
      </c>
      <c r="H6171" t="s">
        <v>23077</v>
      </c>
      <c r="I6171" s="5">
        <v>9780198235781</v>
      </c>
      <c r="J6171" s="5">
        <v>9780191679117</v>
      </c>
      <c r="K6171" t="s">
        <v>100</v>
      </c>
      <c r="L6171" t="s">
        <v>23078</v>
      </c>
      <c r="M6171" t="s">
        <v>19</v>
      </c>
    </row>
    <row r="6172" spans="2:13" hidden="1" x14ac:dyDescent="0.25">
      <c r="B6172" s="3"/>
      <c r="C6172" t="s">
        <v>23216</v>
      </c>
      <c r="D6172" s="4">
        <v>40817</v>
      </c>
      <c r="E6172" t="s">
        <v>27</v>
      </c>
      <c r="F6172" t="s">
        <v>23217</v>
      </c>
      <c r="G6172">
        <v>1991</v>
      </c>
      <c r="H6172" t="s">
        <v>23218</v>
      </c>
      <c r="I6172" s="5">
        <v>9780195062533</v>
      </c>
      <c r="J6172" s="5">
        <v>9780199853038</v>
      </c>
      <c r="K6172" t="s">
        <v>272</v>
      </c>
      <c r="L6172" t="s">
        <v>23219</v>
      </c>
      <c r="M6172" t="s">
        <v>19</v>
      </c>
    </row>
    <row r="6173" spans="2:13" hidden="1" x14ac:dyDescent="0.25">
      <c r="B6173" s="3"/>
      <c r="C6173" t="s">
        <v>23257</v>
      </c>
      <c r="D6173" s="4">
        <v>40817</v>
      </c>
      <c r="E6173" t="s">
        <v>27</v>
      </c>
      <c r="F6173" t="s">
        <v>14920</v>
      </c>
      <c r="G6173">
        <v>2003</v>
      </c>
      <c r="H6173" t="s">
        <v>23258</v>
      </c>
      <c r="I6173" s="5">
        <v>9780199256594</v>
      </c>
      <c r="J6173" s="5">
        <v>9780191698316</v>
      </c>
      <c r="K6173" t="s">
        <v>15314</v>
      </c>
      <c r="L6173" t="s">
        <v>23259</v>
      </c>
      <c r="M6173" t="s">
        <v>19</v>
      </c>
    </row>
    <row r="6174" spans="2:13" hidden="1" x14ac:dyDescent="0.25">
      <c r="B6174" s="3"/>
      <c r="C6174" t="s">
        <v>23260</v>
      </c>
      <c r="D6174" s="4">
        <v>40817</v>
      </c>
      <c r="E6174" t="s">
        <v>27</v>
      </c>
      <c r="F6174" t="s">
        <v>11978</v>
      </c>
      <c r="G6174">
        <v>1997</v>
      </c>
      <c r="H6174" t="s">
        <v>23261</v>
      </c>
      <c r="I6174" s="5">
        <v>9780198236658</v>
      </c>
      <c r="J6174" s="5">
        <v>9780191679322</v>
      </c>
      <c r="K6174" t="s">
        <v>251</v>
      </c>
      <c r="L6174" t="s">
        <v>23262</v>
      </c>
      <c r="M6174" t="s">
        <v>19</v>
      </c>
    </row>
    <row r="6175" spans="2:13" hidden="1" x14ac:dyDescent="0.25">
      <c r="B6175" s="3"/>
      <c r="C6175" t="s">
        <v>23263</v>
      </c>
      <c r="D6175" s="4">
        <v>40817</v>
      </c>
      <c r="E6175" t="s">
        <v>27</v>
      </c>
      <c r="F6175" t="s">
        <v>6693</v>
      </c>
      <c r="G6175">
        <v>1999</v>
      </c>
      <c r="H6175" t="s">
        <v>23264</v>
      </c>
      <c r="I6175" s="5">
        <v>9780198237884</v>
      </c>
      <c r="J6175" s="5">
        <v>9780191679544</v>
      </c>
      <c r="K6175" t="s">
        <v>15980</v>
      </c>
      <c r="L6175" t="s">
        <v>23265</v>
      </c>
      <c r="M6175" t="s">
        <v>19</v>
      </c>
    </row>
    <row r="6176" spans="2:13" hidden="1" x14ac:dyDescent="0.25">
      <c r="B6176" s="3"/>
      <c r="C6176" t="s">
        <v>23269</v>
      </c>
      <c r="D6176" s="4">
        <v>40817</v>
      </c>
      <c r="E6176" t="s">
        <v>27</v>
      </c>
      <c r="F6176" t="s">
        <v>5062</v>
      </c>
      <c r="G6176">
        <v>1996</v>
      </c>
      <c r="H6176" t="s">
        <v>23270</v>
      </c>
      <c r="I6176" s="5">
        <v>9780198236801</v>
      </c>
      <c r="J6176" s="5">
        <v>9780191679360</v>
      </c>
      <c r="K6176" t="s">
        <v>237</v>
      </c>
      <c r="L6176" t="s">
        <v>23271</v>
      </c>
      <c r="M6176" t="s">
        <v>19</v>
      </c>
    </row>
    <row r="6177" spans="2:13" hidden="1" x14ac:dyDescent="0.25">
      <c r="B6177" s="3"/>
      <c r="C6177" t="s">
        <v>23282</v>
      </c>
      <c r="D6177" s="4">
        <v>40817</v>
      </c>
      <c r="E6177" t="s">
        <v>27</v>
      </c>
      <c r="F6177" t="s">
        <v>18123</v>
      </c>
      <c r="G6177">
        <v>2002</v>
      </c>
      <c r="H6177" t="s">
        <v>23283</v>
      </c>
      <c r="I6177" s="5">
        <v>9780198238522</v>
      </c>
      <c r="J6177" s="5">
        <v>9780191679667</v>
      </c>
      <c r="K6177" t="s">
        <v>18484</v>
      </c>
      <c r="L6177" t="s">
        <v>23284</v>
      </c>
      <c r="M6177" t="s">
        <v>19</v>
      </c>
    </row>
    <row r="6178" spans="2:13" hidden="1" x14ac:dyDescent="0.25">
      <c r="B6178" s="3"/>
      <c r="C6178" t="s">
        <v>23367</v>
      </c>
      <c r="D6178" s="4">
        <v>40817</v>
      </c>
      <c r="E6178" t="s">
        <v>27</v>
      </c>
      <c r="F6178" t="s">
        <v>23368</v>
      </c>
      <c r="G6178">
        <v>1975</v>
      </c>
      <c r="H6178" t="s">
        <v>23369</v>
      </c>
      <c r="I6178" s="5">
        <v>9780198244073</v>
      </c>
      <c r="J6178" s="5">
        <v>9780191680724</v>
      </c>
      <c r="K6178" t="s">
        <v>272</v>
      </c>
      <c r="L6178" t="s">
        <v>23370</v>
      </c>
      <c r="M6178" t="s">
        <v>19</v>
      </c>
    </row>
    <row r="6179" spans="2:13" hidden="1" x14ac:dyDescent="0.25">
      <c r="B6179" s="3"/>
      <c r="C6179" t="s">
        <v>23488</v>
      </c>
      <c r="D6179" s="4">
        <v>40817</v>
      </c>
      <c r="E6179" t="s">
        <v>27</v>
      </c>
      <c r="F6179" t="s">
        <v>4972</v>
      </c>
      <c r="G6179">
        <v>1999</v>
      </c>
      <c r="H6179" t="s">
        <v>23489</v>
      </c>
      <c r="I6179" s="5">
        <v>9780198238508</v>
      </c>
      <c r="J6179" s="5">
        <v>9780191679643</v>
      </c>
      <c r="K6179" t="s">
        <v>23490</v>
      </c>
      <c r="L6179" t="s">
        <v>23491</v>
      </c>
      <c r="M6179" t="s">
        <v>19</v>
      </c>
    </row>
    <row r="6180" spans="2:13" hidden="1" x14ac:dyDescent="0.25">
      <c r="B6180" s="3"/>
      <c r="C6180" t="s">
        <v>23505</v>
      </c>
      <c r="D6180" s="4">
        <v>40817</v>
      </c>
      <c r="E6180" t="s">
        <v>27</v>
      </c>
      <c r="F6180" t="s">
        <v>2106</v>
      </c>
      <c r="G6180">
        <v>2007</v>
      </c>
      <c r="H6180" t="s">
        <v>23506</v>
      </c>
      <c r="I6180" s="5">
        <v>9780195315912</v>
      </c>
      <c r="J6180" s="5">
        <v>9780199851201</v>
      </c>
      <c r="K6180" t="s">
        <v>193</v>
      </c>
      <c r="L6180" t="s">
        <v>23507</v>
      </c>
      <c r="M6180" t="s">
        <v>19</v>
      </c>
    </row>
    <row r="6181" spans="2:13" hidden="1" x14ac:dyDescent="0.25">
      <c r="B6181" s="3"/>
      <c r="C6181" t="s">
        <v>23531</v>
      </c>
      <c r="D6181" s="4">
        <v>40817</v>
      </c>
      <c r="E6181" t="s">
        <v>27</v>
      </c>
      <c r="F6181" t="s">
        <v>23532</v>
      </c>
      <c r="G6181">
        <v>2007</v>
      </c>
      <c r="H6181" t="s">
        <v>23533</v>
      </c>
      <c r="I6181" s="5">
        <v>9780195187717</v>
      </c>
      <c r="J6181" s="5">
        <v>9780199893058</v>
      </c>
      <c r="K6181" t="s">
        <v>100</v>
      </c>
      <c r="L6181" t="s">
        <v>23534</v>
      </c>
      <c r="M6181" t="s">
        <v>19</v>
      </c>
    </row>
    <row r="6182" spans="2:13" hidden="1" x14ac:dyDescent="0.25">
      <c r="B6182" s="3"/>
      <c r="C6182" t="s">
        <v>23676</v>
      </c>
      <c r="D6182" s="4">
        <v>40817</v>
      </c>
      <c r="E6182" t="s">
        <v>27</v>
      </c>
      <c r="F6182" t="s">
        <v>13884</v>
      </c>
      <c r="G6182">
        <v>1978</v>
      </c>
      <c r="H6182" t="s">
        <v>23677</v>
      </c>
      <c r="I6182" s="5">
        <v>9780198245544</v>
      </c>
      <c r="J6182" s="5">
        <v>9780191680878</v>
      </c>
      <c r="K6182" t="s">
        <v>18903</v>
      </c>
      <c r="L6182" t="s">
        <v>23678</v>
      </c>
      <c r="M6182" t="s">
        <v>19</v>
      </c>
    </row>
    <row r="6183" spans="2:13" hidden="1" x14ac:dyDescent="0.25">
      <c r="B6183" s="3"/>
      <c r="C6183" t="s">
        <v>23687</v>
      </c>
      <c r="D6183" s="4">
        <v>40817</v>
      </c>
      <c r="E6183" t="s">
        <v>27</v>
      </c>
      <c r="F6183" t="s">
        <v>12198</v>
      </c>
      <c r="G6183">
        <v>2006</v>
      </c>
      <c r="H6183" t="s">
        <v>23688</v>
      </c>
      <c r="I6183" s="5">
        <v>9780195306361</v>
      </c>
      <c r="J6183" s="5">
        <v>9780199851034</v>
      </c>
      <c r="K6183" t="s">
        <v>237</v>
      </c>
      <c r="L6183" t="s">
        <v>23689</v>
      </c>
      <c r="M6183" t="s">
        <v>19</v>
      </c>
    </row>
    <row r="6184" spans="2:13" hidden="1" x14ac:dyDescent="0.25">
      <c r="B6184" s="3"/>
      <c r="C6184" t="s">
        <v>23836</v>
      </c>
      <c r="D6184" s="4">
        <v>40817</v>
      </c>
      <c r="E6184" t="s">
        <v>27</v>
      </c>
      <c r="F6184" t="s">
        <v>23837</v>
      </c>
      <c r="G6184">
        <v>2003</v>
      </c>
      <c r="H6184" t="s">
        <v>23838</v>
      </c>
      <c r="I6184" s="5">
        <v>9780199261550</v>
      </c>
      <c r="J6184" s="5">
        <v>9780191698750</v>
      </c>
      <c r="K6184" t="s">
        <v>272</v>
      </c>
      <c r="L6184" t="s">
        <v>23839</v>
      </c>
      <c r="M6184" t="s">
        <v>19</v>
      </c>
    </row>
    <row r="6185" spans="2:13" hidden="1" x14ac:dyDescent="0.25">
      <c r="B6185" s="3"/>
      <c r="C6185" t="s">
        <v>23840</v>
      </c>
      <c r="D6185" s="4">
        <v>40817</v>
      </c>
      <c r="E6185" t="s">
        <v>27</v>
      </c>
      <c r="F6185" t="s">
        <v>23841</v>
      </c>
      <c r="G6185">
        <v>2001</v>
      </c>
      <c r="H6185" t="s">
        <v>23842</v>
      </c>
      <c r="I6185" s="5">
        <v>9780199243877</v>
      </c>
      <c r="J6185" s="5">
        <v>9780191697302</v>
      </c>
      <c r="K6185" t="s">
        <v>11387</v>
      </c>
      <c r="L6185" t="s">
        <v>23843</v>
      </c>
      <c r="M6185" t="s">
        <v>19</v>
      </c>
    </row>
    <row r="6186" spans="2:13" hidden="1" x14ac:dyDescent="0.25">
      <c r="B6186" s="3"/>
      <c r="C6186" t="s">
        <v>23844</v>
      </c>
      <c r="D6186" s="4">
        <v>40817</v>
      </c>
      <c r="E6186" t="s">
        <v>27</v>
      </c>
      <c r="F6186" t="s">
        <v>22174</v>
      </c>
      <c r="G6186">
        <v>1990</v>
      </c>
      <c r="H6186" t="s">
        <v>23845</v>
      </c>
      <c r="I6186" s="5">
        <v>9780198242833</v>
      </c>
      <c r="J6186" s="5">
        <v>9780191680595</v>
      </c>
      <c r="K6186" t="s">
        <v>18879</v>
      </c>
      <c r="L6186" t="s">
        <v>23846</v>
      </c>
      <c r="M6186" t="s">
        <v>19</v>
      </c>
    </row>
    <row r="6187" spans="2:13" hidden="1" x14ac:dyDescent="0.25">
      <c r="B6187" s="3"/>
      <c r="C6187" t="s">
        <v>23847</v>
      </c>
      <c r="D6187" s="4">
        <v>40817</v>
      </c>
      <c r="E6187" t="s">
        <v>27</v>
      </c>
      <c r="F6187" t="s">
        <v>997</v>
      </c>
      <c r="G6187">
        <v>1992</v>
      </c>
      <c r="H6187" t="s">
        <v>23848</v>
      </c>
      <c r="I6187" s="5">
        <v>9780198239529</v>
      </c>
      <c r="J6187" s="5">
        <v>9780191679940</v>
      </c>
      <c r="K6187" t="s">
        <v>23849</v>
      </c>
      <c r="L6187" t="s">
        <v>23850</v>
      </c>
      <c r="M6187" t="s">
        <v>19</v>
      </c>
    </row>
    <row r="6188" spans="2:13" hidden="1" x14ac:dyDescent="0.25">
      <c r="B6188" s="3"/>
      <c r="C6188" t="s">
        <v>23906</v>
      </c>
      <c r="D6188" s="4">
        <v>40817</v>
      </c>
      <c r="E6188" t="s">
        <v>27</v>
      </c>
      <c r="F6188" t="s">
        <v>204</v>
      </c>
      <c r="G6188">
        <v>2007</v>
      </c>
      <c r="H6188" t="s">
        <v>23907</v>
      </c>
      <c r="I6188" s="5">
        <v>9780198242673</v>
      </c>
      <c r="J6188" s="5">
        <v>9780191680519</v>
      </c>
      <c r="K6188" t="s">
        <v>9312</v>
      </c>
      <c r="L6188" t="s">
        <v>23908</v>
      </c>
      <c r="M6188" t="s">
        <v>19</v>
      </c>
    </row>
    <row r="6189" spans="2:13" hidden="1" x14ac:dyDescent="0.25">
      <c r="B6189" s="3"/>
      <c r="C6189" t="s">
        <v>23916</v>
      </c>
      <c r="D6189" s="4">
        <v>40817</v>
      </c>
      <c r="E6189" t="s">
        <v>27</v>
      </c>
      <c r="F6189" t="s">
        <v>23917</v>
      </c>
      <c r="G6189">
        <v>1996</v>
      </c>
      <c r="H6189" t="s">
        <v>23918</v>
      </c>
      <c r="I6189" s="5">
        <v>9780195107630</v>
      </c>
      <c r="J6189" s="5">
        <v>9780199852956</v>
      </c>
      <c r="K6189" t="s">
        <v>652</v>
      </c>
      <c r="L6189" t="s">
        <v>23919</v>
      </c>
      <c r="M6189" t="s">
        <v>19</v>
      </c>
    </row>
    <row r="6190" spans="2:13" hidden="1" x14ac:dyDescent="0.25">
      <c r="B6190" s="3"/>
      <c r="C6190" t="s">
        <v>23958</v>
      </c>
      <c r="D6190" s="4">
        <v>40817</v>
      </c>
      <c r="E6190" t="s">
        <v>27</v>
      </c>
      <c r="F6190" t="s">
        <v>23959</v>
      </c>
      <c r="G6190">
        <v>2009</v>
      </c>
      <c r="H6190" t="s">
        <v>23960</v>
      </c>
      <c r="I6190" s="5">
        <v>9780199571543</v>
      </c>
      <c r="J6190" s="5">
        <v>9780191702075</v>
      </c>
      <c r="K6190" t="s">
        <v>8780</v>
      </c>
      <c r="L6190" t="s">
        <v>23961</v>
      </c>
      <c r="M6190" t="s">
        <v>19</v>
      </c>
    </row>
    <row r="6191" spans="2:13" hidden="1" x14ac:dyDescent="0.25">
      <c r="B6191" s="3"/>
      <c r="C6191" t="s">
        <v>23978</v>
      </c>
      <c r="D6191" s="4">
        <v>40817</v>
      </c>
      <c r="E6191" t="s">
        <v>27</v>
      </c>
      <c r="F6191" t="s">
        <v>477</v>
      </c>
      <c r="G6191">
        <v>1999</v>
      </c>
      <c r="H6191" t="s">
        <v>23979</v>
      </c>
      <c r="I6191" s="5">
        <v>9780198250012</v>
      </c>
      <c r="J6191" s="5">
        <v>9780191681233</v>
      </c>
      <c r="K6191" t="s">
        <v>652</v>
      </c>
      <c r="L6191" t="s">
        <v>23980</v>
      </c>
      <c r="M6191" t="s">
        <v>19</v>
      </c>
    </row>
    <row r="6192" spans="2:13" hidden="1" x14ac:dyDescent="0.25">
      <c r="B6192" s="3"/>
      <c r="C6192" t="s">
        <v>23989</v>
      </c>
      <c r="D6192" s="4">
        <v>40817</v>
      </c>
      <c r="E6192" t="s">
        <v>27</v>
      </c>
      <c r="F6192" t="s">
        <v>23990</v>
      </c>
      <c r="G6192">
        <v>1975</v>
      </c>
      <c r="H6192" t="s">
        <v>23991</v>
      </c>
      <c r="I6192" s="5">
        <v>9780198245193</v>
      </c>
      <c r="J6192" s="5">
        <v>9780191680854</v>
      </c>
      <c r="K6192" t="s">
        <v>251</v>
      </c>
      <c r="L6192" t="s">
        <v>23992</v>
      </c>
      <c r="M6192" t="s">
        <v>19</v>
      </c>
    </row>
    <row r="6193" spans="2:13" hidden="1" x14ac:dyDescent="0.25">
      <c r="B6193" s="3"/>
      <c r="C6193" t="s">
        <v>24050</v>
      </c>
      <c r="D6193" s="4">
        <v>40817</v>
      </c>
      <c r="E6193" t="s">
        <v>27</v>
      </c>
      <c r="F6193" t="s">
        <v>23076</v>
      </c>
      <c r="G6193">
        <v>1970</v>
      </c>
      <c r="H6193" t="s">
        <v>24051</v>
      </c>
      <c r="I6193" s="5">
        <v>9780198243434</v>
      </c>
      <c r="J6193" s="5">
        <v>9780191680687</v>
      </c>
      <c r="K6193" t="s">
        <v>18879</v>
      </c>
      <c r="L6193" t="s">
        <v>24052</v>
      </c>
      <c r="M6193" t="s">
        <v>19</v>
      </c>
    </row>
    <row r="6194" spans="2:13" hidden="1" x14ac:dyDescent="0.25">
      <c r="B6194" s="3"/>
      <c r="C6194" t="s">
        <v>24098</v>
      </c>
      <c r="D6194" s="4">
        <v>40817</v>
      </c>
      <c r="E6194" t="s">
        <v>27</v>
      </c>
      <c r="F6194" t="s">
        <v>2349</v>
      </c>
      <c r="G6194">
        <v>1992</v>
      </c>
      <c r="H6194" t="s">
        <v>24099</v>
      </c>
      <c r="I6194" s="5">
        <v>9780198239444</v>
      </c>
      <c r="J6194" s="5">
        <v>9780191679919</v>
      </c>
      <c r="K6194" t="s">
        <v>18879</v>
      </c>
      <c r="L6194" t="s">
        <v>24100</v>
      </c>
      <c r="M6194" t="s">
        <v>19</v>
      </c>
    </row>
    <row r="6195" spans="2:13" hidden="1" x14ac:dyDescent="0.25">
      <c r="B6195" s="3"/>
      <c r="C6195" t="s">
        <v>24111</v>
      </c>
      <c r="D6195" s="4">
        <v>40817</v>
      </c>
      <c r="E6195" t="s">
        <v>27</v>
      </c>
      <c r="F6195" t="s">
        <v>24112</v>
      </c>
      <c r="G6195">
        <v>1982</v>
      </c>
      <c r="H6195" t="s">
        <v>24113</v>
      </c>
      <c r="I6195" s="5">
        <v>9780198246664</v>
      </c>
      <c r="J6195" s="5">
        <v>9780191681035</v>
      </c>
      <c r="K6195" t="s">
        <v>18903</v>
      </c>
      <c r="L6195" t="s">
        <v>24114</v>
      </c>
      <c r="M6195" t="s">
        <v>19</v>
      </c>
    </row>
    <row r="6196" spans="2:13" hidden="1" x14ac:dyDescent="0.25">
      <c r="B6196" s="3"/>
      <c r="C6196" t="s">
        <v>24121</v>
      </c>
      <c r="D6196" s="4">
        <v>40817</v>
      </c>
      <c r="E6196" t="s">
        <v>27</v>
      </c>
      <c r="F6196" t="s">
        <v>24122</v>
      </c>
      <c r="G6196">
        <v>2003</v>
      </c>
      <c r="H6196" t="s">
        <v>24123</v>
      </c>
      <c r="I6196" s="5">
        <v>9780198238324</v>
      </c>
      <c r="J6196" s="5">
        <v>9780191679612</v>
      </c>
      <c r="K6196" t="s">
        <v>100</v>
      </c>
      <c r="L6196" t="s">
        <v>24124</v>
      </c>
      <c r="M6196" t="s">
        <v>19</v>
      </c>
    </row>
    <row r="6197" spans="2:13" hidden="1" x14ac:dyDescent="0.25">
      <c r="B6197" s="3"/>
      <c r="C6197" t="s">
        <v>24176</v>
      </c>
      <c r="D6197" s="4">
        <v>40817</v>
      </c>
      <c r="E6197" t="s">
        <v>27</v>
      </c>
      <c r="F6197" t="s">
        <v>24177</v>
      </c>
      <c r="G6197">
        <v>2003</v>
      </c>
      <c r="H6197" t="s">
        <v>24178</v>
      </c>
      <c r="I6197" s="5">
        <v>9780198250210</v>
      </c>
      <c r="J6197" s="5">
        <v>9780191681264</v>
      </c>
      <c r="K6197" t="s">
        <v>100</v>
      </c>
      <c r="L6197" t="s">
        <v>24179</v>
      </c>
      <c r="M6197" t="s">
        <v>19</v>
      </c>
    </row>
    <row r="6198" spans="2:13" hidden="1" x14ac:dyDescent="0.25">
      <c r="B6198" s="3"/>
      <c r="C6198" t="s">
        <v>24223</v>
      </c>
      <c r="D6198" s="4">
        <v>40817</v>
      </c>
      <c r="E6198" t="s">
        <v>27</v>
      </c>
      <c r="F6198" t="s">
        <v>24224</v>
      </c>
      <c r="G6198">
        <v>1992</v>
      </c>
      <c r="H6198" t="s">
        <v>24225</v>
      </c>
      <c r="I6198" s="5">
        <v>9780198240198</v>
      </c>
      <c r="J6198" s="5">
        <v>9780191680113</v>
      </c>
      <c r="K6198" t="s">
        <v>24226</v>
      </c>
      <c r="L6198" t="s">
        <v>24227</v>
      </c>
      <c r="M6198" t="s">
        <v>19</v>
      </c>
    </row>
    <row r="6199" spans="2:13" hidden="1" x14ac:dyDescent="0.25">
      <c r="B6199" s="3"/>
      <c r="C6199" t="s">
        <v>24267</v>
      </c>
      <c r="D6199" s="4">
        <v>40817</v>
      </c>
      <c r="E6199" t="s">
        <v>27</v>
      </c>
      <c r="F6199" t="s">
        <v>24268</v>
      </c>
      <c r="G6199">
        <v>2001</v>
      </c>
      <c r="H6199" t="s">
        <v>24269</v>
      </c>
      <c r="I6199" s="5">
        <v>9780199243365</v>
      </c>
      <c r="J6199" s="5">
        <v>9780191697241</v>
      </c>
      <c r="K6199" t="s">
        <v>30</v>
      </c>
      <c r="L6199" t="s">
        <v>24270</v>
      </c>
      <c r="M6199" t="s">
        <v>19</v>
      </c>
    </row>
    <row r="6200" spans="2:13" hidden="1" x14ac:dyDescent="0.25">
      <c r="B6200" s="3"/>
      <c r="C6200" t="s">
        <v>24286</v>
      </c>
      <c r="D6200" s="4">
        <v>40817</v>
      </c>
      <c r="E6200" t="s">
        <v>27</v>
      </c>
      <c r="F6200" t="s">
        <v>12198</v>
      </c>
      <c r="G6200">
        <v>1998</v>
      </c>
      <c r="H6200" t="s">
        <v>24287</v>
      </c>
      <c r="I6200" s="5">
        <v>9780195126679</v>
      </c>
      <c r="J6200" s="5">
        <v>9780199853007</v>
      </c>
      <c r="K6200" t="s">
        <v>237</v>
      </c>
      <c r="L6200" t="s">
        <v>24288</v>
      </c>
      <c r="M6200" t="s">
        <v>19</v>
      </c>
    </row>
    <row r="6201" spans="2:13" hidden="1" x14ac:dyDescent="0.25">
      <c r="B6201" s="3"/>
      <c r="C6201" t="s">
        <v>24289</v>
      </c>
      <c r="D6201" s="4">
        <v>40817</v>
      </c>
      <c r="E6201" t="s">
        <v>27</v>
      </c>
      <c r="F6201" t="s">
        <v>24290</v>
      </c>
      <c r="G6201">
        <v>1990</v>
      </c>
      <c r="H6201" t="s">
        <v>24291</v>
      </c>
      <c r="I6201" s="5">
        <v>9780198242482</v>
      </c>
      <c r="J6201" s="5">
        <v>9780191680489</v>
      </c>
      <c r="K6201" t="s">
        <v>193</v>
      </c>
      <c r="L6201" t="s">
        <v>24292</v>
      </c>
      <c r="M6201" t="s">
        <v>19</v>
      </c>
    </row>
    <row r="6202" spans="2:13" hidden="1" x14ac:dyDescent="0.25">
      <c r="B6202" s="3"/>
      <c r="C6202" t="s">
        <v>24338</v>
      </c>
      <c r="D6202" s="4">
        <v>40817</v>
      </c>
      <c r="E6202" t="s">
        <v>27</v>
      </c>
      <c r="F6202" t="s">
        <v>3557</v>
      </c>
      <c r="G6202">
        <v>2007</v>
      </c>
      <c r="H6202" t="s">
        <v>24339</v>
      </c>
      <c r="I6202" s="5">
        <v>9780199235988</v>
      </c>
      <c r="J6202" s="5">
        <v>9780191696688</v>
      </c>
      <c r="K6202" t="s">
        <v>24340</v>
      </c>
      <c r="L6202" t="s">
        <v>24341</v>
      </c>
      <c r="M6202" t="s">
        <v>19</v>
      </c>
    </row>
    <row r="6203" spans="2:13" hidden="1" x14ac:dyDescent="0.25">
      <c r="B6203" s="3"/>
      <c r="C6203" t="s">
        <v>24356</v>
      </c>
      <c r="D6203" s="4">
        <v>40817</v>
      </c>
      <c r="E6203" t="s">
        <v>27</v>
      </c>
      <c r="F6203" t="s">
        <v>13884</v>
      </c>
      <c r="G6203">
        <v>1992</v>
      </c>
      <c r="H6203" t="s">
        <v>24357</v>
      </c>
      <c r="I6203" s="5">
        <v>9780192830708</v>
      </c>
      <c r="J6203" s="5">
        <v>9780191670527</v>
      </c>
      <c r="K6203" t="s">
        <v>8450</v>
      </c>
      <c r="L6203" t="s">
        <v>24358</v>
      </c>
      <c r="M6203" t="s">
        <v>19</v>
      </c>
    </row>
    <row r="6204" spans="2:13" hidden="1" x14ac:dyDescent="0.25">
      <c r="B6204" s="3"/>
      <c r="C6204" t="s">
        <v>24361</v>
      </c>
      <c r="D6204" s="4">
        <v>40817</v>
      </c>
      <c r="E6204" t="s">
        <v>27</v>
      </c>
      <c r="F6204" t="s">
        <v>24362</v>
      </c>
      <c r="G6204">
        <v>1994</v>
      </c>
      <c r="H6204" t="s">
        <v>24363</v>
      </c>
      <c r="I6204" s="5">
        <v>9780195092585</v>
      </c>
      <c r="J6204" s="5">
        <v>9780199852987</v>
      </c>
      <c r="K6204" t="s">
        <v>251</v>
      </c>
      <c r="L6204" t="s">
        <v>24364</v>
      </c>
      <c r="M6204" t="s">
        <v>19</v>
      </c>
    </row>
    <row r="6205" spans="2:13" hidden="1" x14ac:dyDescent="0.25">
      <c r="B6205" s="3"/>
      <c r="C6205" t="s">
        <v>24365</v>
      </c>
      <c r="D6205" s="4">
        <v>40817</v>
      </c>
      <c r="E6205" t="s">
        <v>27</v>
      </c>
      <c r="F6205" t="s">
        <v>3483</v>
      </c>
      <c r="G6205">
        <v>1993</v>
      </c>
      <c r="H6205" t="s">
        <v>24366</v>
      </c>
      <c r="I6205" s="5">
        <v>9780198240686</v>
      </c>
      <c r="J6205" s="5">
        <v>9780191680236</v>
      </c>
      <c r="K6205" t="s">
        <v>8450</v>
      </c>
      <c r="L6205" t="s">
        <v>24367</v>
      </c>
      <c r="M6205" t="s">
        <v>19</v>
      </c>
    </row>
    <row r="6206" spans="2:13" hidden="1" x14ac:dyDescent="0.25">
      <c r="B6206" s="3"/>
      <c r="C6206" t="s">
        <v>24422</v>
      </c>
      <c r="D6206" s="4">
        <v>40817</v>
      </c>
      <c r="E6206" t="s">
        <v>27</v>
      </c>
      <c r="F6206" t="s">
        <v>9910</v>
      </c>
      <c r="G6206">
        <v>2002</v>
      </c>
      <c r="H6206" t="s">
        <v>24423</v>
      </c>
      <c r="I6206" s="5">
        <v>9780195151657</v>
      </c>
      <c r="J6206" s="5">
        <v>9780199849253</v>
      </c>
      <c r="K6206" t="s">
        <v>228</v>
      </c>
      <c r="L6206" t="s">
        <v>24424</v>
      </c>
      <c r="M6206" t="s">
        <v>19</v>
      </c>
    </row>
    <row r="6207" spans="2:13" hidden="1" x14ac:dyDescent="0.25">
      <c r="B6207" s="3"/>
      <c r="C6207" t="s">
        <v>24425</v>
      </c>
      <c r="D6207" s="4">
        <v>40817</v>
      </c>
      <c r="E6207" t="s">
        <v>27</v>
      </c>
      <c r="F6207" t="s">
        <v>24426</v>
      </c>
      <c r="G6207">
        <v>1991</v>
      </c>
      <c r="H6207" t="s">
        <v>24427</v>
      </c>
      <c r="I6207" s="5">
        <v>9780198239000</v>
      </c>
      <c r="J6207" s="5">
        <v>9780191679810</v>
      </c>
      <c r="K6207" t="s">
        <v>30</v>
      </c>
      <c r="L6207" t="s">
        <v>24428</v>
      </c>
      <c r="M6207" t="s">
        <v>19</v>
      </c>
    </row>
    <row r="6208" spans="2:13" hidden="1" x14ac:dyDescent="0.25">
      <c r="B6208" s="3"/>
      <c r="C6208" t="s">
        <v>24454</v>
      </c>
      <c r="D6208" s="4">
        <v>40817</v>
      </c>
      <c r="E6208" t="s">
        <v>27</v>
      </c>
      <c r="F6208" t="s">
        <v>24455</v>
      </c>
      <c r="G6208">
        <v>2000</v>
      </c>
      <c r="H6208" t="s">
        <v>24456</v>
      </c>
      <c r="I6208" s="5">
        <v>9780198250647</v>
      </c>
      <c r="J6208" s="5">
        <v>9780191681318</v>
      </c>
      <c r="K6208" t="s">
        <v>8450</v>
      </c>
      <c r="L6208" t="s">
        <v>24457</v>
      </c>
      <c r="M6208" t="s">
        <v>19</v>
      </c>
    </row>
    <row r="6209" spans="2:13" hidden="1" x14ac:dyDescent="0.25">
      <c r="B6209" s="3"/>
      <c r="C6209" t="s">
        <v>24525</v>
      </c>
      <c r="D6209" s="4">
        <v>40817</v>
      </c>
      <c r="E6209" t="s">
        <v>27</v>
      </c>
      <c r="F6209" t="s">
        <v>9676</v>
      </c>
      <c r="G6209">
        <v>1995</v>
      </c>
      <c r="H6209" t="s">
        <v>24526</v>
      </c>
      <c r="I6209" s="5">
        <v>9780195088274</v>
      </c>
      <c r="J6209" s="5">
        <v>9780199853014</v>
      </c>
      <c r="K6209" t="s">
        <v>3389</v>
      </c>
      <c r="L6209" t="s">
        <v>24527</v>
      </c>
      <c r="M6209" t="s">
        <v>19</v>
      </c>
    </row>
    <row r="6210" spans="2:13" hidden="1" x14ac:dyDescent="0.25">
      <c r="B6210" s="3"/>
      <c r="C6210" t="s">
        <v>24528</v>
      </c>
      <c r="D6210" s="4">
        <v>40817</v>
      </c>
      <c r="E6210" t="s">
        <v>27</v>
      </c>
      <c r="F6210" t="s">
        <v>90</v>
      </c>
      <c r="G6210">
        <v>2009</v>
      </c>
      <c r="H6210" t="s">
        <v>24529</v>
      </c>
      <c r="I6210" s="5">
        <v>9780195327939</v>
      </c>
      <c r="J6210" s="5">
        <v>9780199852444</v>
      </c>
      <c r="K6210" t="s">
        <v>100</v>
      </c>
      <c r="L6210" t="s">
        <v>24530</v>
      </c>
      <c r="M6210" t="s">
        <v>19</v>
      </c>
    </row>
    <row r="6211" spans="2:13" hidden="1" x14ac:dyDescent="0.25">
      <c r="B6211" s="3"/>
      <c r="C6211" t="s">
        <v>24584</v>
      </c>
      <c r="D6211" s="4">
        <v>40817</v>
      </c>
      <c r="E6211" t="s">
        <v>27</v>
      </c>
      <c r="F6211" t="s">
        <v>24585</v>
      </c>
      <c r="G6211">
        <v>2005</v>
      </c>
      <c r="H6211" t="s">
        <v>24586</v>
      </c>
      <c r="I6211" s="5">
        <v>9780199278466</v>
      </c>
      <c r="J6211" s="5">
        <v>9780191699986</v>
      </c>
      <c r="K6211" t="s">
        <v>100</v>
      </c>
      <c r="L6211" t="s">
        <v>24587</v>
      </c>
      <c r="M6211" t="s">
        <v>19</v>
      </c>
    </row>
    <row r="6212" spans="2:13" hidden="1" x14ac:dyDescent="0.25">
      <c r="B6212" s="3"/>
      <c r="C6212" t="s">
        <v>24600</v>
      </c>
      <c r="D6212" s="4">
        <v>40817</v>
      </c>
      <c r="E6212" t="s">
        <v>27</v>
      </c>
      <c r="F6212" t="s">
        <v>5120</v>
      </c>
      <c r="G6212">
        <v>1977</v>
      </c>
      <c r="H6212" t="s">
        <v>24601</v>
      </c>
      <c r="I6212" s="5">
        <v>9780198244127</v>
      </c>
      <c r="J6212" s="5">
        <v>9780191680748</v>
      </c>
      <c r="K6212" t="s">
        <v>5799</v>
      </c>
      <c r="L6212" t="s">
        <v>24602</v>
      </c>
      <c r="M6212" t="s">
        <v>19</v>
      </c>
    </row>
    <row r="6213" spans="2:13" hidden="1" x14ac:dyDescent="0.25">
      <c r="B6213" s="3"/>
      <c r="C6213" t="s">
        <v>24619</v>
      </c>
      <c r="D6213" s="4">
        <v>40817</v>
      </c>
      <c r="E6213" t="s">
        <v>27</v>
      </c>
      <c r="F6213" t="s">
        <v>24620</v>
      </c>
      <c r="G6213">
        <v>1992</v>
      </c>
      <c r="H6213" t="s">
        <v>24621</v>
      </c>
      <c r="I6213" s="5">
        <v>9780198242918</v>
      </c>
      <c r="J6213" s="5">
        <v>9780191680625</v>
      </c>
      <c r="K6213" t="s">
        <v>8450</v>
      </c>
      <c r="L6213" t="s">
        <v>24622</v>
      </c>
      <c r="M6213" t="s">
        <v>19</v>
      </c>
    </row>
    <row r="6214" spans="2:13" hidden="1" x14ac:dyDescent="0.25">
      <c r="B6214" s="3"/>
      <c r="C6214" t="s">
        <v>24629</v>
      </c>
      <c r="D6214" s="4">
        <v>40817</v>
      </c>
      <c r="E6214" t="s">
        <v>27</v>
      </c>
      <c r="F6214" t="s">
        <v>5120</v>
      </c>
      <c r="G6214">
        <v>2009</v>
      </c>
      <c r="H6214" t="s">
        <v>24630</v>
      </c>
      <c r="I6214" s="5">
        <v>9780199556168</v>
      </c>
      <c r="J6214" s="5">
        <v>9780191701672</v>
      </c>
      <c r="K6214" t="s">
        <v>18971</v>
      </c>
      <c r="L6214" t="s">
        <v>24631</v>
      </c>
      <c r="M6214" t="s">
        <v>19</v>
      </c>
    </row>
    <row r="6215" spans="2:13" hidden="1" x14ac:dyDescent="0.25">
      <c r="B6215" s="3"/>
      <c r="C6215" t="s">
        <v>24680</v>
      </c>
      <c r="D6215" s="4">
        <v>40817</v>
      </c>
      <c r="E6215" t="s">
        <v>27</v>
      </c>
      <c r="F6215" t="s">
        <v>24681</v>
      </c>
      <c r="G6215">
        <v>1990</v>
      </c>
      <c r="H6215" t="s">
        <v>24682</v>
      </c>
      <c r="I6215" s="5">
        <v>9780198239376</v>
      </c>
      <c r="J6215" s="5">
        <v>9780191679902</v>
      </c>
      <c r="K6215" t="s">
        <v>3389</v>
      </c>
      <c r="L6215" t="s">
        <v>24683</v>
      </c>
      <c r="M6215" t="s">
        <v>19</v>
      </c>
    </row>
    <row r="6216" spans="2:13" hidden="1" x14ac:dyDescent="0.25">
      <c r="B6216" s="3"/>
      <c r="C6216" t="s">
        <v>24727</v>
      </c>
      <c r="D6216" s="4">
        <v>40817</v>
      </c>
      <c r="E6216" t="s">
        <v>27</v>
      </c>
      <c r="F6216" t="s">
        <v>24728</v>
      </c>
      <c r="G6216">
        <v>2000</v>
      </c>
      <c r="H6216" t="s">
        <v>24729</v>
      </c>
      <c r="I6216" s="5">
        <v>9780198250395</v>
      </c>
      <c r="J6216" s="5">
        <v>9780191681288</v>
      </c>
      <c r="K6216" t="s">
        <v>17927</v>
      </c>
      <c r="L6216" t="s">
        <v>24730</v>
      </c>
      <c r="M6216" t="s">
        <v>19</v>
      </c>
    </row>
    <row r="6217" spans="2:13" hidden="1" x14ac:dyDescent="0.25">
      <c r="B6217" s="3"/>
      <c r="C6217" t="s">
        <v>24740</v>
      </c>
      <c r="D6217" s="4">
        <v>40817</v>
      </c>
      <c r="E6217" t="s">
        <v>27</v>
      </c>
      <c r="F6217" t="s">
        <v>7612</v>
      </c>
      <c r="G6217">
        <v>1997</v>
      </c>
      <c r="H6217" t="s">
        <v>24741</v>
      </c>
      <c r="I6217" s="5">
        <v>9780192892553</v>
      </c>
      <c r="J6217" s="5">
        <v>9780191670619</v>
      </c>
      <c r="K6217" t="s">
        <v>15519</v>
      </c>
      <c r="L6217" t="s">
        <v>24742</v>
      </c>
      <c r="M6217" t="s">
        <v>19</v>
      </c>
    </row>
    <row r="6218" spans="2:13" hidden="1" x14ac:dyDescent="0.25">
      <c r="B6218" s="3"/>
      <c r="C6218" t="s">
        <v>24780</v>
      </c>
      <c r="D6218" s="4">
        <v>40817</v>
      </c>
      <c r="E6218" t="s">
        <v>27</v>
      </c>
      <c r="F6218" t="s">
        <v>24781</v>
      </c>
      <c r="G6218">
        <v>2006</v>
      </c>
      <c r="H6218" t="s">
        <v>24782</v>
      </c>
      <c r="I6218" s="5">
        <v>9780199269693</v>
      </c>
      <c r="J6218" s="5">
        <v>9780191699436</v>
      </c>
      <c r="K6218" t="s">
        <v>272</v>
      </c>
      <c r="L6218" t="s">
        <v>24783</v>
      </c>
      <c r="M6218" t="s">
        <v>19</v>
      </c>
    </row>
    <row r="6219" spans="2:13" hidden="1" x14ac:dyDescent="0.25">
      <c r="B6219" s="3"/>
      <c r="C6219" t="s">
        <v>24801</v>
      </c>
      <c r="D6219" s="4">
        <v>40817</v>
      </c>
      <c r="E6219" t="s">
        <v>27</v>
      </c>
      <c r="F6219" t="s">
        <v>24802</v>
      </c>
      <c r="G6219">
        <v>2002</v>
      </c>
      <c r="H6219" t="s">
        <v>24803</v>
      </c>
      <c r="I6219" s="5">
        <v>9780199251605</v>
      </c>
      <c r="J6219" s="5">
        <v>9780191698057</v>
      </c>
      <c r="K6219" t="s">
        <v>20483</v>
      </c>
      <c r="L6219" t="s">
        <v>24804</v>
      </c>
      <c r="M6219" t="s">
        <v>19</v>
      </c>
    </row>
    <row r="6220" spans="2:13" hidden="1" x14ac:dyDescent="0.25">
      <c r="B6220" s="3"/>
      <c r="C6220" t="s">
        <v>24856</v>
      </c>
      <c r="D6220" s="4">
        <v>40817</v>
      </c>
      <c r="E6220" t="s">
        <v>27</v>
      </c>
      <c r="F6220" t="s">
        <v>24857</v>
      </c>
      <c r="G6220">
        <v>1990</v>
      </c>
      <c r="H6220" t="s">
        <v>24858</v>
      </c>
      <c r="I6220" s="5">
        <v>9780198248293</v>
      </c>
      <c r="J6220" s="5">
        <v>9780191681110</v>
      </c>
      <c r="K6220" t="s">
        <v>8399</v>
      </c>
      <c r="L6220" t="s">
        <v>24859</v>
      </c>
      <c r="M6220" t="s">
        <v>19</v>
      </c>
    </row>
    <row r="6221" spans="2:13" hidden="1" x14ac:dyDescent="0.25">
      <c r="B6221" s="3"/>
      <c r="C6221" t="s">
        <v>24889</v>
      </c>
      <c r="D6221" s="4">
        <v>40817</v>
      </c>
      <c r="E6221" t="s">
        <v>27</v>
      </c>
      <c r="F6221" t="s">
        <v>423</v>
      </c>
      <c r="G6221">
        <v>2001</v>
      </c>
      <c r="H6221" t="s">
        <v>24890</v>
      </c>
      <c r="I6221" s="5">
        <v>9780199246557</v>
      </c>
      <c r="J6221" s="5">
        <v>9780191697609</v>
      </c>
      <c r="K6221" t="s">
        <v>15351</v>
      </c>
      <c r="L6221" t="s">
        <v>24891</v>
      </c>
      <c r="M6221" t="s">
        <v>19</v>
      </c>
    </row>
    <row r="6222" spans="2:13" hidden="1" x14ac:dyDescent="0.25">
      <c r="B6222" s="3"/>
      <c r="C6222" t="s">
        <v>24919</v>
      </c>
      <c r="D6222" s="4">
        <v>40817</v>
      </c>
      <c r="E6222" t="s">
        <v>27</v>
      </c>
      <c r="F6222" t="s">
        <v>2580</v>
      </c>
      <c r="G6222">
        <v>1979</v>
      </c>
      <c r="H6222" t="s">
        <v>24920</v>
      </c>
      <c r="I6222" s="5">
        <v>9780198245858</v>
      </c>
      <c r="J6222" s="5">
        <v>9780191680908</v>
      </c>
      <c r="K6222" t="s">
        <v>19019</v>
      </c>
      <c r="L6222" t="s">
        <v>24921</v>
      </c>
      <c r="M6222" t="s">
        <v>19</v>
      </c>
    </row>
    <row r="6223" spans="2:13" hidden="1" x14ac:dyDescent="0.25">
      <c r="B6223" s="3"/>
      <c r="C6223" t="s">
        <v>24926</v>
      </c>
      <c r="D6223" s="4">
        <v>40817</v>
      </c>
      <c r="E6223" t="s">
        <v>27</v>
      </c>
      <c r="F6223" t="s">
        <v>24927</v>
      </c>
      <c r="G6223">
        <v>1996</v>
      </c>
      <c r="H6223" t="s">
        <v>24928</v>
      </c>
      <c r="I6223" s="5">
        <v>9780198240631</v>
      </c>
      <c r="J6223" s="5">
        <v>9780191680212</v>
      </c>
      <c r="K6223" t="s">
        <v>18971</v>
      </c>
      <c r="L6223" t="s">
        <v>24929</v>
      </c>
      <c r="M6223" t="s">
        <v>19</v>
      </c>
    </row>
    <row r="6224" spans="2:13" hidden="1" x14ac:dyDescent="0.25">
      <c r="B6224" s="3"/>
      <c r="C6224" t="s">
        <v>24930</v>
      </c>
      <c r="D6224" s="4">
        <v>40817</v>
      </c>
      <c r="E6224" t="s">
        <v>27</v>
      </c>
      <c r="F6224" t="s">
        <v>24931</v>
      </c>
      <c r="G6224">
        <v>2006</v>
      </c>
      <c r="H6224" t="s">
        <v>24932</v>
      </c>
      <c r="I6224" s="5">
        <v>9780195304817</v>
      </c>
      <c r="J6224" s="5">
        <v>9780199850907</v>
      </c>
      <c r="K6224" t="s">
        <v>237</v>
      </c>
      <c r="L6224" t="s">
        <v>24933</v>
      </c>
      <c r="M6224" t="s">
        <v>19</v>
      </c>
    </row>
    <row r="6225" spans="2:13" hidden="1" x14ac:dyDescent="0.25">
      <c r="B6225" s="3"/>
      <c r="C6225" t="s">
        <v>24938</v>
      </c>
      <c r="D6225" s="4">
        <v>40817</v>
      </c>
      <c r="E6225" t="s">
        <v>27</v>
      </c>
      <c r="F6225" t="s">
        <v>9967</v>
      </c>
      <c r="G6225">
        <v>2003</v>
      </c>
      <c r="H6225" t="s">
        <v>24939</v>
      </c>
      <c r="I6225" s="5">
        <v>9780195159691</v>
      </c>
      <c r="J6225" s="5">
        <v>9780199849598</v>
      </c>
      <c r="K6225" t="s">
        <v>74</v>
      </c>
      <c r="L6225" t="s">
        <v>24940</v>
      </c>
      <c r="M6225" t="s">
        <v>19</v>
      </c>
    </row>
    <row r="6226" spans="2:13" hidden="1" x14ac:dyDescent="0.25">
      <c r="B6226" s="3"/>
      <c r="C6226" t="s">
        <v>24952</v>
      </c>
      <c r="D6226" s="4">
        <v>40817</v>
      </c>
      <c r="E6226" t="s">
        <v>27</v>
      </c>
      <c r="F6226" t="s">
        <v>10579</v>
      </c>
      <c r="G6226">
        <v>1994</v>
      </c>
      <c r="H6226" t="s">
        <v>24953</v>
      </c>
      <c r="I6226" s="5">
        <v>9780198240778</v>
      </c>
      <c r="J6226" s="5">
        <v>9780191680267</v>
      </c>
      <c r="K6226" t="s">
        <v>17994</v>
      </c>
      <c r="L6226" t="s">
        <v>24954</v>
      </c>
      <c r="M6226" t="s">
        <v>19</v>
      </c>
    </row>
    <row r="6227" spans="2:13" hidden="1" x14ac:dyDescent="0.25">
      <c r="B6227" s="3"/>
      <c r="C6227" t="s">
        <v>24955</v>
      </c>
      <c r="D6227" s="4">
        <v>40817</v>
      </c>
      <c r="E6227" t="s">
        <v>27</v>
      </c>
      <c r="F6227" t="s">
        <v>7472</v>
      </c>
      <c r="G6227">
        <v>2004</v>
      </c>
      <c r="H6227" t="s">
        <v>24956</v>
      </c>
      <c r="I6227" s="5">
        <v>9780195172379</v>
      </c>
      <c r="J6227" s="5">
        <v>9780199849987</v>
      </c>
      <c r="K6227" t="s">
        <v>237</v>
      </c>
      <c r="L6227" t="s">
        <v>24957</v>
      </c>
      <c r="M6227" t="s">
        <v>19</v>
      </c>
    </row>
    <row r="6228" spans="2:13" hidden="1" x14ac:dyDescent="0.25">
      <c r="B6228" s="3"/>
      <c r="C6228" t="s">
        <v>24965</v>
      </c>
      <c r="D6228" s="4">
        <v>40817</v>
      </c>
      <c r="E6228" t="s">
        <v>27</v>
      </c>
      <c r="F6228" t="s">
        <v>7814</v>
      </c>
      <c r="G6228">
        <v>1997</v>
      </c>
      <c r="H6228" t="s">
        <v>24966</v>
      </c>
      <c r="I6228" s="5">
        <v>9780195117981</v>
      </c>
      <c r="J6228" s="5">
        <v>9780199853045</v>
      </c>
      <c r="K6228" t="s">
        <v>272</v>
      </c>
      <c r="L6228" t="s">
        <v>24967</v>
      </c>
      <c r="M6228" t="s">
        <v>19</v>
      </c>
    </row>
    <row r="6229" spans="2:13" hidden="1" x14ac:dyDescent="0.25">
      <c r="B6229" s="3"/>
      <c r="C6229" t="s">
        <v>24982</v>
      </c>
      <c r="D6229" s="4">
        <v>40817</v>
      </c>
      <c r="E6229" t="s">
        <v>27</v>
      </c>
      <c r="F6229" t="s">
        <v>3122</v>
      </c>
      <c r="G6229">
        <v>2006</v>
      </c>
      <c r="H6229" t="s">
        <v>24983</v>
      </c>
      <c r="I6229" s="5">
        <v>9780195187137</v>
      </c>
      <c r="J6229" s="5">
        <v>9780199850570</v>
      </c>
      <c r="K6229" t="s">
        <v>87</v>
      </c>
      <c r="L6229" t="s">
        <v>24984</v>
      </c>
      <c r="M6229" t="s">
        <v>19</v>
      </c>
    </row>
    <row r="6230" spans="2:13" hidden="1" x14ac:dyDescent="0.25">
      <c r="B6230" s="3"/>
      <c r="C6230" t="s">
        <v>25001</v>
      </c>
      <c r="D6230" s="4">
        <v>40817</v>
      </c>
      <c r="E6230" t="s">
        <v>27</v>
      </c>
      <c r="F6230" t="s">
        <v>25002</v>
      </c>
      <c r="G6230">
        <v>1997</v>
      </c>
      <c r="H6230" t="s">
        <v>25003</v>
      </c>
      <c r="I6230" s="5">
        <v>9780195112252</v>
      </c>
      <c r="J6230" s="5">
        <v>9780199853069</v>
      </c>
      <c r="K6230" t="s">
        <v>3389</v>
      </c>
      <c r="L6230" t="s">
        <v>25004</v>
      </c>
      <c r="M6230" t="s">
        <v>19</v>
      </c>
    </row>
    <row r="6231" spans="2:13" hidden="1" x14ac:dyDescent="0.25">
      <c r="B6231" s="3"/>
      <c r="C6231" t="s">
        <v>25046</v>
      </c>
      <c r="D6231" s="4">
        <v>40817</v>
      </c>
      <c r="E6231" t="s">
        <v>27</v>
      </c>
      <c r="F6231" t="s">
        <v>1357</v>
      </c>
      <c r="G6231">
        <v>2008</v>
      </c>
      <c r="H6231" t="s">
        <v>25047</v>
      </c>
      <c r="I6231" s="5">
        <v>9780195368536</v>
      </c>
      <c r="J6231" s="5">
        <v>9780199852031</v>
      </c>
      <c r="K6231" t="s">
        <v>237</v>
      </c>
      <c r="L6231" t="s">
        <v>25048</v>
      </c>
      <c r="M6231" t="s">
        <v>19</v>
      </c>
    </row>
    <row r="6232" spans="2:13" hidden="1" x14ac:dyDescent="0.25">
      <c r="B6232" s="3"/>
      <c r="C6232" t="s">
        <v>25049</v>
      </c>
      <c r="D6232" s="4">
        <v>40817</v>
      </c>
      <c r="E6232" t="s">
        <v>27</v>
      </c>
      <c r="F6232" t="s">
        <v>23478</v>
      </c>
      <c r="G6232">
        <v>2009</v>
      </c>
      <c r="H6232" t="s">
        <v>25050</v>
      </c>
      <c r="I6232" s="5">
        <v>9780199568178</v>
      </c>
      <c r="J6232" s="5">
        <v>9780191702037</v>
      </c>
      <c r="K6232" t="s">
        <v>25051</v>
      </c>
      <c r="L6232" t="s">
        <v>25052</v>
      </c>
      <c r="M6232" t="s">
        <v>19</v>
      </c>
    </row>
    <row r="6233" spans="2:13" hidden="1" x14ac:dyDescent="0.25">
      <c r="B6233" s="3"/>
      <c r="C6233" t="s">
        <v>25053</v>
      </c>
      <c r="D6233" s="4">
        <v>40817</v>
      </c>
      <c r="E6233" t="s">
        <v>27</v>
      </c>
      <c r="F6233" t="s">
        <v>25054</v>
      </c>
      <c r="G6233">
        <v>1996</v>
      </c>
      <c r="H6233" t="s">
        <v>25055</v>
      </c>
      <c r="I6233" s="5">
        <v>9780198236818</v>
      </c>
      <c r="J6233" s="5">
        <v>9780191679377</v>
      </c>
      <c r="K6233" t="s">
        <v>25056</v>
      </c>
      <c r="L6233" t="s">
        <v>25057</v>
      </c>
      <c r="M6233" t="s">
        <v>19</v>
      </c>
    </row>
    <row r="6234" spans="2:13" hidden="1" x14ac:dyDescent="0.25">
      <c r="B6234" s="3"/>
      <c r="C6234" t="s">
        <v>25076</v>
      </c>
      <c r="D6234" s="4">
        <v>40817</v>
      </c>
      <c r="E6234" t="s">
        <v>27</v>
      </c>
      <c r="F6234" t="s">
        <v>3795</v>
      </c>
      <c r="G6234">
        <v>2004</v>
      </c>
      <c r="H6234" t="s">
        <v>25077</v>
      </c>
      <c r="I6234" s="5">
        <v>9780199272037</v>
      </c>
      <c r="J6234" s="5">
        <v>9780191699566</v>
      </c>
      <c r="K6234" t="s">
        <v>15594</v>
      </c>
      <c r="L6234" t="s">
        <v>25078</v>
      </c>
      <c r="M6234" t="s">
        <v>19</v>
      </c>
    </row>
    <row r="6235" spans="2:13" hidden="1" x14ac:dyDescent="0.25">
      <c r="B6235" s="3"/>
      <c r="C6235" t="s">
        <v>25105</v>
      </c>
      <c r="D6235" s="4">
        <v>40817</v>
      </c>
      <c r="E6235" t="s">
        <v>27</v>
      </c>
      <c r="F6235" t="s">
        <v>25106</v>
      </c>
      <c r="G6235">
        <v>1980</v>
      </c>
      <c r="H6235" t="s">
        <v>25107</v>
      </c>
      <c r="I6235" s="5">
        <v>9780198246091</v>
      </c>
      <c r="J6235" s="5">
        <v>9780191680922</v>
      </c>
      <c r="K6235" t="s">
        <v>100</v>
      </c>
      <c r="L6235" t="s">
        <v>25108</v>
      </c>
      <c r="M6235" t="s">
        <v>19</v>
      </c>
    </row>
    <row r="6236" spans="2:13" hidden="1" x14ac:dyDescent="0.25">
      <c r="B6236" s="3"/>
      <c r="C6236" t="s">
        <v>25174</v>
      </c>
      <c r="D6236" s="4">
        <v>40817</v>
      </c>
      <c r="E6236" t="s">
        <v>27</v>
      </c>
      <c r="F6236" t="s">
        <v>1475</v>
      </c>
      <c r="G6236">
        <v>2005</v>
      </c>
      <c r="H6236" t="s">
        <v>25175</v>
      </c>
      <c r="I6236" s="5">
        <v>9780195177541</v>
      </c>
      <c r="J6236" s="5">
        <v>9780199850143</v>
      </c>
      <c r="K6236" t="s">
        <v>228</v>
      </c>
      <c r="L6236" t="s">
        <v>25176</v>
      </c>
      <c r="M6236" t="s">
        <v>19</v>
      </c>
    </row>
    <row r="6237" spans="2:13" hidden="1" x14ac:dyDescent="0.25">
      <c r="B6237" s="3"/>
      <c r="C6237" t="s">
        <v>25214</v>
      </c>
      <c r="D6237" s="4">
        <v>40817</v>
      </c>
      <c r="E6237" t="s">
        <v>27</v>
      </c>
      <c r="F6237" t="s">
        <v>18491</v>
      </c>
      <c r="G6237">
        <v>1999</v>
      </c>
      <c r="H6237" t="s">
        <v>25215</v>
      </c>
      <c r="I6237" s="5">
        <v>9780198238782</v>
      </c>
      <c r="J6237" s="5">
        <v>9780191679773</v>
      </c>
      <c r="K6237" t="s">
        <v>100</v>
      </c>
      <c r="L6237" t="s">
        <v>25216</v>
      </c>
      <c r="M6237" t="s">
        <v>19</v>
      </c>
    </row>
    <row r="6238" spans="2:13" hidden="1" x14ac:dyDescent="0.25">
      <c r="B6238" s="3"/>
      <c r="C6238" t="s">
        <v>25229</v>
      </c>
      <c r="D6238" s="4">
        <v>40817</v>
      </c>
      <c r="E6238" t="s">
        <v>27</v>
      </c>
      <c r="F6238" t="s">
        <v>25230</v>
      </c>
      <c r="G6238">
        <v>2003</v>
      </c>
      <c r="H6238" t="s">
        <v>25231</v>
      </c>
      <c r="I6238" s="5">
        <v>9780195159783</v>
      </c>
      <c r="J6238" s="5">
        <v>9780199849529</v>
      </c>
      <c r="K6238" t="s">
        <v>237</v>
      </c>
      <c r="L6238" t="s">
        <v>25232</v>
      </c>
      <c r="M6238" t="s">
        <v>19</v>
      </c>
    </row>
    <row r="6239" spans="2:13" hidden="1" x14ac:dyDescent="0.25">
      <c r="B6239" s="3"/>
      <c r="C6239" t="s">
        <v>25262</v>
      </c>
      <c r="D6239" s="4">
        <v>40817</v>
      </c>
      <c r="E6239" t="s">
        <v>27</v>
      </c>
      <c r="F6239" t="s">
        <v>25263</v>
      </c>
      <c r="G6239">
        <v>1992</v>
      </c>
      <c r="H6239" t="s">
        <v>25264</v>
      </c>
      <c r="I6239" s="5">
        <v>9780198239543</v>
      </c>
      <c r="J6239" s="5">
        <v>9780191679957</v>
      </c>
      <c r="K6239" t="s">
        <v>251</v>
      </c>
      <c r="L6239" t="s">
        <v>25265</v>
      </c>
      <c r="M6239" t="s">
        <v>19</v>
      </c>
    </row>
    <row r="6240" spans="2:13" hidden="1" x14ac:dyDescent="0.25">
      <c r="B6240" s="3"/>
      <c r="C6240" t="s">
        <v>25297</v>
      </c>
      <c r="D6240" s="4">
        <v>40817</v>
      </c>
      <c r="E6240" t="s">
        <v>27</v>
      </c>
      <c r="F6240" t="s">
        <v>4393</v>
      </c>
      <c r="G6240">
        <v>1997</v>
      </c>
      <c r="H6240" t="s">
        <v>25298</v>
      </c>
      <c r="I6240" s="5">
        <v>9780198237730</v>
      </c>
      <c r="J6240" s="5">
        <v>9780191679520</v>
      </c>
      <c r="K6240" t="s">
        <v>8658</v>
      </c>
      <c r="L6240" t="s">
        <v>25299</v>
      </c>
      <c r="M6240" t="s">
        <v>19</v>
      </c>
    </row>
    <row r="6241" spans="2:13" hidden="1" x14ac:dyDescent="0.25">
      <c r="B6241" s="3"/>
      <c r="C6241" t="s">
        <v>19549</v>
      </c>
      <c r="D6241" s="4">
        <v>40817</v>
      </c>
      <c r="E6241" t="s">
        <v>51</v>
      </c>
      <c r="F6241" t="s">
        <v>19550</v>
      </c>
      <c r="G6241">
        <v>2006</v>
      </c>
      <c r="H6241" t="s">
        <v>19551</v>
      </c>
      <c r="I6241" s="5">
        <v>9780195183177</v>
      </c>
      <c r="J6241" s="5">
        <v>9780199850822</v>
      </c>
      <c r="K6241" t="s">
        <v>352</v>
      </c>
      <c r="L6241" t="s">
        <v>19552</v>
      </c>
      <c r="M6241" t="s">
        <v>19</v>
      </c>
    </row>
    <row r="6242" spans="2:13" hidden="1" x14ac:dyDescent="0.25">
      <c r="B6242" s="3"/>
      <c r="C6242" t="s">
        <v>19582</v>
      </c>
      <c r="D6242" s="4">
        <v>40817</v>
      </c>
      <c r="E6242" t="s">
        <v>51</v>
      </c>
      <c r="F6242" t="s">
        <v>3741</v>
      </c>
      <c r="G6242">
        <v>2008</v>
      </c>
      <c r="H6242" t="s">
        <v>19583</v>
      </c>
      <c r="I6242" s="5">
        <v>9780199284559</v>
      </c>
      <c r="J6242" s="5">
        <v>9780191700309</v>
      </c>
      <c r="K6242" t="s">
        <v>19584</v>
      </c>
      <c r="L6242" t="s">
        <v>19585</v>
      </c>
      <c r="M6242" t="s">
        <v>19</v>
      </c>
    </row>
    <row r="6243" spans="2:13" hidden="1" x14ac:dyDescent="0.25">
      <c r="B6243" s="3"/>
      <c r="C6243" t="s">
        <v>19620</v>
      </c>
      <c r="D6243" s="4">
        <v>40817</v>
      </c>
      <c r="E6243" t="s">
        <v>51</v>
      </c>
      <c r="F6243" t="s">
        <v>19621</v>
      </c>
      <c r="G6243">
        <v>1997</v>
      </c>
      <c r="H6243" t="s">
        <v>19622</v>
      </c>
      <c r="I6243" s="5">
        <v>9780198292401</v>
      </c>
      <c r="J6243" s="5">
        <v>9780191684913</v>
      </c>
      <c r="K6243" t="s">
        <v>54</v>
      </c>
      <c r="L6243" t="s">
        <v>19623</v>
      </c>
      <c r="M6243" t="s">
        <v>19</v>
      </c>
    </row>
    <row r="6244" spans="2:13" hidden="1" x14ac:dyDescent="0.25">
      <c r="B6244" s="3"/>
      <c r="C6244" t="s">
        <v>19656</v>
      </c>
      <c r="D6244" s="4">
        <v>40817</v>
      </c>
      <c r="E6244" t="s">
        <v>51</v>
      </c>
      <c r="F6244" t="s">
        <v>19657</v>
      </c>
      <c r="G6244">
        <v>1995</v>
      </c>
      <c r="H6244" t="s">
        <v>19658</v>
      </c>
      <c r="I6244" s="5">
        <v>9780198280125</v>
      </c>
      <c r="J6244" s="5">
        <v>9780191684357</v>
      </c>
      <c r="K6244" t="s">
        <v>137</v>
      </c>
      <c r="L6244" t="s">
        <v>19659</v>
      </c>
      <c r="M6244" t="s">
        <v>19</v>
      </c>
    </row>
    <row r="6245" spans="2:13" hidden="1" x14ac:dyDescent="0.25">
      <c r="B6245" s="3"/>
      <c r="C6245" t="s">
        <v>19670</v>
      </c>
      <c r="D6245" s="4">
        <v>40817</v>
      </c>
      <c r="E6245" t="s">
        <v>51</v>
      </c>
      <c r="F6245" t="s">
        <v>19671</v>
      </c>
      <c r="G6245">
        <v>2000</v>
      </c>
      <c r="H6245" t="s">
        <v>19672</v>
      </c>
      <c r="I6245" s="5">
        <v>9780198296874</v>
      </c>
      <c r="J6245" s="5">
        <v>9780191685293</v>
      </c>
      <c r="K6245" t="s">
        <v>137</v>
      </c>
      <c r="L6245" t="s">
        <v>19673</v>
      </c>
      <c r="M6245" t="s">
        <v>19</v>
      </c>
    </row>
    <row r="6246" spans="2:13" hidden="1" x14ac:dyDescent="0.25">
      <c r="B6246" s="3"/>
      <c r="C6246" t="s">
        <v>19674</v>
      </c>
      <c r="D6246" s="4">
        <v>40817</v>
      </c>
      <c r="E6246" t="s">
        <v>51</v>
      </c>
      <c r="F6246" t="s">
        <v>19675</v>
      </c>
      <c r="G6246">
        <v>1998</v>
      </c>
      <c r="H6246" t="s">
        <v>19676</v>
      </c>
      <c r="I6246" s="5">
        <v>9780198292593</v>
      </c>
      <c r="J6246" s="5">
        <v>9780191684920</v>
      </c>
      <c r="K6246" t="s">
        <v>137</v>
      </c>
      <c r="L6246" t="s">
        <v>19677</v>
      </c>
      <c r="M6246" t="s">
        <v>19</v>
      </c>
    </row>
    <row r="6247" spans="2:13" hidden="1" x14ac:dyDescent="0.25">
      <c r="B6247" s="3"/>
      <c r="C6247" t="s">
        <v>19781</v>
      </c>
      <c r="D6247" s="4">
        <v>40817</v>
      </c>
      <c r="E6247" t="s">
        <v>51</v>
      </c>
      <c r="F6247" t="s">
        <v>19782</v>
      </c>
      <c r="G6247">
        <v>1999</v>
      </c>
      <c r="H6247" t="s">
        <v>19783</v>
      </c>
      <c r="I6247" s="5">
        <v>9780198296430</v>
      </c>
      <c r="J6247" s="5">
        <v>9780191685224</v>
      </c>
      <c r="K6247" t="s">
        <v>137</v>
      </c>
      <c r="L6247" t="s">
        <v>19784</v>
      </c>
      <c r="M6247" t="s">
        <v>19</v>
      </c>
    </row>
    <row r="6248" spans="2:13" hidden="1" x14ac:dyDescent="0.25">
      <c r="B6248" s="3"/>
      <c r="C6248" t="s">
        <v>19904</v>
      </c>
      <c r="D6248" s="4">
        <v>40817</v>
      </c>
      <c r="E6248" t="s">
        <v>51</v>
      </c>
      <c r="F6248" t="s">
        <v>19905</v>
      </c>
      <c r="G6248">
        <v>1993</v>
      </c>
      <c r="H6248" t="s">
        <v>19906</v>
      </c>
      <c r="I6248" s="5">
        <v>9780198273875</v>
      </c>
      <c r="J6248" s="5">
        <v>9780191684074</v>
      </c>
      <c r="K6248" t="s">
        <v>54</v>
      </c>
      <c r="L6248" t="s">
        <v>19907</v>
      </c>
      <c r="M6248" t="s">
        <v>19</v>
      </c>
    </row>
    <row r="6249" spans="2:13" hidden="1" x14ac:dyDescent="0.25">
      <c r="B6249" s="3"/>
      <c r="C6249" t="s">
        <v>19982</v>
      </c>
      <c r="D6249" s="4">
        <v>40817</v>
      </c>
      <c r="E6249" t="s">
        <v>51</v>
      </c>
      <c r="F6249" t="s">
        <v>19983</v>
      </c>
      <c r="G6249">
        <v>1995</v>
      </c>
      <c r="H6249" t="s">
        <v>19984</v>
      </c>
      <c r="I6249" s="5">
        <v>9780198280040</v>
      </c>
      <c r="J6249" s="5">
        <v>9780191684340</v>
      </c>
      <c r="K6249" t="s">
        <v>137</v>
      </c>
      <c r="L6249" t="s">
        <v>19985</v>
      </c>
      <c r="M6249" t="s">
        <v>19</v>
      </c>
    </row>
    <row r="6250" spans="2:13" hidden="1" x14ac:dyDescent="0.25">
      <c r="B6250" s="3"/>
      <c r="C6250" t="s">
        <v>20095</v>
      </c>
      <c r="D6250" s="4">
        <v>40817</v>
      </c>
      <c r="E6250" t="s">
        <v>51</v>
      </c>
      <c r="F6250" t="s">
        <v>20096</v>
      </c>
      <c r="G6250">
        <v>1995</v>
      </c>
      <c r="H6250" t="s">
        <v>20097</v>
      </c>
      <c r="I6250" s="5">
        <v>9780198279907</v>
      </c>
      <c r="J6250" s="5">
        <v>9780191684319</v>
      </c>
      <c r="K6250" t="s">
        <v>54</v>
      </c>
      <c r="L6250" t="s">
        <v>20098</v>
      </c>
      <c r="M6250" t="s">
        <v>19</v>
      </c>
    </row>
    <row r="6251" spans="2:13" hidden="1" x14ac:dyDescent="0.25">
      <c r="B6251" s="3"/>
      <c r="C6251" t="s">
        <v>20216</v>
      </c>
      <c r="D6251" s="4">
        <v>40817</v>
      </c>
      <c r="E6251" t="s">
        <v>51</v>
      </c>
      <c r="F6251" t="s">
        <v>20217</v>
      </c>
      <c r="G6251">
        <v>2000</v>
      </c>
      <c r="H6251" t="s">
        <v>20218</v>
      </c>
      <c r="I6251" s="5">
        <v>9780199240463</v>
      </c>
      <c r="J6251" s="5">
        <v>9780191696831</v>
      </c>
      <c r="K6251" t="s">
        <v>105</v>
      </c>
      <c r="L6251" t="s">
        <v>20219</v>
      </c>
      <c r="M6251" t="s">
        <v>19</v>
      </c>
    </row>
    <row r="6252" spans="2:13" hidden="1" x14ac:dyDescent="0.25">
      <c r="B6252" s="3"/>
      <c r="C6252" t="s">
        <v>20279</v>
      </c>
      <c r="D6252" s="4">
        <v>40817</v>
      </c>
      <c r="E6252" t="s">
        <v>51</v>
      </c>
      <c r="F6252" t="s">
        <v>20280</v>
      </c>
      <c r="G6252">
        <v>1996</v>
      </c>
      <c r="H6252" t="s">
        <v>20281</v>
      </c>
      <c r="I6252" s="5">
        <v>9780198280620</v>
      </c>
      <c r="J6252" s="5">
        <v>9780191684371</v>
      </c>
      <c r="K6252" t="s">
        <v>2879</v>
      </c>
      <c r="L6252" t="s">
        <v>20282</v>
      </c>
      <c r="M6252" t="s">
        <v>19</v>
      </c>
    </row>
    <row r="6253" spans="2:13" hidden="1" x14ac:dyDescent="0.25">
      <c r="B6253" s="3"/>
      <c r="C6253" t="s">
        <v>20325</v>
      </c>
      <c r="D6253" s="4">
        <v>40817</v>
      </c>
      <c r="E6253" t="s">
        <v>51</v>
      </c>
      <c r="F6253" t="s">
        <v>20326</v>
      </c>
      <c r="G6253">
        <v>2009</v>
      </c>
      <c r="H6253" t="s">
        <v>20327</v>
      </c>
      <c r="I6253" s="5">
        <v>9780195373929</v>
      </c>
      <c r="J6253" s="5">
        <v>9780199852291</v>
      </c>
      <c r="K6253" t="s">
        <v>352</v>
      </c>
      <c r="L6253" t="s">
        <v>20328</v>
      </c>
      <c r="M6253" t="s">
        <v>19</v>
      </c>
    </row>
    <row r="6254" spans="2:13" hidden="1" x14ac:dyDescent="0.25">
      <c r="B6254" s="3"/>
      <c r="C6254" t="s">
        <v>20333</v>
      </c>
      <c r="D6254" s="4">
        <v>40817</v>
      </c>
      <c r="E6254" t="s">
        <v>51</v>
      </c>
      <c r="F6254" t="s">
        <v>6321</v>
      </c>
      <c r="G6254">
        <v>1998</v>
      </c>
      <c r="H6254" t="s">
        <v>20334</v>
      </c>
      <c r="I6254" s="5">
        <v>9780198293927</v>
      </c>
      <c r="J6254" s="5">
        <v>9780191685019</v>
      </c>
      <c r="K6254" t="s">
        <v>352</v>
      </c>
      <c r="L6254" t="s">
        <v>20335</v>
      </c>
      <c r="M6254" t="s">
        <v>19</v>
      </c>
    </row>
    <row r="6255" spans="2:13" hidden="1" x14ac:dyDescent="0.25">
      <c r="B6255" s="3"/>
      <c r="C6255" t="s">
        <v>20467</v>
      </c>
      <c r="D6255" s="4">
        <v>40817</v>
      </c>
      <c r="E6255" t="s">
        <v>51</v>
      </c>
      <c r="F6255" t="s">
        <v>4685</v>
      </c>
      <c r="G6255">
        <v>1998</v>
      </c>
      <c r="H6255" t="s">
        <v>20468</v>
      </c>
      <c r="I6255" s="5">
        <v>9780198294832</v>
      </c>
      <c r="J6255" s="5">
        <v>9780191685071</v>
      </c>
      <c r="K6255" t="s">
        <v>137</v>
      </c>
      <c r="L6255" t="s">
        <v>20469</v>
      </c>
      <c r="M6255" t="s">
        <v>19</v>
      </c>
    </row>
    <row r="6256" spans="2:13" hidden="1" x14ac:dyDescent="0.25">
      <c r="B6256" s="3"/>
      <c r="C6256" t="s">
        <v>20485</v>
      </c>
      <c r="D6256" s="4">
        <v>40817</v>
      </c>
      <c r="E6256" t="s">
        <v>51</v>
      </c>
      <c r="F6256" t="s">
        <v>12510</v>
      </c>
      <c r="G6256">
        <v>1997</v>
      </c>
      <c r="H6256" t="s">
        <v>20486</v>
      </c>
      <c r="I6256" s="5">
        <v>9780195044294</v>
      </c>
      <c r="J6256" s="5">
        <v>9780199854752</v>
      </c>
      <c r="K6256" t="s">
        <v>105</v>
      </c>
      <c r="L6256" t="s">
        <v>20487</v>
      </c>
      <c r="M6256" t="s">
        <v>19</v>
      </c>
    </row>
    <row r="6257" spans="2:13" hidden="1" x14ac:dyDescent="0.25">
      <c r="B6257" s="3"/>
      <c r="C6257" t="s">
        <v>20488</v>
      </c>
      <c r="D6257" s="4">
        <v>40817</v>
      </c>
      <c r="E6257" t="s">
        <v>51</v>
      </c>
      <c r="F6257" t="s">
        <v>20489</v>
      </c>
      <c r="G6257">
        <v>2007</v>
      </c>
      <c r="H6257" t="s">
        <v>20490</v>
      </c>
      <c r="I6257" s="5">
        <v>9780199202836</v>
      </c>
      <c r="J6257" s="5">
        <v>9780191695452</v>
      </c>
      <c r="K6257" t="s">
        <v>105</v>
      </c>
      <c r="L6257" t="s">
        <v>20491</v>
      </c>
      <c r="M6257" t="s">
        <v>19</v>
      </c>
    </row>
    <row r="6258" spans="2:13" hidden="1" x14ac:dyDescent="0.25">
      <c r="B6258" s="3"/>
      <c r="C6258" t="s">
        <v>20492</v>
      </c>
      <c r="D6258" s="4">
        <v>40817</v>
      </c>
      <c r="E6258" t="s">
        <v>51</v>
      </c>
      <c r="F6258" t="s">
        <v>3521</v>
      </c>
      <c r="G6258">
        <v>2004</v>
      </c>
      <c r="H6258" t="s">
        <v>20493</v>
      </c>
      <c r="I6258" s="5">
        <v>9780199270200</v>
      </c>
      <c r="J6258" s="5">
        <v>9780191699467</v>
      </c>
      <c r="K6258" t="s">
        <v>54</v>
      </c>
      <c r="L6258" t="s">
        <v>20494</v>
      </c>
      <c r="M6258" t="s">
        <v>19</v>
      </c>
    </row>
    <row r="6259" spans="2:13" hidden="1" x14ac:dyDescent="0.25">
      <c r="B6259" s="3"/>
      <c r="C6259" t="s">
        <v>20502</v>
      </c>
      <c r="D6259" s="4">
        <v>40817</v>
      </c>
      <c r="E6259" t="s">
        <v>51</v>
      </c>
      <c r="F6259" t="s">
        <v>4876</v>
      </c>
      <c r="G6259">
        <v>2001</v>
      </c>
      <c r="H6259" t="s">
        <v>20503</v>
      </c>
      <c r="I6259" s="5">
        <v>9780199242139</v>
      </c>
      <c r="J6259" s="5">
        <v>9780191697012</v>
      </c>
      <c r="K6259" t="s">
        <v>119</v>
      </c>
      <c r="L6259" t="s">
        <v>20504</v>
      </c>
      <c r="M6259" t="s">
        <v>19</v>
      </c>
    </row>
    <row r="6260" spans="2:13" hidden="1" x14ac:dyDescent="0.25">
      <c r="B6260" s="3"/>
      <c r="C6260" t="s">
        <v>20526</v>
      </c>
      <c r="D6260" s="4">
        <v>40817</v>
      </c>
      <c r="E6260" t="s">
        <v>51</v>
      </c>
      <c r="F6260" t="s">
        <v>20527</v>
      </c>
      <c r="G6260">
        <v>2009</v>
      </c>
      <c r="H6260" t="s">
        <v>20528</v>
      </c>
      <c r="I6260" s="5">
        <v>9780199562992</v>
      </c>
      <c r="J6260" s="5">
        <v>9780191701856</v>
      </c>
      <c r="K6260" t="s">
        <v>105</v>
      </c>
      <c r="L6260" t="s">
        <v>20529</v>
      </c>
      <c r="M6260" t="s">
        <v>19</v>
      </c>
    </row>
    <row r="6261" spans="2:13" hidden="1" x14ac:dyDescent="0.25">
      <c r="B6261" s="3"/>
      <c r="C6261" t="s">
        <v>20672</v>
      </c>
      <c r="D6261" s="4">
        <v>40817</v>
      </c>
      <c r="E6261" t="s">
        <v>51</v>
      </c>
      <c r="F6261" t="s">
        <v>20673</v>
      </c>
      <c r="G6261">
        <v>1994</v>
      </c>
      <c r="H6261" t="s">
        <v>20674</v>
      </c>
      <c r="I6261" s="5">
        <v>9780198273479</v>
      </c>
      <c r="J6261" s="5">
        <v>9780191684050</v>
      </c>
      <c r="K6261" t="s">
        <v>105</v>
      </c>
      <c r="L6261" t="s">
        <v>20675</v>
      </c>
      <c r="M6261" t="s">
        <v>19</v>
      </c>
    </row>
    <row r="6262" spans="2:13" hidden="1" x14ac:dyDescent="0.25">
      <c r="B6262" s="3"/>
      <c r="C6262" t="s">
        <v>20787</v>
      </c>
      <c r="D6262" s="4">
        <v>40817</v>
      </c>
      <c r="E6262" t="s">
        <v>51</v>
      </c>
      <c r="F6262" t="s">
        <v>20788</v>
      </c>
      <c r="G6262">
        <v>2002</v>
      </c>
      <c r="H6262" t="s">
        <v>20789</v>
      </c>
      <c r="I6262" s="5">
        <v>9780199257478</v>
      </c>
      <c r="J6262" s="5">
        <v>9780191698460</v>
      </c>
      <c r="K6262" t="s">
        <v>20790</v>
      </c>
      <c r="L6262" t="s">
        <v>20791</v>
      </c>
      <c r="M6262" t="s">
        <v>19</v>
      </c>
    </row>
    <row r="6263" spans="2:13" hidden="1" x14ac:dyDescent="0.25">
      <c r="B6263" s="3"/>
      <c r="C6263" t="s">
        <v>20840</v>
      </c>
      <c r="D6263" s="4">
        <v>40817</v>
      </c>
      <c r="E6263" t="s">
        <v>51</v>
      </c>
      <c r="F6263" t="s">
        <v>20841</v>
      </c>
      <c r="G6263">
        <v>2009</v>
      </c>
      <c r="H6263" t="s">
        <v>20842</v>
      </c>
      <c r="I6263" s="5">
        <v>9780199580859</v>
      </c>
      <c r="J6263" s="5">
        <v>9780191702297</v>
      </c>
      <c r="K6263" t="s">
        <v>119</v>
      </c>
      <c r="L6263" t="s">
        <v>20843</v>
      </c>
      <c r="M6263" t="s">
        <v>19</v>
      </c>
    </row>
    <row r="6264" spans="2:13" hidden="1" x14ac:dyDescent="0.25">
      <c r="B6264" s="3"/>
      <c r="C6264" t="s">
        <v>20847</v>
      </c>
      <c r="D6264" s="4">
        <v>40817</v>
      </c>
      <c r="E6264" t="s">
        <v>51</v>
      </c>
      <c r="F6264" t="s">
        <v>20848</v>
      </c>
      <c r="G6264">
        <v>2002</v>
      </c>
      <c r="H6264" t="s">
        <v>20849</v>
      </c>
      <c r="I6264" s="5">
        <v>9780199243570</v>
      </c>
      <c r="J6264" s="5">
        <v>9780191697265</v>
      </c>
      <c r="K6264" t="s">
        <v>105</v>
      </c>
      <c r="L6264" t="s">
        <v>20850</v>
      </c>
      <c r="M6264" t="s">
        <v>19</v>
      </c>
    </row>
    <row r="6265" spans="2:13" hidden="1" x14ac:dyDescent="0.25">
      <c r="B6265" s="3"/>
      <c r="C6265" t="s">
        <v>20851</v>
      </c>
      <c r="D6265" s="4">
        <v>40817</v>
      </c>
      <c r="E6265" t="s">
        <v>51</v>
      </c>
      <c r="F6265" t="s">
        <v>20852</v>
      </c>
      <c r="G6265">
        <v>2000</v>
      </c>
      <c r="H6265" t="s">
        <v>20853</v>
      </c>
      <c r="I6265" s="5">
        <v>9780198293361</v>
      </c>
      <c r="J6265" s="5">
        <v>9780191684982</v>
      </c>
      <c r="K6265" t="s">
        <v>119</v>
      </c>
      <c r="L6265" t="s">
        <v>20854</v>
      </c>
      <c r="M6265" t="s">
        <v>19</v>
      </c>
    </row>
    <row r="6266" spans="2:13" hidden="1" x14ac:dyDescent="0.25">
      <c r="B6266" s="3"/>
      <c r="C6266" t="s">
        <v>20855</v>
      </c>
      <c r="D6266" s="4">
        <v>40817</v>
      </c>
      <c r="E6266" t="s">
        <v>51</v>
      </c>
      <c r="F6266" t="s">
        <v>20852</v>
      </c>
      <c r="G6266">
        <v>1992</v>
      </c>
      <c r="H6266" t="s">
        <v>20856</v>
      </c>
      <c r="I6266" s="5">
        <v>9780198273189</v>
      </c>
      <c r="J6266" s="5">
        <v>9780191684005</v>
      </c>
      <c r="K6266" t="s">
        <v>119</v>
      </c>
      <c r="L6266" t="s">
        <v>20857</v>
      </c>
      <c r="M6266" t="s">
        <v>19</v>
      </c>
    </row>
    <row r="6267" spans="2:13" hidden="1" x14ac:dyDescent="0.25">
      <c r="B6267" s="3"/>
      <c r="C6267" t="s">
        <v>20892</v>
      </c>
      <c r="D6267" s="4">
        <v>40817</v>
      </c>
      <c r="E6267" t="s">
        <v>51</v>
      </c>
      <c r="F6267" t="s">
        <v>20893</v>
      </c>
      <c r="G6267">
        <v>2008</v>
      </c>
      <c r="H6267" t="s">
        <v>20894</v>
      </c>
      <c r="I6267" s="5">
        <v>9780195148411</v>
      </c>
      <c r="J6267" s="5">
        <v>9780199850990</v>
      </c>
      <c r="K6267" t="s">
        <v>352</v>
      </c>
      <c r="L6267" t="s">
        <v>20895</v>
      </c>
      <c r="M6267" t="s">
        <v>19</v>
      </c>
    </row>
    <row r="6268" spans="2:13" hidden="1" x14ac:dyDescent="0.25">
      <c r="B6268" s="3"/>
      <c r="C6268" t="s">
        <v>20964</v>
      </c>
      <c r="D6268" s="4">
        <v>40817</v>
      </c>
      <c r="E6268" t="s">
        <v>51</v>
      </c>
      <c r="F6268" t="s">
        <v>4876</v>
      </c>
      <c r="G6268">
        <v>1999</v>
      </c>
      <c r="H6268" t="s">
        <v>20965</v>
      </c>
      <c r="I6268" s="5">
        <v>9780198296775</v>
      </c>
      <c r="J6268" s="5">
        <v>9780191685279</v>
      </c>
      <c r="K6268" t="s">
        <v>119</v>
      </c>
      <c r="L6268" t="s">
        <v>20966</v>
      </c>
      <c r="M6268" t="s">
        <v>19</v>
      </c>
    </row>
    <row r="6269" spans="2:13" hidden="1" x14ac:dyDescent="0.25">
      <c r="B6269" s="3"/>
      <c r="C6269" t="s">
        <v>21003</v>
      </c>
      <c r="D6269" s="4">
        <v>40817</v>
      </c>
      <c r="E6269" t="s">
        <v>51</v>
      </c>
      <c r="F6269" t="s">
        <v>11258</v>
      </c>
      <c r="G6269">
        <v>2007</v>
      </c>
      <c r="H6269" t="s">
        <v>21004</v>
      </c>
      <c r="I6269" s="5">
        <v>9780195335248</v>
      </c>
      <c r="J6269" s="5">
        <v>9780199851362</v>
      </c>
      <c r="K6269" t="s">
        <v>137</v>
      </c>
      <c r="L6269" t="s">
        <v>21005</v>
      </c>
      <c r="M6269" t="s">
        <v>19</v>
      </c>
    </row>
    <row r="6270" spans="2:13" hidden="1" x14ac:dyDescent="0.25">
      <c r="B6270" s="3"/>
      <c r="C6270" t="s">
        <v>21140</v>
      </c>
      <c r="D6270" s="4">
        <v>40817</v>
      </c>
      <c r="E6270" t="s">
        <v>51</v>
      </c>
      <c r="F6270" t="s">
        <v>21141</v>
      </c>
      <c r="G6270">
        <v>2009</v>
      </c>
      <c r="H6270" t="s">
        <v>21142</v>
      </c>
      <c r="I6270" s="5">
        <v>9780199230112</v>
      </c>
      <c r="J6270" s="5">
        <v>9780191696411</v>
      </c>
      <c r="K6270" t="s">
        <v>137</v>
      </c>
      <c r="L6270" t="s">
        <v>21143</v>
      </c>
      <c r="M6270" t="s">
        <v>19</v>
      </c>
    </row>
    <row r="6271" spans="2:13" hidden="1" x14ac:dyDescent="0.25">
      <c r="B6271" s="3"/>
      <c r="C6271" t="s">
        <v>21171</v>
      </c>
      <c r="D6271" s="4">
        <v>40817</v>
      </c>
      <c r="E6271" t="s">
        <v>51</v>
      </c>
      <c r="F6271" t="s">
        <v>21172</v>
      </c>
      <c r="G6271">
        <v>2009</v>
      </c>
      <c r="H6271" t="s">
        <v>21173</v>
      </c>
      <c r="I6271" s="5">
        <v>9780195381573</v>
      </c>
      <c r="J6271" s="5">
        <v>9780199852338</v>
      </c>
      <c r="K6271" t="s">
        <v>137</v>
      </c>
      <c r="L6271" t="s">
        <v>21174</v>
      </c>
      <c r="M6271" t="s">
        <v>19</v>
      </c>
    </row>
    <row r="6272" spans="2:13" hidden="1" x14ac:dyDescent="0.25">
      <c r="B6272" s="3"/>
      <c r="C6272" t="s">
        <v>10321</v>
      </c>
      <c r="D6272" s="4">
        <v>40817</v>
      </c>
      <c r="E6272" t="s">
        <v>51</v>
      </c>
      <c r="F6272" t="s">
        <v>1231</v>
      </c>
      <c r="G6272">
        <v>2001</v>
      </c>
      <c r="H6272" t="s">
        <v>21175</v>
      </c>
      <c r="I6272" s="5">
        <v>9780199242221</v>
      </c>
      <c r="J6272" s="5">
        <v>9780191697067</v>
      </c>
      <c r="K6272" t="s">
        <v>54</v>
      </c>
      <c r="L6272" t="s">
        <v>21176</v>
      </c>
      <c r="M6272" t="s">
        <v>19</v>
      </c>
    </row>
    <row r="6273" spans="2:13" hidden="1" x14ac:dyDescent="0.25">
      <c r="B6273" s="3"/>
      <c r="C6273" t="s">
        <v>21210</v>
      </c>
      <c r="D6273" s="4">
        <v>40817</v>
      </c>
      <c r="E6273" t="s">
        <v>51</v>
      </c>
      <c r="F6273" t="s">
        <v>21211</v>
      </c>
      <c r="G6273">
        <v>1999</v>
      </c>
      <c r="H6273" t="s">
        <v>21212</v>
      </c>
      <c r="I6273" s="5">
        <v>9780198295457</v>
      </c>
      <c r="J6273" s="5">
        <v>9780191685118</v>
      </c>
      <c r="K6273" t="s">
        <v>119</v>
      </c>
      <c r="L6273" t="s">
        <v>21213</v>
      </c>
      <c r="M6273" t="s">
        <v>19</v>
      </c>
    </row>
    <row r="6274" spans="2:13" hidden="1" x14ac:dyDescent="0.25">
      <c r="B6274" s="3"/>
      <c r="C6274" t="s">
        <v>21218</v>
      </c>
      <c r="D6274" s="4">
        <v>40817</v>
      </c>
      <c r="E6274" t="s">
        <v>51</v>
      </c>
      <c r="F6274" t="s">
        <v>127</v>
      </c>
      <c r="G6274">
        <v>1987</v>
      </c>
      <c r="H6274" t="s">
        <v>21219</v>
      </c>
      <c r="I6274" s="5">
        <v>9780198275435</v>
      </c>
      <c r="J6274" s="5">
        <v>9780191684128</v>
      </c>
      <c r="K6274" t="s">
        <v>54</v>
      </c>
      <c r="L6274" t="s">
        <v>21220</v>
      </c>
      <c r="M6274" t="s">
        <v>19</v>
      </c>
    </row>
    <row r="6275" spans="2:13" hidden="1" x14ac:dyDescent="0.25">
      <c r="B6275" s="3"/>
      <c r="C6275" t="s">
        <v>21244</v>
      </c>
      <c r="D6275" s="4">
        <v>40817</v>
      </c>
      <c r="E6275" t="s">
        <v>51</v>
      </c>
      <c r="F6275" t="s">
        <v>2226</v>
      </c>
      <c r="G6275">
        <v>1989</v>
      </c>
      <c r="H6275" t="s">
        <v>21245</v>
      </c>
      <c r="I6275" s="5">
        <v>9780198273264</v>
      </c>
      <c r="J6275" s="5">
        <v>9780191684029</v>
      </c>
      <c r="K6275" t="s">
        <v>54</v>
      </c>
      <c r="L6275" t="s">
        <v>21246</v>
      </c>
      <c r="M6275" t="s">
        <v>19</v>
      </c>
    </row>
    <row r="6276" spans="2:13" hidden="1" x14ac:dyDescent="0.25">
      <c r="B6276" s="3"/>
      <c r="C6276" t="s">
        <v>21247</v>
      </c>
      <c r="D6276" s="4">
        <v>40817</v>
      </c>
      <c r="E6276" t="s">
        <v>51</v>
      </c>
      <c r="F6276" t="s">
        <v>21248</v>
      </c>
      <c r="G6276">
        <v>1994</v>
      </c>
      <c r="H6276" t="s">
        <v>21249</v>
      </c>
      <c r="I6276" s="5">
        <v>9780198279167</v>
      </c>
      <c r="J6276" s="5">
        <v>9780191684289</v>
      </c>
      <c r="K6276" t="s">
        <v>54</v>
      </c>
      <c r="L6276" t="s">
        <v>21250</v>
      </c>
      <c r="M6276" t="s">
        <v>19</v>
      </c>
    </row>
    <row r="6277" spans="2:13" hidden="1" x14ac:dyDescent="0.25">
      <c r="B6277" s="3"/>
      <c r="C6277" t="s">
        <v>21263</v>
      </c>
      <c r="D6277" s="4">
        <v>40817</v>
      </c>
      <c r="E6277" t="s">
        <v>51</v>
      </c>
      <c r="F6277" t="s">
        <v>21264</v>
      </c>
      <c r="G6277">
        <v>2005</v>
      </c>
      <c r="H6277" t="s">
        <v>21265</v>
      </c>
      <c r="I6277" s="5">
        <v>9780195170665</v>
      </c>
      <c r="J6277" s="5">
        <v>9780199850204</v>
      </c>
      <c r="K6277" t="s">
        <v>352</v>
      </c>
      <c r="L6277" t="s">
        <v>21266</v>
      </c>
      <c r="M6277" t="s">
        <v>19</v>
      </c>
    </row>
    <row r="6278" spans="2:13" hidden="1" x14ac:dyDescent="0.25">
      <c r="B6278" s="3"/>
      <c r="C6278" t="s">
        <v>21355</v>
      </c>
      <c r="D6278" s="4">
        <v>40817</v>
      </c>
      <c r="E6278" t="s">
        <v>51</v>
      </c>
      <c r="F6278" t="s">
        <v>21356</v>
      </c>
      <c r="G6278">
        <v>2005</v>
      </c>
      <c r="H6278" t="s">
        <v>21357</v>
      </c>
      <c r="I6278" s="5">
        <v>9780195182965</v>
      </c>
      <c r="J6278" s="5">
        <v>9780199850235</v>
      </c>
      <c r="K6278" t="s">
        <v>352</v>
      </c>
      <c r="L6278" t="s">
        <v>21358</v>
      </c>
      <c r="M6278" t="s">
        <v>19</v>
      </c>
    </row>
    <row r="6279" spans="2:13" hidden="1" x14ac:dyDescent="0.25">
      <c r="B6279" s="3"/>
      <c r="C6279" t="s">
        <v>21438</v>
      </c>
      <c r="D6279" s="4">
        <v>40817</v>
      </c>
      <c r="E6279" t="s">
        <v>51</v>
      </c>
      <c r="F6279" t="s">
        <v>21439</v>
      </c>
      <c r="G6279">
        <v>2008</v>
      </c>
      <c r="H6279" t="s">
        <v>21440</v>
      </c>
      <c r="I6279" s="5">
        <v>9780195178463</v>
      </c>
      <c r="J6279" s="5">
        <v>9780199851812</v>
      </c>
      <c r="K6279" t="s">
        <v>352</v>
      </c>
      <c r="L6279" t="s">
        <v>21441</v>
      </c>
      <c r="M6279" t="s">
        <v>19</v>
      </c>
    </row>
    <row r="6280" spans="2:13" hidden="1" x14ac:dyDescent="0.25">
      <c r="B6280" s="3"/>
      <c r="C6280" t="s">
        <v>21516</v>
      </c>
      <c r="D6280" s="4">
        <v>40817</v>
      </c>
      <c r="E6280" t="s">
        <v>51</v>
      </c>
      <c r="F6280" t="s">
        <v>1030</v>
      </c>
      <c r="G6280">
        <v>1991</v>
      </c>
      <c r="H6280" t="s">
        <v>21517</v>
      </c>
      <c r="I6280" s="5">
        <v>9780198278702</v>
      </c>
      <c r="J6280" s="5">
        <v>9780191684241</v>
      </c>
      <c r="K6280" t="s">
        <v>105</v>
      </c>
      <c r="L6280" t="s">
        <v>21518</v>
      </c>
      <c r="M6280" t="s">
        <v>19</v>
      </c>
    </row>
    <row r="6281" spans="2:13" hidden="1" x14ac:dyDescent="0.25">
      <c r="B6281" s="3"/>
      <c r="C6281" t="s">
        <v>21599</v>
      </c>
      <c r="D6281" s="4">
        <v>40817</v>
      </c>
      <c r="E6281" t="s">
        <v>51</v>
      </c>
      <c r="F6281" t="s">
        <v>1283</v>
      </c>
      <c r="G6281">
        <v>2002</v>
      </c>
      <c r="H6281" t="s">
        <v>21600</v>
      </c>
      <c r="I6281" s="5">
        <v>9780199250530</v>
      </c>
      <c r="J6281" s="5">
        <v>9780191697937</v>
      </c>
      <c r="K6281" t="s">
        <v>2879</v>
      </c>
      <c r="L6281" t="s">
        <v>21601</v>
      </c>
      <c r="M6281" t="s">
        <v>19</v>
      </c>
    </row>
    <row r="6282" spans="2:13" hidden="1" x14ac:dyDescent="0.25">
      <c r="B6282" s="3"/>
      <c r="C6282" t="s">
        <v>21647</v>
      </c>
      <c r="D6282" s="4">
        <v>40817</v>
      </c>
      <c r="E6282" t="s">
        <v>51</v>
      </c>
      <c r="F6282" t="s">
        <v>21648</v>
      </c>
      <c r="G6282">
        <v>1996</v>
      </c>
      <c r="H6282" t="s">
        <v>21649</v>
      </c>
      <c r="I6282" s="5">
        <v>9780198279679</v>
      </c>
      <c r="J6282" s="5">
        <v>9780191684296</v>
      </c>
      <c r="K6282" t="s">
        <v>54</v>
      </c>
      <c r="L6282" t="s">
        <v>21650</v>
      </c>
      <c r="M6282" t="s">
        <v>19</v>
      </c>
    </row>
    <row r="6283" spans="2:13" hidden="1" x14ac:dyDescent="0.25">
      <c r="B6283" s="3"/>
      <c r="C6283" t="s">
        <v>21833</v>
      </c>
      <c r="D6283" s="4">
        <v>40817</v>
      </c>
      <c r="E6283" t="s">
        <v>51</v>
      </c>
      <c r="F6283" t="s">
        <v>21834</v>
      </c>
      <c r="G6283">
        <v>1999</v>
      </c>
      <c r="H6283" t="s">
        <v>21835</v>
      </c>
      <c r="I6283" s="5">
        <v>9780198295174</v>
      </c>
      <c r="J6283" s="5">
        <v>9780191685088</v>
      </c>
      <c r="K6283" t="s">
        <v>105</v>
      </c>
      <c r="L6283" t="s">
        <v>21836</v>
      </c>
      <c r="M6283" t="s">
        <v>19</v>
      </c>
    </row>
    <row r="6284" spans="2:13" hidden="1" x14ac:dyDescent="0.25">
      <c r="B6284" s="3"/>
      <c r="C6284" t="s">
        <v>21896</v>
      </c>
      <c r="D6284" s="4">
        <v>40817</v>
      </c>
      <c r="E6284" t="s">
        <v>51</v>
      </c>
      <c r="F6284" t="s">
        <v>11258</v>
      </c>
      <c r="G6284">
        <v>2008</v>
      </c>
      <c r="H6284" t="s">
        <v>21897</v>
      </c>
      <c r="I6284" s="5">
        <v>9780195335385</v>
      </c>
      <c r="J6284" s="5">
        <v>9780199851690</v>
      </c>
      <c r="K6284" t="s">
        <v>352</v>
      </c>
      <c r="L6284" t="s">
        <v>21898</v>
      </c>
      <c r="M6284" t="s">
        <v>19</v>
      </c>
    </row>
    <row r="6285" spans="2:13" hidden="1" x14ac:dyDescent="0.25">
      <c r="B6285" s="3"/>
      <c r="C6285" t="s">
        <v>21899</v>
      </c>
      <c r="D6285" s="4">
        <v>40817</v>
      </c>
      <c r="E6285" t="s">
        <v>51</v>
      </c>
      <c r="F6285" t="s">
        <v>18367</v>
      </c>
      <c r="G6285">
        <v>1991</v>
      </c>
      <c r="H6285" t="s">
        <v>21900</v>
      </c>
      <c r="I6285" s="5">
        <v>9780198277279</v>
      </c>
      <c r="J6285" s="5">
        <v>9780191684166</v>
      </c>
      <c r="K6285" t="s">
        <v>105</v>
      </c>
      <c r="L6285" t="s">
        <v>21901</v>
      </c>
      <c r="M6285" t="s">
        <v>19</v>
      </c>
    </row>
    <row r="6286" spans="2:13" hidden="1" x14ac:dyDescent="0.25">
      <c r="B6286" s="3"/>
      <c r="C6286" t="s">
        <v>22005</v>
      </c>
      <c r="D6286" s="4">
        <v>40817</v>
      </c>
      <c r="E6286" t="s">
        <v>51</v>
      </c>
      <c r="F6286" t="s">
        <v>10732</v>
      </c>
      <c r="G6286">
        <v>2007</v>
      </c>
      <c r="H6286" t="s">
        <v>22006</v>
      </c>
      <c r="I6286" s="5">
        <v>9780199238699</v>
      </c>
      <c r="J6286" s="5">
        <v>9780191696770</v>
      </c>
      <c r="K6286" t="s">
        <v>19103</v>
      </c>
      <c r="L6286" t="s">
        <v>22007</v>
      </c>
      <c r="M6286" t="s">
        <v>19</v>
      </c>
    </row>
    <row r="6287" spans="2:13" hidden="1" x14ac:dyDescent="0.25">
      <c r="B6287" s="3"/>
      <c r="C6287" t="s">
        <v>22184</v>
      </c>
      <c r="D6287" s="4">
        <v>40817</v>
      </c>
      <c r="E6287" t="s">
        <v>51</v>
      </c>
      <c r="F6287" t="s">
        <v>20428</v>
      </c>
      <c r="G6287">
        <v>1994</v>
      </c>
      <c r="H6287" t="s">
        <v>22185</v>
      </c>
      <c r="I6287" s="5">
        <v>9780198278924</v>
      </c>
      <c r="J6287" s="5">
        <v>9780191684265</v>
      </c>
      <c r="K6287" t="s">
        <v>1350</v>
      </c>
      <c r="L6287" t="s">
        <v>22186</v>
      </c>
      <c r="M6287" t="s">
        <v>19</v>
      </c>
    </row>
    <row r="6288" spans="2:13" hidden="1" x14ac:dyDescent="0.25">
      <c r="B6288" s="3"/>
      <c r="C6288" t="s">
        <v>22250</v>
      </c>
      <c r="D6288" s="4">
        <v>40817</v>
      </c>
      <c r="E6288" t="s">
        <v>51</v>
      </c>
      <c r="F6288" t="s">
        <v>22251</v>
      </c>
      <c r="G6288">
        <v>1996</v>
      </c>
      <c r="H6288" t="s">
        <v>22252</v>
      </c>
      <c r="I6288" s="5">
        <v>9780198279945</v>
      </c>
      <c r="J6288" s="5">
        <v>9780191684326</v>
      </c>
      <c r="K6288" t="s">
        <v>137</v>
      </c>
      <c r="L6288" t="s">
        <v>22253</v>
      </c>
      <c r="M6288" t="s">
        <v>19</v>
      </c>
    </row>
    <row r="6289" spans="2:13" hidden="1" x14ac:dyDescent="0.25">
      <c r="B6289" s="3"/>
      <c r="C6289" t="s">
        <v>22335</v>
      </c>
      <c r="D6289" s="4">
        <v>40817</v>
      </c>
      <c r="E6289" t="s">
        <v>51</v>
      </c>
      <c r="F6289" t="s">
        <v>22336</v>
      </c>
      <c r="G6289">
        <v>1998</v>
      </c>
      <c r="H6289" t="s">
        <v>22337</v>
      </c>
      <c r="I6289" s="5">
        <v>9780198294375</v>
      </c>
      <c r="J6289" s="5">
        <v>9780191685033</v>
      </c>
      <c r="K6289" t="s">
        <v>137</v>
      </c>
      <c r="L6289" t="s">
        <v>22338</v>
      </c>
      <c r="M6289" t="s">
        <v>19</v>
      </c>
    </row>
    <row r="6290" spans="2:13" hidden="1" x14ac:dyDescent="0.25">
      <c r="B6290" s="3"/>
      <c r="C6290" t="s">
        <v>22343</v>
      </c>
      <c r="D6290" s="4">
        <v>40817</v>
      </c>
      <c r="E6290" t="s">
        <v>51</v>
      </c>
      <c r="F6290" t="s">
        <v>22344</v>
      </c>
      <c r="G6290">
        <v>2007</v>
      </c>
      <c r="H6290" t="s">
        <v>22345</v>
      </c>
      <c r="I6290" s="5">
        <v>9780199228232</v>
      </c>
      <c r="J6290" s="5">
        <v>9780191696312</v>
      </c>
      <c r="K6290" t="s">
        <v>105</v>
      </c>
      <c r="L6290" t="s">
        <v>22346</v>
      </c>
      <c r="M6290" t="s">
        <v>19</v>
      </c>
    </row>
    <row r="6291" spans="2:13" hidden="1" x14ac:dyDescent="0.25">
      <c r="B6291" s="3"/>
      <c r="C6291" t="s">
        <v>22351</v>
      </c>
      <c r="D6291" s="4">
        <v>40817</v>
      </c>
      <c r="E6291" t="s">
        <v>51</v>
      </c>
      <c r="F6291" t="s">
        <v>22352</v>
      </c>
      <c r="G6291">
        <v>1996</v>
      </c>
      <c r="H6291" t="s">
        <v>22353</v>
      </c>
      <c r="I6291" s="5">
        <v>9780198280033</v>
      </c>
      <c r="J6291" s="5">
        <v>9780191684333</v>
      </c>
      <c r="K6291" t="s">
        <v>137</v>
      </c>
      <c r="L6291" t="s">
        <v>22354</v>
      </c>
      <c r="M6291" t="s">
        <v>19</v>
      </c>
    </row>
    <row r="6292" spans="2:13" hidden="1" x14ac:dyDescent="0.25">
      <c r="B6292" s="3"/>
      <c r="C6292" t="s">
        <v>22381</v>
      </c>
      <c r="D6292" s="4">
        <v>40817</v>
      </c>
      <c r="E6292" t="s">
        <v>51</v>
      </c>
      <c r="F6292" t="s">
        <v>9427</v>
      </c>
      <c r="G6292">
        <v>2004</v>
      </c>
      <c r="H6292" t="s">
        <v>22382</v>
      </c>
      <c r="I6292" s="5">
        <v>9780199270057</v>
      </c>
      <c r="J6292" s="5">
        <v>9780191699450</v>
      </c>
      <c r="K6292" t="s">
        <v>54</v>
      </c>
      <c r="L6292" t="s">
        <v>22383</v>
      </c>
      <c r="M6292" t="s">
        <v>19</v>
      </c>
    </row>
    <row r="6293" spans="2:13" hidden="1" x14ac:dyDescent="0.25">
      <c r="B6293" s="3"/>
      <c r="C6293" t="s">
        <v>22417</v>
      </c>
      <c r="D6293" s="4">
        <v>40817</v>
      </c>
      <c r="E6293" t="s">
        <v>51</v>
      </c>
      <c r="F6293" t="s">
        <v>5062</v>
      </c>
      <c r="G6293">
        <v>1994</v>
      </c>
      <c r="H6293" t="s">
        <v>22418</v>
      </c>
      <c r="I6293" s="5">
        <v>9780198273707</v>
      </c>
      <c r="J6293" s="5">
        <v>9780191684067</v>
      </c>
      <c r="K6293" t="s">
        <v>137</v>
      </c>
      <c r="L6293" t="s">
        <v>22419</v>
      </c>
      <c r="M6293" t="s">
        <v>19</v>
      </c>
    </row>
    <row r="6294" spans="2:13" hidden="1" x14ac:dyDescent="0.25">
      <c r="B6294" s="3"/>
      <c r="C6294" t="s">
        <v>22420</v>
      </c>
      <c r="D6294" s="4">
        <v>40817</v>
      </c>
      <c r="E6294" t="s">
        <v>51</v>
      </c>
      <c r="F6294" t="s">
        <v>22421</v>
      </c>
      <c r="G6294">
        <v>1991</v>
      </c>
      <c r="H6294" t="s">
        <v>22422</v>
      </c>
      <c r="I6294" s="5">
        <v>9780198277545</v>
      </c>
      <c r="J6294" s="5">
        <v>9780191684180</v>
      </c>
      <c r="K6294" t="s">
        <v>137</v>
      </c>
      <c r="L6294" t="s">
        <v>22423</v>
      </c>
      <c r="M6294" t="s">
        <v>19</v>
      </c>
    </row>
    <row r="6295" spans="2:13" hidden="1" x14ac:dyDescent="0.25">
      <c r="B6295" s="3"/>
      <c r="C6295" t="s">
        <v>22466</v>
      </c>
      <c r="D6295" s="4">
        <v>40817</v>
      </c>
      <c r="E6295" t="s">
        <v>51</v>
      </c>
      <c r="F6295" t="s">
        <v>22467</v>
      </c>
      <c r="G6295">
        <v>1996</v>
      </c>
      <c r="H6295" t="s">
        <v>22468</v>
      </c>
      <c r="I6295" s="5">
        <v>9780198273387</v>
      </c>
      <c r="J6295" s="5">
        <v>9780191684043</v>
      </c>
      <c r="K6295" t="s">
        <v>137</v>
      </c>
      <c r="L6295" t="s">
        <v>22469</v>
      </c>
      <c r="M6295" t="s">
        <v>19</v>
      </c>
    </row>
    <row r="6296" spans="2:13" hidden="1" x14ac:dyDescent="0.25">
      <c r="B6296" s="3"/>
      <c r="C6296" t="s">
        <v>22516</v>
      </c>
      <c r="D6296" s="4">
        <v>40817</v>
      </c>
      <c r="E6296" t="s">
        <v>51</v>
      </c>
      <c r="F6296" t="s">
        <v>22517</v>
      </c>
      <c r="G6296">
        <v>2008</v>
      </c>
      <c r="H6296" t="s">
        <v>22518</v>
      </c>
      <c r="I6296" s="5">
        <v>9780195371222</v>
      </c>
      <c r="J6296" s="5">
        <v>9780199852178</v>
      </c>
      <c r="K6296" t="s">
        <v>137</v>
      </c>
      <c r="L6296" t="s">
        <v>22519</v>
      </c>
      <c r="M6296" t="s">
        <v>19</v>
      </c>
    </row>
    <row r="6297" spans="2:13" hidden="1" x14ac:dyDescent="0.25">
      <c r="B6297" s="3"/>
      <c r="C6297" t="s">
        <v>22540</v>
      </c>
      <c r="D6297" s="4">
        <v>40817</v>
      </c>
      <c r="E6297" t="s">
        <v>51</v>
      </c>
      <c r="F6297" t="s">
        <v>22541</v>
      </c>
      <c r="G6297">
        <v>2006</v>
      </c>
      <c r="H6297" t="s">
        <v>22542</v>
      </c>
      <c r="I6297" s="5">
        <v>9780195176247</v>
      </c>
      <c r="J6297" s="5">
        <v>9780199851003</v>
      </c>
      <c r="K6297" t="s">
        <v>352</v>
      </c>
      <c r="L6297" t="s">
        <v>22543</v>
      </c>
      <c r="M6297" t="s">
        <v>19</v>
      </c>
    </row>
    <row r="6298" spans="2:13" hidden="1" x14ac:dyDescent="0.25">
      <c r="B6298" s="3"/>
      <c r="C6298" t="s">
        <v>22576</v>
      </c>
      <c r="D6298" s="4">
        <v>40817</v>
      </c>
      <c r="E6298" t="s">
        <v>51</v>
      </c>
      <c r="F6298" t="s">
        <v>18367</v>
      </c>
      <c r="G6298">
        <v>1996</v>
      </c>
      <c r="H6298" t="s">
        <v>22577</v>
      </c>
      <c r="I6298" s="5">
        <v>9780198280798</v>
      </c>
      <c r="J6298" s="5">
        <v>9780191684395</v>
      </c>
      <c r="K6298" t="s">
        <v>119</v>
      </c>
      <c r="L6298" t="s">
        <v>22578</v>
      </c>
      <c r="M6298" t="s">
        <v>19</v>
      </c>
    </row>
    <row r="6299" spans="2:13" hidden="1" x14ac:dyDescent="0.25">
      <c r="B6299" s="3"/>
      <c r="C6299" t="s">
        <v>22673</v>
      </c>
      <c r="D6299" s="4">
        <v>40817</v>
      </c>
      <c r="E6299" t="s">
        <v>51</v>
      </c>
      <c r="F6299" t="s">
        <v>22674</v>
      </c>
      <c r="G6299">
        <v>2005</v>
      </c>
      <c r="H6299" t="s">
        <v>22675</v>
      </c>
      <c r="I6299" s="5">
        <v>9780199280414</v>
      </c>
      <c r="J6299" s="5">
        <v>9780191700118</v>
      </c>
      <c r="K6299" t="s">
        <v>1350</v>
      </c>
      <c r="L6299" t="s">
        <v>22676</v>
      </c>
      <c r="M6299" t="s">
        <v>19</v>
      </c>
    </row>
    <row r="6300" spans="2:13" hidden="1" x14ac:dyDescent="0.25">
      <c r="B6300" s="3"/>
      <c r="C6300" t="s">
        <v>22677</v>
      </c>
      <c r="D6300" s="4">
        <v>40817</v>
      </c>
      <c r="E6300" t="s">
        <v>51</v>
      </c>
      <c r="F6300" t="s">
        <v>22678</v>
      </c>
      <c r="G6300">
        <v>1992</v>
      </c>
      <c r="H6300" t="s">
        <v>22679</v>
      </c>
      <c r="I6300" s="5">
        <v>9780198278528</v>
      </c>
      <c r="J6300" s="5">
        <v>9780191684210</v>
      </c>
      <c r="K6300" t="s">
        <v>1350</v>
      </c>
      <c r="L6300" t="s">
        <v>22680</v>
      </c>
      <c r="M6300" t="s">
        <v>19</v>
      </c>
    </row>
    <row r="6301" spans="2:13" hidden="1" x14ac:dyDescent="0.25">
      <c r="B6301" s="3"/>
      <c r="C6301" t="s">
        <v>22685</v>
      </c>
      <c r="D6301" s="4">
        <v>40817</v>
      </c>
      <c r="E6301" t="s">
        <v>51</v>
      </c>
      <c r="F6301" t="s">
        <v>22686</v>
      </c>
      <c r="G6301">
        <v>1996</v>
      </c>
      <c r="H6301" t="s">
        <v>22687</v>
      </c>
      <c r="I6301" s="5">
        <v>9780198279846</v>
      </c>
      <c r="J6301" s="5">
        <v>9780191684302</v>
      </c>
      <c r="K6301" t="s">
        <v>1350</v>
      </c>
      <c r="L6301" t="s">
        <v>22688</v>
      </c>
      <c r="M6301" t="s">
        <v>19</v>
      </c>
    </row>
    <row r="6302" spans="2:13" hidden="1" x14ac:dyDescent="0.25">
      <c r="B6302" s="3"/>
      <c r="C6302" t="s">
        <v>22724</v>
      </c>
      <c r="D6302" s="4">
        <v>40817</v>
      </c>
      <c r="E6302" t="s">
        <v>51</v>
      </c>
      <c r="F6302" t="s">
        <v>22725</v>
      </c>
      <c r="G6302">
        <v>2006</v>
      </c>
      <c r="H6302" t="s">
        <v>22726</v>
      </c>
      <c r="I6302" s="5">
        <v>9780199273874</v>
      </c>
      <c r="J6302" s="5">
        <v>9780191699719</v>
      </c>
      <c r="K6302" t="s">
        <v>137</v>
      </c>
      <c r="L6302" t="s">
        <v>22727</v>
      </c>
      <c r="M6302" t="s">
        <v>19</v>
      </c>
    </row>
    <row r="6303" spans="2:13" hidden="1" x14ac:dyDescent="0.25">
      <c r="B6303" s="3"/>
      <c r="C6303" t="s">
        <v>22764</v>
      </c>
      <c r="D6303" s="4">
        <v>40817</v>
      </c>
      <c r="E6303" t="s">
        <v>51</v>
      </c>
      <c r="F6303" t="s">
        <v>22765</v>
      </c>
      <c r="G6303">
        <v>1999</v>
      </c>
      <c r="H6303" t="s">
        <v>22766</v>
      </c>
      <c r="I6303" s="5">
        <v>9780198294665</v>
      </c>
      <c r="J6303" s="5">
        <v>9780191685064</v>
      </c>
      <c r="K6303" t="s">
        <v>2879</v>
      </c>
      <c r="L6303" t="s">
        <v>22767</v>
      </c>
      <c r="M6303" t="s">
        <v>19</v>
      </c>
    </row>
    <row r="6304" spans="2:13" hidden="1" x14ac:dyDescent="0.25">
      <c r="B6304" s="3"/>
      <c r="C6304" t="s">
        <v>22782</v>
      </c>
      <c r="D6304" s="4">
        <v>40817</v>
      </c>
      <c r="E6304" t="s">
        <v>51</v>
      </c>
      <c r="F6304" t="s">
        <v>22783</v>
      </c>
      <c r="G6304">
        <v>2006</v>
      </c>
      <c r="H6304" t="s">
        <v>22784</v>
      </c>
      <c r="I6304" s="5">
        <v>9780199291632</v>
      </c>
      <c r="J6304" s="5">
        <v>9780191700668</v>
      </c>
      <c r="K6304" t="s">
        <v>54</v>
      </c>
      <c r="L6304" t="s">
        <v>22785</v>
      </c>
      <c r="M6304" t="s">
        <v>19</v>
      </c>
    </row>
    <row r="6305" spans="2:13" hidden="1" x14ac:dyDescent="0.25">
      <c r="B6305" s="3"/>
      <c r="C6305" t="s">
        <v>22833</v>
      </c>
      <c r="D6305" s="4">
        <v>40817</v>
      </c>
      <c r="E6305" t="s">
        <v>51</v>
      </c>
      <c r="F6305" t="s">
        <v>22834</v>
      </c>
      <c r="G6305">
        <v>2008</v>
      </c>
      <c r="H6305" t="s">
        <v>22835</v>
      </c>
      <c r="I6305" s="5">
        <v>9780195329414</v>
      </c>
      <c r="J6305" s="5">
        <v>9780199851720</v>
      </c>
      <c r="K6305" t="s">
        <v>352</v>
      </c>
      <c r="L6305" t="s">
        <v>22836</v>
      </c>
      <c r="M6305" t="s">
        <v>19</v>
      </c>
    </row>
    <row r="6306" spans="2:13" hidden="1" x14ac:dyDescent="0.25">
      <c r="B6306" s="3"/>
      <c r="C6306" t="s">
        <v>22837</v>
      </c>
      <c r="D6306" s="4">
        <v>40817</v>
      </c>
      <c r="E6306" t="s">
        <v>51</v>
      </c>
      <c r="F6306" t="s">
        <v>22838</v>
      </c>
      <c r="G6306">
        <v>2006</v>
      </c>
      <c r="H6306" t="s">
        <v>22839</v>
      </c>
      <c r="I6306" s="5">
        <v>9780199268047</v>
      </c>
      <c r="J6306" s="5">
        <v>9780191699238</v>
      </c>
      <c r="K6306" t="s">
        <v>1350</v>
      </c>
      <c r="L6306" t="s">
        <v>22840</v>
      </c>
      <c r="M6306" t="s">
        <v>19</v>
      </c>
    </row>
    <row r="6307" spans="2:13" hidden="1" x14ac:dyDescent="0.25">
      <c r="B6307" s="3"/>
      <c r="C6307" t="s">
        <v>22856</v>
      </c>
      <c r="D6307" s="4">
        <v>40817</v>
      </c>
      <c r="E6307" t="s">
        <v>51</v>
      </c>
      <c r="F6307" t="s">
        <v>22857</v>
      </c>
      <c r="G6307">
        <v>2005</v>
      </c>
      <c r="H6307" t="s">
        <v>22858</v>
      </c>
      <c r="I6307" s="5">
        <v>9780195143485</v>
      </c>
      <c r="J6307" s="5">
        <v>9780199850402</v>
      </c>
      <c r="K6307" t="s">
        <v>352</v>
      </c>
      <c r="L6307" t="s">
        <v>22859</v>
      </c>
      <c r="M6307" t="s">
        <v>19</v>
      </c>
    </row>
    <row r="6308" spans="2:13" hidden="1" x14ac:dyDescent="0.25">
      <c r="B6308" s="3"/>
      <c r="C6308" t="s">
        <v>22958</v>
      </c>
      <c r="D6308" s="4">
        <v>40817</v>
      </c>
      <c r="E6308" t="s">
        <v>51</v>
      </c>
      <c r="F6308" t="s">
        <v>22959</v>
      </c>
      <c r="G6308">
        <v>1995</v>
      </c>
      <c r="H6308" t="s">
        <v>22960</v>
      </c>
      <c r="I6308" s="5">
        <v>9780198273929</v>
      </c>
      <c r="J6308" s="5">
        <v>9780191684081</v>
      </c>
      <c r="K6308" t="s">
        <v>137</v>
      </c>
      <c r="L6308" t="s">
        <v>22961</v>
      </c>
      <c r="M6308" t="s">
        <v>19</v>
      </c>
    </row>
    <row r="6309" spans="2:13" hidden="1" x14ac:dyDescent="0.25">
      <c r="B6309" s="3"/>
      <c r="C6309" t="s">
        <v>22962</v>
      </c>
      <c r="D6309" s="4">
        <v>40817</v>
      </c>
      <c r="E6309" t="s">
        <v>51</v>
      </c>
      <c r="F6309" t="s">
        <v>22963</v>
      </c>
      <c r="G6309">
        <v>1997</v>
      </c>
      <c r="H6309" t="s">
        <v>22964</v>
      </c>
      <c r="I6309" s="5">
        <v>9780198280835</v>
      </c>
      <c r="J6309" s="5">
        <v>9780191684401</v>
      </c>
      <c r="K6309" t="s">
        <v>105</v>
      </c>
      <c r="L6309" t="s">
        <v>22965</v>
      </c>
      <c r="M6309" t="s">
        <v>19</v>
      </c>
    </row>
    <row r="6310" spans="2:13" hidden="1" x14ac:dyDescent="0.25">
      <c r="B6310" s="3"/>
      <c r="C6310" t="s">
        <v>23037</v>
      </c>
      <c r="D6310" s="4">
        <v>40817</v>
      </c>
      <c r="E6310" t="s">
        <v>51</v>
      </c>
      <c r="F6310" t="s">
        <v>3247</v>
      </c>
      <c r="G6310">
        <v>2009</v>
      </c>
      <c r="H6310" t="s">
        <v>23038</v>
      </c>
      <c r="I6310" s="5">
        <v>9780195388312</v>
      </c>
      <c r="J6310" s="5">
        <v>9780199852536</v>
      </c>
      <c r="K6310" t="s">
        <v>2879</v>
      </c>
      <c r="L6310" t="s">
        <v>23039</v>
      </c>
      <c r="M6310" t="s">
        <v>19</v>
      </c>
    </row>
    <row r="6311" spans="2:13" hidden="1" x14ac:dyDescent="0.25">
      <c r="B6311" s="3"/>
      <c r="C6311" t="s">
        <v>23099</v>
      </c>
      <c r="D6311" s="4">
        <v>40817</v>
      </c>
      <c r="E6311" t="s">
        <v>51</v>
      </c>
      <c r="F6311" t="s">
        <v>23100</v>
      </c>
      <c r="G6311">
        <v>2009</v>
      </c>
      <c r="H6311" t="s">
        <v>23101</v>
      </c>
      <c r="I6311" s="5">
        <v>9780195377286</v>
      </c>
      <c r="J6311" s="5">
        <v>9780199852567</v>
      </c>
      <c r="K6311" t="s">
        <v>105</v>
      </c>
      <c r="L6311" t="s">
        <v>23102</v>
      </c>
      <c r="M6311" t="s">
        <v>19</v>
      </c>
    </row>
    <row r="6312" spans="2:13" hidden="1" x14ac:dyDescent="0.25">
      <c r="B6312" s="3"/>
      <c r="C6312" t="s">
        <v>23133</v>
      </c>
      <c r="D6312" s="4">
        <v>40817</v>
      </c>
      <c r="E6312" t="s">
        <v>51</v>
      </c>
      <c r="F6312" t="s">
        <v>23134</v>
      </c>
      <c r="G6312">
        <v>2008</v>
      </c>
      <c r="H6312" t="s">
        <v>23135</v>
      </c>
      <c r="I6312" s="5">
        <v>9780195331813</v>
      </c>
      <c r="J6312" s="5">
        <v>9780199851829</v>
      </c>
      <c r="K6312" t="s">
        <v>352</v>
      </c>
      <c r="L6312" t="s">
        <v>23136</v>
      </c>
      <c r="M6312" t="s">
        <v>19</v>
      </c>
    </row>
    <row r="6313" spans="2:13" hidden="1" x14ac:dyDescent="0.25">
      <c r="B6313" s="3"/>
      <c r="C6313" t="s">
        <v>23174</v>
      </c>
      <c r="D6313" s="4">
        <v>40817</v>
      </c>
      <c r="E6313" t="s">
        <v>51</v>
      </c>
      <c r="F6313" t="s">
        <v>4876</v>
      </c>
      <c r="G6313">
        <v>1996</v>
      </c>
      <c r="H6313" t="s">
        <v>23175</v>
      </c>
      <c r="I6313" s="5">
        <v>9780198280583</v>
      </c>
      <c r="J6313" s="5">
        <v>9780191684364</v>
      </c>
      <c r="K6313" t="s">
        <v>119</v>
      </c>
      <c r="L6313" t="s">
        <v>23176</v>
      </c>
      <c r="M6313" t="s">
        <v>19</v>
      </c>
    </row>
    <row r="6314" spans="2:13" hidden="1" x14ac:dyDescent="0.25">
      <c r="B6314" s="3"/>
      <c r="C6314" t="s">
        <v>23246</v>
      </c>
      <c r="D6314" s="4">
        <v>40817</v>
      </c>
      <c r="E6314" t="s">
        <v>51</v>
      </c>
      <c r="F6314" t="s">
        <v>23247</v>
      </c>
      <c r="G6314">
        <v>1990</v>
      </c>
      <c r="H6314" t="s">
        <v>23248</v>
      </c>
      <c r="I6314" s="5">
        <v>9780198277415</v>
      </c>
      <c r="J6314" s="5">
        <v>9780191684173</v>
      </c>
      <c r="K6314" t="s">
        <v>54</v>
      </c>
      <c r="L6314" t="s">
        <v>23249</v>
      </c>
      <c r="M6314" t="s">
        <v>19</v>
      </c>
    </row>
    <row r="6315" spans="2:13" hidden="1" x14ac:dyDescent="0.25">
      <c r="B6315" s="3"/>
      <c r="C6315" t="s">
        <v>23266</v>
      </c>
      <c r="D6315" s="4">
        <v>40817</v>
      </c>
      <c r="E6315" t="s">
        <v>51</v>
      </c>
      <c r="F6315" t="s">
        <v>11407</v>
      </c>
      <c r="G6315">
        <v>2000</v>
      </c>
      <c r="H6315" t="s">
        <v>23267</v>
      </c>
      <c r="I6315" s="5">
        <v>9780199241170</v>
      </c>
      <c r="J6315" s="5">
        <v>9780191696893</v>
      </c>
      <c r="K6315" t="s">
        <v>137</v>
      </c>
      <c r="L6315" t="s">
        <v>23268</v>
      </c>
      <c r="M6315" t="s">
        <v>19</v>
      </c>
    </row>
    <row r="6316" spans="2:13" hidden="1" x14ac:dyDescent="0.25">
      <c r="B6316" s="3"/>
      <c r="C6316" t="s">
        <v>23454</v>
      </c>
      <c r="D6316" s="4">
        <v>40817</v>
      </c>
      <c r="E6316" t="s">
        <v>51</v>
      </c>
      <c r="F6316" t="s">
        <v>23455</v>
      </c>
      <c r="G6316">
        <v>2010</v>
      </c>
      <c r="H6316" t="s">
        <v>23456</v>
      </c>
      <c r="I6316" s="5">
        <v>9780195383737</v>
      </c>
      <c r="J6316" s="5">
        <v>9780199852802</v>
      </c>
      <c r="K6316" t="s">
        <v>352</v>
      </c>
      <c r="L6316" t="s">
        <v>23457</v>
      </c>
      <c r="M6316" t="s">
        <v>19</v>
      </c>
    </row>
    <row r="6317" spans="2:13" hidden="1" x14ac:dyDescent="0.25">
      <c r="B6317" s="3"/>
      <c r="C6317" t="s">
        <v>23466</v>
      </c>
      <c r="D6317" s="4">
        <v>40817</v>
      </c>
      <c r="E6317" t="s">
        <v>51</v>
      </c>
      <c r="F6317" t="s">
        <v>1092</v>
      </c>
      <c r="G6317">
        <v>2010</v>
      </c>
      <c r="H6317" t="s">
        <v>23467</v>
      </c>
      <c r="I6317" s="5">
        <v>9780195369434</v>
      </c>
      <c r="J6317" s="5">
        <v>9780199852826</v>
      </c>
      <c r="K6317" t="s">
        <v>54</v>
      </c>
      <c r="L6317" t="s">
        <v>23468</v>
      </c>
      <c r="M6317" t="s">
        <v>19</v>
      </c>
    </row>
    <row r="6318" spans="2:13" hidden="1" x14ac:dyDescent="0.25">
      <c r="B6318" s="3"/>
      <c r="C6318" t="s">
        <v>23660</v>
      </c>
      <c r="D6318" s="4">
        <v>40817</v>
      </c>
      <c r="E6318" t="s">
        <v>51</v>
      </c>
      <c r="F6318" t="s">
        <v>21333</v>
      </c>
      <c r="G6318">
        <v>2008</v>
      </c>
      <c r="H6318" t="s">
        <v>23661</v>
      </c>
      <c r="I6318" s="5">
        <v>9780195342642</v>
      </c>
      <c r="J6318" s="5">
        <v>9780199851843</v>
      </c>
      <c r="K6318" t="s">
        <v>352</v>
      </c>
      <c r="L6318" t="s">
        <v>23662</v>
      </c>
      <c r="M6318" t="s">
        <v>19</v>
      </c>
    </row>
    <row r="6319" spans="2:13" hidden="1" x14ac:dyDescent="0.25">
      <c r="B6319" s="3"/>
      <c r="C6319" t="s">
        <v>23667</v>
      </c>
      <c r="D6319" s="4">
        <v>40817</v>
      </c>
      <c r="E6319" t="s">
        <v>51</v>
      </c>
      <c r="F6319" t="s">
        <v>23668</v>
      </c>
      <c r="G6319">
        <v>1993</v>
      </c>
      <c r="H6319" t="s">
        <v>23669</v>
      </c>
      <c r="I6319" s="5">
        <v>9780198277125</v>
      </c>
      <c r="J6319" s="5">
        <v>9780191684159</v>
      </c>
      <c r="K6319" t="s">
        <v>137</v>
      </c>
      <c r="L6319" t="s">
        <v>23670</v>
      </c>
      <c r="M6319" t="s">
        <v>19</v>
      </c>
    </row>
    <row r="6320" spans="2:13" hidden="1" x14ac:dyDescent="0.25">
      <c r="B6320" s="3"/>
      <c r="C6320" t="s">
        <v>23743</v>
      </c>
      <c r="D6320" s="4">
        <v>40817</v>
      </c>
      <c r="E6320" t="s">
        <v>51</v>
      </c>
      <c r="F6320" t="s">
        <v>973</v>
      </c>
      <c r="G6320">
        <v>2009</v>
      </c>
      <c r="H6320" t="s">
        <v>23744</v>
      </c>
      <c r="I6320" s="5">
        <v>9780199576982</v>
      </c>
      <c r="J6320" s="5">
        <v>9780191702235</v>
      </c>
      <c r="K6320" t="s">
        <v>1350</v>
      </c>
      <c r="L6320" t="s">
        <v>23745</v>
      </c>
      <c r="M6320" t="s">
        <v>19</v>
      </c>
    </row>
    <row r="6321" spans="2:13" hidden="1" x14ac:dyDescent="0.25">
      <c r="B6321" s="3"/>
      <c r="C6321" t="s">
        <v>24029</v>
      </c>
      <c r="D6321" s="4">
        <v>40817</v>
      </c>
      <c r="E6321" t="s">
        <v>51</v>
      </c>
      <c r="F6321" t="s">
        <v>24030</v>
      </c>
      <c r="G6321">
        <v>2004</v>
      </c>
      <c r="H6321" t="s">
        <v>24031</v>
      </c>
      <c r="I6321" s="5">
        <v>9780195172218</v>
      </c>
      <c r="J6321" s="5">
        <v>9780199849994</v>
      </c>
      <c r="K6321" t="s">
        <v>137</v>
      </c>
      <c r="L6321" t="s">
        <v>24032</v>
      </c>
      <c r="M6321" t="s">
        <v>19</v>
      </c>
    </row>
    <row r="6322" spans="2:13" hidden="1" x14ac:dyDescent="0.25">
      <c r="B6322" s="3"/>
      <c r="C6322" t="s">
        <v>24180</v>
      </c>
      <c r="D6322" s="4">
        <v>40817</v>
      </c>
      <c r="E6322" t="s">
        <v>51</v>
      </c>
      <c r="F6322" t="s">
        <v>24181</v>
      </c>
      <c r="G6322">
        <v>1992</v>
      </c>
      <c r="H6322" t="s">
        <v>24182</v>
      </c>
      <c r="I6322" s="5">
        <v>9780198278665</v>
      </c>
      <c r="J6322" s="5">
        <v>9780191684227</v>
      </c>
      <c r="K6322" t="s">
        <v>54</v>
      </c>
      <c r="L6322" t="s">
        <v>24183</v>
      </c>
      <c r="M6322" t="s">
        <v>19</v>
      </c>
    </row>
    <row r="6323" spans="2:13" hidden="1" x14ac:dyDescent="0.25">
      <c r="B6323" s="3"/>
      <c r="C6323" t="s">
        <v>24188</v>
      </c>
      <c r="D6323" s="4">
        <v>40817</v>
      </c>
      <c r="E6323" t="s">
        <v>51</v>
      </c>
      <c r="F6323" t="s">
        <v>24189</v>
      </c>
      <c r="G6323">
        <v>1993</v>
      </c>
      <c r="H6323" t="s">
        <v>24190</v>
      </c>
      <c r="I6323" s="5">
        <v>9780198278986</v>
      </c>
      <c r="J6323" s="5">
        <v>9780191684272</v>
      </c>
      <c r="K6323" t="s">
        <v>137</v>
      </c>
      <c r="L6323" t="s">
        <v>24191</v>
      </c>
      <c r="M6323" t="s">
        <v>19</v>
      </c>
    </row>
    <row r="6324" spans="2:13" hidden="1" x14ac:dyDescent="0.25">
      <c r="B6324" s="3"/>
      <c r="C6324" t="s">
        <v>24205</v>
      </c>
      <c r="D6324" s="4">
        <v>40817</v>
      </c>
      <c r="E6324" t="s">
        <v>51</v>
      </c>
      <c r="F6324" t="s">
        <v>24206</v>
      </c>
      <c r="G6324">
        <v>2007</v>
      </c>
      <c r="H6324" t="s">
        <v>24207</v>
      </c>
      <c r="I6324" s="5">
        <v>9780199231980</v>
      </c>
      <c r="J6324" s="5">
        <v>9780191696534</v>
      </c>
      <c r="K6324" t="s">
        <v>105</v>
      </c>
      <c r="L6324" t="s">
        <v>24208</v>
      </c>
      <c r="M6324" t="s">
        <v>19</v>
      </c>
    </row>
    <row r="6325" spans="2:13" hidden="1" x14ac:dyDescent="0.25">
      <c r="B6325" s="3"/>
      <c r="C6325" t="s">
        <v>24256</v>
      </c>
      <c r="D6325" s="4">
        <v>40817</v>
      </c>
      <c r="E6325" t="s">
        <v>51</v>
      </c>
      <c r="F6325" t="s">
        <v>24257</v>
      </c>
      <c r="G6325">
        <v>1999</v>
      </c>
      <c r="H6325" t="s">
        <v>24258</v>
      </c>
      <c r="I6325" s="5">
        <v>9780198296157</v>
      </c>
      <c r="J6325" s="5">
        <v>9780191685200</v>
      </c>
      <c r="K6325" t="s">
        <v>105</v>
      </c>
      <c r="L6325" t="s">
        <v>24259</v>
      </c>
      <c r="M6325" t="s">
        <v>19</v>
      </c>
    </row>
    <row r="6326" spans="2:13" hidden="1" x14ac:dyDescent="0.25">
      <c r="B6326" s="3"/>
      <c r="C6326" t="s">
        <v>24264</v>
      </c>
      <c r="D6326" s="4">
        <v>40817</v>
      </c>
      <c r="E6326" t="s">
        <v>51</v>
      </c>
      <c r="F6326" t="s">
        <v>973</v>
      </c>
      <c r="G6326">
        <v>2006</v>
      </c>
      <c r="H6326" t="s">
        <v>24265</v>
      </c>
      <c r="I6326" s="5">
        <v>9780195306439</v>
      </c>
      <c r="J6326" s="5">
        <v>9780199850617</v>
      </c>
      <c r="K6326" t="s">
        <v>352</v>
      </c>
      <c r="L6326" t="s">
        <v>24266</v>
      </c>
      <c r="M6326" t="s">
        <v>19</v>
      </c>
    </row>
    <row r="6327" spans="2:13" hidden="1" x14ac:dyDescent="0.25">
      <c r="B6327" s="3"/>
      <c r="C6327" t="s">
        <v>24278</v>
      </c>
      <c r="D6327" s="4">
        <v>40817</v>
      </c>
      <c r="E6327" t="s">
        <v>51</v>
      </c>
      <c r="F6327" t="s">
        <v>24279</v>
      </c>
      <c r="G6327">
        <v>2009</v>
      </c>
      <c r="H6327" t="s">
        <v>24280</v>
      </c>
      <c r="I6327" s="5">
        <v>9780199203529</v>
      </c>
      <c r="J6327" s="5">
        <v>9780191695490</v>
      </c>
      <c r="K6327" t="s">
        <v>8489</v>
      </c>
      <c r="L6327" t="s">
        <v>24281</v>
      </c>
      <c r="M6327" t="s">
        <v>19</v>
      </c>
    </row>
    <row r="6328" spans="2:13" hidden="1" x14ac:dyDescent="0.25">
      <c r="B6328" s="3"/>
      <c r="C6328" t="s">
        <v>24293</v>
      </c>
      <c r="D6328" s="4">
        <v>40817</v>
      </c>
      <c r="E6328" t="s">
        <v>51</v>
      </c>
      <c r="F6328" t="s">
        <v>24294</v>
      </c>
      <c r="G6328">
        <v>1991</v>
      </c>
      <c r="H6328" t="s">
        <v>24295</v>
      </c>
      <c r="I6328" s="5">
        <v>9780198273349</v>
      </c>
      <c r="J6328" s="5">
        <v>9780191684036</v>
      </c>
      <c r="K6328" t="s">
        <v>105</v>
      </c>
      <c r="L6328" t="s">
        <v>24296</v>
      </c>
      <c r="M6328" t="s">
        <v>19</v>
      </c>
    </row>
    <row r="6329" spans="2:13" hidden="1" x14ac:dyDescent="0.25">
      <c r="B6329" s="3"/>
      <c r="C6329" t="s">
        <v>24436</v>
      </c>
      <c r="D6329" s="4">
        <v>40817</v>
      </c>
      <c r="E6329" t="s">
        <v>51</v>
      </c>
      <c r="F6329" t="s">
        <v>938</v>
      </c>
      <c r="G6329">
        <v>1986</v>
      </c>
      <c r="H6329" t="s">
        <v>24437</v>
      </c>
      <c r="I6329" s="5">
        <v>9780198229612</v>
      </c>
      <c r="J6329" s="5">
        <v>9780191678899</v>
      </c>
      <c r="K6329" t="s">
        <v>54</v>
      </c>
      <c r="L6329" t="s">
        <v>24438</v>
      </c>
      <c r="M6329" t="s">
        <v>19</v>
      </c>
    </row>
    <row r="6330" spans="2:13" hidden="1" x14ac:dyDescent="0.25">
      <c r="B6330" s="3"/>
      <c r="C6330" t="s">
        <v>24486</v>
      </c>
      <c r="D6330" s="4">
        <v>40817</v>
      </c>
      <c r="E6330" t="s">
        <v>51</v>
      </c>
      <c r="F6330" t="s">
        <v>11407</v>
      </c>
      <c r="G6330">
        <v>1996</v>
      </c>
      <c r="H6330" t="s">
        <v>24487</v>
      </c>
      <c r="I6330" s="5">
        <v>9780198226741</v>
      </c>
      <c r="J6330" s="5">
        <v>9780191678660</v>
      </c>
      <c r="K6330" t="s">
        <v>137</v>
      </c>
      <c r="L6330" t="s">
        <v>24488</v>
      </c>
      <c r="M6330" t="s">
        <v>19</v>
      </c>
    </row>
    <row r="6331" spans="2:13" hidden="1" x14ac:dyDescent="0.25">
      <c r="B6331" s="3"/>
      <c r="C6331" t="s">
        <v>24559</v>
      </c>
      <c r="D6331" s="4">
        <v>40817</v>
      </c>
      <c r="E6331" t="s">
        <v>51</v>
      </c>
      <c r="F6331" t="s">
        <v>24560</v>
      </c>
      <c r="G6331">
        <v>1998</v>
      </c>
      <c r="H6331" t="s">
        <v>24561</v>
      </c>
      <c r="I6331" s="5">
        <v>9780198294597</v>
      </c>
      <c r="J6331" s="5">
        <v>9780191685057</v>
      </c>
      <c r="K6331" t="s">
        <v>137</v>
      </c>
      <c r="L6331" t="s">
        <v>24562</v>
      </c>
      <c r="M6331" t="s">
        <v>19</v>
      </c>
    </row>
    <row r="6332" spans="2:13" hidden="1" x14ac:dyDescent="0.25">
      <c r="B6332" s="3"/>
      <c r="C6332" t="s">
        <v>24570</v>
      </c>
      <c r="D6332" s="4">
        <v>40817</v>
      </c>
      <c r="E6332" t="s">
        <v>51</v>
      </c>
      <c r="F6332" t="s">
        <v>6006</v>
      </c>
      <c r="G6332">
        <v>2000</v>
      </c>
      <c r="H6332" t="s">
        <v>24571</v>
      </c>
      <c r="I6332" s="5">
        <v>9780198280743</v>
      </c>
      <c r="J6332" s="5">
        <v>9780191684388</v>
      </c>
      <c r="K6332" t="s">
        <v>2879</v>
      </c>
      <c r="L6332" t="s">
        <v>24572</v>
      </c>
      <c r="M6332" t="s">
        <v>19</v>
      </c>
    </row>
    <row r="6333" spans="2:13" hidden="1" x14ac:dyDescent="0.25">
      <c r="B6333" s="3"/>
      <c r="C6333" t="s">
        <v>24701</v>
      </c>
      <c r="D6333" s="4">
        <v>40817</v>
      </c>
      <c r="E6333" t="s">
        <v>51</v>
      </c>
      <c r="F6333" t="s">
        <v>24702</v>
      </c>
      <c r="G6333">
        <v>2009</v>
      </c>
      <c r="H6333" t="s">
        <v>24703</v>
      </c>
      <c r="I6333" s="5">
        <v>9780199286942</v>
      </c>
      <c r="J6333" s="5">
        <v>9780191700408</v>
      </c>
      <c r="K6333" t="s">
        <v>54</v>
      </c>
      <c r="L6333" t="s">
        <v>24704</v>
      </c>
      <c r="M6333" t="s">
        <v>19</v>
      </c>
    </row>
    <row r="6334" spans="2:13" hidden="1" x14ac:dyDescent="0.25">
      <c r="B6334" s="3"/>
      <c r="C6334" t="s">
        <v>24709</v>
      </c>
      <c r="D6334" s="4">
        <v>40817</v>
      </c>
      <c r="E6334" t="s">
        <v>51</v>
      </c>
      <c r="F6334" t="s">
        <v>18521</v>
      </c>
      <c r="G6334">
        <v>2001</v>
      </c>
      <c r="H6334" t="s">
        <v>24710</v>
      </c>
      <c r="I6334" s="5">
        <v>9780198275770</v>
      </c>
      <c r="J6334" s="5">
        <v>9780191684142</v>
      </c>
      <c r="K6334" t="s">
        <v>1350</v>
      </c>
      <c r="L6334" t="s">
        <v>24711</v>
      </c>
      <c r="M6334" t="s">
        <v>19</v>
      </c>
    </row>
    <row r="6335" spans="2:13" hidden="1" x14ac:dyDescent="0.25">
      <c r="B6335" s="3"/>
      <c r="C6335" t="s">
        <v>24743</v>
      </c>
      <c r="D6335" s="4">
        <v>40817</v>
      </c>
      <c r="E6335" t="s">
        <v>51</v>
      </c>
      <c r="F6335" t="s">
        <v>715</v>
      </c>
      <c r="G6335">
        <v>2006</v>
      </c>
      <c r="H6335" t="s">
        <v>24744</v>
      </c>
      <c r="I6335" s="5">
        <v>9780195306163</v>
      </c>
      <c r="J6335" s="5">
        <v>9780199850693</v>
      </c>
      <c r="K6335" t="s">
        <v>137</v>
      </c>
      <c r="L6335" t="s">
        <v>24745</v>
      </c>
      <c r="M6335" t="s">
        <v>19</v>
      </c>
    </row>
    <row r="6336" spans="2:13" hidden="1" x14ac:dyDescent="0.25">
      <c r="B6336" s="3"/>
      <c r="C6336" t="s">
        <v>24764</v>
      </c>
      <c r="D6336" s="4">
        <v>40817</v>
      </c>
      <c r="E6336" t="s">
        <v>51</v>
      </c>
      <c r="F6336" t="s">
        <v>7764</v>
      </c>
      <c r="G6336">
        <v>1994</v>
      </c>
      <c r="H6336" t="s">
        <v>24765</v>
      </c>
      <c r="I6336" s="5">
        <v>9780198278870</v>
      </c>
      <c r="J6336" s="5">
        <v>9780191684258</v>
      </c>
      <c r="K6336" t="s">
        <v>137</v>
      </c>
      <c r="L6336" t="s">
        <v>24766</v>
      </c>
      <c r="M6336" t="s">
        <v>19</v>
      </c>
    </row>
    <row r="6337" spans="2:13" hidden="1" x14ac:dyDescent="0.25">
      <c r="B6337" s="3"/>
      <c r="C6337" t="s">
        <v>24831</v>
      </c>
      <c r="D6337" s="4">
        <v>40817</v>
      </c>
      <c r="E6337" t="s">
        <v>51</v>
      </c>
      <c r="F6337" t="s">
        <v>24832</v>
      </c>
      <c r="G6337">
        <v>1995</v>
      </c>
      <c r="H6337" t="s">
        <v>24833</v>
      </c>
      <c r="I6337" s="5">
        <v>9780198277842</v>
      </c>
      <c r="J6337" s="5">
        <v>9780191684203</v>
      </c>
      <c r="K6337" t="s">
        <v>8408</v>
      </c>
      <c r="L6337" t="s">
        <v>24834</v>
      </c>
      <c r="M6337" t="s">
        <v>19</v>
      </c>
    </row>
    <row r="6338" spans="2:13" hidden="1" x14ac:dyDescent="0.25">
      <c r="B6338" s="3"/>
      <c r="C6338" t="s">
        <v>24870</v>
      </c>
      <c r="D6338" s="4">
        <v>40817</v>
      </c>
      <c r="E6338" t="s">
        <v>51</v>
      </c>
      <c r="F6338" t="s">
        <v>24871</v>
      </c>
      <c r="G6338">
        <v>2000</v>
      </c>
      <c r="H6338" t="s">
        <v>24872</v>
      </c>
      <c r="I6338" s="5">
        <v>9780198293910</v>
      </c>
      <c r="J6338" s="5">
        <v>9780191685002</v>
      </c>
      <c r="K6338" t="s">
        <v>137</v>
      </c>
      <c r="L6338" t="s">
        <v>24873</v>
      </c>
      <c r="M6338" t="s">
        <v>19</v>
      </c>
    </row>
    <row r="6339" spans="2:13" hidden="1" x14ac:dyDescent="0.25">
      <c r="B6339" s="3"/>
      <c r="C6339" t="s">
        <v>25009</v>
      </c>
      <c r="D6339" s="4">
        <v>40817</v>
      </c>
      <c r="E6339" t="s">
        <v>51</v>
      </c>
      <c r="F6339" t="s">
        <v>25010</v>
      </c>
      <c r="G6339">
        <v>2010</v>
      </c>
      <c r="H6339" t="s">
        <v>25011</v>
      </c>
      <c r="I6339" s="5">
        <v>9780199296323</v>
      </c>
      <c r="J6339" s="5">
        <v>9780191700774</v>
      </c>
      <c r="K6339" t="s">
        <v>105</v>
      </c>
      <c r="L6339" t="s">
        <v>25012</v>
      </c>
      <c r="M6339" t="s">
        <v>19</v>
      </c>
    </row>
    <row r="6340" spans="2:13" hidden="1" x14ac:dyDescent="0.25">
      <c r="B6340" s="3"/>
      <c r="C6340" t="s">
        <v>25032</v>
      </c>
      <c r="D6340" s="4">
        <v>40817</v>
      </c>
      <c r="E6340" t="s">
        <v>51</v>
      </c>
      <c r="F6340" t="s">
        <v>25033</v>
      </c>
      <c r="G6340">
        <v>2008</v>
      </c>
      <c r="H6340" t="s">
        <v>25034</v>
      </c>
      <c r="I6340" s="5">
        <v>9780195342048</v>
      </c>
      <c r="J6340" s="5">
        <v>9780199852017</v>
      </c>
      <c r="K6340" t="s">
        <v>137</v>
      </c>
      <c r="L6340" t="s">
        <v>25035</v>
      </c>
      <c r="M6340" t="s">
        <v>19</v>
      </c>
    </row>
    <row r="6341" spans="2:13" hidden="1" x14ac:dyDescent="0.25">
      <c r="B6341" s="3"/>
      <c r="C6341" t="s">
        <v>25109</v>
      </c>
      <c r="D6341" s="4">
        <v>40817</v>
      </c>
      <c r="E6341" t="s">
        <v>51</v>
      </c>
      <c r="F6341" t="s">
        <v>9914</v>
      </c>
      <c r="G6341">
        <v>2008</v>
      </c>
      <c r="H6341" t="s">
        <v>25110</v>
      </c>
      <c r="I6341" s="5">
        <v>9780199551033</v>
      </c>
      <c r="J6341" s="5">
        <v>9780191701573</v>
      </c>
      <c r="K6341" t="s">
        <v>8428</v>
      </c>
      <c r="L6341" t="s">
        <v>25111</v>
      </c>
      <c r="M6341" t="s">
        <v>19</v>
      </c>
    </row>
    <row r="6342" spans="2:13" hidden="1" x14ac:dyDescent="0.25">
      <c r="B6342" s="3"/>
      <c r="C6342" t="s">
        <v>25166</v>
      </c>
      <c r="D6342" s="4">
        <v>40817</v>
      </c>
      <c r="E6342" t="s">
        <v>51</v>
      </c>
      <c r="F6342" t="s">
        <v>25167</v>
      </c>
      <c r="G6342">
        <v>1988</v>
      </c>
      <c r="H6342" t="s">
        <v>25168</v>
      </c>
      <c r="I6342" s="5">
        <v>9780198273257</v>
      </c>
      <c r="J6342" s="5">
        <v>9780191684012</v>
      </c>
      <c r="K6342" t="s">
        <v>137</v>
      </c>
      <c r="L6342" t="s">
        <v>25169</v>
      </c>
      <c r="M6342" t="s">
        <v>19</v>
      </c>
    </row>
    <row r="6343" spans="2:13" hidden="1" x14ac:dyDescent="0.25">
      <c r="B6343" s="3"/>
      <c r="C6343" t="s">
        <v>25233</v>
      </c>
      <c r="D6343" s="4">
        <v>40817</v>
      </c>
      <c r="E6343" t="s">
        <v>51</v>
      </c>
      <c r="F6343" t="s">
        <v>25234</v>
      </c>
      <c r="G6343">
        <v>2009</v>
      </c>
      <c r="H6343" t="s">
        <v>25235</v>
      </c>
      <c r="I6343" s="5">
        <v>9780199237289</v>
      </c>
      <c r="J6343" s="5">
        <v>9780191696732</v>
      </c>
      <c r="K6343" t="s">
        <v>137</v>
      </c>
      <c r="L6343" t="s">
        <v>25236</v>
      </c>
      <c r="M6343" t="s">
        <v>19</v>
      </c>
    </row>
    <row r="6344" spans="2:13" hidden="1" x14ac:dyDescent="0.25">
      <c r="B6344" s="3"/>
      <c r="C6344" t="s">
        <v>19431</v>
      </c>
      <c r="D6344" s="4">
        <v>40817</v>
      </c>
      <c r="E6344" t="s">
        <v>14</v>
      </c>
      <c r="F6344" t="s">
        <v>19432</v>
      </c>
      <c r="G6344">
        <v>1992</v>
      </c>
      <c r="H6344" t="s">
        <v>19433</v>
      </c>
      <c r="I6344" s="5">
        <v>9780198263357</v>
      </c>
      <c r="J6344" s="5">
        <v>9780191682490</v>
      </c>
      <c r="K6344" t="s">
        <v>35</v>
      </c>
      <c r="L6344" t="s">
        <v>19434</v>
      </c>
      <c r="M6344" t="s">
        <v>19</v>
      </c>
    </row>
    <row r="6345" spans="2:13" hidden="1" x14ac:dyDescent="0.25">
      <c r="B6345" s="3"/>
      <c r="C6345" t="s">
        <v>19475</v>
      </c>
      <c r="D6345" s="4">
        <v>40817</v>
      </c>
      <c r="E6345" t="s">
        <v>14</v>
      </c>
      <c r="F6345" t="s">
        <v>19476</v>
      </c>
      <c r="G6345">
        <v>1999</v>
      </c>
      <c r="H6345" t="s">
        <v>19477</v>
      </c>
      <c r="I6345" s="5">
        <v>9780195131611</v>
      </c>
      <c r="J6345" s="5">
        <v>9780199853489</v>
      </c>
      <c r="K6345" t="s">
        <v>146</v>
      </c>
      <c r="L6345" t="s">
        <v>19478</v>
      </c>
      <c r="M6345" t="s">
        <v>19</v>
      </c>
    </row>
    <row r="6346" spans="2:13" hidden="1" x14ac:dyDescent="0.25">
      <c r="B6346" s="3"/>
      <c r="C6346" t="s">
        <v>19494</v>
      </c>
      <c r="D6346" s="4">
        <v>40817</v>
      </c>
      <c r="E6346" t="s">
        <v>14</v>
      </c>
      <c r="F6346" t="s">
        <v>17803</v>
      </c>
      <c r="G6346">
        <v>2006</v>
      </c>
      <c r="H6346" t="s">
        <v>19495</v>
      </c>
      <c r="I6346" s="5">
        <v>9780195176483</v>
      </c>
      <c r="J6346" s="5">
        <v>9780199850846</v>
      </c>
      <c r="K6346" t="s">
        <v>124</v>
      </c>
      <c r="L6346" t="s">
        <v>19496</v>
      </c>
      <c r="M6346" t="s">
        <v>19</v>
      </c>
    </row>
    <row r="6347" spans="2:13" hidden="1" x14ac:dyDescent="0.25">
      <c r="B6347" s="3"/>
      <c r="C6347" t="s">
        <v>19513</v>
      </c>
      <c r="D6347" s="4">
        <v>40817</v>
      </c>
      <c r="E6347" t="s">
        <v>14</v>
      </c>
      <c r="F6347" t="s">
        <v>19514</v>
      </c>
      <c r="G6347">
        <v>1976</v>
      </c>
      <c r="H6347" t="s">
        <v>19515</v>
      </c>
      <c r="I6347" s="5">
        <v>9780198269106</v>
      </c>
      <c r="J6347" s="5">
        <v>9780191683572</v>
      </c>
      <c r="K6347" t="s">
        <v>35</v>
      </c>
      <c r="L6347" t="s">
        <v>19516</v>
      </c>
      <c r="M6347" t="s">
        <v>19</v>
      </c>
    </row>
    <row r="6348" spans="2:13" hidden="1" x14ac:dyDescent="0.25">
      <c r="B6348" s="3"/>
      <c r="C6348" t="s">
        <v>19612</v>
      </c>
      <c r="D6348" s="4">
        <v>40817</v>
      </c>
      <c r="E6348" t="s">
        <v>14</v>
      </c>
      <c r="F6348" t="s">
        <v>19613</v>
      </c>
      <c r="G6348">
        <v>2003</v>
      </c>
      <c r="H6348" t="s">
        <v>19614</v>
      </c>
      <c r="I6348" s="5">
        <v>9780195157017</v>
      </c>
      <c r="J6348" s="5">
        <v>9780199849581</v>
      </c>
      <c r="K6348" t="s">
        <v>188</v>
      </c>
      <c r="L6348" t="s">
        <v>19615</v>
      </c>
      <c r="M6348" t="s">
        <v>19</v>
      </c>
    </row>
    <row r="6349" spans="2:13" hidden="1" x14ac:dyDescent="0.25">
      <c r="B6349" s="3"/>
      <c r="C6349" t="s">
        <v>19634</v>
      </c>
      <c r="D6349" s="4">
        <v>40817</v>
      </c>
      <c r="E6349" t="s">
        <v>14</v>
      </c>
      <c r="F6349" t="s">
        <v>614</v>
      </c>
      <c r="G6349">
        <v>1995</v>
      </c>
      <c r="H6349" t="s">
        <v>19635</v>
      </c>
      <c r="I6349" s="5">
        <v>9780198263579</v>
      </c>
      <c r="J6349" s="5">
        <v>9780191682605</v>
      </c>
      <c r="K6349" t="s">
        <v>35</v>
      </c>
      <c r="L6349" t="s">
        <v>19636</v>
      </c>
      <c r="M6349" t="s">
        <v>19</v>
      </c>
    </row>
    <row r="6350" spans="2:13" hidden="1" x14ac:dyDescent="0.25">
      <c r="B6350" s="3"/>
      <c r="C6350" t="s">
        <v>19663</v>
      </c>
      <c r="D6350" s="4">
        <v>40817</v>
      </c>
      <c r="E6350" t="s">
        <v>14</v>
      </c>
      <c r="F6350" t="s">
        <v>6395</v>
      </c>
      <c r="G6350">
        <v>1995</v>
      </c>
      <c r="H6350" t="s">
        <v>19664</v>
      </c>
      <c r="I6350" s="5">
        <v>9780198264644</v>
      </c>
      <c r="J6350" s="5">
        <v>9780191682735</v>
      </c>
      <c r="K6350" t="s">
        <v>173</v>
      </c>
      <c r="L6350" t="s">
        <v>19665</v>
      </c>
      <c r="M6350" t="s">
        <v>19</v>
      </c>
    </row>
    <row r="6351" spans="2:13" hidden="1" x14ac:dyDescent="0.25">
      <c r="B6351" s="3"/>
      <c r="C6351" t="s">
        <v>19702</v>
      </c>
      <c r="D6351" s="4">
        <v>40817</v>
      </c>
      <c r="E6351" t="s">
        <v>14</v>
      </c>
      <c r="F6351" t="s">
        <v>52</v>
      </c>
      <c r="G6351">
        <v>2001</v>
      </c>
      <c r="H6351" t="s">
        <v>19703</v>
      </c>
      <c r="I6351" s="5">
        <v>9780198270089</v>
      </c>
      <c r="J6351" s="5">
        <v>9780191683886</v>
      </c>
      <c r="K6351" t="s">
        <v>8433</v>
      </c>
      <c r="L6351" t="s">
        <v>19704</v>
      </c>
      <c r="M6351" t="s">
        <v>19</v>
      </c>
    </row>
    <row r="6352" spans="2:13" hidden="1" x14ac:dyDescent="0.25">
      <c r="B6352" s="3"/>
      <c r="C6352" t="s">
        <v>19712</v>
      </c>
      <c r="D6352" s="4">
        <v>40817</v>
      </c>
      <c r="E6352" t="s">
        <v>14</v>
      </c>
      <c r="F6352" t="s">
        <v>19713</v>
      </c>
      <c r="G6352">
        <v>2008</v>
      </c>
      <c r="H6352" t="s">
        <v>19714</v>
      </c>
      <c r="I6352" s="5">
        <v>9780195309386</v>
      </c>
      <c r="J6352" s="5">
        <v>9780199852123</v>
      </c>
      <c r="K6352" t="s">
        <v>146</v>
      </c>
      <c r="L6352" t="s">
        <v>19715</v>
      </c>
      <c r="M6352" t="s">
        <v>19</v>
      </c>
    </row>
    <row r="6353" spans="2:13" hidden="1" x14ac:dyDescent="0.25">
      <c r="B6353" s="3"/>
      <c r="C6353" t="s">
        <v>19742</v>
      </c>
      <c r="D6353" s="4">
        <v>40817</v>
      </c>
      <c r="E6353" t="s">
        <v>14</v>
      </c>
      <c r="F6353" t="s">
        <v>19743</v>
      </c>
      <c r="G6353">
        <v>1997</v>
      </c>
      <c r="H6353" t="s">
        <v>19744</v>
      </c>
      <c r="I6353" s="5">
        <v>9780198269670</v>
      </c>
      <c r="J6353" s="5">
        <v>9780191683732</v>
      </c>
      <c r="K6353" t="s">
        <v>146</v>
      </c>
      <c r="L6353" t="s">
        <v>19745</v>
      </c>
      <c r="M6353" t="s">
        <v>19</v>
      </c>
    </row>
    <row r="6354" spans="2:13" hidden="1" x14ac:dyDescent="0.25">
      <c r="B6354" s="3"/>
      <c r="C6354" t="s">
        <v>19746</v>
      </c>
      <c r="D6354" s="4">
        <v>40817</v>
      </c>
      <c r="E6354" t="s">
        <v>14</v>
      </c>
      <c r="F6354" t="s">
        <v>18001</v>
      </c>
      <c r="G6354">
        <v>1993</v>
      </c>
      <c r="H6354" t="s">
        <v>19747</v>
      </c>
      <c r="I6354" s="5">
        <v>9780198147862</v>
      </c>
      <c r="J6354" s="5">
        <v>9780191672330</v>
      </c>
      <c r="K6354" t="s">
        <v>173</v>
      </c>
      <c r="L6354" t="s">
        <v>19748</v>
      </c>
      <c r="M6354" t="s">
        <v>19</v>
      </c>
    </row>
    <row r="6355" spans="2:13" hidden="1" x14ac:dyDescent="0.25">
      <c r="B6355" s="3"/>
      <c r="C6355" t="s">
        <v>19785</v>
      </c>
      <c r="D6355" s="4">
        <v>40817</v>
      </c>
      <c r="E6355" t="s">
        <v>14</v>
      </c>
      <c r="F6355" t="s">
        <v>10438</v>
      </c>
      <c r="G6355">
        <v>1995</v>
      </c>
      <c r="H6355" t="s">
        <v>19786</v>
      </c>
      <c r="I6355" s="5">
        <v>9780198149132</v>
      </c>
      <c r="J6355" s="5">
        <v>9780191672415</v>
      </c>
      <c r="K6355" t="s">
        <v>173</v>
      </c>
      <c r="L6355" t="s">
        <v>19787</v>
      </c>
      <c r="M6355" t="s">
        <v>19</v>
      </c>
    </row>
    <row r="6356" spans="2:13" hidden="1" x14ac:dyDescent="0.25">
      <c r="B6356" s="3"/>
      <c r="C6356" t="s">
        <v>19801</v>
      </c>
      <c r="D6356" s="4">
        <v>40817</v>
      </c>
      <c r="E6356" t="s">
        <v>14</v>
      </c>
      <c r="F6356" t="s">
        <v>19802</v>
      </c>
      <c r="G6356">
        <v>2000</v>
      </c>
      <c r="H6356" t="s">
        <v>19803</v>
      </c>
      <c r="I6356" s="5">
        <v>9780198270003</v>
      </c>
      <c r="J6356" s="5">
        <v>9780191683862</v>
      </c>
      <c r="K6356" t="s">
        <v>173</v>
      </c>
      <c r="L6356" t="s">
        <v>19804</v>
      </c>
      <c r="M6356" t="s">
        <v>19</v>
      </c>
    </row>
    <row r="6357" spans="2:13" hidden="1" x14ac:dyDescent="0.25">
      <c r="B6357" s="3"/>
      <c r="C6357" t="s">
        <v>19805</v>
      </c>
      <c r="D6357" s="4">
        <v>40817</v>
      </c>
      <c r="E6357" t="s">
        <v>14</v>
      </c>
      <c r="F6357" t="s">
        <v>19806</v>
      </c>
      <c r="G6357">
        <v>1996</v>
      </c>
      <c r="H6357" t="s">
        <v>19807</v>
      </c>
      <c r="I6357" s="5">
        <v>9780198269342</v>
      </c>
      <c r="J6357" s="5">
        <v>9780191683626</v>
      </c>
      <c r="K6357" t="s">
        <v>173</v>
      </c>
      <c r="L6357" t="s">
        <v>19808</v>
      </c>
      <c r="M6357" t="s">
        <v>19</v>
      </c>
    </row>
    <row r="6358" spans="2:13" hidden="1" x14ac:dyDescent="0.25">
      <c r="B6358" s="3"/>
      <c r="C6358" t="s">
        <v>19818</v>
      </c>
      <c r="D6358" s="4">
        <v>40817</v>
      </c>
      <c r="E6358" t="s">
        <v>14</v>
      </c>
      <c r="F6358" t="s">
        <v>19819</v>
      </c>
      <c r="G6358">
        <v>1990</v>
      </c>
      <c r="H6358" t="s">
        <v>19820</v>
      </c>
      <c r="I6358" s="5">
        <v>9780198261957</v>
      </c>
      <c r="J6358" s="5">
        <v>9780191682254</v>
      </c>
      <c r="K6358" t="s">
        <v>19006</v>
      </c>
      <c r="L6358" t="s">
        <v>19821</v>
      </c>
      <c r="M6358" t="s">
        <v>19</v>
      </c>
    </row>
    <row r="6359" spans="2:13" hidden="1" x14ac:dyDescent="0.25">
      <c r="B6359" s="3"/>
      <c r="C6359" t="s">
        <v>19826</v>
      </c>
      <c r="D6359" s="4">
        <v>40817</v>
      </c>
      <c r="E6359" t="s">
        <v>14</v>
      </c>
      <c r="F6359" t="s">
        <v>4146</v>
      </c>
      <c r="G6359">
        <v>2000</v>
      </c>
      <c r="H6359" t="s">
        <v>19827</v>
      </c>
      <c r="I6359" s="5">
        <v>9780198752202</v>
      </c>
      <c r="J6359" s="5">
        <v>9780191695070</v>
      </c>
      <c r="K6359" t="s">
        <v>19828</v>
      </c>
      <c r="L6359" t="s">
        <v>19829</v>
      </c>
      <c r="M6359" t="s">
        <v>19</v>
      </c>
    </row>
    <row r="6360" spans="2:13" hidden="1" x14ac:dyDescent="0.25">
      <c r="B6360" s="3"/>
      <c r="C6360" t="s">
        <v>19830</v>
      </c>
      <c r="D6360" s="4">
        <v>40817</v>
      </c>
      <c r="E6360" t="s">
        <v>14</v>
      </c>
      <c r="F6360" t="s">
        <v>19831</v>
      </c>
      <c r="G6360">
        <v>2007</v>
      </c>
      <c r="H6360" t="s">
        <v>19832</v>
      </c>
      <c r="I6360" s="5">
        <v>9780199230044</v>
      </c>
      <c r="J6360" s="5">
        <v>9780191696381</v>
      </c>
      <c r="K6360" t="s">
        <v>173</v>
      </c>
      <c r="L6360" t="s">
        <v>19833</v>
      </c>
      <c r="M6360" t="s">
        <v>19</v>
      </c>
    </row>
    <row r="6361" spans="2:13" hidden="1" x14ac:dyDescent="0.25">
      <c r="B6361" s="3"/>
      <c r="C6361" t="s">
        <v>19834</v>
      </c>
      <c r="D6361" s="4">
        <v>40817</v>
      </c>
      <c r="E6361" t="s">
        <v>14</v>
      </c>
      <c r="F6361" t="s">
        <v>19835</v>
      </c>
      <c r="G6361">
        <v>1990</v>
      </c>
      <c r="H6361" t="s">
        <v>19836</v>
      </c>
      <c r="I6361" s="5">
        <v>9780198267416</v>
      </c>
      <c r="J6361" s="5">
        <v>9780191683244</v>
      </c>
      <c r="K6361" t="s">
        <v>173</v>
      </c>
      <c r="L6361" t="s">
        <v>19837</v>
      </c>
      <c r="M6361" t="s">
        <v>19</v>
      </c>
    </row>
    <row r="6362" spans="2:13" hidden="1" x14ac:dyDescent="0.25">
      <c r="B6362" s="3"/>
      <c r="C6362" t="s">
        <v>19876</v>
      </c>
      <c r="D6362" s="4">
        <v>40817</v>
      </c>
      <c r="E6362" t="s">
        <v>14</v>
      </c>
      <c r="F6362" t="s">
        <v>4146</v>
      </c>
      <c r="G6362">
        <v>1992</v>
      </c>
      <c r="H6362" t="s">
        <v>19877</v>
      </c>
      <c r="I6362" s="5">
        <v>9780198263425</v>
      </c>
      <c r="J6362" s="5">
        <v>9780191682544</v>
      </c>
      <c r="K6362" t="s">
        <v>19006</v>
      </c>
      <c r="L6362" t="s">
        <v>19878</v>
      </c>
      <c r="M6362" t="s">
        <v>19</v>
      </c>
    </row>
    <row r="6363" spans="2:13" hidden="1" x14ac:dyDescent="0.25">
      <c r="B6363" s="3"/>
      <c r="C6363" t="s">
        <v>19897</v>
      </c>
      <c r="D6363" s="4">
        <v>40817</v>
      </c>
      <c r="E6363" t="s">
        <v>14</v>
      </c>
      <c r="F6363" t="s">
        <v>19898</v>
      </c>
      <c r="G6363">
        <v>1987</v>
      </c>
      <c r="H6363" t="s">
        <v>19899</v>
      </c>
      <c r="I6363" s="5">
        <v>9780198266884</v>
      </c>
      <c r="J6363" s="5">
        <v>9780191683091</v>
      </c>
      <c r="K6363" t="s">
        <v>35</v>
      </c>
      <c r="L6363" t="s">
        <v>19900</v>
      </c>
      <c r="M6363" t="s">
        <v>19</v>
      </c>
    </row>
    <row r="6364" spans="2:13" hidden="1" x14ac:dyDescent="0.25">
      <c r="B6364" s="3"/>
      <c r="C6364" t="s">
        <v>19915</v>
      </c>
      <c r="D6364" s="4">
        <v>40817</v>
      </c>
      <c r="E6364" t="s">
        <v>14</v>
      </c>
      <c r="F6364" t="s">
        <v>19916</v>
      </c>
      <c r="G6364">
        <v>2006</v>
      </c>
      <c r="H6364" t="s">
        <v>19917</v>
      </c>
      <c r="I6364" s="5">
        <v>9780195305326</v>
      </c>
      <c r="J6364" s="5">
        <v>9780199850884</v>
      </c>
      <c r="K6364" t="s">
        <v>470</v>
      </c>
      <c r="L6364" t="s">
        <v>19918</v>
      </c>
      <c r="M6364" t="s">
        <v>19</v>
      </c>
    </row>
    <row r="6365" spans="2:13" hidden="1" x14ac:dyDescent="0.25">
      <c r="B6365" s="3"/>
      <c r="C6365" t="s">
        <v>19945</v>
      </c>
      <c r="D6365" s="4">
        <v>40817</v>
      </c>
      <c r="E6365" t="s">
        <v>14</v>
      </c>
      <c r="F6365" t="s">
        <v>19946</v>
      </c>
      <c r="G6365">
        <v>2005</v>
      </c>
      <c r="H6365" t="s">
        <v>19947</v>
      </c>
      <c r="I6365" s="5">
        <v>9780195300246</v>
      </c>
      <c r="J6365" s="5">
        <v>9780199850433</v>
      </c>
      <c r="K6365" t="s">
        <v>1582</v>
      </c>
      <c r="L6365" t="s">
        <v>19948</v>
      </c>
      <c r="M6365" t="s">
        <v>19</v>
      </c>
    </row>
    <row r="6366" spans="2:13" hidden="1" x14ac:dyDescent="0.25">
      <c r="B6366" s="3"/>
      <c r="C6366" t="s">
        <v>310</v>
      </c>
      <c r="D6366" s="4">
        <v>40817</v>
      </c>
      <c r="E6366" t="s">
        <v>14</v>
      </c>
      <c r="F6366" t="s">
        <v>38</v>
      </c>
      <c r="G6366">
        <v>1990</v>
      </c>
      <c r="H6366" t="s">
        <v>19952</v>
      </c>
      <c r="I6366" s="5">
        <v>9780198265498</v>
      </c>
      <c r="J6366" s="5">
        <v>9780191682896</v>
      </c>
      <c r="K6366" t="s">
        <v>19953</v>
      </c>
      <c r="L6366" t="s">
        <v>19954</v>
      </c>
      <c r="M6366" t="s">
        <v>19</v>
      </c>
    </row>
    <row r="6367" spans="2:13" hidden="1" x14ac:dyDescent="0.25">
      <c r="B6367" s="3"/>
      <c r="C6367" t="s">
        <v>20052</v>
      </c>
      <c r="D6367" s="4">
        <v>40817</v>
      </c>
      <c r="E6367" t="s">
        <v>14</v>
      </c>
      <c r="F6367" t="s">
        <v>20053</v>
      </c>
      <c r="G6367">
        <v>1999</v>
      </c>
      <c r="H6367" t="s">
        <v>20054</v>
      </c>
      <c r="I6367" s="5">
        <v>9780195134865</v>
      </c>
      <c r="J6367" s="5">
        <v>9780199853472</v>
      </c>
      <c r="K6367" t="s">
        <v>188</v>
      </c>
      <c r="L6367" t="s">
        <v>20055</v>
      </c>
      <c r="M6367" t="s">
        <v>19</v>
      </c>
    </row>
    <row r="6368" spans="2:13" hidden="1" x14ac:dyDescent="0.25">
      <c r="B6368" s="3"/>
      <c r="C6368" t="s">
        <v>20143</v>
      </c>
      <c r="D6368" s="4">
        <v>40817</v>
      </c>
      <c r="E6368" t="s">
        <v>14</v>
      </c>
      <c r="F6368" t="s">
        <v>3841</v>
      </c>
      <c r="G6368">
        <v>2010</v>
      </c>
      <c r="H6368" t="s">
        <v>20144</v>
      </c>
      <c r="I6368" s="5">
        <v>9780199582013</v>
      </c>
      <c r="J6368" s="5">
        <v>9780191702303</v>
      </c>
      <c r="K6368" t="s">
        <v>155</v>
      </c>
      <c r="L6368" t="s">
        <v>20145</v>
      </c>
      <c r="M6368" t="s">
        <v>19</v>
      </c>
    </row>
    <row r="6369" spans="2:13" hidden="1" x14ac:dyDescent="0.25">
      <c r="B6369" s="3"/>
      <c r="C6369" t="s">
        <v>20172</v>
      </c>
      <c r="D6369" s="4">
        <v>40817</v>
      </c>
      <c r="E6369" t="s">
        <v>14</v>
      </c>
      <c r="F6369" t="s">
        <v>20173</v>
      </c>
      <c r="G6369">
        <v>1994</v>
      </c>
      <c r="H6369" t="s">
        <v>20174</v>
      </c>
      <c r="I6369" s="5">
        <v>9780198263746</v>
      </c>
      <c r="J6369" s="5">
        <v>9780191682643</v>
      </c>
      <c r="K6369" t="s">
        <v>188</v>
      </c>
      <c r="L6369" t="s">
        <v>20175</v>
      </c>
      <c r="M6369" t="s">
        <v>19</v>
      </c>
    </row>
    <row r="6370" spans="2:13" hidden="1" x14ac:dyDescent="0.25">
      <c r="B6370" s="3"/>
      <c r="C6370" t="s">
        <v>20176</v>
      </c>
      <c r="D6370" s="4">
        <v>40817</v>
      </c>
      <c r="E6370" t="s">
        <v>14</v>
      </c>
      <c r="F6370" t="s">
        <v>415</v>
      </c>
      <c r="G6370">
        <v>1995</v>
      </c>
      <c r="H6370" t="s">
        <v>20177</v>
      </c>
      <c r="I6370" s="5">
        <v>9780198263494</v>
      </c>
      <c r="J6370" s="5">
        <v>9780191682575</v>
      </c>
      <c r="K6370" t="s">
        <v>188</v>
      </c>
      <c r="L6370" t="s">
        <v>20178</v>
      </c>
      <c r="M6370" t="s">
        <v>19</v>
      </c>
    </row>
    <row r="6371" spans="2:13" hidden="1" x14ac:dyDescent="0.25">
      <c r="B6371" s="3"/>
      <c r="C6371" t="s">
        <v>20179</v>
      </c>
      <c r="D6371" s="4">
        <v>40817</v>
      </c>
      <c r="E6371" t="s">
        <v>14</v>
      </c>
      <c r="F6371" t="s">
        <v>8249</v>
      </c>
      <c r="G6371">
        <v>2001</v>
      </c>
      <c r="H6371" t="s">
        <v>20180</v>
      </c>
      <c r="I6371" s="5">
        <v>9780198270201</v>
      </c>
      <c r="J6371" s="5">
        <v>9780191683947</v>
      </c>
      <c r="K6371" t="s">
        <v>188</v>
      </c>
      <c r="L6371" t="s">
        <v>20181</v>
      </c>
      <c r="M6371" t="s">
        <v>19</v>
      </c>
    </row>
    <row r="6372" spans="2:13" hidden="1" x14ac:dyDescent="0.25">
      <c r="B6372" s="3"/>
      <c r="C6372" t="s">
        <v>20182</v>
      </c>
      <c r="D6372" s="4">
        <v>40817</v>
      </c>
      <c r="E6372" t="s">
        <v>14</v>
      </c>
      <c r="F6372" t="s">
        <v>20183</v>
      </c>
      <c r="G6372">
        <v>2006</v>
      </c>
      <c r="H6372" t="s">
        <v>20184</v>
      </c>
      <c r="I6372" s="5">
        <v>9780198269335</v>
      </c>
      <c r="J6372" s="5">
        <v>9780191683619</v>
      </c>
      <c r="K6372" t="s">
        <v>9121</v>
      </c>
      <c r="L6372" t="s">
        <v>20185</v>
      </c>
      <c r="M6372" t="s">
        <v>19</v>
      </c>
    </row>
    <row r="6373" spans="2:13" hidden="1" x14ac:dyDescent="0.25">
      <c r="B6373" s="3"/>
      <c r="C6373" t="s">
        <v>20186</v>
      </c>
      <c r="D6373" s="4">
        <v>40817</v>
      </c>
      <c r="E6373" t="s">
        <v>14</v>
      </c>
      <c r="F6373" t="s">
        <v>15281</v>
      </c>
      <c r="G6373">
        <v>1995</v>
      </c>
      <c r="H6373" t="s">
        <v>20187</v>
      </c>
      <c r="I6373" s="5">
        <v>9780195096514</v>
      </c>
      <c r="J6373" s="5">
        <v>9780199853380</v>
      </c>
      <c r="K6373" t="s">
        <v>124</v>
      </c>
      <c r="L6373" t="s">
        <v>20188</v>
      </c>
      <c r="M6373" t="s">
        <v>19</v>
      </c>
    </row>
    <row r="6374" spans="2:13" hidden="1" x14ac:dyDescent="0.25">
      <c r="B6374" s="3"/>
      <c r="C6374" t="s">
        <v>20189</v>
      </c>
      <c r="D6374" s="4">
        <v>40817</v>
      </c>
      <c r="E6374" t="s">
        <v>14</v>
      </c>
      <c r="F6374" t="s">
        <v>20190</v>
      </c>
      <c r="G6374">
        <v>2008</v>
      </c>
      <c r="H6374" t="s">
        <v>20191</v>
      </c>
      <c r="I6374" s="5">
        <v>9780195188097</v>
      </c>
      <c r="J6374" s="5">
        <v>9780199852109</v>
      </c>
      <c r="K6374" t="s">
        <v>188</v>
      </c>
      <c r="L6374" t="s">
        <v>20192</v>
      </c>
      <c r="M6374" t="s">
        <v>19</v>
      </c>
    </row>
    <row r="6375" spans="2:13" hidden="1" x14ac:dyDescent="0.25">
      <c r="B6375" s="3"/>
      <c r="C6375" t="s">
        <v>20197</v>
      </c>
      <c r="D6375" s="4">
        <v>40817</v>
      </c>
      <c r="E6375" t="s">
        <v>14</v>
      </c>
      <c r="F6375" t="s">
        <v>20198</v>
      </c>
      <c r="G6375">
        <v>1993</v>
      </c>
      <c r="H6375" t="s">
        <v>20199</v>
      </c>
      <c r="I6375" s="5">
        <v>9780198267454</v>
      </c>
      <c r="J6375" s="5">
        <v>9780191683275</v>
      </c>
      <c r="K6375" t="s">
        <v>173</v>
      </c>
      <c r="L6375" t="s">
        <v>20200</v>
      </c>
      <c r="M6375" t="s">
        <v>19</v>
      </c>
    </row>
    <row r="6376" spans="2:13" hidden="1" x14ac:dyDescent="0.25">
      <c r="B6376" s="3"/>
      <c r="C6376" t="s">
        <v>20271</v>
      </c>
      <c r="D6376" s="4">
        <v>40817</v>
      </c>
      <c r="E6376" t="s">
        <v>14</v>
      </c>
      <c r="F6376" t="s">
        <v>20272</v>
      </c>
      <c r="G6376">
        <v>2000</v>
      </c>
      <c r="H6376" t="s">
        <v>20273</v>
      </c>
      <c r="I6376" s="5">
        <v>9780198269830</v>
      </c>
      <c r="J6376" s="5">
        <v>9780191683824</v>
      </c>
      <c r="K6376" t="s">
        <v>173</v>
      </c>
      <c r="L6376" t="s">
        <v>20274</v>
      </c>
      <c r="M6376" t="s">
        <v>19</v>
      </c>
    </row>
    <row r="6377" spans="2:13" hidden="1" x14ac:dyDescent="0.25">
      <c r="B6377" s="3"/>
      <c r="C6377" t="s">
        <v>20340</v>
      </c>
      <c r="D6377" s="4">
        <v>40817</v>
      </c>
      <c r="E6377" t="s">
        <v>14</v>
      </c>
      <c r="F6377" t="s">
        <v>20341</v>
      </c>
      <c r="G6377">
        <v>2009</v>
      </c>
      <c r="H6377" t="s">
        <v>20342</v>
      </c>
      <c r="I6377" s="5">
        <v>9780195378481</v>
      </c>
      <c r="J6377" s="5">
        <v>9780199852345</v>
      </c>
      <c r="K6377" t="s">
        <v>1582</v>
      </c>
      <c r="L6377" t="s">
        <v>20343</v>
      </c>
      <c r="M6377" t="s">
        <v>19</v>
      </c>
    </row>
    <row r="6378" spans="2:13" hidden="1" x14ac:dyDescent="0.25">
      <c r="B6378" s="3"/>
      <c r="C6378" t="s">
        <v>20348</v>
      </c>
      <c r="D6378" s="4">
        <v>40817</v>
      </c>
      <c r="E6378" t="s">
        <v>14</v>
      </c>
      <c r="F6378" t="s">
        <v>20349</v>
      </c>
      <c r="G6378">
        <v>2007</v>
      </c>
      <c r="H6378" t="s">
        <v>20350</v>
      </c>
      <c r="I6378" s="5">
        <v>9780199213139</v>
      </c>
      <c r="J6378" s="5">
        <v>9780191695841</v>
      </c>
      <c r="K6378" t="s">
        <v>173</v>
      </c>
      <c r="L6378" t="s">
        <v>20351</v>
      </c>
      <c r="M6378" t="s">
        <v>19</v>
      </c>
    </row>
    <row r="6379" spans="2:13" hidden="1" x14ac:dyDescent="0.25">
      <c r="B6379" s="3"/>
      <c r="C6379" t="s">
        <v>20364</v>
      </c>
      <c r="D6379" s="4">
        <v>40817</v>
      </c>
      <c r="E6379" t="s">
        <v>14</v>
      </c>
      <c r="F6379" t="s">
        <v>20365</v>
      </c>
      <c r="G6379">
        <v>2003</v>
      </c>
      <c r="H6379" t="s">
        <v>20366</v>
      </c>
      <c r="I6379" s="5">
        <v>9780199250745</v>
      </c>
      <c r="J6379" s="5">
        <v>9780191697951</v>
      </c>
      <c r="K6379" t="s">
        <v>44</v>
      </c>
      <c r="L6379" t="s">
        <v>20367</v>
      </c>
      <c r="M6379" t="s">
        <v>19</v>
      </c>
    </row>
    <row r="6380" spans="2:13" hidden="1" x14ac:dyDescent="0.25">
      <c r="B6380" s="3"/>
      <c r="C6380" t="s">
        <v>20396</v>
      </c>
      <c r="D6380" s="4">
        <v>40817</v>
      </c>
      <c r="E6380" t="s">
        <v>14</v>
      </c>
      <c r="F6380" t="s">
        <v>20397</v>
      </c>
      <c r="G6380">
        <v>2004</v>
      </c>
      <c r="H6380" t="s">
        <v>20398</v>
      </c>
      <c r="I6380" s="5">
        <v>9780199268467</v>
      </c>
      <c r="J6380" s="5">
        <v>9780191699276</v>
      </c>
      <c r="K6380" t="s">
        <v>173</v>
      </c>
      <c r="L6380" t="s">
        <v>20399</v>
      </c>
      <c r="M6380" t="s">
        <v>19</v>
      </c>
    </row>
    <row r="6381" spans="2:13" hidden="1" x14ac:dyDescent="0.25">
      <c r="B6381" s="3"/>
      <c r="C6381" t="s">
        <v>20495</v>
      </c>
      <c r="D6381" s="4">
        <v>40817</v>
      </c>
      <c r="E6381" t="s">
        <v>14</v>
      </c>
      <c r="F6381" t="s">
        <v>166</v>
      </c>
      <c r="G6381">
        <v>2003</v>
      </c>
      <c r="H6381" t="s">
        <v>20496</v>
      </c>
      <c r="I6381" s="5">
        <v>9780195160994</v>
      </c>
      <c r="J6381" s="5">
        <v>9780199849574</v>
      </c>
      <c r="K6381" t="s">
        <v>17</v>
      </c>
      <c r="L6381" t="s">
        <v>20497</v>
      </c>
      <c r="M6381" t="s">
        <v>19</v>
      </c>
    </row>
    <row r="6382" spans="2:13" hidden="1" x14ac:dyDescent="0.25">
      <c r="B6382" s="3"/>
      <c r="C6382" t="s">
        <v>20498</v>
      </c>
      <c r="D6382" s="4">
        <v>40817</v>
      </c>
      <c r="E6382" t="s">
        <v>14</v>
      </c>
      <c r="F6382" t="s">
        <v>6395</v>
      </c>
      <c r="G6382">
        <v>2000</v>
      </c>
      <c r="H6382" t="s">
        <v>20499</v>
      </c>
      <c r="I6382" s="5">
        <v>9780198269991</v>
      </c>
      <c r="J6382" s="5">
        <v>9780191683855</v>
      </c>
      <c r="K6382" t="s">
        <v>20500</v>
      </c>
      <c r="L6382" t="s">
        <v>20501</v>
      </c>
      <c r="M6382" t="s">
        <v>19</v>
      </c>
    </row>
    <row r="6383" spans="2:13" hidden="1" x14ac:dyDescent="0.25">
      <c r="B6383" s="3"/>
      <c r="C6383" t="s">
        <v>20508</v>
      </c>
      <c r="D6383" s="4">
        <v>40817</v>
      </c>
      <c r="E6383" t="s">
        <v>14</v>
      </c>
      <c r="F6383" t="s">
        <v>7444</v>
      </c>
      <c r="G6383">
        <v>2009</v>
      </c>
      <c r="H6383" t="s">
        <v>20509</v>
      </c>
      <c r="I6383" s="5">
        <v>9780195396027</v>
      </c>
      <c r="J6383" s="5">
        <v>9780199852383</v>
      </c>
      <c r="K6383" t="s">
        <v>44</v>
      </c>
      <c r="L6383" t="s">
        <v>20510</v>
      </c>
      <c r="M6383" t="s">
        <v>19</v>
      </c>
    </row>
    <row r="6384" spans="2:13" hidden="1" x14ac:dyDescent="0.25">
      <c r="B6384" s="3"/>
      <c r="C6384" t="s">
        <v>20523</v>
      </c>
      <c r="D6384" s="4">
        <v>40817</v>
      </c>
      <c r="E6384" t="s">
        <v>14</v>
      </c>
      <c r="F6384" t="s">
        <v>1882</v>
      </c>
      <c r="G6384">
        <v>1989</v>
      </c>
      <c r="H6384" t="s">
        <v>20524</v>
      </c>
      <c r="I6384" s="5">
        <v>9780198261964</v>
      </c>
      <c r="J6384" s="5">
        <v>9780191682261</v>
      </c>
      <c r="K6384" t="s">
        <v>9952</v>
      </c>
      <c r="L6384" t="s">
        <v>20525</v>
      </c>
      <c r="M6384" t="s">
        <v>19</v>
      </c>
    </row>
    <row r="6385" spans="2:13" hidden="1" x14ac:dyDescent="0.25">
      <c r="B6385" s="3"/>
      <c r="C6385" t="s">
        <v>20542</v>
      </c>
      <c r="D6385" s="4">
        <v>40817</v>
      </c>
      <c r="E6385" t="s">
        <v>14</v>
      </c>
      <c r="F6385" t="s">
        <v>20543</v>
      </c>
      <c r="G6385">
        <v>1981</v>
      </c>
      <c r="H6385" t="s">
        <v>20544</v>
      </c>
      <c r="I6385" s="5">
        <v>9780198266587</v>
      </c>
      <c r="J6385" s="5">
        <v>9780191683053</v>
      </c>
      <c r="K6385" t="s">
        <v>188</v>
      </c>
      <c r="L6385" t="s">
        <v>20545</v>
      </c>
      <c r="M6385" t="s">
        <v>19</v>
      </c>
    </row>
    <row r="6386" spans="2:13" hidden="1" x14ac:dyDescent="0.25">
      <c r="B6386" s="3"/>
      <c r="C6386" t="s">
        <v>20549</v>
      </c>
      <c r="D6386" s="4">
        <v>40817</v>
      </c>
      <c r="E6386" t="s">
        <v>14</v>
      </c>
      <c r="F6386" t="s">
        <v>20550</v>
      </c>
      <c r="G6386">
        <v>1994</v>
      </c>
      <c r="H6386" t="s">
        <v>20551</v>
      </c>
      <c r="I6386" s="5">
        <v>9780198267553</v>
      </c>
      <c r="J6386" s="5">
        <v>9780191683282</v>
      </c>
      <c r="K6386" t="s">
        <v>17</v>
      </c>
      <c r="L6386" t="s">
        <v>20552</v>
      </c>
      <c r="M6386" t="s">
        <v>19</v>
      </c>
    </row>
    <row r="6387" spans="2:13" hidden="1" x14ac:dyDescent="0.25">
      <c r="B6387" s="3"/>
      <c r="C6387" t="s">
        <v>20553</v>
      </c>
      <c r="D6387" s="4">
        <v>40817</v>
      </c>
      <c r="E6387" t="s">
        <v>14</v>
      </c>
      <c r="F6387" t="s">
        <v>20554</v>
      </c>
      <c r="G6387">
        <v>1977</v>
      </c>
      <c r="H6387" t="s">
        <v>20555</v>
      </c>
      <c r="I6387" s="5">
        <v>9780198266303</v>
      </c>
      <c r="J6387" s="5">
        <v>9780191683015</v>
      </c>
      <c r="K6387" t="s">
        <v>188</v>
      </c>
      <c r="L6387" t="s">
        <v>20556</v>
      </c>
      <c r="M6387" t="s">
        <v>19</v>
      </c>
    </row>
    <row r="6388" spans="2:13" hidden="1" x14ac:dyDescent="0.25">
      <c r="B6388" s="3"/>
      <c r="C6388" t="s">
        <v>20557</v>
      </c>
      <c r="D6388" s="4">
        <v>40817</v>
      </c>
      <c r="E6388" t="s">
        <v>14</v>
      </c>
      <c r="F6388" t="s">
        <v>20558</v>
      </c>
      <c r="G6388">
        <v>2004</v>
      </c>
      <c r="H6388" t="s">
        <v>20559</v>
      </c>
      <c r="I6388" s="5">
        <v>9780195174601</v>
      </c>
      <c r="J6388" s="5">
        <v>9780199849901</v>
      </c>
      <c r="K6388" t="s">
        <v>17</v>
      </c>
      <c r="L6388" t="s">
        <v>20560</v>
      </c>
      <c r="M6388" t="s">
        <v>19</v>
      </c>
    </row>
    <row r="6389" spans="2:13" hidden="1" x14ac:dyDescent="0.25">
      <c r="B6389" s="3"/>
      <c r="C6389" t="s">
        <v>20565</v>
      </c>
      <c r="D6389" s="4">
        <v>40817</v>
      </c>
      <c r="E6389" t="s">
        <v>14</v>
      </c>
      <c r="F6389" t="s">
        <v>20566</v>
      </c>
      <c r="G6389">
        <v>1997</v>
      </c>
      <c r="H6389" t="s">
        <v>20567</v>
      </c>
      <c r="I6389" s="5">
        <v>9780198269717</v>
      </c>
      <c r="J6389" s="5">
        <v>9780191683763</v>
      </c>
      <c r="K6389" t="s">
        <v>146</v>
      </c>
      <c r="L6389" t="s">
        <v>20568</v>
      </c>
      <c r="M6389" t="s">
        <v>19</v>
      </c>
    </row>
    <row r="6390" spans="2:13" hidden="1" x14ac:dyDescent="0.25">
      <c r="B6390" s="3"/>
      <c r="C6390" t="s">
        <v>20592</v>
      </c>
      <c r="D6390" s="4">
        <v>40817</v>
      </c>
      <c r="E6390" t="s">
        <v>14</v>
      </c>
      <c r="F6390" t="s">
        <v>20593</v>
      </c>
      <c r="G6390">
        <v>2005</v>
      </c>
      <c r="H6390" t="s">
        <v>20594</v>
      </c>
      <c r="I6390" s="5">
        <v>9780195173734</v>
      </c>
      <c r="J6390" s="5">
        <v>9780199850303</v>
      </c>
      <c r="K6390" t="s">
        <v>741</v>
      </c>
      <c r="L6390" t="s">
        <v>20595</v>
      </c>
      <c r="M6390" t="s">
        <v>19</v>
      </c>
    </row>
    <row r="6391" spans="2:13" hidden="1" x14ac:dyDescent="0.25">
      <c r="B6391" s="3"/>
      <c r="C6391" t="s">
        <v>20624</v>
      </c>
      <c r="D6391" s="4">
        <v>40817</v>
      </c>
      <c r="E6391" t="s">
        <v>14</v>
      </c>
      <c r="F6391" t="s">
        <v>38</v>
      </c>
      <c r="G6391">
        <v>1984</v>
      </c>
      <c r="H6391" t="s">
        <v>20625</v>
      </c>
      <c r="I6391" s="5">
        <v>9780198266730</v>
      </c>
      <c r="J6391" s="5">
        <v>9780191683077</v>
      </c>
      <c r="K6391" t="s">
        <v>173</v>
      </c>
      <c r="L6391" t="s">
        <v>20626</v>
      </c>
      <c r="M6391" t="s">
        <v>19</v>
      </c>
    </row>
    <row r="6392" spans="2:13" hidden="1" x14ac:dyDescent="0.25">
      <c r="B6392" s="3"/>
      <c r="C6392" t="s">
        <v>20632</v>
      </c>
      <c r="D6392" s="4">
        <v>40817</v>
      </c>
      <c r="E6392" t="s">
        <v>14</v>
      </c>
      <c r="F6392" t="s">
        <v>5050</v>
      </c>
      <c r="G6392">
        <v>2000</v>
      </c>
      <c r="H6392" t="s">
        <v>20633</v>
      </c>
      <c r="I6392" s="5">
        <v>9780198270072</v>
      </c>
      <c r="J6392" s="5">
        <v>9780191683879</v>
      </c>
      <c r="K6392" t="s">
        <v>10653</v>
      </c>
      <c r="L6392" t="s">
        <v>20634</v>
      </c>
      <c r="M6392" t="s">
        <v>19</v>
      </c>
    </row>
    <row r="6393" spans="2:13" hidden="1" x14ac:dyDescent="0.25">
      <c r="B6393" s="3"/>
      <c r="C6393" t="s">
        <v>20635</v>
      </c>
      <c r="D6393" s="4">
        <v>40817</v>
      </c>
      <c r="E6393" t="s">
        <v>14</v>
      </c>
      <c r="F6393" t="s">
        <v>38</v>
      </c>
      <c r="G6393">
        <v>2003</v>
      </c>
      <c r="H6393" t="s">
        <v>20636</v>
      </c>
      <c r="I6393" s="5">
        <v>9780199264575</v>
      </c>
      <c r="J6393" s="5">
        <v>9780191698958</v>
      </c>
      <c r="K6393" t="s">
        <v>11392</v>
      </c>
      <c r="L6393" t="s">
        <v>20637</v>
      </c>
      <c r="M6393" t="s">
        <v>19</v>
      </c>
    </row>
    <row r="6394" spans="2:13" hidden="1" x14ac:dyDescent="0.25">
      <c r="B6394" s="3"/>
      <c r="C6394" t="s">
        <v>20661</v>
      </c>
      <c r="D6394" s="4">
        <v>40817</v>
      </c>
      <c r="E6394" t="s">
        <v>14</v>
      </c>
      <c r="F6394" t="s">
        <v>20662</v>
      </c>
      <c r="G6394">
        <v>2009</v>
      </c>
      <c r="H6394" t="s">
        <v>20663</v>
      </c>
      <c r="I6394" s="5">
        <v>9780195375206</v>
      </c>
      <c r="J6394" s="5">
        <v>9780199852307</v>
      </c>
      <c r="K6394" t="s">
        <v>1582</v>
      </c>
      <c r="L6394" t="s">
        <v>20664</v>
      </c>
      <c r="M6394" t="s">
        <v>19</v>
      </c>
    </row>
    <row r="6395" spans="2:13" hidden="1" x14ac:dyDescent="0.25">
      <c r="B6395" s="3"/>
      <c r="C6395" t="s">
        <v>20766</v>
      </c>
      <c r="D6395" s="4">
        <v>40817</v>
      </c>
      <c r="E6395" t="s">
        <v>14</v>
      </c>
      <c r="F6395" t="s">
        <v>20767</v>
      </c>
      <c r="G6395">
        <v>1997</v>
      </c>
      <c r="H6395" t="s">
        <v>20768</v>
      </c>
      <c r="I6395" s="5">
        <v>9780195102635</v>
      </c>
      <c r="J6395" s="5">
        <v>9780199853458</v>
      </c>
      <c r="K6395" t="s">
        <v>155</v>
      </c>
      <c r="L6395" t="s">
        <v>20769</v>
      </c>
      <c r="M6395" t="s">
        <v>19</v>
      </c>
    </row>
    <row r="6396" spans="2:13" hidden="1" x14ac:dyDescent="0.25">
      <c r="B6396" s="3"/>
      <c r="C6396" t="s">
        <v>20784</v>
      </c>
      <c r="D6396" s="4">
        <v>40817</v>
      </c>
      <c r="E6396" t="s">
        <v>14</v>
      </c>
      <c r="F6396" t="s">
        <v>14458</v>
      </c>
      <c r="G6396">
        <v>1998</v>
      </c>
      <c r="H6396" t="s">
        <v>20785</v>
      </c>
      <c r="I6396" s="5">
        <v>9780198269526</v>
      </c>
      <c r="J6396" s="5">
        <v>9780191683664</v>
      </c>
      <c r="K6396" t="s">
        <v>146</v>
      </c>
      <c r="L6396" t="s">
        <v>20786</v>
      </c>
      <c r="M6396" t="s">
        <v>19</v>
      </c>
    </row>
    <row r="6397" spans="2:13" hidden="1" x14ac:dyDescent="0.25">
      <c r="B6397" s="3"/>
      <c r="C6397" t="s">
        <v>20814</v>
      </c>
      <c r="D6397" s="4">
        <v>40817</v>
      </c>
      <c r="E6397" t="s">
        <v>14</v>
      </c>
      <c r="F6397" t="s">
        <v>20815</v>
      </c>
      <c r="G6397">
        <v>1988</v>
      </c>
      <c r="H6397" t="s">
        <v>20816</v>
      </c>
      <c r="I6397" s="5">
        <v>9780198266747</v>
      </c>
      <c r="J6397" s="5">
        <v>9780191683084</v>
      </c>
      <c r="K6397" t="s">
        <v>17</v>
      </c>
      <c r="L6397" t="s">
        <v>20817</v>
      </c>
      <c r="M6397" t="s">
        <v>19</v>
      </c>
    </row>
    <row r="6398" spans="2:13" hidden="1" x14ac:dyDescent="0.25">
      <c r="B6398" s="3"/>
      <c r="C6398" t="s">
        <v>20821</v>
      </c>
      <c r="D6398" s="4">
        <v>40817</v>
      </c>
      <c r="E6398" t="s">
        <v>14</v>
      </c>
      <c r="F6398" t="s">
        <v>20822</v>
      </c>
      <c r="G6398">
        <v>2001</v>
      </c>
      <c r="H6398" t="s">
        <v>20823</v>
      </c>
      <c r="I6398" s="5">
        <v>9780199246427</v>
      </c>
      <c r="J6398" s="5">
        <v>9780191697593</v>
      </c>
      <c r="K6398" t="s">
        <v>19006</v>
      </c>
      <c r="L6398" t="s">
        <v>20824</v>
      </c>
      <c r="M6398" t="s">
        <v>19</v>
      </c>
    </row>
    <row r="6399" spans="2:13" hidden="1" x14ac:dyDescent="0.25">
      <c r="B6399" s="3"/>
      <c r="C6399" t="s">
        <v>20825</v>
      </c>
      <c r="D6399" s="4">
        <v>40817</v>
      </c>
      <c r="E6399" t="s">
        <v>14</v>
      </c>
      <c r="F6399" t="s">
        <v>7857</v>
      </c>
      <c r="G6399">
        <v>1996</v>
      </c>
      <c r="H6399" t="s">
        <v>20826</v>
      </c>
      <c r="I6399" s="5">
        <v>9780198267669</v>
      </c>
      <c r="J6399" s="5">
        <v>9780191683336</v>
      </c>
      <c r="K6399" t="s">
        <v>20827</v>
      </c>
      <c r="L6399" t="s">
        <v>20828</v>
      </c>
      <c r="M6399" t="s">
        <v>19</v>
      </c>
    </row>
    <row r="6400" spans="2:13" hidden="1" x14ac:dyDescent="0.25">
      <c r="B6400" s="3"/>
      <c r="C6400" t="s">
        <v>20861</v>
      </c>
      <c r="D6400" s="4">
        <v>40817</v>
      </c>
      <c r="E6400" t="s">
        <v>14</v>
      </c>
      <c r="F6400" t="s">
        <v>20862</v>
      </c>
      <c r="G6400">
        <v>1999</v>
      </c>
      <c r="H6400" t="s">
        <v>20863</v>
      </c>
      <c r="I6400" s="5">
        <v>9780198263685</v>
      </c>
      <c r="J6400" s="5">
        <v>9780191682636</v>
      </c>
      <c r="K6400" t="s">
        <v>20864</v>
      </c>
      <c r="L6400" t="s">
        <v>20865</v>
      </c>
      <c r="M6400" t="s">
        <v>19</v>
      </c>
    </row>
    <row r="6401" spans="2:13" hidden="1" x14ac:dyDescent="0.25">
      <c r="B6401" s="3"/>
      <c r="C6401" t="s">
        <v>20866</v>
      </c>
      <c r="D6401" s="4">
        <v>40817</v>
      </c>
      <c r="E6401" t="s">
        <v>14</v>
      </c>
      <c r="F6401" t="s">
        <v>20867</v>
      </c>
      <c r="G6401">
        <v>2003</v>
      </c>
      <c r="H6401" t="s">
        <v>20868</v>
      </c>
      <c r="I6401" s="5">
        <v>9780199259939</v>
      </c>
      <c r="J6401" s="5">
        <v>9780191698651</v>
      </c>
      <c r="K6401" t="s">
        <v>173</v>
      </c>
      <c r="L6401" t="s">
        <v>20869</v>
      </c>
      <c r="M6401" t="s">
        <v>19</v>
      </c>
    </row>
    <row r="6402" spans="2:13" hidden="1" x14ac:dyDescent="0.25">
      <c r="B6402" s="3"/>
      <c r="C6402" t="s">
        <v>20870</v>
      </c>
      <c r="D6402" s="4">
        <v>40817</v>
      </c>
      <c r="E6402" t="s">
        <v>14</v>
      </c>
      <c r="F6402" t="s">
        <v>20871</v>
      </c>
      <c r="G6402">
        <v>2008</v>
      </c>
      <c r="H6402" t="s">
        <v>20872</v>
      </c>
      <c r="I6402" s="5">
        <v>9780195174762</v>
      </c>
      <c r="J6402" s="5">
        <v>9780199851737</v>
      </c>
      <c r="K6402" t="s">
        <v>17</v>
      </c>
      <c r="L6402" t="s">
        <v>20873</v>
      </c>
      <c r="M6402" t="s">
        <v>19</v>
      </c>
    </row>
    <row r="6403" spans="2:13" hidden="1" x14ac:dyDescent="0.25">
      <c r="B6403" s="3"/>
      <c r="C6403" t="s">
        <v>20900</v>
      </c>
      <c r="D6403" s="4">
        <v>40817</v>
      </c>
      <c r="E6403" t="s">
        <v>14</v>
      </c>
      <c r="F6403" t="s">
        <v>2349</v>
      </c>
      <c r="G6403">
        <v>2008</v>
      </c>
      <c r="H6403" t="s">
        <v>20901</v>
      </c>
      <c r="I6403" s="5">
        <v>9780199545315</v>
      </c>
      <c r="J6403" s="5">
        <v>9780191602825</v>
      </c>
      <c r="K6403" t="s">
        <v>19006</v>
      </c>
      <c r="L6403" t="s">
        <v>20902</v>
      </c>
      <c r="M6403" t="s">
        <v>19</v>
      </c>
    </row>
    <row r="6404" spans="2:13" hidden="1" x14ac:dyDescent="0.25">
      <c r="B6404" s="3"/>
      <c r="C6404" t="s">
        <v>20903</v>
      </c>
      <c r="D6404" s="4">
        <v>40817</v>
      </c>
      <c r="E6404" t="s">
        <v>14</v>
      </c>
      <c r="F6404" t="s">
        <v>985</v>
      </c>
      <c r="G6404">
        <v>1992</v>
      </c>
      <c r="H6404" t="s">
        <v>20904</v>
      </c>
      <c r="I6404" s="5">
        <v>9780198263395</v>
      </c>
      <c r="J6404" s="5">
        <v>9780191682520</v>
      </c>
      <c r="K6404" t="s">
        <v>10998</v>
      </c>
      <c r="L6404" t="s">
        <v>20905</v>
      </c>
      <c r="M6404" t="s">
        <v>19</v>
      </c>
    </row>
    <row r="6405" spans="2:13" hidden="1" x14ac:dyDescent="0.25">
      <c r="B6405" s="3"/>
      <c r="C6405" t="s">
        <v>20922</v>
      </c>
      <c r="D6405" s="4">
        <v>40817</v>
      </c>
      <c r="E6405" t="s">
        <v>14</v>
      </c>
      <c r="F6405" t="s">
        <v>20128</v>
      </c>
      <c r="G6405">
        <v>1995</v>
      </c>
      <c r="H6405" t="s">
        <v>20923</v>
      </c>
      <c r="I6405" s="5">
        <v>9780198267584</v>
      </c>
      <c r="J6405" s="5">
        <v>9780191683312</v>
      </c>
      <c r="K6405" t="s">
        <v>188</v>
      </c>
      <c r="L6405" t="s">
        <v>20924</v>
      </c>
      <c r="M6405" t="s">
        <v>19</v>
      </c>
    </row>
    <row r="6406" spans="2:13" hidden="1" x14ac:dyDescent="0.25">
      <c r="B6406" s="3"/>
      <c r="C6406" t="s">
        <v>20925</v>
      </c>
      <c r="D6406" s="4">
        <v>40817</v>
      </c>
      <c r="E6406" t="s">
        <v>14</v>
      </c>
      <c r="F6406" t="s">
        <v>20926</v>
      </c>
      <c r="G6406">
        <v>2009</v>
      </c>
      <c r="H6406" t="s">
        <v>20927</v>
      </c>
      <c r="I6406" s="5">
        <v>9780199569380</v>
      </c>
      <c r="J6406" s="5">
        <v>9780191702051</v>
      </c>
      <c r="K6406" t="s">
        <v>188</v>
      </c>
      <c r="L6406" t="s">
        <v>20928</v>
      </c>
      <c r="M6406" t="s">
        <v>19</v>
      </c>
    </row>
    <row r="6407" spans="2:13" hidden="1" x14ac:dyDescent="0.25">
      <c r="B6407" s="3"/>
      <c r="C6407" t="s">
        <v>20932</v>
      </c>
      <c r="D6407" s="4">
        <v>40817</v>
      </c>
      <c r="E6407" t="s">
        <v>14</v>
      </c>
      <c r="F6407" t="s">
        <v>20933</v>
      </c>
      <c r="G6407">
        <v>2003</v>
      </c>
      <c r="H6407" t="s">
        <v>20934</v>
      </c>
      <c r="I6407" s="5">
        <v>9780199259595</v>
      </c>
      <c r="J6407" s="5">
        <v>9780191698620</v>
      </c>
      <c r="K6407" t="s">
        <v>188</v>
      </c>
      <c r="L6407" t="s">
        <v>20935</v>
      </c>
      <c r="M6407" t="s">
        <v>19</v>
      </c>
    </row>
    <row r="6408" spans="2:13" hidden="1" x14ac:dyDescent="0.25">
      <c r="B6408" s="3"/>
      <c r="C6408" t="s">
        <v>20936</v>
      </c>
      <c r="D6408" s="4">
        <v>40817</v>
      </c>
      <c r="E6408" t="s">
        <v>14</v>
      </c>
      <c r="F6408" t="s">
        <v>6528</v>
      </c>
      <c r="G6408">
        <v>2008</v>
      </c>
      <c r="H6408" t="s">
        <v>20937</v>
      </c>
      <c r="I6408" s="5">
        <v>9780195367935</v>
      </c>
      <c r="J6408" s="5">
        <v>9780199851805</v>
      </c>
      <c r="K6408" t="s">
        <v>124</v>
      </c>
      <c r="L6408" t="s">
        <v>20938</v>
      </c>
      <c r="M6408" t="s">
        <v>19</v>
      </c>
    </row>
    <row r="6409" spans="2:13" hidden="1" x14ac:dyDescent="0.25">
      <c r="B6409" s="3"/>
      <c r="C6409" t="s">
        <v>21037</v>
      </c>
      <c r="D6409" s="4">
        <v>40817</v>
      </c>
      <c r="E6409" t="s">
        <v>14</v>
      </c>
      <c r="F6409" t="s">
        <v>19898</v>
      </c>
      <c r="G6409">
        <v>1998</v>
      </c>
      <c r="H6409" t="s">
        <v>21038</v>
      </c>
      <c r="I6409" s="5">
        <v>9780198263869</v>
      </c>
      <c r="J6409" s="5">
        <v>9780191682667</v>
      </c>
      <c r="K6409" t="s">
        <v>35</v>
      </c>
      <c r="L6409" t="s">
        <v>21039</v>
      </c>
      <c r="M6409" t="s">
        <v>19</v>
      </c>
    </row>
    <row r="6410" spans="2:13" hidden="1" x14ac:dyDescent="0.25">
      <c r="B6410" s="3"/>
      <c r="C6410" t="s">
        <v>21047</v>
      </c>
      <c r="D6410" s="4">
        <v>40817</v>
      </c>
      <c r="E6410" t="s">
        <v>14</v>
      </c>
      <c r="F6410" t="s">
        <v>21048</v>
      </c>
      <c r="G6410">
        <v>2007</v>
      </c>
      <c r="H6410" t="s">
        <v>21049</v>
      </c>
      <c r="I6410" s="5">
        <v>9780199249091</v>
      </c>
      <c r="J6410" s="5">
        <v>9780191697807</v>
      </c>
      <c r="K6410" t="s">
        <v>10101</v>
      </c>
      <c r="L6410" t="s">
        <v>21050</v>
      </c>
      <c r="M6410" t="s">
        <v>19</v>
      </c>
    </row>
    <row r="6411" spans="2:13" hidden="1" x14ac:dyDescent="0.25">
      <c r="B6411" s="3"/>
      <c r="C6411" t="s">
        <v>21066</v>
      </c>
      <c r="D6411" s="4">
        <v>40817</v>
      </c>
      <c r="E6411" t="s">
        <v>14</v>
      </c>
      <c r="F6411" t="s">
        <v>5062</v>
      </c>
      <c r="G6411">
        <v>2005</v>
      </c>
      <c r="H6411" t="s">
        <v>21067</v>
      </c>
      <c r="I6411" s="5">
        <v>9780195300239</v>
      </c>
      <c r="J6411" s="5">
        <v>9780199850525</v>
      </c>
      <c r="K6411" t="s">
        <v>124</v>
      </c>
      <c r="L6411" t="s">
        <v>21068</v>
      </c>
      <c r="M6411" t="s">
        <v>19</v>
      </c>
    </row>
    <row r="6412" spans="2:13" hidden="1" x14ac:dyDescent="0.25">
      <c r="B6412" s="3"/>
      <c r="C6412" t="s">
        <v>21069</v>
      </c>
      <c r="D6412" s="4">
        <v>40817</v>
      </c>
      <c r="E6412" t="s">
        <v>14</v>
      </c>
      <c r="F6412" t="s">
        <v>21070</v>
      </c>
      <c r="G6412">
        <v>2004</v>
      </c>
      <c r="H6412" t="s">
        <v>21071</v>
      </c>
      <c r="I6412" s="5">
        <v>9780195166439</v>
      </c>
      <c r="J6412" s="5">
        <v>9780199849796</v>
      </c>
      <c r="K6412" t="s">
        <v>124</v>
      </c>
      <c r="L6412" t="s">
        <v>21072</v>
      </c>
      <c r="M6412" t="s">
        <v>19</v>
      </c>
    </row>
    <row r="6413" spans="2:13" hidden="1" x14ac:dyDescent="0.25">
      <c r="B6413" s="3"/>
      <c r="C6413" t="s">
        <v>21114</v>
      </c>
      <c r="D6413" s="4">
        <v>40817</v>
      </c>
      <c r="E6413" t="s">
        <v>14</v>
      </c>
      <c r="F6413" t="s">
        <v>4119</v>
      </c>
      <c r="G6413">
        <v>2008</v>
      </c>
      <c r="H6413" t="s">
        <v>21115</v>
      </c>
      <c r="I6413" s="5">
        <v>9780199532537</v>
      </c>
      <c r="J6413" s="5">
        <v>9780191701016</v>
      </c>
      <c r="K6413" t="s">
        <v>18549</v>
      </c>
      <c r="L6413" t="s">
        <v>21116</v>
      </c>
      <c r="M6413" t="s">
        <v>19</v>
      </c>
    </row>
    <row r="6414" spans="2:13" hidden="1" x14ac:dyDescent="0.25">
      <c r="B6414" s="3"/>
      <c r="C6414" t="s">
        <v>21177</v>
      </c>
      <c r="D6414" s="4">
        <v>40817</v>
      </c>
      <c r="E6414" t="s">
        <v>14</v>
      </c>
      <c r="F6414" t="s">
        <v>19898</v>
      </c>
      <c r="G6414">
        <v>1992</v>
      </c>
      <c r="H6414" t="s">
        <v>21178</v>
      </c>
      <c r="I6414" s="5">
        <v>9780198263333</v>
      </c>
      <c r="J6414" s="5">
        <v>9780191682483</v>
      </c>
      <c r="K6414" t="s">
        <v>19006</v>
      </c>
      <c r="L6414" t="s">
        <v>21179</v>
      </c>
      <c r="M6414" t="s">
        <v>19</v>
      </c>
    </row>
    <row r="6415" spans="2:13" hidden="1" x14ac:dyDescent="0.25">
      <c r="B6415" s="3"/>
      <c r="C6415" t="s">
        <v>21180</v>
      </c>
      <c r="D6415" s="4">
        <v>40817</v>
      </c>
      <c r="E6415" t="s">
        <v>14</v>
      </c>
      <c r="F6415" t="s">
        <v>20543</v>
      </c>
      <c r="G6415">
        <v>2000</v>
      </c>
      <c r="H6415" t="s">
        <v>21181</v>
      </c>
      <c r="I6415" s="5">
        <v>9780192139481</v>
      </c>
      <c r="J6415" s="5">
        <v>9780191670077</v>
      </c>
      <c r="K6415" t="s">
        <v>188</v>
      </c>
      <c r="L6415" t="s">
        <v>21182</v>
      </c>
      <c r="M6415" t="s">
        <v>19</v>
      </c>
    </row>
    <row r="6416" spans="2:13" hidden="1" x14ac:dyDescent="0.25">
      <c r="B6416" s="3"/>
      <c r="C6416" t="s">
        <v>21199</v>
      </c>
      <c r="D6416" s="4">
        <v>40817</v>
      </c>
      <c r="E6416" t="s">
        <v>14</v>
      </c>
      <c r="F6416" t="s">
        <v>526</v>
      </c>
      <c r="G6416">
        <v>2003</v>
      </c>
      <c r="H6416" t="s">
        <v>21200</v>
      </c>
      <c r="I6416" s="5">
        <v>9780195158724</v>
      </c>
      <c r="J6416" s="5">
        <v>9780199849567</v>
      </c>
      <c r="K6416" t="s">
        <v>188</v>
      </c>
      <c r="L6416" t="s">
        <v>21201</v>
      </c>
      <c r="M6416" t="s">
        <v>19</v>
      </c>
    </row>
    <row r="6417" spans="2:13" hidden="1" x14ac:dyDescent="0.25">
      <c r="B6417" s="3"/>
      <c r="C6417" t="s">
        <v>21260</v>
      </c>
      <c r="D6417" s="4">
        <v>40817</v>
      </c>
      <c r="E6417" t="s">
        <v>14</v>
      </c>
      <c r="F6417" t="s">
        <v>2547</v>
      </c>
      <c r="G6417">
        <v>2005</v>
      </c>
      <c r="H6417" t="s">
        <v>21261</v>
      </c>
      <c r="I6417" s="5">
        <v>9780195157185</v>
      </c>
      <c r="J6417" s="5">
        <v>9780199850389</v>
      </c>
      <c r="K6417" t="s">
        <v>17</v>
      </c>
      <c r="L6417" t="s">
        <v>21262</v>
      </c>
      <c r="M6417" t="s">
        <v>19</v>
      </c>
    </row>
    <row r="6418" spans="2:13" hidden="1" x14ac:dyDescent="0.25">
      <c r="B6418" s="3"/>
      <c r="C6418" t="s">
        <v>21283</v>
      </c>
      <c r="D6418" s="4">
        <v>40817</v>
      </c>
      <c r="E6418" t="s">
        <v>14</v>
      </c>
      <c r="F6418" t="s">
        <v>38</v>
      </c>
      <c r="G6418">
        <v>1983</v>
      </c>
      <c r="H6418" t="s">
        <v>21284</v>
      </c>
      <c r="I6418" s="5">
        <v>9780198264453</v>
      </c>
      <c r="J6418" s="5">
        <v>9780191682711</v>
      </c>
      <c r="K6418" t="s">
        <v>35</v>
      </c>
      <c r="L6418" t="s">
        <v>21285</v>
      </c>
      <c r="M6418" t="s">
        <v>19</v>
      </c>
    </row>
    <row r="6419" spans="2:13" hidden="1" x14ac:dyDescent="0.25">
      <c r="B6419" s="3"/>
      <c r="C6419" t="s">
        <v>21286</v>
      </c>
      <c r="D6419" s="4">
        <v>40817</v>
      </c>
      <c r="E6419" t="s">
        <v>14</v>
      </c>
      <c r="F6419" t="s">
        <v>3416</v>
      </c>
      <c r="G6419">
        <v>2002</v>
      </c>
      <c r="H6419" t="s">
        <v>21287</v>
      </c>
      <c r="I6419" s="5">
        <v>9780195151671</v>
      </c>
      <c r="J6419" s="5">
        <v>9780199849215</v>
      </c>
      <c r="K6419" t="s">
        <v>168</v>
      </c>
      <c r="L6419" t="s">
        <v>21288</v>
      </c>
      <c r="M6419" t="s">
        <v>19</v>
      </c>
    </row>
    <row r="6420" spans="2:13" hidden="1" x14ac:dyDescent="0.25">
      <c r="B6420" s="3"/>
      <c r="C6420" t="s">
        <v>21297</v>
      </c>
      <c r="D6420" s="4">
        <v>40817</v>
      </c>
      <c r="E6420" t="s">
        <v>14</v>
      </c>
      <c r="F6420" t="s">
        <v>2917</v>
      </c>
      <c r="G6420">
        <v>2004</v>
      </c>
      <c r="H6420" t="s">
        <v>21298</v>
      </c>
      <c r="I6420" s="5">
        <v>9780195152999</v>
      </c>
      <c r="J6420" s="5">
        <v>9780199849932</v>
      </c>
      <c r="K6420" t="s">
        <v>741</v>
      </c>
      <c r="L6420" t="s">
        <v>21299</v>
      </c>
      <c r="M6420" t="s">
        <v>19</v>
      </c>
    </row>
    <row r="6421" spans="2:13" hidden="1" x14ac:dyDescent="0.25">
      <c r="B6421" s="3"/>
      <c r="C6421" t="s">
        <v>21300</v>
      </c>
      <c r="D6421" s="4">
        <v>40817</v>
      </c>
      <c r="E6421" t="s">
        <v>14</v>
      </c>
      <c r="F6421" t="s">
        <v>21301</v>
      </c>
      <c r="G6421">
        <v>2002</v>
      </c>
      <c r="H6421" t="s">
        <v>21302</v>
      </c>
      <c r="I6421" s="5">
        <v>9780199246960</v>
      </c>
      <c r="J6421" s="5">
        <v>9780191697630</v>
      </c>
      <c r="K6421" t="s">
        <v>173</v>
      </c>
      <c r="L6421" t="s">
        <v>21303</v>
      </c>
      <c r="M6421" t="s">
        <v>19</v>
      </c>
    </row>
    <row r="6422" spans="2:13" hidden="1" x14ac:dyDescent="0.25">
      <c r="B6422" s="3"/>
      <c r="C6422" t="s">
        <v>21332</v>
      </c>
      <c r="D6422" s="4">
        <v>40817</v>
      </c>
      <c r="E6422" t="s">
        <v>14</v>
      </c>
      <c r="F6422" t="s">
        <v>21333</v>
      </c>
      <c r="G6422">
        <v>1997</v>
      </c>
      <c r="H6422" t="s">
        <v>21334</v>
      </c>
      <c r="I6422" s="5">
        <v>9780198262060</v>
      </c>
      <c r="J6422" s="5">
        <v>9780191682292</v>
      </c>
      <c r="K6422" t="s">
        <v>17131</v>
      </c>
      <c r="L6422" t="s">
        <v>21335</v>
      </c>
      <c r="M6422" t="s">
        <v>19</v>
      </c>
    </row>
    <row r="6423" spans="2:13" hidden="1" x14ac:dyDescent="0.25">
      <c r="B6423" s="3"/>
      <c r="C6423" t="s">
        <v>21454</v>
      </c>
      <c r="D6423" s="4">
        <v>40817</v>
      </c>
      <c r="E6423" t="s">
        <v>14</v>
      </c>
      <c r="F6423" t="s">
        <v>1139</v>
      </c>
      <c r="G6423">
        <v>2001</v>
      </c>
      <c r="H6423" t="s">
        <v>21455</v>
      </c>
      <c r="I6423" s="5">
        <v>9780199245413</v>
      </c>
      <c r="J6423" s="5">
        <v>9780191697463</v>
      </c>
      <c r="K6423" t="s">
        <v>44</v>
      </c>
      <c r="L6423" t="s">
        <v>21456</v>
      </c>
      <c r="M6423" t="s">
        <v>19</v>
      </c>
    </row>
    <row r="6424" spans="2:13" hidden="1" x14ac:dyDescent="0.25">
      <c r="B6424" s="3"/>
      <c r="C6424" t="s">
        <v>21530</v>
      </c>
      <c r="D6424" s="4">
        <v>40817</v>
      </c>
      <c r="E6424" t="s">
        <v>14</v>
      </c>
      <c r="F6424" t="s">
        <v>21531</v>
      </c>
      <c r="G6424">
        <v>1990</v>
      </c>
      <c r="H6424" t="s">
        <v>21532</v>
      </c>
      <c r="I6424" s="5">
        <v>9780192132543</v>
      </c>
      <c r="J6424" s="5">
        <v>9780191670053</v>
      </c>
      <c r="K6424" t="s">
        <v>44</v>
      </c>
      <c r="L6424" t="s">
        <v>21533</v>
      </c>
      <c r="M6424" t="s">
        <v>19</v>
      </c>
    </row>
    <row r="6425" spans="2:13" hidden="1" x14ac:dyDescent="0.25">
      <c r="B6425" s="3"/>
      <c r="C6425" t="s">
        <v>21538</v>
      </c>
      <c r="D6425" s="4">
        <v>40817</v>
      </c>
      <c r="E6425" t="s">
        <v>14</v>
      </c>
      <c r="F6425" t="s">
        <v>21539</v>
      </c>
      <c r="G6425">
        <v>2005</v>
      </c>
      <c r="H6425" t="s">
        <v>21540</v>
      </c>
      <c r="I6425" s="5">
        <v>9780199276332</v>
      </c>
      <c r="J6425" s="5">
        <v>9780191699894</v>
      </c>
      <c r="K6425" t="s">
        <v>21541</v>
      </c>
      <c r="L6425" t="s">
        <v>21542</v>
      </c>
      <c r="M6425" t="s">
        <v>19</v>
      </c>
    </row>
    <row r="6426" spans="2:13" hidden="1" x14ac:dyDescent="0.25">
      <c r="B6426" s="3"/>
      <c r="C6426" t="s">
        <v>21560</v>
      </c>
      <c r="D6426" s="4">
        <v>40817</v>
      </c>
      <c r="E6426" t="s">
        <v>14</v>
      </c>
      <c r="F6426" t="s">
        <v>772</v>
      </c>
      <c r="G6426">
        <v>2005</v>
      </c>
      <c r="H6426" t="s">
        <v>21561</v>
      </c>
      <c r="I6426" s="5">
        <v>9780195180817</v>
      </c>
      <c r="J6426" s="5">
        <v>9780199850259</v>
      </c>
      <c r="K6426" t="s">
        <v>1582</v>
      </c>
      <c r="L6426" t="s">
        <v>21562</v>
      </c>
      <c r="M6426" t="s">
        <v>19</v>
      </c>
    </row>
    <row r="6427" spans="2:13" hidden="1" x14ac:dyDescent="0.25">
      <c r="B6427" s="3"/>
      <c r="C6427" t="s">
        <v>21563</v>
      </c>
      <c r="D6427" s="4">
        <v>40817</v>
      </c>
      <c r="E6427" t="s">
        <v>14</v>
      </c>
      <c r="F6427" t="s">
        <v>772</v>
      </c>
      <c r="G6427">
        <v>2009</v>
      </c>
      <c r="H6427" t="s">
        <v>21564</v>
      </c>
      <c r="I6427" s="5">
        <v>9780195382068</v>
      </c>
      <c r="J6427" s="5">
        <v>9780199852437</v>
      </c>
      <c r="K6427" t="s">
        <v>1582</v>
      </c>
      <c r="L6427" t="s">
        <v>21565</v>
      </c>
      <c r="M6427" t="s">
        <v>19</v>
      </c>
    </row>
    <row r="6428" spans="2:13" hidden="1" x14ac:dyDescent="0.25">
      <c r="B6428" s="3"/>
      <c r="C6428" t="s">
        <v>21566</v>
      </c>
      <c r="D6428" s="4">
        <v>40817</v>
      </c>
      <c r="E6428" t="s">
        <v>14</v>
      </c>
      <c r="F6428" t="s">
        <v>3628</v>
      </c>
      <c r="G6428">
        <v>1999</v>
      </c>
      <c r="H6428" t="s">
        <v>21567</v>
      </c>
      <c r="I6428" s="5">
        <v>9780195130881</v>
      </c>
      <c r="J6428" s="5">
        <v>9780199853403</v>
      </c>
      <c r="K6428" t="s">
        <v>44</v>
      </c>
      <c r="L6428" t="s">
        <v>21568</v>
      </c>
      <c r="M6428" t="s">
        <v>19</v>
      </c>
    </row>
    <row r="6429" spans="2:13" hidden="1" x14ac:dyDescent="0.25">
      <c r="B6429" s="3"/>
      <c r="C6429" t="s">
        <v>21573</v>
      </c>
      <c r="D6429" s="4">
        <v>40817</v>
      </c>
      <c r="E6429" t="s">
        <v>14</v>
      </c>
      <c r="F6429" t="s">
        <v>21574</v>
      </c>
      <c r="G6429">
        <v>1994</v>
      </c>
      <c r="H6429" t="s">
        <v>21575</v>
      </c>
      <c r="I6429" s="5">
        <v>9780198263517</v>
      </c>
      <c r="J6429" s="5">
        <v>9780191682582</v>
      </c>
      <c r="K6429" t="s">
        <v>17</v>
      </c>
      <c r="L6429" t="s">
        <v>21576</v>
      </c>
      <c r="M6429" t="s">
        <v>19</v>
      </c>
    </row>
    <row r="6430" spans="2:13" hidden="1" x14ac:dyDescent="0.25">
      <c r="B6430" s="3"/>
      <c r="C6430" t="s">
        <v>21613</v>
      </c>
      <c r="D6430" s="4">
        <v>40817</v>
      </c>
      <c r="E6430" t="s">
        <v>14</v>
      </c>
      <c r="F6430" t="s">
        <v>20424</v>
      </c>
      <c r="G6430">
        <v>1992</v>
      </c>
      <c r="H6430" t="s">
        <v>21614</v>
      </c>
      <c r="I6430" s="5">
        <v>9780195072730</v>
      </c>
      <c r="J6430" s="5">
        <v>9780199853410</v>
      </c>
      <c r="K6430" t="s">
        <v>168</v>
      </c>
      <c r="L6430" t="s">
        <v>21615</v>
      </c>
      <c r="M6430" t="s">
        <v>19</v>
      </c>
    </row>
    <row r="6431" spans="2:13" hidden="1" x14ac:dyDescent="0.25">
      <c r="B6431" s="3"/>
      <c r="C6431" t="s">
        <v>21616</v>
      </c>
      <c r="D6431" s="4">
        <v>40817</v>
      </c>
      <c r="E6431" t="s">
        <v>14</v>
      </c>
      <c r="F6431" t="s">
        <v>21617</v>
      </c>
      <c r="G6431">
        <v>2002</v>
      </c>
      <c r="H6431" t="s">
        <v>21618</v>
      </c>
      <c r="I6431" s="5">
        <v>9780195154948</v>
      </c>
      <c r="J6431" s="5">
        <v>9780199849239</v>
      </c>
      <c r="K6431" t="s">
        <v>1582</v>
      </c>
      <c r="L6431" t="s">
        <v>21619</v>
      </c>
      <c r="M6431" t="s">
        <v>19</v>
      </c>
    </row>
    <row r="6432" spans="2:13" hidden="1" x14ac:dyDescent="0.25">
      <c r="B6432" s="3"/>
      <c r="C6432" t="s">
        <v>21620</v>
      </c>
      <c r="D6432" s="4">
        <v>40817</v>
      </c>
      <c r="E6432" t="s">
        <v>14</v>
      </c>
      <c r="F6432" t="s">
        <v>21621</v>
      </c>
      <c r="G6432">
        <v>2001</v>
      </c>
      <c r="H6432" t="s">
        <v>21622</v>
      </c>
      <c r="I6432" s="5">
        <v>9780199242306</v>
      </c>
      <c r="J6432" s="5">
        <v>9780191697081</v>
      </c>
      <c r="K6432" t="s">
        <v>10998</v>
      </c>
      <c r="L6432" t="s">
        <v>21623</v>
      </c>
      <c r="M6432" t="s">
        <v>19</v>
      </c>
    </row>
    <row r="6433" spans="2:13" hidden="1" x14ac:dyDescent="0.25">
      <c r="B6433" s="3"/>
      <c r="C6433" t="s">
        <v>21624</v>
      </c>
      <c r="D6433" s="4">
        <v>40817</v>
      </c>
      <c r="E6433" t="s">
        <v>14</v>
      </c>
      <c r="F6433" t="s">
        <v>21625</v>
      </c>
      <c r="G6433">
        <v>1991</v>
      </c>
      <c r="H6433" t="s">
        <v>21626</v>
      </c>
      <c r="I6433" s="5">
        <v>9780195058963</v>
      </c>
      <c r="J6433" s="5">
        <v>9780199853342</v>
      </c>
      <c r="K6433" t="s">
        <v>741</v>
      </c>
      <c r="L6433" t="s">
        <v>21627</v>
      </c>
      <c r="M6433" t="s">
        <v>19</v>
      </c>
    </row>
    <row r="6434" spans="2:13" hidden="1" x14ac:dyDescent="0.25">
      <c r="B6434" s="3"/>
      <c r="C6434" t="s">
        <v>21640</v>
      </c>
      <c r="D6434" s="4">
        <v>40817</v>
      </c>
      <c r="E6434" t="s">
        <v>14</v>
      </c>
      <c r="F6434" t="s">
        <v>14665</v>
      </c>
      <c r="G6434">
        <v>2009</v>
      </c>
      <c r="H6434" t="s">
        <v>21641</v>
      </c>
      <c r="I6434" s="5">
        <v>9780199569106</v>
      </c>
      <c r="J6434" s="5">
        <v>9780191702044</v>
      </c>
      <c r="K6434" t="s">
        <v>17</v>
      </c>
      <c r="L6434" t="s">
        <v>21642</v>
      </c>
      <c r="M6434" t="s">
        <v>19</v>
      </c>
    </row>
    <row r="6435" spans="2:13" hidden="1" x14ac:dyDescent="0.25">
      <c r="B6435" s="3"/>
      <c r="C6435" t="s">
        <v>21651</v>
      </c>
      <c r="D6435" s="4">
        <v>40817</v>
      </c>
      <c r="E6435" t="s">
        <v>14</v>
      </c>
      <c r="F6435" t="s">
        <v>21652</v>
      </c>
      <c r="G6435">
        <v>1998</v>
      </c>
      <c r="H6435" t="s">
        <v>21653</v>
      </c>
      <c r="I6435" s="5">
        <v>9780198269700</v>
      </c>
      <c r="J6435" s="5">
        <v>9780191683756</v>
      </c>
      <c r="K6435" t="s">
        <v>173</v>
      </c>
      <c r="L6435" t="s">
        <v>21654</v>
      </c>
      <c r="M6435" t="s">
        <v>19</v>
      </c>
    </row>
    <row r="6436" spans="2:13" hidden="1" x14ac:dyDescent="0.25">
      <c r="B6436" s="3"/>
      <c r="C6436" t="s">
        <v>21661</v>
      </c>
      <c r="D6436" s="4">
        <v>40817</v>
      </c>
      <c r="E6436" t="s">
        <v>14</v>
      </c>
      <c r="F6436" t="s">
        <v>6036</v>
      </c>
      <c r="G6436">
        <v>2006</v>
      </c>
      <c r="H6436" t="s">
        <v>21662</v>
      </c>
      <c r="I6436" s="5">
        <v>9780195188141</v>
      </c>
      <c r="J6436" s="5">
        <v>9780199850976</v>
      </c>
      <c r="K6436" t="s">
        <v>741</v>
      </c>
      <c r="L6436" t="s">
        <v>21663</v>
      </c>
      <c r="M6436" t="s">
        <v>19</v>
      </c>
    </row>
    <row r="6437" spans="2:13" hidden="1" x14ac:dyDescent="0.25">
      <c r="B6437" s="3"/>
      <c r="C6437" t="s">
        <v>21712</v>
      </c>
      <c r="D6437" s="4">
        <v>40817</v>
      </c>
      <c r="E6437" t="s">
        <v>14</v>
      </c>
      <c r="F6437" t="s">
        <v>21713</v>
      </c>
      <c r="G6437">
        <v>1999</v>
      </c>
      <c r="H6437" t="s">
        <v>21714</v>
      </c>
      <c r="I6437" s="5">
        <v>9780198752462</v>
      </c>
      <c r="J6437" s="5">
        <v>9780191695117</v>
      </c>
      <c r="K6437" t="s">
        <v>19006</v>
      </c>
      <c r="L6437" t="s">
        <v>21715</v>
      </c>
      <c r="M6437" t="s">
        <v>19</v>
      </c>
    </row>
    <row r="6438" spans="2:13" hidden="1" x14ac:dyDescent="0.25">
      <c r="B6438" s="3"/>
      <c r="C6438" t="s">
        <v>21716</v>
      </c>
      <c r="D6438" s="4">
        <v>40817</v>
      </c>
      <c r="E6438" t="s">
        <v>14</v>
      </c>
      <c r="F6438" t="s">
        <v>21717</v>
      </c>
      <c r="G6438">
        <v>2001</v>
      </c>
      <c r="H6438" t="s">
        <v>21718</v>
      </c>
      <c r="I6438" s="5">
        <v>9780198270287</v>
      </c>
      <c r="J6438" s="5">
        <v>9780191683961</v>
      </c>
      <c r="K6438" t="s">
        <v>188</v>
      </c>
      <c r="L6438" t="s">
        <v>21719</v>
      </c>
      <c r="M6438" t="s">
        <v>19</v>
      </c>
    </row>
    <row r="6439" spans="2:13" hidden="1" x14ac:dyDescent="0.25">
      <c r="B6439" s="3"/>
      <c r="C6439" t="s">
        <v>21731</v>
      </c>
      <c r="D6439" s="4">
        <v>40817</v>
      </c>
      <c r="E6439" t="s">
        <v>14</v>
      </c>
      <c r="F6439" t="s">
        <v>21732</v>
      </c>
      <c r="G6439">
        <v>2008</v>
      </c>
      <c r="H6439" t="s">
        <v>21733</v>
      </c>
      <c r="I6439" s="5">
        <v>9780199208357</v>
      </c>
      <c r="J6439" s="5">
        <v>9780191695728</v>
      </c>
      <c r="K6439" t="s">
        <v>19006</v>
      </c>
      <c r="L6439" t="s">
        <v>21734</v>
      </c>
      <c r="M6439" t="s">
        <v>19</v>
      </c>
    </row>
    <row r="6440" spans="2:13" hidden="1" x14ac:dyDescent="0.25">
      <c r="B6440" s="3"/>
      <c r="C6440" t="s">
        <v>21739</v>
      </c>
      <c r="D6440" s="4">
        <v>40817</v>
      </c>
      <c r="E6440" t="s">
        <v>14</v>
      </c>
      <c r="F6440" t="s">
        <v>8844</v>
      </c>
      <c r="G6440">
        <v>1993</v>
      </c>
      <c r="H6440" t="s">
        <v>21740</v>
      </c>
      <c r="I6440" s="5">
        <v>9780198263364</v>
      </c>
      <c r="J6440" s="5">
        <v>9780191682506</v>
      </c>
      <c r="K6440" t="s">
        <v>188</v>
      </c>
      <c r="L6440" t="s">
        <v>21741</v>
      </c>
      <c r="M6440" t="s">
        <v>19</v>
      </c>
    </row>
    <row r="6441" spans="2:13" hidden="1" x14ac:dyDescent="0.25">
      <c r="B6441" s="3"/>
      <c r="C6441" t="s">
        <v>21742</v>
      </c>
      <c r="D6441" s="4">
        <v>40817</v>
      </c>
      <c r="E6441" t="s">
        <v>14</v>
      </c>
      <c r="F6441" t="s">
        <v>21743</v>
      </c>
      <c r="G6441">
        <v>1997</v>
      </c>
      <c r="H6441" t="s">
        <v>21744</v>
      </c>
      <c r="I6441" s="5">
        <v>9780198269403</v>
      </c>
      <c r="J6441" s="5">
        <v>9780191683633</v>
      </c>
      <c r="K6441" t="s">
        <v>188</v>
      </c>
      <c r="L6441" t="s">
        <v>21745</v>
      </c>
      <c r="M6441" t="s">
        <v>19</v>
      </c>
    </row>
    <row r="6442" spans="2:13" hidden="1" x14ac:dyDescent="0.25">
      <c r="B6442" s="3"/>
      <c r="C6442" t="s">
        <v>21770</v>
      </c>
      <c r="D6442" s="4">
        <v>40817</v>
      </c>
      <c r="E6442" t="s">
        <v>14</v>
      </c>
      <c r="F6442" t="s">
        <v>21771</v>
      </c>
      <c r="G6442">
        <v>2010</v>
      </c>
      <c r="H6442" t="s">
        <v>21772</v>
      </c>
      <c r="I6442" s="5">
        <v>9780199735242</v>
      </c>
      <c r="J6442" s="5">
        <v>9780199852772</v>
      </c>
      <c r="K6442" t="s">
        <v>1582</v>
      </c>
      <c r="L6442" t="s">
        <v>21773</v>
      </c>
      <c r="M6442" t="s">
        <v>19</v>
      </c>
    </row>
    <row r="6443" spans="2:13" hidden="1" x14ac:dyDescent="0.25">
      <c r="B6443" s="3"/>
      <c r="C6443" t="s">
        <v>21825</v>
      </c>
      <c r="D6443" s="4">
        <v>40817</v>
      </c>
      <c r="E6443" t="s">
        <v>14</v>
      </c>
      <c r="F6443" t="s">
        <v>21826</v>
      </c>
      <c r="G6443">
        <v>2005</v>
      </c>
      <c r="H6443" t="s">
        <v>21827</v>
      </c>
      <c r="I6443" s="5">
        <v>9780195162271</v>
      </c>
      <c r="J6443" s="5">
        <v>9780199850365</v>
      </c>
      <c r="K6443" t="s">
        <v>124</v>
      </c>
      <c r="L6443" t="s">
        <v>21828</v>
      </c>
      <c r="M6443" t="s">
        <v>19</v>
      </c>
    </row>
    <row r="6444" spans="2:13" hidden="1" x14ac:dyDescent="0.25">
      <c r="B6444" s="3"/>
      <c r="C6444" t="s">
        <v>21852</v>
      </c>
      <c r="D6444" s="4">
        <v>40817</v>
      </c>
      <c r="E6444" t="s">
        <v>14</v>
      </c>
      <c r="F6444" t="s">
        <v>21853</v>
      </c>
      <c r="G6444">
        <v>1992</v>
      </c>
      <c r="H6444" t="s">
        <v>21854</v>
      </c>
      <c r="I6444" s="5">
        <v>9780195072747</v>
      </c>
      <c r="J6444" s="5">
        <v>9780199854790</v>
      </c>
      <c r="K6444" t="s">
        <v>124</v>
      </c>
      <c r="L6444" t="s">
        <v>21855</v>
      </c>
      <c r="M6444" t="s">
        <v>19</v>
      </c>
    </row>
    <row r="6445" spans="2:13" hidden="1" x14ac:dyDescent="0.25">
      <c r="B6445" s="3"/>
      <c r="C6445" t="s">
        <v>21892</v>
      </c>
      <c r="D6445" s="4">
        <v>40817</v>
      </c>
      <c r="E6445" t="s">
        <v>14</v>
      </c>
      <c r="F6445" t="s">
        <v>21893</v>
      </c>
      <c r="G6445">
        <v>2008</v>
      </c>
      <c r="H6445" t="s">
        <v>21894</v>
      </c>
      <c r="I6445" s="5">
        <v>9780195172621</v>
      </c>
      <c r="J6445" s="5">
        <v>9780199851942</v>
      </c>
      <c r="K6445" t="s">
        <v>124</v>
      </c>
      <c r="L6445" t="s">
        <v>21895</v>
      </c>
      <c r="M6445" t="s">
        <v>19</v>
      </c>
    </row>
    <row r="6446" spans="2:13" hidden="1" x14ac:dyDescent="0.25">
      <c r="B6446" s="3"/>
      <c r="C6446" t="s">
        <v>21963</v>
      </c>
      <c r="D6446" s="4">
        <v>40817</v>
      </c>
      <c r="E6446" t="s">
        <v>14</v>
      </c>
      <c r="F6446" t="s">
        <v>21964</v>
      </c>
      <c r="G6446">
        <v>1994</v>
      </c>
      <c r="H6446" t="s">
        <v>21965</v>
      </c>
      <c r="I6446" s="5">
        <v>9780198263524</v>
      </c>
      <c r="J6446" s="5">
        <v>9780191682599</v>
      </c>
      <c r="K6446" t="s">
        <v>8433</v>
      </c>
      <c r="L6446" t="s">
        <v>21966</v>
      </c>
      <c r="M6446" t="s">
        <v>19</v>
      </c>
    </row>
    <row r="6447" spans="2:13" hidden="1" x14ac:dyDescent="0.25">
      <c r="B6447" s="3"/>
      <c r="C6447" t="s">
        <v>21981</v>
      </c>
      <c r="D6447" s="4">
        <v>40817</v>
      </c>
      <c r="E6447" t="s">
        <v>14</v>
      </c>
      <c r="F6447" t="s">
        <v>21982</v>
      </c>
      <c r="G6447">
        <v>1993</v>
      </c>
      <c r="H6447" t="s">
        <v>21983</v>
      </c>
      <c r="I6447" s="5">
        <v>9780198263302</v>
      </c>
      <c r="J6447" s="5">
        <v>9780191682469</v>
      </c>
      <c r="K6447" t="s">
        <v>1582</v>
      </c>
      <c r="L6447" t="s">
        <v>21984</v>
      </c>
      <c r="M6447" t="s">
        <v>19</v>
      </c>
    </row>
    <row r="6448" spans="2:13" hidden="1" x14ac:dyDescent="0.25">
      <c r="B6448" s="3"/>
      <c r="C6448" t="s">
        <v>22002</v>
      </c>
      <c r="D6448" s="4">
        <v>40817</v>
      </c>
      <c r="E6448" t="s">
        <v>14</v>
      </c>
      <c r="F6448" t="s">
        <v>909</v>
      </c>
      <c r="G6448">
        <v>2008</v>
      </c>
      <c r="H6448" t="s">
        <v>22003</v>
      </c>
      <c r="I6448" s="5">
        <v>9780195173581</v>
      </c>
      <c r="J6448" s="5">
        <v>9780199851683</v>
      </c>
      <c r="K6448" t="s">
        <v>188</v>
      </c>
      <c r="L6448" t="s">
        <v>22004</v>
      </c>
      <c r="M6448" t="s">
        <v>19</v>
      </c>
    </row>
    <row r="6449" spans="2:13" hidden="1" x14ac:dyDescent="0.25">
      <c r="B6449" s="3"/>
      <c r="C6449" t="s">
        <v>22023</v>
      </c>
      <c r="D6449" s="4">
        <v>40817</v>
      </c>
      <c r="E6449" t="s">
        <v>14</v>
      </c>
      <c r="F6449" t="s">
        <v>14088</v>
      </c>
      <c r="G6449">
        <v>2008</v>
      </c>
      <c r="H6449" t="s">
        <v>22024</v>
      </c>
      <c r="I6449" s="5">
        <v>9780195326840</v>
      </c>
      <c r="J6449" s="5">
        <v>9780199852079</v>
      </c>
      <c r="K6449" t="s">
        <v>741</v>
      </c>
      <c r="L6449" t="s">
        <v>22025</v>
      </c>
      <c r="M6449" t="s">
        <v>19</v>
      </c>
    </row>
    <row r="6450" spans="2:13" hidden="1" x14ac:dyDescent="0.25">
      <c r="B6450" s="3"/>
      <c r="C6450" t="s">
        <v>22064</v>
      </c>
      <c r="D6450" s="4">
        <v>40817</v>
      </c>
      <c r="E6450" t="s">
        <v>14</v>
      </c>
      <c r="F6450" t="s">
        <v>22065</v>
      </c>
      <c r="G6450">
        <v>2009</v>
      </c>
      <c r="H6450" t="s">
        <v>22066</v>
      </c>
      <c r="I6450" s="5">
        <v>9780199208937</v>
      </c>
      <c r="J6450" s="5">
        <v>9780191695742</v>
      </c>
      <c r="K6450" t="s">
        <v>19006</v>
      </c>
      <c r="L6450" t="s">
        <v>22067</v>
      </c>
      <c r="M6450" t="s">
        <v>19</v>
      </c>
    </row>
    <row r="6451" spans="2:13" hidden="1" x14ac:dyDescent="0.25">
      <c r="B6451" s="3"/>
      <c r="C6451" t="s">
        <v>22135</v>
      </c>
      <c r="D6451" s="4">
        <v>40817</v>
      </c>
      <c r="E6451" t="s">
        <v>14</v>
      </c>
      <c r="F6451" t="s">
        <v>22136</v>
      </c>
      <c r="G6451">
        <v>1995</v>
      </c>
      <c r="H6451" t="s">
        <v>22137</v>
      </c>
      <c r="I6451" s="5">
        <v>9780198263388</v>
      </c>
      <c r="J6451" s="5">
        <v>9780191682513</v>
      </c>
      <c r="K6451" t="s">
        <v>10101</v>
      </c>
      <c r="L6451" t="s">
        <v>22138</v>
      </c>
      <c r="M6451" t="s">
        <v>19</v>
      </c>
    </row>
    <row r="6452" spans="2:13" hidden="1" x14ac:dyDescent="0.25">
      <c r="B6452" s="3"/>
      <c r="C6452" t="s">
        <v>22139</v>
      </c>
      <c r="D6452" s="4">
        <v>40817</v>
      </c>
      <c r="E6452" t="s">
        <v>14</v>
      </c>
      <c r="F6452" t="s">
        <v>2341</v>
      </c>
      <c r="G6452">
        <v>1998</v>
      </c>
      <c r="H6452" t="s">
        <v>22140</v>
      </c>
      <c r="I6452" s="5">
        <v>9780198269649</v>
      </c>
      <c r="J6452" s="5">
        <v>9780191683725</v>
      </c>
      <c r="K6452" t="s">
        <v>17</v>
      </c>
      <c r="L6452" t="s">
        <v>22141</v>
      </c>
      <c r="M6452" t="s">
        <v>19</v>
      </c>
    </row>
    <row r="6453" spans="2:13" hidden="1" x14ac:dyDescent="0.25">
      <c r="B6453" s="3"/>
      <c r="C6453" t="s">
        <v>22150</v>
      </c>
      <c r="D6453" s="4">
        <v>40817</v>
      </c>
      <c r="E6453" t="s">
        <v>14</v>
      </c>
      <c r="F6453" t="s">
        <v>22151</v>
      </c>
      <c r="G6453">
        <v>2003</v>
      </c>
      <c r="H6453" t="s">
        <v>22152</v>
      </c>
      <c r="I6453" s="5">
        <v>9780195161793</v>
      </c>
      <c r="J6453" s="5">
        <v>9780199849512</v>
      </c>
      <c r="K6453" t="s">
        <v>124</v>
      </c>
      <c r="L6453" t="s">
        <v>22153</v>
      </c>
      <c r="M6453" t="s">
        <v>19</v>
      </c>
    </row>
    <row r="6454" spans="2:13" hidden="1" x14ac:dyDescent="0.25">
      <c r="B6454" s="3"/>
      <c r="C6454" t="s">
        <v>22191</v>
      </c>
      <c r="D6454" s="4">
        <v>40817</v>
      </c>
      <c r="E6454" t="s">
        <v>14</v>
      </c>
      <c r="F6454" t="s">
        <v>7359</v>
      </c>
      <c r="G6454">
        <v>1995</v>
      </c>
      <c r="H6454" t="s">
        <v>22192</v>
      </c>
      <c r="I6454" s="5">
        <v>9780198263876</v>
      </c>
      <c r="J6454" s="5">
        <v>9780191682674</v>
      </c>
      <c r="K6454" t="s">
        <v>22193</v>
      </c>
      <c r="L6454" t="s">
        <v>22194</v>
      </c>
      <c r="M6454" t="s">
        <v>19</v>
      </c>
    </row>
    <row r="6455" spans="2:13" hidden="1" x14ac:dyDescent="0.25">
      <c r="B6455" s="3"/>
      <c r="C6455" t="s">
        <v>22226</v>
      </c>
      <c r="D6455" s="4">
        <v>40817</v>
      </c>
      <c r="E6455" t="s">
        <v>14</v>
      </c>
      <c r="F6455" t="s">
        <v>19425</v>
      </c>
      <c r="G6455">
        <v>2006</v>
      </c>
      <c r="H6455" t="s">
        <v>22227</v>
      </c>
      <c r="I6455" s="5">
        <v>9780195175219</v>
      </c>
      <c r="J6455" s="5">
        <v>9780199850679</v>
      </c>
      <c r="K6455" t="s">
        <v>741</v>
      </c>
      <c r="L6455" t="s">
        <v>22228</v>
      </c>
      <c r="M6455" t="s">
        <v>19</v>
      </c>
    </row>
    <row r="6456" spans="2:13" hidden="1" x14ac:dyDescent="0.25">
      <c r="B6456" s="3"/>
      <c r="C6456" t="s">
        <v>22238</v>
      </c>
      <c r="D6456" s="4">
        <v>40817</v>
      </c>
      <c r="E6456" t="s">
        <v>14</v>
      </c>
      <c r="F6456" t="s">
        <v>2341</v>
      </c>
      <c r="G6456">
        <v>2003</v>
      </c>
      <c r="H6456" t="s">
        <v>22239</v>
      </c>
      <c r="I6456" s="5">
        <v>9780195162028</v>
      </c>
      <c r="J6456" s="5">
        <v>9780199849673</v>
      </c>
      <c r="K6456" t="s">
        <v>146</v>
      </c>
      <c r="L6456" t="s">
        <v>22240</v>
      </c>
      <c r="M6456" t="s">
        <v>19</v>
      </c>
    </row>
    <row r="6457" spans="2:13" hidden="1" x14ac:dyDescent="0.25">
      <c r="B6457" s="3"/>
      <c r="C6457" t="s">
        <v>22254</v>
      </c>
      <c r="D6457" s="4">
        <v>40817</v>
      </c>
      <c r="E6457" t="s">
        <v>14</v>
      </c>
      <c r="F6457" t="s">
        <v>22255</v>
      </c>
      <c r="G6457">
        <v>2008</v>
      </c>
      <c r="H6457" t="s">
        <v>22256</v>
      </c>
      <c r="I6457" s="5">
        <v>9780195116489</v>
      </c>
      <c r="J6457" s="5">
        <v>9780199851621</v>
      </c>
      <c r="K6457" t="s">
        <v>470</v>
      </c>
      <c r="L6457" t="s">
        <v>22257</v>
      </c>
      <c r="M6457" t="s">
        <v>19</v>
      </c>
    </row>
    <row r="6458" spans="2:13" hidden="1" x14ac:dyDescent="0.25">
      <c r="B6458" s="3"/>
      <c r="C6458" t="s">
        <v>22290</v>
      </c>
      <c r="D6458" s="4">
        <v>40817</v>
      </c>
      <c r="E6458" t="s">
        <v>14</v>
      </c>
      <c r="F6458" t="s">
        <v>22291</v>
      </c>
      <c r="G6458">
        <v>2006</v>
      </c>
      <c r="H6458" t="s">
        <v>22292</v>
      </c>
      <c r="I6458" s="5">
        <v>9780195177831</v>
      </c>
      <c r="J6458" s="5">
        <v>9780199850716</v>
      </c>
      <c r="K6458" t="s">
        <v>1582</v>
      </c>
      <c r="L6458" t="s">
        <v>22293</v>
      </c>
      <c r="M6458" t="s">
        <v>19</v>
      </c>
    </row>
    <row r="6459" spans="2:13" hidden="1" x14ac:dyDescent="0.25">
      <c r="B6459" s="3"/>
      <c r="C6459" t="s">
        <v>22294</v>
      </c>
      <c r="D6459" s="4">
        <v>40817</v>
      </c>
      <c r="E6459" t="s">
        <v>14</v>
      </c>
      <c r="F6459" t="s">
        <v>22295</v>
      </c>
      <c r="G6459">
        <v>2002</v>
      </c>
      <c r="H6459" t="s">
        <v>22296</v>
      </c>
      <c r="I6459" s="5">
        <v>9780195148053</v>
      </c>
      <c r="J6459" s="5">
        <v>9780199849277</v>
      </c>
      <c r="K6459" t="s">
        <v>1582</v>
      </c>
      <c r="L6459" t="s">
        <v>22297</v>
      </c>
      <c r="M6459" t="s">
        <v>19</v>
      </c>
    </row>
    <row r="6460" spans="2:13" hidden="1" x14ac:dyDescent="0.25">
      <c r="B6460" s="3"/>
      <c r="C6460" t="s">
        <v>22298</v>
      </c>
      <c r="D6460" s="4">
        <v>40817</v>
      </c>
      <c r="E6460" t="s">
        <v>14</v>
      </c>
      <c r="F6460" t="s">
        <v>12510</v>
      </c>
      <c r="G6460">
        <v>2000</v>
      </c>
      <c r="H6460" t="s">
        <v>22299</v>
      </c>
      <c r="I6460" s="5">
        <v>9780195097030</v>
      </c>
      <c r="J6460" s="5">
        <v>9780199848805</v>
      </c>
      <c r="K6460" t="s">
        <v>1640</v>
      </c>
      <c r="L6460" t="s">
        <v>22300</v>
      </c>
      <c r="M6460" t="s">
        <v>19</v>
      </c>
    </row>
    <row r="6461" spans="2:13" hidden="1" x14ac:dyDescent="0.25">
      <c r="B6461" s="3"/>
      <c r="C6461" t="s">
        <v>22301</v>
      </c>
      <c r="D6461" s="4">
        <v>40817</v>
      </c>
      <c r="E6461" t="s">
        <v>14</v>
      </c>
      <c r="F6461" t="s">
        <v>3666</v>
      </c>
      <c r="G6461">
        <v>2007</v>
      </c>
      <c r="H6461" t="s">
        <v>22302</v>
      </c>
      <c r="I6461" s="5">
        <v>9780195300383</v>
      </c>
      <c r="J6461" s="5">
        <v>9780199851560</v>
      </c>
      <c r="K6461" t="s">
        <v>1640</v>
      </c>
      <c r="L6461" t="s">
        <v>22303</v>
      </c>
      <c r="M6461" t="s">
        <v>19</v>
      </c>
    </row>
    <row r="6462" spans="2:13" hidden="1" x14ac:dyDescent="0.25">
      <c r="B6462" s="3"/>
      <c r="C6462" t="s">
        <v>22316</v>
      </c>
      <c r="D6462" s="4">
        <v>40817</v>
      </c>
      <c r="E6462" t="s">
        <v>14</v>
      </c>
      <c r="F6462" t="s">
        <v>1875</v>
      </c>
      <c r="G6462">
        <v>1997</v>
      </c>
      <c r="H6462" t="s">
        <v>22317</v>
      </c>
      <c r="I6462" s="5">
        <v>9780195109795</v>
      </c>
      <c r="J6462" s="5">
        <v>9780199853281</v>
      </c>
      <c r="K6462" t="s">
        <v>17</v>
      </c>
      <c r="L6462" t="s">
        <v>22318</v>
      </c>
      <c r="M6462" t="s">
        <v>19</v>
      </c>
    </row>
    <row r="6463" spans="2:13" hidden="1" x14ac:dyDescent="0.25">
      <c r="B6463" s="3"/>
      <c r="C6463" t="s">
        <v>22373</v>
      </c>
      <c r="D6463" s="4">
        <v>40817</v>
      </c>
      <c r="E6463" t="s">
        <v>14</v>
      </c>
      <c r="F6463" t="s">
        <v>14920</v>
      </c>
      <c r="G6463">
        <v>2003</v>
      </c>
      <c r="H6463" t="s">
        <v>22374</v>
      </c>
      <c r="I6463" s="5">
        <v>9780195157239</v>
      </c>
      <c r="J6463" s="5">
        <v>9780199849680</v>
      </c>
      <c r="K6463" t="s">
        <v>17</v>
      </c>
      <c r="L6463" t="s">
        <v>22375</v>
      </c>
      <c r="M6463" t="s">
        <v>19</v>
      </c>
    </row>
    <row r="6464" spans="2:13" hidden="1" x14ac:dyDescent="0.25">
      <c r="B6464" s="3"/>
      <c r="C6464" t="s">
        <v>22399</v>
      </c>
      <c r="D6464" s="4">
        <v>40817</v>
      </c>
      <c r="E6464" t="s">
        <v>14</v>
      </c>
      <c r="F6464" t="s">
        <v>22400</v>
      </c>
      <c r="G6464">
        <v>1997</v>
      </c>
      <c r="H6464" t="s">
        <v>22401</v>
      </c>
      <c r="I6464" s="5">
        <v>9780198269298</v>
      </c>
      <c r="J6464" s="5">
        <v>9780191683589</v>
      </c>
      <c r="K6464" t="s">
        <v>18544</v>
      </c>
      <c r="L6464" t="s">
        <v>22402</v>
      </c>
      <c r="M6464" t="s">
        <v>19</v>
      </c>
    </row>
    <row r="6465" spans="2:13" hidden="1" x14ac:dyDescent="0.25">
      <c r="B6465" s="3"/>
      <c r="C6465" t="s">
        <v>22445</v>
      </c>
      <c r="D6465" s="4">
        <v>40817</v>
      </c>
      <c r="E6465" t="s">
        <v>14</v>
      </c>
      <c r="F6465" t="s">
        <v>22446</v>
      </c>
      <c r="G6465">
        <v>2004</v>
      </c>
      <c r="H6465" t="s">
        <v>22447</v>
      </c>
      <c r="I6465" s="5">
        <v>9780195167900</v>
      </c>
      <c r="J6465" s="5">
        <v>9780199849970</v>
      </c>
      <c r="K6465" t="s">
        <v>470</v>
      </c>
      <c r="L6465" t="s">
        <v>22448</v>
      </c>
      <c r="M6465" t="s">
        <v>19</v>
      </c>
    </row>
    <row r="6466" spans="2:13" hidden="1" x14ac:dyDescent="0.25">
      <c r="B6466" s="3"/>
      <c r="C6466" t="s">
        <v>22459</v>
      </c>
      <c r="D6466" s="4">
        <v>40817</v>
      </c>
      <c r="E6466" t="s">
        <v>14</v>
      </c>
      <c r="F6466" t="s">
        <v>12927</v>
      </c>
      <c r="G6466">
        <v>2002</v>
      </c>
      <c r="H6466" t="s">
        <v>22460</v>
      </c>
      <c r="I6466" s="5">
        <v>9780195152296</v>
      </c>
      <c r="J6466" s="5">
        <v>9780199849178</v>
      </c>
      <c r="K6466" t="s">
        <v>188</v>
      </c>
      <c r="L6466" t="s">
        <v>22461</v>
      </c>
      <c r="M6466" t="s">
        <v>19</v>
      </c>
    </row>
    <row r="6467" spans="2:13" hidden="1" x14ac:dyDescent="0.25">
      <c r="B6467" s="3"/>
      <c r="C6467" t="s">
        <v>22462</v>
      </c>
      <c r="D6467" s="4">
        <v>40817</v>
      </c>
      <c r="E6467" t="s">
        <v>14</v>
      </c>
      <c r="F6467" t="s">
        <v>22463</v>
      </c>
      <c r="G6467">
        <v>1990</v>
      </c>
      <c r="H6467" t="s">
        <v>22464</v>
      </c>
      <c r="I6467" s="5">
        <v>9780198267287</v>
      </c>
      <c r="J6467" s="5">
        <v>9780191683176</v>
      </c>
      <c r="K6467" t="s">
        <v>17</v>
      </c>
      <c r="L6467" t="s">
        <v>22465</v>
      </c>
      <c r="M6467" t="s">
        <v>19</v>
      </c>
    </row>
    <row r="6468" spans="2:13" hidden="1" x14ac:dyDescent="0.25">
      <c r="B6468" s="3"/>
      <c r="C6468" t="s">
        <v>22494</v>
      </c>
      <c r="D6468" s="4">
        <v>40817</v>
      </c>
      <c r="E6468" t="s">
        <v>14</v>
      </c>
      <c r="F6468" t="s">
        <v>62</v>
      </c>
      <c r="G6468">
        <v>1994</v>
      </c>
      <c r="H6468" t="s">
        <v>22495</v>
      </c>
      <c r="I6468" s="5">
        <v>9780198263616</v>
      </c>
      <c r="J6468" s="5">
        <v>9780191682612</v>
      </c>
      <c r="K6468" t="s">
        <v>19953</v>
      </c>
      <c r="L6468" t="s">
        <v>22496</v>
      </c>
      <c r="M6468" t="s">
        <v>19</v>
      </c>
    </row>
    <row r="6469" spans="2:13" hidden="1" x14ac:dyDescent="0.25">
      <c r="B6469" s="3"/>
      <c r="C6469" t="s">
        <v>22520</v>
      </c>
      <c r="D6469" s="4">
        <v>40817</v>
      </c>
      <c r="E6469" t="s">
        <v>14</v>
      </c>
      <c r="F6469" t="s">
        <v>748</v>
      </c>
      <c r="G6469">
        <v>2007</v>
      </c>
      <c r="H6469" t="s">
        <v>22521</v>
      </c>
      <c r="I6469" s="5">
        <v>9780195334586</v>
      </c>
      <c r="J6469" s="5">
        <v>9780199851423</v>
      </c>
      <c r="K6469" t="s">
        <v>17</v>
      </c>
      <c r="L6469" t="s">
        <v>22522</v>
      </c>
      <c r="M6469" t="s">
        <v>19</v>
      </c>
    </row>
    <row r="6470" spans="2:13" hidden="1" x14ac:dyDescent="0.25">
      <c r="B6470" s="3"/>
      <c r="C6470" t="s">
        <v>22583</v>
      </c>
      <c r="D6470" s="4">
        <v>40817</v>
      </c>
      <c r="E6470" t="s">
        <v>14</v>
      </c>
      <c r="F6470" t="s">
        <v>16674</v>
      </c>
      <c r="G6470">
        <v>1980</v>
      </c>
      <c r="H6470" t="s">
        <v>22584</v>
      </c>
      <c r="I6470" s="5">
        <v>9780192132307</v>
      </c>
      <c r="J6470" s="5">
        <v>9780191670046</v>
      </c>
      <c r="K6470" t="s">
        <v>188</v>
      </c>
      <c r="L6470" t="s">
        <v>22585</v>
      </c>
      <c r="M6470" t="s">
        <v>19</v>
      </c>
    </row>
    <row r="6471" spans="2:13" hidden="1" x14ac:dyDescent="0.25">
      <c r="B6471" s="3"/>
      <c r="C6471" t="s">
        <v>22590</v>
      </c>
      <c r="D6471" s="4">
        <v>40817</v>
      </c>
      <c r="E6471" t="s">
        <v>14</v>
      </c>
      <c r="F6471" t="s">
        <v>22591</v>
      </c>
      <c r="G6471">
        <v>2004</v>
      </c>
      <c r="H6471" t="s">
        <v>22592</v>
      </c>
      <c r="I6471" s="5">
        <v>9780195155440</v>
      </c>
      <c r="J6471" s="5">
        <v>9780199849871</v>
      </c>
      <c r="K6471" t="s">
        <v>146</v>
      </c>
      <c r="L6471" t="s">
        <v>22593</v>
      </c>
      <c r="M6471" t="s">
        <v>19</v>
      </c>
    </row>
    <row r="6472" spans="2:13" hidden="1" x14ac:dyDescent="0.25">
      <c r="B6472" s="3"/>
      <c r="C6472" t="s">
        <v>22597</v>
      </c>
      <c r="D6472" s="4">
        <v>40817</v>
      </c>
      <c r="E6472" t="s">
        <v>14</v>
      </c>
      <c r="F6472" t="s">
        <v>22598</v>
      </c>
      <c r="G6472">
        <v>2009</v>
      </c>
      <c r="H6472" t="s">
        <v>22599</v>
      </c>
      <c r="I6472" s="5">
        <v>9780199216215</v>
      </c>
      <c r="J6472" s="5">
        <v>9780191695995</v>
      </c>
      <c r="K6472" t="s">
        <v>22600</v>
      </c>
      <c r="L6472" t="s">
        <v>22601</v>
      </c>
      <c r="M6472" t="s">
        <v>19</v>
      </c>
    </row>
    <row r="6473" spans="2:13" hidden="1" x14ac:dyDescent="0.25">
      <c r="B6473" s="3"/>
      <c r="C6473" t="s">
        <v>22747</v>
      </c>
      <c r="D6473" s="4">
        <v>40817</v>
      </c>
      <c r="E6473" t="s">
        <v>14</v>
      </c>
      <c r="F6473" t="s">
        <v>22748</v>
      </c>
      <c r="G6473">
        <v>1996</v>
      </c>
      <c r="H6473" t="s">
        <v>22749</v>
      </c>
      <c r="I6473" s="5">
        <v>9780195104677</v>
      </c>
      <c r="J6473" s="5">
        <v>9780199853267</v>
      </c>
      <c r="K6473" t="s">
        <v>1640</v>
      </c>
      <c r="L6473" t="s">
        <v>22750</v>
      </c>
      <c r="M6473" t="s">
        <v>19</v>
      </c>
    </row>
    <row r="6474" spans="2:13" hidden="1" x14ac:dyDescent="0.25">
      <c r="B6474" s="3"/>
      <c r="C6474" t="s">
        <v>22864</v>
      </c>
      <c r="D6474" s="4">
        <v>40817</v>
      </c>
      <c r="E6474" t="s">
        <v>14</v>
      </c>
      <c r="F6474" t="s">
        <v>22865</v>
      </c>
      <c r="G6474">
        <v>1998</v>
      </c>
      <c r="H6474" t="s">
        <v>22866</v>
      </c>
      <c r="I6474" s="5">
        <v>9780198269779</v>
      </c>
      <c r="J6474" s="5">
        <v>9780191683794</v>
      </c>
      <c r="K6474" t="s">
        <v>35</v>
      </c>
      <c r="L6474" t="s">
        <v>22867</v>
      </c>
      <c r="M6474" t="s">
        <v>19</v>
      </c>
    </row>
    <row r="6475" spans="2:13" hidden="1" x14ac:dyDescent="0.25">
      <c r="B6475" s="3"/>
      <c r="C6475" t="s">
        <v>22915</v>
      </c>
      <c r="D6475" s="4">
        <v>40817</v>
      </c>
      <c r="E6475" t="s">
        <v>14</v>
      </c>
      <c r="F6475" t="s">
        <v>22916</v>
      </c>
      <c r="G6475">
        <v>2005</v>
      </c>
      <c r="H6475" t="s">
        <v>22917</v>
      </c>
      <c r="I6475" s="5">
        <v>9780195182217</v>
      </c>
      <c r="J6475" s="5">
        <v>9780199850532</v>
      </c>
      <c r="K6475" t="s">
        <v>17</v>
      </c>
      <c r="L6475" t="s">
        <v>22918</v>
      </c>
      <c r="M6475" t="s">
        <v>19</v>
      </c>
    </row>
    <row r="6476" spans="2:13" hidden="1" x14ac:dyDescent="0.25">
      <c r="B6476" s="3"/>
      <c r="C6476" t="s">
        <v>22988</v>
      </c>
      <c r="D6476" s="4">
        <v>40817</v>
      </c>
      <c r="E6476" t="s">
        <v>14</v>
      </c>
      <c r="F6476" t="s">
        <v>22989</v>
      </c>
      <c r="G6476">
        <v>2002</v>
      </c>
      <c r="H6476" t="s">
        <v>22990</v>
      </c>
      <c r="I6476" s="5">
        <v>9780195150858</v>
      </c>
      <c r="J6476" s="5">
        <v>9780199849307</v>
      </c>
      <c r="K6476" t="s">
        <v>44</v>
      </c>
      <c r="L6476" t="s">
        <v>22991</v>
      </c>
      <c r="M6476" t="s">
        <v>19</v>
      </c>
    </row>
    <row r="6477" spans="2:13" hidden="1" x14ac:dyDescent="0.25">
      <c r="B6477" s="3"/>
      <c r="C6477" t="s">
        <v>22992</v>
      </c>
      <c r="D6477" s="4">
        <v>40817</v>
      </c>
      <c r="E6477" t="s">
        <v>14</v>
      </c>
      <c r="F6477" t="s">
        <v>2194</v>
      </c>
      <c r="G6477">
        <v>1996</v>
      </c>
      <c r="H6477" t="s">
        <v>22993</v>
      </c>
      <c r="I6477" s="5">
        <v>9780195108231</v>
      </c>
      <c r="J6477" s="5">
        <v>9780199853441</v>
      </c>
      <c r="K6477" t="s">
        <v>1582</v>
      </c>
      <c r="L6477" t="s">
        <v>22994</v>
      </c>
      <c r="M6477" t="s">
        <v>19</v>
      </c>
    </row>
    <row r="6478" spans="2:13" hidden="1" x14ac:dyDescent="0.25">
      <c r="B6478" s="3"/>
      <c r="C6478" t="s">
        <v>22995</v>
      </c>
      <c r="D6478" s="4">
        <v>40817</v>
      </c>
      <c r="E6478" t="s">
        <v>14</v>
      </c>
      <c r="F6478" t="s">
        <v>22996</v>
      </c>
      <c r="G6478">
        <v>2007</v>
      </c>
      <c r="H6478" t="s">
        <v>22997</v>
      </c>
      <c r="I6478" s="5">
        <v>9780195317145</v>
      </c>
      <c r="J6478" s="5">
        <v>9780199851386</v>
      </c>
      <c r="K6478" t="s">
        <v>17</v>
      </c>
      <c r="L6478" t="s">
        <v>22998</v>
      </c>
      <c r="M6478" t="s">
        <v>19</v>
      </c>
    </row>
    <row r="6479" spans="2:13" hidden="1" x14ac:dyDescent="0.25">
      <c r="B6479" s="3"/>
      <c r="C6479" t="s">
        <v>22999</v>
      </c>
      <c r="D6479" s="4">
        <v>40817</v>
      </c>
      <c r="E6479" t="s">
        <v>14</v>
      </c>
      <c r="F6479" t="s">
        <v>7428</v>
      </c>
      <c r="G6479">
        <v>1996</v>
      </c>
      <c r="H6479" t="s">
        <v>23000</v>
      </c>
      <c r="I6479" s="5">
        <v>9780198263937</v>
      </c>
      <c r="J6479" s="5">
        <v>9780191682681</v>
      </c>
      <c r="K6479" t="s">
        <v>20500</v>
      </c>
      <c r="L6479" t="s">
        <v>23001</v>
      </c>
      <c r="M6479" t="s">
        <v>19</v>
      </c>
    </row>
    <row r="6480" spans="2:13" hidden="1" x14ac:dyDescent="0.25">
      <c r="B6480" s="3"/>
      <c r="C6480" t="s">
        <v>23002</v>
      </c>
      <c r="D6480" s="4">
        <v>40817</v>
      </c>
      <c r="E6480" t="s">
        <v>14</v>
      </c>
      <c r="F6480" t="s">
        <v>23003</v>
      </c>
      <c r="G6480">
        <v>2007</v>
      </c>
      <c r="H6480" t="s">
        <v>23004</v>
      </c>
      <c r="I6480" s="5">
        <v>9780195327656</v>
      </c>
      <c r="J6480" s="5">
        <v>9780199851478</v>
      </c>
      <c r="K6480" t="s">
        <v>17</v>
      </c>
      <c r="L6480" t="s">
        <v>23005</v>
      </c>
      <c r="M6480" t="s">
        <v>19</v>
      </c>
    </row>
    <row r="6481" spans="2:13" hidden="1" x14ac:dyDescent="0.25">
      <c r="B6481" s="3"/>
      <c r="C6481" t="s">
        <v>23006</v>
      </c>
      <c r="D6481" s="4">
        <v>40817</v>
      </c>
      <c r="E6481" t="s">
        <v>14</v>
      </c>
      <c r="F6481" t="s">
        <v>985</v>
      </c>
      <c r="G6481">
        <v>1998</v>
      </c>
      <c r="H6481" t="s">
        <v>23007</v>
      </c>
      <c r="I6481" s="5">
        <v>9780198269427</v>
      </c>
      <c r="J6481" s="5">
        <v>9780191683640</v>
      </c>
      <c r="K6481" t="s">
        <v>10101</v>
      </c>
      <c r="L6481" t="s">
        <v>23008</v>
      </c>
      <c r="M6481" t="s">
        <v>19</v>
      </c>
    </row>
    <row r="6482" spans="2:13" hidden="1" x14ac:dyDescent="0.25">
      <c r="B6482" s="3"/>
      <c r="C6482" t="s">
        <v>23009</v>
      </c>
      <c r="D6482" s="4">
        <v>40817</v>
      </c>
      <c r="E6482" t="s">
        <v>14</v>
      </c>
      <c r="F6482" t="s">
        <v>23010</v>
      </c>
      <c r="G6482">
        <v>2004</v>
      </c>
      <c r="H6482" t="s">
        <v>23011</v>
      </c>
      <c r="I6482" s="5">
        <v>9780195167962</v>
      </c>
      <c r="J6482" s="5">
        <v>9780199850150</v>
      </c>
      <c r="K6482" t="s">
        <v>124</v>
      </c>
      <c r="L6482" t="s">
        <v>23012</v>
      </c>
      <c r="M6482" t="s">
        <v>19</v>
      </c>
    </row>
    <row r="6483" spans="2:13" hidden="1" x14ac:dyDescent="0.25">
      <c r="B6483" s="3"/>
      <c r="C6483" t="s">
        <v>23013</v>
      </c>
      <c r="D6483" s="4">
        <v>40817</v>
      </c>
      <c r="E6483" t="s">
        <v>14</v>
      </c>
      <c r="F6483" t="s">
        <v>7428</v>
      </c>
      <c r="G6483">
        <v>1998</v>
      </c>
      <c r="H6483" t="s">
        <v>23014</v>
      </c>
      <c r="I6483" s="5">
        <v>9780198269618</v>
      </c>
      <c r="J6483" s="5">
        <v>9780191683718</v>
      </c>
      <c r="K6483" t="s">
        <v>20500</v>
      </c>
      <c r="L6483" t="s">
        <v>23015</v>
      </c>
      <c r="M6483" t="s">
        <v>19</v>
      </c>
    </row>
    <row r="6484" spans="2:13" hidden="1" x14ac:dyDescent="0.25">
      <c r="B6484" s="3"/>
      <c r="C6484" t="s">
        <v>23020</v>
      </c>
      <c r="D6484" s="4">
        <v>40817</v>
      </c>
      <c r="E6484" t="s">
        <v>14</v>
      </c>
      <c r="F6484" t="s">
        <v>23021</v>
      </c>
      <c r="G6484">
        <v>2008</v>
      </c>
      <c r="H6484" t="s">
        <v>23022</v>
      </c>
      <c r="I6484" s="5">
        <v>9780199543670</v>
      </c>
      <c r="J6484" s="5">
        <v>9780191701313</v>
      </c>
      <c r="K6484" t="s">
        <v>18010</v>
      </c>
      <c r="L6484" t="s">
        <v>23023</v>
      </c>
      <c r="M6484" t="s">
        <v>19</v>
      </c>
    </row>
    <row r="6485" spans="2:13" hidden="1" x14ac:dyDescent="0.25">
      <c r="B6485" s="3"/>
      <c r="C6485" t="s">
        <v>23034</v>
      </c>
      <c r="D6485" s="4">
        <v>40817</v>
      </c>
      <c r="E6485" t="s">
        <v>14</v>
      </c>
      <c r="F6485" t="s">
        <v>12783</v>
      </c>
      <c r="G6485">
        <v>1999</v>
      </c>
      <c r="H6485" t="s">
        <v>23035</v>
      </c>
      <c r="I6485" s="5">
        <v>9780195125771</v>
      </c>
      <c r="J6485" s="5">
        <v>9780199853335</v>
      </c>
      <c r="K6485" t="s">
        <v>155</v>
      </c>
      <c r="L6485" t="s">
        <v>23036</v>
      </c>
      <c r="M6485" t="s">
        <v>19</v>
      </c>
    </row>
    <row r="6486" spans="2:13" hidden="1" x14ac:dyDescent="0.25">
      <c r="B6486" s="3"/>
      <c r="C6486" t="s">
        <v>23079</v>
      </c>
      <c r="D6486" s="4">
        <v>40817</v>
      </c>
      <c r="E6486" t="s">
        <v>14</v>
      </c>
      <c r="F6486" t="s">
        <v>23080</v>
      </c>
      <c r="G6486">
        <v>2005</v>
      </c>
      <c r="H6486" t="s">
        <v>23081</v>
      </c>
      <c r="I6486" s="5">
        <v>9780195183559</v>
      </c>
      <c r="J6486" s="5">
        <v>9780199850198</v>
      </c>
      <c r="K6486" t="s">
        <v>17</v>
      </c>
      <c r="L6486" t="s">
        <v>23082</v>
      </c>
      <c r="M6486" t="s">
        <v>19</v>
      </c>
    </row>
    <row r="6487" spans="2:13" hidden="1" x14ac:dyDescent="0.25">
      <c r="B6487" s="3"/>
      <c r="C6487" t="s">
        <v>23111</v>
      </c>
      <c r="D6487" s="4">
        <v>40817</v>
      </c>
      <c r="E6487" t="s">
        <v>14</v>
      </c>
      <c r="F6487" t="s">
        <v>23112</v>
      </c>
      <c r="G6487">
        <v>1999</v>
      </c>
      <c r="H6487" t="s">
        <v>23113</v>
      </c>
      <c r="I6487" s="5">
        <v>9780195129076</v>
      </c>
      <c r="J6487" s="5">
        <v>9780199853274</v>
      </c>
      <c r="K6487" t="s">
        <v>17</v>
      </c>
      <c r="L6487" t="s">
        <v>23114</v>
      </c>
      <c r="M6487" t="s">
        <v>19</v>
      </c>
    </row>
    <row r="6488" spans="2:13" hidden="1" x14ac:dyDescent="0.25">
      <c r="B6488" s="3"/>
      <c r="C6488" t="s">
        <v>23144</v>
      </c>
      <c r="D6488" s="4">
        <v>40817</v>
      </c>
      <c r="E6488" t="s">
        <v>14</v>
      </c>
      <c r="F6488" t="s">
        <v>23145</v>
      </c>
      <c r="G6488">
        <v>2006</v>
      </c>
      <c r="H6488" t="s">
        <v>23146</v>
      </c>
      <c r="I6488" s="5">
        <v>9780195301441</v>
      </c>
      <c r="J6488" s="5">
        <v>9780199850952</v>
      </c>
      <c r="K6488" t="s">
        <v>124</v>
      </c>
      <c r="L6488" t="s">
        <v>23147</v>
      </c>
      <c r="M6488" t="s">
        <v>19</v>
      </c>
    </row>
    <row r="6489" spans="2:13" hidden="1" x14ac:dyDescent="0.25">
      <c r="B6489" s="3"/>
      <c r="C6489" t="s">
        <v>23167</v>
      </c>
      <c r="D6489" s="4">
        <v>40817</v>
      </c>
      <c r="E6489" t="s">
        <v>14</v>
      </c>
      <c r="F6489" t="s">
        <v>5170</v>
      </c>
      <c r="G6489">
        <v>1997</v>
      </c>
      <c r="H6489" t="s">
        <v>23168</v>
      </c>
      <c r="I6489" s="5">
        <v>9780198269328</v>
      </c>
      <c r="J6489" s="5">
        <v>9780191683602</v>
      </c>
      <c r="K6489" t="s">
        <v>188</v>
      </c>
      <c r="L6489" t="s">
        <v>23169</v>
      </c>
      <c r="M6489" t="s">
        <v>19</v>
      </c>
    </row>
    <row r="6490" spans="2:13" hidden="1" x14ac:dyDescent="0.25">
      <c r="B6490" s="3"/>
      <c r="C6490" t="s">
        <v>23177</v>
      </c>
      <c r="D6490" s="4">
        <v>40817</v>
      </c>
      <c r="E6490" t="s">
        <v>14</v>
      </c>
      <c r="F6490" t="s">
        <v>2716</v>
      </c>
      <c r="G6490">
        <v>2008</v>
      </c>
      <c r="H6490" t="s">
        <v>23178</v>
      </c>
      <c r="I6490" s="5">
        <v>9780195314694</v>
      </c>
      <c r="J6490" s="5">
        <v>9780199851867</v>
      </c>
      <c r="K6490" t="s">
        <v>17</v>
      </c>
      <c r="L6490" t="s">
        <v>23179</v>
      </c>
      <c r="M6490" t="s">
        <v>19</v>
      </c>
    </row>
    <row r="6491" spans="2:13" hidden="1" x14ac:dyDescent="0.25">
      <c r="B6491" s="3"/>
      <c r="C6491" t="s">
        <v>23180</v>
      </c>
      <c r="D6491" s="4">
        <v>40817</v>
      </c>
      <c r="E6491" t="s">
        <v>14</v>
      </c>
      <c r="F6491" t="s">
        <v>23181</v>
      </c>
      <c r="G6491">
        <v>2003</v>
      </c>
      <c r="H6491" t="s">
        <v>23182</v>
      </c>
      <c r="I6491" s="5">
        <v>9780195160017</v>
      </c>
      <c r="J6491" s="5">
        <v>9780199849611</v>
      </c>
      <c r="K6491" t="s">
        <v>17</v>
      </c>
      <c r="L6491" t="s">
        <v>23183</v>
      </c>
      <c r="M6491" t="s">
        <v>19</v>
      </c>
    </row>
    <row r="6492" spans="2:13" hidden="1" x14ac:dyDescent="0.25">
      <c r="B6492" s="3"/>
      <c r="C6492" t="s">
        <v>23188</v>
      </c>
      <c r="D6492" s="4">
        <v>40817</v>
      </c>
      <c r="E6492" t="s">
        <v>14</v>
      </c>
      <c r="F6492" t="s">
        <v>5081</v>
      </c>
      <c r="G6492">
        <v>2008</v>
      </c>
      <c r="H6492" t="s">
        <v>23189</v>
      </c>
      <c r="I6492" s="5">
        <v>9780199238903</v>
      </c>
      <c r="J6492" s="5">
        <v>9780191696794</v>
      </c>
      <c r="K6492" t="s">
        <v>188</v>
      </c>
      <c r="L6492" t="s">
        <v>23190</v>
      </c>
      <c r="M6492" t="s">
        <v>19</v>
      </c>
    </row>
    <row r="6493" spans="2:13" hidden="1" x14ac:dyDescent="0.25">
      <c r="B6493" s="3"/>
      <c r="C6493" t="s">
        <v>23202</v>
      </c>
      <c r="D6493" s="4">
        <v>40817</v>
      </c>
      <c r="E6493" t="s">
        <v>14</v>
      </c>
      <c r="F6493" t="s">
        <v>5120</v>
      </c>
      <c r="G6493">
        <v>2008</v>
      </c>
      <c r="H6493" t="s">
        <v>23203</v>
      </c>
      <c r="I6493" s="5">
        <v>9780195189667</v>
      </c>
      <c r="J6493" s="5">
        <v>9780199851645</v>
      </c>
      <c r="K6493" t="s">
        <v>17</v>
      </c>
      <c r="L6493" t="s">
        <v>23204</v>
      </c>
      <c r="M6493" t="s">
        <v>19</v>
      </c>
    </row>
    <row r="6494" spans="2:13" hidden="1" x14ac:dyDescent="0.25">
      <c r="B6494" s="3"/>
      <c r="C6494" t="s">
        <v>23220</v>
      </c>
      <c r="D6494" s="4">
        <v>40817</v>
      </c>
      <c r="E6494" t="s">
        <v>14</v>
      </c>
      <c r="F6494" t="s">
        <v>23221</v>
      </c>
      <c r="G6494">
        <v>2007</v>
      </c>
      <c r="H6494" t="s">
        <v>23222</v>
      </c>
      <c r="I6494" s="5">
        <v>9780195320374</v>
      </c>
      <c r="J6494" s="5">
        <v>9780199851379</v>
      </c>
      <c r="K6494" t="s">
        <v>17</v>
      </c>
      <c r="L6494" t="s">
        <v>23223</v>
      </c>
      <c r="M6494" t="s">
        <v>19</v>
      </c>
    </row>
    <row r="6495" spans="2:13" hidden="1" x14ac:dyDescent="0.25">
      <c r="B6495" s="3"/>
      <c r="C6495" t="s">
        <v>23232</v>
      </c>
      <c r="D6495" s="4">
        <v>40817</v>
      </c>
      <c r="E6495" t="s">
        <v>14</v>
      </c>
      <c r="F6495" t="s">
        <v>1483</v>
      </c>
      <c r="G6495">
        <v>2009</v>
      </c>
      <c r="H6495" t="s">
        <v>23233</v>
      </c>
      <c r="I6495" s="5">
        <v>9780195331493</v>
      </c>
      <c r="J6495" s="5">
        <v>9780199852321</v>
      </c>
      <c r="K6495" t="s">
        <v>124</v>
      </c>
      <c r="L6495" t="s">
        <v>23234</v>
      </c>
      <c r="M6495" t="s">
        <v>19</v>
      </c>
    </row>
    <row r="6496" spans="2:13" hidden="1" x14ac:dyDescent="0.25">
      <c r="B6496" s="3"/>
      <c r="C6496" t="s">
        <v>23253</v>
      </c>
      <c r="D6496" s="4">
        <v>40817</v>
      </c>
      <c r="E6496" t="s">
        <v>14</v>
      </c>
      <c r="F6496" t="s">
        <v>23254</v>
      </c>
      <c r="G6496">
        <v>2000</v>
      </c>
      <c r="H6496" t="s">
        <v>23255</v>
      </c>
      <c r="I6496" s="5">
        <v>9780195130102</v>
      </c>
      <c r="J6496" s="5">
        <v>9780199848713</v>
      </c>
      <c r="K6496" t="s">
        <v>17</v>
      </c>
      <c r="L6496" t="s">
        <v>23256</v>
      </c>
      <c r="M6496" t="s">
        <v>19</v>
      </c>
    </row>
    <row r="6497" spans="2:13" hidden="1" x14ac:dyDescent="0.25">
      <c r="B6497" s="3"/>
      <c r="C6497" t="s">
        <v>23346</v>
      </c>
      <c r="D6497" s="4">
        <v>40817</v>
      </c>
      <c r="E6497" t="s">
        <v>14</v>
      </c>
      <c r="F6497" t="s">
        <v>23347</v>
      </c>
      <c r="G6497">
        <v>2003</v>
      </c>
      <c r="H6497" t="s">
        <v>23348</v>
      </c>
      <c r="I6497" s="5">
        <v>9780195141269</v>
      </c>
      <c r="J6497" s="5">
        <v>9780199849543</v>
      </c>
      <c r="K6497" t="s">
        <v>470</v>
      </c>
      <c r="L6497" t="s">
        <v>23349</v>
      </c>
      <c r="M6497" t="s">
        <v>19</v>
      </c>
    </row>
    <row r="6498" spans="2:13" hidden="1" x14ac:dyDescent="0.25">
      <c r="B6498" s="3"/>
      <c r="C6498" t="s">
        <v>23355</v>
      </c>
      <c r="D6498" s="4">
        <v>40817</v>
      </c>
      <c r="E6498" t="s">
        <v>14</v>
      </c>
      <c r="F6498" t="s">
        <v>23356</v>
      </c>
      <c r="G6498">
        <v>2008</v>
      </c>
      <c r="H6498" t="s">
        <v>23357</v>
      </c>
      <c r="I6498" s="5">
        <v>9780195188615</v>
      </c>
      <c r="J6498" s="5">
        <v>9780199851751</v>
      </c>
      <c r="K6498" t="s">
        <v>741</v>
      </c>
      <c r="L6498" t="s">
        <v>23358</v>
      </c>
      <c r="M6498" t="s">
        <v>19</v>
      </c>
    </row>
    <row r="6499" spans="2:13" hidden="1" x14ac:dyDescent="0.25">
      <c r="B6499" s="3"/>
      <c r="C6499" t="s">
        <v>23375</v>
      </c>
      <c r="D6499" s="4">
        <v>40817</v>
      </c>
      <c r="E6499" t="s">
        <v>14</v>
      </c>
      <c r="F6499" t="s">
        <v>23376</v>
      </c>
      <c r="G6499">
        <v>1988</v>
      </c>
      <c r="H6499" t="s">
        <v>23377</v>
      </c>
      <c r="I6499" s="5">
        <v>9780198266914</v>
      </c>
      <c r="J6499" s="5">
        <v>9780191683114</v>
      </c>
      <c r="K6499" t="s">
        <v>146</v>
      </c>
      <c r="L6499" t="s">
        <v>23378</v>
      </c>
      <c r="M6499" t="s">
        <v>19</v>
      </c>
    </row>
    <row r="6500" spans="2:13" hidden="1" x14ac:dyDescent="0.25">
      <c r="B6500" s="3"/>
      <c r="C6500" t="s">
        <v>23469</v>
      </c>
      <c r="D6500" s="4">
        <v>40817</v>
      </c>
      <c r="E6500" t="s">
        <v>14</v>
      </c>
      <c r="F6500" t="s">
        <v>23470</v>
      </c>
      <c r="G6500">
        <v>2009</v>
      </c>
      <c r="H6500" t="s">
        <v>23471</v>
      </c>
      <c r="I6500" s="5">
        <v>9780195386738</v>
      </c>
      <c r="J6500" s="5">
        <v>9780199852413</v>
      </c>
      <c r="K6500" t="s">
        <v>146</v>
      </c>
      <c r="L6500" t="s">
        <v>23472</v>
      </c>
      <c r="M6500" t="s">
        <v>19</v>
      </c>
    </row>
    <row r="6501" spans="2:13" hidden="1" x14ac:dyDescent="0.25">
      <c r="B6501" s="3"/>
      <c r="C6501" t="s">
        <v>23473</v>
      </c>
      <c r="D6501" s="4">
        <v>40817</v>
      </c>
      <c r="E6501" t="s">
        <v>14</v>
      </c>
      <c r="F6501" t="s">
        <v>23474</v>
      </c>
      <c r="G6501">
        <v>2000</v>
      </c>
      <c r="H6501" t="s">
        <v>23475</v>
      </c>
      <c r="I6501" s="5">
        <v>9780198270096</v>
      </c>
      <c r="J6501" s="5">
        <v>9780191683893</v>
      </c>
      <c r="K6501" t="s">
        <v>173</v>
      </c>
      <c r="L6501" t="s">
        <v>23476</v>
      </c>
      <c r="M6501" t="s">
        <v>19</v>
      </c>
    </row>
    <row r="6502" spans="2:13" hidden="1" x14ac:dyDescent="0.25">
      <c r="B6502" s="3"/>
      <c r="C6502" t="s">
        <v>23477</v>
      </c>
      <c r="D6502" s="4">
        <v>40817</v>
      </c>
      <c r="E6502" t="s">
        <v>14</v>
      </c>
      <c r="F6502" t="s">
        <v>23478</v>
      </c>
      <c r="G6502">
        <v>2009</v>
      </c>
      <c r="H6502" t="s">
        <v>23479</v>
      </c>
      <c r="I6502" s="5">
        <v>9780195396270</v>
      </c>
      <c r="J6502" s="5">
        <v>9780199852482</v>
      </c>
      <c r="K6502" t="s">
        <v>124</v>
      </c>
      <c r="L6502" t="s">
        <v>23480</v>
      </c>
      <c r="M6502" t="s">
        <v>19</v>
      </c>
    </row>
    <row r="6503" spans="2:13" hidden="1" x14ac:dyDescent="0.25">
      <c r="B6503" s="3"/>
      <c r="C6503" t="s">
        <v>23512</v>
      </c>
      <c r="D6503" s="4">
        <v>40817</v>
      </c>
      <c r="E6503" t="s">
        <v>14</v>
      </c>
      <c r="F6503" t="s">
        <v>6922</v>
      </c>
      <c r="G6503">
        <v>1998</v>
      </c>
      <c r="H6503" t="s">
        <v>23513</v>
      </c>
      <c r="I6503" s="5">
        <v>9780195115871</v>
      </c>
      <c r="J6503" s="5">
        <v>9780199853427</v>
      </c>
      <c r="K6503" t="s">
        <v>1640</v>
      </c>
      <c r="L6503" t="s">
        <v>23514</v>
      </c>
      <c r="M6503" t="s">
        <v>19</v>
      </c>
    </row>
    <row r="6504" spans="2:13" hidden="1" x14ac:dyDescent="0.25">
      <c r="B6504" s="3"/>
      <c r="C6504" t="s">
        <v>23551</v>
      </c>
      <c r="D6504" s="4">
        <v>40817</v>
      </c>
      <c r="E6504" t="s">
        <v>14</v>
      </c>
      <c r="F6504" t="s">
        <v>23552</v>
      </c>
      <c r="G6504">
        <v>1998</v>
      </c>
      <c r="H6504" t="s">
        <v>23553</v>
      </c>
      <c r="I6504" s="5">
        <v>9780198269793</v>
      </c>
      <c r="J6504" s="5">
        <v>9780191683817</v>
      </c>
      <c r="K6504" t="s">
        <v>44</v>
      </c>
      <c r="L6504" t="s">
        <v>23554</v>
      </c>
      <c r="M6504" t="s">
        <v>19</v>
      </c>
    </row>
    <row r="6505" spans="2:13" hidden="1" x14ac:dyDescent="0.25">
      <c r="B6505" s="3"/>
      <c r="C6505" t="s">
        <v>23564</v>
      </c>
      <c r="D6505" s="4">
        <v>40817</v>
      </c>
      <c r="E6505" t="s">
        <v>14</v>
      </c>
      <c r="F6505" t="s">
        <v>456</v>
      </c>
      <c r="G6505">
        <v>1990</v>
      </c>
      <c r="H6505" t="s">
        <v>23565</v>
      </c>
      <c r="I6505" s="5">
        <v>9780198265382</v>
      </c>
      <c r="J6505" s="5">
        <v>9780191682889</v>
      </c>
      <c r="K6505" t="s">
        <v>1582</v>
      </c>
      <c r="L6505" t="s">
        <v>23566</v>
      </c>
      <c r="M6505" t="s">
        <v>19</v>
      </c>
    </row>
    <row r="6506" spans="2:13" hidden="1" x14ac:dyDescent="0.25">
      <c r="B6506" s="3"/>
      <c r="C6506" t="s">
        <v>23567</v>
      </c>
      <c r="D6506" s="4">
        <v>40817</v>
      </c>
      <c r="E6506" t="s">
        <v>14</v>
      </c>
      <c r="F6506" t="s">
        <v>1166</v>
      </c>
      <c r="G6506">
        <v>1996</v>
      </c>
      <c r="H6506" t="s">
        <v>23568</v>
      </c>
      <c r="I6506" s="5">
        <v>9780198267577</v>
      </c>
      <c r="J6506" s="5">
        <v>9780191683305</v>
      </c>
      <c r="K6506" t="s">
        <v>1582</v>
      </c>
      <c r="L6506" t="s">
        <v>23569</v>
      </c>
      <c r="M6506" t="s">
        <v>19</v>
      </c>
    </row>
    <row r="6507" spans="2:13" hidden="1" x14ac:dyDescent="0.25">
      <c r="B6507" s="3"/>
      <c r="C6507" t="s">
        <v>23582</v>
      </c>
      <c r="D6507" s="4">
        <v>40817</v>
      </c>
      <c r="E6507" t="s">
        <v>14</v>
      </c>
      <c r="F6507" t="s">
        <v>23583</v>
      </c>
      <c r="G6507">
        <v>2001</v>
      </c>
      <c r="H6507" t="s">
        <v>23584</v>
      </c>
      <c r="I6507" s="5">
        <v>9780195145984</v>
      </c>
      <c r="J6507" s="5">
        <v>9780199848980</v>
      </c>
      <c r="K6507" t="s">
        <v>188</v>
      </c>
      <c r="L6507" t="s">
        <v>23585</v>
      </c>
      <c r="M6507" t="s">
        <v>19</v>
      </c>
    </row>
    <row r="6508" spans="2:13" hidden="1" x14ac:dyDescent="0.25">
      <c r="B6508" s="3"/>
      <c r="C6508" t="s">
        <v>23611</v>
      </c>
      <c r="D6508" s="4">
        <v>40817</v>
      </c>
      <c r="E6508" t="s">
        <v>14</v>
      </c>
      <c r="F6508" t="s">
        <v>23612</v>
      </c>
      <c r="G6508">
        <v>2002</v>
      </c>
      <c r="H6508" t="s">
        <v>23613</v>
      </c>
      <c r="I6508" s="5">
        <v>9780195152647</v>
      </c>
      <c r="J6508" s="5">
        <v>9780199849192</v>
      </c>
      <c r="K6508" t="s">
        <v>124</v>
      </c>
      <c r="L6508" t="s">
        <v>23614</v>
      </c>
      <c r="M6508" t="s">
        <v>19</v>
      </c>
    </row>
    <row r="6509" spans="2:13" hidden="1" x14ac:dyDescent="0.25">
      <c r="B6509" s="3"/>
      <c r="C6509" t="s">
        <v>23663</v>
      </c>
      <c r="D6509" s="4">
        <v>40817</v>
      </c>
      <c r="E6509" t="s">
        <v>14</v>
      </c>
      <c r="F6509" t="s">
        <v>23664</v>
      </c>
      <c r="G6509">
        <v>2003</v>
      </c>
      <c r="H6509" t="s">
        <v>23665</v>
      </c>
      <c r="I6509" s="5">
        <v>9780195161625</v>
      </c>
      <c r="J6509" s="5">
        <v>9780199849666</v>
      </c>
      <c r="K6509" t="s">
        <v>1640</v>
      </c>
      <c r="L6509" t="s">
        <v>23666</v>
      </c>
      <c r="M6509" t="s">
        <v>19</v>
      </c>
    </row>
    <row r="6510" spans="2:13" hidden="1" x14ac:dyDescent="0.25">
      <c r="B6510" s="3"/>
      <c r="C6510" t="s">
        <v>23715</v>
      </c>
      <c r="D6510" s="4">
        <v>40817</v>
      </c>
      <c r="E6510" t="s">
        <v>14</v>
      </c>
      <c r="F6510" t="s">
        <v>23716</v>
      </c>
      <c r="G6510">
        <v>2009</v>
      </c>
      <c r="H6510" t="s">
        <v>23717</v>
      </c>
      <c r="I6510" s="5">
        <v>9780199557028</v>
      </c>
      <c r="J6510" s="5">
        <v>9780191701719</v>
      </c>
      <c r="K6510" t="s">
        <v>23718</v>
      </c>
      <c r="L6510" t="s">
        <v>23719</v>
      </c>
      <c r="M6510" t="s">
        <v>19</v>
      </c>
    </row>
    <row r="6511" spans="2:13" hidden="1" x14ac:dyDescent="0.25">
      <c r="B6511" s="3"/>
      <c r="C6511" t="s">
        <v>23729</v>
      </c>
      <c r="D6511" s="4">
        <v>40817</v>
      </c>
      <c r="E6511" t="s">
        <v>14</v>
      </c>
      <c r="F6511" t="s">
        <v>23730</v>
      </c>
      <c r="G6511">
        <v>2009</v>
      </c>
      <c r="H6511" t="s">
        <v>23731</v>
      </c>
      <c r="I6511" s="5">
        <v>9780195396287</v>
      </c>
      <c r="J6511" s="5">
        <v>9780199852420</v>
      </c>
      <c r="K6511" t="s">
        <v>44</v>
      </c>
      <c r="L6511" t="s">
        <v>23732</v>
      </c>
      <c r="M6511" t="s">
        <v>19</v>
      </c>
    </row>
    <row r="6512" spans="2:13" hidden="1" x14ac:dyDescent="0.25">
      <c r="B6512" s="3"/>
      <c r="C6512" t="s">
        <v>23736</v>
      </c>
      <c r="D6512" s="4">
        <v>40817</v>
      </c>
      <c r="E6512" t="s">
        <v>14</v>
      </c>
      <c r="F6512" t="s">
        <v>23737</v>
      </c>
      <c r="G6512">
        <v>2006</v>
      </c>
      <c r="H6512" t="s">
        <v>23738</v>
      </c>
      <c r="I6512" s="5">
        <v>9780199245741</v>
      </c>
      <c r="J6512" s="5">
        <v>9780191697494</v>
      </c>
      <c r="K6512" t="s">
        <v>18549</v>
      </c>
      <c r="L6512" t="s">
        <v>23739</v>
      </c>
      <c r="M6512" t="s">
        <v>19</v>
      </c>
    </row>
    <row r="6513" spans="2:13" hidden="1" x14ac:dyDescent="0.25">
      <c r="B6513" s="3"/>
      <c r="C6513" t="s">
        <v>23792</v>
      </c>
      <c r="D6513" s="4">
        <v>40817</v>
      </c>
      <c r="E6513" t="s">
        <v>14</v>
      </c>
      <c r="F6513" t="s">
        <v>20173</v>
      </c>
      <c r="G6513">
        <v>1992</v>
      </c>
      <c r="H6513" t="s">
        <v>23793</v>
      </c>
      <c r="I6513" s="5">
        <v>9780198267447</v>
      </c>
      <c r="J6513" s="5">
        <v>9780191683268</v>
      </c>
      <c r="K6513" t="s">
        <v>8433</v>
      </c>
      <c r="L6513" t="s">
        <v>23794</v>
      </c>
      <c r="M6513" t="s">
        <v>19</v>
      </c>
    </row>
    <row r="6514" spans="2:13" hidden="1" x14ac:dyDescent="0.25">
      <c r="B6514" s="3"/>
      <c r="C6514" t="s">
        <v>23819</v>
      </c>
      <c r="D6514" s="4">
        <v>40817</v>
      </c>
      <c r="E6514" t="s">
        <v>14</v>
      </c>
      <c r="F6514" t="s">
        <v>23820</v>
      </c>
      <c r="G6514">
        <v>1993</v>
      </c>
      <c r="H6514" t="s">
        <v>23821</v>
      </c>
      <c r="I6514" s="5">
        <v>9780195075663</v>
      </c>
      <c r="J6514" s="5">
        <v>9780199854783</v>
      </c>
      <c r="K6514" t="s">
        <v>17</v>
      </c>
      <c r="L6514" t="s">
        <v>23822</v>
      </c>
      <c r="M6514" t="s">
        <v>19</v>
      </c>
    </row>
    <row r="6515" spans="2:13" hidden="1" x14ac:dyDescent="0.25">
      <c r="B6515" s="3"/>
      <c r="C6515" t="s">
        <v>23857</v>
      </c>
      <c r="D6515" s="4">
        <v>40817</v>
      </c>
      <c r="E6515" t="s">
        <v>14</v>
      </c>
      <c r="F6515" t="s">
        <v>23858</v>
      </c>
      <c r="G6515">
        <v>1992</v>
      </c>
      <c r="H6515" t="s">
        <v>23859</v>
      </c>
      <c r="I6515" s="5">
        <v>9780198263470</v>
      </c>
      <c r="J6515" s="5">
        <v>9780191682568</v>
      </c>
      <c r="K6515" t="s">
        <v>188</v>
      </c>
      <c r="L6515" t="s">
        <v>23860</v>
      </c>
      <c r="M6515" t="s">
        <v>19</v>
      </c>
    </row>
    <row r="6516" spans="2:13" hidden="1" x14ac:dyDescent="0.25">
      <c r="B6516" s="3"/>
      <c r="C6516" t="s">
        <v>23868</v>
      </c>
      <c r="D6516" s="4">
        <v>40817</v>
      </c>
      <c r="E6516" t="s">
        <v>14</v>
      </c>
      <c r="F6516" t="s">
        <v>23869</v>
      </c>
      <c r="G6516">
        <v>2002</v>
      </c>
      <c r="H6516" t="s">
        <v>23870</v>
      </c>
      <c r="I6516" s="5">
        <v>9780199250783</v>
      </c>
      <c r="J6516" s="5">
        <v>9780191697968</v>
      </c>
      <c r="K6516" t="s">
        <v>23871</v>
      </c>
      <c r="L6516" t="s">
        <v>23872</v>
      </c>
      <c r="M6516" t="s">
        <v>19</v>
      </c>
    </row>
    <row r="6517" spans="2:13" hidden="1" x14ac:dyDescent="0.25">
      <c r="B6517" s="3"/>
      <c r="C6517" t="s">
        <v>23894</v>
      </c>
      <c r="D6517" s="4">
        <v>40817</v>
      </c>
      <c r="E6517" t="s">
        <v>14</v>
      </c>
      <c r="F6517" t="s">
        <v>23895</v>
      </c>
      <c r="G6517">
        <v>2006</v>
      </c>
      <c r="H6517" t="s">
        <v>23896</v>
      </c>
      <c r="I6517" s="5">
        <v>9780195306958</v>
      </c>
      <c r="J6517" s="5">
        <v>9780199850853</v>
      </c>
      <c r="K6517" t="s">
        <v>17</v>
      </c>
      <c r="L6517" t="s">
        <v>23897</v>
      </c>
      <c r="M6517" t="s">
        <v>19</v>
      </c>
    </row>
    <row r="6518" spans="2:13" hidden="1" x14ac:dyDescent="0.25">
      <c r="B6518" s="3"/>
      <c r="C6518" t="s">
        <v>23898</v>
      </c>
      <c r="D6518" s="4">
        <v>40817</v>
      </c>
      <c r="E6518" t="s">
        <v>14</v>
      </c>
      <c r="F6518" t="s">
        <v>23899</v>
      </c>
      <c r="G6518">
        <v>1993</v>
      </c>
      <c r="H6518" t="s">
        <v>23900</v>
      </c>
      <c r="I6518" s="5">
        <v>9780198263456</v>
      </c>
      <c r="J6518" s="5">
        <v>9780191682551</v>
      </c>
      <c r="K6518" t="s">
        <v>173</v>
      </c>
      <c r="L6518" t="s">
        <v>23901</v>
      </c>
      <c r="M6518" t="s">
        <v>19</v>
      </c>
    </row>
    <row r="6519" spans="2:13" hidden="1" x14ac:dyDescent="0.25">
      <c r="B6519" s="3"/>
      <c r="C6519" t="s">
        <v>23926</v>
      </c>
      <c r="D6519" s="4">
        <v>40817</v>
      </c>
      <c r="E6519" t="s">
        <v>14</v>
      </c>
      <c r="F6519" t="s">
        <v>748</v>
      </c>
      <c r="G6519">
        <v>2006</v>
      </c>
      <c r="H6519" t="s">
        <v>23927</v>
      </c>
      <c r="I6519" s="5">
        <v>9780199205974</v>
      </c>
      <c r="J6519" s="5">
        <v>9780191695636</v>
      </c>
      <c r="K6519" t="s">
        <v>173</v>
      </c>
      <c r="L6519" t="s">
        <v>23928</v>
      </c>
      <c r="M6519" t="s">
        <v>19</v>
      </c>
    </row>
    <row r="6520" spans="2:13" hidden="1" x14ac:dyDescent="0.25">
      <c r="B6520" s="3"/>
      <c r="C6520" t="s">
        <v>23932</v>
      </c>
      <c r="D6520" s="4">
        <v>40817</v>
      </c>
      <c r="E6520" t="s">
        <v>14</v>
      </c>
      <c r="F6520" t="s">
        <v>23933</v>
      </c>
      <c r="G6520">
        <v>1985</v>
      </c>
      <c r="H6520" t="s">
        <v>23934</v>
      </c>
      <c r="I6520" s="5">
        <v>9780198264088</v>
      </c>
      <c r="J6520" s="5">
        <v>9780191682704</v>
      </c>
      <c r="K6520" t="s">
        <v>18544</v>
      </c>
      <c r="L6520" t="s">
        <v>23935</v>
      </c>
      <c r="M6520" t="s">
        <v>19</v>
      </c>
    </row>
    <row r="6521" spans="2:13" hidden="1" x14ac:dyDescent="0.25">
      <c r="B6521" s="3"/>
      <c r="C6521" t="s">
        <v>23943</v>
      </c>
      <c r="D6521" s="4">
        <v>40817</v>
      </c>
      <c r="E6521" t="s">
        <v>14</v>
      </c>
      <c r="F6521" t="s">
        <v>3298</v>
      </c>
      <c r="G6521">
        <v>1997</v>
      </c>
      <c r="H6521" t="s">
        <v>23944</v>
      </c>
      <c r="I6521" s="5">
        <v>9780198269557</v>
      </c>
      <c r="J6521" s="5">
        <v>9780191683695</v>
      </c>
      <c r="K6521" t="s">
        <v>188</v>
      </c>
      <c r="L6521" t="s">
        <v>23945</v>
      </c>
      <c r="M6521" t="s">
        <v>19</v>
      </c>
    </row>
    <row r="6522" spans="2:13" hidden="1" x14ac:dyDescent="0.25">
      <c r="B6522" s="3"/>
      <c r="C6522" t="s">
        <v>23965</v>
      </c>
      <c r="D6522" s="4">
        <v>40817</v>
      </c>
      <c r="E6522" t="s">
        <v>14</v>
      </c>
      <c r="F6522" t="s">
        <v>8173</v>
      </c>
      <c r="G6522">
        <v>1997</v>
      </c>
      <c r="H6522" t="s">
        <v>23966</v>
      </c>
      <c r="I6522" s="5">
        <v>9780195108798</v>
      </c>
      <c r="J6522" s="5">
        <v>9780199853434</v>
      </c>
      <c r="K6522" t="s">
        <v>124</v>
      </c>
      <c r="L6522" t="s">
        <v>23967</v>
      </c>
      <c r="M6522" t="s">
        <v>19</v>
      </c>
    </row>
    <row r="6523" spans="2:13" hidden="1" x14ac:dyDescent="0.25">
      <c r="B6523" s="3"/>
      <c r="C6523" t="s">
        <v>24011</v>
      </c>
      <c r="D6523" s="4">
        <v>40817</v>
      </c>
      <c r="E6523" t="s">
        <v>14</v>
      </c>
      <c r="F6523" t="s">
        <v>24012</v>
      </c>
      <c r="G6523">
        <v>2000</v>
      </c>
      <c r="H6523" t="s">
        <v>24013</v>
      </c>
      <c r="I6523" s="5">
        <v>9780199242481</v>
      </c>
      <c r="J6523" s="5">
        <v>9780191697111</v>
      </c>
      <c r="K6523" t="s">
        <v>173</v>
      </c>
      <c r="L6523" t="s">
        <v>24014</v>
      </c>
      <c r="M6523" t="s">
        <v>19</v>
      </c>
    </row>
    <row r="6524" spans="2:13" hidden="1" x14ac:dyDescent="0.25">
      <c r="B6524" s="3"/>
      <c r="C6524" t="s">
        <v>24086</v>
      </c>
      <c r="D6524" s="4">
        <v>40817</v>
      </c>
      <c r="E6524" t="s">
        <v>14</v>
      </c>
      <c r="F6524" t="s">
        <v>24087</v>
      </c>
      <c r="G6524">
        <v>1987</v>
      </c>
      <c r="H6524" t="s">
        <v>24088</v>
      </c>
      <c r="I6524" s="5">
        <v>9780198263265</v>
      </c>
      <c r="J6524" s="5">
        <v>9780191682452</v>
      </c>
      <c r="K6524" t="s">
        <v>44</v>
      </c>
      <c r="L6524" t="s">
        <v>24089</v>
      </c>
      <c r="M6524" t="s">
        <v>19</v>
      </c>
    </row>
    <row r="6525" spans="2:13" hidden="1" x14ac:dyDescent="0.25">
      <c r="B6525" s="3"/>
      <c r="C6525" t="s">
        <v>24101</v>
      </c>
      <c r="D6525" s="4">
        <v>40817</v>
      </c>
      <c r="E6525" t="s">
        <v>14</v>
      </c>
      <c r="F6525" t="s">
        <v>24102</v>
      </c>
      <c r="G6525">
        <v>2004</v>
      </c>
      <c r="H6525" t="s">
        <v>24103</v>
      </c>
      <c r="I6525" s="5">
        <v>9780195145380</v>
      </c>
      <c r="J6525" s="5">
        <v>9780199849963</v>
      </c>
      <c r="K6525" t="s">
        <v>470</v>
      </c>
      <c r="L6525" t="s">
        <v>24104</v>
      </c>
      <c r="M6525" t="s">
        <v>19</v>
      </c>
    </row>
    <row r="6526" spans="2:13" hidden="1" x14ac:dyDescent="0.25">
      <c r="B6526" s="3"/>
      <c r="C6526" t="s">
        <v>24115</v>
      </c>
      <c r="D6526" s="4">
        <v>40817</v>
      </c>
      <c r="E6526" t="s">
        <v>14</v>
      </c>
      <c r="F6526" t="s">
        <v>6395</v>
      </c>
      <c r="G6526">
        <v>1999</v>
      </c>
      <c r="H6526" t="s">
        <v>24116</v>
      </c>
      <c r="I6526" s="5">
        <v>9780195124361</v>
      </c>
      <c r="J6526" s="5">
        <v>9780199853502</v>
      </c>
      <c r="K6526" t="s">
        <v>188</v>
      </c>
      <c r="L6526" t="s">
        <v>24117</v>
      </c>
      <c r="M6526" t="s">
        <v>19</v>
      </c>
    </row>
    <row r="6527" spans="2:13" hidden="1" x14ac:dyDescent="0.25">
      <c r="B6527" s="3"/>
      <c r="C6527" t="s">
        <v>24125</v>
      </c>
      <c r="D6527" s="4">
        <v>40817</v>
      </c>
      <c r="E6527" t="s">
        <v>14</v>
      </c>
      <c r="F6527" t="s">
        <v>24126</v>
      </c>
      <c r="G6527">
        <v>1993</v>
      </c>
      <c r="H6527" t="s">
        <v>24127</v>
      </c>
      <c r="I6527" s="5">
        <v>9780198264576</v>
      </c>
      <c r="J6527" s="5">
        <v>9780191682728</v>
      </c>
      <c r="K6527" t="s">
        <v>188</v>
      </c>
      <c r="L6527" t="s">
        <v>24128</v>
      </c>
      <c r="M6527" t="s">
        <v>19</v>
      </c>
    </row>
    <row r="6528" spans="2:13" hidden="1" x14ac:dyDescent="0.25">
      <c r="B6528" s="3"/>
      <c r="C6528" t="s">
        <v>24209</v>
      </c>
      <c r="D6528" s="4">
        <v>40817</v>
      </c>
      <c r="E6528" t="s">
        <v>14</v>
      </c>
      <c r="F6528" t="s">
        <v>10400</v>
      </c>
      <c r="G6528">
        <v>2001</v>
      </c>
      <c r="H6528" t="s">
        <v>24210</v>
      </c>
      <c r="I6528" s="5">
        <v>9780195139914</v>
      </c>
      <c r="J6528" s="5">
        <v>9780199848935</v>
      </c>
      <c r="K6528" t="s">
        <v>1582</v>
      </c>
      <c r="L6528" t="s">
        <v>24211</v>
      </c>
      <c r="M6528" t="s">
        <v>19</v>
      </c>
    </row>
    <row r="6529" spans="2:13" hidden="1" x14ac:dyDescent="0.25">
      <c r="B6529" s="3"/>
      <c r="C6529" t="s">
        <v>24235</v>
      </c>
      <c r="D6529" s="4">
        <v>40817</v>
      </c>
      <c r="E6529" t="s">
        <v>14</v>
      </c>
      <c r="F6529" t="s">
        <v>24236</v>
      </c>
      <c r="G6529">
        <v>2008</v>
      </c>
      <c r="H6529" t="s">
        <v>24237</v>
      </c>
      <c r="I6529" s="5">
        <v>9780198269502</v>
      </c>
      <c r="J6529" s="5">
        <v>9780191683657</v>
      </c>
      <c r="K6529" t="s">
        <v>24238</v>
      </c>
      <c r="L6529" t="s">
        <v>24239</v>
      </c>
      <c r="M6529" t="s">
        <v>19</v>
      </c>
    </row>
    <row r="6530" spans="2:13" hidden="1" x14ac:dyDescent="0.25">
      <c r="B6530" s="3"/>
      <c r="C6530" t="s">
        <v>18316</v>
      </c>
      <c r="D6530" s="4">
        <v>40817</v>
      </c>
      <c r="E6530" t="s">
        <v>14</v>
      </c>
      <c r="F6530" t="s">
        <v>13559</v>
      </c>
      <c r="G6530">
        <v>2002</v>
      </c>
      <c r="H6530" t="s">
        <v>24359</v>
      </c>
      <c r="I6530" s="5">
        <v>9780199244362</v>
      </c>
      <c r="J6530" s="5">
        <v>9780191697357</v>
      </c>
      <c r="K6530" t="s">
        <v>188</v>
      </c>
      <c r="L6530" t="s">
        <v>24360</v>
      </c>
      <c r="M6530" t="s">
        <v>19</v>
      </c>
    </row>
    <row r="6531" spans="2:13" hidden="1" x14ac:dyDescent="0.25">
      <c r="B6531" s="3"/>
      <c r="C6531" t="s">
        <v>24387</v>
      </c>
      <c r="D6531" s="4">
        <v>40817</v>
      </c>
      <c r="E6531" t="s">
        <v>14</v>
      </c>
      <c r="F6531" t="s">
        <v>752</v>
      </c>
      <c r="G6531">
        <v>1997</v>
      </c>
      <c r="H6531" t="s">
        <v>24388</v>
      </c>
      <c r="I6531" s="5">
        <v>9780198269571</v>
      </c>
      <c r="J6531" s="5">
        <v>9780191683701</v>
      </c>
      <c r="K6531" t="s">
        <v>22600</v>
      </c>
      <c r="L6531" t="s">
        <v>24389</v>
      </c>
      <c r="M6531" t="s">
        <v>19</v>
      </c>
    </row>
    <row r="6532" spans="2:13" hidden="1" x14ac:dyDescent="0.25">
      <c r="B6532" s="3"/>
      <c r="C6532" t="s">
        <v>24402</v>
      </c>
      <c r="D6532" s="4">
        <v>40817</v>
      </c>
      <c r="E6532" t="s">
        <v>14</v>
      </c>
      <c r="F6532" t="s">
        <v>24403</v>
      </c>
      <c r="G6532">
        <v>2001</v>
      </c>
      <c r="H6532" t="s">
        <v>24404</v>
      </c>
      <c r="I6532" s="5">
        <v>9780195137996</v>
      </c>
      <c r="J6532" s="5">
        <v>9780199849055</v>
      </c>
      <c r="K6532" t="s">
        <v>1582</v>
      </c>
      <c r="L6532" t="s">
        <v>24405</v>
      </c>
      <c r="M6532" t="s">
        <v>19</v>
      </c>
    </row>
    <row r="6533" spans="2:13" hidden="1" x14ac:dyDescent="0.25">
      <c r="B6533" s="3"/>
      <c r="C6533" t="s">
        <v>24410</v>
      </c>
      <c r="D6533" s="4">
        <v>40817</v>
      </c>
      <c r="E6533" t="s">
        <v>14</v>
      </c>
      <c r="F6533" t="s">
        <v>24411</v>
      </c>
      <c r="G6533">
        <v>1992</v>
      </c>
      <c r="H6533" t="s">
        <v>24412</v>
      </c>
      <c r="I6533" s="5">
        <v>9780198263418</v>
      </c>
      <c r="J6533" s="5">
        <v>9780191682537</v>
      </c>
      <c r="K6533" t="s">
        <v>17131</v>
      </c>
      <c r="L6533" t="s">
        <v>24413</v>
      </c>
      <c r="M6533" t="s">
        <v>19</v>
      </c>
    </row>
    <row r="6534" spans="2:13" hidden="1" x14ac:dyDescent="0.25">
      <c r="B6534" s="3"/>
      <c r="C6534" t="s">
        <v>24419</v>
      </c>
      <c r="D6534" s="4">
        <v>40817</v>
      </c>
      <c r="E6534" t="s">
        <v>14</v>
      </c>
      <c r="F6534" t="s">
        <v>526</v>
      </c>
      <c r="G6534">
        <v>2001</v>
      </c>
      <c r="H6534" t="s">
        <v>24420</v>
      </c>
      <c r="I6534" s="5">
        <v>9780199242351</v>
      </c>
      <c r="J6534" s="5">
        <v>9780191697098</v>
      </c>
      <c r="K6534" t="s">
        <v>35</v>
      </c>
      <c r="L6534" t="s">
        <v>24421</v>
      </c>
      <c r="M6534" t="s">
        <v>19</v>
      </c>
    </row>
    <row r="6535" spans="2:13" hidden="1" x14ac:dyDescent="0.25">
      <c r="B6535" s="3"/>
      <c r="C6535" t="s">
        <v>24429</v>
      </c>
      <c r="D6535" s="4">
        <v>40817</v>
      </c>
      <c r="E6535" t="s">
        <v>14</v>
      </c>
      <c r="F6535" t="s">
        <v>6861</v>
      </c>
      <c r="G6535">
        <v>2002</v>
      </c>
      <c r="H6535" t="s">
        <v>24430</v>
      </c>
      <c r="I6535" s="5">
        <v>9780195152418</v>
      </c>
      <c r="J6535" s="5">
        <v>9780199849314</v>
      </c>
      <c r="K6535" t="s">
        <v>741</v>
      </c>
      <c r="L6535" t="s">
        <v>24431</v>
      </c>
      <c r="M6535" t="s">
        <v>19</v>
      </c>
    </row>
    <row r="6536" spans="2:13" hidden="1" x14ac:dyDescent="0.25">
      <c r="B6536" s="3"/>
      <c r="C6536" t="s">
        <v>24432</v>
      </c>
      <c r="D6536" s="4">
        <v>40817</v>
      </c>
      <c r="E6536" t="s">
        <v>14</v>
      </c>
      <c r="F6536" t="s">
        <v>24433</v>
      </c>
      <c r="G6536">
        <v>2006</v>
      </c>
      <c r="H6536" t="s">
        <v>24434</v>
      </c>
      <c r="I6536" s="5">
        <v>9780195306378</v>
      </c>
      <c r="J6536" s="5">
        <v>9780199850914</v>
      </c>
      <c r="K6536" t="s">
        <v>17</v>
      </c>
      <c r="L6536" t="s">
        <v>24435</v>
      </c>
      <c r="M6536" t="s">
        <v>19</v>
      </c>
    </row>
    <row r="6537" spans="2:13" hidden="1" x14ac:dyDescent="0.25">
      <c r="B6537" s="3"/>
      <c r="C6537" t="s">
        <v>24474</v>
      </c>
      <c r="D6537" s="4">
        <v>40817</v>
      </c>
      <c r="E6537" t="s">
        <v>14</v>
      </c>
      <c r="F6537" t="s">
        <v>17496</v>
      </c>
      <c r="G6537">
        <v>1990</v>
      </c>
      <c r="H6537" t="s">
        <v>24475</v>
      </c>
      <c r="I6537" s="5">
        <v>9780198266907</v>
      </c>
      <c r="J6537" s="5">
        <v>9780191683107</v>
      </c>
      <c r="K6537" t="s">
        <v>19006</v>
      </c>
      <c r="L6537" t="s">
        <v>24476</v>
      </c>
      <c r="M6537" t="s">
        <v>19</v>
      </c>
    </row>
    <row r="6538" spans="2:13" hidden="1" x14ac:dyDescent="0.25">
      <c r="B6538" s="3"/>
      <c r="C6538" t="s">
        <v>24482</v>
      </c>
      <c r="D6538" s="4">
        <v>40817</v>
      </c>
      <c r="E6538" t="s">
        <v>14</v>
      </c>
      <c r="F6538" t="s">
        <v>24483</v>
      </c>
      <c r="G6538">
        <v>1991</v>
      </c>
      <c r="H6538" t="s">
        <v>24484</v>
      </c>
      <c r="I6538" s="5">
        <v>9780195067880</v>
      </c>
      <c r="J6538" s="5">
        <v>9780199853328</v>
      </c>
      <c r="K6538" t="s">
        <v>1806</v>
      </c>
      <c r="L6538" t="s">
        <v>24485</v>
      </c>
      <c r="M6538" t="s">
        <v>19</v>
      </c>
    </row>
    <row r="6539" spans="2:13" hidden="1" x14ac:dyDescent="0.25">
      <c r="B6539" s="3"/>
      <c r="C6539" t="s">
        <v>24489</v>
      </c>
      <c r="D6539" s="4">
        <v>40817</v>
      </c>
      <c r="E6539" t="s">
        <v>14</v>
      </c>
      <c r="F6539" t="s">
        <v>94</v>
      </c>
      <c r="G6539">
        <v>1998</v>
      </c>
      <c r="H6539" t="s">
        <v>24490</v>
      </c>
      <c r="I6539" s="5">
        <v>9780195122909</v>
      </c>
      <c r="J6539" s="5">
        <v>9780199853311</v>
      </c>
      <c r="K6539" t="s">
        <v>17</v>
      </c>
      <c r="L6539" t="s">
        <v>24491</v>
      </c>
      <c r="M6539" t="s">
        <v>19</v>
      </c>
    </row>
    <row r="6540" spans="2:13" hidden="1" x14ac:dyDescent="0.25">
      <c r="B6540" s="3"/>
      <c r="C6540" t="s">
        <v>24531</v>
      </c>
      <c r="D6540" s="4">
        <v>40817</v>
      </c>
      <c r="E6540" t="s">
        <v>14</v>
      </c>
      <c r="F6540" t="s">
        <v>13559</v>
      </c>
      <c r="G6540">
        <v>1998</v>
      </c>
      <c r="H6540" t="s">
        <v>24532</v>
      </c>
      <c r="I6540" s="5">
        <v>9780198269748</v>
      </c>
      <c r="J6540" s="5">
        <v>9780191683787</v>
      </c>
      <c r="K6540" t="s">
        <v>22600</v>
      </c>
      <c r="L6540" t="s">
        <v>24533</v>
      </c>
      <c r="M6540" t="s">
        <v>19</v>
      </c>
    </row>
    <row r="6541" spans="2:13" hidden="1" x14ac:dyDescent="0.25">
      <c r="B6541" s="3"/>
      <c r="C6541" t="s">
        <v>24588</v>
      </c>
      <c r="D6541" s="4">
        <v>40817</v>
      </c>
      <c r="E6541" t="s">
        <v>14</v>
      </c>
      <c r="F6541" t="s">
        <v>24589</v>
      </c>
      <c r="G6541">
        <v>1997</v>
      </c>
      <c r="H6541" t="s">
        <v>24590</v>
      </c>
      <c r="I6541" s="5">
        <v>9780195111323</v>
      </c>
      <c r="J6541" s="5">
        <v>9780199853298</v>
      </c>
      <c r="K6541" t="s">
        <v>17</v>
      </c>
      <c r="L6541" t="s">
        <v>24591</v>
      </c>
      <c r="M6541" t="s">
        <v>19</v>
      </c>
    </row>
    <row r="6542" spans="2:13" hidden="1" x14ac:dyDescent="0.25">
      <c r="B6542" s="3"/>
      <c r="C6542" t="s">
        <v>24632</v>
      </c>
      <c r="D6542" s="4">
        <v>40817</v>
      </c>
      <c r="E6542" t="s">
        <v>14</v>
      </c>
      <c r="F6542" t="s">
        <v>24633</v>
      </c>
      <c r="G6542">
        <v>2008</v>
      </c>
      <c r="H6542" t="s">
        <v>24634</v>
      </c>
      <c r="I6542" s="5">
        <v>9780199544318</v>
      </c>
      <c r="J6542" s="5">
        <v>9780191701351</v>
      </c>
      <c r="K6542" t="s">
        <v>10101</v>
      </c>
      <c r="L6542" t="s">
        <v>24635</v>
      </c>
      <c r="M6542" t="s">
        <v>19</v>
      </c>
    </row>
    <row r="6543" spans="2:13" hidden="1" x14ac:dyDescent="0.25">
      <c r="B6543" s="3"/>
      <c r="C6543" t="s">
        <v>24644</v>
      </c>
      <c r="D6543" s="4">
        <v>40817</v>
      </c>
      <c r="E6543" t="s">
        <v>14</v>
      </c>
      <c r="F6543" t="s">
        <v>24645</v>
      </c>
      <c r="G6543">
        <v>1978</v>
      </c>
      <c r="H6543" t="s">
        <v>24646</v>
      </c>
      <c r="I6543" s="5">
        <v>9780198266464</v>
      </c>
      <c r="J6543" s="5">
        <v>9780191683046</v>
      </c>
      <c r="K6543" t="s">
        <v>24647</v>
      </c>
      <c r="L6543" t="s">
        <v>24648</v>
      </c>
      <c r="M6543" t="s">
        <v>19</v>
      </c>
    </row>
    <row r="6544" spans="2:13" hidden="1" x14ac:dyDescent="0.25">
      <c r="B6544" s="3"/>
      <c r="C6544" t="s">
        <v>24705</v>
      </c>
      <c r="D6544" s="4">
        <v>40817</v>
      </c>
      <c r="E6544" t="s">
        <v>14</v>
      </c>
      <c r="F6544" t="s">
        <v>24706</v>
      </c>
      <c r="G6544">
        <v>2006</v>
      </c>
      <c r="H6544" t="s">
        <v>24707</v>
      </c>
      <c r="I6544" s="5">
        <v>9780195305593</v>
      </c>
      <c r="J6544" s="5">
        <v>9780199850815</v>
      </c>
      <c r="K6544" t="s">
        <v>1582</v>
      </c>
      <c r="L6544" t="s">
        <v>24708</v>
      </c>
      <c r="M6544" t="s">
        <v>19</v>
      </c>
    </row>
    <row r="6545" spans="2:13" hidden="1" x14ac:dyDescent="0.25">
      <c r="B6545" s="3"/>
      <c r="C6545" t="s">
        <v>24760</v>
      </c>
      <c r="D6545" s="4">
        <v>40817</v>
      </c>
      <c r="E6545" t="s">
        <v>14</v>
      </c>
      <c r="F6545" t="s">
        <v>24761</v>
      </c>
      <c r="G6545">
        <v>2002</v>
      </c>
      <c r="H6545" t="s">
        <v>24762</v>
      </c>
      <c r="I6545" s="5">
        <v>9780195147681</v>
      </c>
      <c r="J6545" s="5">
        <v>9780199849338</v>
      </c>
      <c r="K6545" t="s">
        <v>124</v>
      </c>
      <c r="L6545" t="s">
        <v>24763</v>
      </c>
      <c r="M6545" t="s">
        <v>19</v>
      </c>
    </row>
    <row r="6546" spans="2:13" hidden="1" x14ac:dyDescent="0.25">
      <c r="B6546" s="3"/>
      <c r="C6546" t="s">
        <v>24787</v>
      </c>
      <c r="D6546" s="4">
        <v>40817</v>
      </c>
      <c r="E6546" t="s">
        <v>14</v>
      </c>
      <c r="F6546" t="s">
        <v>24788</v>
      </c>
      <c r="G6546">
        <v>1993</v>
      </c>
      <c r="H6546" t="s">
        <v>24789</v>
      </c>
      <c r="I6546" s="5">
        <v>9780198267560</v>
      </c>
      <c r="J6546" s="5">
        <v>9780191683299</v>
      </c>
      <c r="K6546" t="s">
        <v>188</v>
      </c>
      <c r="L6546" t="s">
        <v>24790</v>
      </c>
      <c r="M6546" t="s">
        <v>19</v>
      </c>
    </row>
    <row r="6547" spans="2:13" hidden="1" x14ac:dyDescent="0.25">
      <c r="B6547" s="3"/>
      <c r="C6547" t="s">
        <v>24791</v>
      </c>
      <c r="D6547" s="4">
        <v>40817</v>
      </c>
      <c r="E6547" t="s">
        <v>14</v>
      </c>
      <c r="F6547" t="s">
        <v>2187</v>
      </c>
      <c r="G6547">
        <v>2004</v>
      </c>
      <c r="H6547" t="s">
        <v>24792</v>
      </c>
      <c r="I6547" s="5">
        <v>9780195173109</v>
      </c>
      <c r="J6547" s="5">
        <v>9780199849833</v>
      </c>
      <c r="K6547" t="s">
        <v>741</v>
      </c>
      <c r="L6547" t="s">
        <v>24793</v>
      </c>
      <c r="M6547" t="s">
        <v>19</v>
      </c>
    </row>
    <row r="6548" spans="2:13" hidden="1" x14ac:dyDescent="0.25">
      <c r="B6548" s="3"/>
      <c r="C6548" t="s">
        <v>24839</v>
      </c>
      <c r="D6548" s="4">
        <v>40817</v>
      </c>
      <c r="E6548" t="s">
        <v>14</v>
      </c>
      <c r="F6548" t="s">
        <v>24840</v>
      </c>
      <c r="G6548">
        <v>2010</v>
      </c>
      <c r="H6548" t="s">
        <v>24841</v>
      </c>
      <c r="I6548" s="5">
        <v>9780199582211</v>
      </c>
      <c r="J6548" s="5">
        <v>9780191702310</v>
      </c>
      <c r="K6548" t="s">
        <v>188</v>
      </c>
      <c r="L6548" t="s">
        <v>24842</v>
      </c>
      <c r="M6548" t="s">
        <v>19</v>
      </c>
    </row>
    <row r="6549" spans="2:13" hidden="1" x14ac:dyDescent="0.25">
      <c r="B6549" s="3"/>
      <c r="C6549" t="s">
        <v>24867</v>
      </c>
      <c r="D6549" s="4">
        <v>40817</v>
      </c>
      <c r="E6549" t="s">
        <v>14</v>
      </c>
      <c r="F6549" t="s">
        <v>18772</v>
      </c>
      <c r="G6549">
        <v>1991</v>
      </c>
      <c r="H6549" t="s">
        <v>24868</v>
      </c>
      <c r="I6549" s="5">
        <v>9780198263326</v>
      </c>
      <c r="J6549" s="5">
        <v>9780191682476</v>
      </c>
      <c r="K6549" t="s">
        <v>18544</v>
      </c>
      <c r="L6549" t="s">
        <v>24869</v>
      </c>
      <c r="M6549" t="s">
        <v>19</v>
      </c>
    </row>
    <row r="6550" spans="2:13" hidden="1" x14ac:dyDescent="0.25">
      <c r="B6550" s="3"/>
      <c r="C6550" t="s">
        <v>24882</v>
      </c>
      <c r="D6550" s="4">
        <v>40817</v>
      </c>
      <c r="E6550" t="s">
        <v>14</v>
      </c>
      <c r="F6550" t="s">
        <v>24883</v>
      </c>
      <c r="G6550">
        <v>1991</v>
      </c>
      <c r="H6550" t="s">
        <v>24884</v>
      </c>
      <c r="I6550" s="5">
        <v>9780198261988</v>
      </c>
      <c r="J6550" s="5">
        <v>9780191682278</v>
      </c>
      <c r="K6550" t="s">
        <v>188</v>
      </c>
      <c r="L6550" t="s">
        <v>24885</v>
      </c>
      <c r="M6550" t="s">
        <v>19</v>
      </c>
    </row>
    <row r="6551" spans="2:13" hidden="1" x14ac:dyDescent="0.25">
      <c r="B6551" s="3"/>
      <c r="C6551" t="s">
        <v>24895</v>
      </c>
      <c r="D6551" s="4">
        <v>40817</v>
      </c>
      <c r="E6551" t="s">
        <v>14</v>
      </c>
      <c r="F6551" t="s">
        <v>24896</v>
      </c>
      <c r="G6551">
        <v>2005</v>
      </c>
      <c r="H6551" t="s">
        <v>24897</v>
      </c>
      <c r="I6551" s="5">
        <v>9780198267591</v>
      </c>
      <c r="J6551" s="5">
        <v>9780191683329</v>
      </c>
      <c r="K6551" t="s">
        <v>24898</v>
      </c>
      <c r="L6551" t="s">
        <v>24899</v>
      </c>
      <c r="M6551" t="s">
        <v>19</v>
      </c>
    </row>
    <row r="6552" spans="2:13" hidden="1" x14ac:dyDescent="0.25">
      <c r="B6552" s="3"/>
      <c r="C6552" t="s">
        <v>24907</v>
      </c>
      <c r="D6552" s="4">
        <v>40817</v>
      </c>
      <c r="E6552" t="s">
        <v>14</v>
      </c>
      <c r="F6552" t="s">
        <v>24908</v>
      </c>
      <c r="G6552">
        <v>1995</v>
      </c>
      <c r="H6552" t="s">
        <v>24909</v>
      </c>
      <c r="I6552" s="5">
        <v>9780198263838</v>
      </c>
      <c r="J6552" s="5">
        <v>9780191682650</v>
      </c>
      <c r="K6552" t="s">
        <v>22600</v>
      </c>
      <c r="L6552" t="s">
        <v>24910</v>
      </c>
      <c r="M6552" t="s">
        <v>19</v>
      </c>
    </row>
    <row r="6553" spans="2:13" hidden="1" x14ac:dyDescent="0.25">
      <c r="B6553" s="3"/>
      <c r="C6553" t="s">
        <v>24911</v>
      </c>
      <c r="D6553" s="4">
        <v>40817</v>
      </c>
      <c r="E6553" t="s">
        <v>14</v>
      </c>
      <c r="F6553" t="s">
        <v>24912</v>
      </c>
      <c r="G6553">
        <v>2009</v>
      </c>
      <c r="H6553" t="s">
        <v>24913</v>
      </c>
      <c r="I6553" s="5">
        <v>9780199566976</v>
      </c>
      <c r="J6553" s="5">
        <v>9780191701993</v>
      </c>
      <c r="K6553" t="s">
        <v>173</v>
      </c>
      <c r="L6553" t="s">
        <v>24914</v>
      </c>
      <c r="M6553" t="s">
        <v>19</v>
      </c>
    </row>
    <row r="6554" spans="2:13" hidden="1" x14ac:dyDescent="0.25">
      <c r="B6554" s="3"/>
      <c r="C6554" t="s">
        <v>24922</v>
      </c>
      <c r="D6554" s="4">
        <v>40817</v>
      </c>
      <c r="E6554" t="s">
        <v>14</v>
      </c>
      <c r="F6554" t="s">
        <v>510</v>
      </c>
      <c r="G6554">
        <v>1997</v>
      </c>
      <c r="H6554" t="s">
        <v>24923</v>
      </c>
      <c r="I6554" s="5">
        <v>9780198263982</v>
      </c>
      <c r="J6554" s="5">
        <v>9780191682698</v>
      </c>
      <c r="K6554" t="s">
        <v>24924</v>
      </c>
      <c r="L6554" t="s">
        <v>24925</v>
      </c>
      <c r="M6554" t="s">
        <v>19</v>
      </c>
    </row>
    <row r="6555" spans="2:13" hidden="1" x14ac:dyDescent="0.25">
      <c r="B6555" s="3"/>
      <c r="C6555" t="s">
        <v>24941</v>
      </c>
      <c r="D6555" s="4">
        <v>40817</v>
      </c>
      <c r="E6555" t="s">
        <v>14</v>
      </c>
      <c r="F6555" t="s">
        <v>24942</v>
      </c>
      <c r="G6555">
        <v>2006</v>
      </c>
      <c r="H6555" t="s">
        <v>24943</v>
      </c>
      <c r="I6555" s="5">
        <v>9780195310566</v>
      </c>
      <c r="J6555" s="5">
        <v>9780199851072</v>
      </c>
      <c r="K6555" t="s">
        <v>124</v>
      </c>
      <c r="L6555" t="s">
        <v>24944</v>
      </c>
      <c r="M6555" t="s">
        <v>19</v>
      </c>
    </row>
    <row r="6556" spans="2:13" hidden="1" x14ac:dyDescent="0.25">
      <c r="B6556" s="3"/>
      <c r="C6556" t="s">
        <v>24945</v>
      </c>
      <c r="D6556" s="4">
        <v>40817</v>
      </c>
      <c r="E6556" t="s">
        <v>14</v>
      </c>
      <c r="F6556" t="s">
        <v>526</v>
      </c>
      <c r="G6556">
        <v>1983</v>
      </c>
      <c r="H6556" t="s">
        <v>24946</v>
      </c>
      <c r="I6556" s="5">
        <v>9780192131140</v>
      </c>
      <c r="J6556" s="5">
        <v>9780191670039</v>
      </c>
      <c r="K6556" t="s">
        <v>8433</v>
      </c>
      <c r="L6556" t="s">
        <v>24947</v>
      </c>
      <c r="M6556" t="s">
        <v>19</v>
      </c>
    </row>
    <row r="6557" spans="2:13" hidden="1" x14ac:dyDescent="0.25">
      <c r="B6557" s="3"/>
      <c r="C6557" t="s">
        <v>24948</v>
      </c>
      <c r="D6557" s="4">
        <v>40817</v>
      </c>
      <c r="E6557" t="s">
        <v>14</v>
      </c>
      <c r="F6557" t="s">
        <v>24949</v>
      </c>
      <c r="G6557">
        <v>2001</v>
      </c>
      <c r="H6557" t="s">
        <v>24950</v>
      </c>
      <c r="I6557" s="5">
        <v>9780198270218</v>
      </c>
      <c r="J6557" s="5">
        <v>9780191683954</v>
      </c>
      <c r="K6557" t="s">
        <v>8433</v>
      </c>
      <c r="L6557" t="s">
        <v>24951</v>
      </c>
      <c r="M6557" t="s">
        <v>19</v>
      </c>
    </row>
    <row r="6558" spans="2:13" hidden="1" x14ac:dyDescent="0.25">
      <c r="B6558" s="3"/>
      <c r="C6558" t="s">
        <v>25028</v>
      </c>
      <c r="D6558" s="4">
        <v>40817</v>
      </c>
      <c r="E6558" t="s">
        <v>14</v>
      </c>
      <c r="F6558" t="s">
        <v>25029</v>
      </c>
      <c r="G6558">
        <v>2008</v>
      </c>
      <c r="H6558" t="s">
        <v>25030</v>
      </c>
      <c r="I6558" s="5">
        <v>9780195341164</v>
      </c>
      <c r="J6558" s="5">
        <v>9780199851706</v>
      </c>
      <c r="K6558" t="s">
        <v>741</v>
      </c>
      <c r="L6558" t="s">
        <v>25031</v>
      </c>
      <c r="M6558" t="s">
        <v>19</v>
      </c>
    </row>
    <row r="6559" spans="2:13" hidden="1" x14ac:dyDescent="0.25">
      <c r="B6559" s="3"/>
      <c r="C6559" t="s">
        <v>25040</v>
      </c>
      <c r="D6559" s="4">
        <v>40817</v>
      </c>
      <c r="E6559" t="s">
        <v>14</v>
      </c>
      <c r="F6559" t="s">
        <v>7444</v>
      </c>
      <c r="G6559">
        <v>2001</v>
      </c>
      <c r="H6559" t="s">
        <v>25041</v>
      </c>
      <c r="I6559" s="5">
        <v>9780198270324</v>
      </c>
      <c r="J6559" s="5">
        <v>9780191683985</v>
      </c>
      <c r="K6559" t="s">
        <v>188</v>
      </c>
      <c r="L6559" t="s">
        <v>25042</v>
      </c>
      <c r="M6559" t="s">
        <v>19</v>
      </c>
    </row>
    <row r="6560" spans="2:13" hidden="1" x14ac:dyDescent="0.25">
      <c r="B6560" s="3"/>
      <c r="C6560" t="s">
        <v>25065</v>
      </c>
      <c r="D6560" s="4">
        <v>40817</v>
      </c>
      <c r="E6560" t="s">
        <v>14</v>
      </c>
      <c r="F6560" t="s">
        <v>25066</v>
      </c>
      <c r="G6560">
        <v>2000</v>
      </c>
      <c r="H6560" t="s">
        <v>25067</v>
      </c>
      <c r="I6560" s="5">
        <v>9780198270140</v>
      </c>
      <c r="J6560" s="5">
        <v>9780191683923</v>
      </c>
      <c r="K6560" t="s">
        <v>10101</v>
      </c>
      <c r="L6560" t="s">
        <v>25068</v>
      </c>
      <c r="M6560" t="s">
        <v>19</v>
      </c>
    </row>
    <row r="6561" spans="2:13" hidden="1" x14ac:dyDescent="0.25">
      <c r="B6561" s="3"/>
      <c r="C6561" t="s">
        <v>25094</v>
      </c>
      <c r="D6561" s="4">
        <v>40817</v>
      </c>
      <c r="E6561" t="s">
        <v>14</v>
      </c>
      <c r="F6561" t="s">
        <v>25095</v>
      </c>
      <c r="G6561">
        <v>2003</v>
      </c>
      <c r="H6561" t="s">
        <v>25096</v>
      </c>
      <c r="I6561" s="5">
        <v>9780195152159</v>
      </c>
      <c r="J6561" s="5">
        <v>9780199849659</v>
      </c>
      <c r="K6561" t="s">
        <v>124</v>
      </c>
      <c r="L6561" t="s">
        <v>25097</v>
      </c>
      <c r="M6561" t="s">
        <v>19</v>
      </c>
    </row>
    <row r="6562" spans="2:13" hidden="1" x14ac:dyDescent="0.25">
      <c r="B6562" s="3"/>
      <c r="C6562" t="s">
        <v>25112</v>
      </c>
      <c r="D6562" s="4">
        <v>40817</v>
      </c>
      <c r="E6562" t="s">
        <v>14</v>
      </c>
      <c r="F6562" t="s">
        <v>25113</v>
      </c>
      <c r="G6562">
        <v>1991</v>
      </c>
      <c r="H6562" t="s">
        <v>25114</v>
      </c>
      <c r="I6562" s="5">
        <v>9780198262015</v>
      </c>
      <c r="J6562" s="5">
        <v>9780191682285</v>
      </c>
      <c r="K6562" t="s">
        <v>44</v>
      </c>
      <c r="L6562" t="s">
        <v>25115</v>
      </c>
      <c r="M6562" t="s">
        <v>19</v>
      </c>
    </row>
    <row r="6563" spans="2:13" hidden="1" x14ac:dyDescent="0.25">
      <c r="B6563" s="3"/>
      <c r="C6563" t="s">
        <v>25153</v>
      </c>
      <c r="D6563" s="4">
        <v>40817</v>
      </c>
      <c r="E6563" t="s">
        <v>14</v>
      </c>
      <c r="F6563" t="s">
        <v>3468</v>
      </c>
      <c r="G6563">
        <v>1998</v>
      </c>
      <c r="H6563" t="s">
        <v>25154</v>
      </c>
      <c r="I6563" s="5">
        <v>9780195126693</v>
      </c>
      <c r="J6563" s="5">
        <v>9780199853366</v>
      </c>
      <c r="K6563" t="s">
        <v>146</v>
      </c>
      <c r="L6563" t="s">
        <v>25155</v>
      </c>
      <c r="M6563" t="s">
        <v>19</v>
      </c>
    </row>
    <row r="6564" spans="2:13" hidden="1" x14ac:dyDescent="0.25">
      <c r="B6564" s="3"/>
      <c r="C6564" t="s">
        <v>25180</v>
      </c>
      <c r="D6564" s="4">
        <v>40817</v>
      </c>
      <c r="E6564" t="s">
        <v>14</v>
      </c>
      <c r="F6564" t="s">
        <v>90</v>
      </c>
      <c r="G6564">
        <v>2011</v>
      </c>
      <c r="H6564" t="s">
        <v>25181</v>
      </c>
      <c r="I6564" s="5">
        <v>9780198270157</v>
      </c>
      <c r="J6564" s="5">
        <v>9780191683930</v>
      </c>
      <c r="K6564" t="s">
        <v>25182</v>
      </c>
      <c r="L6564" t="s">
        <v>25183</v>
      </c>
      <c r="M6564" t="s">
        <v>19</v>
      </c>
    </row>
    <row r="6565" spans="2:13" hidden="1" x14ac:dyDescent="0.25">
      <c r="B6565" s="3"/>
      <c r="C6565" t="s">
        <v>25222</v>
      </c>
      <c r="D6565" s="4">
        <v>40817</v>
      </c>
      <c r="E6565" t="s">
        <v>14</v>
      </c>
      <c r="F6565" t="s">
        <v>9614</v>
      </c>
      <c r="G6565">
        <v>2005</v>
      </c>
      <c r="H6565" t="s">
        <v>25223</v>
      </c>
      <c r="I6565" s="5">
        <v>9780195183566</v>
      </c>
      <c r="J6565" s="5">
        <v>9780199850426</v>
      </c>
      <c r="K6565" t="s">
        <v>1582</v>
      </c>
      <c r="L6565" t="s">
        <v>25224</v>
      </c>
      <c r="M6565" t="s">
        <v>19</v>
      </c>
    </row>
    <row r="6566" spans="2:13" hidden="1" x14ac:dyDescent="0.25">
      <c r="B6566" s="3"/>
      <c r="C6566" t="s">
        <v>25237</v>
      </c>
      <c r="D6566" s="4">
        <v>40817</v>
      </c>
      <c r="E6566" t="s">
        <v>14</v>
      </c>
      <c r="F6566" t="s">
        <v>25238</v>
      </c>
      <c r="G6566">
        <v>2009</v>
      </c>
      <c r="H6566" t="s">
        <v>25239</v>
      </c>
      <c r="I6566" s="5">
        <v>9780199733637</v>
      </c>
      <c r="J6566" s="5">
        <v>9780199852505</v>
      </c>
      <c r="K6566" t="s">
        <v>44</v>
      </c>
      <c r="L6566" t="s">
        <v>25240</v>
      </c>
      <c r="M6566" t="s">
        <v>19</v>
      </c>
    </row>
    <row r="6567" spans="2:13" hidden="1" x14ac:dyDescent="0.25">
      <c r="B6567" s="3"/>
      <c r="C6567" t="s">
        <v>25241</v>
      </c>
      <c r="D6567" s="4">
        <v>40817</v>
      </c>
      <c r="E6567" t="s">
        <v>14</v>
      </c>
      <c r="F6567" t="s">
        <v>1396</v>
      </c>
      <c r="G6567">
        <v>2005</v>
      </c>
      <c r="H6567" t="s">
        <v>25242</v>
      </c>
      <c r="I6567" s="5">
        <v>9780195160031</v>
      </c>
      <c r="J6567" s="5">
        <v>9780199850273</v>
      </c>
      <c r="K6567" t="s">
        <v>741</v>
      </c>
      <c r="L6567" t="s">
        <v>25243</v>
      </c>
      <c r="M6567" t="s">
        <v>19</v>
      </c>
    </row>
    <row r="6568" spans="2:13" hidden="1" x14ac:dyDescent="0.25">
      <c r="B6568" s="3"/>
      <c r="C6568" t="s">
        <v>25250</v>
      </c>
      <c r="D6568" s="4">
        <v>40817</v>
      </c>
      <c r="E6568" t="s">
        <v>14</v>
      </c>
      <c r="F6568" t="s">
        <v>2720</v>
      </c>
      <c r="G6568">
        <v>2006</v>
      </c>
      <c r="H6568" t="s">
        <v>25251</v>
      </c>
      <c r="I6568" s="5">
        <v>9780195315936</v>
      </c>
      <c r="J6568" s="5">
        <v>9780199851089</v>
      </c>
      <c r="K6568" t="s">
        <v>124</v>
      </c>
      <c r="L6568" t="s">
        <v>25252</v>
      </c>
      <c r="M6568" t="s">
        <v>19</v>
      </c>
    </row>
    <row r="6569" spans="2:13" hidden="1" x14ac:dyDescent="0.25">
      <c r="B6569" s="3"/>
      <c r="C6569" t="s">
        <v>25282</v>
      </c>
      <c r="D6569" s="4">
        <v>40817</v>
      </c>
      <c r="E6569" t="s">
        <v>14</v>
      </c>
      <c r="F6569" t="s">
        <v>25283</v>
      </c>
      <c r="G6569">
        <v>2004</v>
      </c>
      <c r="H6569" t="s">
        <v>25284</v>
      </c>
      <c r="I6569" s="5">
        <v>9780199267125</v>
      </c>
      <c r="J6569" s="5">
        <v>9780191699184</v>
      </c>
      <c r="K6569" t="s">
        <v>18827</v>
      </c>
      <c r="L6569" t="s">
        <v>25285</v>
      </c>
      <c r="M6569" t="s">
        <v>19</v>
      </c>
    </row>
    <row r="6570" spans="2:13" hidden="1" x14ac:dyDescent="0.25">
      <c r="B6570" s="3"/>
      <c r="C6570" t="s">
        <v>25286</v>
      </c>
      <c r="D6570" s="4">
        <v>40817</v>
      </c>
      <c r="E6570" t="s">
        <v>14</v>
      </c>
      <c r="F6570" t="s">
        <v>772</v>
      </c>
      <c r="G6570">
        <v>2006</v>
      </c>
      <c r="H6570" t="s">
        <v>25287</v>
      </c>
      <c r="I6570" s="5">
        <v>9780198269311</v>
      </c>
      <c r="J6570" s="5">
        <v>9780191683596</v>
      </c>
      <c r="K6570" t="s">
        <v>10653</v>
      </c>
      <c r="L6570" t="s">
        <v>25288</v>
      </c>
      <c r="M6570" t="s">
        <v>19</v>
      </c>
    </row>
    <row r="6571" spans="2:13" hidden="1" x14ac:dyDescent="0.25">
      <c r="B6571" s="3"/>
      <c r="C6571" t="s">
        <v>25293</v>
      </c>
      <c r="D6571" s="4">
        <v>40817</v>
      </c>
      <c r="E6571" t="s">
        <v>14</v>
      </c>
      <c r="F6571" t="s">
        <v>25294</v>
      </c>
      <c r="G6571">
        <v>2003</v>
      </c>
      <c r="H6571" t="s">
        <v>25295</v>
      </c>
      <c r="I6571" s="5">
        <v>9780195137279</v>
      </c>
      <c r="J6571" s="5">
        <v>9780199849482</v>
      </c>
      <c r="K6571" t="s">
        <v>1640</v>
      </c>
      <c r="L6571" t="s">
        <v>25296</v>
      </c>
      <c r="M6571" t="s">
        <v>19</v>
      </c>
    </row>
    <row r="6572" spans="2:13" hidden="1" x14ac:dyDescent="0.25">
      <c r="B6572" s="3"/>
      <c r="C6572" t="s">
        <v>25307</v>
      </c>
      <c r="D6572" s="4">
        <v>40817</v>
      </c>
      <c r="E6572" t="s">
        <v>14</v>
      </c>
      <c r="F6572" t="s">
        <v>25308</v>
      </c>
      <c r="G6572">
        <v>1997</v>
      </c>
      <c r="H6572" t="s">
        <v>25309</v>
      </c>
      <c r="I6572" s="5">
        <v>9780195111484</v>
      </c>
      <c r="J6572" s="5">
        <v>9780199853397</v>
      </c>
      <c r="K6572" t="s">
        <v>1582</v>
      </c>
      <c r="L6572" t="s">
        <v>25310</v>
      </c>
      <c r="M6572" t="s">
        <v>19</v>
      </c>
    </row>
    <row r="6573" spans="2:13" hidden="1" x14ac:dyDescent="0.25">
      <c r="B6573" s="3"/>
      <c r="C6573" t="s">
        <v>25311</v>
      </c>
      <c r="D6573" s="4">
        <v>40817</v>
      </c>
      <c r="E6573" t="s">
        <v>14</v>
      </c>
      <c r="F6573" t="s">
        <v>25312</v>
      </c>
      <c r="G6573">
        <v>1996</v>
      </c>
      <c r="H6573" t="s">
        <v>25313</v>
      </c>
      <c r="I6573" s="5">
        <v>9780195097900</v>
      </c>
      <c r="J6573" s="5">
        <v>9780199854769</v>
      </c>
      <c r="K6573" t="s">
        <v>17</v>
      </c>
      <c r="L6573" t="s">
        <v>25314</v>
      </c>
      <c r="M6573" t="s">
        <v>19</v>
      </c>
    </row>
    <row r="6574" spans="2:13" hidden="1" x14ac:dyDescent="0.25">
      <c r="B6574" s="3"/>
      <c r="C6574" t="s">
        <v>25332</v>
      </c>
      <c r="D6574" s="4">
        <v>40817</v>
      </c>
      <c r="E6574" t="s">
        <v>14</v>
      </c>
      <c r="F6574" t="s">
        <v>25333</v>
      </c>
      <c r="G6574">
        <v>1998</v>
      </c>
      <c r="H6574" t="s">
        <v>25334</v>
      </c>
      <c r="I6574" s="5">
        <v>9780198269533</v>
      </c>
      <c r="J6574" s="5">
        <v>9780191683671</v>
      </c>
      <c r="K6574" t="s">
        <v>44</v>
      </c>
      <c r="L6574" t="s">
        <v>25335</v>
      </c>
      <c r="M6574" t="s">
        <v>19</v>
      </c>
    </row>
    <row r="6575" spans="2:13" hidden="1" x14ac:dyDescent="0.25">
      <c r="B6575" s="3"/>
      <c r="C6575" t="s">
        <v>25387</v>
      </c>
      <c r="D6575" s="4">
        <v>40817</v>
      </c>
      <c r="E6575" t="s">
        <v>14</v>
      </c>
      <c r="F6575" t="s">
        <v>24896</v>
      </c>
      <c r="G6575">
        <v>1996</v>
      </c>
      <c r="H6575" t="s">
        <v>25388</v>
      </c>
      <c r="I6575" s="5">
        <v>9780198261933</v>
      </c>
      <c r="J6575" s="5">
        <v>9780191682247</v>
      </c>
      <c r="K6575" t="s">
        <v>24898</v>
      </c>
      <c r="L6575" t="s">
        <v>25389</v>
      </c>
      <c r="M6575" t="s">
        <v>19</v>
      </c>
    </row>
    <row r="6576" spans="2:13" hidden="1" x14ac:dyDescent="0.25">
      <c r="B6576" s="3"/>
      <c r="C6576" t="s">
        <v>25390</v>
      </c>
      <c r="D6576" s="4">
        <v>40817</v>
      </c>
      <c r="E6576" t="s">
        <v>14</v>
      </c>
      <c r="F6576" t="s">
        <v>19869</v>
      </c>
      <c r="G6576">
        <v>1994</v>
      </c>
      <c r="H6576" t="s">
        <v>25391</v>
      </c>
      <c r="I6576" s="5">
        <v>9780198263630</v>
      </c>
      <c r="J6576" s="5">
        <v>9780191682629</v>
      </c>
      <c r="K6576" t="s">
        <v>19006</v>
      </c>
      <c r="L6576" t="s">
        <v>25392</v>
      </c>
      <c r="M6576" t="s">
        <v>19</v>
      </c>
    </row>
    <row r="6577" spans="2:13" hidden="1" x14ac:dyDescent="0.25">
      <c r="B6577" s="3"/>
      <c r="C6577" t="s">
        <v>25393</v>
      </c>
      <c r="D6577" s="4">
        <v>40848</v>
      </c>
      <c r="E6577" t="s">
        <v>25394</v>
      </c>
      <c r="F6577" t="s">
        <v>25395</v>
      </c>
      <c r="G6577">
        <v>2000</v>
      </c>
      <c r="H6577" t="s">
        <v>25396</v>
      </c>
      <c r="I6577" s="5">
        <v>9780192632357</v>
      </c>
      <c r="J6577" s="5">
        <v>9780191730122</v>
      </c>
      <c r="K6577" t="s">
        <v>25397</v>
      </c>
      <c r="L6577" t="s">
        <v>25398</v>
      </c>
      <c r="M6577" t="s">
        <v>19</v>
      </c>
    </row>
    <row r="6578" spans="2:13" hidden="1" x14ac:dyDescent="0.25">
      <c r="B6578" s="3"/>
      <c r="C6578" t="s">
        <v>25399</v>
      </c>
      <c r="D6578" s="4">
        <v>40848</v>
      </c>
      <c r="E6578" t="s">
        <v>25394</v>
      </c>
      <c r="F6578" t="s">
        <v>25400</v>
      </c>
      <c r="G6578">
        <v>2006</v>
      </c>
      <c r="H6578" t="s">
        <v>25401</v>
      </c>
      <c r="I6578" s="5">
        <v>9780195146820</v>
      </c>
      <c r="J6578" s="5">
        <v>9780199999866</v>
      </c>
      <c r="K6578" t="s">
        <v>25402</v>
      </c>
      <c r="L6578" t="s">
        <v>25403</v>
      </c>
      <c r="M6578" t="s">
        <v>19</v>
      </c>
    </row>
    <row r="6579" spans="2:13" hidden="1" x14ac:dyDescent="0.25">
      <c r="B6579" s="3"/>
      <c r="C6579" t="s">
        <v>25404</v>
      </c>
      <c r="D6579" s="4">
        <v>40848</v>
      </c>
      <c r="E6579" t="s">
        <v>25394</v>
      </c>
      <c r="F6579" t="s">
        <v>25405</v>
      </c>
      <c r="G6579">
        <v>2010</v>
      </c>
      <c r="H6579" t="s">
        <v>25406</v>
      </c>
      <c r="I6579" s="5">
        <v>9780199561636</v>
      </c>
      <c r="J6579" s="5">
        <v>9780191730542</v>
      </c>
      <c r="K6579" t="s">
        <v>25407</v>
      </c>
      <c r="L6579" t="s">
        <v>25408</v>
      </c>
      <c r="M6579" t="s">
        <v>19</v>
      </c>
    </row>
    <row r="6580" spans="2:13" hidden="1" x14ac:dyDescent="0.25">
      <c r="B6580" s="3"/>
      <c r="C6580" t="s">
        <v>25409</v>
      </c>
      <c r="D6580" s="4">
        <v>40848</v>
      </c>
      <c r="E6580" t="s">
        <v>25394</v>
      </c>
      <c r="F6580" t="s">
        <v>25410</v>
      </c>
      <c r="G6580">
        <v>2009</v>
      </c>
      <c r="H6580" t="s">
        <v>25411</v>
      </c>
      <c r="I6580" s="5">
        <v>9780199561643</v>
      </c>
      <c r="J6580" s="5">
        <v>9780191730313</v>
      </c>
      <c r="K6580" t="s">
        <v>25397</v>
      </c>
      <c r="L6580" t="s">
        <v>25412</v>
      </c>
      <c r="M6580" t="s">
        <v>19</v>
      </c>
    </row>
    <row r="6581" spans="2:13" hidden="1" x14ac:dyDescent="0.25">
      <c r="B6581" s="3"/>
      <c r="C6581" t="s">
        <v>25413</v>
      </c>
      <c r="D6581" s="4">
        <v>40848</v>
      </c>
      <c r="E6581" t="s">
        <v>25394</v>
      </c>
      <c r="F6581" t="s">
        <v>25414</v>
      </c>
      <c r="G6581">
        <v>2003</v>
      </c>
      <c r="H6581" t="s">
        <v>25415</v>
      </c>
      <c r="I6581" s="5">
        <v>9780198509332</v>
      </c>
      <c r="J6581" s="5">
        <v>9780191730177</v>
      </c>
      <c r="K6581" t="s">
        <v>25407</v>
      </c>
      <c r="L6581" t="s">
        <v>25416</v>
      </c>
      <c r="M6581" t="s">
        <v>19</v>
      </c>
    </row>
    <row r="6582" spans="2:13" hidden="1" x14ac:dyDescent="0.25">
      <c r="B6582" s="3"/>
      <c r="C6582" t="s">
        <v>25417</v>
      </c>
      <c r="D6582" s="4">
        <v>40848</v>
      </c>
      <c r="E6582" t="s">
        <v>25394</v>
      </c>
      <c r="F6582" t="s">
        <v>25414</v>
      </c>
      <c r="G6582">
        <v>2010</v>
      </c>
      <c r="H6582" t="s">
        <v>25418</v>
      </c>
      <c r="I6582" s="5">
        <v>9780199550838</v>
      </c>
      <c r="J6582" s="5">
        <v>9780191730528</v>
      </c>
      <c r="K6582" t="s">
        <v>25407</v>
      </c>
      <c r="L6582" t="s">
        <v>25419</v>
      </c>
      <c r="M6582" t="s">
        <v>19</v>
      </c>
    </row>
    <row r="6583" spans="2:13" hidden="1" x14ac:dyDescent="0.25">
      <c r="B6583" s="3"/>
      <c r="C6583" t="s">
        <v>25420</v>
      </c>
      <c r="D6583" s="4">
        <v>40848</v>
      </c>
      <c r="E6583" t="s">
        <v>25394</v>
      </c>
      <c r="F6583" t="s">
        <v>25421</v>
      </c>
      <c r="G6583">
        <v>2001</v>
      </c>
      <c r="H6583" t="s">
        <v>25422</v>
      </c>
      <c r="I6583" s="5">
        <v>9780195139402</v>
      </c>
      <c r="J6583" s="5">
        <v>9780199999859</v>
      </c>
      <c r="K6583" t="s">
        <v>25402</v>
      </c>
      <c r="L6583" t="s">
        <v>25423</v>
      </c>
      <c r="M6583" t="s">
        <v>19</v>
      </c>
    </row>
    <row r="6584" spans="2:13" hidden="1" x14ac:dyDescent="0.25">
      <c r="B6584" s="3"/>
      <c r="C6584" t="s">
        <v>25424</v>
      </c>
      <c r="D6584" s="4">
        <v>40848</v>
      </c>
      <c r="E6584" t="s">
        <v>25394</v>
      </c>
      <c r="F6584" t="s">
        <v>25425</v>
      </c>
      <c r="G6584">
        <v>2009</v>
      </c>
      <c r="H6584" t="s">
        <v>25426</v>
      </c>
      <c r="I6584" s="5">
        <v>9780199567966</v>
      </c>
      <c r="J6584" s="5">
        <v>9780191730566</v>
      </c>
      <c r="K6584" t="s">
        <v>25397</v>
      </c>
      <c r="L6584" t="s">
        <v>25427</v>
      </c>
      <c r="M6584" t="s">
        <v>19</v>
      </c>
    </row>
    <row r="6585" spans="2:13" hidden="1" x14ac:dyDescent="0.25">
      <c r="B6585" s="3"/>
      <c r="C6585" t="s">
        <v>25428</v>
      </c>
      <c r="D6585" s="4">
        <v>40848</v>
      </c>
      <c r="E6585" t="s">
        <v>25394</v>
      </c>
      <c r="F6585" t="s">
        <v>25429</v>
      </c>
      <c r="G6585">
        <v>2001</v>
      </c>
      <c r="H6585" t="s">
        <v>25430</v>
      </c>
      <c r="I6585" s="5">
        <v>9780192631671</v>
      </c>
      <c r="J6585" s="5">
        <v>9780191730191</v>
      </c>
      <c r="K6585" t="s">
        <v>25407</v>
      </c>
      <c r="L6585" t="s">
        <v>25431</v>
      </c>
      <c r="M6585" t="s">
        <v>19</v>
      </c>
    </row>
    <row r="6586" spans="2:13" hidden="1" x14ac:dyDescent="0.25">
      <c r="B6586" s="3"/>
      <c r="C6586" t="s">
        <v>25432</v>
      </c>
      <c r="D6586" s="4">
        <v>40848</v>
      </c>
      <c r="E6586" t="s">
        <v>25394</v>
      </c>
      <c r="F6586" t="s">
        <v>15726</v>
      </c>
      <c r="G6586">
        <v>2006</v>
      </c>
      <c r="H6586" t="s">
        <v>25433</v>
      </c>
      <c r="I6586" s="5">
        <v>9780198570530</v>
      </c>
      <c r="J6586" s="5">
        <v>9780191730412</v>
      </c>
      <c r="K6586" t="s">
        <v>25434</v>
      </c>
      <c r="L6586" t="s">
        <v>25435</v>
      </c>
      <c r="M6586" t="s">
        <v>19</v>
      </c>
    </row>
    <row r="6587" spans="2:13" hidden="1" x14ac:dyDescent="0.25">
      <c r="B6587" s="3"/>
      <c r="C6587" t="s">
        <v>25436</v>
      </c>
      <c r="D6587" s="4">
        <v>40848</v>
      </c>
      <c r="E6587" t="s">
        <v>25394</v>
      </c>
      <c r="F6587" t="s">
        <v>5062</v>
      </c>
      <c r="G6587">
        <v>2005</v>
      </c>
      <c r="H6587" t="s">
        <v>25437</v>
      </c>
      <c r="I6587" s="5">
        <v>9780198569695</v>
      </c>
      <c r="J6587" s="5">
        <v>9780191730559</v>
      </c>
      <c r="K6587" t="s">
        <v>25434</v>
      </c>
      <c r="L6587" t="s">
        <v>25438</v>
      </c>
      <c r="M6587" t="s">
        <v>19</v>
      </c>
    </row>
    <row r="6588" spans="2:13" hidden="1" x14ac:dyDescent="0.25">
      <c r="B6588" s="3"/>
      <c r="C6588" t="s">
        <v>25439</v>
      </c>
      <c r="D6588" s="4">
        <v>40848</v>
      </c>
      <c r="E6588" t="s">
        <v>25394</v>
      </c>
      <c r="F6588" t="s">
        <v>25440</v>
      </c>
      <c r="G6588">
        <v>2000</v>
      </c>
      <c r="H6588" t="s">
        <v>25441</v>
      </c>
      <c r="I6588" s="5">
        <v>9780195123432</v>
      </c>
      <c r="J6588" s="5">
        <v>9780199999835</v>
      </c>
      <c r="K6588" t="s">
        <v>25402</v>
      </c>
      <c r="L6588" t="s">
        <v>25442</v>
      </c>
      <c r="M6588" t="s">
        <v>19</v>
      </c>
    </row>
    <row r="6589" spans="2:13" hidden="1" x14ac:dyDescent="0.25">
      <c r="B6589" s="3"/>
      <c r="C6589" t="s">
        <v>25443</v>
      </c>
      <c r="D6589" s="4">
        <v>40848</v>
      </c>
      <c r="E6589" t="s">
        <v>25394</v>
      </c>
      <c r="F6589" t="s">
        <v>25444</v>
      </c>
      <c r="G6589">
        <v>1997</v>
      </c>
      <c r="H6589" t="s">
        <v>25445</v>
      </c>
      <c r="I6589" s="5">
        <v>9780195113235</v>
      </c>
      <c r="J6589" s="5">
        <v>9780199999828</v>
      </c>
      <c r="K6589" t="s">
        <v>25407</v>
      </c>
      <c r="L6589" t="s">
        <v>25446</v>
      </c>
      <c r="M6589" t="s">
        <v>19</v>
      </c>
    </row>
    <row r="6590" spans="2:13" hidden="1" x14ac:dyDescent="0.25">
      <c r="B6590" s="3"/>
      <c r="C6590" t="s">
        <v>25447</v>
      </c>
      <c r="D6590" s="4">
        <v>40848</v>
      </c>
      <c r="E6590" t="s">
        <v>25394</v>
      </c>
      <c r="F6590" t="s">
        <v>25448</v>
      </c>
      <c r="G6590">
        <v>2005</v>
      </c>
      <c r="H6590" t="s">
        <v>25449</v>
      </c>
      <c r="I6590" s="5">
        <v>9780198530039</v>
      </c>
      <c r="J6590" s="5">
        <v>9780191730450</v>
      </c>
      <c r="K6590" t="s">
        <v>25407</v>
      </c>
      <c r="L6590" t="s">
        <v>25450</v>
      </c>
      <c r="M6590" t="s">
        <v>19</v>
      </c>
    </row>
    <row r="6591" spans="2:13" hidden="1" x14ac:dyDescent="0.25">
      <c r="B6591" s="3"/>
      <c r="C6591" t="s">
        <v>25451</v>
      </c>
      <c r="D6591" s="4">
        <v>40848</v>
      </c>
      <c r="E6591" t="s">
        <v>25394</v>
      </c>
      <c r="F6591" t="s">
        <v>25452</v>
      </c>
      <c r="G6591">
        <v>2007</v>
      </c>
      <c r="H6591" t="s">
        <v>25453</v>
      </c>
      <c r="I6591" s="5">
        <v>9780198569855</v>
      </c>
      <c r="J6591" s="5">
        <v>9780191730443</v>
      </c>
      <c r="K6591" t="s">
        <v>25454</v>
      </c>
      <c r="L6591" t="s">
        <v>25455</v>
      </c>
      <c r="M6591" t="s">
        <v>19</v>
      </c>
    </row>
    <row r="6592" spans="2:13" hidden="1" x14ac:dyDescent="0.25">
      <c r="B6592" s="3"/>
      <c r="C6592" t="s">
        <v>25456</v>
      </c>
      <c r="D6592" s="4">
        <v>40848</v>
      </c>
      <c r="E6592" t="s">
        <v>25394</v>
      </c>
      <c r="F6592" t="s">
        <v>25457</v>
      </c>
      <c r="G6592">
        <v>2009</v>
      </c>
      <c r="H6592" t="s">
        <v>25458</v>
      </c>
      <c r="I6592" s="5">
        <v>9780199547333</v>
      </c>
      <c r="J6592" s="5">
        <v>9780191730405</v>
      </c>
      <c r="K6592" t="s">
        <v>25459</v>
      </c>
      <c r="L6592" t="s">
        <v>25460</v>
      </c>
      <c r="M6592" t="s">
        <v>19</v>
      </c>
    </row>
    <row r="6593" spans="2:13" hidden="1" x14ac:dyDescent="0.25">
      <c r="B6593" s="3"/>
      <c r="C6593" t="s">
        <v>25461</v>
      </c>
      <c r="D6593" s="4">
        <v>40848</v>
      </c>
      <c r="E6593" t="s">
        <v>25394</v>
      </c>
      <c r="F6593" t="s">
        <v>25462</v>
      </c>
      <c r="G6593">
        <v>2003</v>
      </c>
      <c r="H6593" t="s">
        <v>25463</v>
      </c>
      <c r="I6593" s="5">
        <v>9780198510710</v>
      </c>
      <c r="J6593" s="5">
        <v>9780191730276</v>
      </c>
      <c r="K6593" t="s">
        <v>25464</v>
      </c>
      <c r="L6593" t="s">
        <v>25465</v>
      </c>
      <c r="M6593" t="s">
        <v>19</v>
      </c>
    </row>
    <row r="6594" spans="2:13" hidden="1" x14ac:dyDescent="0.25">
      <c r="B6594" s="3"/>
      <c r="C6594" t="s">
        <v>25466</v>
      </c>
      <c r="D6594" s="4">
        <v>40848</v>
      </c>
      <c r="E6594" t="s">
        <v>25394</v>
      </c>
      <c r="F6594" t="s">
        <v>25467</v>
      </c>
      <c r="G6594">
        <v>2007</v>
      </c>
      <c r="H6594" t="s">
        <v>25468</v>
      </c>
      <c r="I6594" s="5">
        <v>9780199297559</v>
      </c>
      <c r="J6594" s="5">
        <v>9780191730023</v>
      </c>
      <c r="K6594" t="s">
        <v>25407</v>
      </c>
      <c r="L6594" t="s">
        <v>25469</v>
      </c>
      <c r="M6594" t="s">
        <v>19</v>
      </c>
    </row>
    <row r="6595" spans="2:13" hidden="1" x14ac:dyDescent="0.25">
      <c r="B6595" s="3"/>
      <c r="C6595" t="s">
        <v>25470</v>
      </c>
      <c r="D6595" s="4">
        <v>40848</v>
      </c>
      <c r="E6595" t="s">
        <v>25394</v>
      </c>
      <c r="F6595" t="s">
        <v>8431</v>
      </c>
      <c r="G6595">
        <v>1998</v>
      </c>
      <c r="H6595" t="s">
        <v>25471</v>
      </c>
      <c r="I6595" s="5">
        <v>9780192626219</v>
      </c>
      <c r="J6595" s="5">
        <v>9780191730016</v>
      </c>
      <c r="K6595" t="s">
        <v>25454</v>
      </c>
      <c r="L6595" t="s">
        <v>25472</v>
      </c>
      <c r="M6595" t="s">
        <v>19</v>
      </c>
    </row>
    <row r="6596" spans="2:13" hidden="1" x14ac:dyDescent="0.25">
      <c r="B6596" s="3"/>
      <c r="C6596" t="s">
        <v>25473</v>
      </c>
      <c r="D6596" s="4">
        <v>40848</v>
      </c>
      <c r="E6596" t="s">
        <v>25394</v>
      </c>
      <c r="F6596" t="s">
        <v>25474</v>
      </c>
      <c r="G6596">
        <v>2008</v>
      </c>
      <c r="H6596" t="s">
        <v>25475</v>
      </c>
      <c r="I6596" s="5">
        <v>9780199216901</v>
      </c>
      <c r="J6596" s="5">
        <v>9780191730252</v>
      </c>
      <c r="K6596" t="s">
        <v>25459</v>
      </c>
      <c r="L6596" t="s">
        <v>25476</v>
      </c>
      <c r="M6596" t="s">
        <v>19</v>
      </c>
    </row>
    <row r="6597" spans="2:13" hidden="1" x14ac:dyDescent="0.25">
      <c r="B6597" s="3"/>
      <c r="C6597" t="s">
        <v>25477</v>
      </c>
      <c r="D6597" s="4">
        <v>40848</v>
      </c>
      <c r="E6597" t="s">
        <v>25394</v>
      </c>
      <c r="F6597" t="s">
        <v>25478</v>
      </c>
      <c r="G6597">
        <v>2010</v>
      </c>
      <c r="H6597" t="s">
        <v>25479</v>
      </c>
      <c r="I6597" s="5">
        <v>9780199238361</v>
      </c>
      <c r="J6597" s="5">
        <v>9780191730290</v>
      </c>
      <c r="K6597" t="s">
        <v>25459</v>
      </c>
      <c r="L6597" t="s">
        <v>25480</v>
      </c>
      <c r="M6597" t="s">
        <v>19</v>
      </c>
    </row>
    <row r="6598" spans="2:13" hidden="1" x14ac:dyDescent="0.25">
      <c r="B6598" s="3"/>
      <c r="C6598" t="s">
        <v>25481</v>
      </c>
      <c r="D6598" s="4">
        <v>40848</v>
      </c>
      <c r="E6598" t="s">
        <v>25394</v>
      </c>
      <c r="F6598" t="s">
        <v>25482</v>
      </c>
      <c r="G6598">
        <v>2006</v>
      </c>
      <c r="H6598" t="s">
        <v>25483</v>
      </c>
      <c r="I6598" s="5">
        <v>9780199206803</v>
      </c>
      <c r="J6598" s="5">
        <v>9780191730474</v>
      </c>
      <c r="K6598" t="s">
        <v>25459</v>
      </c>
      <c r="L6598" t="s">
        <v>25484</v>
      </c>
      <c r="M6598" t="s">
        <v>19</v>
      </c>
    </row>
    <row r="6599" spans="2:13" hidden="1" x14ac:dyDescent="0.25">
      <c r="B6599" s="3"/>
      <c r="C6599" t="s">
        <v>25485</v>
      </c>
      <c r="D6599" s="4">
        <v>40848</v>
      </c>
      <c r="E6599" t="s">
        <v>25394</v>
      </c>
      <c r="F6599" t="s">
        <v>25486</v>
      </c>
      <c r="G6599">
        <v>2008</v>
      </c>
      <c r="H6599" t="s">
        <v>25487</v>
      </c>
      <c r="I6599" s="5">
        <v>9780195340709</v>
      </c>
      <c r="J6599" s="5">
        <v>9780199999927</v>
      </c>
      <c r="K6599" t="s">
        <v>25488</v>
      </c>
      <c r="L6599" t="s">
        <v>25489</v>
      </c>
      <c r="M6599" t="s">
        <v>19</v>
      </c>
    </row>
    <row r="6600" spans="2:13" hidden="1" x14ac:dyDescent="0.25">
      <c r="B6600" s="3"/>
      <c r="C6600" t="s">
        <v>25490</v>
      </c>
      <c r="D6600" s="4">
        <v>40848</v>
      </c>
      <c r="E6600" t="s">
        <v>25394</v>
      </c>
      <c r="F6600" t="s">
        <v>25491</v>
      </c>
      <c r="G6600">
        <v>1998</v>
      </c>
      <c r="H6600" t="s">
        <v>25492</v>
      </c>
      <c r="I6600" s="5">
        <v>9780192629807</v>
      </c>
      <c r="J6600" s="5">
        <v>9780191730061</v>
      </c>
      <c r="K6600" t="s">
        <v>25407</v>
      </c>
      <c r="L6600" t="s">
        <v>25493</v>
      </c>
      <c r="M6600" t="s">
        <v>19</v>
      </c>
    </row>
    <row r="6601" spans="2:13" hidden="1" x14ac:dyDescent="0.25">
      <c r="B6601" s="3"/>
      <c r="C6601" t="s">
        <v>25494</v>
      </c>
      <c r="D6601" s="4">
        <v>40848</v>
      </c>
      <c r="E6601" t="s">
        <v>25394</v>
      </c>
      <c r="F6601" t="s">
        <v>25495</v>
      </c>
      <c r="G6601">
        <v>2003</v>
      </c>
      <c r="H6601" t="s">
        <v>25496</v>
      </c>
      <c r="I6601" s="5">
        <v>9780195130652</v>
      </c>
      <c r="J6601" s="5">
        <v>9780199999842</v>
      </c>
      <c r="K6601" t="s">
        <v>25454</v>
      </c>
      <c r="L6601" t="s">
        <v>25497</v>
      </c>
      <c r="M6601" t="s">
        <v>19</v>
      </c>
    </row>
    <row r="6602" spans="2:13" hidden="1" x14ac:dyDescent="0.25">
      <c r="B6602" s="3"/>
      <c r="C6602" t="s">
        <v>25498</v>
      </c>
      <c r="D6602" s="4">
        <v>40848</v>
      </c>
      <c r="E6602" t="s">
        <v>25394</v>
      </c>
      <c r="F6602" t="s">
        <v>25499</v>
      </c>
      <c r="G6602">
        <v>2007</v>
      </c>
      <c r="H6602" t="s">
        <v>25500</v>
      </c>
      <c r="I6602" s="5">
        <v>9780198566878</v>
      </c>
      <c r="J6602" s="5">
        <v>9780191730511</v>
      </c>
      <c r="K6602" t="s">
        <v>25459</v>
      </c>
      <c r="L6602" t="s">
        <v>25501</v>
      </c>
      <c r="M6602" t="s">
        <v>19</v>
      </c>
    </row>
    <row r="6603" spans="2:13" hidden="1" x14ac:dyDescent="0.25">
      <c r="B6603" s="3"/>
      <c r="C6603" t="s">
        <v>25502</v>
      </c>
      <c r="D6603" s="4">
        <v>40848</v>
      </c>
      <c r="E6603" t="s">
        <v>25394</v>
      </c>
      <c r="F6603" t="s">
        <v>25503</v>
      </c>
      <c r="G6603">
        <v>1995</v>
      </c>
      <c r="H6603" t="s">
        <v>25504</v>
      </c>
      <c r="I6603" s="5">
        <v>9780192625144</v>
      </c>
      <c r="J6603" s="5">
        <v>9780191730009</v>
      </c>
      <c r="K6603" t="s">
        <v>25407</v>
      </c>
      <c r="L6603" t="s">
        <v>25505</v>
      </c>
      <c r="M6603" t="s">
        <v>19</v>
      </c>
    </row>
    <row r="6604" spans="2:13" hidden="1" x14ac:dyDescent="0.25">
      <c r="B6604" s="3"/>
      <c r="C6604" t="s">
        <v>25506</v>
      </c>
      <c r="D6604" s="4">
        <v>40848</v>
      </c>
      <c r="E6604" t="s">
        <v>25394</v>
      </c>
      <c r="F6604" t="s">
        <v>1483</v>
      </c>
      <c r="G6604">
        <v>2006</v>
      </c>
      <c r="H6604" t="s">
        <v>25507</v>
      </c>
      <c r="I6604" s="5">
        <v>9780195175486</v>
      </c>
      <c r="J6604" s="5">
        <v>9780199999903</v>
      </c>
      <c r="K6604" t="s">
        <v>25459</v>
      </c>
      <c r="L6604" t="s">
        <v>25508</v>
      </c>
      <c r="M6604" t="s">
        <v>19</v>
      </c>
    </row>
    <row r="6605" spans="2:13" hidden="1" x14ac:dyDescent="0.25">
      <c r="B6605" s="3"/>
      <c r="C6605" t="s">
        <v>25509</v>
      </c>
      <c r="D6605" s="4">
        <v>40848</v>
      </c>
      <c r="E6605" t="s">
        <v>25394</v>
      </c>
      <c r="F6605" t="s">
        <v>25510</v>
      </c>
      <c r="G6605">
        <v>2009</v>
      </c>
      <c r="H6605" t="s">
        <v>25511</v>
      </c>
      <c r="I6605" s="5">
        <v>9780199546695</v>
      </c>
      <c r="J6605" s="5">
        <v>9780191730214</v>
      </c>
      <c r="K6605" t="s">
        <v>25454</v>
      </c>
      <c r="L6605" t="s">
        <v>25512</v>
      </c>
      <c r="M6605" t="s">
        <v>19</v>
      </c>
    </row>
    <row r="6606" spans="2:13" hidden="1" x14ac:dyDescent="0.25">
      <c r="B6606" s="3"/>
      <c r="C6606" t="s">
        <v>25513</v>
      </c>
      <c r="D6606" s="4">
        <v>40848</v>
      </c>
      <c r="E6606" t="s">
        <v>25394</v>
      </c>
      <c r="F6606" t="s">
        <v>25514</v>
      </c>
      <c r="G6606">
        <v>2004</v>
      </c>
      <c r="H6606" t="s">
        <v>25515</v>
      </c>
      <c r="I6606" s="5">
        <v>9780198527039</v>
      </c>
      <c r="J6606" s="5">
        <v>9780191730283</v>
      </c>
      <c r="K6606" t="s">
        <v>25516</v>
      </c>
      <c r="L6606" t="s">
        <v>25517</v>
      </c>
      <c r="M6606" t="s">
        <v>19</v>
      </c>
    </row>
    <row r="6607" spans="2:13" hidden="1" x14ac:dyDescent="0.25">
      <c r="B6607" s="3"/>
      <c r="C6607" t="s">
        <v>25518</v>
      </c>
      <c r="D6607" s="4">
        <v>40848</v>
      </c>
      <c r="E6607" t="s">
        <v>25394</v>
      </c>
      <c r="F6607" t="s">
        <v>25519</v>
      </c>
      <c r="G6607">
        <v>2003</v>
      </c>
      <c r="H6607" t="s">
        <v>25520</v>
      </c>
      <c r="I6607" s="5">
        <v>9780192628114</v>
      </c>
      <c r="J6607" s="5">
        <v>9780191730115</v>
      </c>
      <c r="K6607" t="s">
        <v>25407</v>
      </c>
      <c r="L6607" t="s">
        <v>25521</v>
      </c>
      <c r="M6607" t="s">
        <v>19</v>
      </c>
    </row>
    <row r="6608" spans="2:13" hidden="1" x14ac:dyDescent="0.25">
      <c r="B6608" s="3"/>
      <c r="C6608" t="s">
        <v>25522</v>
      </c>
      <c r="D6608" s="4">
        <v>40848</v>
      </c>
      <c r="E6608" t="s">
        <v>25394</v>
      </c>
      <c r="F6608" t="s">
        <v>25523</v>
      </c>
      <c r="G6608">
        <v>2005</v>
      </c>
      <c r="H6608" t="s">
        <v>25524</v>
      </c>
      <c r="I6608" s="5">
        <v>9780192632432</v>
      </c>
      <c r="J6608" s="5">
        <v>9780191730375</v>
      </c>
      <c r="K6608" t="s">
        <v>25407</v>
      </c>
      <c r="L6608" t="s">
        <v>25525</v>
      </c>
      <c r="M6608" t="s">
        <v>19</v>
      </c>
    </row>
    <row r="6609" spans="2:13" hidden="1" x14ac:dyDescent="0.25">
      <c r="B6609" s="3"/>
      <c r="C6609" t="s">
        <v>25526</v>
      </c>
      <c r="D6609" s="4">
        <v>40848</v>
      </c>
      <c r="E6609" t="s">
        <v>25394</v>
      </c>
      <c r="F6609" t="s">
        <v>19886</v>
      </c>
      <c r="G6609">
        <v>2005</v>
      </c>
      <c r="H6609" t="s">
        <v>25527</v>
      </c>
      <c r="I6609" s="5">
        <v>9780198530756</v>
      </c>
      <c r="J6609" s="5">
        <v>9780191730481</v>
      </c>
      <c r="K6609" t="s">
        <v>25528</v>
      </c>
      <c r="L6609" t="s">
        <v>25529</v>
      </c>
      <c r="M6609" t="s">
        <v>19</v>
      </c>
    </row>
    <row r="6610" spans="2:13" hidden="1" x14ac:dyDescent="0.25">
      <c r="B6610" s="3"/>
      <c r="C6610" t="s">
        <v>25530</v>
      </c>
      <c r="D6610" s="4">
        <v>40848</v>
      </c>
      <c r="E6610" t="s">
        <v>25394</v>
      </c>
      <c r="F6610" t="s">
        <v>25531</v>
      </c>
      <c r="G6610">
        <v>2004</v>
      </c>
      <c r="H6610" t="s">
        <v>25532</v>
      </c>
      <c r="I6610" s="5">
        <v>9780198528067</v>
      </c>
      <c r="J6610" s="5">
        <v>9780191730351</v>
      </c>
      <c r="K6610" t="s">
        <v>25528</v>
      </c>
      <c r="L6610" t="s">
        <v>25533</v>
      </c>
      <c r="M6610" t="s">
        <v>19</v>
      </c>
    </row>
    <row r="6611" spans="2:13" hidden="1" x14ac:dyDescent="0.25">
      <c r="B6611" s="3"/>
      <c r="C6611" t="s">
        <v>25534</v>
      </c>
      <c r="D6611" s="4">
        <v>40848</v>
      </c>
      <c r="E6611" t="s">
        <v>25394</v>
      </c>
      <c r="F6611" t="s">
        <v>25535</v>
      </c>
      <c r="G6611">
        <v>2003</v>
      </c>
      <c r="H6611" t="s">
        <v>25536</v>
      </c>
      <c r="I6611" s="5">
        <v>9780198528081</v>
      </c>
      <c r="J6611" s="5">
        <v>9780191730399</v>
      </c>
      <c r="K6611" t="s">
        <v>25528</v>
      </c>
      <c r="L6611" t="s">
        <v>25537</v>
      </c>
      <c r="M6611" t="s">
        <v>19</v>
      </c>
    </row>
    <row r="6612" spans="2:13" hidden="1" x14ac:dyDescent="0.25">
      <c r="B6612" s="3"/>
      <c r="C6612" t="s">
        <v>25538</v>
      </c>
      <c r="D6612" s="4">
        <v>40848</v>
      </c>
      <c r="E6612" t="s">
        <v>25394</v>
      </c>
      <c r="F6612" t="s">
        <v>25539</v>
      </c>
      <c r="G6612">
        <v>2006</v>
      </c>
      <c r="H6612" t="s">
        <v>25540</v>
      </c>
      <c r="I6612" s="5">
        <v>9780198530749</v>
      </c>
      <c r="J6612" s="5">
        <v>9780191730467</v>
      </c>
      <c r="K6612" t="s">
        <v>25528</v>
      </c>
      <c r="L6612" t="s">
        <v>25541</v>
      </c>
      <c r="M6612" t="s">
        <v>19</v>
      </c>
    </row>
    <row r="6613" spans="2:13" hidden="1" x14ac:dyDescent="0.25">
      <c r="B6613" s="3"/>
      <c r="C6613" t="s">
        <v>25542</v>
      </c>
      <c r="D6613" s="4">
        <v>40848</v>
      </c>
      <c r="E6613" t="s">
        <v>25394</v>
      </c>
      <c r="F6613" t="s">
        <v>25543</v>
      </c>
      <c r="G6613">
        <v>2004</v>
      </c>
      <c r="H6613" t="s">
        <v>25544</v>
      </c>
      <c r="I6613" s="5">
        <v>9780198528074</v>
      </c>
      <c r="J6613" s="5">
        <v>9780191730382</v>
      </c>
      <c r="K6613" t="s">
        <v>25528</v>
      </c>
      <c r="L6613" t="s">
        <v>25545</v>
      </c>
      <c r="M6613" t="s">
        <v>19</v>
      </c>
    </row>
    <row r="6614" spans="2:13" hidden="1" x14ac:dyDescent="0.25">
      <c r="B6614" s="3"/>
      <c r="C6614" t="s">
        <v>25546</v>
      </c>
      <c r="D6614" s="4">
        <v>40848</v>
      </c>
      <c r="E6614" t="s">
        <v>25394</v>
      </c>
      <c r="F6614" t="s">
        <v>25457</v>
      </c>
      <c r="G6614">
        <v>1999</v>
      </c>
      <c r="H6614" t="s">
        <v>25547</v>
      </c>
      <c r="I6614" s="5">
        <v>9780192630681</v>
      </c>
      <c r="J6614" s="5">
        <v>9780191730078</v>
      </c>
      <c r="K6614" t="s">
        <v>25528</v>
      </c>
      <c r="L6614" t="s">
        <v>25548</v>
      </c>
      <c r="M6614" t="s">
        <v>19</v>
      </c>
    </row>
    <row r="6615" spans="2:13" hidden="1" x14ac:dyDescent="0.25">
      <c r="B6615" s="3"/>
      <c r="C6615" t="s">
        <v>25549</v>
      </c>
      <c r="D6615" s="4">
        <v>40848</v>
      </c>
      <c r="E6615" t="s">
        <v>25394</v>
      </c>
      <c r="F6615" t="s">
        <v>25550</v>
      </c>
      <c r="G6615">
        <v>2001</v>
      </c>
      <c r="H6615" t="s">
        <v>25551</v>
      </c>
      <c r="I6615" s="5">
        <v>9780192629609</v>
      </c>
      <c r="J6615" s="5">
        <v>9780191730054</v>
      </c>
      <c r="K6615" t="s">
        <v>25528</v>
      </c>
      <c r="L6615" t="s">
        <v>25552</v>
      </c>
      <c r="M6615" t="s">
        <v>19</v>
      </c>
    </row>
    <row r="6616" spans="2:13" hidden="1" x14ac:dyDescent="0.25">
      <c r="B6616" s="3"/>
      <c r="C6616" t="s">
        <v>25553</v>
      </c>
      <c r="D6616" s="4">
        <v>40848</v>
      </c>
      <c r="E6616" t="s">
        <v>25394</v>
      </c>
      <c r="F6616" t="s">
        <v>25554</v>
      </c>
      <c r="G6616">
        <v>2006</v>
      </c>
      <c r="H6616" t="s">
        <v>25555</v>
      </c>
      <c r="I6616" s="5">
        <v>9780199212934</v>
      </c>
      <c r="J6616" s="5">
        <v>9780191730368</v>
      </c>
      <c r="K6616" t="s">
        <v>25459</v>
      </c>
      <c r="L6616" t="s">
        <v>25556</v>
      </c>
      <c r="M6616" t="s">
        <v>19</v>
      </c>
    </row>
    <row r="6617" spans="2:13" hidden="1" x14ac:dyDescent="0.25">
      <c r="B6617" s="3"/>
      <c r="C6617" t="s">
        <v>25557</v>
      </c>
      <c r="D6617" s="4">
        <v>40848</v>
      </c>
      <c r="E6617" t="s">
        <v>25394</v>
      </c>
      <c r="F6617" t="s">
        <v>25558</v>
      </c>
      <c r="G6617">
        <v>2009</v>
      </c>
      <c r="H6617" t="s">
        <v>25559</v>
      </c>
      <c r="I6617" s="5">
        <v>9780199238927</v>
      </c>
      <c r="J6617" s="5">
        <v>9780191730092</v>
      </c>
      <c r="K6617" t="s">
        <v>25407</v>
      </c>
      <c r="L6617" t="s">
        <v>25560</v>
      </c>
      <c r="M6617" t="s">
        <v>19</v>
      </c>
    </row>
    <row r="6618" spans="2:13" hidden="1" x14ac:dyDescent="0.25">
      <c r="B6618" s="3"/>
      <c r="C6618" t="s">
        <v>25561</v>
      </c>
      <c r="D6618" s="4">
        <v>40848</v>
      </c>
      <c r="E6618" t="s">
        <v>25394</v>
      </c>
      <c r="F6618" t="s">
        <v>25562</v>
      </c>
      <c r="G6618">
        <v>2000</v>
      </c>
      <c r="H6618" t="s">
        <v>25563</v>
      </c>
      <c r="I6618" s="5">
        <v>9780192632272</v>
      </c>
      <c r="J6618" s="5">
        <v>9780191730245</v>
      </c>
      <c r="K6618" t="s">
        <v>25407</v>
      </c>
      <c r="L6618" t="s">
        <v>25564</v>
      </c>
      <c r="M6618" t="s">
        <v>19</v>
      </c>
    </row>
    <row r="6619" spans="2:13" hidden="1" x14ac:dyDescent="0.25">
      <c r="B6619" s="3"/>
      <c r="C6619" t="s">
        <v>25565</v>
      </c>
      <c r="D6619" s="4">
        <v>40848</v>
      </c>
      <c r="E6619" t="s">
        <v>25394</v>
      </c>
      <c r="F6619" t="s">
        <v>25566</v>
      </c>
      <c r="G6619">
        <v>2003</v>
      </c>
      <c r="H6619" t="s">
        <v>25567</v>
      </c>
      <c r="I6619" s="5">
        <v>9780195165784</v>
      </c>
      <c r="J6619" s="5">
        <v>9780199999897</v>
      </c>
      <c r="K6619" t="s">
        <v>25407</v>
      </c>
      <c r="L6619" t="s">
        <v>25568</v>
      </c>
      <c r="M6619" t="s">
        <v>19</v>
      </c>
    </row>
    <row r="6620" spans="2:13" hidden="1" x14ac:dyDescent="0.25">
      <c r="B6620" s="3"/>
      <c r="C6620" t="s">
        <v>25569</v>
      </c>
      <c r="D6620" s="4">
        <v>40848</v>
      </c>
      <c r="E6620" t="s">
        <v>25394</v>
      </c>
      <c r="F6620" t="s">
        <v>25570</v>
      </c>
      <c r="G6620">
        <v>2001</v>
      </c>
      <c r="H6620" t="s">
        <v>25571</v>
      </c>
      <c r="I6620" s="5">
        <v>9780192631831</v>
      </c>
      <c r="J6620" s="5">
        <v>9780191730221</v>
      </c>
      <c r="K6620" t="s">
        <v>25407</v>
      </c>
      <c r="L6620" t="s">
        <v>25572</v>
      </c>
      <c r="M6620" t="s">
        <v>19</v>
      </c>
    </row>
    <row r="6621" spans="2:13" hidden="1" x14ac:dyDescent="0.25">
      <c r="B6621" s="3"/>
      <c r="C6621" t="s">
        <v>25573</v>
      </c>
      <c r="D6621" s="4">
        <v>40848</v>
      </c>
      <c r="E6621" t="s">
        <v>25394</v>
      </c>
      <c r="F6621" t="s">
        <v>25574</v>
      </c>
      <c r="G6621">
        <v>2003</v>
      </c>
      <c r="H6621" t="s">
        <v>25575</v>
      </c>
      <c r="I6621" s="5">
        <v>9780198515814</v>
      </c>
      <c r="J6621" s="5">
        <v>9780191730498</v>
      </c>
      <c r="K6621" t="s">
        <v>25459</v>
      </c>
      <c r="L6621" t="s">
        <v>25576</v>
      </c>
      <c r="M6621" t="s">
        <v>19</v>
      </c>
    </row>
    <row r="6622" spans="2:13" hidden="1" x14ac:dyDescent="0.25">
      <c r="B6622" s="3"/>
      <c r="C6622" t="s">
        <v>25577</v>
      </c>
      <c r="D6622" s="4">
        <v>40848</v>
      </c>
      <c r="E6622" t="s">
        <v>25394</v>
      </c>
      <c r="F6622" t="s">
        <v>25578</v>
      </c>
      <c r="G6622">
        <v>1994</v>
      </c>
      <c r="H6622" t="s">
        <v>25579</v>
      </c>
      <c r="I6622" s="5">
        <v>9780195079319</v>
      </c>
      <c r="J6622" s="5">
        <v>9780199999804</v>
      </c>
      <c r="K6622" t="s">
        <v>25397</v>
      </c>
      <c r="L6622" t="s">
        <v>25580</v>
      </c>
      <c r="M6622" t="s">
        <v>19</v>
      </c>
    </row>
    <row r="6623" spans="2:13" hidden="1" x14ac:dyDescent="0.25">
      <c r="B6623" s="3"/>
      <c r="C6623" t="s">
        <v>25581</v>
      </c>
      <c r="D6623" s="4">
        <v>40848</v>
      </c>
      <c r="E6623" t="s">
        <v>25394</v>
      </c>
      <c r="F6623" t="s">
        <v>25582</v>
      </c>
      <c r="G6623">
        <v>1999</v>
      </c>
      <c r="H6623" t="s">
        <v>25583</v>
      </c>
      <c r="I6623" s="5">
        <v>9780192629913</v>
      </c>
      <c r="J6623" s="5">
        <v>9780191730153</v>
      </c>
      <c r="K6623" t="s">
        <v>25459</v>
      </c>
      <c r="L6623" t="s">
        <v>25584</v>
      </c>
      <c r="M6623" t="s">
        <v>19</v>
      </c>
    </row>
    <row r="6624" spans="2:13" hidden="1" x14ac:dyDescent="0.25">
      <c r="B6624" s="3"/>
      <c r="C6624" t="s">
        <v>25585</v>
      </c>
      <c r="D6624" s="4">
        <v>40848</v>
      </c>
      <c r="E6624" t="s">
        <v>25394</v>
      </c>
      <c r="F6624" t="s">
        <v>25586</v>
      </c>
      <c r="G6624">
        <v>2004</v>
      </c>
      <c r="H6624" t="s">
        <v>25587</v>
      </c>
      <c r="I6624" s="5">
        <v>9780198525103</v>
      </c>
      <c r="J6624" s="5">
        <v>9780191730238</v>
      </c>
      <c r="K6624" t="s">
        <v>25528</v>
      </c>
      <c r="L6624" t="s">
        <v>25588</v>
      </c>
      <c r="M6624" t="s">
        <v>19</v>
      </c>
    </row>
    <row r="6625" spans="2:13" hidden="1" x14ac:dyDescent="0.25">
      <c r="B6625" s="3"/>
      <c r="C6625" t="s">
        <v>25589</v>
      </c>
      <c r="D6625" s="4">
        <v>40848</v>
      </c>
      <c r="E6625" t="s">
        <v>25394</v>
      </c>
      <c r="F6625" t="s">
        <v>25590</v>
      </c>
      <c r="G6625">
        <v>2008</v>
      </c>
      <c r="H6625" t="s">
        <v>25591</v>
      </c>
      <c r="I6625" s="5">
        <v>9780199216420</v>
      </c>
      <c r="J6625" s="5">
        <v>9780191730306</v>
      </c>
      <c r="K6625" t="s">
        <v>25459</v>
      </c>
      <c r="L6625" t="s">
        <v>25592</v>
      </c>
      <c r="M6625" t="s">
        <v>19</v>
      </c>
    </row>
    <row r="6626" spans="2:13" hidden="1" x14ac:dyDescent="0.25">
      <c r="B6626" s="3"/>
      <c r="C6626" t="s">
        <v>25593</v>
      </c>
      <c r="D6626" s="4">
        <v>40848</v>
      </c>
      <c r="E6626" t="s">
        <v>25394</v>
      </c>
      <c r="F6626" t="s">
        <v>25594</v>
      </c>
      <c r="G6626">
        <v>2003</v>
      </c>
      <c r="H6626" t="s">
        <v>25595</v>
      </c>
      <c r="I6626" s="5">
        <v>9780198525110</v>
      </c>
      <c r="J6626" s="5">
        <v>9780191730504</v>
      </c>
      <c r="K6626" t="s">
        <v>25459</v>
      </c>
      <c r="L6626" t="s">
        <v>25596</v>
      </c>
      <c r="M6626" t="s">
        <v>19</v>
      </c>
    </row>
    <row r="6627" spans="2:13" hidden="1" x14ac:dyDescent="0.25">
      <c r="B6627" s="3"/>
      <c r="C6627" t="s">
        <v>25597</v>
      </c>
      <c r="D6627" s="4">
        <v>40848</v>
      </c>
      <c r="E6627" t="s">
        <v>25394</v>
      </c>
      <c r="F6627" t="s">
        <v>25598</v>
      </c>
      <c r="G6627">
        <v>2007</v>
      </c>
      <c r="H6627" t="s">
        <v>25599</v>
      </c>
      <c r="I6627" s="5">
        <v>9780198530251</v>
      </c>
      <c r="J6627" s="5">
        <v>9780191729980</v>
      </c>
      <c r="K6627" t="s">
        <v>25454</v>
      </c>
      <c r="L6627" t="s">
        <v>25600</v>
      </c>
      <c r="M6627" t="s">
        <v>19</v>
      </c>
    </row>
    <row r="6628" spans="2:13" hidden="1" x14ac:dyDescent="0.25">
      <c r="B6628" s="3"/>
      <c r="C6628" t="s">
        <v>25601</v>
      </c>
      <c r="D6628" s="4">
        <v>40848</v>
      </c>
      <c r="E6628" t="s">
        <v>25394</v>
      </c>
      <c r="F6628" t="s">
        <v>25574</v>
      </c>
      <c r="G6628">
        <v>2007</v>
      </c>
      <c r="H6628" t="s">
        <v>25602</v>
      </c>
      <c r="I6628" s="5">
        <v>9780199206414</v>
      </c>
      <c r="J6628" s="5">
        <v>9780191730320</v>
      </c>
      <c r="K6628" t="s">
        <v>25459</v>
      </c>
      <c r="L6628" t="s">
        <v>25603</v>
      </c>
      <c r="M6628" t="s">
        <v>19</v>
      </c>
    </row>
    <row r="6629" spans="2:13" hidden="1" x14ac:dyDescent="0.25">
      <c r="B6629" s="3"/>
      <c r="C6629" t="s">
        <v>25604</v>
      </c>
      <c r="D6629" s="4">
        <v>40848</v>
      </c>
      <c r="E6629" t="s">
        <v>25394</v>
      </c>
      <c r="F6629" t="s">
        <v>25605</v>
      </c>
      <c r="G6629">
        <v>2009</v>
      </c>
      <c r="H6629" t="s">
        <v>25606</v>
      </c>
      <c r="I6629" s="5">
        <v>9780199554133</v>
      </c>
      <c r="J6629" s="5">
        <v>9780191730269</v>
      </c>
      <c r="K6629" t="s">
        <v>25407</v>
      </c>
      <c r="L6629" t="s">
        <v>25607</v>
      </c>
      <c r="M6629" t="s">
        <v>19</v>
      </c>
    </row>
    <row r="6630" spans="2:13" hidden="1" x14ac:dyDescent="0.25">
      <c r="B6630" s="3"/>
      <c r="C6630" t="s">
        <v>25608</v>
      </c>
      <c r="D6630" s="4">
        <v>40848</v>
      </c>
      <c r="E6630" t="s">
        <v>25394</v>
      </c>
      <c r="F6630" t="s">
        <v>25609</v>
      </c>
      <c r="G6630">
        <v>2010</v>
      </c>
      <c r="H6630" t="s">
        <v>25610</v>
      </c>
      <c r="I6630" s="5">
        <v>9780199560035</v>
      </c>
      <c r="J6630" s="5">
        <v>9780191730139</v>
      </c>
      <c r="K6630" t="s">
        <v>25407</v>
      </c>
      <c r="L6630" t="s">
        <v>25611</v>
      </c>
      <c r="M6630" t="s">
        <v>19</v>
      </c>
    </row>
    <row r="6631" spans="2:13" hidden="1" x14ac:dyDescent="0.25">
      <c r="B6631" s="3"/>
      <c r="C6631" t="s">
        <v>25612</v>
      </c>
      <c r="D6631" s="4">
        <v>40848</v>
      </c>
      <c r="E6631" t="s">
        <v>25394</v>
      </c>
      <c r="F6631" t="s">
        <v>25613</v>
      </c>
      <c r="G6631">
        <v>2005</v>
      </c>
      <c r="H6631" t="s">
        <v>25614</v>
      </c>
      <c r="I6631" s="5">
        <v>9780198529415</v>
      </c>
      <c r="J6631" s="5">
        <v>9780191730344</v>
      </c>
      <c r="K6631" t="s">
        <v>25407</v>
      </c>
      <c r="L6631" t="s">
        <v>25615</v>
      </c>
      <c r="M6631" t="s">
        <v>19</v>
      </c>
    </row>
    <row r="6632" spans="2:13" hidden="1" x14ac:dyDescent="0.25">
      <c r="B6632" s="3"/>
      <c r="C6632" t="s">
        <v>25616</v>
      </c>
      <c r="D6632" s="4">
        <v>40848</v>
      </c>
      <c r="E6632" t="s">
        <v>25394</v>
      </c>
      <c r="F6632" t="s">
        <v>25617</v>
      </c>
      <c r="G6632">
        <v>2008</v>
      </c>
      <c r="H6632" t="s">
        <v>25618</v>
      </c>
      <c r="I6632" s="5">
        <v>9780198570288</v>
      </c>
      <c r="J6632" s="5">
        <v>9780191730030</v>
      </c>
      <c r="K6632" t="s">
        <v>25407</v>
      </c>
      <c r="L6632" t="s">
        <v>25619</v>
      </c>
      <c r="M6632" t="s">
        <v>19</v>
      </c>
    </row>
    <row r="6633" spans="2:13" hidden="1" x14ac:dyDescent="0.25">
      <c r="B6633" s="3"/>
      <c r="C6633" t="s">
        <v>25620</v>
      </c>
      <c r="D6633" s="4">
        <v>40848</v>
      </c>
      <c r="E6633" t="s">
        <v>25394</v>
      </c>
      <c r="F6633" t="s">
        <v>25621</v>
      </c>
      <c r="G6633">
        <v>2005</v>
      </c>
      <c r="H6633" t="s">
        <v>25622</v>
      </c>
      <c r="I6633" s="5">
        <v>9780192631411</v>
      </c>
      <c r="J6633" s="5">
        <v>9780191730160</v>
      </c>
      <c r="K6633" t="s">
        <v>25407</v>
      </c>
      <c r="L6633" t="s">
        <v>25623</v>
      </c>
      <c r="M6633" t="s">
        <v>19</v>
      </c>
    </row>
    <row r="6634" spans="2:13" hidden="1" x14ac:dyDescent="0.25">
      <c r="B6634" s="3"/>
      <c r="C6634" t="s">
        <v>25624</v>
      </c>
      <c r="D6634" s="4">
        <v>40848</v>
      </c>
      <c r="E6634" t="s">
        <v>25394</v>
      </c>
      <c r="F6634" t="s">
        <v>25625</v>
      </c>
      <c r="G6634">
        <v>2004</v>
      </c>
      <c r="H6634" t="s">
        <v>25626</v>
      </c>
      <c r="I6634" s="5">
        <v>9780198510000</v>
      </c>
      <c r="J6634" s="5">
        <v>9780191730184</v>
      </c>
      <c r="K6634" t="s">
        <v>25528</v>
      </c>
      <c r="L6634" t="s">
        <v>25627</v>
      </c>
      <c r="M6634" t="s">
        <v>19</v>
      </c>
    </row>
    <row r="6635" spans="2:13" hidden="1" x14ac:dyDescent="0.25">
      <c r="B6635" s="3"/>
      <c r="C6635" t="s">
        <v>25628</v>
      </c>
      <c r="D6635" s="4">
        <v>40848</v>
      </c>
      <c r="E6635" t="s">
        <v>25394</v>
      </c>
      <c r="F6635" t="s">
        <v>25629</v>
      </c>
      <c r="G6635">
        <v>2006</v>
      </c>
      <c r="H6635" t="s">
        <v>25630</v>
      </c>
      <c r="I6635" s="5">
        <v>9780198567745</v>
      </c>
      <c r="J6635" s="5">
        <v>9780191730436</v>
      </c>
      <c r="K6635" t="s">
        <v>25459</v>
      </c>
      <c r="L6635" t="s">
        <v>25631</v>
      </c>
      <c r="M6635" t="s">
        <v>19</v>
      </c>
    </row>
    <row r="6636" spans="2:13" hidden="1" x14ac:dyDescent="0.25">
      <c r="B6636" s="3"/>
      <c r="C6636" t="s">
        <v>25632</v>
      </c>
      <c r="D6636" s="4">
        <v>40848</v>
      </c>
      <c r="E6636" t="s">
        <v>25394</v>
      </c>
      <c r="F6636" t="s">
        <v>25444</v>
      </c>
      <c r="G6636">
        <v>2004</v>
      </c>
      <c r="H6636" t="s">
        <v>25633</v>
      </c>
      <c r="I6636" s="5">
        <v>9780195156164</v>
      </c>
      <c r="J6636" s="5">
        <v>9780199999880</v>
      </c>
      <c r="K6636" t="s">
        <v>25402</v>
      </c>
      <c r="L6636" t="s">
        <v>25634</v>
      </c>
      <c r="M6636" t="s">
        <v>19</v>
      </c>
    </row>
    <row r="6637" spans="2:13" hidden="1" x14ac:dyDescent="0.25">
      <c r="B6637" s="3"/>
      <c r="C6637" t="s">
        <v>25635</v>
      </c>
      <c r="D6637" s="4">
        <v>40848</v>
      </c>
      <c r="E6637" t="s">
        <v>25394</v>
      </c>
      <c r="F6637" t="s">
        <v>25636</v>
      </c>
      <c r="G6637">
        <v>2008</v>
      </c>
      <c r="H6637" t="s">
        <v>25637</v>
      </c>
      <c r="I6637" s="5">
        <v>9780195333121</v>
      </c>
      <c r="J6637" s="5">
        <v>9780199999910</v>
      </c>
      <c r="K6637" t="s">
        <v>25407</v>
      </c>
      <c r="L6637" t="s">
        <v>25638</v>
      </c>
      <c r="M6637" t="s">
        <v>19</v>
      </c>
    </row>
    <row r="6638" spans="2:13" hidden="1" x14ac:dyDescent="0.25">
      <c r="B6638" s="3"/>
      <c r="C6638" t="s">
        <v>25639</v>
      </c>
      <c r="D6638" s="4">
        <v>40848</v>
      </c>
      <c r="E6638" t="s">
        <v>25394</v>
      </c>
      <c r="F6638" t="s">
        <v>25457</v>
      </c>
      <c r="G6638">
        <v>2006</v>
      </c>
      <c r="H6638" t="s">
        <v>25640</v>
      </c>
      <c r="I6638" s="5">
        <v>9780198567363</v>
      </c>
      <c r="J6638" s="5">
        <v>9780191730535</v>
      </c>
      <c r="K6638" t="s">
        <v>25434</v>
      </c>
      <c r="L6638" t="s">
        <v>25641</v>
      </c>
      <c r="M6638" t="s">
        <v>19</v>
      </c>
    </row>
    <row r="6639" spans="2:13" hidden="1" x14ac:dyDescent="0.25">
      <c r="B6639" s="3"/>
      <c r="C6639" t="s">
        <v>25642</v>
      </c>
      <c r="D6639" s="4">
        <v>40848</v>
      </c>
      <c r="E6639" t="s">
        <v>25394</v>
      </c>
      <c r="F6639" t="s">
        <v>25643</v>
      </c>
      <c r="G6639">
        <v>2007</v>
      </c>
      <c r="H6639" t="s">
        <v>25644</v>
      </c>
      <c r="I6639" s="5">
        <v>9780195325379</v>
      </c>
      <c r="J6639" s="5">
        <v>9780199999811</v>
      </c>
      <c r="K6639" t="s">
        <v>25402</v>
      </c>
      <c r="L6639" t="s">
        <v>25645</v>
      </c>
      <c r="M6639" t="s">
        <v>19</v>
      </c>
    </row>
    <row r="6640" spans="2:13" hidden="1" x14ac:dyDescent="0.25">
      <c r="B6640" s="3"/>
      <c r="C6640" t="s">
        <v>25646</v>
      </c>
      <c r="D6640" s="4">
        <v>40848</v>
      </c>
      <c r="E6640" t="s">
        <v>25394</v>
      </c>
      <c r="F6640" t="s">
        <v>25647</v>
      </c>
      <c r="G6640">
        <v>2008</v>
      </c>
      <c r="H6640" t="s">
        <v>25648</v>
      </c>
      <c r="I6640" s="5">
        <v>9780199232048</v>
      </c>
      <c r="J6640" s="5">
        <v>9780191730337</v>
      </c>
      <c r="K6640" t="s">
        <v>25407</v>
      </c>
      <c r="L6640" t="s">
        <v>25649</v>
      </c>
      <c r="M6640" t="s">
        <v>19</v>
      </c>
    </row>
    <row r="6641" spans="2:13" hidden="1" x14ac:dyDescent="0.25">
      <c r="B6641" s="3"/>
      <c r="C6641" t="s">
        <v>25650</v>
      </c>
      <c r="D6641" s="4">
        <v>40848</v>
      </c>
      <c r="E6641" t="s">
        <v>25394</v>
      </c>
      <c r="F6641" t="s">
        <v>25651</v>
      </c>
      <c r="G6641">
        <v>2009</v>
      </c>
      <c r="H6641" t="s">
        <v>25652</v>
      </c>
      <c r="I6641" s="5">
        <v>9780199545827</v>
      </c>
      <c r="J6641" s="5">
        <v>9780191730429</v>
      </c>
      <c r="K6641" t="s">
        <v>25459</v>
      </c>
      <c r="L6641" t="s">
        <v>25653</v>
      </c>
      <c r="M6641" t="s">
        <v>19</v>
      </c>
    </row>
    <row r="6642" spans="2:13" hidden="1" x14ac:dyDescent="0.25">
      <c r="B6642" s="3"/>
      <c r="C6642" t="s">
        <v>25654</v>
      </c>
      <c r="D6642" s="4">
        <v>40848</v>
      </c>
      <c r="E6642" t="s">
        <v>25394</v>
      </c>
      <c r="F6642" t="s">
        <v>25655</v>
      </c>
      <c r="G6642">
        <v>2006</v>
      </c>
      <c r="H6642" t="s">
        <v>25656</v>
      </c>
      <c r="I6642" s="5">
        <v>9780195156126</v>
      </c>
      <c r="J6642" s="5">
        <v>9780199999873</v>
      </c>
      <c r="K6642" t="s">
        <v>25397</v>
      </c>
      <c r="L6642" t="s">
        <v>25657</v>
      </c>
      <c r="M6642" t="s">
        <v>19</v>
      </c>
    </row>
    <row r="6643" spans="2:13" hidden="1" x14ac:dyDescent="0.25">
      <c r="B6643" s="3"/>
      <c r="C6643" t="s">
        <v>25690</v>
      </c>
      <c r="D6643" s="4">
        <v>40909</v>
      </c>
      <c r="E6643" t="s">
        <v>5307</v>
      </c>
      <c r="F6643" t="s">
        <v>25691</v>
      </c>
      <c r="G6643">
        <v>2011</v>
      </c>
      <c r="H6643" t="s">
        <v>25692</v>
      </c>
      <c r="I6643" s="5">
        <v>9780199754489</v>
      </c>
      <c r="J6643" s="5">
        <v>9780199918843</v>
      </c>
      <c r="K6643" t="s">
        <v>5449</v>
      </c>
      <c r="L6643" t="s">
        <v>25693</v>
      </c>
      <c r="M6643" t="s">
        <v>19</v>
      </c>
    </row>
    <row r="6644" spans="2:13" hidden="1" x14ac:dyDescent="0.25">
      <c r="B6644" s="3"/>
      <c r="C6644" t="s">
        <v>26177</v>
      </c>
      <c r="D6644" s="4">
        <v>40909</v>
      </c>
      <c r="E6644" t="s">
        <v>5307</v>
      </c>
      <c r="F6644" t="s">
        <v>5509</v>
      </c>
      <c r="G6644">
        <v>2011</v>
      </c>
      <c r="H6644" t="s">
        <v>26178</v>
      </c>
      <c r="I6644" s="5">
        <v>9780199732562</v>
      </c>
      <c r="J6644" s="5">
        <v>9780199918515</v>
      </c>
      <c r="K6644" t="s">
        <v>26179</v>
      </c>
      <c r="L6644" t="s">
        <v>26180</v>
      </c>
      <c r="M6644" t="s">
        <v>19</v>
      </c>
    </row>
    <row r="6645" spans="2:13" hidden="1" x14ac:dyDescent="0.25">
      <c r="B6645" s="3"/>
      <c r="C6645" t="s">
        <v>25716</v>
      </c>
      <c r="D6645" s="4">
        <v>40909</v>
      </c>
      <c r="E6645" t="s">
        <v>5287</v>
      </c>
      <c r="F6645" t="s">
        <v>25717</v>
      </c>
      <c r="G6645">
        <v>2011</v>
      </c>
      <c r="H6645" t="s">
        <v>25718</v>
      </c>
      <c r="I6645" s="5">
        <v>9780199589081</v>
      </c>
      <c r="J6645" s="5">
        <v>9780191731150</v>
      </c>
      <c r="K6645" t="s">
        <v>25227</v>
      </c>
      <c r="L6645" t="s">
        <v>25719</v>
      </c>
      <c r="M6645" t="s">
        <v>19</v>
      </c>
    </row>
    <row r="6646" spans="2:13" hidden="1" x14ac:dyDescent="0.25">
      <c r="B6646" s="3"/>
      <c r="C6646" t="s">
        <v>25840</v>
      </c>
      <c r="D6646" s="4">
        <v>40909</v>
      </c>
      <c r="E6646" t="s">
        <v>5287</v>
      </c>
      <c r="F6646" t="s">
        <v>25841</v>
      </c>
      <c r="G6646">
        <v>2011</v>
      </c>
      <c r="H6646" t="s">
        <v>25842</v>
      </c>
      <c r="I6646" s="5">
        <v>9780199578085</v>
      </c>
      <c r="J6646" s="5">
        <v>9780191731051</v>
      </c>
      <c r="K6646" t="s">
        <v>5617</v>
      </c>
      <c r="L6646" t="s">
        <v>25843</v>
      </c>
      <c r="M6646" t="s">
        <v>19</v>
      </c>
    </row>
    <row r="6647" spans="2:13" hidden="1" x14ac:dyDescent="0.25">
      <c r="B6647" s="3"/>
      <c r="C6647" t="s">
        <v>25944</v>
      </c>
      <c r="D6647" s="4">
        <v>40909</v>
      </c>
      <c r="E6647" t="s">
        <v>5287</v>
      </c>
      <c r="F6647" t="s">
        <v>25945</v>
      </c>
      <c r="G6647">
        <v>2011</v>
      </c>
      <c r="H6647" t="s">
        <v>25946</v>
      </c>
      <c r="I6647" s="5">
        <v>9780199696819</v>
      </c>
      <c r="J6647" s="5">
        <v>9780191732089</v>
      </c>
      <c r="K6647" t="s">
        <v>25947</v>
      </c>
      <c r="L6647" t="s">
        <v>25948</v>
      </c>
      <c r="M6647" t="s">
        <v>19</v>
      </c>
    </row>
    <row r="6648" spans="2:13" hidden="1" x14ac:dyDescent="0.25">
      <c r="B6648" s="3"/>
      <c r="C6648" t="s">
        <v>26103</v>
      </c>
      <c r="D6648" s="4">
        <v>40909</v>
      </c>
      <c r="E6648" t="s">
        <v>5287</v>
      </c>
      <c r="F6648" t="s">
        <v>72</v>
      </c>
      <c r="G6648">
        <v>2011</v>
      </c>
      <c r="H6648" t="s">
        <v>26104</v>
      </c>
      <c r="I6648" s="5">
        <v>9780199584734</v>
      </c>
      <c r="J6648" s="5">
        <v>9780191731105</v>
      </c>
      <c r="K6648" t="s">
        <v>5486</v>
      </c>
      <c r="L6648" t="s">
        <v>26105</v>
      </c>
      <c r="M6648" t="s">
        <v>19</v>
      </c>
    </row>
    <row r="6649" spans="2:13" hidden="1" x14ac:dyDescent="0.25">
      <c r="B6649" s="3"/>
      <c r="C6649" t="s">
        <v>26304</v>
      </c>
      <c r="D6649" s="4">
        <v>40909</v>
      </c>
      <c r="E6649" t="s">
        <v>5287</v>
      </c>
      <c r="F6649" t="s">
        <v>26305</v>
      </c>
      <c r="G6649">
        <v>2011</v>
      </c>
      <c r="H6649" t="s">
        <v>26306</v>
      </c>
      <c r="I6649" s="5">
        <v>9780199693894</v>
      </c>
      <c r="J6649" s="5">
        <v>9780191731877</v>
      </c>
      <c r="K6649" t="s">
        <v>6069</v>
      </c>
      <c r="L6649" t="s">
        <v>26307</v>
      </c>
      <c r="M6649" t="s">
        <v>19</v>
      </c>
    </row>
    <row r="6650" spans="2:13" hidden="1" x14ac:dyDescent="0.25">
      <c r="B6650" s="3"/>
      <c r="C6650" t="s">
        <v>26322</v>
      </c>
      <c r="D6650" s="4">
        <v>40909</v>
      </c>
      <c r="E6650" t="s">
        <v>5287</v>
      </c>
      <c r="F6650" t="s">
        <v>26323</v>
      </c>
      <c r="G6650">
        <v>2010</v>
      </c>
      <c r="H6650" t="s">
        <v>26324</v>
      </c>
      <c r="I6650" s="5">
        <v>9780199578061</v>
      </c>
      <c r="J6650" s="5">
        <v>9780191738043</v>
      </c>
      <c r="K6650" t="s">
        <v>8484</v>
      </c>
      <c r="L6650" t="s">
        <v>26325</v>
      </c>
      <c r="M6650" t="s">
        <v>19</v>
      </c>
    </row>
    <row r="6651" spans="2:13" hidden="1" x14ac:dyDescent="0.25">
      <c r="B6651" s="3"/>
      <c r="C6651" t="s">
        <v>26625</v>
      </c>
      <c r="D6651" s="4">
        <v>40909</v>
      </c>
      <c r="E6651" t="s">
        <v>5287</v>
      </c>
      <c r="F6651" t="s">
        <v>26626</v>
      </c>
      <c r="G6651">
        <v>2011</v>
      </c>
      <c r="H6651" t="s">
        <v>26627</v>
      </c>
      <c r="I6651" s="5">
        <v>9780199599431</v>
      </c>
      <c r="J6651" s="5">
        <v>9780191731518</v>
      </c>
      <c r="K6651" t="s">
        <v>6074</v>
      </c>
      <c r="L6651" t="s">
        <v>26628</v>
      </c>
      <c r="M6651" t="s">
        <v>19</v>
      </c>
    </row>
    <row r="6652" spans="2:13" hidden="1" x14ac:dyDescent="0.25">
      <c r="B6652" s="3"/>
      <c r="C6652" t="s">
        <v>26658</v>
      </c>
      <c r="D6652" s="4">
        <v>40909</v>
      </c>
      <c r="E6652" t="s">
        <v>5287</v>
      </c>
      <c r="F6652" t="s">
        <v>26659</v>
      </c>
      <c r="G6652">
        <v>2011</v>
      </c>
      <c r="H6652" t="s">
        <v>26660</v>
      </c>
      <c r="I6652" s="5">
        <v>9780199592173</v>
      </c>
      <c r="J6652" s="5">
        <v>9780191729058</v>
      </c>
      <c r="K6652" t="s">
        <v>5617</v>
      </c>
      <c r="L6652" t="s">
        <v>26661</v>
      </c>
      <c r="M6652" t="s">
        <v>19</v>
      </c>
    </row>
    <row r="6653" spans="2:13" hidden="1" x14ac:dyDescent="0.25">
      <c r="B6653" s="3"/>
      <c r="C6653" t="s">
        <v>25669</v>
      </c>
      <c r="D6653" s="4">
        <v>40909</v>
      </c>
      <c r="E6653" t="s">
        <v>5275</v>
      </c>
      <c r="F6653" t="s">
        <v>25670</v>
      </c>
      <c r="G6653">
        <v>2011</v>
      </c>
      <c r="H6653" t="s">
        <v>25671</v>
      </c>
      <c r="I6653" s="5">
        <v>9780199734818</v>
      </c>
      <c r="J6653" s="5">
        <v>9780199918553</v>
      </c>
      <c r="K6653" t="s">
        <v>25672</v>
      </c>
      <c r="L6653" t="s">
        <v>25673</v>
      </c>
      <c r="M6653" t="s">
        <v>19</v>
      </c>
    </row>
    <row r="6654" spans="2:13" hidden="1" x14ac:dyDescent="0.25">
      <c r="B6654" s="3"/>
      <c r="C6654" t="s">
        <v>25711</v>
      </c>
      <c r="D6654" s="4">
        <v>40909</v>
      </c>
      <c r="E6654" t="s">
        <v>5275</v>
      </c>
      <c r="F6654" t="s">
        <v>25712</v>
      </c>
      <c r="G6654">
        <v>2011</v>
      </c>
      <c r="H6654" t="s">
        <v>25713</v>
      </c>
      <c r="I6654" s="5">
        <v>9780199595006</v>
      </c>
      <c r="J6654" s="5">
        <v>9780191731464</v>
      </c>
      <c r="K6654" t="s">
        <v>25714</v>
      </c>
      <c r="L6654" t="s">
        <v>25715</v>
      </c>
      <c r="M6654" t="s">
        <v>19</v>
      </c>
    </row>
    <row r="6655" spans="2:13" hidden="1" x14ac:dyDescent="0.25">
      <c r="B6655" s="3"/>
      <c r="C6655" t="s">
        <v>25742</v>
      </c>
      <c r="D6655" s="4">
        <v>40909</v>
      </c>
      <c r="E6655" t="s">
        <v>5275</v>
      </c>
      <c r="F6655" t="s">
        <v>25743</v>
      </c>
      <c r="G6655">
        <v>2011</v>
      </c>
      <c r="H6655" t="s">
        <v>25744</v>
      </c>
      <c r="I6655" s="5">
        <v>9780199586196</v>
      </c>
      <c r="J6655" s="5">
        <v>9780191728754</v>
      </c>
      <c r="K6655" t="s">
        <v>5315</v>
      </c>
      <c r="L6655" t="s">
        <v>25745</v>
      </c>
      <c r="M6655" t="s">
        <v>19</v>
      </c>
    </row>
    <row r="6656" spans="2:13" hidden="1" x14ac:dyDescent="0.25">
      <c r="B6656" s="3"/>
      <c r="C6656" t="s">
        <v>25750</v>
      </c>
      <c r="D6656" s="4">
        <v>40909</v>
      </c>
      <c r="E6656" t="s">
        <v>5275</v>
      </c>
      <c r="F6656" t="s">
        <v>6036</v>
      </c>
      <c r="G6656">
        <v>2011</v>
      </c>
      <c r="H6656" t="s">
        <v>25751</v>
      </c>
      <c r="I6656" s="5">
        <v>9780199733293</v>
      </c>
      <c r="J6656" s="5">
        <v>9780199918539</v>
      </c>
      <c r="K6656" t="s">
        <v>25752</v>
      </c>
      <c r="L6656" t="s">
        <v>25753</v>
      </c>
      <c r="M6656" t="s">
        <v>19</v>
      </c>
    </row>
    <row r="6657" spans="2:13" hidden="1" x14ac:dyDescent="0.25">
      <c r="B6657" s="3"/>
      <c r="C6657" t="s">
        <v>26040</v>
      </c>
      <c r="D6657" s="4">
        <v>40909</v>
      </c>
      <c r="E6657" t="s">
        <v>5275</v>
      </c>
      <c r="F6657" t="s">
        <v>26041</v>
      </c>
      <c r="G6657">
        <v>2011</v>
      </c>
      <c r="H6657" t="s">
        <v>26042</v>
      </c>
      <c r="I6657" s="5">
        <v>9780199731565</v>
      </c>
      <c r="J6657" s="5">
        <v>9780199918478</v>
      </c>
      <c r="K6657" t="s">
        <v>5315</v>
      </c>
      <c r="L6657" t="s">
        <v>26043</v>
      </c>
      <c r="M6657" t="s">
        <v>19</v>
      </c>
    </row>
    <row r="6658" spans="2:13" hidden="1" x14ac:dyDescent="0.25">
      <c r="B6658" s="3"/>
      <c r="C6658" t="s">
        <v>26237</v>
      </c>
      <c r="D6658" s="4">
        <v>40909</v>
      </c>
      <c r="E6658" t="s">
        <v>5275</v>
      </c>
      <c r="F6658" t="s">
        <v>9810</v>
      </c>
      <c r="G6658">
        <v>2011</v>
      </c>
      <c r="H6658" t="s">
        <v>26238</v>
      </c>
      <c r="I6658" s="5">
        <v>9780199599615</v>
      </c>
      <c r="J6658" s="5">
        <v>9780191731525</v>
      </c>
      <c r="K6658" t="s">
        <v>5278</v>
      </c>
      <c r="L6658" t="s">
        <v>26239</v>
      </c>
      <c r="M6658" t="s">
        <v>19</v>
      </c>
    </row>
    <row r="6659" spans="2:13" hidden="1" x14ac:dyDescent="0.25">
      <c r="B6659" s="3"/>
      <c r="C6659" t="s">
        <v>26256</v>
      </c>
      <c r="D6659" s="4">
        <v>40909</v>
      </c>
      <c r="E6659" t="s">
        <v>5275</v>
      </c>
      <c r="F6659" t="s">
        <v>26257</v>
      </c>
      <c r="G6659">
        <v>2011</v>
      </c>
      <c r="H6659" t="s">
        <v>26258</v>
      </c>
      <c r="I6659" s="5">
        <v>9780199597239</v>
      </c>
      <c r="J6659" s="5">
        <v>9780191731495</v>
      </c>
      <c r="K6659" t="s">
        <v>5546</v>
      </c>
      <c r="L6659" t="s">
        <v>26259</v>
      </c>
      <c r="M6659" t="s">
        <v>19</v>
      </c>
    </row>
    <row r="6660" spans="2:13" hidden="1" x14ac:dyDescent="0.25">
      <c r="B6660" s="3"/>
      <c r="C6660" t="s">
        <v>26263</v>
      </c>
      <c r="D6660" s="4">
        <v>40909</v>
      </c>
      <c r="E6660" t="s">
        <v>5275</v>
      </c>
      <c r="F6660" t="s">
        <v>26264</v>
      </c>
      <c r="G6660">
        <v>2011</v>
      </c>
      <c r="H6660" t="s">
        <v>26265</v>
      </c>
      <c r="I6660" s="5">
        <v>9780199737840</v>
      </c>
      <c r="J6660" s="5">
        <v>9780199928576</v>
      </c>
      <c r="K6660" t="s">
        <v>6815</v>
      </c>
      <c r="L6660" t="s">
        <v>26266</v>
      </c>
      <c r="M6660" t="s">
        <v>19</v>
      </c>
    </row>
    <row r="6661" spans="2:13" hidden="1" x14ac:dyDescent="0.25">
      <c r="B6661" s="3"/>
      <c r="C6661" t="s">
        <v>26366</v>
      </c>
      <c r="D6661" s="4">
        <v>40909</v>
      </c>
      <c r="E6661" t="s">
        <v>5275</v>
      </c>
      <c r="F6661" t="s">
        <v>26367</v>
      </c>
      <c r="G6661">
        <v>2011</v>
      </c>
      <c r="H6661" t="s">
        <v>26368</v>
      </c>
      <c r="I6661" s="5">
        <v>9780199694006</v>
      </c>
      <c r="J6661" s="5">
        <v>9780191732003</v>
      </c>
      <c r="K6661" t="s">
        <v>26369</v>
      </c>
      <c r="L6661" t="s">
        <v>26370</v>
      </c>
      <c r="M6661" t="s">
        <v>19</v>
      </c>
    </row>
    <row r="6662" spans="2:13" hidden="1" x14ac:dyDescent="0.25">
      <c r="B6662" s="3"/>
      <c r="C6662" t="s">
        <v>26398</v>
      </c>
      <c r="D6662" s="4">
        <v>40909</v>
      </c>
      <c r="E6662" t="s">
        <v>5275</v>
      </c>
      <c r="F6662" t="s">
        <v>24083</v>
      </c>
      <c r="G6662">
        <v>2011</v>
      </c>
      <c r="H6662" t="s">
        <v>26399</v>
      </c>
      <c r="I6662" s="5">
        <v>9780199582969</v>
      </c>
      <c r="J6662" s="5">
        <v>9780191731198</v>
      </c>
      <c r="K6662" t="s">
        <v>5315</v>
      </c>
      <c r="L6662" t="s">
        <v>26400</v>
      </c>
      <c r="M6662" t="s">
        <v>19</v>
      </c>
    </row>
    <row r="6663" spans="2:13" hidden="1" x14ac:dyDescent="0.25">
      <c r="B6663" s="3"/>
      <c r="C6663" t="s">
        <v>26602</v>
      </c>
      <c r="D6663" s="4">
        <v>40909</v>
      </c>
      <c r="E6663" t="s">
        <v>5275</v>
      </c>
      <c r="F6663" t="s">
        <v>26603</v>
      </c>
      <c r="G6663">
        <v>2011</v>
      </c>
      <c r="H6663" t="s">
        <v>26604</v>
      </c>
      <c r="I6663" s="5">
        <v>9780199588954</v>
      </c>
      <c r="J6663" s="5">
        <v>9780191728907</v>
      </c>
      <c r="K6663" t="s">
        <v>6104</v>
      </c>
      <c r="L6663" t="s">
        <v>26605</v>
      </c>
      <c r="M6663" t="s">
        <v>19</v>
      </c>
    </row>
    <row r="6664" spans="2:13" hidden="1" x14ac:dyDescent="0.25">
      <c r="B6664" s="3"/>
      <c r="C6664" t="s">
        <v>26730</v>
      </c>
      <c r="D6664" s="4">
        <v>40909</v>
      </c>
      <c r="E6664" t="s">
        <v>5275</v>
      </c>
      <c r="F6664" t="s">
        <v>26731</v>
      </c>
      <c r="G6664">
        <v>2011</v>
      </c>
      <c r="H6664" t="s">
        <v>26732</v>
      </c>
      <c r="I6664" s="5">
        <v>9780199603848</v>
      </c>
      <c r="J6664" s="5">
        <v>9780191731587</v>
      </c>
      <c r="K6664" t="s">
        <v>25752</v>
      </c>
      <c r="L6664" t="s">
        <v>26733</v>
      </c>
      <c r="M6664" t="s">
        <v>19</v>
      </c>
    </row>
    <row r="6665" spans="2:13" hidden="1" x14ac:dyDescent="0.25">
      <c r="B6665" s="3"/>
      <c r="C6665" t="s">
        <v>26784</v>
      </c>
      <c r="D6665" s="4">
        <v>40909</v>
      </c>
      <c r="E6665" t="s">
        <v>5275</v>
      </c>
      <c r="F6665" t="s">
        <v>26785</v>
      </c>
      <c r="G6665">
        <v>2011</v>
      </c>
      <c r="H6665" t="s">
        <v>26786</v>
      </c>
      <c r="I6665" s="5">
        <v>9780199837519</v>
      </c>
      <c r="J6665" s="5">
        <v>9780199919505</v>
      </c>
      <c r="K6665" t="s">
        <v>13829</v>
      </c>
      <c r="L6665" t="s">
        <v>26787</v>
      </c>
      <c r="M6665" t="s">
        <v>19</v>
      </c>
    </row>
    <row r="6666" spans="2:13" hidden="1" x14ac:dyDescent="0.25">
      <c r="B6666" s="3"/>
      <c r="C6666" t="s">
        <v>25904</v>
      </c>
      <c r="D6666" s="4">
        <v>40909</v>
      </c>
      <c r="E6666" t="s">
        <v>21</v>
      </c>
      <c r="F6666" t="s">
        <v>25905</v>
      </c>
      <c r="G6666">
        <v>2011</v>
      </c>
      <c r="H6666" t="s">
        <v>25906</v>
      </c>
      <c r="I6666" s="5">
        <v>9780199576791</v>
      </c>
      <c r="J6666" s="5">
        <v>9780191731136</v>
      </c>
      <c r="K6666" t="s">
        <v>400</v>
      </c>
      <c r="L6666" t="s">
        <v>25907</v>
      </c>
      <c r="M6666" t="s">
        <v>19</v>
      </c>
    </row>
    <row r="6667" spans="2:13" hidden="1" x14ac:dyDescent="0.25">
      <c r="B6667" s="3"/>
      <c r="C6667" t="s">
        <v>25958</v>
      </c>
      <c r="D6667" s="4">
        <v>40909</v>
      </c>
      <c r="E6667" t="s">
        <v>21</v>
      </c>
      <c r="F6667" t="s">
        <v>25959</v>
      </c>
      <c r="G6667">
        <v>2011</v>
      </c>
      <c r="H6667" t="s">
        <v>25960</v>
      </c>
      <c r="I6667" s="5">
        <v>9780199693153</v>
      </c>
      <c r="J6667" s="5">
        <v>9780191731990</v>
      </c>
      <c r="K6667" t="s">
        <v>8713</v>
      </c>
      <c r="L6667" t="s">
        <v>25961</v>
      </c>
      <c r="M6667" t="s">
        <v>19</v>
      </c>
    </row>
    <row r="6668" spans="2:13" hidden="1" x14ac:dyDescent="0.25">
      <c r="B6668" s="3"/>
      <c r="C6668" t="s">
        <v>26275</v>
      </c>
      <c r="D6668" s="4">
        <v>40909</v>
      </c>
      <c r="E6668" t="s">
        <v>21</v>
      </c>
      <c r="F6668" t="s">
        <v>26276</v>
      </c>
      <c r="G6668">
        <v>2011</v>
      </c>
      <c r="H6668" t="s">
        <v>26277</v>
      </c>
      <c r="I6668" s="5">
        <v>9780199588435</v>
      </c>
      <c r="J6668" s="5">
        <v>9780191731327</v>
      </c>
      <c r="K6668" t="s">
        <v>25220</v>
      </c>
      <c r="L6668" t="s">
        <v>26278</v>
      </c>
      <c r="M6668" t="s">
        <v>19</v>
      </c>
    </row>
    <row r="6669" spans="2:13" hidden="1" x14ac:dyDescent="0.25">
      <c r="B6669" s="3"/>
      <c r="C6669" t="s">
        <v>26433</v>
      </c>
      <c r="D6669" s="4">
        <v>40909</v>
      </c>
      <c r="E6669" t="s">
        <v>21</v>
      </c>
      <c r="F6669" t="s">
        <v>26434</v>
      </c>
      <c r="G6669">
        <v>2011</v>
      </c>
      <c r="H6669" t="s">
        <v>26435</v>
      </c>
      <c r="I6669" s="5">
        <v>9780199606467</v>
      </c>
      <c r="J6669" s="5">
        <v>9780191731648</v>
      </c>
      <c r="K6669" t="s">
        <v>24</v>
      </c>
      <c r="L6669" t="s">
        <v>26436</v>
      </c>
      <c r="M6669" t="s">
        <v>19</v>
      </c>
    </row>
    <row r="6670" spans="2:13" hidden="1" x14ac:dyDescent="0.25">
      <c r="B6670" s="3"/>
      <c r="C6670" t="s">
        <v>26516</v>
      </c>
      <c r="D6670" s="4">
        <v>40909</v>
      </c>
      <c r="E6670" t="s">
        <v>21</v>
      </c>
      <c r="F6670" t="s">
        <v>26517</v>
      </c>
      <c r="G6670">
        <v>2011</v>
      </c>
      <c r="H6670" t="s">
        <v>26518</v>
      </c>
      <c r="I6670" s="5">
        <v>9780199693801</v>
      </c>
      <c r="J6670" s="5">
        <v>9780191731884</v>
      </c>
      <c r="K6670" t="s">
        <v>69</v>
      </c>
      <c r="L6670" t="s">
        <v>26519</v>
      </c>
      <c r="M6670" t="s">
        <v>19</v>
      </c>
    </row>
    <row r="6671" spans="2:13" hidden="1" x14ac:dyDescent="0.25">
      <c r="B6671" s="3"/>
      <c r="C6671" t="s">
        <v>26589</v>
      </c>
      <c r="D6671" s="4">
        <v>40909</v>
      </c>
      <c r="E6671" t="s">
        <v>21</v>
      </c>
      <c r="F6671" t="s">
        <v>15919</v>
      </c>
      <c r="G6671">
        <v>2011</v>
      </c>
      <c r="H6671" t="s">
        <v>26590</v>
      </c>
      <c r="I6671" s="5">
        <v>9780199781744</v>
      </c>
      <c r="J6671" s="5">
        <v>9780199919116</v>
      </c>
      <c r="K6671" t="s">
        <v>4015</v>
      </c>
      <c r="L6671" t="s">
        <v>26591</v>
      </c>
      <c r="M6671" t="s">
        <v>19</v>
      </c>
    </row>
    <row r="6672" spans="2:13" hidden="1" x14ac:dyDescent="0.25">
      <c r="B6672" s="3"/>
      <c r="C6672" t="s">
        <v>9930</v>
      </c>
      <c r="D6672" s="4">
        <v>40909</v>
      </c>
      <c r="E6672" t="s">
        <v>21</v>
      </c>
      <c r="F6672" t="s">
        <v>9931</v>
      </c>
      <c r="G6672">
        <v>2011</v>
      </c>
      <c r="H6672" t="s">
        <v>26666</v>
      </c>
      <c r="I6672" s="5">
        <v>9780199753505</v>
      </c>
      <c r="J6672" s="5">
        <v>9780199918805</v>
      </c>
      <c r="K6672" t="s">
        <v>1190</v>
      </c>
      <c r="L6672" t="s">
        <v>26667</v>
      </c>
      <c r="M6672" t="s">
        <v>19</v>
      </c>
    </row>
    <row r="6673" spans="2:13" hidden="1" x14ac:dyDescent="0.25">
      <c r="B6673" s="3"/>
      <c r="C6673" t="s">
        <v>26792</v>
      </c>
      <c r="D6673" s="4">
        <v>40909</v>
      </c>
      <c r="E6673" t="s">
        <v>21</v>
      </c>
      <c r="F6673" t="s">
        <v>26793</v>
      </c>
      <c r="G6673">
        <v>2011</v>
      </c>
      <c r="H6673" t="s">
        <v>26794</v>
      </c>
      <c r="I6673" s="5">
        <v>9780199794645</v>
      </c>
      <c r="J6673" s="5">
        <v>9780199928606</v>
      </c>
      <c r="K6673" t="s">
        <v>1190</v>
      </c>
      <c r="L6673" t="s">
        <v>26795</v>
      </c>
      <c r="M6673" t="s">
        <v>19</v>
      </c>
    </row>
    <row r="6674" spans="2:13" hidden="1" x14ac:dyDescent="0.25">
      <c r="B6674" s="3"/>
      <c r="C6674" t="s">
        <v>25723</v>
      </c>
      <c r="D6674" s="4">
        <v>40909</v>
      </c>
      <c r="E6674" t="s">
        <v>5248</v>
      </c>
      <c r="F6674" t="s">
        <v>25724</v>
      </c>
      <c r="G6674">
        <v>2011</v>
      </c>
      <c r="H6674" t="s">
        <v>25725</v>
      </c>
      <c r="I6674" s="5">
        <v>9780199609949</v>
      </c>
      <c r="J6674" s="5">
        <v>9780191731853</v>
      </c>
      <c r="K6674" t="s">
        <v>5650</v>
      </c>
      <c r="L6674" t="s">
        <v>25726</v>
      </c>
      <c r="M6674" t="s">
        <v>19</v>
      </c>
    </row>
    <row r="6675" spans="2:13" hidden="1" x14ac:dyDescent="0.25">
      <c r="B6675" s="3"/>
      <c r="C6675" t="s">
        <v>25768</v>
      </c>
      <c r="D6675" s="4">
        <v>40909</v>
      </c>
      <c r="E6675" t="s">
        <v>5248</v>
      </c>
      <c r="F6675" t="s">
        <v>6528</v>
      </c>
      <c r="G6675">
        <v>2011</v>
      </c>
      <c r="H6675" t="s">
        <v>25769</v>
      </c>
      <c r="I6675" s="5">
        <v>9780199604036</v>
      </c>
      <c r="J6675" s="5">
        <v>9780191731600</v>
      </c>
      <c r="K6675" t="s">
        <v>14699</v>
      </c>
      <c r="L6675" t="s">
        <v>25770</v>
      </c>
      <c r="M6675" t="s">
        <v>19</v>
      </c>
    </row>
    <row r="6676" spans="2:13" hidden="1" x14ac:dyDescent="0.25">
      <c r="B6676" s="3"/>
      <c r="C6676" t="s">
        <v>25775</v>
      </c>
      <c r="D6676" s="4">
        <v>40909</v>
      </c>
      <c r="E6676" t="s">
        <v>5248</v>
      </c>
      <c r="F6676" t="s">
        <v>25776</v>
      </c>
      <c r="G6676">
        <v>2011</v>
      </c>
      <c r="H6676" t="s">
        <v>25777</v>
      </c>
      <c r="I6676" s="5">
        <v>9780199587902</v>
      </c>
      <c r="J6676" s="5">
        <v>9780191731228</v>
      </c>
      <c r="K6676" t="s">
        <v>24936</v>
      </c>
      <c r="L6676" t="s">
        <v>25778</v>
      </c>
      <c r="M6676" t="s">
        <v>19</v>
      </c>
    </row>
    <row r="6677" spans="2:13" hidden="1" x14ac:dyDescent="0.25">
      <c r="B6677" s="3"/>
      <c r="C6677" t="s">
        <v>25790</v>
      </c>
      <c r="D6677" s="4">
        <v>40909</v>
      </c>
      <c r="E6677" t="s">
        <v>5248</v>
      </c>
      <c r="F6677" t="s">
        <v>2618</v>
      </c>
      <c r="G6677">
        <v>2011</v>
      </c>
      <c r="H6677" t="s">
        <v>25791</v>
      </c>
      <c r="I6677" s="5">
        <v>9780199604111</v>
      </c>
      <c r="J6677" s="5">
        <v>9780191731686</v>
      </c>
      <c r="K6677" t="s">
        <v>18673</v>
      </c>
      <c r="L6677" t="s">
        <v>25792</v>
      </c>
      <c r="M6677" t="s">
        <v>19</v>
      </c>
    </row>
    <row r="6678" spans="2:13" hidden="1" x14ac:dyDescent="0.25">
      <c r="B6678" s="3"/>
      <c r="C6678" t="s">
        <v>25796</v>
      </c>
      <c r="D6678" s="4">
        <v>40909</v>
      </c>
      <c r="E6678" t="s">
        <v>5248</v>
      </c>
      <c r="F6678" t="s">
        <v>2747</v>
      </c>
      <c r="G6678">
        <v>2011</v>
      </c>
      <c r="H6678" t="s">
        <v>25797</v>
      </c>
      <c r="I6678" s="5">
        <v>9780199236589</v>
      </c>
      <c r="J6678" s="5">
        <v>9780191730955</v>
      </c>
      <c r="K6678" t="s">
        <v>5731</v>
      </c>
      <c r="L6678" t="s">
        <v>25798</v>
      </c>
      <c r="M6678" t="s">
        <v>19</v>
      </c>
    </row>
    <row r="6679" spans="2:13" hidden="1" x14ac:dyDescent="0.25">
      <c r="B6679" s="3"/>
      <c r="C6679" t="s">
        <v>25799</v>
      </c>
      <c r="D6679" s="4">
        <v>40909</v>
      </c>
      <c r="E6679" t="s">
        <v>5248</v>
      </c>
      <c r="F6679" t="s">
        <v>25800</v>
      </c>
      <c r="G6679">
        <v>2011</v>
      </c>
      <c r="H6679" t="s">
        <v>25801</v>
      </c>
      <c r="I6679" s="5">
        <v>9780199265305</v>
      </c>
      <c r="J6679" s="5">
        <v>9780191730849</v>
      </c>
      <c r="K6679" t="s">
        <v>20089</v>
      </c>
      <c r="L6679" t="s">
        <v>25802</v>
      </c>
      <c r="M6679" t="s">
        <v>19</v>
      </c>
    </row>
    <row r="6680" spans="2:13" hidden="1" x14ac:dyDescent="0.25">
      <c r="B6680" s="3"/>
      <c r="C6680" t="s">
        <v>25806</v>
      </c>
      <c r="D6680" s="4">
        <v>40909</v>
      </c>
      <c r="E6680" t="s">
        <v>5248</v>
      </c>
      <c r="F6680" t="s">
        <v>25807</v>
      </c>
      <c r="G6680">
        <v>2011</v>
      </c>
      <c r="H6680" t="s">
        <v>25808</v>
      </c>
      <c r="I6680" s="5">
        <v>9780199609918</v>
      </c>
      <c r="J6680" s="5">
        <v>9780191729690</v>
      </c>
      <c r="K6680" t="s">
        <v>20074</v>
      </c>
      <c r="L6680" t="s">
        <v>25809</v>
      </c>
      <c r="M6680" t="s">
        <v>19</v>
      </c>
    </row>
    <row r="6681" spans="2:13" hidden="1" x14ac:dyDescent="0.25">
      <c r="B6681" s="3"/>
      <c r="C6681" t="s">
        <v>25916</v>
      </c>
      <c r="D6681" s="4">
        <v>40909</v>
      </c>
      <c r="E6681" t="s">
        <v>5248</v>
      </c>
      <c r="F6681" t="s">
        <v>25917</v>
      </c>
      <c r="G6681">
        <v>2011</v>
      </c>
      <c r="H6681" t="s">
        <v>25918</v>
      </c>
      <c r="I6681" s="5">
        <v>9780199261260</v>
      </c>
      <c r="J6681" s="5">
        <v>9780191730962</v>
      </c>
      <c r="K6681" t="s">
        <v>6142</v>
      </c>
      <c r="L6681" t="s">
        <v>25919</v>
      </c>
      <c r="M6681" t="s">
        <v>19</v>
      </c>
    </row>
    <row r="6682" spans="2:13" hidden="1" x14ac:dyDescent="0.25">
      <c r="B6682" s="3"/>
      <c r="C6682" t="s">
        <v>25985</v>
      </c>
      <c r="D6682" s="4">
        <v>40909</v>
      </c>
      <c r="E6682" t="s">
        <v>5248</v>
      </c>
      <c r="F6682" t="s">
        <v>25986</v>
      </c>
      <c r="G6682">
        <v>2011</v>
      </c>
      <c r="H6682" t="s">
        <v>25989</v>
      </c>
      <c r="I6682" s="5">
        <v>9780198731016</v>
      </c>
      <c r="J6682" s="5">
        <v>9780191730870</v>
      </c>
      <c r="K6682" t="s">
        <v>5685</v>
      </c>
      <c r="L6682" t="s">
        <v>25990</v>
      </c>
      <c r="M6682" t="s">
        <v>19</v>
      </c>
    </row>
    <row r="6683" spans="2:13" hidden="1" x14ac:dyDescent="0.25">
      <c r="B6683" s="3"/>
      <c r="C6683" t="s">
        <v>25985</v>
      </c>
      <c r="D6683" s="4">
        <v>40909</v>
      </c>
      <c r="E6683" t="s">
        <v>5248</v>
      </c>
      <c r="F6683" t="s">
        <v>25986</v>
      </c>
      <c r="G6683">
        <v>2011</v>
      </c>
      <c r="H6683" t="s">
        <v>25987</v>
      </c>
      <c r="I6683" s="5">
        <v>9780199693078</v>
      </c>
      <c r="J6683" s="5">
        <v>9780191732256</v>
      </c>
      <c r="K6683" t="s">
        <v>5685</v>
      </c>
      <c r="L6683" t="s">
        <v>25988</v>
      </c>
      <c r="M6683" t="s">
        <v>19</v>
      </c>
    </row>
    <row r="6684" spans="2:13" hidden="1" x14ac:dyDescent="0.25">
      <c r="B6684" s="3"/>
      <c r="C6684" t="s">
        <v>26060</v>
      </c>
      <c r="D6684" s="4">
        <v>40909</v>
      </c>
      <c r="E6684" t="s">
        <v>5248</v>
      </c>
      <c r="F6684" t="s">
        <v>5120</v>
      </c>
      <c r="G6684">
        <v>2011</v>
      </c>
      <c r="H6684" t="s">
        <v>26061</v>
      </c>
      <c r="I6684" s="5">
        <v>9780195399684</v>
      </c>
      <c r="J6684" s="5">
        <v>9780199918423</v>
      </c>
      <c r="K6684" t="s">
        <v>5650</v>
      </c>
      <c r="L6684" t="s">
        <v>26062</v>
      </c>
      <c r="M6684" t="s">
        <v>19</v>
      </c>
    </row>
    <row r="6685" spans="2:13" hidden="1" x14ac:dyDescent="0.25">
      <c r="B6685" s="3"/>
      <c r="C6685" t="s">
        <v>26115</v>
      </c>
      <c r="D6685" s="4">
        <v>40909</v>
      </c>
      <c r="E6685" t="s">
        <v>5248</v>
      </c>
      <c r="F6685" t="s">
        <v>26116</v>
      </c>
      <c r="G6685">
        <v>2011</v>
      </c>
      <c r="H6685" t="s">
        <v>26117</v>
      </c>
      <c r="I6685" s="5">
        <v>9780199693757</v>
      </c>
      <c r="J6685" s="5">
        <v>9780191731976</v>
      </c>
      <c r="K6685" t="s">
        <v>16478</v>
      </c>
      <c r="L6685" t="s">
        <v>26118</v>
      </c>
      <c r="M6685" t="s">
        <v>19</v>
      </c>
    </row>
    <row r="6686" spans="2:13" hidden="1" x14ac:dyDescent="0.25">
      <c r="B6686" s="3"/>
      <c r="C6686" t="s">
        <v>26135</v>
      </c>
      <c r="D6686" s="4">
        <v>40909</v>
      </c>
      <c r="E6686" t="s">
        <v>5248</v>
      </c>
      <c r="F6686" t="s">
        <v>26136</v>
      </c>
      <c r="G6686">
        <v>2011</v>
      </c>
      <c r="H6686" t="s">
        <v>26137</v>
      </c>
      <c r="I6686" s="5">
        <v>9780199773961</v>
      </c>
      <c r="J6686" s="5">
        <v>9780199919017</v>
      </c>
      <c r="K6686" t="s">
        <v>5304</v>
      </c>
      <c r="L6686" t="s">
        <v>26138</v>
      </c>
      <c r="M6686" t="s">
        <v>19</v>
      </c>
    </row>
    <row r="6687" spans="2:13" hidden="1" x14ac:dyDescent="0.25">
      <c r="B6687" s="3"/>
      <c r="C6687" t="s">
        <v>26139</v>
      </c>
      <c r="D6687" s="4">
        <v>40909</v>
      </c>
      <c r="E6687" t="s">
        <v>5248</v>
      </c>
      <c r="F6687" t="s">
        <v>26140</v>
      </c>
      <c r="G6687">
        <v>2011</v>
      </c>
      <c r="H6687" t="s">
        <v>26141</v>
      </c>
      <c r="I6687" s="5">
        <v>9780199296910</v>
      </c>
      <c r="J6687" s="5">
        <v>9780191730887</v>
      </c>
      <c r="K6687" t="s">
        <v>5731</v>
      </c>
      <c r="L6687" t="s">
        <v>26142</v>
      </c>
      <c r="M6687" t="s">
        <v>19</v>
      </c>
    </row>
    <row r="6688" spans="2:13" hidden="1" x14ac:dyDescent="0.25">
      <c r="B6688" s="3"/>
      <c r="C6688" t="s">
        <v>26188</v>
      </c>
      <c r="D6688" s="4">
        <v>40909</v>
      </c>
      <c r="E6688" t="s">
        <v>5248</v>
      </c>
      <c r="F6688" t="s">
        <v>26189</v>
      </c>
      <c r="G6688">
        <v>2011</v>
      </c>
      <c r="H6688" t="s">
        <v>26190</v>
      </c>
      <c r="I6688" s="5">
        <v>9780199794850</v>
      </c>
      <c r="J6688" s="5">
        <v>9780199919291</v>
      </c>
      <c r="K6688" t="s">
        <v>26191</v>
      </c>
      <c r="L6688" t="s">
        <v>26192</v>
      </c>
      <c r="M6688" t="s">
        <v>19</v>
      </c>
    </row>
    <row r="6689" spans="2:13" hidden="1" x14ac:dyDescent="0.25">
      <c r="B6689" s="3"/>
      <c r="C6689" t="s">
        <v>26208</v>
      </c>
      <c r="D6689" s="4">
        <v>40909</v>
      </c>
      <c r="E6689" t="s">
        <v>5248</v>
      </c>
      <c r="F6689" t="s">
        <v>19086</v>
      </c>
      <c r="G6689">
        <v>2011</v>
      </c>
      <c r="H6689" t="s">
        <v>26209</v>
      </c>
      <c r="I6689" s="5">
        <v>9780199532001</v>
      </c>
      <c r="J6689" s="5">
        <v>9780191730900</v>
      </c>
      <c r="K6689" t="s">
        <v>26210</v>
      </c>
      <c r="L6689" t="s">
        <v>26211</v>
      </c>
      <c r="M6689" t="s">
        <v>19</v>
      </c>
    </row>
    <row r="6690" spans="2:13" hidden="1" x14ac:dyDescent="0.25">
      <c r="B6690" s="3"/>
      <c r="C6690" t="s">
        <v>26271</v>
      </c>
      <c r="D6690" s="4">
        <v>40909</v>
      </c>
      <c r="E6690" t="s">
        <v>5248</v>
      </c>
      <c r="F6690" t="s">
        <v>26272</v>
      </c>
      <c r="G6690">
        <v>2011</v>
      </c>
      <c r="H6690" t="s">
        <v>26273</v>
      </c>
      <c r="I6690" s="5">
        <v>9780199258598</v>
      </c>
      <c r="J6690" s="5">
        <v>9780191728563</v>
      </c>
      <c r="K6690" t="s">
        <v>17602</v>
      </c>
      <c r="L6690" t="s">
        <v>26274</v>
      </c>
      <c r="M6690" t="s">
        <v>19</v>
      </c>
    </row>
    <row r="6691" spans="2:13" hidden="1" x14ac:dyDescent="0.25">
      <c r="B6691" s="3"/>
      <c r="C6691" t="s">
        <v>26374</v>
      </c>
      <c r="D6691" s="4">
        <v>40909</v>
      </c>
      <c r="E6691" t="s">
        <v>5248</v>
      </c>
      <c r="F6691" t="s">
        <v>26375</v>
      </c>
      <c r="G6691">
        <v>2011</v>
      </c>
      <c r="H6691" t="s">
        <v>26376</v>
      </c>
      <c r="I6691" s="5">
        <v>9780199573240</v>
      </c>
      <c r="J6691" s="5">
        <v>9780191731310</v>
      </c>
      <c r="K6691" t="s">
        <v>5731</v>
      </c>
      <c r="L6691" t="s">
        <v>26377</v>
      </c>
      <c r="M6691" t="s">
        <v>19</v>
      </c>
    </row>
    <row r="6692" spans="2:13" hidden="1" x14ac:dyDescent="0.25">
      <c r="B6692" s="3"/>
      <c r="C6692" t="s">
        <v>26391</v>
      </c>
      <c r="D6692" s="4">
        <v>40909</v>
      </c>
      <c r="E6692" t="s">
        <v>5248</v>
      </c>
      <c r="F6692" t="s">
        <v>21784</v>
      </c>
      <c r="G6692">
        <v>2011</v>
      </c>
      <c r="H6692" t="s">
        <v>26392</v>
      </c>
      <c r="I6692" s="5">
        <v>9780199562541</v>
      </c>
      <c r="J6692" s="5">
        <v>9780191731167</v>
      </c>
      <c r="K6692" t="s">
        <v>18523</v>
      </c>
      <c r="L6692" t="s">
        <v>26393</v>
      </c>
      <c r="M6692" t="s">
        <v>19</v>
      </c>
    </row>
    <row r="6693" spans="2:13" hidden="1" x14ac:dyDescent="0.25">
      <c r="B6693" s="3"/>
      <c r="C6693" t="s">
        <v>26394</v>
      </c>
      <c r="D6693" s="4">
        <v>40909</v>
      </c>
      <c r="E6693" t="s">
        <v>5248</v>
      </c>
      <c r="F6693" t="s">
        <v>26395</v>
      </c>
      <c r="G6693">
        <v>2011</v>
      </c>
      <c r="H6693" t="s">
        <v>26396</v>
      </c>
      <c r="I6693" s="5">
        <v>9780199735488</v>
      </c>
      <c r="J6693" s="5">
        <v>9780199918584</v>
      </c>
      <c r="K6693" t="s">
        <v>5267</v>
      </c>
      <c r="L6693" t="s">
        <v>26397</v>
      </c>
      <c r="M6693" t="s">
        <v>19</v>
      </c>
    </row>
    <row r="6694" spans="2:13" hidden="1" x14ac:dyDescent="0.25">
      <c r="B6694" s="3"/>
      <c r="C6694" t="s">
        <v>26501</v>
      </c>
      <c r="D6694" s="4">
        <v>40909</v>
      </c>
      <c r="E6694" t="s">
        <v>5248</v>
      </c>
      <c r="F6694" t="s">
        <v>6201</v>
      </c>
      <c r="G6694">
        <v>2011</v>
      </c>
      <c r="H6694" t="s">
        <v>26502</v>
      </c>
      <c r="I6694" s="5">
        <v>9780199587964</v>
      </c>
      <c r="J6694" s="5">
        <v>9780191731365</v>
      </c>
      <c r="K6694" t="s">
        <v>19143</v>
      </c>
      <c r="L6694" t="s">
        <v>26503</v>
      </c>
      <c r="M6694" t="s">
        <v>19</v>
      </c>
    </row>
    <row r="6695" spans="2:13" hidden="1" x14ac:dyDescent="0.25">
      <c r="B6695" s="3"/>
      <c r="C6695" t="s">
        <v>26580</v>
      </c>
      <c r="D6695" s="4">
        <v>40909</v>
      </c>
      <c r="E6695" t="s">
        <v>5248</v>
      </c>
      <c r="F6695" t="s">
        <v>26581</v>
      </c>
      <c r="G6695">
        <v>2011</v>
      </c>
      <c r="H6695" t="s">
        <v>26582</v>
      </c>
      <c r="I6695" s="5">
        <v>9780199697700</v>
      </c>
      <c r="J6695" s="5">
        <v>9780191732102</v>
      </c>
      <c r="K6695" t="s">
        <v>24494</v>
      </c>
      <c r="L6695" t="s">
        <v>26583</v>
      </c>
      <c r="M6695" t="s">
        <v>19</v>
      </c>
    </row>
    <row r="6696" spans="2:13" hidden="1" x14ac:dyDescent="0.25">
      <c r="B6696" s="3"/>
      <c r="C6696" t="s">
        <v>26622</v>
      </c>
      <c r="D6696" s="4">
        <v>40909</v>
      </c>
      <c r="E6696" t="s">
        <v>5248</v>
      </c>
      <c r="F6696" t="s">
        <v>22666</v>
      </c>
      <c r="G6696">
        <v>2011</v>
      </c>
      <c r="H6696" t="s">
        <v>26623</v>
      </c>
      <c r="I6696" s="5">
        <v>9780199250332</v>
      </c>
      <c r="J6696" s="5">
        <v>9780191730986</v>
      </c>
      <c r="K6696" t="s">
        <v>5650</v>
      </c>
      <c r="L6696" t="s">
        <v>26624</v>
      </c>
      <c r="M6696" t="s">
        <v>19</v>
      </c>
    </row>
    <row r="6697" spans="2:13" hidden="1" x14ac:dyDescent="0.25">
      <c r="B6697" s="3"/>
      <c r="C6697" t="s">
        <v>26650</v>
      </c>
      <c r="D6697" s="4">
        <v>40909</v>
      </c>
      <c r="E6697" t="s">
        <v>5248</v>
      </c>
      <c r="F6697" t="s">
        <v>6185</v>
      </c>
      <c r="G6697">
        <v>2011</v>
      </c>
      <c r="H6697" t="s">
        <v>26651</v>
      </c>
      <c r="I6697" s="5">
        <v>9780195369991</v>
      </c>
      <c r="J6697" s="5">
        <v>9780199918263</v>
      </c>
      <c r="K6697" t="s">
        <v>26652</v>
      </c>
      <c r="L6697" t="s">
        <v>26653</v>
      </c>
      <c r="M6697" t="s">
        <v>19</v>
      </c>
    </row>
    <row r="6698" spans="2:13" hidden="1" x14ac:dyDescent="0.25">
      <c r="B6698" s="3"/>
      <c r="C6698" t="s">
        <v>26688</v>
      </c>
      <c r="D6698" s="4">
        <v>40909</v>
      </c>
      <c r="E6698" t="s">
        <v>5248</v>
      </c>
      <c r="F6698" t="s">
        <v>772</v>
      </c>
      <c r="G6698">
        <v>2011</v>
      </c>
      <c r="H6698" t="s">
        <v>26689</v>
      </c>
      <c r="I6698" s="5">
        <v>9780199593996</v>
      </c>
      <c r="J6698" s="5">
        <v>9780191731419</v>
      </c>
      <c r="K6698" t="s">
        <v>12222</v>
      </c>
      <c r="L6698" t="s">
        <v>26690</v>
      </c>
      <c r="M6698" t="s">
        <v>19</v>
      </c>
    </row>
    <row r="6699" spans="2:13" hidden="1" x14ac:dyDescent="0.25">
      <c r="B6699" s="3"/>
      <c r="C6699" t="s">
        <v>26698</v>
      </c>
      <c r="D6699" s="4">
        <v>40909</v>
      </c>
      <c r="E6699" t="s">
        <v>5248</v>
      </c>
      <c r="F6699" t="s">
        <v>26699</v>
      </c>
      <c r="G6699">
        <v>2011</v>
      </c>
      <c r="H6699" t="s">
        <v>26700</v>
      </c>
      <c r="I6699" s="5">
        <v>9780199546480</v>
      </c>
      <c r="J6699" s="5">
        <v>9780191730993</v>
      </c>
      <c r="K6699" t="s">
        <v>26701</v>
      </c>
      <c r="L6699" t="s">
        <v>26702</v>
      </c>
      <c r="M6699" t="s">
        <v>19</v>
      </c>
    </row>
    <row r="6700" spans="2:13" hidden="1" x14ac:dyDescent="0.25">
      <c r="B6700" s="3"/>
      <c r="C6700" t="s">
        <v>25665</v>
      </c>
      <c r="D6700" s="4">
        <v>40909</v>
      </c>
      <c r="E6700" t="s">
        <v>8844</v>
      </c>
      <c r="F6700" t="s">
        <v>25666</v>
      </c>
      <c r="G6700">
        <v>2011</v>
      </c>
      <c r="H6700" t="s">
        <v>25667</v>
      </c>
      <c r="I6700" s="5">
        <v>9780199756766</v>
      </c>
      <c r="J6700" s="5">
        <v>9780199918898</v>
      </c>
      <c r="K6700" t="s">
        <v>9031</v>
      </c>
      <c r="L6700" t="s">
        <v>25668</v>
      </c>
      <c r="M6700" t="s">
        <v>19</v>
      </c>
    </row>
    <row r="6701" spans="2:13" hidden="1" x14ac:dyDescent="0.25">
      <c r="B6701" s="3"/>
      <c r="C6701" t="s">
        <v>25674</v>
      </c>
      <c r="D6701" s="4">
        <v>40909</v>
      </c>
      <c r="E6701" t="s">
        <v>8844</v>
      </c>
      <c r="F6701" t="s">
        <v>12039</v>
      </c>
      <c r="G6701">
        <v>2011</v>
      </c>
      <c r="H6701" t="s">
        <v>25675</v>
      </c>
      <c r="I6701" s="5">
        <v>9780199699414</v>
      </c>
      <c r="J6701" s="5">
        <v>9780191732133</v>
      </c>
      <c r="K6701" t="s">
        <v>15259</v>
      </c>
      <c r="L6701" t="s">
        <v>25676</v>
      </c>
      <c r="M6701" t="s">
        <v>19</v>
      </c>
    </row>
    <row r="6702" spans="2:13" hidden="1" x14ac:dyDescent="0.25">
      <c r="B6702" s="3"/>
      <c r="C6702" t="s">
        <v>25698</v>
      </c>
      <c r="D6702" s="4">
        <v>40909</v>
      </c>
      <c r="E6702" t="s">
        <v>8844</v>
      </c>
      <c r="F6702" t="s">
        <v>25699</v>
      </c>
      <c r="G6702">
        <v>2011</v>
      </c>
      <c r="H6702" t="s">
        <v>25700</v>
      </c>
      <c r="I6702" s="5">
        <v>9780199286485</v>
      </c>
      <c r="J6702" s="5">
        <v>9780191730894</v>
      </c>
      <c r="K6702" t="s">
        <v>25701</v>
      </c>
      <c r="L6702" t="s">
        <v>25702</v>
      </c>
      <c r="M6702" t="s">
        <v>19</v>
      </c>
    </row>
    <row r="6703" spans="2:13" hidden="1" x14ac:dyDescent="0.25">
      <c r="B6703" s="3"/>
      <c r="C6703" t="s">
        <v>25832</v>
      </c>
      <c r="D6703" s="4">
        <v>40909</v>
      </c>
      <c r="E6703" t="s">
        <v>8844</v>
      </c>
      <c r="F6703" t="s">
        <v>25833</v>
      </c>
      <c r="G6703">
        <v>2011</v>
      </c>
      <c r="H6703" t="s">
        <v>25834</v>
      </c>
      <c r="I6703" s="5">
        <v>9780199795208</v>
      </c>
      <c r="J6703" s="5">
        <v>9780199919307</v>
      </c>
      <c r="K6703" t="s">
        <v>8846</v>
      </c>
      <c r="L6703" t="s">
        <v>25835</v>
      </c>
      <c r="M6703" t="s">
        <v>19</v>
      </c>
    </row>
    <row r="6704" spans="2:13" hidden="1" x14ac:dyDescent="0.25">
      <c r="B6704" s="3"/>
      <c r="C6704" t="s">
        <v>25836</v>
      </c>
      <c r="D6704" s="4">
        <v>40909</v>
      </c>
      <c r="E6704" t="s">
        <v>8844</v>
      </c>
      <c r="F6704" t="s">
        <v>25837</v>
      </c>
      <c r="G6704">
        <v>2011</v>
      </c>
      <c r="H6704" t="s">
        <v>25838</v>
      </c>
      <c r="I6704" s="5">
        <v>9780199696802</v>
      </c>
      <c r="J6704" s="5">
        <v>9780191732065</v>
      </c>
      <c r="K6704" t="s">
        <v>9061</v>
      </c>
      <c r="L6704" t="s">
        <v>25839</v>
      </c>
      <c r="M6704" t="s">
        <v>19</v>
      </c>
    </row>
    <row r="6705" spans="2:13" hidden="1" x14ac:dyDescent="0.25">
      <c r="B6705" s="3"/>
      <c r="C6705" t="s">
        <v>25923</v>
      </c>
      <c r="D6705" s="4">
        <v>40909</v>
      </c>
      <c r="E6705" t="s">
        <v>8844</v>
      </c>
      <c r="F6705" t="s">
        <v>25924</v>
      </c>
      <c r="G6705">
        <v>2011</v>
      </c>
      <c r="H6705" t="s">
        <v>25925</v>
      </c>
      <c r="I6705" s="5">
        <v>9780199698608</v>
      </c>
      <c r="J6705" s="5">
        <v>9780191732140</v>
      </c>
      <c r="K6705" t="s">
        <v>18148</v>
      </c>
      <c r="L6705" t="s">
        <v>25926</v>
      </c>
      <c r="M6705" t="s">
        <v>19</v>
      </c>
    </row>
    <row r="6706" spans="2:13" hidden="1" x14ac:dyDescent="0.25">
      <c r="B6706" s="3"/>
      <c r="C6706" t="s">
        <v>25941</v>
      </c>
      <c r="D6706" s="4">
        <v>40909</v>
      </c>
      <c r="E6706" t="s">
        <v>8844</v>
      </c>
      <c r="F6706" t="s">
        <v>15967</v>
      </c>
      <c r="G6706">
        <v>2011</v>
      </c>
      <c r="H6706" t="s">
        <v>25942</v>
      </c>
      <c r="I6706" s="5">
        <v>9780199737987</v>
      </c>
      <c r="J6706" s="5">
        <v>9780199918652</v>
      </c>
      <c r="K6706" t="s">
        <v>9031</v>
      </c>
      <c r="L6706" t="s">
        <v>25943</v>
      </c>
      <c r="M6706" t="s">
        <v>19</v>
      </c>
    </row>
    <row r="6707" spans="2:13" hidden="1" x14ac:dyDescent="0.25">
      <c r="B6707" s="3"/>
      <c r="C6707" t="s">
        <v>25953</v>
      </c>
      <c r="D6707" s="4">
        <v>40909</v>
      </c>
      <c r="E6707" t="s">
        <v>8844</v>
      </c>
      <c r="F6707" t="s">
        <v>25954</v>
      </c>
      <c r="G6707">
        <v>2011</v>
      </c>
      <c r="H6707" t="s">
        <v>25955</v>
      </c>
      <c r="I6707" s="5">
        <v>9780199696314</v>
      </c>
      <c r="J6707" s="5">
        <v>9780191732201</v>
      </c>
      <c r="K6707" t="s">
        <v>25956</v>
      </c>
      <c r="L6707" t="s">
        <v>25957</v>
      </c>
      <c r="M6707" t="s">
        <v>19</v>
      </c>
    </row>
    <row r="6708" spans="2:13" hidden="1" x14ac:dyDescent="0.25">
      <c r="B6708" s="3"/>
      <c r="C6708" t="s">
        <v>26048</v>
      </c>
      <c r="D6708" s="4">
        <v>40909</v>
      </c>
      <c r="E6708" t="s">
        <v>8844</v>
      </c>
      <c r="F6708" t="s">
        <v>26049</v>
      </c>
      <c r="G6708">
        <v>2011</v>
      </c>
      <c r="H6708" t="s">
        <v>26050</v>
      </c>
      <c r="I6708" s="5">
        <v>9780195370911</v>
      </c>
      <c r="J6708" s="5">
        <v>9780199918270</v>
      </c>
      <c r="K6708" t="s">
        <v>13740</v>
      </c>
      <c r="L6708" t="s">
        <v>26051</v>
      </c>
      <c r="M6708" t="s">
        <v>19</v>
      </c>
    </row>
    <row r="6709" spans="2:13" hidden="1" x14ac:dyDescent="0.25">
      <c r="B6709" s="3"/>
      <c r="C6709" t="s">
        <v>26063</v>
      </c>
      <c r="D6709" s="4">
        <v>40909</v>
      </c>
      <c r="E6709" t="s">
        <v>8844</v>
      </c>
      <c r="F6709" t="s">
        <v>26064</v>
      </c>
      <c r="G6709">
        <v>2011</v>
      </c>
      <c r="H6709" t="s">
        <v>26065</v>
      </c>
      <c r="I6709" s="5">
        <v>9780199604661</v>
      </c>
      <c r="J6709" s="5">
        <v>9780191731679</v>
      </c>
      <c r="K6709" t="s">
        <v>8846</v>
      </c>
      <c r="L6709" t="s">
        <v>26066</v>
      </c>
      <c r="M6709" t="s">
        <v>19</v>
      </c>
    </row>
    <row r="6710" spans="2:13" hidden="1" x14ac:dyDescent="0.25">
      <c r="B6710" s="3"/>
      <c r="C6710" t="s">
        <v>26067</v>
      </c>
      <c r="D6710" s="4">
        <v>40909</v>
      </c>
      <c r="E6710" t="s">
        <v>8844</v>
      </c>
      <c r="F6710" t="s">
        <v>12237</v>
      </c>
      <c r="G6710">
        <v>2011</v>
      </c>
      <c r="H6710" t="s">
        <v>26068</v>
      </c>
      <c r="I6710" s="5">
        <v>9780199694907</v>
      </c>
      <c r="J6710" s="5">
        <v>9780191731914</v>
      </c>
      <c r="K6710" t="s">
        <v>8846</v>
      </c>
      <c r="L6710" t="s">
        <v>26069</v>
      </c>
      <c r="M6710" t="s">
        <v>19</v>
      </c>
    </row>
    <row r="6711" spans="2:13" hidden="1" x14ac:dyDescent="0.25">
      <c r="B6711" s="3"/>
      <c r="C6711" t="s">
        <v>26092</v>
      </c>
      <c r="D6711" s="4">
        <v>40909</v>
      </c>
      <c r="E6711" t="s">
        <v>8844</v>
      </c>
      <c r="F6711" t="s">
        <v>26093</v>
      </c>
      <c r="G6711">
        <v>2012</v>
      </c>
      <c r="H6711" t="s">
        <v>26094</v>
      </c>
      <c r="I6711" s="5">
        <v>9780195147964</v>
      </c>
      <c r="J6711" s="5">
        <v>9780199918133</v>
      </c>
      <c r="K6711" t="s">
        <v>9156</v>
      </c>
      <c r="L6711" t="s">
        <v>26095</v>
      </c>
      <c r="M6711" t="s">
        <v>19</v>
      </c>
    </row>
    <row r="6712" spans="2:13" hidden="1" x14ac:dyDescent="0.25">
      <c r="B6712" s="3"/>
      <c r="C6712" t="s">
        <v>26106</v>
      </c>
      <c r="D6712" s="4">
        <v>40909</v>
      </c>
      <c r="E6712" t="s">
        <v>8844</v>
      </c>
      <c r="F6712" t="s">
        <v>26107</v>
      </c>
      <c r="G6712">
        <v>2011</v>
      </c>
      <c r="H6712" t="s">
        <v>26108</v>
      </c>
      <c r="I6712" s="5">
        <v>9780199568659</v>
      </c>
      <c r="J6712" s="5">
        <v>9780191731273</v>
      </c>
      <c r="K6712" t="s">
        <v>26109</v>
      </c>
      <c r="L6712" t="s">
        <v>26110</v>
      </c>
      <c r="M6712" t="s">
        <v>19</v>
      </c>
    </row>
    <row r="6713" spans="2:13" hidden="1" x14ac:dyDescent="0.25">
      <c r="B6713" s="3"/>
      <c r="C6713" t="s">
        <v>26204</v>
      </c>
      <c r="D6713" s="4">
        <v>40909</v>
      </c>
      <c r="E6713" t="s">
        <v>8844</v>
      </c>
      <c r="F6713" t="s">
        <v>26205</v>
      </c>
      <c r="G6713">
        <v>2011</v>
      </c>
      <c r="H6713" t="s">
        <v>26206</v>
      </c>
      <c r="I6713" s="5">
        <v>9780195396645</v>
      </c>
      <c r="J6713" s="5">
        <v>9780199918416</v>
      </c>
      <c r="K6713" t="s">
        <v>9026</v>
      </c>
      <c r="L6713" t="s">
        <v>26207</v>
      </c>
      <c r="M6713" t="s">
        <v>19</v>
      </c>
    </row>
    <row r="6714" spans="2:13" hidden="1" x14ac:dyDescent="0.25">
      <c r="B6714" s="3"/>
      <c r="C6714" t="s">
        <v>26331</v>
      </c>
      <c r="D6714" s="4">
        <v>40909</v>
      </c>
      <c r="E6714" t="s">
        <v>8844</v>
      </c>
      <c r="F6714" t="s">
        <v>12684</v>
      </c>
      <c r="G6714">
        <v>2011</v>
      </c>
      <c r="H6714" t="s">
        <v>26332</v>
      </c>
      <c r="I6714" s="5">
        <v>9780199693320</v>
      </c>
      <c r="J6714" s="5">
        <v>9780191731983</v>
      </c>
      <c r="K6714" t="s">
        <v>9156</v>
      </c>
      <c r="L6714" t="s">
        <v>26333</v>
      </c>
      <c r="M6714" t="s">
        <v>19</v>
      </c>
    </row>
    <row r="6715" spans="2:13" hidden="1" x14ac:dyDescent="0.25">
      <c r="B6715" s="3"/>
      <c r="C6715" t="s">
        <v>26354</v>
      </c>
      <c r="D6715" s="4">
        <v>40909</v>
      </c>
      <c r="E6715" t="s">
        <v>8844</v>
      </c>
      <c r="F6715" t="s">
        <v>26355</v>
      </c>
      <c r="G6715">
        <v>2011</v>
      </c>
      <c r="H6715" t="s">
        <v>26356</v>
      </c>
      <c r="I6715" s="5">
        <v>9780199798278</v>
      </c>
      <c r="J6715" s="5">
        <v>9780199919376</v>
      </c>
      <c r="K6715" t="s">
        <v>8892</v>
      </c>
      <c r="L6715" t="s">
        <v>26357</v>
      </c>
      <c r="M6715" t="s">
        <v>19</v>
      </c>
    </row>
    <row r="6716" spans="2:13" hidden="1" x14ac:dyDescent="0.25">
      <c r="B6716" s="3"/>
      <c r="C6716" t="s">
        <v>26378</v>
      </c>
      <c r="D6716" s="4">
        <v>40909</v>
      </c>
      <c r="E6716" t="s">
        <v>8844</v>
      </c>
      <c r="F6716" t="s">
        <v>26379</v>
      </c>
      <c r="G6716">
        <v>2011</v>
      </c>
      <c r="H6716" t="s">
        <v>26380</v>
      </c>
      <c r="I6716" s="5">
        <v>9780199641499</v>
      </c>
      <c r="J6716" s="5">
        <v>9780191732218</v>
      </c>
      <c r="K6716" t="s">
        <v>13740</v>
      </c>
      <c r="L6716" t="s">
        <v>26381</v>
      </c>
      <c r="M6716" t="s">
        <v>19</v>
      </c>
    </row>
    <row r="6717" spans="2:13" hidden="1" x14ac:dyDescent="0.25">
      <c r="B6717" s="3"/>
      <c r="C6717" t="s">
        <v>26420</v>
      </c>
      <c r="D6717" s="4">
        <v>40909</v>
      </c>
      <c r="E6717" t="s">
        <v>8844</v>
      </c>
      <c r="F6717" t="s">
        <v>26421</v>
      </c>
      <c r="G6717">
        <v>2011</v>
      </c>
      <c r="H6717" t="s">
        <v>26422</v>
      </c>
      <c r="I6717" s="5">
        <v>9780195342666</v>
      </c>
      <c r="J6717" s="5">
        <v>9780199918225</v>
      </c>
      <c r="K6717" t="s">
        <v>8846</v>
      </c>
      <c r="L6717" t="s">
        <v>26423</v>
      </c>
      <c r="M6717" t="s">
        <v>19</v>
      </c>
    </row>
    <row r="6718" spans="2:13" hidden="1" x14ac:dyDescent="0.25">
      <c r="B6718" s="3"/>
      <c r="C6718" t="s">
        <v>26424</v>
      </c>
      <c r="D6718" s="4">
        <v>40909</v>
      </c>
      <c r="E6718" t="s">
        <v>8844</v>
      </c>
      <c r="F6718" t="s">
        <v>26425</v>
      </c>
      <c r="G6718">
        <v>2011</v>
      </c>
      <c r="H6718" t="s">
        <v>26426</v>
      </c>
      <c r="I6718" s="5">
        <v>9780199698318</v>
      </c>
      <c r="J6718" s="5">
        <v>9780191732171</v>
      </c>
      <c r="K6718" t="s">
        <v>26427</v>
      </c>
      <c r="L6718" t="s">
        <v>26428</v>
      </c>
      <c r="M6718" t="s">
        <v>19</v>
      </c>
    </row>
    <row r="6719" spans="2:13" hidden="1" x14ac:dyDescent="0.25">
      <c r="B6719" s="3"/>
      <c r="C6719" t="s">
        <v>26481</v>
      </c>
      <c r="D6719" s="4">
        <v>40909</v>
      </c>
      <c r="E6719" t="s">
        <v>8844</v>
      </c>
      <c r="F6719" t="s">
        <v>26482</v>
      </c>
      <c r="G6719">
        <v>2011</v>
      </c>
      <c r="H6719" t="s">
        <v>26483</v>
      </c>
      <c r="I6719" s="5">
        <v>9780199580958</v>
      </c>
      <c r="J6719" s="5">
        <v>9780191728785</v>
      </c>
      <c r="K6719" t="s">
        <v>8851</v>
      </c>
      <c r="L6719" t="s">
        <v>26484</v>
      </c>
      <c r="M6719" t="s">
        <v>19</v>
      </c>
    </row>
    <row r="6720" spans="2:13" hidden="1" x14ac:dyDescent="0.25">
      <c r="B6720" s="3"/>
      <c r="C6720" t="s">
        <v>26520</v>
      </c>
      <c r="D6720" s="4">
        <v>40909</v>
      </c>
      <c r="E6720" t="s">
        <v>8844</v>
      </c>
      <c r="F6720" t="s">
        <v>1208</v>
      </c>
      <c r="G6720">
        <v>2011</v>
      </c>
      <c r="H6720" t="s">
        <v>26521</v>
      </c>
      <c r="I6720" s="5">
        <v>9780199606627</v>
      </c>
      <c r="J6720" s="5">
        <v>9780191731716</v>
      </c>
      <c r="K6720" t="s">
        <v>8986</v>
      </c>
      <c r="L6720" t="s">
        <v>26522</v>
      </c>
      <c r="M6720" t="s">
        <v>19</v>
      </c>
    </row>
    <row r="6721" spans="2:13" hidden="1" x14ac:dyDescent="0.25">
      <c r="B6721" s="3"/>
      <c r="C6721" t="s">
        <v>26527</v>
      </c>
      <c r="D6721" s="4">
        <v>40909</v>
      </c>
      <c r="E6721" t="s">
        <v>8844</v>
      </c>
      <c r="F6721" t="s">
        <v>8317</v>
      </c>
      <c r="G6721">
        <v>2011</v>
      </c>
      <c r="H6721" t="s">
        <v>26528</v>
      </c>
      <c r="I6721" s="5">
        <v>9780199856220</v>
      </c>
      <c r="J6721" s="5">
        <v>9780199919574</v>
      </c>
      <c r="K6721" t="s">
        <v>9061</v>
      </c>
      <c r="L6721" t="s">
        <v>26529</v>
      </c>
      <c r="M6721" t="s">
        <v>19</v>
      </c>
    </row>
    <row r="6722" spans="2:13" hidden="1" x14ac:dyDescent="0.25">
      <c r="B6722" s="3"/>
      <c r="C6722" t="s">
        <v>26530</v>
      </c>
      <c r="D6722" s="4">
        <v>40909</v>
      </c>
      <c r="E6722" t="s">
        <v>8844</v>
      </c>
      <c r="F6722" t="s">
        <v>12312</v>
      </c>
      <c r="G6722">
        <v>2011</v>
      </c>
      <c r="H6722" t="s">
        <v>26531</v>
      </c>
      <c r="I6722" s="5">
        <v>9780199554423</v>
      </c>
      <c r="J6722" s="5">
        <v>9780191731341</v>
      </c>
      <c r="K6722" t="s">
        <v>19396</v>
      </c>
      <c r="L6722" t="s">
        <v>26532</v>
      </c>
      <c r="M6722" t="s">
        <v>19</v>
      </c>
    </row>
    <row r="6723" spans="2:13" hidden="1" x14ac:dyDescent="0.25">
      <c r="B6723" s="3"/>
      <c r="C6723" t="s">
        <v>26533</v>
      </c>
      <c r="D6723" s="4">
        <v>40909</v>
      </c>
      <c r="E6723" t="s">
        <v>8844</v>
      </c>
      <c r="F6723" t="s">
        <v>3371</v>
      </c>
      <c r="G6723">
        <v>2011</v>
      </c>
      <c r="H6723" t="s">
        <v>26534</v>
      </c>
      <c r="I6723" s="5">
        <v>9780199642182</v>
      </c>
      <c r="J6723" s="5">
        <v>9780191732188</v>
      </c>
      <c r="K6723" t="s">
        <v>19396</v>
      </c>
      <c r="L6723" t="s">
        <v>26535</v>
      </c>
      <c r="M6723" t="s">
        <v>19</v>
      </c>
    </row>
    <row r="6724" spans="2:13" hidden="1" x14ac:dyDescent="0.25">
      <c r="B6724" s="3"/>
      <c r="C6724" t="s">
        <v>26536</v>
      </c>
      <c r="D6724" s="4">
        <v>40909</v>
      </c>
      <c r="E6724" t="s">
        <v>8844</v>
      </c>
      <c r="F6724" t="s">
        <v>26537</v>
      </c>
      <c r="G6724">
        <v>2011</v>
      </c>
      <c r="H6724" t="s">
        <v>26538</v>
      </c>
      <c r="I6724" s="5">
        <v>9780199641468</v>
      </c>
      <c r="J6724" s="5">
        <v>9780191732195</v>
      </c>
      <c r="K6724" t="s">
        <v>8892</v>
      </c>
      <c r="L6724" t="s">
        <v>26539</v>
      </c>
      <c r="M6724" t="s">
        <v>19</v>
      </c>
    </row>
    <row r="6725" spans="2:13" hidden="1" x14ac:dyDescent="0.25">
      <c r="B6725" s="3"/>
      <c r="C6725" t="s">
        <v>26544</v>
      </c>
      <c r="D6725" s="4">
        <v>40909</v>
      </c>
      <c r="E6725" t="s">
        <v>8844</v>
      </c>
      <c r="F6725" t="s">
        <v>26545</v>
      </c>
      <c r="G6725">
        <v>2011</v>
      </c>
      <c r="H6725" t="s">
        <v>26546</v>
      </c>
      <c r="I6725" s="5">
        <v>9780199226153</v>
      </c>
      <c r="J6725" s="5">
        <v>9780191730856</v>
      </c>
      <c r="K6725" t="s">
        <v>18148</v>
      </c>
      <c r="L6725" t="s">
        <v>26547</v>
      </c>
      <c r="M6725" t="s">
        <v>19</v>
      </c>
    </row>
    <row r="6726" spans="2:13" hidden="1" x14ac:dyDescent="0.25">
      <c r="B6726" s="3"/>
      <c r="C6726" t="s">
        <v>26572</v>
      </c>
      <c r="D6726" s="4">
        <v>40909</v>
      </c>
      <c r="E6726" t="s">
        <v>8844</v>
      </c>
      <c r="F6726" t="s">
        <v>26573</v>
      </c>
      <c r="G6726">
        <v>2011</v>
      </c>
      <c r="H6726" t="s">
        <v>26574</v>
      </c>
      <c r="I6726" s="5">
        <v>9780199551750</v>
      </c>
      <c r="J6726" s="5">
        <v>9780191731013</v>
      </c>
      <c r="K6726" t="s">
        <v>9642</v>
      </c>
      <c r="L6726" t="s">
        <v>26575</v>
      </c>
      <c r="M6726" t="s">
        <v>19</v>
      </c>
    </row>
    <row r="6727" spans="2:13" hidden="1" x14ac:dyDescent="0.25">
      <c r="B6727" s="3"/>
      <c r="C6727" t="s">
        <v>26654</v>
      </c>
      <c r="D6727" s="4">
        <v>40909</v>
      </c>
      <c r="E6727" t="s">
        <v>8844</v>
      </c>
      <c r="F6727" t="s">
        <v>26655</v>
      </c>
      <c r="G6727">
        <v>2011</v>
      </c>
      <c r="H6727" t="s">
        <v>26656</v>
      </c>
      <c r="I6727" s="5">
        <v>9780199797769</v>
      </c>
      <c r="J6727" s="5">
        <v>9780199919369</v>
      </c>
      <c r="K6727" t="s">
        <v>8846</v>
      </c>
      <c r="L6727" t="s">
        <v>26657</v>
      </c>
      <c r="M6727" t="s">
        <v>19</v>
      </c>
    </row>
    <row r="6728" spans="2:13" hidden="1" x14ac:dyDescent="0.25">
      <c r="B6728" s="3"/>
      <c r="C6728" t="s">
        <v>26662</v>
      </c>
      <c r="D6728" s="4">
        <v>40909</v>
      </c>
      <c r="E6728" t="s">
        <v>8844</v>
      </c>
      <c r="F6728" t="s">
        <v>26663</v>
      </c>
      <c r="G6728">
        <v>2011</v>
      </c>
      <c r="H6728" t="s">
        <v>26664</v>
      </c>
      <c r="I6728" s="5">
        <v>9780199603299</v>
      </c>
      <c r="J6728" s="5">
        <v>9780191731662</v>
      </c>
      <c r="K6728" t="s">
        <v>8846</v>
      </c>
      <c r="L6728" t="s">
        <v>26665</v>
      </c>
      <c r="M6728" t="s">
        <v>19</v>
      </c>
    </row>
    <row r="6729" spans="2:13" hidden="1" x14ac:dyDescent="0.25">
      <c r="B6729" s="3"/>
      <c r="C6729" t="s">
        <v>26676</v>
      </c>
      <c r="D6729" s="4">
        <v>40909</v>
      </c>
      <c r="E6729" t="s">
        <v>8844</v>
      </c>
      <c r="F6729" t="s">
        <v>19146</v>
      </c>
      <c r="G6729">
        <v>2011</v>
      </c>
      <c r="H6729" t="s">
        <v>26677</v>
      </c>
      <c r="I6729" s="5">
        <v>9780199644315</v>
      </c>
      <c r="J6729" s="5">
        <v>9780191732249</v>
      </c>
      <c r="K6729" t="s">
        <v>19396</v>
      </c>
      <c r="L6729" t="s">
        <v>26678</v>
      </c>
      <c r="M6729" t="s">
        <v>19</v>
      </c>
    </row>
    <row r="6730" spans="2:13" hidden="1" x14ac:dyDescent="0.25">
      <c r="B6730" s="3"/>
      <c r="C6730" t="s">
        <v>26766</v>
      </c>
      <c r="D6730" s="4">
        <v>40909</v>
      </c>
      <c r="E6730" t="s">
        <v>8844</v>
      </c>
      <c r="F6730" t="s">
        <v>26767</v>
      </c>
      <c r="G6730">
        <v>2011</v>
      </c>
      <c r="H6730" t="s">
        <v>26768</v>
      </c>
      <c r="I6730" s="5">
        <v>9780195384994</v>
      </c>
      <c r="J6730" s="5">
        <v>9780199918348</v>
      </c>
      <c r="K6730" t="s">
        <v>9901</v>
      </c>
      <c r="L6730" t="s">
        <v>26769</v>
      </c>
      <c r="M6730" t="s">
        <v>19</v>
      </c>
    </row>
    <row r="6731" spans="2:13" hidden="1" x14ac:dyDescent="0.25">
      <c r="B6731" s="3"/>
      <c r="C6731" t="s">
        <v>26796</v>
      </c>
      <c r="D6731" s="4">
        <v>40909</v>
      </c>
      <c r="E6731" t="s">
        <v>8844</v>
      </c>
      <c r="F6731" t="s">
        <v>26797</v>
      </c>
      <c r="G6731">
        <v>2011</v>
      </c>
      <c r="H6731" t="s">
        <v>26798</v>
      </c>
      <c r="I6731" s="5">
        <v>9780199592647</v>
      </c>
      <c r="J6731" s="5">
        <v>9780191731396</v>
      </c>
      <c r="K6731" t="s">
        <v>8846</v>
      </c>
      <c r="L6731" t="s">
        <v>26799</v>
      </c>
      <c r="M6731" t="s">
        <v>19</v>
      </c>
    </row>
    <row r="6732" spans="2:13" hidden="1" x14ac:dyDescent="0.25">
      <c r="B6732" s="3"/>
      <c r="C6732" t="s">
        <v>25883</v>
      </c>
      <c r="D6732" s="4">
        <v>40909</v>
      </c>
      <c r="E6732" t="s">
        <v>5233</v>
      </c>
      <c r="F6732" t="s">
        <v>25884</v>
      </c>
      <c r="G6732">
        <v>2011</v>
      </c>
      <c r="H6732" t="s">
        <v>25885</v>
      </c>
      <c r="I6732" s="5">
        <v>9780199795437</v>
      </c>
      <c r="J6732" s="5">
        <v>9780199919321</v>
      </c>
      <c r="K6732" t="s">
        <v>5634</v>
      </c>
      <c r="L6732" t="s">
        <v>25886</v>
      </c>
      <c r="M6732" t="s">
        <v>19</v>
      </c>
    </row>
    <row r="6733" spans="2:13" hidden="1" x14ac:dyDescent="0.25">
      <c r="B6733" s="3"/>
      <c r="C6733" t="s">
        <v>26020</v>
      </c>
      <c r="D6733" s="4">
        <v>40909</v>
      </c>
      <c r="E6733" t="s">
        <v>5233</v>
      </c>
      <c r="F6733" t="s">
        <v>26021</v>
      </c>
      <c r="G6733">
        <v>2011</v>
      </c>
      <c r="H6733" t="s">
        <v>26022</v>
      </c>
      <c r="I6733" s="5">
        <v>9780199582624</v>
      </c>
      <c r="J6733" s="5">
        <v>9780191731068</v>
      </c>
      <c r="K6733" t="s">
        <v>15444</v>
      </c>
      <c r="L6733" t="s">
        <v>26023</v>
      </c>
      <c r="M6733" t="s">
        <v>19</v>
      </c>
    </row>
    <row r="6734" spans="2:13" hidden="1" x14ac:dyDescent="0.25">
      <c r="B6734" s="3"/>
      <c r="C6734" t="s">
        <v>26096</v>
      </c>
      <c r="D6734" s="4">
        <v>40909</v>
      </c>
      <c r="E6734" t="s">
        <v>5233</v>
      </c>
      <c r="F6734" t="s">
        <v>26097</v>
      </c>
      <c r="G6734">
        <v>2011</v>
      </c>
      <c r="H6734" t="s">
        <v>26098</v>
      </c>
      <c r="I6734" s="5">
        <v>9780199730759</v>
      </c>
      <c r="J6734" s="5">
        <v>9780199918454</v>
      </c>
      <c r="K6734" t="s">
        <v>5634</v>
      </c>
      <c r="L6734" t="s">
        <v>26099</v>
      </c>
      <c r="M6734" t="s">
        <v>19</v>
      </c>
    </row>
    <row r="6735" spans="2:13" hidden="1" x14ac:dyDescent="0.25">
      <c r="B6735" s="3"/>
      <c r="C6735" t="s">
        <v>26165</v>
      </c>
      <c r="D6735" s="4">
        <v>40909</v>
      </c>
      <c r="E6735" t="s">
        <v>5233</v>
      </c>
      <c r="F6735" t="s">
        <v>26166</v>
      </c>
      <c r="G6735">
        <v>2011</v>
      </c>
      <c r="H6735" t="s">
        <v>26167</v>
      </c>
      <c r="I6735" s="5">
        <v>9780199589982</v>
      </c>
      <c r="J6735" s="5">
        <v>9780191728884</v>
      </c>
      <c r="K6735" t="s">
        <v>9848</v>
      </c>
      <c r="L6735" t="s">
        <v>26168</v>
      </c>
      <c r="M6735" t="s">
        <v>19</v>
      </c>
    </row>
    <row r="6736" spans="2:13" hidden="1" x14ac:dyDescent="0.25">
      <c r="B6736" s="3"/>
      <c r="C6736" t="s">
        <v>26244</v>
      </c>
      <c r="D6736" s="4">
        <v>40909</v>
      </c>
      <c r="E6736" t="s">
        <v>5233</v>
      </c>
      <c r="F6736" t="s">
        <v>26245</v>
      </c>
      <c r="G6736">
        <v>2011</v>
      </c>
      <c r="H6736" t="s">
        <v>26246</v>
      </c>
      <c r="I6736" s="5">
        <v>9780199694358</v>
      </c>
      <c r="J6736" s="5">
        <v>9780191731891</v>
      </c>
      <c r="K6736" t="s">
        <v>26247</v>
      </c>
      <c r="L6736" t="s">
        <v>26248</v>
      </c>
      <c r="M6736" t="s">
        <v>19</v>
      </c>
    </row>
    <row r="6737" spans="2:13" hidden="1" x14ac:dyDescent="0.25">
      <c r="B6737" s="3"/>
      <c r="C6737" t="s">
        <v>26326</v>
      </c>
      <c r="D6737" s="4">
        <v>40909</v>
      </c>
      <c r="E6737" t="s">
        <v>5233</v>
      </c>
      <c r="F6737" t="s">
        <v>26327</v>
      </c>
      <c r="G6737">
        <v>2011</v>
      </c>
      <c r="H6737" t="s">
        <v>26328</v>
      </c>
      <c r="I6737" s="5">
        <v>9780199215805</v>
      </c>
      <c r="J6737" s="5">
        <v>9780191728426</v>
      </c>
      <c r="K6737" t="s">
        <v>26329</v>
      </c>
      <c r="L6737" t="s">
        <v>26330</v>
      </c>
      <c r="M6737" t="s">
        <v>19</v>
      </c>
    </row>
    <row r="6738" spans="2:13" hidden="1" x14ac:dyDescent="0.25">
      <c r="B6738" s="3"/>
      <c r="C6738" t="s">
        <v>26358</v>
      </c>
      <c r="D6738" s="4">
        <v>40909</v>
      </c>
      <c r="E6738" t="s">
        <v>5233</v>
      </c>
      <c r="F6738" t="s">
        <v>26359</v>
      </c>
      <c r="G6738">
        <v>2011</v>
      </c>
      <c r="H6738" t="s">
        <v>26360</v>
      </c>
      <c r="I6738" s="5">
        <v>9780199764129</v>
      </c>
      <c r="J6738" s="5">
        <v>9780199918928</v>
      </c>
      <c r="K6738" t="s">
        <v>16928</v>
      </c>
      <c r="L6738" t="s">
        <v>26361</v>
      </c>
      <c r="M6738" t="s">
        <v>19</v>
      </c>
    </row>
    <row r="6739" spans="2:13" hidden="1" x14ac:dyDescent="0.25">
      <c r="B6739" s="3"/>
      <c r="C6739" t="s">
        <v>26429</v>
      </c>
      <c r="D6739" s="4">
        <v>40909</v>
      </c>
      <c r="E6739" t="s">
        <v>5233</v>
      </c>
      <c r="F6739" t="s">
        <v>26430</v>
      </c>
      <c r="G6739">
        <v>2012</v>
      </c>
      <c r="H6739" t="s">
        <v>26431</v>
      </c>
      <c r="I6739" s="5">
        <v>9780199737406</v>
      </c>
      <c r="J6739" s="5">
        <v>9780199918621</v>
      </c>
      <c r="K6739" t="s">
        <v>5634</v>
      </c>
      <c r="L6739" t="s">
        <v>26432</v>
      </c>
      <c r="M6739" t="s">
        <v>19</v>
      </c>
    </row>
    <row r="6740" spans="2:13" hidden="1" x14ac:dyDescent="0.25">
      <c r="B6740" s="3"/>
      <c r="C6740" t="s">
        <v>26437</v>
      </c>
      <c r="D6740" s="4">
        <v>40909</v>
      </c>
      <c r="E6740" t="s">
        <v>5233</v>
      </c>
      <c r="F6740" t="s">
        <v>26438</v>
      </c>
      <c r="G6740">
        <v>2011</v>
      </c>
      <c r="H6740" t="s">
        <v>26439</v>
      </c>
      <c r="I6740" s="5">
        <v>9780199593521</v>
      </c>
      <c r="J6740" s="5">
        <v>9780191731402</v>
      </c>
      <c r="K6740" t="s">
        <v>26440</v>
      </c>
      <c r="L6740" t="s">
        <v>26441</v>
      </c>
      <c r="M6740" t="s">
        <v>19</v>
      </c>
    </row>
    <row r="6741" spans="2:13" hidden="1" x14ac:dyDescent="0.25">
      <c r="B6741" s="3"/>
      <c r="C6741" t="s">
        <v>26569</v>
      </c>
      <c r="D6741" s="4">
        <v>40909</v>
      </c>
      <c r="E6741" t="s">
        <v>5233</v>
      </c>
      <c r="F6741" t="s">
        <v>5632</v>
      </c>
      <c r="G6741">
        <v>2011</v>
      </c>
      <c r="H6741" t="s">
        <v>26570</v>
      </c>
      <c r="I6741" s="5">
        <v>9780199795383</v>
      </c>
      <c r="J6741" s="5">
        <v>9780199919314</v>
      </c>
      <c r="K6741" t="s">
        <v>5634</v>
      </c>
      <c r="L6741" t="s">
        <v>26571</v>
      </c>
      <c r="M6741" t="s">
        <v>19</v>
      </c>
    </row>
    <row r="6742" spans="2:13" hidden="1" x14ac:dyDescent="0.25">
      <c r="B6742" s="3"/>
      <c r="C6742" t="s">
        <v>26610</v>
      </c>
      <c r="D6742" s="4">
        <v>40909</v>
      </c>
      <c r="E6742" t="s">
        <v>5233</v>
      </c>
      <c r="F6742" t="s">
        <v>26611</v>
      </c>
      <c r="G6742">
        <v>2011</v>
      </c>
      <c r="H6742" t="s">
        <v>26612</v>
      </c>
      <c r="I6742" s="5">
        <v>9780199229314</v>
      </c>
      <c r="J6742" s="5">
        <v>9780191728464</v>
      </c>
      <c r="K6742" t="s">
        <v>26613</v>
      </c>
      <c r="L6742" t="s">
        <v>26614</v>
      </c>
      <c r="M6742" t="s">
        <v>19</v>
      </c>
    </row>
    <row r="6743" spans="2:13" hidden="1" x14ac:dyDescent="0.25">
      <c r="B6743" s="3"/>
      <c r="C6743" t="s">
        <v>26679</v>
      </c>
      <c r="D6743" s="4">
        <v>40909</v>
      </c>
      <c r="E6743" t="s">
        <v>5233</v>
      </c>
      <c r="F6743" t="s">
        <v>5357</v>
      </c>
      <c r="G6743">
        <v>2011</v>
      </c>
      <c r="H6743" t="s">
        <v>26680</v>
      </c>
      <c r="I6743" s="5">
        <v>9780199608317</v>
      </c>
      <c r="J6743" s="5">
        <v>9780191732034</v>
      </c>
      <c r="K6743" t="s">
        <v>11874</v>
      </c>
      <c r="L6743" t="s">
        <v>26681</v>
      </c>
      <c r="M6743" t="s">
        <v>19</v>
      </c>
    </row>
    <row r="6744" spans="2:13" hidden="1" x14ac:dyDescent="0.25">
      <c r="B6744" s="3"/>
      <c r="C6744" t="s">
        <v>26682</v>
      </c>
      <c r="D6744" s="4">
        <v>40909</v>
      </c>
      <c r="E6744" t="s">
        <v>5233</v>
      </c>
      <c r="F6744" t="s">
        <v>5357</v>
      </c>
      <c r="G6744">
        <v>2011</v>
      </c>
      <c r="H6744" t="s">
        <v>26683</v>
      </c>
      <c r="I6744" s="5">
        <v>9780199608324</v>
      </c>
      <c r="J6744" s="5">
        <v>9780191732041</v>
      </c>
      <c r="K6744" t="s">
        <v>11874</v>
      </c>
      <c r="L6744" t="s">
        <v>26684</v>
      </c>
      <c r="M6744" t="s">
        <v>19</v>
      </c>
    </row>
    <row r="6745" spans="2:13" hidden="1" x14ac:dyDescent="0.25">
      <c r="B6745" s="3"/>
      <c r="C6745" t="s">
        <v>26685</v>
      </c>
      <c r="D6745" s="4">
        <v>40909</v>
      </c>
      <c r="E6745" t="s">
        <v>5233</v>
      </c>
      <c r="F6745" t="s">
        <v>5357</v>
      </c>
      <c r="G6745">
        <v>2011</v>
      </c>
      <c r="H6745" t="s">
        <v>26686</v>
      </c>
      <c r="I6745" s="5">
        <v>9780199608331</v>
      </c>
      <c r="J6745" s="5">
        <v>9780191732119</v>
      </c>
      <c r="K6745" t="s">
        <v>11874</v>
      </c>
      <c r="L6745" t="s">
        <v>26687</v>
      </c>
      <c r="M6745" t="s">
        <v>19</v>
      </c>
    </row>
    <row r="6746" spans="2:13" hidden="1" x14ac:dyDescent="0.25">
      <c r="B6746" s="3"/>
      <c r="C6746" t="s">
        <v>25658</v>
      </c>
      <c r="D6746" s="4">
        <v>40909</v>
      </c>
      <c r="E6746" t="s">
        <v>5379</v>
      </c>
      <c r="F6746" t="s">
        <v>25659</v>
      </c>
      <c r="G6746">
        <v>2011</v>
      </c>
      <c r="H6746" t="s">
        <v>25660</v>
      </c>
      <c r="I6746" s="5">
        <v>9780199604777</v>
      </c>
      <c r="J6746" s="5">
        <v>9780191729355</v>
      </c>
      <c r="K6746" t="s">
        <v>9559</v>
      </c>
      <c r="L6746" t="s">
        <v>25661</v>
      </c>
      <c r="M6746" t="s">
        <v>19</v>
      </c>
    </row>
    <row r="6747" spans="2:13" hidden="1" x14ac:dyDescent="0.25">
      <c r="B6747" s="3"/>
      <c r="C6747" t="s">
        <v>25662</v>
      </c>
      <c r="D6747" s="4">
        <v>40909</v>
      </c>
      <c r="E6747" t="s">
        <v>5379</v>
      </c>
      <c r="F6747" t="s">
        <v>12068</v>
      </c>
      <c r="G6747">
        <v>2011</v>
      </c>
      <c r="H6747" t="s">
        <v>25663</v>
      </c>
      <c r="I6747" s="5">
        <v>9780199693788</v>
      </c>
      <c r="J6747" s="5">
        <v>9780191732157</v>
      </c>
      <c r="K6747" t="s">
        <v>11217</v>
      </c>
      <c r="L6747" t="s">
        <v>25664</v>
      </c>
      <c r="M6747" t="s">
        <v>19</v>
      </c>
    </row>
    <row r="6748" spans="2:13" hidden="1" x14ac:dyDescent="0.25">
      <c r="B6748" s="3"/>
      <c r="C6748" t="s">
        <v>25844</v>
      </c>
      <c r="D6748" s="4">
        <v>40909</v>
      </c>
      <c r="E6748" t="s">
        <v>5379</v>
      </c>
      <c r="F6748" t="s">
        <v>13301</v>
      </c>
      <c r="G6748">
        <v>2011</v>
      </c>
      <c r="H6748" t="s">
        <v>25845</v>
      </c>
      <c r="I6748" s="5">
        <v>9780199591749</v>
      </c>
      <c r="J6748" s="5">
        <v>9780191731433</v>
      </c>
      <c r="K6748" t="s">
        <v>17555</v>
      </c>
      <c r="L6748" t="s">
        <v>25846</v>
      </c>
      <c r="M6748" t="s">
        <v>19</v>
      </c>
    </row>
    <row r="6749" spans="2:13" hidden="1" x14ac:dyDescent="0.25">
      <c r="B6749" s="3"/>
      <c r="C6749" t="s">
        <v>25864</v>
      </c>
      <c r="D6749" s="4">
        <v>40909</v>
      </c>
      <c r="E6749" t="s">
        <v>5379</v>
      </c>
      <c r="F6749" t="s">
        <v>1620</v>
      </c>
      <c r="G6749">
        <v>2011</v>
      </c>
      <c r="H6749" t="s">
        <v>25865</v>
      </c>
      <c r="I6749" s="5">
        <v>9780199608430</v>
      </c>
      <c r="J6749" s="5">
        <v>9780191731709</v>
      </c>
      <c r="K6749" t="s">
        <v>5581</v>
      </c>
      <c r="L6749" t="s">
        <v>25866</v>
      </c>
      <c r="M6749" t="s">
        <v>19</v>
      </c>
    </row>
    <row r="6750" spans="2:13" hidden="1" x14ac:dyDescent="0.25">
      <c r="B6750" s="3"/>
      <c r="C6750" t="s">
        <v>25879</v>
      </c>
      <c r="D6750" s="4">
        <v>40909</v>
      </c>
      <c r="E6750" t="s">
        <v>5379</v>
      </c>
      <c r="F6750" t="s">
        <v>25880</v>
      </c>
      <c r="G6750">
        <v>2011</v>
      </c>
      <c r="H6750" t="s">
        <v>25881</v>
      </c>
      <c r="I6750" s="5">
        <v>9780199812639</v>
      </c>
      <c r="J6750" s="5">
        <v>9780199919413</v>
      </c>
      <c r="K6750" t="s">
        <v>13056</v>
      </c>
      <c r="L6750" t="s">
        <v>25882</v>
      </c>
      <c r="M6750" t="s">
        <v>19</v>
      </c>
    </row>
    <row r="6751" spans="2:13" hidden="1" x14ac:dyDescent="0.25">
      <c r="B6751" s="3"/>
      <c r="C6751" t="s">
        <v>25891</v>
      </c>
      <c r="D6751" s="4">
        <v>40909</v>
      </c>
      <c r="E6751" t="s">
        <v>5379</v>
      </c>
      <c r="F6751" t="s">
        <v>5828</v>
      </c>
      <c r="G6751">
        <v>2011</v>
      </c>
      <c r="H6751" t="s">
        <v>25892</v>
      </c>
      <c r="I6751" s="5">
        <v>9780199589371</v>
      </c>
      <c r="J6751" s="5">
        <v>9780191728808</v>
      </c>
      <c r="K6751" t="s">
        <v>25893</v>
      </c>
      <c r="L6751" t="s">
        <v>25894</v>
      </c>
      <c r="M6751" t="s">
        <v>19</v>
      </c>
    </row>
    <row r="6752" spans="2:13" hidden="1" x14ac:dyDescent="0.25">
      <c r="B6752" s="3"/>
      <c r="C6752" t="s">
        <v>25934</v>
      </c>
      <c r="D6752" s="4">
        <v>40909</v>
      </c>
      <c r="E6752" t="s">
        <v>5379</v>
      </c>
      <c r="F6752" t="s">
        <v>25935</v>
      </c>
      <c r="G6752">
        <v>2011</v>
      </c>
      <c r="H6752" t="s">
        <v>25936</v>
      </c>
      <c r="I6752" s="5">
        <v>9780199604128</v>
      </c>
      <c r="J6752" s="5">
        <v>9780191729362</v>
      </c>
      <c r="K6752" t="s">
        <v>23782</v>
      </c>
      <c r="L6752" t="s">
        <v>25937</v>
      </c>
      <c r="M6752" t="s">
        <v>19</v>
      </c>
    </row>
    <row r="6753" spans="2:13" hidden="1" x14ac:dyDescent="0.25">
      <c r="B6753" s="3"/>
      <c r="C6753" t="s">
        <v>25966</v>
      </c>
      <c r="D6753" s="4">
        <v>40909</v>
      </c>
      <c r="E6753" t="s">
        <v>5379</v>
      </c>
      <c r="F6753" t="s">
        <v>2747</v>
      </c>
      <c r="G6753">
        <v>2011</v>
      </c>
      <c r="H6753" t="s">
        <v>25967</v>
      </c>
      <c r="I6753" s="5">
        <v>9780199233540</v>
      </c>
      <c r="J6753" s="5">
        <v>9780191730948</v>
      </c>
      <c r="K6753" t="s">
        <v>21193</v>
      </c>
      <c r="L6753" t="s">
        <v>25968</v>
      </c>
      <c r="M6753" t="s">
        <v>19</v>
      </c>
    </row>
    <row r="6754" spans="2:13" hidden="1" x14ac:dyDescent="0.25">
      <c r="B6754" s="3"/>
      <c r="C6754" t="s">
        <v>26003</v>
      </c>
      <c r="D6754" s="4">
        <v>40909</v>
      </c>
      <c r="E6754" t="s">
        <v>5379</v>
      </c>
      <c r="F6754" t="s">
        <v>26004</v>
      </c>
      <c r="G6754">
        <v>2011</v>
      </c>
      <c r="H6754" t="s">
        <v>26005</v>
      </c>
      <c r="I6754" s="5">
        <v>9780199772605</v>
      </c>
      <c r="J6754" s="5">
        <v>9780199919000</v>
      </c>
      <c r="K6754" t="s">
        <v>26006</v>
      </c>
      <c r="L6754" t="s">
        <v>26007</v>
      </c>
      <c r="M6754" t="s">
        <v>19</v>
      </c>
    </row>
    <row r="6755" spans="2:13" hidden="1" x14ac:dyDescent="0.25">
      <c r="B6755" s="3"/>
      <c r="C6755" t="s">
        <v>26024</v>
      </c>
      <c r="D6755" s="4">
        <v>40909</v>
      </c>
      <c r="E6755" t="s">
        <v>5379</v>
      </c>
      <c r="F6755" t="s">
        <v>26025</v>
      </c>
      <c r="G6755">
        <v>2011</v>
      </c>
      <c r="H6755" t="s">
        <v>26026</v>
      </c>
      <c r="I6755" s="5">
        <v>9780199746682</v>
      </c>
      <c r="J6755" s="5">
        <v>9780199918775</v>
      </c>
      <c r="K6755" t="s">
        <v>23436</v>
      </c>
      <c r="L6755" t="s">
        <v>26027</v>
      </c>
      <c r="M6755" t="s">
        <v>19</v>
      </c>
    </row>
    <row r="6756" spans="2:13" hidden="1" x14ac:dyDescent="0.25">
      <c r="B6756" s="3"/>
      <c r="C6756" t="s">
        <v>26052</v>
      </c>
      <c r="D6756" s="4">
        <v>40909</v>
      </c>
      <c r="E6756" t="s">
        <v>5379</v>
      </c>
      <c r="F6756" t="s">
        <v>26053</v>
      </c>
      <c r="G6756">
        <v>2011</v>
      </c>
      <c r="H6756" t="s">
        <v>26054</v>
      </c>
      <c r="I6756" s="5">
        <v>9780199792061</v>
      </c>
      <c r="J6756" s="5">
        <v>9780199919239</v>
      </c>
      <c r="K6756" t="s">
        <v>5830</v>
      </c>
      <c r="L6756" t="s">
        <v>26055</v>
      </c>
      <c r="M6756" t="s">
        <v>19</v>
      </c>
    </row>
    <row r="6757" spans="2:13" hidden="1" x14ac:dyDescent="0.25">
      <c r="B6757" s="3"/>
      <c r="C6757" t="s">
        <v>26123</v>
      </c>
      <c r="D6757" s="4">
        <v>40909</v>
      </c>
      <c r="E6757" t="s">
        <v>5379</v>
      </c>
      <c r="F6757" t="s">
        <v>14103</v>
      </c>
      <c r="G6757">
        <v>2011</v>
      </c>
      <c r="H6757" t="s">
        <v>26124</v>
      </c>
      <c r="I6757" s="5">
        <v>9780199699377</v>
      </c>
      <c r="J6757" s="5">
        <v>9780191738029</v>
      </c>
      <c r="K6757" t="s">
        <v>26125</v>
      </c>
      <c r="L6757" t="s">
        <v>26126</v>
      </c>
      <c r="M6757" t="s">
        <v>19</v>
      </c>
    </row>
    <row r="6758" spans="2:13" hidden="1" x14ac:dyDescent="0.25">
      <c r="B6758" s="3"/>
      <c r="C6758" t="s">
        <v>26146</v>
      </c>
      <c r="D6758" s="4">
        <v>40909</v>
      </c>
      <c r="E6758" t="s">
        <v>5379</v>
      </c>
      <c r="F6758" t="s">
        <v>22924</v>
      </c>
      <c r="G6758">
        <v>2011</v>
      </c>
      <c r="H6758" t="s">
        <v>26147</v>
      </c>
      <c r="I6758" s="5">
        <v>9780199604807</v>
      </c>
      <c r="J6758" s="5">
        <v>9780191731624</v>
      </c>
      <c r="K6758" t="s">
        <v>22086</v>
      </c>
      <c r="L6758" t="s">
        <v>26148</v>
      </c>
      <c r="M6758" t="s">
        <v>19</v>
      </c>
    </row>
    <row r="6759" spans="2:13" hidden="1" x14ac:dyDescent="0.25">
      <c r="B6759" s="3"/>
      <c r="C6759" t="s">
        <v>26173</v>
      </c>
      <c r="D6759" s="4">
        <v>40909</v>
      </c>
      <c r="E6759" t="s">
        <v>5379</v>
      </c>
      <c r="F6759" t="s">
        <v>26174</v>
      </c>
      <c r="G6759">
        <v>2011</v>
      </c>
      <c r="H6759" t="s">
        <v>26175</v>
      </c>
      <c r="I6759" s="5">
        <v>9780199599103</v>
      </c>
      <c r="J6759" s="5">
        <v>9780191731501</v>
      </c>
      <c r="K6759" t="s">
        <v>23302</v>
      </c>
      <c r="L6759" t="s">
        <v>26176</v>
      </c>
      <c r="M6759" t="s">
        <v>19</v>
      </c>
    </row>
    <row r="6760" spans="2:13" hidden="1" x14ac:dyDescent="0.25">
      <c r="B6760" s="3"/>
      <c r="C6760" t="s">
        <v>26279</v>
      </c>
      <c r="D6760" s="4">
        <v>40909</v>
      </c>
      <c r="E6760" t="s">
        <v>5379</v>
      </c>
      <c r="F6760" t="s">
        <v>26280</v>
      </c>
      <c r="G6760">
        <v>2011</v>
      </c>
      <c r="H6760" t="s">
        <v>26281</v>
      </c>
      <c r="I6760" s="5">
        <v>9780199609291</v>
      </c>
      <c r="J6760" s="5">
        <v>9780191731723</v>
      </c>
      <c r="K6760" t="s">
        <v>10413</v>
      </c>
      <c r="L6760" t="s">
        <v>26282</v>
      </c>
      <c r="M6760" t="s">
        <v>19</v>
      </c>
    </row>
    <row r="6761" spans="2:13" hidden="1" x14ac:dyDescent="0.25">
      <c r="B6761" s="3"/>
      <c r="C6761" t="s">
        <v>26283</v>
      </c>
      <c r="D6761" s="4">
        <v>40909</v>
      </c>
      <c r="E6761" t="s">
        <v>5379</v>
      </c>
      <c r="F6761" t="s">
        <v>26284</v>
      </c>
      <c r="G6761">
        <v>2011</v>
      </c>
      <c r="H6761" t="s">
        <v>26285</v>
      </c>
      <c r="I6761" s="5">
        <v>9780195389845</v>
      </c>
      <c r="J6761" s="5">
        <v>9780199918393</v>
      </c>
      <c r="K6761" t="s">
        <v>5756</v>
      </c>
      <c r="L6761" t="s">
        <v>26286</v>
      </c>
      <c r="M6761" t="s">
        <v>19</v>
      </c>
    </row>
    <row r="6762" spans="2:13" hidden="1" x14ac:dyDescent="0.25">
      <c r="B6762" s="3"/>
      <c r="C6762" t="s">
        <v>26301</v>
      </c>
      <c r="D6762" s="4">
        <v>40909</v>
      </c>
      <c r="E6762" t="s">
        <v>5379</v>
      </c>
      <c r="F6762" t="s">
        <v>5889</v>
      </c>
      <c r="G6762">
        <v>2011</v>
      </c>
      <c r="H6762" t="s">
        <v>26302</v>
      </c>
      <c r="I6762" s="5">
        <v>9780199609864</v>
      </c>
      <c r="J6762" s="5">
        <v>9780191731761</v>
      </c>
      <c r="K6762" t="s">
        <v>20316</v>
      </c>
      <c r="L6762" t="s">
        <v>26303</v>
      </c>
      <c r="M6762" t="s">
        <v>19</v>
      </c>
    </row>
    <row r="6763" spans="2:13" hidden="1" x14ac:dyDescent="0.25">
      <c r="B6763" s="3"/>
      <c r="C6763" t="s">
        <v>26442</v>
      </c>
      <c r="D6763" s="4">
        <v>40909</v>
      </c>
      <c r="E6763" t="s">
        <v>5379</v>
      </c>
      <c r="F6763" t="s">
        <v>26443</v>
      </c>
      <c r="G6763">
        <v>2011</v>
      </c>
      <c r="H6763" t="s">
        <v>26444</v>
      </c>
      <c r="I6763" s="5">
        <v>9780199567645</v>
      </c>
      <c r="J6763" s="5">
        <v>9780191731075</v>
      </c>
      <c r="K6763" t="s">
        <v>6563</v>
      </c>
      <c r="L6763" t="s">
        <v>26445</v>
      </c>
      <c r="M6763" t="s">
        <v>19</v>
      </c>
    </row>
    <row r="6764" spans="2:13" hidden="1" x14ac:dyDescent="0.25">
      <c r="B6764" s="3"/>
      <c r="C6764" t="s">
        <v>26459</v>
      </c>
      <c r="D6764" s="4">
        <v>40909</v>
      </c>
      <c r="E6764" t="s">
        <v>5379</v>
      </c>
      <c r="F6764" t="s">
        <v>2187</v>
      </c>
      <c r="G6764">
        <v>2011</v>
      </c>
      <c r="H6764" t="s">
        <v>26460</v>
      </c>
      <c r="I6764" s="5">
        <v>9780199541713</v>
      </c>
      <c r="J6764" s="5">
        <v>9780191730924</v>
      </c>
      <c r="K6764" t="s">
        <v>5529</v>
      </c>
      <c r="L6764" t="s">
        <v>26461</v>
      </c>
      <c r="M6764" t="s">
        <v>19</v>
      </c>
    </row>
    <row r="6765" spans="2:13" hidden="1" x14ac:dyDescent="0.25">
      <c r="B6765" s="3"/>
      <c r="C6765" t="s">
        <v>26470</v>
      </c>
      <c r="D6765" s="4">
        <v>40909</v>
      </c>
      <c r="E6765" t="s">
        <v>5379</v>
      </c>
      <c r="F6765" t="s">
        <v>26471</v>
      </c>
      <c r="G6765">
        <v>2011</v>
      </c>
      <c r="H6765" t="s">
        <v>26472</v>
      </c>
      <c r="I6765" s="5">
        <v>9780199609888</v>
      </c>
      <c r="J6765" s="5">
        <v>9780191731778</v>
      </c>
      <c r="K6765" t="s">
        <v>23630</v>
      </c>
      <c r="L6765" t="s">
        <v>26473</v>
      </c>
      <c r="M6765" t="s">
        <v>19</v>
      </c>
    </row>
    <row r="6766" spans="2:13" hidden="1" x14ac:dyDescent="0.25">
      <c r="B6766" s="3"/>
      <c r="C6766" t="s">
        <v>26559</v>
      </c>
      <c r="D6766" s="4">
        <v>40909</v>
      </c>
      <c r="E6766" t="s">
        <v>5379</v>
      </c>
      <c r="F6766" t="s">
        <v>26560</v>
      </c>
      <c r="G6766">
        <v>2011</v>
      </c>
      <c r="H6766" t="s">
        <v>26561</v>
      </c>
      <c r="I6766" s="5">
        <v>9780199695041</v>
      </c>
      <c r="J6766" s="5">
        <v>9780191732164</v>
      </c>
      <c r="K6766" t="s">
        <v>18644</v>
      </c>
      <c r="L6766" t="s">
        <v>26562</v>
      </c>
      <c r="M6766" t="s">
        <v>19</v>
      </c>
    </row>
    <row r="6767" spans="2:13" hidden="1" x14ac:dyDescent="0.25">
      <c r="B6767" s="3"/>
      <c r="C6767" t="s">
        <v>26619</v>
      </c>
      <c r="D6767" s="4">
        <v>40909</v>
      </c>
      <c r="E6767" t="s">
        <v>5379</v>
      </c>
      <c r="F6767" t="s">
        <v>581</v>
      </c>
      <c r="G6767">
        <v>2011</v>
      </c>
      <c r="H6767" t="s">
        <v>26620</v>
      </c>
      <c r="I6767" s="5">
        <v>9780199605712</v>
      </c>
      <c r="J6767" s="5">
        <v>9780191731617</v>
      </c>
      <c r="K6767" t="s">
        <v>6033</v>
      </c>
      <c r="L6767" t="s">
        <v>26621</v>
      </c>
      <c r="M6767" t="s">
        <v>19</v>
      </c>
    </row>
    <row r="6768" spans="2:13" hidden="1" x14ac:dyDescent="0.25">
      <c r="B6768" s="3"/>
      <c r="C6768" t="s">
        <v>26750</v>
      </c>
      <c r="D6768" s="4">
        <v>40909</v>
      </c>
      <c r="E6768" t="s">
        <v>5379</v>
      </c>
      <c r="F6768" t="s">
        <v>26751</v>
      </c>
      <c r="G6768">
        <v>2011</v>
      </c>
      <c r="H6768" t="s">
        <v>26752</v>
      </c>
      <c r="I6768" s="5">
        <v>9780199857968</v>
      </c>
      <c r="J6768" s="5">
        <v>9780199919581</v>
      </c>
      <c r="K6768" t="s">
        <v>26753</v>
      </c>
      <c r="L6768" t="s">
        <v>26754</v>
      </c>
      <c r="M6768" t="s">
        <v>19</v>
      </c>
    </row>
    <row r="6769" spans="2:13" hidden="1" x14ac:dyDescent="0.25">
      <c r="B6769" s="3"/>
      <c r="C6769" t="s">
        <v>25764</v>
      </c>
      <c r="D6769" s="4">
        <v>40909</v>
      </c>
      <c r="E6769" t="s">
        <v>5227</v>
      </c>
      <c r="F6769" t="s">
        <v>25765</v>
      </c>
      <c r="G6769">
        <v>2011</v>
      </c>
      <c r="H6769" t="s">
        <v>25766</v>
      </c>
      <c r="I6769" s="5">
        <v>9780199694587</v>
      </c>
      <c r="J6769" s="5">
        <v>9780191731921</v>
      </c>
      <c r="K6769" t="s">
        <v>5524</v>
      </c>
      <c r="L6769" t="s">
        <v>25767</v>
      </c>
      <c r="M6769" t="s">
        <v>19</v>
      </c>
    </row>
    <row r="6770" spans="2:13" hidden="1" x14ac:dyDescent="0.25">
      <c r="B6770" s="3"/>
      <c r="C6770" t="s">
        <v>26523</v>
      </c>
      <c r="D6770" s="4">
        <v>40909</v>
      </c>
      <c r="E6770" t="s">
        <v>5227</v>
      </c>
      <c r="F6770" t="s">
        <v>26524</v>
      </c>
      <c r="G6770">
        <v>2011</v>
      </c>
      <c r="H6770" t="s">
        <v>26525</v>
      </c>
      <c r="I6770" s="5">
        <v>9780199601400</v>
      </c>
      <c r="J6770" s="5">
        <v>9780191729218</v>
      </c>
      <c r="K6770" t="s">
        <v>5230</v>
      </c>
      <c r="L6770" t="s">
        <v>26526</v>
      </c>
      <c r="M6770" t="s">
        <v>19</v>
      </c>
    </row>
    <row r="6771" spans="2:13" hidden="1" x14ac:dyDescent="0.25">
      <c r="B6771" s="3"/>
      <c r="C6771" t="s">
        <v>25727</v>
      </c>
      <c r="D6771" s="4">
        <v>40909</v>
      </c>
      <c r="E6771" t="s">
        <v>7726</v>
      </c>
      <c r="F6771" t="s">
        <v>675</v>
      </c>
      <c r="G6771">
        <v>2011</v>
      </c>
      <c r="H6771" t="s">
        <v>25728</v>
      </c>
      <c r="I6771" s="5">
        <v>9780195367362</v>
      </c>
      <c r="J6771" s="5">
        <v>9780199918249</v>
      </c>
      <c r="K6771" t="s">
        <v>8242</v>
      </c>
      <c r="L6771" t="s">
        <v>25729</v>
      </c>
      <c r="M6771" t="s">
        <v>19</v>
      </c>
    </row>
    <row r="6772" spans="2:13" hidden="1" x14ac:dyDescent="0.25">
      <c r="B6772" s="3"/>
      <c r="C6772" t="s">
        <v>25730</v>
      </c>
      <c r="D6772" s="4">
        <v>40909</v>
      </c>
      <c r="E6772" t="s">
        <v>7726</v>
      </c>
      <c r="F6772" t="s">
        <v>25731</v>
      </c>
      <c r="G6772">
        <v>2011</v>
      </c>
      <c r="H6772" t="s">
        <v>25732</v>
      </c>
      <c r="I6772" s="5">
        <v>9780195384581</v>
      </c>
      <c r="J6772" s="5">
        <v>9780199918331</v>
      </c>
      <c r="K6772" t="s">
        <v>7796</v>
      </c>
      <c r="L6772" t="s">
        <v>25733</v>
      </c>
      <c r="M6772" t="s">
        <v>19</v>
      </c>
    </row>
    <row r="6773" spans="2:13" hidden="1" x14ac:dyDescent="0.25">
      <c r="B6773" s="3"/>
      <c r="C6773" t="s">
        <v>25779</v>
      </c>
      <c r="D6773" s="4">
        <v>40909</v>
      </c>
      <c r="E6773" t="s">
        <v>7726</v>
      </c>
      <c r="F6773" t="s">
        <v>25780</v>
      </c>
      <c r="G6773">
        <v>2011</v>
      </c>
      <c r="H6773" t="s">
        <v>25781</v>
      </c>
      <c r="I6773" s="5">
        <v>9780195340587</v>
      </c>
      <c r="J6773" s="5">
        <v>9780199918218</v>
      </c>
      <c r="K6773" t="s">
        <v>7761</v>
      </c>
      <c r="L6773" t="s">
        <v>25782</v>
      </c>
      <c r="M6773" t="s">
        <v>19</v>
      </c>
    </row>
    <row r="6774" spans="2:13" hidden="1" x14ac:dyDescent="0.25">
      <c r="B6774" s="3"/>
      <c r="C6774" t="s">
        <v>25899</v>
      </c>
      <c r="D6774" s="4">
        <v>40909</v>
      </c>
      <c r="E6774" t="s">
        <v>7726</v>
      </c>
      <c r="F6774" t="s">
        <v>25900</v>
      </c>
      <c r="G6774">
        <v>2011</v>
      </c>
      <c r="H6774" t="s">
        <v>25901</v>
      </c>
      <c r="I6774" s="5">
        <v>9780199740208</v>
      </c>
      <c r="J6774" s="5">
        <v>9780199918713</v>
      </c>
      <c r="K6774" t="s">
        <v>25902</v>
      </c>
      <c r="L6774" t="s">
        <v>25903</v>
      </c>
      <c r="M6774" t="s">
        <v>19</v>
      </c>
    </row>
    <row r="6775" spans="2:13" hidden="1" x14ac:dyDescent="0.25">
      <c r="B6775" s="3"/>
      <c r="C6775" t="s">
        <v>25991</v>
      </c>
      <c r="D6775" s="4">
        <v>40909</v>
      </c>
      <c r="E6775" t="s">
        <v>7726</v>
      </c>
      <c r="F6775" t="s">
        <v>25992</v>
      </c>
      <c r="G6775">
        <v>2011</v>
      </c>
      <c r="H6775" t="s">
        <v>25993</v>
      </c>
      <c r="I6775" s="5">
        <v>9780199759392</v>
      </c>
      <c r="J6775" s="5">
        <v>9780199918911</v>
      </c>
      <c r="K6775" t="s">
        <v>7761</v>
      </c>
      <c r="L6775" t="s">
        <v>25994</v>
      </c>
      <c r="M6775" t="s">
        <v>19</v>
      </c>
    </row>
    <row r="6776" spans="2:13" hidden="1" x14ac:dyDescent="0.25">
      <c r="B6776" s="3"/>
      <c r="C6776" t="s">
        <v>25999</v>
      </c>
      <c r="D6776" s="4">
        <v>40909</v>
      </c>
      <c r="E6776" t="s">
        <v>7726</v>
      </c>
      <c r="F6776" t="s">
        <v>26000</v>
      </c>
      <c r="G6776">
        <v>2011</v>
      </c>
      <c r="H6776" t="s">
        <v>26001</v>
      </c>
      <c r="I6776" s="5">
        <v>9780199757244</v>
      </c>
      <c r="J6776" s="5">
        <v>9780199918904</v>
      </c>
      <c r="K6776" t="s">
        <v>7761</v>
      </c>
      <c r="L6776" t="s">
        <v>26002</v>
      </c>
      <c r="M6776" t="s">
        <v>19</v>
      </c>
    </row>
    <row r="6777" spans="2:13" hidden="1" x14ac:dyDescent="0.25">
      <c r="B6777" s="3"/>
      <c r="C6777" t="s">
        <v>26233</v>
      </c>
      <c r="D6777" s="4">
        <v>40909</v>
      </c>
      <c r="E6777" t="s">
        <v>7726</v>
      </c>
      <c r="F6777" t="s">
        <v>26234</v>
      </c>
      <c r="G6777">
        <v>2011</v>
      </c>
      <c r="H6777" t="s">
        <v>26235</v>
      </c>
      <c r="I6777" s="5">
        <v>9780199734603</v>
      </c>
      <c r="J6777" s="5">
        <v>9780199918546</v>
      </c>
      <c r="K6777" t="s">
        <v>7761</v>
      </c>
      <c r="L6777" t="s">
        <v>26236</v>
      </c>
      <c r="M6777" t="s">
        <v>19</v>
      </c>
    </row>
    <row r="6778" spans="2:13" hidden="1" x14ac:dyDescent="0.25">
      <c r="B6778" s="3"/>
      <c r="C6778" t="s">
        <v>26412</v>
      </c>
      <c r="D6778" s="4">
        <v>40909</v>
      </c>
      <c r="E6778" t="s">
        <v>7726</v>
      </c>
      <c r="F6778" t="s">
        <v>26413</v>
      </c>
      <c r="G6778">
        <v>2011</v>
      </c>
      <c r="H6778" t="s">
        <v>26414</v>
      </c>
      <c r="I6778" s="5">
        <v>9780199754595</v>
      </c>
      <c r="J6778" s="5">
        <v>9780199918850</v>
      </c>
      <c r="K6778" t="s">
        <v>7761</v>
      </c>
      <c r="L6778" t="s">
        <v>26415</v>
      </c>
      <c r="M6778" t="s">
        <v>19</v>
      </c>
    </row>
    <row r="6779" spans="2:13" hidden="1" x14ac:dyDescent="0.25">
      <c r="B6779" s="3"/>
      <c r="C6779" t="s">
        <v>26715</v>
      </c>
      <c r="D6779" s="4">
        <v>40909</v>
      </c>
      <c r="E6779" t="s">
        <v>7726</v>
      </c>
      <c r="F6779" t="s">
        <v>22410</v>
      </c>
      <c r="G6779">
        <v>2011</v>
      </c>
      <c r="H6779" t="s">
        <v>26716</v>
      </c>
      <c r="I6779" s="5">
        <v>9780199735921</v>
      </c>
      <c r="J6779" s="5">
        <v>9780199918607</v>
      </c>
      <c r="K6779" t="s">
        <v>17648</v>
      </c>
      <c r="L6779" t="s">
        <v>26717</v>
      </c>
      <c r="M6779" t="s">
        <v>19</v>
      </c>
    </row>
    <row r="6780" spans="2:13" hidden="1" x14ac:dyDescent="0.25">
      <c r="B6780" s="3"/>
      <c r="C6780" t="s">
        <v>26755</v>
      </c>
      <c r="D6780" s="4">
        <v>40909</v>
      </c>
      <c r="E6780" t="s">
        <v>7726</v>
      </c>
      <c r="F6780" t="s">
        <v>26756</v>
      </c>
      <c r="G6780">
        <v>2011</v>
      </c>
      <c r="H6780" t="s">
        <v>26757</v>
      </c>
      <c r="I6780" s="5">
        <v>9780199782420</v>
      </c>
      <c r="J6780" s="5">
        <v>9780199919154</v>
      </c>
      <c r="K6780" t="s">
        <v>10435</v>
      </c>
      <c r="L6780" t="s">
        <v>26758</v>
      </c>
      <c r="M6780" t="s">
        <v>19</v>
      </c>
    </row>
    <row r="6781" spans="2:13" hidden="1" x14ac:dyDescent="0.25">
      <c r="B6781" s="3"/>
      <c r="C6781" t="s">
        <v>26759</v>
      </c>
      <c r="D6781" s="4">
        <v>40909</v>
      </c>
      <c r="E6781" t="s">
        <v>7726</v>
      </c>
      <c r="F6781" t="s">
        <v>26760</v>
      </c>
      <c r="G6781">
        <v>2011</v>
      </c>
      <c r="H6781" t="s">
        <v>26761</v>
      </c>
      <c r="I6781" s="5">
        <v>9780195372014</v>
      </c>
      <c r="J6781" s="5">
        <v>9780199918287</v>
      </c>
      <c r="K6781" t="s">
        <v>10673</v>
      </c>
      <c r="L6781" t="s">
        <v>26762</v>
      </c>
      <c r="M6781" t="s">
        <v>19</v>
      </c>
    </row>
    <row r="6782" spans="2:13" hidden="1" x14ac:dyDescent="0.25">
      <c r="B6782" s="3"/>
      <c r="C6782" t="s">
        <v>26349</v>
      </c>
      <c r="D6782" s="4">
        <v>40909</v>
      </c>
      <c r="E6782" t="s">
        <v>10069</v>
      </c>
      <c r="F6782" t="s">
        <v>26350</v>
      </c>
      <c r="G6782">
        <v>2011</v>
      </c>
      <c r="H6782" t="s">
        <v>26351</v>
      </c>
      <c r="I6782" s="5">
        <v>9780199746507</v>
      </c>
      <c r="J6782" s="5">
        <v>9780199918768</v>
      </c>
      <c r="K6782" t="s">
        <v>26352</v>
      </c>
      <c r="L6782" t="s">
        <v>26353</v>
      </c>
      <c r="M6782" t="s">
        <v>19</v>
      </c>
    </row>
    <row r="6783" spans="2:13" hidden="1" x14ac:dyDescent="0.25">
      <c r="B6783" s="3"/>
      <c r="C6783" t="s">
        <v>26497</v>
      </c>
      <c r="D6783" s="4">
        <v>40909</v>
      </c>
      <c r="E6783" t="s">
        <v>10069</v>
      </c>
      <c r="F6783" t="s">
        <v>26498</v>
      </c>
      <c r="G6783">
        <v>2011</v>
      </c>
      <c r="H6783" t="s">
        <v>26499</v>
      </c>
      <c r="I6783" s="5">
        <v>9780199838820</v>
      </c>
      <c r="J6783" s="5">
        <v>9780199919512</v>
      </c>
      <c r="K6783" t="s">
        <v>10141</v>
      </c>
      <c r="L6783" t="s">
        <v>26500</v>
      </c>
      <c r="M6783" t="s">
        <v>19</v>
      </c>
    </row>
    <row r="6784" spans="2:13" hidden="1" x14ac:dyDescent="0.25">
      <c r="B6784" s="3"/>
      <c r="C6784" t="s">
        <v>26563</v>
      </c>
      <c r="D6784" s="4">
        <v>40909</v>
      </c>
      <c r="E6784" t="s">
        <v>10069</v>
      </c>
      <c r="F6784" t="s">
        <v>10753</v>
      </c>
      <c r="G6784">
        <v>2011</v>
      </c>
      <c r="H6784" t="s">
        <v>26564</v>
      </c>
      <c r="I6784" s="5">
        <v>9780195396133</v>
      </c>
      <c r="J6784" s="5">
        <v>9780199918409</v>
      </c>
      <c r="K6784" t="s">
        <v>10755</v>
      </c>
      <c r="L6784" t="s">
        <v>26565</v>
      </c>
      <c r="M6784" t="s">
        <v>19</v>
      </c>
    </row>
    <row r="6785" spans="2:13" hidden="1" x14ac:dyDescent="0.25">
      <c r="B6785" s="3"/>
      <c r="C6785" t="s">
        <v>26780</v>
      </c>
      <c r="D6785" s="4">
        <v>40909</v>
      </c>
      <c r="E6785" t="s">
        <v>10069</v>
      </c>
      <c r="F6785" t="s">
        <v>26781</v>
      </c>
      <c r="G6785">
        <v>2011</v>
      </c>
      <c r="H6785" t="s">
        <v>26782</v>
      </c>
      <c r="I6785" s="5">
        <v>9780199775224</v>
      </c>
      <c r="J6785" s="5">
        <v>9780199919031</v>
      </c>
      <c r="K6785" t="s">
        <v>16651</v>
      </c>
      <c r="L6785" t="s">
        <v>26783</v>
      </c>
      <c r="M6785" t="s">
        <v>19</v>
      </c>
    </row>
    <row r="6786" spans="2:13" hidden="1" x14ac:dyDescent="0.25">
      <c r="B6786" s="3"/>
      <c r="C6786" t="s">
        <v>25871</v>
      </c>
      <c r="D6786" s="4">
        <v>40909</v>
      </c>
      <c r="E6786" t="s">
        <v>25394</v>
      </c>
      <c r="F6786" t="s">
        <v>25872</v>
      </c>
      <c r="G6786">
        <v>2011</v>
      </c>
      <c r="H6786" t="s">
        <v>25873</v>
      </c>
      <c r="I6786" s="5">
        <v>9780199599295</v>
      </c>
      <c r="J6786" s="5">
        <v>9780191731532</v>
      </c>
      <c r="K6786" t="s">
        <v>25528</v>
      </c>
      <c r="L6786" s="38" t="s">
        <v>25874</v>
      </c>
      <c r="M6786" t="s">
        <v>19</v>
      </c>
    </row>
    <row r="6787" spans="2:13" hidden="1" x14ac:dyDescent="0.25">
      <c r="B6787" s="3"/>
      <c r="C6787" t="s">
        <v>25694</v>
      </c>
      <c r="D6787" s="4">
        <v>40909</v>
      </c>
      <c r="E6787" t="s">
        <v>27</v>
      </c>
      <c r="F6787" t="s">
        <v>25695</v>
      </c>
      <c r="G6787">
        <v>2011</v>
      </c>
      <c r="H6787" t="s">
        <v>25696</v>
      </c>
      <c r="I6787" s="5">
        <v>9780199777884</v>
      </c>
      <c r="J6787" s="5">
        <v>9780199919055</v>
      </c>
      <c r="K6787" t="s">
        <v>3863</v>
      </c>
      <c r="L6787" t="s">
        <v>25697</v>
      </c>
      <c r="M6787" t="s">
        <v>19</v>
      </c>
    </row>
    <row r="6788" spans="2:13" hidden="1" x14ac:dyDescent="0.25">
      <c r="B6788" s="3"/>
      <c r="C6788" t="s">
        <v>25720</v>
      </c>
      <c r="D6788" s="4">
        <v>40909</v>
      </c>
      <c r="E6788" t="s">
        <v>27</v>
      </c>
      <c r="F6788" t="s">
        <v>7139</v>
      </c>
      <c r="G6788">
        <v>2012</v>
      </c>
      <c r="H6788" t="s">
        <v>25721</v>
      </c>
      <c r="I6788" s="5">
        <v>9780199844463</v>
      </c>
      <c r="J6788" s="5">
        <v>9780199919550</v>
      </c>
      <c r="K6788" t="s">
        <v>100</v>
      </c>
      <c r="L6788" t="s">
        <v>25722</v>
      </c>
      <c r="M6788" t="s">
        <v>19</v>
      </c>
    </row>
    <row r="6789" spans="2:13" hidden="1" x14ac:dyDescent="0.25">
      <c r="B6789" s="3"/>
      <c r="C6789" t="s">
        <v>25754</v>
      </c>
      <c r="D6789" s="4">
        <v>40909</v>
      </c>
      <c r="E6789" t="s">
        <v>27</v>
      </c>
      <c r="F6789" t="s">
        <v>24008</v>
      </c>
      <c r="G6789">
        <v>2011</v>
      </c>
      <c r="H6789" t="s">
        <v>25755</v>
      </c>
      <c r="I6789" s="5">
        <v>9780199697427</v>
      </c>
      <c r="J6789" s="5">
        <v>9780191732072</v>
      </c>
      <c r="K6789" t="s">
        <v>25756</v>
      </c>
      <c r="L6789" t="s">
        <v>25757</v>
      </c>
      <c r="M6789" t="s">
        <v>19</v>
      </c>
    </row>
    <row r="6790" spans="2:13" hidden="1" x14ac:dyDescent="0.25">
      <c r="B6790" s="3"/>
      <c r="C6790" t="s">
        <v>25758</v>
      </c>
      <c r="D6790" s="4">
        <v>40909</v>
      </c>
      <c r="E6790" t="s">
        <v>27</v>
      </c>
      <c r="F6790" t="s">
        <v>11978</v>
      </c>
      <c r="G6790">
        <v>2011</v>
      </c>
      <c r="H6790" t="s">
        <v>25759</v>
      </c>
      <c r="I6790" s="5">
        <v>9780195304985</v>
      </c>
      <c r="J6790" s="5">
        <v>9780199918164</v>
      </c>
      <c r="K6790" t="s">
        <v>11050</v>
      </c>
      <c r="L6790" t="s">
        <v>25760</v>
      </c>
      <c r="M6790" t="s">
        <v>19</v>
      </c>
    </row>
    <row r="6791" spans="2:13" hidden="1" x14ac:dyDescent="0.25">
      <c r="B6791" s="3"/>
      <c r="C6791" t="s">
        <v>25761</v>
      </c>
      <c r="D6791" s="4">
        <v>40909</v>
      </c>
      <c r="E6791" t="s">
        <v>27</v>
      </c>
      <c r="F6791" t="s">
        <v>659</v>
      </c>
      <c r="G6791">
        <v>2012</v>
      </c>
      <c r="H6791" t="s">
        <v>25762</v>
      </c>
      <c r="I6791" s="5">
        <v>9780199841103</v>
      </c>
      <c r="J6791" s="5">
        <v>9780199919529</v>
      </c>
      <c r="K6791" t="s">
        <v>17376</v>
      </c>
      <c r="L6791" t="s">
        <v>25763</v>
      </c>
      <c r="M6791" t="s">
        <v>19</v>
      </c>
    </row>
    <row r="6792" spans="2:13" hidden="1" x14ac:dyDescent="0.25">
      <c r="B6792" s="3"/>
      <c r="C6792" t="s">
        <v>25824</v>
      </c>
      <c r="D6792" s="4">
        <v>40909</v>
      </c>
      <c r="E6792" t="s">
        <v>27</v>
      </c>
      <c r="F6792" t="s">
        <v>25825</v>
      </c>
      <c r="G6792">
        <v>2011</v>
      </c>
      <c r="H6792" t="s">
        <v>25826</v>
      </c>
      <c r="I6792" s="5">
        <v>9780199579938</v>
      </c>
      <c r="J6792" s="5">
        <v>9780191731112</v>
      </c>
      <c r="K6792" t="s">
        <v>8450</v>
      </c>
      <c r="L6792" t="s">
        <v>25827</v>
      </c>
      <c r="M6792" t="s">
        <v>19</v>
      </c>
    </row>
    <row r="6793" spans="2:13" hidden="1" x14ac:dyDescent="0.25">
      <c r="B6793" s="3"/>
      <c r="C6793" t="s">
        <v>25828</v>
      </c>
      <c r="D6793" s="4">
        <v>40909</v>
      </c>
      <c r="E6793" t="s">
        <v>27</v>
      </c>
      <c r="F6793" t="s">
        <v>25829</v>
      </c>
      <c r="G6793">
        <v>2011</v>
      </c>
      <c r="H6793" t="s">
        <v>25830</v>
      </c>
      <c r="I6793" s="5">
        <v>9780199794539</v>
      </c>
      <c r="J6793" s="5">
        <v>9780199919260</v>
      </c>
      <c r="K6793" t="s">
        <v>100</v>
      </c>
      <c r="L6793" t="s">
        <v>25831</v>
      </c>
      <c r="M6793" t="s">
        <v>19</v>
      </c>
    </row>
    <row r="6794" spans="2:13" hidden="1" x14ac:dyDescent="0.25">
      <c r="B6794" s="3"/>
      <c r="C6794" t="s">
        <v>25851</v>
      </c>
      <c r="D6794" s="4">
        <v>40909</v>
      </c>
      <c r="E6794" t="s">
        <v>27</v>
      </c>
      <c r="F6794" t="s">
        <v>25852</v>
      </c>
      <c r="G6794">
        <v>2011</v>
      </c>
      <c r="H6794" t="s">
        <v>25853</v>
      </c>
      <c r="I6794" s="5">
        <v>9780199794393</v>
      </c>
      <c r="J6794" s="5">
        <v>9780199919338</v>
      </c>
      <c r="K6794" t="s">
        <v>25854</v>
      </c>
      <c r="L6794" t="s">
        <v>25855</v>
      </c>
      <c r="M6794" t="s">
        <v>19</v>
      </c>
    </row>
    <row r="6795" spans="2:13" hidden="1" x14ac:dyDescent="0.25">
      <c r="B6795" s="3"/>
      <c r="C6795" t="s">
        <v>25867</v>
      </c>
      <c r="D6795" s="4">
        <v>40909</v>
      </c>
      <c r="E6795" t="s">
        <v>27</v>
      </c>
      <c r="F6795" t="s">
        <v>25868</v>
      </c>
      <c r="G6795">
        <v>2011</v>
      </c>
      <c r="H6795" t="s">
        <v>25869</v>
      </c>
      <c r="I6795" s="5">
        <v>9780199739172</v>
      </c>
      <c r="J6795" s="5">
        <v>9780199918683</v>
      </c>
      <c r="K6795" t="s">
        <v>100</v>
      </c>
      <c r="L6795" t="s">
        <v>25870</v>
      </c>
      <c r="M6795" t="s">
        <v>19</v>
      </c>
    </row>
    <row r="6796" spans="2:13" hidden="1" x14ac:dyDescent="0.25">
      <c r="B6796" s="3"/>
      <c r="C6796" t="s">
        <v>25875</v>
      </c>
      <c r="D6796" s="4">
        <v>40909</v>
      </c>
      <c r="E6796" t="s">
        <v>27</v>
      </c>
      <c r="F6796" t="s">
        <v>4895</v>
      </c>
      <c r="G6796">
        <v>2011</v>
      </c>
      <c r="H6796" t="s">
        <v>25876</v>
      </c>
      <c r="I6796" s="5">
        <v>9780199796083</v>
      </c>
      <c r="J6796" s="5">
        <v>9780199919345</v>
      </c>
      <c r="K6796" t="s">
        <v>25877</v>
      </c>
      <c r="L6796" t="s">
        <v>25878</v>
      </c>
      <c r="M6796" t="s">
        <v>19</v>
      </c>
    </row>
    <row r="6797" spans="2:13" hidden="1" x14ac:dyDescent="0.25">
      <c r="B6797" s="3"/>
      <c r="C6797" t="s">
        <v>25912</v>
      </c>
      <c r="D6797" s="4">
        <v>40909</v>
      </c>
      <c r="E6797" t="s">
        <v>27</v>
      </c>
      <c r="F6797" t="s">
        <v>25913</v>
      </c>
      <c r="G6797">
        <v>2011</v>
      </c>
      <c r="H6797" t="s">
        <v>25914</v>
      </c>
      <c r="I6797" s="5">
        <v>9780199539956</v>
      </c>
      <c r="J6797" s="5">
        <v>9780191730931</v>
      </c>
      <c r="K6797" t="s">
        <v>178</v>
      </c>
      <c r="L6797" t="s">
        <v>25915</v>
      </c>
      <c r="M6797" t="s">
        <v>19</v>
      </c>
    </row>
    <row r="6798" spans="2:13" hidden="1" x14ac:dyDescent="0.25">
      <c r="B6798" s="3"/>
      <c r="C6798" t="s">
        <v>25920</v>
      </c>
      <c r="D6798" s="4">
        <v>40909</v>
      </c>
      <c r="E6798" t="s">
        <v>27</v>
      </c>
      <c r="F6798" t="s">
        <v>5881</v>
      </c>
      <c r="G6798">
        <v>2011</v>
      </c>
      <c r="H6798" t="s">
        <v>25921</v>
      </c>
      <c r="I6798" s="5">
        <v>9780199607860</v>
      </c>
      <c r="J6798" s="5">
        <v>9780191731747</v>
      </c>
      <c r="K6798" t="s">
        <v>15314</v>
      </c>
      <c r="L6798" t="s">
        <v>25922</v>
      </c>
      <c r="M6798" t="s">
        <v>19</v>
      </c>
    </row>
    <row r="6799" spans="2:13" hidden="1" x14ac:dyDescent="0.25">
      <c r="B6799" s="3"/>
      <c r="C6799" t="s">
        <v>25927</v>
      </c>
      <c r="D6799" s="4">
        <v>40909</v>
      </c>
      <c r="E6799" t="s">
        <v>27</v>
      </c>
      <c r="F6799" t="s">
        <v>25928</v>
      </c>
      <c r="G6799">
        <v>2011</v>
      </c>
      <c r="H6799" t="s">
        <v>25929</v>
      </c>
      <c r="I6799" s="5">
        <v>9780199563500</v>
      </c>
      <c r="J6799" s="5">
        <v>9780191728686</v>
      </c>
      <c r="K6799" t="s">
        <v>10244</v>
      </c>
      <c r="L6799" t="s">
        <v>25930</v>
      </c>
      <c r="M6799" t="s">
        <v>19</v>
      </c>
    </row>
    <row r="6800" spans="2:13" hidden="1" x14ac:dyDescent="0.25">
      <c r="B6800" s="3"/>
      <c r="C6800" t="s">
        <v>25962</v>
      </c>
      <c r="D6800" s="4">
        <v>40909</v>
      </c>
      <c r="E6800" t="s">
        <v>27</v>
      </c>
      <c r="F6800" t="s">
        <v>25963</v>
      </c>
      <c r="G6800">
        <v>2011</v>
      </c>
      <c r="H6800" t="s">
        <v>25964</v>
      </c>
      <c r="I6800" s="5">
        <v>9780199794522</v>
      </c>
      <c r="J6800" s="5">
        <v>9780199919253</v>
      </c>
      <c r="K6800" t="s">
        <v>30</v>
      </c>
      <c r="L6800" t="s">
        <v>25965</v>
      </c>
      <c r="M6800" t="s">
        <v>19</v>
      </c>
    </row>
    <row r="6801" spans="2:13" hidden="1" x14ac:dyDescent="0.25">
      <c r="B6801" s="3"/>
      <c r="C6801" t="s">
        <v>25969</v>
      </c>
      <c r="D6801" s="4">
        <v>40909</v>
      </c>
      <c r="E6801" t="s">
        <v>27</v>
      </c>
      <c r="F6801" t="s">
        <v>589</v>
      </c>
      <c r="G6801">
        <v>2011</v>
      </c>
      <c r="H6801" t="s">
        <v>25970</v>
      </c>
      <c r="I6801" s="5">
        <v>9780199693818</v>
      </c>
      <c r="J6801" s="5">
        <v>9780191731907</v>
      </c>
      <c r="K6801" t="s">
        <v>100</v>
      </c>
      <c r="L6801" t="s">
        <v>25971</v>
      </c>
      <c r="M6801" t="s">
        <v>19</v>
      </c>
    </row>
    <row r="6802" spans="2:13" hidden="1" x14ac:dyDescent="0.25">
      <c r="B6802" s="3"/>
      <c r="C6802" t="s">
        <v>25995</v>
      </c>
      <c r="D6802" s="4">
        <v>40909</v>
      </c>
      <c r="E6802" t="s">
        <v>27</v>
      </c>
      <c r="F6802" t="s">
        <v>25996</v>
      </c>
      <c r="G6802">
        <v>2011</v>
      </c>
      <c r="H6802" t="s">
        <v>25997</v>
      </c>
      <c r="I6802" s="5">
        <v>9780199695614</v>
      </c>
      <c r="J6802" s="5">
        <v>9780191731952</v>
      </c>
      <c r="K6802" t="s">
        <v>5799</v>
      </c>
      <c r="L6802" t="s">
        <v>25998</v>
      </c>
      <c r="M6802" t="s">
        <v>19</v>
      </c>
    </row>
    <row r="6803" spans="2:13" hidden="1" x14ac:dyDescent="0.25">
      <c r="B6803" s="3"/>
      <c r="C6803" t="s">
        <v>26008</v>
      </c>
      <c r="D6803" s="4">
        <v>40909</v>
      </c>
      <c r="E6803" t="s">
        <v>27</v>
      </c>
      <c r="F6803" t="s">
        <v>1046</v>
      </c>
      <c r="G6803">
        <v>2011</v>
      </c>
      <c r="H6803" t="s">
        <v>26009</v>
      </c>
      <c r="I6803" s="5">
        <v>9780199693665</v>
      </c>
      <c r="J6803" s="5">
        <v>9780191732010</v>
      </c>
      <c r="K6803" t="s">
        <v>26010</v>
      </c>
      <c r="L6803" t="s">
        <v>26011</v>
      </c>
      <c r="M6803" t="s">
        <v>19</v>
      </c>
    </row>
    <row r="6804" spans="2:13" hidden="1" x14ac:dyDescent="0.25">
      <c r="B6804" s="3"/>
      <c r="C6804" t="s">
        <v>26028</v>
      </c>
      <c r="D6804" s="4">
        <v>40909</v>
      </c>
      <c r="E6804" t="s">
        <v>27</v>
      </c>
      <c r="F6804" t="s">
        <v>26029</v>
      </c>
      <c r="G6804">
        <v>2011</v>
      </c>
      <c r="H6804" t="s">
        <v>26030</v>
      </c>
      <c r="I6804" s="5">
        <v>9780199812691</v>
      </c>
      <c r="J6804" s="5">
        <v>9780199919420</v>
      </c>
      <c r="K6804" t="s">
        <v>30</v>
      </c>
      <c r="L6804" t="s">
        <v>26031</v>
      </c>
      <c r="M6804" t="s">
        <v>19</v>
      </c>
    </row>
    <row r="6805" spans="2:13" hidden="1" x14ac:dyDescent="0.25">
      <c r="B6805" s="3"/>
      <c r="C6805" t="s">
        <v>26056</v>
      </c>
      <c r="D6805" s="4">
        <v>40909</v>
      </c>
      <c r="E6805" t="s">
        <v>27</v>
      </c>
      <c r="F6805" t="s">
        <v>26057</v>
      </c>
      <c r="G6805">
        <v>2011</v>
      </c>
      <c r="H6805" t="s">
        <v>26058</v>
      </c>
      <c r="I6805" s="5">
        <v>9780199793532</v>
      </c>
      <c r="J6805" s="5">
        <v>9780199928569</v>
      </c>
      <c r="K6805" t="s">
        <v>14542</v>
      </c>
      <c r="L6805" t="s">
        <v>26059</v>
      </c>
      <c r="M6805" t="s">
        <v>19</v>
      </c>
    </row>
    <row r="6806" spans="2:13" hidden="1" x14ac:dyDescent="0.25">
      <c r="B6806" s="3"/>
      <c r="C6806" t="s">
        <v>26081</v>
      </c>
      <c r="D6806" s="4">
        <v>40909</v>
      </c>
      <c r="E6806" t="s">
        <v>27</v>
      </c>
      <c r="F6806" t="s">
        <v>8397</v>
      </c>
      <c r="G6806">
        <v>2011</v>
      </c>
      <c r="H6806" t="s">
        <v>26082</v>
      </c>
      <c r="I6806" s="5">
        <v>9780199691531</v>
      </c>
      <c r="J6806" s="5">
        <v>9780191731808</v>
      </c>
      <c r="K6806" t="s">
        <v>19391</v>
      </c>
      <c r="L6806" t="s">
        <v>26083</v>
      </c>
      <c r="M6806" t="s">
        <v>19</v>
      </c>
    </row>
    <row r="6807" spans="2:13" hidden="1" x14ac:dyDescent="0.25">
      <c r="B6807" s="3"/>
      <c r="C6807" t="s">
        <v>26084</v>
      </c>
      <c r="D6807" s="4">
        <v>40909</v>
      </c>
      <c r="E6807" t="s">
        <v>27</v>
      </c>
      <c r="F6807" t="s">
        <v>4366</v>
      </c>
      <c r="G6807">
        <v>2011</v>
      </c>
      <c r="H6807" t="s">
        <v>26085</v>
      </c>
      <c r="I6807" s="5">
        <v>9780199695362</v>
      </c>
      <c r="J6807" s="5">
        <v>9780191729768</v>
      </c>
      <c r="K6807" t="s">
        <v>8837</v>
      </c>
      <c r="L6807" t="s">
        <v>26086</v>
      </c>
      <c r="M6807" t="s">
        <v>19</v>
      </c>
    </row>
    <row r="6808" spans="2:13" hidden="1" x14ac:dyDescent="0.25">
      <c r="B6808" s="3"/>
      <c r="C6808" t="s">
        <v>26157</v>
      </c>
      <c r="D6808" s="4">
        <v>40909</v>
      </c>
      <c r="E6808" t="s">
        <v>27</v>
      </c>
      <c r="F6808" t="s">
        <v>26158</v>
      </c>
      <c r="G6808">
        <v>2011</v>
      </c>
      <c r="H6808" t="s">
        <v>26159</v>
      </c>
      <c r="I6808" s="5">
        <v>9780199590629</v>
      </c>
      <c r="J6808" s="5">
        <v>9780191731280</v>
      </c>
      <c r="K6808" t="s">
        <v>16982</v>
      </c>
      <c r="L6808" t="s">
        <v>26160</v>
      </c>
      <c r="M6808" t="s">
        <v>19</v>
      </c>
    </row>
    <row r="6809" spans="2:13" hidden="1" x14ac:dyDescent="0.25">
      <c r="B6809" s="3"/>
      <c r="C6809" t="s">
        <v>26161</v>
      </c>
      <c r="D6809" s="4">
        <v>40909</v>
      </c>
      <c r="E6809" t="s">
        <v>27</v>
      </c>
      <c r="F6809" t="s">
        <v>26162</v>
      </c>
      <c r="G6809">
        <v>2011</v>
      </c>
      <c r="H6809" t="s">
        <v>26163</v>
      </c>
      <c r="I6809" s="5">
        <v>9780199577507</v>
      </c>
      <c r="J6809" s="5">
        <v>9780191731235</v>
      </c>
      <c r="K6809" t="s">
        <v>8780</v>
      </c>
      <c r="L6809" t="s">
        <v>26164</v>
      </c>
      <c r="M6809" t="s">
        <v>19</v>
      </c>
    </row>
    <row r="6810" spans="2:13" hidden="1" x14ac:dyDescent="0.25">
      <c r="B6810" s="3"/>
      <c r="C6810" t="s">
        <v>26185</v>
      </c>
      <c r="D6810" s="4">
        <v>40909</v>
      </c>
      <c r="E6810" t="s">
        <v>27</v>
      </c>
      <c r="F6810" t="s">
        <v>1302</v>
      </c>
      <c r="G6810">
        <v>2011</v>
      </c>
      <c r="H6810" t="s">
        <v>26186</v>
      </c>
      <c r="I6810" s="5">
        <v>9780199608775</v>
      </c>
      <c r="J6810" s="5">
        <v>9780191729669</v>
      </c>
      <c r="K6810" t="s">
        <v>178</v>
      </c>
      <c r="L6810" t="s">
        <v>26187</v>
      </c>
      <c r="M6810" t="s">
        <v>19</v>
      </c>
    </row>
    <row r="6811" spans="2:13" hidden="1" x14ac:dyDescent="0.25">
      <c r="B6811" s="3"/>
      <c r="C6811" t="s">
        <v>26193</v>
      </c>
      <c r="D6811" s="4">
        <v>40909</v>
      </c>
      <c r="E6811" t="s">
        <v>27</v>
      </c>
      <c r="F6811" t="s">
        <v>8778</v>
      </c>
      <c r="G6811">
        <v>2011</v>
      </c>
      <c r="H6811" t="s">
        <v>26194</v>
      </c>
      <c r="I6811" s="5">
        <v>9780199606177</v>
      </c>
      <c r="J6811" s="5">
        <v>9780191729461</v>
      </c>
      <c r="K6811" t="s">
        <v>100</v>
      </c>
      <c r="L6811" t="s">
        <v>26195</v>
      </c>
      <c r="M6811" t="s">
        <v>19</v>
      </c>
    </row>
    <row r="6812" spans="2:13" hidden="1" x14ac:dyDescent="0.25">
      <c r="B6812" s="3"/>
      <c r="C6812" t="s">
        <v>26200</v>
      </c>
      <c r="D6812" s="4">
        <v>40909</v>
      </c>
      <c r="E6812" t="s">
        <v>27</v>
      </c>
      <c r="F6812" t="s">
        <v>26201</v>
      </c>
      <c r="G6812">
        <v>2011</v>
      </c>
      <c r="H6812" t="s">
        <v>26202</v>
      </c>
      <c r="I6812" s="5">
        <v>9780199694556</v>
      </c>
      <c r="J6812" s="5">
        <v>9780191731938</v>
      </c>
      <c r="K6812" t="s">
        <v>30</v>
      </c>
      <c r="L6812" t="s">
        <v>26203</v>
      </c>
      <c r="M6812" t="s">
        <v>19</v>
      </c>
    </row>
    <row r="6813" spans="2:13" hidden="1" x14ac:dyDescent="0.25">
      <c r="B6813" s="3"/>
      <c r="C6813" t="s">
        <v>26216</v>
      </c>
      <c r="D6813" s="4">
        <v>40909</v>
      </c>
      <c r="E6813" t="s">
        <v>27</v>
      </c>
      <c r="F6813" t="s">
        <v>26217</v>
      </c>
      <c r="G6813">
        <v>2011</v>
      </c>
      <c r="H6813" t="s">
        <v>26218</v>
      </c>
      <c r="I6813" s="5">
        <v>9780199693269</v>
      </c>
      <c r="J6813" s="5">
        <v>9780191732058</v>
      </c>
      <c r="K6813" t="s">
        <v>15314</v>
      </c>
      <c r="L6813" t="s">
        <v>26219</v>
      </c>
      <c r="M6813" t="s">
        <v>19</v>
      </c>
    </row>
    <row r="6814" spans="2:13" hidden="1" x14ac:dyDescent="0.25">
      <c r="B6814" s="3"/>
      <c r="C6814" t="s">
        <v>26240</v>
      </c>
      <c r="D6814" s="4">
        <v>40909</v>
      </c>
      <c r="E6814" t="s">
        <v>27</v>
      </c>
      <c r="F6814" t="s">
        <v>26241</v>
      </c>
      <c r="G6814">
        <v>2011</v>
      </c>
      <c r="H6814" t="s">
        <v>26242</v>
      </c>
      <c r="I6814" s="5">
        <v>9780199730155</v>
      </c>
      <c r="J6814" s="5">
        <v>9780199918430</v>
      </c>
      <c r="K6814" t="s">
        <v>228</v>
      </c>
      <c r="L6814" t="s">
        <v>26243</v>
      </c>
      <c r="M6814" t="s">
        <v>19</v>
      </c>
    </row>
    <row r="6815" spans="2:13" hidden="1" x14ac:dyDescent="0.25">
      <c r="B6815" s="3"/>
      <c r="C6815" t="s">
        <v>26291</v>
      </c>
      <c r="D6815" s="4">
        <v>40909</v>
      </c>
      <c r="E6815" t="s">
        <v>27</v>
      </c>
      <c r="F6815" t="s">
        <v>26292</v>
      </c>
      <c r="G6815">
        <v>2011</v>
      </c>
      <c r="H6815" t="s">
        <v>26293</v>
      </c>
      <c r="I6815" s="5">
        <v>9780199837373</v>
      </c>
      <c r="J6815" s="5">
        <v>9780199919499</v>
      </c>
      <c r="K6815" t="s">
        <v>100</v>
      </c>
      <c r="L6815" t="s">
        <v>26294</v>
      </c>
      <c r="M6815" t="s">
        <v>19</v>
      </c>
    </row>
    <row r="6816" spans="2:13" hidden="1" x14ac:dyDescent="0.25">
      <c r="B6816" s="3"/>
      <c r="C6816" t="s">
        <v>26315</v>
      </c>
      <c r="D6816" s="4">
        <v>40909</v>
      </c>
      <c r="E6816" t="s">
        <v>27</v>
      </c>
      <c r="F6816" t="s">
        <v>4895</v>
      </c>
      <c r="G6816">
        <v>2011</v>
      </c>
      <c r="H6816" t="s">
        <v>26316</v>
      </c>
      <c r="I6816" s="5">
        <v>9780199609574</v>
      </c>
      <c r="J6816" s="5">
        <v>9780191731822</v>
      </c>
      <c r="K6816" t="s">
        <v>16982</v>
      </c>
      <c r="L6816" t="s">
        <v>26317</v>
      </c>
      <c r="M6816" t="s">
        <v>19</v>
      </c>
    </row>
    <row r="6817" spans="2:13" hidden="1" x14ac:dyDescent="0.25">
      <c r="B6817" s="3"/>
      <c r="C6817" t="s">
        <v>26318</v>
      </c>
      <c r="D6817" s="4">
        <v>40909</v>
      </c>
      <c r="E6817" t="s">
        <v>27</v>
      </c>
      <c r="F6817" t="s">
        <v>26319</v>
      </c>
      <c r="G6817">
        <v>2011</v>
      </c>
      <c r="H6817" t="s">
        <v>26320</v>
      </c>
      <c r="I6817" s="5">
        <v>9780199753673</v>
      </c>
      <c r="J6817" s="5">
        <v>9780199918829</v>
      </c>
      <c r="K6817" t="s">
        <v>228</v>
      </c>
      <c r="L6817" t="s">
        <v>26321</v>
      </c>
      <c r="M6817" t="s">
        <v>19</v>
      </c>
    </row>
    <row r="6818" spans="2:13" hidden="1" x14ac:dyDescent="0.25">
      <c r="B6818" s="3"/>
      <c r="C6818" t="s">
        <v>26382</v>
      </c>
      <c r="D6818" s="4">
        <v>40909</v>
      </c>
      <c r="E6818" t="s">
        <v>27</v>
      </c>
      <c r="F6818" t="s">
        <v>3247</v>
      </c>
      <c r="G6818">
        <v>2011</v>
      </c>
      <c r="H6818" t="s">
        <v>26383</v>
      </c>
      <c r="I6818" s="5">
        <v>9780199594894</v>
      </c>
      <c r="J6818" s="5">
        <v>9780191731440</v>
      </c>
      <c r="K6818" t="s">
        <v>178</v>
      </c>
      <c r="L6818" t="s">
        <v>26384</v>
      </c>
      <c r="M6818" t="s">
        <v>19</v>
      </c>
    </row>
    <row r="6819" spans="2:13" hidden="1" x14ac:dyDescent="0.25">
      <c r="B6819" s="3"/>
      <c r="C6819" t="s">
        <v>26385</v>
      </c>
      <c r="D6819" s="4">
        <v>40909</v>
      </c>
      <c r="E6819" t="s">
        <v>27</v>
      </c>
      <c r="F6819" t="s">
        <v>1775</v>
      </c>
      <c r="G6819">
        <v>2011</v>
      </c>
      <c r="H6819" t="s">
        <v>26386</v>
      </c>
      <c r="I6819" s="5">
        <v>9780199599349</v>
      </c>
      <c r="J6819" s="5">
        <v>9780191731556</v>
      </c>
      <c r="K6819" t="s">
        <v>9312</v>
      </c>
      <c r="L6819" t="s">
        <v>26387</v>
      </c>
      <c r="M6819" t="s">
        <v>19</v>
      </c>
    </row>
    <row r="6820" spans="2:13" hidden="1" x14ac:dyDescent="0.25">
      <c r="B6820" s="3"/>
      <c r="C6820" t="s">
        <v>26405</v>
      </c>
      <c r="D6820" s="4">
        <v>40909</v>
      </c>
      <c r="E6820" t="s">
        <v>27</v>
      </c>
      <c r="F6820" t="s">
        <v>2397</v>
      </c>
      <c r="G6820">
        <v>2011</v>
      </c>
      <c r="H6820" t="s">
        <v>26406</v>
      </c>
      <c r="I6820" s="5">
        <v>9780199778911</v>
      </c>
      <c r="J6820" s="5">
        <v>9780199919093</v>
      </c>
      <c r="K6820" t="s">
        <v>19391</v>
      </c>
      <c r="L6820" t="s">
        <v>26407</v>
      </c>
      <c r="M6820" t="s">
        <v>19</v>
      </c>
    </row>
    <row r="6821" spans="2:13" hidden="1" x14ac:dyDescent="0.25">
      <c r="B6821" s="3"/>
      <c r="C6821" t="s">
        <v>26485</v>
      </c>
      <c r="D6821" s="4">
        <v>40909</v>
      </c>
      <c r="E6821" t="s">
        <v>27</v>
      </c>
      <c r="F6821" t="s">
        <v>26486</v>
      </c>
      <c r="G6821">
        <v>2011</v>
      </c>
      <c r="H6821" t="s">
        <v>26487</v>
      </c>
      <c r="I6821" s="5">
        <v>9780199691517</v>
      </c>
      <c r="J6821" s="5">
        <v>9780191731815</v>
      </c>
      <c r="K6821" t="s">
        <v>15594</v>
      </c>
      <c r="L6821" t="s">
        <v>26488</v>
      </c>
      <c r="M6821" t="s">
        <v>19</v>
      </c>
    </row>
    <row r="6822" spans="2:13" hidden="1" x14ac:dyDescent="0.25">
      <c r="B6822" s="3"/>
      <c r="C6822" t="s">
        <v>26512</v>
      </c>
      <c r="D6822" s="4">
        <v>40909</v>
      </c>
      <c r="E6822" t="s">
        <v>27</v>
      </c>
      <c r="F6822" t="s">
        <v>26513</v>
      </c>
      <c r="G6822">
        <v>2011</v>
      </c>
      <c r="H6822" t="s">
        <v>26514</v>
      </c>
      <c r="I6822" s="5">
        <v>9780199542499</v>
      </c>
      <c r="J6822" s="5">
        <v>9780191730917</v>
      </c>
      <c r="K6822" t="s">
        <v>19202</v>
      </c>
      <c r="L6822" t="s">
        <v>26515</v>
      </c>
      <c r="M6822" t="s">
        <v>19</v>
      </c>
    </row>
    <row r="6823" spans="2:13" hidden="1" x14ac:dyDescent="0.25">
      <c r="B6823" s="3"/>
      <c r="C6823" t="s">
        <v>26556</v>
      </c>
      <c r="D6823" s="4">
        <v>40909</v>
      </c>
      <c r="E6823" t="s">
        <v>27</v>
      </c>
      <c r="F6823" t="s">
        <v>4153</v>
      </c>
      <c r="G6823">
        <v>2011</v>
      </c>
      <c r="H6823" t="s">
        <v>26557</v>
      </c>
      <c r="I6823" s="5">
        <v>9780199691555</v>
      </c>
      <c r="J6823" s="5">
        <v>9780191731839</v>
      </c>
      <c r="K6823" t="s">
        <v>8399</v>
      </c>
      <c r="L6823" t="s">
        <v>26558</v>
      </c>
      <c r="M6823" t="s">
        <v>19</v>
      </c>
    </row>
    <row r="6824" spans="2:13" hidden="1" x14ac:dyDescent="0.25">
      <c r="B6824" s="3"/>
      <c r="C6824" t="s">
        <v>26566</v>
      </c>
      <c r="D6824" s="4">
        <v>40909</v>
      </c>
      <c r="E6824" t="s">
        <v>27</v>
      </c>
      <c r="F6824" t="s">
        <v>776</v>
      </c>
      <c r="G6824">
        <v>2011</v>
      </c>
      <c r="H6824" t="s">
        <v>26567</v>
      </c>
      <c r="I6824" s="5">
        <v>9780199790821</v>
      </c>
      <c r="J6824" s="5">
        <v>9780199919185</v>
      </c>
      <c r="K6824" t="s">
        <v>100</v>
      </c>
      <c r="L6824" t="s">
        <v>26568</v>
      </c>
      <c r="M6824" t="s">
        <v>19</v>
      </c>
    </row>
    <row r="6825" spans="2:13" hidden="1" x14ac:dyDescent="0.25">
      <c r="B6825" s="3"/>
      <c r="C6825" t="s">
        <v>26576</v>
      </c>
      <c r="D6825" s="4">
        <v>40909</v>
      </c>
      <c r="E6825" t="s">
        <v>27</v>
      </c>
      <c r="F6825" t="s">
        <v>659</v>
      </c>
      <c r="G6825">
        <v>2011</v>
      </c>
      <c r="H6825" t="s">
        <v>26577</v>
      </c>
      <c r="I6825" s="5">
        <v>9780199829538</v>
      </c>
      <c r="J6825" s="5">
        <v>9780199919482</v>
      </c>
      <c r="K6825" t="s">
        <v>26578</v>
      </c>
      <c r="L6825" t="s">
        <v>26579</v>
      </c>
      <c r="M6825" t="s">
        <v>19</v>
      </c>
    </row>
    <row r="6826" spans="2:13" hidden="1" x14ac:dyDescent="0.25">
      <c r="B6826" s="3"/>
      <c r="C6826" t="s">
        <v>26584</v>
      </c>
      <c r="D6826" s="4">
        <v>40909</v>
      </c>
      <c r="E6826" t="s">
        <v>27</v>
      </c>
      <c r="F6826" t="s">
        <v>26585</v>
      </c>
      <c r="G6826">
        <v>2011</v>
      </c>
      <c r="H6826" t="s">
        <v>26586</v>
      </c>
      <c r="I6826" s="5">
        <v>9780199740413</v>
      </c>
      <c r="J6826" s="5">
        <v>9780199918720</v>
      </c>
      <c r="K6826" t="s">
        <v>26587</v>
      </c>
      <c r="L6826" t="s">
        <v>26588</v>
      </c>
      <c r="M6826" t="s">
        <v>19</v>
      </c>
    </row>
    <row r="6827" spans="2:13" hidden="1" x14ac:dyDescent="0.25">
      <c r="B6827" s="3"/>
      <c r="C6827" t="s">
        <v>26599</v>
      </c>
      <c r="D6827" s="4">
        <v>40909</v>
      </c>
      <c r="E6827" t="s">
        <v>27</v>
      </c>
      <c r="F6827" t="s">
        <v>3651</v>
      </c>
      <c r="G6827">
        <v>2011</v>
      </c>
      <c r="H6827" t="s">
        <v>26600</v>
      </c>
      <c r="I6827" s="5">
        <v>9780199596195</v>
      </c>
      <c r="J6827" s="5">
        <v>9780191731549</v>
      </c>
      <c r="K6827" t="s">
        <v>8450</v>
      </c>
      <c r="L6827" t="s">
        <v>26601</v>
      </c>
      <c r="M6827" t="s">
        <v>19</v>
      </c>
    </row>
    <row r="6828" spans="2:13" hidden="1" x14ac:dyDescent="0.25">
      <c r="B6828" s="3"/>
      <c r="C6828" t="s">
        <v>26606</v>
      </c>
      <c r="D6828" s="4">
        <v>40909</v>
      </c>
      <c r="E6828" t="s">
        <v>27</v>
      </c>
      <c r="F6828" t="s">
        <v>26607</v>
      </c>
      <c r="G6828">
        <v>2011</v>
      </c>
      <c r="H6828" t="s">
        <v>26608</v>
      </c>
      <c r="I6828" s="5">
        <v>9780199219759</v>
      </c>
      <c r="J6828" s="5">
        <v>9780191730818</v>
      </c>
      <c r="K6828" t="s">
        <v>15980</v>
      </c>
      <c r="L6828" t="s">
        <v>26609</v>
      </c>
      <c r="M6828" t="s">
        <v>19</v>
      </c>
    </row>
    <row r="6829" spans="2:13" hidden="1" x14ac:dyDescent="0.25">
      <c r="B6829" s="3"/>
      <c r="C6829" t="s">
        <v>26629</v>
      </c>
      <c r="D6829" s="4">
        <v>40909</v>
      </c>
      <c r="E6829" t="s">
        <v>27</v>
      </c>
      <c r="F6829" t="s">
        <v>26630</v>
      </c>
      <c r="G6829">
        <v>2011</v>
      </c>
      <c r="H6829" t="s">
        <v>26631</v>
      </c>
      <c r="I6829" s="5">
        <v>9780195381658</v>
      </c>
      <c r="J6829" s="5">
        <v>9780199918317</v>
      </c>
      <c r="K6829" t="s">
        <v>26632</v>
      </c>
      <c r="L6829" t="s">
        <v>26633</v>
      </c>
      <c r="M6829" t="s">
        <v>19</v>
      </c>
    </row>
    <row r="6830" spans="2:13" hidden="1" x14ac:dyDescent="0.25">
      <c r="B6830" s="3"/>
      <c r="C6830" t="s">
        <v>26691</v>
      </c>
      <c r="D6830" s="4">
        <v>40909</v>
      </c>
      <c r="E6830" t="s">
        <v>27</v>
      </c>
      <c r="F6830" t="s">
        <v>7444</v>
      </c>
      <c r="G6830">
        <v>2011</v>
      </c>
      <c r="H6830" t="s">
        <v>26692</v>
      </c>
      <c r="I6830" s="5">
        <v>9780199694846</v>
      </c>
      <c r="J6830" s="5">
        <v>9780191732027</v>
      </c>
      <c r="K6830" t="s">
        <v>17994</v>
      </c>
      <c r="L6830" t="s">
        <v>26693</v>
      </c>
      <c r="M6830" t="s">
        <v>19</v>
      </c>
    </row>
    <row r="6831" spans="2:13" hidden="1" x14ac:dyDescent="0.25">
      <c r="B6831" s="3"/>
      <c r="C6831" t="s">
        <v>26707</v>
      </c>
      <c r="D6831" s="4">
        <v>40909</v>
      </c>
      <c r="E6831" t="s">
        <v>27</v>
      </c>
      <c r="F6831" t="s">
        <v>26708</v>
      </c>
      <c r="G6831">
        <v>2011</v>
      </c>
      <c r="H6831" t="s">
        <v>26709</v>
      </c>
      <c r="I6831" s="5">
        <v>9780199608553</v>
      </c>
      <c r="J6831" s="5">
        <v>9780191729645</v>
      </c>
      <c r="K6831" t="s">
        <v>8399</v>
      </c>
      <c r="L6831" t="s">
        <v>26710</v>
      </c>
      <c r="M6831" t="s">
        <v>19</v>
      </c>
    </row>
    <row r="6832" spans="2:13" hidden="1" x14ac:dyDescent="0.25">
      <c r="B6832" s="3"/>
      <c r="C6832" t="s">
        <v>26718</v>
      </c>
      <c r="D6832" s="4">
        <v>40909</v>
      </c>
      <c r="E6832" t="s">
        <v>27</v>
      </c>
      <c r="F6832" t="s">
        <v>26719</v>
      </c>
      <c r="G6832">
        <v>2011</v>
      </c>
      <c r="H6832" t="s">
        <v>26720</v>
      </c>
      <c r="I6832" s="5">
        <v>9780199608539</v>
      </c>
      <c r="J6832" s="5">
        <v>9780191729607</v>
      </c>
      <c r="K6832" t="s">
        <v>5799</v>
      </c>
      <c r="L6832" t="s">
        <v>26721</v>
      </c>
      <c r="M6832" t="s">
        <v>19</v>
      </c>
    </row>
    <row r="6833" spans="2:13" hidden="1" x14ac:dyDescent="0.25">
      <c r="B6833" s="3"/>
      <c r="C6833" t="s">
        <v>26722</v>
      </c>
      <c r="D6833" s="4">
        <v>40909</v>
      </c>
      <c r="E6833" t="s">
        <v>27</v>
      </c>
      <c r="F6833" t="s">
        <v>659</v>
      </c>
      <c r="G6833">
        <v>2011</v>
      </c>
      <c r="H6833" t="s">
        <v>26723</v>
      </c>
      <c r="I6833" s="5">
        <v>9780199856145</v>
      </c>
      <c r="J6833" s="5">
        <v>9780199919567</v>
      </c>
      <c r="K6833" t="s">
        <v>228</v>
      </c>
      <c r="L6833" t="s">
        <v>26724</v>
      </c>
      <c r="M6833" t="s">
        <v>19</v>
      </c>
    </row>
    <row r="6834" spans="2:13" hidden="1" x14ac:dyDescent="0.25">
      <c r="B6834" s="3"/>
      <c r="C6834" t="s">
        <v>26734</v>
      </c>
      <c r="D6834" s="4">
        <v>40909</v>
      </c>
      <c r="E6834" t="s">
        <v>27</v>
      </c>
      <c r="F6834" t="s">
        <v>26735</v>
      </c>
      <c r="G6834">
        <v>2011</v>
      </c>
      <c r="H6834" t="s">
        <v>26736</v>
      </c>
      <c r="I6834" s="5">
        <v>9780199590698</v>
      </c>
      <c r="J6834" s="5">
        <v>9780191731242</v>
      </c>
      <c r="K6834" t="s">
        <v>8450</v>
      </c>
      <c r="L6834" t="s">
        <v>26737</v>
      </c>
      <c r="M6834" t="s">
        <v>19</v>
      </c>
    </row>
    <row r="6835" spans="2:13" hidden="1" x14ac:dyDescent="0.25">
      <c r="B6835" s="3"/>
      <c r="C6835" t="s">
        <v>26738</v>
      </c>
      <c r="D6835" s="4">
        <v>40909</v>
      </c>
      <c r="E6835" t="s">
        <v>27</v>
      </c>
      <c r="F6835" t="s">
        <v>26739</v>
      </c>
      <c r="G6835">
        <v>2011</v>
      </c>
      <c r="H6835" t="s">
        <v>26740</v>
      </c>
      <c r="I6835" s="5">
        <v>9780199606214</v>
      </c>
      <c r="J6835" s="5">
        <v>9780191731631</v>
      </c>
      <c r="K6835" t="s">
        <v>251</v>
      </c>
      <c r="L6835" t="s">
        <v>26741</v>
      </c>
      <c r="M6835" t="s">
        <v>19</v>
      </c>
    </row>
    <row r="6836" spans="2:13" hidden="1" x14ac:dyDescent="0.25">
      <c r="B6836" s="3"/>
      <c r="C6836" t="s">
        <v>26746</v>
      </c>
      <c r="D6836" s="4">
        <v>40909</v>
      </c>
      <c r="E6836" t="s">
        <v>27</v>
      </c>
      <c r="F6836" t="s">
        <v>9253</v>
      </c>
      <c r="G6836">
        <v>2011</v>
      </c>
      <c r="H6836" t="s">
        <v>26747</v>
      </c>
      <c r="I6836" s="5">
        <v>9780195141375</v>
      </c>
      <c r="J6836" s="5">
        <v>9780199918126</v>
      </c>
      <c r="K6836" t="s">
        <v>26748</v>
      </c>
      <c r="L6836" t="s">
        <v>26749</v>
      </c>
      <c r="M6836" t="s">
        <v>19</v>
      </c>
    </row>
    <row r="6837" spans="2:13" hidden="1" x14ac:dyDescent="0.25">
      <c r="B6837" s="3"/>
      <c r="C6837" t="s">
        <v>26763</v>
      </c>
      <c r="D6837" s="4">
        <v>40909</v>
      </c>
      <c r="E6837" t="s">
        <v>27</v>
      </c>
      <c r="F6837" t="s">
        <v>7814</v>
      </c>
      <c r="G6837">
        <v>2011</v>
      </c>
      <c r="H6837" t="s">
        <v>26764</v>
      </c>
      <c r="I6837" s="5">
        <v>9780199609611</v>
      </c>
      <c r="J6837" s="5">
        <v>9780191731846</v>
      </c>
      <c r="K6837" t="s">
        <v>18903</v>
      </c>
      <c r="L6837" t="s">
        <v>26765</v>
      </c>
      <c r="M6837" t="s">
        <v>19</v>
      </c>
    </row>
    <row r="6838" spans="2:13" hidden="1" x14ac:dyDescent="0.25">
      <c r="B6838" s="3"/>
      <c r="C6838" t="s">
        <v>26770</v>
      </c>
      <c r="D6838" s="4">
        <v>40909</v>
      </c>
      <c r="E6838" t="s">
        <v>27</v>
      </c>
      <c r="F6838" t="s">
        <v>601</v>
      </c>
      <c r="G6838">
        <v>2011</v>
      </c>
      <c r="H6838" t="s">
        <v>26771</v>
      </c>
      <c r="I6838" s="5">
        <v>9780199794638</v>
      </c>
      <c r="J6838" s="5">
        <v>9780199919277</v>
      </c>
      <c r="K6838" t="s">
        <v>100</v>
      </c>
      <c r="L6838" t="s">
        <v>26772</v>
      </c>
      <c r="M6838" t="s">
        <v>19</v>
      </c>
    </row>
    <row r="6839" spans="2:13" hidden="1" x14ac:dyDescent="0.25">
      <c r="B6839" s="3"/>
      <c r="C6839" t="s">
        <v>26777</v>
      </c>
      <c r="D6839" s="4">
        <v>40909</v>
      </c>
      <c r="E6839" t="s">
        <v>27</v>
      </c>
      <c r="F6839" t="s">
        <v>2309</v>
      </c>
      <c r="G6839">
        <v>2011</v>
      </c>
      <c r="H6839" t="s">
        <v>26778</v>
      </c>
      <c r="I6839" s="5">
        <v>9780199812097</v>
      </c>
      <c r="J6839" s="5">
        <v>9780199928590</v>
      </c>
      <c r="K6839" t="s">
        <v>652</v>
      </c>
      <c r="L6839" t="s">
        <v>26779</v>
      </c>
      <c r="M6839" t="s">
        <v>19</v>
      </c>
    </row>
    <row r="6840" spans="2:13" hidden="1" x14ac:dyDescent="0.25">
      <c r="B6840" s="3"/>
      <c r="C6840" t="s">
        <v>26803</v>
      </c>
      <c r="D6840" s="4">
        <v>40909</v>
      </c>
      <c r="E6840" t="s">
        <v>27</v>
      </c>
      <c r="F6840" t="s">
        <v>744</v>
      </c>
      <c r="G6840">
        <v>2011</v>
      </c>
      <c r="H6840" t="s">
        <v>26804</v>
      </c>
      <c r="I6840" s="5">
        <v>9780199697908</v>
      </c>
      <c r="J6840" s="5">
        <v>9780191732096</v>
      </c>
      <c r="K6840" t="s">
        <v>251</v>
      </c>
      <c r="L6840" t="s">
        <v>26805</v>
      </c>
      <c r="M6840" t="s">
        <v>19</v>
      </c>
    </row>
    <row r="6841" spans="2:13" hidden="1" x14ac:dyDescent="0.25">
      <c r="B6841" s="3"/>
      <c r="C6841" t="s">
        <v>25703</v>
      </c>
      <c r="D6841" s="4">
        <v>40909</v>
      </c>
      <c r="E6841" t="s">
        <v>5335</v>
      </c>
      <c r="F6841" t="s">
        <v>25704</v>
      </c>
      <c r="G6841">
        <v>2011</v>
      </c>
      <c r="H6841" t="s">
        <v>25705</v>
      </c>
      <c r="I6841" s="5">
        <v>9780199570942</v>
      </c>
      <c r="J6841" s="5">
        <v>9780191728631</v>
      </c>
      <c r="K6841" t="s">
        <v>5586</v>
      </c>
      <c r="L6841" t="s">
        <v>25706</v>
      </c>
      <c r="M6841" t="s">
        <v>19</v>
      </c>
    </row>
    <row r="6842" spans="2:13" hidden="1" x14ac:dyDescent="0.25">
      <c r="B6842" s="3"/>
      <c r="C6842" t="s">
        <v>25908</v>
      </c>
      <c r="D6842" s="4">
        <v>40909</v>
      </c>
      <c r="E6842" t="s">
        <v>5335</v>
      </c>
      <c r="F6842" t="s">
        <v>25909</v>
      </c>
      <c r="G6842">
        <v>2011</v>
      </c>
      <c r="H6842" t="s">
        <v>25910</v>
      </c>
      <c r="I6842" s="5">
        <v>9780199580200</v>
      </c>
      <c r="J6842" s="5">
        <v>9780191731211</v>
      </c>
      <c r="K6842" t="s">
        <v>5338</v>
      </c>
      <c r="L6842" t="s">
        <v>25911</v>
      </c>
      <c r="M6842" t="s">
        <v>19</v>
      </c>
    </row>
    <row r="6843" spans="2:13" hidden="1" x14ac:dyDescent="0.25">
      <c r="B6843" s="3"/>
      <c r="C6843" t="s">
        <v>26070</v>
      </c>
      <c r="D6843" s="4">
        <v>40909</v>
      </c>
      <c r="E6843" t="s">
        <v>5335</v>
      </c>
      <c r="F6843" t="s">
        <v>26071</v>
      </c>
      <c r="G6843">
        <v>2011</v>
      </c>
      <c r="H6843" t="s">
        <v>26072</v>
      </c>
      <c r="I6843" s="5">
        <v>9780199692293</v>
      </c>
      <c r="J6843" s="5">
        <v>9780191731860</v>
      </c>
      <c r="K6843" t="s">
        <v>5534</v>
      </c>
      <c r="L6843" t="s">
        <v>26073</v>
      </c>
      <c r="M6843" t="s">
        <v>19</v>
      </c>
    </row>
    <row r="6844" spans="2:13" hidden="1" x14ac:dyDescent="0.25">
      <c r="B6844" s="3"/>
      <c r="C6844" t="s">
        <v>26153</v>
      </c>
      <c r="D6844" s="4">
        <v>40909</v>
      </c>
      <c r="E6844" t="s">
        <v>5335</v>
      </c>
      <c r="F6844" t="s">
        <v>26154</v>
      </c>
      <c r="G6844">
        <v>2011</v>
      </c>
      <c r="H6844" t="s">
        <v>26155</v>
      </c>
      <c r="I6844" s="5">
        <v>9780199691609</v>
      </c>
      <c r="J6844" s="5">
        <v>9780191731792</v>
      </c>
      <c r="K6844" t="s">
        <v>6343</v>
      </c>
      <c r="L6844" t="s">
        <v>26156</v>
      </c>
      <c r="M6844" t="s">
        <v>19</v>
      </c>
    </row>
    <row r="6845" spans="2:13" hidden="1" x14ac:dyDescent="0.25">
      <c r="B6845" s="3"/>
      <c r="C6845" t="s">
        <v>26249</v>
      </c>
      <c r="D6845" s="4">
        <v>40909</v>
      </c>
      <c r="E6845" t="s">
        <v>5335</v>
      </c>
      <c r="F6845" t="s">
        <v>26250</v>
      </c>
      <c r="G6845">
        <v>2011</v>
      </c>
      <c r="H6845" t="s">
        <v>26251</v>
      </c>
      <c r="I6845" s="5">
        <v>9780199572953</v>
      </c>
      <c r="J6845" s="5">
        <v>9780191731266</v>
      </c>
      <c r="K6845" t="s">
        <v>5376</v>
      </c>
      <c r="L6845" t="s">
        <v>26252</v>
      </c>
      <c r="M6845" t="s">
        <v>19</v>
      </c>
    </row>
    <row r="6846" spans="2:13" hidden="1" x14ac:dyDescent="0.25">
      <c r="B6846" s="3"/>
      <c r="C6846" t="s">
        <v>26295</v>
      </c>
      <c r="D6846" s="4">
        <v>40909</v>
      </c>
      <c r="E6846" t="s">
        <v>5335</v>
      </c>
      <c r="F6846" t="s">
        <v>2411</v>
      </c>
      <c r="G6846">
        <v>2011</v>
      </c>
      <c r="H6846" t="s">
        <v>26296</v>
      </c>
      <c r="I6846" s="5">
        <v>9780199589494</v>
      </c>
      <c r="J6846" s="5">
        <v>9780191731334</v>
      </c>
      <c r="K6846" t="s">
        <v>5586</v>
      </c>
      <c r="L6846" t="s">
        <v>26297</v>
      </c>
      <c r="M6846" t="s">
        <v>19</v>
      </c>
    </row>
    <row r="6847" spans="2:13" hidden="1" x14ac:dyDescent="0.25">
      <c r="B6847" s="3"/>
      <c r="C6847" t="s">
        <v>26694</v>
      </c>
      <c r="D6847" s="4">
        <v>40909</v>
      </c>
      <c r="E6847" t="s">
        <v>5335</v>
      </c>
      <c r="F6847" t="s">
        <v>26695</v>
      </c>
      <c r="G6847">
        <v>2011</v>
      </c>
      <c r="H6847" t="s">
        <v>26696</v>
      </c>
      <c r="I6847" s="5">
        <v>9780198556213</v>
      </c>
      <c r="J6847" s="5">
        <v>9780191729041</v>
      </c>
      <c r="K6847" t="s">
        <v>5586</v>
      </c>
      <c r="L6847" t="s">
        <v>26697</v>
      </c>
      <c r="M6847" t="s">
        <v>19</v>
      </c>
    </row>
    <row r="6848" spans="2:13" hidden="1" x14ac:dyDescent="0.25">
      <c r="B6848" s="3"/>
      <c r="C6848" t="s">
        <v>25677</v>
      </c>
      <c r="D6848" s="4">
        <v>40909</v>
      </c>
      <c r="E6848" t="s">
        <v>51</v>
      </c>
      <c r="F6848" t="s">
        <v>25678</v>
      </c>
      <c r="G6848">
        <v>2011</v>
      </c>
      <c r="H6848" t="s">
        <v>25679</v>
      </c>
      <c r="I6848" s="5">
        <v>9780199737536</v>
      </c>
      <c r="J6848" s="5">
        <v>9780199918645</v>
      </c>
      <c r="K6848" t="s">
        <v>352</v>
      </c>
      <c r="L6848" t="s">
        <v>25680</v>
      </c>
      <c r="M6848" t="s">
        <v>19</v>
      </c>
    </row>
    <row r="6849" spans="2:13" hidden="1" x14ac:dyDescent="0.25">
      <c r="B6849" s="3"/>
      <c r="C6849" t="s">
        <v>25686</v>
      </c>
      <c r="D6849" s="4">
        <v>40909</v>
      </c>
      <c r="E6849" t="s">
        <v>51</v>
      </c>
      <c r="F6849" t="s">
        <v>25687</v>
      </c>
      <c r="G6849">
        <v>2011</v>
      </c>
      <c r="H6849" t="s">
        <v>25688</v>
      </c>
      <c r="I6849" s="5">
        <v>9780199778256</v>
      </c>
      <c r="J6849" s="5">
        <v>9780199919086</v>
      </c>
      <c r="K6849" t="s">
        <v>8489</v>
      </c>
      <c r="L6849" t="s">
        <v>25689</v>
      </c>
      <c r="M6849" t="s">
        <v>19</v>
      </c>
    </row>
    <row r="6850" spans="2:13" hidden="1" x14ac:dyDescent="0.25">
      <c r="B6850" s="3"/>
      <c r="C6850" t="s">
        <v>25813</v>
      </c>
      <c r="D6850" s="4">
        <v>40909</v>
      </c>
      <c r="E6850" t="s">
        <v>51</v>
      </c>
      <c r="F6850" t="s">
        <v>489</v>
      </c>
      <c r="G6850">
        <v>2011</v>
      </c>
      <c r="H6850" t="s">
        <v>25814</v>
      </c>
      <c r="I6850" s="5">
        <v>9780199572533</v>
      </c>
      <c r="J6850" s="5">
        <v>9780191731082</v>
      </c>
      <c r="K6850" t="s">
        <v>25815</v>
      </c>
      <c r="L6850" t="s">
        <v>25816</v>
      </c>
      <c r="M6850" t="s">
        <v>19</v>
      </c>
    </row>
    <row r="6851" spans="2:13" hidden="1" x14ac:dyDescent="0.25">
      <c r="B6851" s="3"/>
      <c r="C6851" t="s">
        <v>25821</v>
      </c>
      <c r="D6851" s="4">
        <v>40909</v>
      </c>
      <c r="E6851" t="s">
        <v>51</v>
      </c>
      <c r="F6851" t="s">
        <v>997</v>
      </c>
      <c r="G6851">
        <v>2011</v>
      </c>
      <c r="H6851" t="s">
        <v>25822</v>
      </c>
      <c r="I6851" s="5">
        <v>9780199794829</v>
      </c>
      <c r="J6851" s="5">
        <v>9780199919284</v>
      </c>
      <c r="K6851" t="s">
        <v>137</v>
      </c>
      <c r="L6851" t="s">
        <v>25823</v>
      </c>
      <c r="M6851" t="s">
        <v>19</v>
      </c>
    </row>
    <row r="6852" spans="2:13" hidden="1" x14ac:dyDescent="0.25">
      <c r="B6852" s="3"/>
      <c r="C6852" t="s">
        <v>25847</v>
      </c>
      <c r="D6852" s="4">
        <v>40909</v>
      </c>
      <c r="E6852" t="s">
        <v>51</v>
      </c>
      <c r="F6852" t="s">
        <v>25848</v>
      </c>
      <c r="G6852">
        <v>2011</v>
      </c>
      <c r="H6852" t="s">
        <v>25849</v>
      </c>
      <c r="I6852" s="5">
        <v>9780199782062</v>
      </c>
      <c r="J6852" s="5">
        <v>9780199919123</v>
      </c>
      <c r="K6852" t="s">
        <v>18088</v>
      </c>
      <c r="L6852" t="s">
        <v>25850</v>
      </c>
      <c r="M6852" t="s">
        <v>19</v>
      </c>
    </row>
    <row r="6853" spans="2:13" hidden="1" x14ac:dyDescent="0.25">
      <c r="B6853" s="3"/>
      <c r="C6853" t="s">
        <v>25895</v>
      </c>
      <c r="D6853" s="4">
        <v>40909</v>
      </c>
      <c r="E6853" t="s">
        <v>51</v>
      </c>
      <c r="F6853" t="s">
        <v>25896</v>
      </c>
      <c r="G6853">
        <v>2011</v>
      </c>
      <c r="H6853" t="s">
        <v>25897</v>
      </c>
      <c r="I6853" s="5">
        <v>9780199782086</v>
      </c>
      <c r="J6853" s="5">
        <v>9780199919130</v>
      </c>
      <c r="K6853" t="s">
        <v>137</v>
      </c>
      <c r="L6853" t="s">
        <v>25898</v>
      </c>
      <c r="M6853" t="s">
        <v>19</v>
      </c>
    </row>
    <row r="6854" spans="2:13" hidden="1" x14ac:dyDescent="0.25">
      <c r="B6854" s="3"/>
      <c r="C6854" t="s">
        <v>26015</v>
      </c>
      <c r="D6854" s="4">
        <v>40909</v>
      </c>
      <c r="E6854" t="s">
        <v>51</v>
      </c>
      <c r="F6854" t="s">
        <v>26016</v>
      </c>
      <c r="G6854">
        <v>2011</v>
      </c>
      <c r="H6854" t="s">
        <v>26017</v>
      </c>
      <c r="I6854" s="5">
        <v>9780199572502</v>
      </c>
      <c r="J6854" s="5">
        <v>9780191728860</v>
      </c>
      <c r="K6854" t="s">
        <v>26018</v>
      </c>
      <c r="L6854" t="s">
        <v>26019</v>
      </c>
      <c r="M6854" t="s">
        <v>19</v>
      </c>
    </row>
    <row r="6855" spans="2:13" hidden="1" x14ac:dyDescent="0.25">
      <c r="B6855" s="3"/>
      <c r="C6855" t="s">
        <v>26077</v>
      </c>
      <c r="D6855" s="4">
        <v>40909</v>
      </c>
      <c r="E6855" t="s">
        <v>51</v>
      </c>
      <c r="F6855" t="s">
        <v>26078</v>
      </c>
      <c r="G6855">
        <v>2011</v>
      </c>
      <c r="H6855" t="s">
        <v>26079</v>
      </c>
      <c r="I6855" s="5">
        <v>9780199593859</v>
      </c>
      <c r="J6855" s="5">
        <v>9780191731457</v>
      </c>
      <c r="K6855" t="s">
        <v>54</v>
      </c>
      <c r="L6855" t="s">
        <v>26080</v>
      </c>
      <c r="M6855" t="s">
        <v>19</v>
      </c>
    </row>
    <row r="6856" spans="2:13" hidden="1" x14ac:dyDescent="0.25">
      <c r="B6856" s="3"/>
      <c r="C6856" t="s">
        <v>26100</v>
      </c>
      <c r="D6856" s="4">
        <v>40909</v>
      </c>
      <c r="E6856" t="s">
        <v>51</v>
      </c>
      <c r="F6856" t="s">
        <v>3581</v>
      </c>
      <c r="G6856">
        <v>2011</v>
      </c>
      <c r="H6856" t="s">
        <v>26101</v>
      </c>
      <c r="I6856" s="5">
        <v>9780199765348</v>
      </c>
      <c r="J6856" s="5">
        <v>9780199918959</v>
      </c>
      <c r="K6856" t="s">
        <v>137</v>
      </c>
      <c r="L6856" t="s">
        <v>26102</v>
      </c>
      <c r="M6856" t="s">
        <v>19</v>
      </c>
    </row>
    <row r="6857" spans="2:13" hidden="1" x14ac:dyDescent="0.25">
      <c r="B6857" s="3"/>
      <c r="C6857" t="s">
        <v>26127</v>
      </c>
      <c r="D6857" s="4">
        <v>40909</v>
      </c>
      <c r="E6857" t="s">
        <v>51</v>
      </c>
      <c r="F6857" t="s">
        <v>26128</v>
      </c>
      <c r="G6857">
        <v>2012</v>
      </c>
      <c r="H6857" t="s">
        <v>26129</v>
      </c>
      <c r="I6857" s="5">
        <v>9780199826414</v>
      </c>
      <c r="J6857" s="5">
        <v>9780199919437</v>
      </c>
      <c r="K6857" t="s">
        <v>8357</v>
      </c>
      <c r="L6857" t="s">
        <v>26130</v>
      </c>
      <c r="M6857" t="s">
        <v>19</v>
      </c>
    </row>
    <row r="6858" spans="2:13" hidden="1" x14ac:dyDescent="0.25">
      <c r="B6858" s="3"/>
      <c r="C6858" t="s">
        <v>26287</v>
      </c>
      <c r="D6858" s="4">
        <v>40909</v>
      </c>
      <c r="E6858" t="s">
        <v>51</v>
      </c>
      <c r="F6858" t="s">
        <v>26288</v>
      </c>
      <c r="G6858">
        <v>2011</v>
      </c>
      <c r="H6858" t="s">
        <v>26289</v>
      </c>
      <c r="I6858" s="5">
        <v>9780199772438</v>
      </c>
      <c r="J6858" s="5">
        <v>9780199918997</v>
      </c>
      <c r="K6858" t="s">
        <v>54</v>
      </c>
      <c r="L6858" t="s">
        <v>26290</v>
      </c>
      <c r="M6858" t="s">
        <v>19</v>
      </c>
    </row>
    <row r="6859" spans="2:13" hidden="1" x14ac:dyDescent="0.25">
      <c r="B6859" s="3"/>
      <c r="C6859" t="s">
        <v>26298</v>
      </c>
      <c r="D6859" s="4">
        <v>40909</v>
      </c>
      <c r="E6859" t="s">
        <v>51</v>
      </c>
      <c r="F6859" t="s">
        <v>8540</v>
      </c>
      <c r="G6859">
        <v>2011</v>
      </c>
      <c r="H6859" t="s">
        <v>26299</v>
      </c>
      <c r="I6859" s="5">
        <v>9780199591527</v>
      </c>
      <c r="J6859" s="5">
        <v>9780191731389</v>
      </c>
      <c r="K6859" t="s">
        <v>2879</v>
      </c>
      <c r="L6859" t="s">
        <v>26300</v>
      </c>
      <c r="M6859" t="s">
        <v>19</v>
      </c>
    </row>
    <row r="6860" spans="2:13" hidden="1" x14ac:dyDescent="0.25">
      <c r="B6860" s="3"/>
      <c r="C6860" t="s">
        <v>26334</v>
      </c>
      <c r="D6860" s="4">
        <v>40909</v>
      </c>
      <c r="E6860" t="s">
        <v>51</v>
      </c>
      <c r="F6860" t="s">
        <v>26335</v>
      </c>
      <c r="G6860">
        <v>2011</v>
      </c>
      <c r="H6860" t="s">
        <v>26336</v>
      </c>
      <c r="I6860" s="5">
        <v>9780199592296</v>
      </c>
      <c r="J6860" s="5">
        <v>9780191731471</v>
      </c>
      <c r="K6860" t="s">
        <v>2879</v>
      </c>
      <c r="L6860" t="s">
        <v>26337</v>
      </c>
      <c r="M6860" t="s">
        <v>19</v>
      </c>
    </row>
    <row r="6861" spans="2:13" hidden="1" x14ac:dyDescent="0.25">
      <c r="B6861" s="3"/>
      <c r="C6861" t="s">
        <v>26388</v>
      </c>
      <c r="D6861" s="4">
        <v>40909</v>
      </c>
      <c r="E6861" t="s">
        <v>51</v>
      </c>
      <c r="F6861" t="s">
        <v>530</v>
      </c>
      <c r="G6861">
        <v>2011</v>
      </c>
      <c r="H6861" t="s">
        <v>26389</v>
      </c>
      <c r="I6861" s="5">
        <v>9780199585984</v>
      </c>
      <c r="J6861" s="5">
        <v>9780191729003</v>
      </c>
      <c r="K6861" t="s">
        <v>105</v>
      </c>
      <c r="L6861" t="s">
        <v>26390</v>
      </c>
      <c r="M6861" t="s">
        <v>19</v>
      </c>
    </row>
    <row r="6862" spans="2:13" hidden="1" x14ac:dyDescent="0.25">
      <c r="B6862" s="3"/>
      <c r="C6862" t="s">
        <v>26450</v>
      </c>
      <c r="D6862" s="4">
        <v>40909</v>
      </c>
      <c r="E6862" t="s">
        <v>51</v>
      </c>
      <c r="F6862" t="s">
        <v>26451</v>
      </c>
      <c r="G6862">
        <v>2011</v>
      </c>
      <c r="H6862" t="s">
        <v>26452</v>
      </c>
      <c r="I6862" s="5">
        <v>9780195309096</v>
      </c>
      <c r="J6862" s="5">
        <v>9780199918171</v>
      </c>
      <c r="K6862" t="s">
        <v>2879</v>
      </c>
      <c r="L6862" t="s">
        <v>26453</v>
      </c>
      <c r="M6862" t="s">
        <v>19</v>
      </c>
    </row>
    <row r="6863" spans="2:13" hidden="1" x14ac:dyDescent="0.25">
      <c r="B6863" s="3"/>
      <c r="C6863" t="s">
        <v>26508</v>
      </c>
      <c r="D6863" s="4">
        <v>40909</v>
      </c>
      <c r="E6863" t="s">
        <v>51</v>
      </c>
      <c r="F6863" t="s">
        <v>26509</v>
      </c>
      <c r="G6863">
        <v>2011</v>
      </c>
      <c r="H6863" t="s">
        <v>26510</v>
      </c>
      <c r="I6863" s="5">
        <v>9780199730346</v>
      </c>
      <c r="J6863" s="5">
        <v>9780199918447</v>
      </c>
      <c r="K6863" t="s">
        <v>352</v>
      </c>
      <c r="L6863" t="s">
        <v>26511</v>
      </c>
      <c r="M6863" t="s">
        <v>19</v>
      </c>
    </row>
    <row r="6864" spans="2:13" hidden="1" x14ac:dyDescent="0.25">
      <c r="B6864" s="3"/>
      <c r="C6864" t="s">
        <v>26634</v>
      </c>
      <c r="D6864" s="4">
        <v>40909</v>
      </c>
      <c r="E6864" t="s">
        <v>51</v>
      </c>
      <c r="F6864" t="s">
        <v>26635</v>
      </c>
      <c r="G6864">
        <v>2011</v>
      </c>
      <c r="H6864" t="s">
        <v>26636</v>
      </c>
      <c r="I6864" s="5">
        <v>9780199608638</v>
      </c>
      <c r="J6864" s="5">
        <v>9780191731754</v>
      </c>
      <c r="K6864" t="s">
        <v>137</v>
      </c>
      <c r="L6864" t="s">
        <v>26637</v>
      </c>
      <c r="M6864" t="s">
        <v>19</v>
      </c>
    </row>
    <row r="6865" spans="2:13" hidden="1" x14ac:dyDescent="0.25">
      <c r="B6865" s="3"/>
      <c r="C6865" t="s">
        <v>26668</v>
      </c>
      <c r="D6865" s="4">
        <v>40909</v>
      </c>
      <c r="E6865" t="s">
        <v>51</v>
      </c>
      <c r="F6865" t="s">
        <v>26669</v>
      </c>
      <c r="G6865">
        <v>2011</v>
      </c>
      <c r="H6865" t="s">
        <v>26670</v>
      </c>
      <c r="I6865" s="5">
        <v>9780199580002</v>
      </c>
      <c r="J6865" s="5">
        <v>9780191731099</v>
      </c>
      <c r="K6865" t="s">
        <v>1350</v>
      </c>
      <c r="L6865" t="s">
        <v>26671</v>
      </c>
      <c r="M6865" t="s">
        <v>19</v>
      </c>
    </row>
    <row r="6866" spans="2:13" hidden="1" x14ac:dyDescent="0.25">
      <c r="B6866" s="3"/>
      <c r="C6866" t="s">
        <v>26742</v>
      </c>
      <c r="D6866" s="4">
        <v>40909</v>
      </c>
      <c r="E6866" t="s">
        <v>51</v>
      </c>
      <c r="F6866" t="s">
        <v>26743</v>
      </c>
      <c r="G6866">
        <v>2011</v>
      </c>
      <c r="H6866" t="s">
        <v>26744</v>
      </c>
      <c r="I6866" s="5">
        <v>9780199782192</v>
      </c>
      <c r="J6866" s="5">
        <v>9780199919147</v>
      </c>
      <c r="K6866" t="s">
        <v>105</v>
      </c>
      <c r="L6866" t="s">
        <v>26745</v>
      </c>
      <c r="M6866" t="s">
        <v>19</v>
      </c>
    </row>
    <row r="6867" spans="2:13" hidden="1" x14ac:dyDescent="0.25">
      <c r="B6867" s="3"/>
      <c r="C6867" t="s">
        <v>25681</v>
      </c>
      <c r="D6867" s="4">
        <v>40909</v>
      </c>
      <c r="E6867" t="s">
        <v>5281</v>
      </c>
      <c r="F6867" t="s">
        <v>25682</v>
      </c>
      <c r="G6867">
        <v>2011</v>
      </c>
      <c r="H6867" t="s">
        <v>25683</v>
      </c>
      <c r="I6867" s="5">
        <v>9780199592722</v>
      </c>
      <c r="J6867" s="5">
        <v>9780191731488</v>
      </c>
      <c r="K6867" t="s">
        <v>25684</v>
      </c>
      <c r="L6867" t="s">
        <v>25685</v>
      </c>
      <c r="M6867" t="s">
        <v>19</v>
      </c>
    </row>
    <row r="6868" spans="2:13" hidden="1" x14ac:dyDescent="0.25">
      <c r="B6868" s="3"/>
      <c r="C6868" t="s">
        <v>25707</v>
      </c>
      <c r="D6868" s="4">
        <v>40909</v>
      </c>
      <c r="E6868" t="s">
        <v>5281</v>
      </c>
      <c r="F6868" t="s">
        <v>25708</v>
      </c>
      <c r="G6868">
        <v>2011</v>
      </c>
      <c r="H6868" t="s">
        <v>25709</v>
      </c>
      <c r="I6868" s="5">
        <v>9780199732142</v>
      </c>
      <c r="J6868" s="5">
        <v>9780199918485</v>
      </c>
      <c r="K6868" t="s">
        <v>5944</v>
      </c>
      <c r="L6868" t="s">
        <v>25710</v>
      </c>
      <c r="M6868" t="s">
        <v>19</v>
      </c>
    </row>
    <row r="6869" spans="2:13" hidden="1" x14ac:dyDescent="0.25">
      <c r="B6869" s="3"/>
      <c r="C6869" t="s">
        <v>25746</v>
      </c>
      <c r="D6869" s="4">
        <v>40909</v>
      </c>
      <c r="E6869" t="s">
        <v>5281</v>
      </c>
      <c r="F6869" t="s">
        <v>4980</v>
      </c>
      <c r="G6869">
        <v>2011</v>
      </c>
      <c r="H6869" t="s">
        <v>25747</v>
      </c>
      <c r="I6869" s="5">
        <v>9780199586073</v>
      </c>
      <c r="J6869" s="5">
        <v>9780191731358</v>
      </c>
      <c r="K6869" t="s">
        <v>25748</v>
      </c>
      <c r="L6869" t="s">
        <v>25749</v>
      </c>
      <c r="M6869" t="s">
        <v>19</v>
      </c>
    </row>
    <row r="6870" spans="2:13" hidden="1" x14ac:dyDescent="0.25">
      <c r="B6870" s="3"/>
      <c r="C6870" t="s">
        <v>25783</v>
      </c>
      <c r="D6870" s="4">
        <v>40909</v>
      </c>
      <c r="E6870" t="s">
        <v>5281</v>
      </c>
      <c r="F6870" t="s">
        <v>25784</v>
      </c>
      <c r="G6870">
        <v>2011</v>
      </c>
      <c r="H6870" t="s">
        <v>25785</v>
      </c>
      <c r="I6870" s="5">
        <v>9780199765829</v>
      </c>
      <c r="J6870" s="5">
        <v>9780199918966</v>
      </c>
      <c r="K6870" t="s">
        <v>18920</v>
      </c>
      <c r="L6870" t="s">
        <v>25786</v>
      </c>
      <c r="M6870" t="s">
        <v>19</v>
      </c>
    </row>
    <row r="6871" spans="2:13" hidden="1" x14ac:dyDescent="0.25">
      <c r="B6871" s="3"/>
      <c r="C6871" t="s">
        <v>26087</v>
      </c>
      <c r="D6871" s="4">
        <v>40909</v>
      </c>
      <c r="E6871" t="s">
        <v>5281</v>
      </c>
      <c r="F6871" t="s">
        <v>26088</v>
      </c>
      <c r="G6871">
        <v>2011</v>
      </c>
      <c r="H6871" t="s">
        <v>26089</v>
      </c>
      <c r="I6871" s="5">
        <v>9780199553426</v>
      </c>
      <c r="J6871" s="5">
        <v>9780191731020</v>
      </c>
      <c r="K6871" t="s">
        <v>26090</v>
      </c>
      <c r="L6871" t="s">
        <v>26091</v>
      </c>
      <c r="M6871" t="s">
        <v>19</v>
      </c>
    </row>
    <row r="6872" spans="2:13" hidden="1" x14ac:dyDescent="0.25">
      <c r="B6872" s="3"/>
      <c r="C6872" t="s">
        <v>26119</v>
      </c>
      <c r="D6872" s="4">
        <v>40909</v>
      </c>
      <c r="E6872" t="s">
        <v>5281</v>
      </c>
      <c r="F6872" t="s">
        <v>26120</v>
      </c>
      <c r="G6872">
        <v>2011</v>
      </c>
      <c r="H6872" t="s">
        <v>26121</v>
      </c>
      <c r="I6872" s="5">
        <v>9780195373547</v>
      </c>
      <c r="J6872" s="5">
        <v>9780199918294</v>
      </c>
      <c r="K6872" t="s">
        <v>5835</v>
      </c>
      <c r="L6872" t="s">
        <v>26122</v>
      </c>
      <c r="M6872" t="s">
        <v>19</v>
      </c>
    </row>
    <row r="6873" spans="2:13" hidden="1" x14ac:dyDescent="0.25">
      <c r="B6873" s="3"/>
      <c r="C6873" t="s">
        <v>26149</v>
      </c>
      <c r="D6873" s="4">
        <v>40909</v>
      </c>
      <c r="E6873" t="s">
        <v>5281</v>
      </c>
      <c r="F6873" t="s">
        <v>26150</v>
      </c>
      <c r="G6873">
        <v>2011</v>
      </c>
      <c r="H6873" t="s">
        <v>26151</v>
      </c>
      <c r="I6873" s="5">
        <v>9780199791569</v>
      </c>
      <c r="J6873" s="5">
        <v>9780199919215</v>
      </c>
      <c r="K6873" t="s">
        <v>5816</v>
      </c>
      <c r="L6873" t="s">
        <v>26152</v>
      </c>
      <c r="M6873" t="s">
        <v>19</v>
      </c>
    </row>
    <row r="6874" spans="2:13" hidden="1" x14ac:dyDescent="0.25">
      <c r="B6874" s="3"/>
      <c r="C6874" t="s">
        <v>26169</v>
      </c>
      <c r="D6874" s="4">
        <v>40909</v>
      </c>
      <c r="E6874" t="s">
        <v>5281</v>
      </c>
      <c r="F6874" t="s">
        <v>26170</v>
      </c>
      <c r="G6874">
        <v>2011</v>
      </c>
      <c r="H6874" t="s">
        <v>26171</v>
      </c>
      <c r="I6874" s="5">
        <v>9780195388107</v>
      </c>
      <c r="J6874" s="5">
        <v>9780199918386</v>
      </c>
      <c r="K6874" t="s">
        <v>5835</v>
      </c>
      <c r="L6874" t="s">
        <v>26172</v>
      </c>
      <c r="M6874" t="s">
        <v>19</v>
      </c>
    </row>
    <row r="6875" spans="2:13" hidden="1" x14ac:dyDescent="0.25">
      <c r="B6875" s="3"/>
      <c r="C6875" t="s">
        <v>26181</v>
      </c>
      <c r="D6875" s="4">
        <v>40909</v>
      </c>
      <c r="E6875" t="s">
        <v>5281</v>
      </c>
      <c r="F6875" t="s">
        <v>26182</v>
      </c>
      <c r="G6875">
        <v>2011</v>
      </c>
      <c r="H6875" t="s">
        <v>26183</v>
      </c>
      <c r="I6875" s="5">
        <v>9780199553792</v>
      </c>
      <c r="J6875" s="5">
        <v>9780191728617</v>
      </c>
      <c r="K6875" t="s">
        <v>26090</v>
      </c>
      <c r="L6875" t="s">
        <v>26184</v>
      </c>
      <c r="M6875" t="s">
        <v>19</v>
      </c>
    </row>
    <row r="6876" spans="2:13" hidden="1" x14ac:dyDescent="0.25">
      <c r="B6876" s="3"/>
      <c r="C6876" t="s">
        <v>26229</v>
      </c>
      <c r="D6876" s="4">
        <v>40909</v>
      </c>
      <c r="E6876" t="s">
        <v>5281</v>
      </c>
      <c r="F6876" t="s">
        <v>26230</v>
      </c>
      <c r="G6876">
        <v>2011</v>
      </c>
      <c r="H6876" t="s">
        <v>26231</v>
      </c>
      <c r="I6876" s="5">
        <v>9780199738571</v>
      </c>
      <c r="J6876" s="5">
        <v>9780199918669</v>
      </c>
      <c r="K6876" t="s">
        <v>5835</v>
      </c>
      <c r="L6876" t="s">
        <v>26232</v>
      </c>
      <c r="M6876" t="s">
        <v>19</v>
      </c>
    </row>
    <row r="6877" spans="2:13" hidden="1" x14ac:dyDescent="0.25">
      <c r="B6877" s="3"/>
      <c r="C6877" t="s">
        <v>26446</v>
      </c>
      <c r="D6877" s="4">
        <v>40909</v>
      </c>
      <c r="E6877" t="s">
        <v>5281</v>
      </c>
      <c r="F6877" t="s">
        <v>26447</v>
      </c>
      <c r="G6877">
        <v>2011</v>
      </c>
      <c r="H6877" t="s">
        <v>26448</v>
      </c>
      <c r="I6877" s="5">
        <v>9780199732449</v>
      </c>
      <c r="J6877" s="5">
        <v>9780199918508</v>
      </c>
      <c r="K6877" t="s">
        <v>5835</v>
      </c>
      <c r="L6877" t="s">
        <v>26449</v>
      </c>
      <c r="M6877" t="s">
        <v>19</v>
      </c>
    </row>
    <row r="6878" spans="2:13" hidden="1" x14ac:dyDescent="0.25">
      <c r="B6878" s="3"/>
      <c r="C6878" t="s">
        <v>26454</v>
      </c>
      <c r="D6878" s="4">
        <v>40909</v>
      </c>
      <c r="E6878" t="s">
        <v>5281</v>
      </c>
      <c r="F6878" t="s">
        <v>26455</v>
      </c>
      <c r="G6878">
        <v>2011</v>
      </c>
      <c r="H6878" t="s">
        <v>26456</v>
      </c>
      <c r="I6878" s="5">
        <v>9780199695225</v>
      </c>
      <c r="J6878" s="5">
        <v>9780191729775</v>
      </c>
      <c r="K6878" t="s">
        <v>26457</v>
      </c>
      <c r="L6878" t="s">
        <v>26458</v>
      </c>
      <c r="M6878" t="s">
        <v>19</v>
      </c>
    </row>
    <row r="6879" spans="2:13" hidden="1" x14ac:dyDescent="0.25">
      <c r="B6879" s="3"/>
      <c r="C6879" t="s">
        <v>26489</v>
      </c>
      <c r="D6879" s="4">
        <v>40909</v>
      </c>
      <c r="E6879" t="s">
        <v>5281</v>
      </c>
      <c r="F6879" t="s">
        <v>26490</v>
      </c>
      <c r="G6879">
        <v>2011</v>
      </c>
      <c r="H6879" t="s">
        <v>26491</v>
      </c>
      <c r="I6879" s="5">
        <v>9780195367188</v>
      </c>
      <c r="J6879" s="5">
        <v>9780199918232</v>
      </c>
      <c r="K6879" t="s">
        <v>5944</v>
      </c>
      <c r="L6879" t="s">
        <v>26492</v>
      </c>
      <c r="M6879" t="s">
        <v>19</v>
      </c>
    </row>
    <row r="6880" spans="2:13" hidden="1" x14ac:dyDescent="0.25">
      <c r="B6880" s="3"/>
      <c r="C6880" t="s">
        <v>26646</v>
      </c>
      <c r="D6880" s="4">
        <v>40909</v>
      </c>
      <c r="E6880" t="s">
        <v>5281</v>
      </c>
      <c r="F6880" t="s">
        <v>13884</v>
      </c>
      <c r="G6880">
        <v>2011</v>
      </c>
      <c r="H6880" t="s">
        <v>26647</v>
      </c>
      <c r="I6880" s="5">
        <v>9780199586141</v>
      </c>
      <c r="J6880" s="5">
        <v>9780191731129</v>
      </c>
      <c r="K6880" t="s">
        <v>26648</v>
      </c>
      <c r="L6880" t="s">
        <v>26649</v>
      </c>
      <c r="M6880" t="s">
        <v>19</v>
      </c>
    </row>
    <row r="6881" spans="2:13" hidden="1" x14ac:dyDescent="0.25">
      <c r="B6881" s="3"/>
      <c r="C6881" t="s">
        <v>26672</v>
      </c>
      <c r="D6881" s="4">
        <v>40909</v>
      </c>
      <c r="E6881" t="s">
        <v>5281</v>
      </c>
      <c r="F6881" t="s">
        <v>26673</v>
      </c>
      <c r="G6881">
        <v>2012</v>
      </c>
      <c r="H6881" t="s">
        <v>26674</v>
      </c>
      <c r="I6881" s="5">
        <v>9780199791743</v>
      </c>
      <c r="J6881" s="5">
        <v>9780199919222</v>
      </c>
      <c r="K6881" t="s">
        <v>5835</v>
      </c>
      <c r="L6881" t="s">
        <v>26675</v>
      </c>
      <c r="M6881" t="s">
        <v>19</v>
      </c>
    </row>
    <row r="6882" spans="2:13" hidden="1" x14ac:dyDescent="0.25">
      <c r="B6882" s="3"/>
      <c r="C6882" t="s">
        <v>26703</v>
      </c>
      <c r="D6882" s="4">
        <v>40909</v>
      </c>
      <c r="E6882" t="s">
        <v>5281</v>
      </c>
      <c r="F6882" t="s">
        <v>26704</v>
      </c>
      <c r="G6882">
        <v>2011</v>
      </c>
      <c r="H6882" t="s">
        <v>26705</v>
      </c>
      <c r="I6882" s="5">
        <v>9780199571154</v>
      </c>
      <c r="J6882" s="5">
        <v>9780191731259</v>
      </c>
      <c r="K6882" t="s">
        <v>14985</v>
      </c>
      <c r="L6882" t="s">
        <v>26706</v>
      </c>
      <c r="M6882" t="s">
        <v>19</v>
      </c>
    </row>
    <row r="6883" spans="2:13" hidden="1" x14ac:dyDescent="0.25">
      <c r="B6883" s="3"/>
      <c r="C6883" t="s">
        <v>26800</v>
      </c>
      <c r="D6883" s="4">
        <v>40909</v>
      </c>
      <c r="E6883" t="s">
        <v>5281</v>
      </c>
      <c r="F6883" t="s">
        <v>14983</v>
      </c>
      <c r="G6883">
        <v>2011</v>
      </c>
      <c r="H6883" t="s">
        <v>26801</v>
      </c>
      <c r="I6883" s="5">
        <v>9780198570967</v>
      </c>
      <c r="J6883" s="5">
        <v>9780191730979</v>
      </c>
      <c r="K6883" t="s">
        <v>14985</v>
      </c>
      <c r="L6883" t="s">
        <v>26802</v>
      </c>
      <c r="M6883" t="s">
        <v>19</v>
      </c>
    </row>
    <row r="6884" spans="2:13" hidden="1" x14ac:dyDescent="0.25">
      <c r="B6884" s="3"/>
      <c r="C6884" t="s">
        <v>26036</v>
      </c>
      <c r="D6884" s="4">
        <v>40909</v>
      </c>
      <c r="E6884" t="s">
        <v>10899</v>
      </c>
      <c r="F6884" t="s">
        <v>26037</v>
      </c>
      <c r="G6884">
        <v>2011</v>
      </c>
      <c r="H6884" t="s">
        <v>26038</v>
      </c>
      <c r="I6884" s="5">
        <v>9780199566761</v>
      </c>
      <c r="J6884" s="5">
        <v>9780191731181</v>
      </c>
      <c r="K6884" t="s">
        <v>10902</v>
      </c>
      <c r="L6884" t="s">
        <v>26039</v>
      </c>
      <c r="M6884" t="s">
        <v>19</v>
      </c>
    </row>
    <row r="6885" spans="2:13" hidden="1" x14ac:dyDescent="0.25">
      <c r="B6885" s="3"/>
      <c r="C6885" t="s">
        <v>26401</v>
      </c>
      <c r="D6885" s="4">
        <v>40909</v>
      </c>
      <c r="E6885" t="s">
        <v>10899</v>
      </c>
      <c r="F6885" t="s">
        <v>26402</v>
      </c>
      <c r="G6885">
        <v>2011</v>
      </c>
      <c r="H6885" t="s">
        <v>26403</v>
      </c>
      <c r="I6885" s="5">
        <v>9780199574407</v>
      </c>
      <c r="J6885" s="5">
        <v>9780191731204</v>
      </c>
      <c r="K6885" t="s">
        <v>14678</v>
      </c>
      <c r="L6885" t="s">
        <v>26404</v>
      </c>
      <c r="M6885" t="s">
        <v>19</v>
      </c>
    </row>
    <row r="6886" spans="2:13" hidden="1" x14ac:dyDescent="0.25">
      <c r="B6886" s="3"/>
      <c r="C6886" t="s">
        <v>26788</v>
      </c>
      <c r="D6886" s="4">
        <v>40909</v>
      </c>
      <c r="E6886" t="s">
        <v>10899</v>
      </c>
      <c r="F6886" t="s">
        <v>26789</v>
      </c>
      <c r="G6886">
        <v>2011</v>
      </c>
      <c r="H6886" t="s">
        <v>26790</v>
      </c>
      <c r="I6886" s="5">
        <v>9780199588299</v>
      </c>
      <c r="J6886" s="5">
        <v>9780191731372</v>
      </c>
      <c r="K6886" t="s">
        <v>14678</v>
      </c>
      <c r="L6886" t="s">
        <v>26791</v>
      </c>
      <c r="M6886" t="s">
        <v>19</v>
      </c>
    </row>
    <row r="6887" spans="2:13" hidden="1" x14ac:dyDescent="0.25">
      <c r="B6887" s="3"/>
      <c r="C6887" t="s">
        <v>25734</v>
      </c>
      <c r="D6887" s="4">
        <v>40909</v>
      </c>
      <c r="E6887" t="s">
        <v>14</v>
      </c>
      <c r="F6887" t="s">
        <v>25735</v>
      </c>
      <c r="G6887">
        <v>2011</v>
      </c>
      <c r="H6887" t="s">
        <v>25736</v>
      </c>
      <c r="I6887" s="5">
        <v>9780199738960</v>
      </c>
      <c r="J6887" s="5">
        <v>9780199918676</v>
      </c>
      <c r="K6887" t="s">
        <v>1806</v>
      </c>
      <c r="L6887" t="s">
        <v>25737</v>
      </c>
      <c r="M6887" t="s">
        <v>19</v>
      </c>
    </row>
    <row r="6888" spans="2:13" hidden="1" x14ac:dyDescent="0.25">
      <c r="B6888" s="3"/>
      <c r="C6888" t="s">
        <v>25738</v>
      </c>
      <c r="D6888" s="4">
        <v>40909</v>
      </c>
      <c r="E6888" t="s">
        <v>14</v>
      </c>
      <c r="F6888" t="s">
        <v>25739</v>
      </c>
      <c r="G6888">
        <v>2011</v>
      </c>
      <c r="H6888" t="s">
        <v>25740</v>
      </c>
      <c r="I6888" s="5">
        <v>9780199790678</v>
      </c>
      <c r="J6888" s="5">
        <v>9780199919178</v>
      </c>
      <c r="K6888" t="s">
        <v>124</v>
      </c>
      <c r="L6888" t="s">
        <v>25741</v>
      </c>
      <c r="M6888" t="s">
        <v>19</v>
      </c>
    </row>
    <row r="6889" spans="2:13" hidden="1" x14ac:dyDescent="0.25">
      <c r="B6889" s="3"/>
      <c r="C6889" t="s">
        <v>25771</v>
      </c>
      <c r="D6889" s="4">
        <v>40909</v>
      </c>
      <c r="E6889" t="s">
        <v>14</v>
      </c>
      <c r="F6889" t="s">
        <v>25772</v>
      </c>
      <c r="G6889">
        <v>2011</v>
      </c>
      <c r="H6889" t="s">
        <v>25773</v>
      </c>
      <c r="I6889" s="5">
        <v>9780199577873</v>
      </c>
      <c r="J6889" s="5">
        <v>9780191731143</v>
      </c>
      <c r="K6889" t="s">
        <v>124</v>
      </c>
      <c r="L6889" t="s">
        <v>25774</v>
      </c>
      <c r="M6889" t="s">
        <v>19</v>
      </c>
    </row>
    <row r="6890" spans="2:13" hidden="1" x14ac:dyDescent="0.25">
      <c r="B6890" s="3"/>
      <c r="C6890" t="s">
        <v>25787</v>
      </c>
      <c r="D6890" s="4">
        <v>40909</v>
      </c>
      <c r="E6890" t="s">
        <v>14</v>
      </c>
      <c r="F6890" t="s">
        <v>2573</v>
      </c>
      <c r="G6890">
        <v>2011</v>
      </c>
      <c r="H6890" t="s">
        <v>25788</v>
      </c>
      <c r="I6890" s="5">
        <v>9780199603145</v>
      </c>
      <c r="J6890" s="5">
        <v>9780191731594</v>
      </c>
      <c r="K6890" t="s">
        <v>155</v>
      </c>
      <c r="L6890" t="s">
        <v>25789</v>
      </c>
      <c r="M6890" t="s">
        <v>19</v>
      </c>
    </row>
    <row r="6891" spans="2:13" hidden="1" x14ac:dyDescent="0.25">
      <c r="B6891" s="3"/>
      <c r="C6891" t="s">
        <v>25793</v>
      </c>
      <c r="D6891" s="4">
        <v>40909</v>
      </c>
      <c r="E6891" t="s">
        <v>14</v>
      </c>
      <c r="F6891" t="s">
        <v>1077</v>
      </c>
      <c r="G6891">
        <v>2011</v>
      </c>
      <c r="H6891" t="s">
        <v>25794</v>
      </c>
      <c r="I6891" s="5">
        <v>9780199860333</v>
      </c>
      <c r="J6891" s="5">
        <v>9780199919598</v>
      </c>
      <c r="K6891" t="s">
        <v>124</v>
      </c>
      <c r="L6891" t="s">
        <v>25795</v>
      </c>
      <c r="M6891" t="s">
        <v>19</v>
      </c>
    </row>
    <row r="6892" spans="2:13" hidden="1" x14ac:dyDescent="0.25">
      <c r="B6892" s="3"/>
      <c r="C6892" t="s">
        <v>25803</v>
      </c>
      <c r="D6892" s="4">
        <v>40909</v>
      </c>
      <c r="E6892" t="s">
        <v>14</v>
      </c>
      <c r="F6892" t="s">
        <v>19476</v>
      </c>
      <c r="G6892">
        <v>2011</v>
      </c>
      <c r="H6892" t="s">
        <v>25804</v>
      </c>
      <c r="I6892" s="5">
        <v>9780199796656</v>
      </c>
      <c r="J6892" s="5">
        <v>9780199919352</v>
      </c>
      <c r="K6892" t="s">
        <v>124</v>
      </c>
      <c r="L6892" t="s">
        <v>25805</v>
      </c>
      <c r="M6892" t="s">
        <v>19</v>
      </c>
    </row>
    <row r="6893" spans="2:13" hidden="1" x14ac:dyDescent="0.25">
      <c r="B6893" s="3"/>
      <c r="C6893" t="s">
        <v>25810</v>
      </c>
      <c r="D6893" s="4">
        <v>40909</v>
      </c>
      <c r="E6893" t="s">
        <v>14</v>
      </c>
      <c r="F6893" t="s">
        <v>19476</v>
      </c>
      <c r="G6893">
        <v>2011</v>
      </c>
      <c r="H6893" t="s">
        <v>25811</v>
      </c>
      <c r="I6893" s="5">
        <v>9780199827879</v>
      </c>
      <c r="J6893" s="5">
        <v>9780199919451</v>
      </c>
      <c r="K6893" t="s">
        <v>1640</v>
      </c>
      <c r="L6893" t="s">
        <v>25812</v>
      </c>
      <c r="M6893" t="s">
        <v>19</v>
      </c>
    </row>
    <row r="6894" spans="2:13" hidden="1" x14ac:dyDescent="0.25">
      <c r="B6894" s="3"/>
      <c r="C6894" t="s">
        <v>25856</v>
      </c>
      <c r="D6894" s="4">
        <v>40909</v>
      </c>
      <c r="E6894" t="s">
        <v>14</v>
      </c>
      <c r="F6894" t="s">
        <v>25857</v>
      </c>
      <c r="G6894">
        <v>2011</v>
      </c>
      <c r="H6894" t="s">
        <v>25858</v>
      </c>
      <c r="I6894" s="5">
        <v>9780199783175</v>
      </c>
      <c r="J6894" s="5">
        <v>9780199919161</v>
      </c>
      <c r="K6894" t="s">
        <v>168</v>
      </c>
      <c r="L6894" t="s">
        <v>25859</v>
      </c>
      <c r="M6894" t="s">
        <v>19</v>
      </c>
    </row>
    <row r="6895" spans="2:13" hidden="1" x14ac:dyDescent="0.25">
      <c r="B6895" s="3"/>
      <c r="C6895" t="s">
        <v>25860</v>
      </c>
      <c r="D6895" s="4">
        <v>40909</v>
      </c>
      <c r="E6895" t="s">
        <v>14</v>
      </c>
      <c r="F6895" t="s">
        <v>25861</v>
      </c>
      <c r="G6895">
        <v>2011</v>
      </c>
      <c r="H6895" t="s">
        <v>25862</v>
      </c>
      <c r="I6895" s="5">
        <v>9780199736515</v>
      </c>
      <c r="J6895" s="5">
        <v>9780199918614</v>
      </c>
      <c r="K6895" t="s">
        <v>1582</v>
      </c>
      <c r="L6895" t="s">
        <v>25863</v>
      </c>
      <c r="M6895" t="s">
        <v>19</v>
      </c>
    </row>
    <row r="6896" spans="2:13" hidden="1" x14ac:dyDescent="0.25">
      <c r="B6896" s="3"/>
      <c r="C6896" t="s">
        <v>25887</v>
      </c>
      <c r="D6896" s="4">
        <v>40909</v>
      </c>
      <c r="E6896" t="s">
        <v>14</v>
      </c>
      <c r="F6896" t="s">
        <v>25888</v>
      </c>
      <c r="G6896">
        <v>2012</v>
      </c>
      <c r="H6896" t="s">
        <v>25889</v>
      </c>
      <c r="I6896" s="5">
        <v>9780199812608</v>
      </c>
      <c r="J6896" s="5">
        <v>9780199919406</v>
      </c>
      <c r="K6896" t="s">
        <v>470</v>
      </c>
      <c r="L6896" t="s">
        <v>25890</v>
      </c>
      <c r="M6896" t="s">
        <v>19</v>
      </c>
    </row>
    <row r="6897" spans="2:13" hidden="1" x14ac:dyDescent="0.25">
      <c r="B6897" s="3"/>
      <c r="C6897" t="s">
        <v>25931</v>
      </c>
      <c r="D6897" s="4">
        <v>40909</v>
      </c>
      <c r="E6897" t="s">
        <v>14</v>
      </c>
      <c r="F6897" t="s">
        <v>19976</v>
      </c>
      <c r="G6897">
        <v>2011</v>
      </c>
      <c r="H6897" t="s">
        <v>25932</v>
      </c>
      <c r="I6897" s="5">
        <v>9780195384031</v>
      </c>
      <c r="J6897" s="5">
        <v>9780199918324</v>
      </c>
      <c r="K6897" t="s">
        <v>35</v>
      </c>
      <c r="L6897" t="s">
        <v>25933</v>
      </c>
      <c r="M6897" t="s">
        <v>19</v>
      </c>
    </row>
    <row r="6898" spans="2:13" hidden="1" x14ac:dyDescent="0.25">
      <c r="B6898" s="3"/>
      <c r="C6898" t="s">
        <v>25938</v>
      </c>
      <c r="D6898" s="4">
        <v>40909</v>
      </c>
      <c r="E6898" t="s">
        <v>14</v>
      </c>
      <c r="F6898" t="s">
        <v>21625</v>
      </c>
      <c r="G6898">
        <v>2011</v>
      </c>
      <c r="H6898" t="s">
        <v>25939</v>
      </c>
      <c r="I6898" s="5">
        <v>9780199740017</v>
      </c>
      <c r="J6898" s="5">
        <v>9780199918690</v>
      </c>
      <c r="K6898" t="s">
        <v>124</v>
      </c>
      <c r="L6898" t="s">
        <v>25940</v>
      </c>
      <c r="M6898" t="s">
        <v>19</v>
      </c>
    </row>
    <row r="6899" spans="2:13" hidden="1" x14ac:dyDescent="0.25">
      <c r="B6899" s="3"/>
      <c r="C6899" t="s">
        <v>25972</v>
      </c>
      <c r="D6899" s="4">
        <v>40909</v>
      </c>
      <c r="E6899" t="s">
        <v>14</v>
      </c>
      <c r="F6899" t="s">
        <v>25973</v>
      </c>
      <c r="G6899">
        <v>2011</v>
      </c>
      <c r="H6899" t="s">
        <v>25974</v>
      </c>
      <c r="I6899" s="5">
        <v>9780199778102</v>
      </c>
      <c r="J6899" s="5">
        <v>9780199919079</v>
      </c>
      <c r="K6899" t="s">
        <v>741</v>
      </c>
      <c r="L6899" t="s">
        <v>25975</v>
      </c>
      <c r="M6899" t="s">
        <v>19</v>
      </c>
    </row>
    <row r="6900" spans="2:13" hidden="1" x14ac:dyDescent="0.25">
      <c r="B6900" s="3"/>
      <c r="C6900" t="s">
        <v>25980</v>
      </c>
      <c r="D6900" s="4">
        <v>40909</v>
      </c>
      <c r="E6900" t="s">
        <v>14</v>
      </c>
      <c r="F6900" t="s">
        <v>25981</v>
      </c>
      <c r="G6900">
        <v>2011</v>
      </c>
      <c r="H6900" t="s">
        <v>25982</v>
      </c>
      <c r="I6900" s="5">
        <v>9780199600786</v>
      </c>
      <c r="J6900" s="5">
        <v>9780191731563</v>
      </c>
      <c r="K6900" t="s">
        <v>25983</v>
      </c>
      <c r="L6900" t="s">
        <v>25984</v>
      </c>
      <c r="M6900" t="s">
        <v>19</v>
      </c>
    </row>
    <row r="6901" spans="2:13" hidden="1" x14ac:dyDescent="0.25">
      <c r="B6901" s="3"/>
      <c r="C6901" t="s">
        <v>26012</v>
      </c>
      <c r="D6901" s="4">
        <v>40909</v>
      </c>
      <c r="E6901" t="s">
        <v>14</v>
      </c>
      <c r="F6901" t="s">
        <v>20822</v>
      </c>
      <c r="G6901">
        <v>2011</v>
      </c>
      <c r="H6901" t="s">
        <v>26013</v>
      </c>
      <c r="I6901" s="5">
        <v>9780199773978</v>
      </c>
      <c r="J6901" s="5">
        <v>9780199919024</v>
      </c>
      <c r="K6901" t="s">
        <v>124</v>
      </c>
      <c r="L6901" t="s">
        <v>26014</v>
      </c>
      <c r="M6901" t="s">
        <v>19</v>
      </c>
    </row>
    <row r="6902" spans="2:13" hidden="1" x14ac:dyDescent="0.25">
      <c r="B6902" s="3"/>
      <c r="C6902" t="s">
        <v>26044</v>
      </c>
      <c r="D6902" s="4">
        <v>40909</v>
      </c>
      <c r="E6902" t="s">
        <v>14</v>
      </c>
      <c r="F6902" t="s">
        <v>26045</v>
      </c>
      <c r="G6902">
        <v>2011</v>
      </c>
      <c r="H6902" t="s">
        <v>26046</v>
      </c>
      <c r="I6902" s="5">
        <v>9780199753840</v>
      </c>
      <c r="J6902" s="5">
        <v>9780199918836</v>
      </c>
      <c r="K6902" t="s">
        <v>124</v>
      </c>
      <c r="L6902" t="s">
        <v>26047</v>
      </c>
      <c r="M6902" t="s">
        <v>19</v>
      </c>
    </row>
    <row r="6903" spans="2:13" hidden="1" x14ac:dyDescent="0.25">
      <c r="B6903" s="3"/>
      <c r="C6903" t="s">
        <v>26074</v>
      </c>
      <c r="D6903" s="4">
        <v>40909</v>
      </c>
      <c r="E6903" t="s">
        <v>14</v>
      </c>
      <c r="F6903" t="s">
        <v>12927</v>
      </c>
      <c r="G6903">
        <v>2011</v>
      </c>
      <c r="H6903" t="s">
        <v>26075</v>
      </c>
      <c r="I6903" s="5">
        <v>9780199827954</v>
      </c>
      <c r="J6903" s="5">
        <v>9780199919468</v>
      </c>
      <c r="K6903" t="s">
        <v>188</v>
      </c>
      <c r="L6903" t="s">
        <v>26076</v>
      </c>
      <c r="M6903" t="s">
        <v>19</v>
      </c>
    </row>
    <row r="6904" spans="2:13" hidden="1" x14ac:dyDescent="0.25">
      <c r="B6904" s="3"/>
      <c r="C6904" t="s">
        <v>26111</v>
      </c>
      <c r="D6904" s="4">
        <v>40909</v>
      </c>
      <c r="E6904" t="s">
        <v>14</v>
      </c>
      <c r="F6904" t="s">
        <v>26112</v>
      </c>
      <c r="G6904">
        <v>2011</v>
      </c>
      <c r="H6904" t="s">
        <v>26113</v>
      </c>
      <c r="I6904" s="5">
        <v>9780199828029</v>
      </c>
      <c r="J6904" s="5">
        <v>9780199919475</v>
      </c>
      <c r="K6904" t="s">
        <v>124</v>
      </c>
      <c r="L6904" t="s">
        <v>26114</v>
      </c>
      <c r="M6904" t="s">
        <v>19</v>
      </c>
    </row>
    <row r="6905" spans="2:13" hidden="1" x14ac:dyDescent="0.25">
      <c r="B6905" s="3"/>
      <c r="C6905" t="s">
        <v>26131</v>
      </c>
      <c r="D6905" s="4">
        <v>40909</v>
      </c>
      <c r="E6905" t="s">
        <v>14</v>
      </c>
      <c r="F6905" t="s">
        <v>26132</v>
      </c>
      <c r="G6905">
        <v>2011</v>
      </c>
      <c r="H6905" t="s">
        <v>26133</v>
      </c>
      <c r="I6905" s="5">
        <v>9780199743117</v>
      </c>
      <c r="J6905" s="5">
        <v>9780199918744</v>
      </c>
      <c r="K6905" t="s">
        <v>17</v>
      </c>
      <c r="L6905" t="s">
        <v>26134</v>
      </c>
      <c r="M6905" t="s">
        <v>19</v>
      </c>
    </row>
    <row r="6906" spans="2:13" hidden="1" x14ac:dyDescent="0.25">
      <c r="B6906" s="3"/>
      <c r="C6906" t="s">
        <v>26143</v>
      </c>
      <c r="D6906" s="4">
        <v>40909</v>
      </c>
      <c r="E6906" t="s">
        <v>14</v>
      </c>
      <c r="F6906" t="s">
        <v>1302</v>
      </c>
      <c r="G6906">
        <v>2011</v>
      </c>
      <c r="H6906" t="s">
        <v>26144</v>
      </c>
      <c r="I6906" s="5">
        <v>9780199768738</v>
      </c>
      <c r="J6906" s="5">
        <v>9780199918980</v>
      </c>
      <c r="K6906" t="s">
        <v>168</v>
      </c>
      <c r="L6906" t="s">
        <v>26145</v>
      </c>
      <c r="M6906" t="s">
        <v>19</v>
      </c>
    </row>
    <row r="6907" spans="2:13" hidden="1" x14ac:dyDescent="0.25">
      <c r="B6907" s="3"/>
      <c r="C6907" t="s">
        <v>26196</v>
      </c>
      <c r="D6907" s="4">
        <v>40909</v>
      </c>
      <c r="E6907" t="s">
        <v>14</v>
      </c>
      <c r="F6907" t="s">
        <v>26197</v>
      </c>
      <c r="G6907">
        <v>2011</v>
      </c>
      <c r="H6907" t="s">
        <v>26198</v>
      </c>
      <c r="I6907" s="5">
        <v>9780199812295</v>
      </c>
      <c r="J6907" s="5">
        <v>9780199919390</v>
      </c>
      <c r="K6907" t="s">
        <v>124</v>
      </c>
      <c r="L6907" t="s">
        <v>26199</v>
      </c>
      <c r="M6907" t="s">
        <v>19</v>
      </c>
    </row>
    <row r="6908" spans="2:13" hidden="1" x14ac:dyDescent="0.25">
      <c r="B6908" s="3"/>
      <c r="C6908" t="s">
        <v>26212</v>
      </c>
      <c r="D6908" s="4">
        <v>40909</v>
      </c>
      <c r="E6908" t="s">
        <v>14</v>
      </c>
      <c r="F6908" t="s">
        <v>26213</v>
      </c>
      <c r="G6908">
        <v>2011</v>
      </c>
      <c r="H6908" t="s">
        <v>26214</v>
      </c>
      <c r="I6908" s="5">
        <v>9780199790876</v>
      </c>
      <c r="J6908" s="5">
        <v>9780199919192</v>
      </c>
      <c r="K6908" t="s">
        <v>124</v>
      </c>
      <c r="L6908" t="s">
        <v>26215</v>
      </c>
      <c r="M6908" t="s">
        <v>19</v>
      </c>
    </row>
    <row r="6909" spans="2:13" hidden="1" x14ac:dyDescent="0.25">
      <c r="B6909" s="3"/>
      <c r="C6909" t="s">
        <v>26220</v>
      </c>
      <c r="D6909" s="4">
        <v>40909</v>
      </c>
      <c r="E6909" t="s">
        <v>14</v>
      </c>
      <c r="F6909" t="s">
        <v>26221</v>
      </c>
      <c r="G6909">
        <v>2011</v>
      </c>
      <c r="H6909" t="s">
        <v>26222</v>
      </c>
      <c r="I6909" s="5">
        <v>9780199696963</v>
      </c>
      <c r="J6909" s="5">
        <v>9780191731969</v>
      </c>
      <c r="K6909" t="s">
        <v>26223</v>
      </c>
      <c r="L6909" t="s">
        <v>26224</v>
      </c>
      <c r="M6909" t="s">
        <v>19</v>
      </c>
    </row>
    <row r="6910" spans="2:13" hidden="1" x14ac:dyDescent="0.25">
      <c r="B6910" s="3"/>
      <c r="C6910" t="s">
        <v>26225</v>
      </c>
      <c r="D6910" s="4">
        <v>40909</v>
      </c>
      <c r="E6910" t="s">
        <v>14</v>
      </c>
      <c r="F6910" t="s">
        <v>26226</v>
      </c>
      <c r="G6910">
        <v>2011</v>
      </c>
      <c r="H6910" t="s">
        <v>26227</v>
      </c>
      <c r="I6910" s="5">
        <v>9780195375732</v>
      </c>
      <c r="J6910" s="5">
        <v>9780199918300</v>
      </c>
      <c r="K6910" t="s">
        <v>124</v>
      </c>
      <c r="L6910" t="s">
        <v>26228</v>
      </c>
      <c r="M6910" t="s">
        <v>19</v>
      </c>
    </row>
    <row r="6911" spans="2:13" hidden="1" x14ac:dyDescent="0.25">
      <c r="B6911" s="3"/>
      <c r="C6911" t="s">
        <v>26253</v>
      </c>
      <c r="D6911" s="4">
        <v>40909</v>
      </c>
      <c r="E6911" t="s">
        <v>14</v>
      </c>
      <c r="F6911" t="s">
        <v>2917</v>
      </c>
      <c r="G6911">
        <v>2012</v>
      </c>
      <c r="H6911" t="s">
        <v>26254</v>
      </c>
      <c r="I6911" s="5">
        <v>9780199841172</v>
      </c>
      <c r="J6911" s="5">
        <v>9780199919543</v>
      </c>
      <c r="K6911" t="s">
        <v>146</v>
      </c>
      <c r="L6911" t="s">
        <v>26255</v>
      </c>
      <c r="M6911" t="s">
        <v>19</v>
      </c>
    </row>
    <row r="6912" spans="2:13" hidden="1" x14ac:dyDescent="0.25">
      <c r="B6912" s="3"/>
      <c r="C6912" t="s">
        <v>26260</v>
      </c>
      <c r="D6912" s="4">
        <v>40909</v>
      </c>
      <c r="E6912" t="s">
        <v>14</v>
      </c>
      <c r="F6912" t="s">
        <v>8922</v>
      </c>
      <c r="G6912">
        <v>2011</v>
      </c>
      <c r="H6912" t="s">
        <v>26261</v>
      </c>
      <c r="I6912" s="5">
        <v>9780199765928</v>
      </c>
      <c r="J6912" s="5">
        <v>9780199918973</v>
      </c>
      <c r="K6912" t="s">
        <v>155</v>
      </c>
      <c r="L6912" t="s">
        <v>26262</v>
      </c>
      <c r="M6912" t="s">
        <v>19</v>
      </c>
    </row>
    <row r="6913" spans="2:13" hidden="1" x14ac:dyDescent="0.25">
      <c r="B6913" s="3"/>
      <c r="C6913" t="s">
        <v>26308</v>
      </c>
      <c r="D6913" s="4">
        <v>40909</v>
      </c>
      <c r="E6913" t="s">
        <v>14</v>
      </c>
      <c r="F6913" t="s">
        <v>856</v>
      </c>
      <c r="G6913">
        <v>2011</v>
      </c>
      <c r="H6913" t="s">
        <v>26309</v>
      </c>
      <c r="I6913" s="5">
        <v>9780199732296</v>
      </c>
      <c r="J6913" s="5">
        <v>9780199918492</v>
      </c>
      <c r="K6913" t="s">
        <v>17</v>
      </c>
      <c r="L6913" t="s">
        <v>26310</v>
      </c>
      <c r="M6913" t="s">
        <v>19</v>
      </c>
    </row>
    <row r="6914" spans="2:13" hidden="1" x14ac:dyDescent="0.25">
      <c r="B6914" s="3"/>
      <c r="C6914" t="s">
        <v>26311</v>
      </c>
      <c r="D6914" s="4">
        <v>40909</v>
      </c>
      <c r="E6914" t="s">
        <v>14</v>
      </c>
      <c r="F6914" t="s">
        <v>26312</v>
      </c>
      <c r="G6914">
        <v>2011</v>
      </c>
      <c r="H6914" t="s">
        <v>26313</v>
      </c>
      <c r="I6914" s="5">
        <v>9780199756285</v>
      </c>
      <c r="J6914" s="5">
        <v>9780199918874</v>
      </c>
      <c r="K6914" t="s">
        <v>124</v>
      </c>
      <c r="L6914" t="s">
        <v>26314</v>
      </c>
      <c r="M6914" t="s">
        <v>19</v>
      </c>
    </row>
    <row r="6915" spans="2:13" hidden="1" x14ac:dyDescent="0.25">
      <c r="B6915" s="3"/>
      <c r="C6915" t="s">
        <v>26338</v>
      </c>
      <c r="D6915" s="4">
        <v>40909</v>
      </c>
      <c r="E6915" t="s">
        <v>14</v>
      </c>
      <c r="F6915" t="s">
        <v>14928</v>
      </c>
      <c r="G6915">
        <v>2011</v>
      </c>
      <c r="H6915" t="s">
        <v>26339</v>
      </c>
      <c r="I6915" s="5">
        <v>9780199735655</v>
      </c>
      <c r="J6915" s="5">
        <v>9780199918591</v>
      </c>
      <c r="K6915" t="s">
        <v>124</v>
      </c>
      <c r="L6915" t="s">
        <v>26340</v>
      </c>
      <c r="M6915" t="s">
        <v>19</v>
      </c>
    </row>
    <row r="6916" spans="2:13" hidden="1" x14ac:dyDescent="0.25">
      <c r="B6916" s="3"/>
      <c r="C6916" t="s">
        <v>26341</v>
      </c>
      <c r="D6916" s="4">
        <v>40909</v>
      </c>
      <c r="E6916" t="s">
        <v>14</v>
      </c>
      <c r="F6916" t="s">
        <v>26342</v>
      </c>
      <c r="G6916">
        <v>2011</v>
      </c>
      <c r="H6916" t="s">
        <v>26343</v>
      </c>
      <c r="I6916" s="5">
        <v>9780199694020</v>
      </c>
      <c r="J6916" s="5">
        <v>9780191730825</v>
      </c>
      <c r="K6916" t="s">
        <v>11279</v>
      </c>
      <c r="L6916" t="s">
        <v>26344</v>
      </c>
      <c r="M6916" t="s">
        <v>19</v>
      </c>
    </row>
    <row r="6917" spans="2:13" hidden="1" x14ac:dyDescent="0.25">
      <c r="B6917" s="3"/>
      <c r="C6917" t="s">
        <v>26345</v>
      </c>
      <c r="D6917" s="4">
        <v>40909</v>
      </c>
      <c r="E6917" t="s">
        <v>14</v>
      </c>
      <c r="F6917" t="s">
        <v>26346</v>
      </c>
      <c r="G6917">
        <v>2011</v>
      </c>
      <c r="H6917" t="s">
        <v>26347</v>
      </c>
      <c r="I6917" s="5">
        <v>9780199552870</v>
      </c>
      <c r="J6917" s="5">
        <v>9780191731037</v>
      </c>
      <c r="K6917" t="s">
        <v>188</v>
      </c>
      <c r="L6917" t="s">
        <v>26348</v>
      </c>
      <c r="M6917" t="s">
        <v>19</v>
      </c>
    </row>
    <row r="6918" spans="2:13" hidden="1" x14ac:dyDescent="0.25">
      <c r="B6918" s="3"/>
      <c r="C6918" t="s">
        <v>26362</v>
      </c>
      <c r="D6918" s="4">
        <v>40909</v>
      </c>
      <c r="E6918" t="s">
        <v>14</v>
      </c>
      <c r="F6918" t="s">
        <v>26363</v>
      </c>
      <c r="G6918">
        <v>2011</v>
      </c>
      <c r="H6918" t="s">
        <v>26364</v>
      </c>
      <c r="I6918" s="5">
        <v>9780199777594</v>
      </c>
      <c r="J6918" s="5">
        <v>9780199919048</v>
      </c>
      <c r="K6918" t="s">
        <v>470</v>
      </c>
      <c r="L6918" t="s">
        <v>26365</v>
      </c>
      <c r="M6918" t="s">
        <v>19</v>
      </c>
    </row>
    <row r="6919" spans="2:13" hidden="1" x14ac:dyDescent="0.25">
      <c r="B6919" s="3"/>
      <c r="C6919" t="s">
        <v>26371</v>
      </c>
      <c r="D6919" s="4">
        <v>40909</v>
      </c>
      <c r="E6919" t="s">
        <v>14</v>
      </c>
      <c r="F6919" t="s">
        <v>1396</v>
      </c>
      <c r="G6919">
        <v>2011</v>
      </c>
      <c r="H6919" t="s">
        <v>26372</v>
      </c>
      <c r="I6919" s="5">
        <v>9780195386202</v>
      </c>
      <c r="J6919" s="5">
        <v>9780199918362</v>
      </c>
      <c r="K6919" t="s">
        <v>124</v>
      </c>
      <c r="L6919" t="s">
        <v>26373</v>
      </c>
      <c r="M6919" t="s">
        <v>19</v>
      </c>
    </row>
    <row r="6920" spans="2:13" hidden="1" x14ac:dyDescent="0.25">
      <c r="B6920" s="3"/>
      <c r="C6920" t="s">
        <v>26408</v>
      </c>
      <c r="D6920" s="4">
        <v>40909</v>
      </c>
      <c r="E6920" t="s">
        <v>14</v>
      </c>
      <c r="F6920" t="s">
        <v>26409</v>
      </c>
      <c r="G6920">
        <v>2011</v>
      </c>
      <c r="H6920" t="s">
        <v>26410</v>
      </c>
      <c r="I6920" s="5">
        <v>9780199812264</v>
      </c>
      <c r="J6920" s="5">
        <v>9780199919383</v>
      </c>
      <c r="K6920" t="s">
        <v>1582</v>
      </c>
      <c r="L6920" t="s">
        <v>26411</v>
      </c>
      <c r="M6920" t="s">
        <v>19</v>
      </c>
    </row>
    <row r="6921" spans="2:13" hidden="1" x14ac:dyDescent="0.25">
      <c r="B6921" s="3"/>
      <c r="C6921" t="s">
        <v>26416</v>
      </c>
      <c r="D6921" s="4">
        <v>40909</v>
      </c>
      <c r="E6921" t="s">
        <v>14</v>
      </c>
      <c r="F6921" t="s">
        <v>26417</v>
      </c>
      <c r="G6921">
        <v>2011</v>
      </c>
      <c r="H6921" t="s">
        <v>26418</v>
      </c>
      <c r="I6921" s="5">
        <v>9780199751686</v>
      </c>
      <c r="J6921" s="5">
        <v>9780199918799</v>
      </c>
      <c r="K6921" t="s">
        <v>17</v>
      </c>
      <c r="L6921" t="s">
        <v>26419</v>
      </c>
      <c r="M6921" t="s">
        <v>19</v>
      </c>
    </row>
    <row r="6922" spans="2:13" hidden="1" x14ac:dyDescent="0.25">
      <c r="B6922" s="3"/>
      <c r="C6922" t="s">
        <v>26466</v>
      </c>
      <c r="D6922" s="4">
        <v>40909</v>
      </c>
      <c r="E6922" t="s">
        <v>14</v>
      </c>
      <c r="F6922" t="s">
        <v>26467</v>
      </c>
      <c r="G6922">
        <v>2012</v>
      </c>
      <c r="H6922" t="s">
        <v>26468</v>
      </c>
      <c r="I6922" s="5">
        <v>9780199793853</v>
      </c>
      <c r="J6922" s="5">
        <v>9780199919246</v>
      </c>
      <c r="K6922" t="s">
        <v>124</v>
      </c>
      <c r="L6922" t="s">
        <v>26469</v>
      </c>
      <c r="M6922" t="s">
        <v>19</v>
      </c>
    </row>
    <row r="6923" spans="2:13" hidden="1" x14ac:dyDescent="0.25">
      <c r="B6923" s="3"/>
      <c r="C6923" t="s">
        <v>26474</v>
      </c>
      <c r="D6923" s="4">
        <v>40909</v>
      </c>
      <c r="E6923" t="s">
        <v>14</v>
      </c>
      <c r="F6923" t="s">
        <v>21462</v>
      </c>
      <c r="G6923">
        <v>2011</v>
      </c>
      <c r="H6923" t="s">
        <v>26475</v>
      </c>
      <c r="I6923" s="5">
        <v>9780199751198</v>
      </c>
      <c r="J6923" s="5">
        <v>9780199918782</v>
      </c>
      <c r="K6923" t="s">
        <v>124</v>
      </c>
      <c r="L6923" t="s">
        <v>26476</v>
      </c>
      <c r="M6923" t="s">
        <v>19</v>
      </c>
    </row>
    <row r="6924" spans="2:13" hidden="1" x14ac:dyDescent="0.25">
      <c r="B6924" s="3"/>
      <c r="C6924" t="s">
        <v>26477</v>
      </c>
      <c r="D6924" s="4">
        <v>40909</v>
      </c>
      <c r="E6924" t="s">
        <v>14</v>
      </c>
      <c r="F6924" t="s">
        <v>26478</v>
      </c>
      <c r="G6924">
        <v>2011</v>
      </c>
      <c r="H6924" t="s">
        <v>26479</v>
      </c>
      <c r="I6924" s="5">
        <v>9780199732869</v>
      </c>
      <c r="J6924" s="5">
        <v>9780199918522</v>
      </c>
      <c r="K6924" t="s">
        <v>18549</v>
      </c>
      <c r="L6924" t="s">
        <v>26480</v>
      </c>
      <c r="M6924" t="s">
        <v>19</v>
      </c>
    </row>
    <row r="6925" spans="2:13" hidden="1" x14ac:dyDescent="0.25">
      <c r="B6925" s="3"/>
      <c r="C6925" t="s">
        <v>26493</v>
      </c>
      <c r="D6925" s="4">
        <v>40909</v>
      </c>
      <c r="E6925" t="s">
        <v>14</v>
      </c>
      <c r="F6925" t="s">
        <v>26494</v>
      </c>
      <c r="G6925">
        <v>2011</v>
      </c>
      <c r="H6925" t="s">
        <v>26495</v>
      </c>
      <c r="I6925" s="5">
        <v>9780199753604</v>
      </c>
      <c r="J6925" s="5">
        <v>9780199918812</v>
      </c>
      <c r="K6925" t="s">
        <v>17</v>
      </c>
      <c r="L6925" t="s">
        <v>26496</v>
      </c>
      <c r="M6925" t="s">
        <v>19</v>
      </c>
    </row>
    <row r="6926" spans="2:13" hidden="1" x14ac:dyDescent="0.25">
      <c r="B6926" s="3"/>
      <c r="C6926" t="s">
        <v>26504</v>
      </c>
      <c r="D6926" s="4">
        <v>40909</v>
      </c>
      <c r="E6926" t="s">
        <v>14</v>
      </c>
      <c r="F6926" t="s">
        <v>26505</v>
      </c>
      <c r="G6926">
        <v>2011</v>
      </c>
      <c r="H6926" t="s">
        <v>26506</v>
      </c>
      <c r="I6926" s="5">
        <v>9780199746422</v>
      </c>
      <c r="J6926" s="5">
        <v>9780199918751</v>
      </c>
      <c r="K6926" t="s">
        <v>188</v>
      </c>
      <c r="L6926" t="s">
        <v>26507</v>
      </c>
      <c r="M6926" t="s">
        <v>19</v>
      </c>
    </row>
    <row r="6927" spans="2:13" hidden="1" x14ac:dyDescent="0.25">
      <c r="B6927" s="3"/>
      <c r="C6927" t="s">
        <v>26540</v>
      </c>
      <c r="D6927" s="4">
        <v>40909</v>
      </c>
      <c r="E6927" t="s">
        <v>14</v>
      </c>
      <c r="F6927" t="s">
        <v>26541</v>
      </c>
      <c r="G6927">
        <v>2011</v>
      </c>
      <c r="H6927" t="s">
        <v>26542</v>
      </c>
      <c r="I6927" s="5">
        <v>9780199742608</v>
      </c>
      <c r="J6927" s="5">
        <v>9780199918737</v>
      </c>
      <c r="K6927" t="s">
        <v>44</v>
      </c>
      <c r="L6927" t="s">
        <v>26543</v>
      </c>
      <c r="M6927" t="s">
        <v>19</v>
      </c>
    </row>
    <row r="6928" spans="2:13" hidden="1" x14ac:dyDescent="0.25">
      <c r="B6928" s="3"/>
      <c r="C6928" t="s">
        <v>26548</v>
      </c>
      <c r="D6928" s="4">
        <v>40909</v>
      </c>
      <c r="E6928" t="s">
        <v>14</v>
      </c>
      <c r="F6928" t="s">
        <v>26549</v>
      </c>
      <c r="G6928">
        <v>2011</v>
      </c>
      <c r="H6928" t="s">
        <v>26550</v>
      </c>
      <c r="I6928" s="5">
        <v>9780195326499</v>
      </c>
      <c r="J6928" s="5">
        <v>9780199918188</v>
      </c>
      <c r="K6928" t="s">
        <v>124</v>
      </c>
      <c r="L6928" t="s">
        <v>26551</v>
      </c>
      <c r="M6928" t="s">
        <v>19</v>
      </c>
    </row>
    <row r="6929" spans="2:13" hidden="1" x14ac:dyDescent="0.25">
      <c r="B6929" s="3"/>
      <c r="C6929" t="s">
        <v>26552</v>
      </c>
      <c r="D6929" s="4">
        <v>40909</v>
      </c>
      <c r="E6929" t="s">
        <v>14</v>
      </c>
      <c r="F6929" t="s">
        <v>26553</v>
      </c>
      <c r="G6929">
        <v>2011</v>
      </c>
      <c r="H6929" t="s">
        <v>26554</v>
      </c>
      <c r="I6929" s="5">
        <v>9780195171297</v>
      </c>
      <c r="J6929" s="5">
        <v>9780199918140</v>
      </c>
      <c r="K6929" t="s">
        <v>173</v>
      </c>
      <c r="L6929" t="s">
        <v>26555</v>
      </c>
      <c r="M6929" t="s">
        <v>19</v>
      </c>
    </row>
    <row r="6930" spans="2:13" hidden="1" x14ac:dyDescent="0.25">
      <c r="B6930" s="3"/>
      <c r="C6930" t="s">
        <v>26592</v>
      </c>
      <c r="D6930" s="4">
        <v>40909</v>
      </c>
      <c r="E6930" t="s">
        <v>14</v>
      </c>
      <c r="F6930" t="s">
        <v>26593</v>
      </c>
      <c r="G6930">
        <v>2011</v>
      </c>
      <c r="H6930" t="s">
        <v>26594</v>
      </c>
      <c r="I6930" s="5">
        <v>9780199827831</v>
      </c>
      <c r="J6930" s="5">
        <v>9780199919444</v>
      </c>
      <c r="K6930" t="s">
        <v>155</v>
      </c>
      <c r="L6930" t="s">
        <v>26595</v>
      </c>
      <c r="M6930" t="s">
        <v>19</v>
      </c>
    </row>
    <row r="6931" spans="2:13" hidden="1" x14ac:dyDescent="0.25">
      <c r="B6931" s="3"/>
      <c r="C6931" t="s">
        <v>26596</v>
      </c>
      <c r="D6931" s="4">
        <v>40909</v>
      </c>
      <c r="E6931" t="s">
        <v>14</v>
      </c>
      <c r="F6931" t="s">
        <v>14458</v>
      </c>
      <c r="G6931">
        <v>2011</v>
      </c>
      <c r="H6931" t="s">
        <v>26597</v>
      </c>
      <c r="I6931" s="5">
        <v>9780199735211</v>
      </c>
      <c r="J6931" s="5">
        <v>9780199918577</v>
      </c>
      <c r="K6931" t="s">
        <v>124</v>
      </c>
      <c r="L6931" t="s">
        <v>26598</v>
      </c>
      <c r="M6931" t="s">
        <v>19</v>
      </c>
    </row>
    <row r="6932" spans="2:13" hidden="1" x14ac:dyDescent="0.25">
      <c r="B6932" s="3"/>
      <c r="C6932" t="s">
        <v>26615</v>
      </c>
      <c r="D6932" s="4">
        <v>40909</v>
      </c>
      <c r="E6932" t="s">
        <v>14</v>
      </c>
      <c r="F6932" t="s">
        <v>26616</v>
      </c>
      <c r="G6932">
        <v>2011</v>
      </c>
      <c r="H6932" t="s">
        <v>26617</v>
      </c>
      <c r="I6932" s="5">
        <v>9780199778935</v>
      </c>
      <c r="J6932" s="5">
        <v>9780199919109</v>
      </c>
      <c r="K6932" t="s">
        <v>188</v>
      </c>
      <c r="L6932" t="s">
        <v>26618</v>
      </c>
      <c r="M6932" t="s">
        <v>19</v>
      </c>
    </row>
    <row r="6933" spans="2:13" hidden="1" x14ac:dyDescent="0.25">
      <c r="B6933" s="3"/>
      <c r="C6933" t="s">
        <v>26638</v>
      </c>
      <c r="D6933" s="4">
        <v>40909</v>
      </c>
      <c r="E6933" t="s">
        <v>14</v>
      </c>
      <c r="F6933" t="s">
        <v>26639</v>
      </c>
      <c r="G6933">
        <v>2011</v>
      </c>
      <c r="H6933" t="s">
        <v>26640</v>
      </c>
      <c r="I6933" s="5">
        <v>9780199695270</v>
      </c>
      <c r="J6933" s="5">
        <v>9780191731945</v>
      </c>
      <c r="K6933" t="s">
        <v>18010</v>
      </c>
      <c r="L6933" t="s">
        <v>26641</v>
      </c>
      <c r="M6933" t="s">
        <v>19</v>
      </c>
    </row>
    <row r="6934" spans="2:13" hidden="1" x14ac:dyDescent="0.25">
      <c r="B6934" s="3"/>
      <c r="C6934" t="s">
        <v>26642</v>
      </c>
      <c r="D6934" s="4">
        <v>40909</v>
      </c>
      <c r="E6934" t="s">
        <v>14</v>
      </c>
      <c r="F6934" t="s">
        <v>26643</v>
      </c>
      <c r="G6934">
        <v>2011</v>
      </c>
      <c r="H6934" t="s">
        <v>26644</v>
      </c>
      <c r="I6934" s="5">
        <v>9780199841127</v>
      </c>
      <c r="J6934" s="5">
        <v>9780199919536</v>
      </c>
      <c r="K6934" t="s">
        <v>17</v>
      </c>
      <c r="L6934" t="s">
        <v>26645</v>
      </c>
      <c r="M6934" t="s">
        <v>19</v>
      </c>
    </row>
    <row r="6935" spans="2:13" hidden="1" x14ac:dyDescent="0.25">
      <c r="B6935" s="3"/>
      <c r="C6935" t="s">
        <v>26725</v>
      </c>
      <c r="D6935" s="4">
        <v>40909</v>
      </c>
      <c r="E6935" t="s">
        <v>14</v>
      </c>
      <c r="F6935" t="s">
        <v>26726</v>
      </c>
      <c r="G6935">
        <v>2011</v>
      </c>
      <c r="H6935" t="s">
        <v>26727</v>
      </c>
      <c r="I6935" s="5">
        <v>9780199563340</v>
      </c>
      <c r="J6935" s="5">
        <v>9780191731303</v>
      </c>
      <c r="K6935" t="s">
        <v>26728</v>
      </c>
      <c r="L6935" t="s">
        <v>26729</v>
      </c>
      <c r="M6935" t="s">
        <v>19</v>
      </c>
    </row>
    <row r="6936" spans="2:13" hidden="1" x14ac:dyDescent="0.25">
      <c r="B6936" s="3"/>
      <c r="C6936" t="s">
        <v>26773</v>
      </c>
      <c r="D6936" s="4">
        <v>40909</v>
      </c>
      <c r="E6936" t="s">
        <v>14</v>
      </c>
      <c r="F6936" t="s">
        <v>26774</v>
      </c>
      <c r="G6936">
        <v>2011</v>
      </c>
      <c r="H6936" t="s">
        <v>26775</v>
      </c>
      <c r="I6936" s="5">
        <v>9780199756551</v>
      </c>
      <c r="J6936" s="5">
        <v>9780199918881</v>
      </c>
      <c r="K6936" t="s">
        <v>2249</v>
      </c>
      <c r="L6936" t="s">
        <v>26776</v>
      </c>
      <c r="M6936" t="s">
        <v>19</v>
      </c>
    </row>
    <row r="6937" spans="2:13" hidden="1" x14ac:dyDescent="0.25">
      <c r="B6937" s="3"/>
      <c r="C6937" t="s">
        <v>25817</v>
      </c>
      <c r="D6937" s="4">
        <v>40909</v>
      </c>
      <c r="E6937" t="s">
        <v>8854</v>
      </c>
      <c r="F6937" t="s">
        <v>25818</v>
      </c>
      <c r="G6937">
        <v>2011</v>
      </c>
      <c r="H6937" t="s">
        <v>25819</v>
      </c>
      <c r="I6937" s="5">
        <v>9780199895670</v>
      </c>
      <c r="J6937" s="5">
        <v>9780199919604</v>
      </c>
      <c r="K6937" t="s">
        <v>8981</v>
      </c>
      <c r="L6937" t="s">
        <v>25820</v>
      </c>
      <c r="M6937" t="s">
        <v>19</v>
      </c>
    </row>
    <row r="6938" spans="2:13" hidden="1" x14ac:dyDescent="0.25">
      <c r="B6938" s="3"/>
      <c r="C6938" t="s">
        <v>25949</v>
      </c>
      <c r="D6938" s="4">
        <v>40909</v>
      </c>
      <c r="E6938" t="s">
        <v>8854</v>
      </c>
      <c r="F6938" t="s">
        <v>25950</v>
      </c>
      <c r="G6938">
        <v>2011</v>
      </c>
      <c r="H6938" t="s">
        <v>25951</v>
      </c>
      <c r="I6938" s="5">
        <v>9780195337365</v>
      </c>
      <c r="J6938" s="5">
        <v>9780199918201</v>
      </c>
      <c r="K6938" t="s">
        <v>8857</v>
      </c>
      <c r="L6938" t="s">
        <v>25952</v>
      </c>
      <c r="M6938" t="s">
        <v>19</v>
      </c>
    </row>
    <row r="6939" spans="2:13" hidden="1" x14ac:dyDescent="0.25">
      <c r="B6939" s="3"/>
      <c r="C6939" t="s">
        <v>25976</v>
      </c>
      <c r="D6939" s="4">
        <v>40909</v>
      </c>
      <c r="E6939" t="s">
        <v>8854</v>
      </c>
      <c r="F6939" t="s">
        <v>25977</v>
      </c>
      <c r="G6939">
        <v>2011</v>
      </c>
      <c r="H6939" t="s">
        <v>25978</v>
      </c>
      <c r="I6939" s="5">
        <v>9780199764938</v>
      </c>
      <c r="J6939" s="5">
        <v>9780199918935</v>
      </c>
      <c r="K6939" t="s">
        <v>9408</v>
      </c>
      <c r="L6939" t="s">
        <v>25979</v>
      </c>
      <c r="M6939" t="s">
        <v>19</v>
      </c>
    </row>
    <row r="6940" spans="2:13" hidden="1" x14ac:dyDescent="0.25">
      <c r="B6940" s="3"/>
      <c r="C6940" t="s">
        <v>26032</v>
      </c>
      <c r="D6940" s="4">
        <v>40909</v>
      </c>
      <c r="E6940" t="s">
        <v>8854</v>
      </c>
      <c r="F6940" t="s">
        <v>26033</v>
      </c>
      <c r="G6940">
        <v>2011</v>
      </c>
      <c r="H6940" t="s">
        <v>26034</v>
      </c>
      <c r="I6940" s="5">
        <v>9780195333619</v>
      </c>
      <c r="J6940" s="5">
        <v>9780199918195</v>
      </c>
      <c r="K6940" t="s">
        <v>9007</v>
      </c>
      <c r="L6940" t="s">
        <v>26035</v>
      </c>
      <c r="M6940" t="s">
        <v>19</v>
      </c>
    </row>
    <row r="6941" spans="2:13" hidden="1" x14ac:dyDescent="0.25">
      <c r="B6941" s="3"/>
      <c r="C6941" t="s">
        <v>26267</v>
      </c>
      <c r="D6941" s="4">
        <v>40909</v>
      </c>
      <c r="E6941" t="s">
        <v>8854</v>
      </c>
      <c r="F6941" t="s">
        <v>26268</v>
      </c>
      <c r="G6941">
        <v>2011</v>
      </c>
      <c r="H6941" t="s">
        <v>26269</v>
      </c>
      <c r="I6941" s="5">
        <v>9780199735198</v>
      </c>
      <c r="J6941" s="5">
        <v>9780199918560</v>
      </c>
      <c r="K6941" t="s">
        <v>8857</v>
      </c>
      <c r="L6941" t="s">
        <v>26270</v>
      </c>
      <c r="M6941" t="s">
        <v>19</v>
      </c>
    </row>
    <row r="6942" spans="2:13" hidden="1" x14ac:dyDescent="0.25">
      <c r="B6942" s="3"/>
      <c r="C6942" t="s">
        <v>26462</v>
      </c>
      <c r="D6942" s="4">
        <v>40909</v>
      </c>
      <c r="E6942" t="s">
        <v>8854</v>
      </c>
      <c r="F6942" t="s">
        <v>26463</v>
      </c>
      <c r="G6942">
        <v>2011</v>
      </c>
      <c r="H6942" t="s">
        <v>26464</v>
      </c>
      <c r="I6942" s="5">
        <v>9780195367621</v>
      </c>
      <c r="J6942" s="5">
        <v>9780199918256</v>
      </c>
      <c r="K6942" t="s">
        <v>8857</v>
      </c>
      <c r="L6942" t="s">
        <v>26465</v>
      </c>
      <c r="M6942" t="s">
        <v>19</v>
      </c>
    </row>
    <row r="6943" spans="2:13" hidden="1" x14ac:dyDescent="0.25">
      <c r="B6943" s="3"/>
      <c r="C6943" t="s">
        <v>26711</v>
      </c>
      <c r="D6943" s="4">
        <v>40909</v>
      </c>
      <c r="E6943" t="s">
        <v>8854</v>
      </c>
      <c r="F6943" t="s">
        <v>26712</v>
      </c>
      <c r="G6943">
        <v>2011</v>
      </c>
      <c r="H6943" t="s">
        <v>26713</v>
      </c>
      <c r="I6943" s="5">
        <v>9780195398489</v>
      </c>
      <c r="J6943" s="5">
        <v>9780199928583</v>
      </c>
      <c r="K6943" t="s">
        <v>8857</v>
      </c>
      <c r="L6943" t="s">
        <v>26714</v>
      </c>
      <c r="M6943" t="s">
        <v>19</v>
      </c>
    </row>
    <row r="6944" spans="2:13" hidden="1" x14ac:dyDescent="0.25">
      <c r="B6944" s="3"/>
      <c r="C6944" t="s">
        <v>27955</v>
      </c>
      <c r="D6944" s="4">
        <v>40969</v>
      </c>
      <c r="E6944" t="s">
        <v>21</v>
      </c>
      <c r="F6944" t="s">
        <v>477</v>
      </c>
      <c r="G6944">
        <v>1998</v>
      </c>
      <c r="H6944" t="s">
        <v>27956</v>
      </c>
      <c r="I6944" s="5">
        <v>9780198293040</v>
      </c>
      <c r="J6944" s="5">
        <v>9780191684944</v>
      </c>
      <c r="K6944" t="s">
        <v>17448</v>
      </c>
      <c r="L6944" t="s">
        <v>27957</v>
      </c>
      <c r="M6944" t="s">
        <v>19</v>
      </c>
    </row>
    <row r="6945" spans="2:13" hidden="1" x14ac:dyDescent="0.25">
      <c r="B6945" s="3"/>
      <c r="C6945" t="s">
        <v>19553</v>
      </c>
      <c r="D6945" s="4">
        <v>40969</v>
      </c>
      <c r="E6945" t="s">
        <v>5248</v>
      </c>
      <c r="F6945" t="s">
        <v>26836</v>
      </c>
      <c r="G6945">
        <v>2008</v>
      </c>
      <c r="H6945" t="s">
        <v>26837</v>
      </c>
      <c r="I6945" s="5">
        <v>9780199539703</v>
      </c>
      <c r="J6945" s="5">
        <v>9780191701184</v>
      </c>
      <c r="K6945" t="s">
        <v>6057</v>
      </c>
      <c r="L6945" t="s">
        <v>26838</v>
      </c>
      <c r="M6945" t="s">
        <v>19</v>
      </c>
    </row>
    <row r="6946" spans="2:13" hidden="1" x14ac:dyDescent="0.25">
      <c r="B6946" s="3"/>
      <c r="C6946" t="s">
        <v>26839</v>
      </c>
      <c r="D6946" s="4">
        <v>40969</v>
      </c>
      <c r="E6946" t="s">
        <v>5248</v>
      </c>
      <c r="F6946" t="s">
        <v>21807</v>
      </c>
      <c r="G6946">
        <v>2010</v>
      </c>
      <c r="H6946" t="s">
        <v>26840</v>
      </c>
      <c r="I6946" s="5">
        <v>9780199583744</v>
      </c>
      <c r="J6946" s="5">
        <v>9780191702365</v>
      </c>
      <c r="K6946" t="s">
        <v>5731</v>
      </c>
      <c r="L6946" t="s">
        <v>26841</v>
      </c>
      <c r="M6946" t="s">
        <v>19</v>
      </c>
    </row>
    <row r="6947" spans="2:13" hidden="1" x14ac:dyDescent="0.25">
      <c r="B6947" s="3"/>
      <c r="C6947" t="s">
        <v>26848</v>
      </c>
      <c r="D6947" s="4">
        <v>40969</v>
      </c>
      <c r="E6947" t="s">
        <v>5248</v>
      </c>
      <c r="F6947" t="s">
        <v>26849</v>
      </c>
      <c r="G6947">
        <v>2001</v>
      </c>
      <c r="H6947" t="s">
        <v>26850</v>
      </c>
      <c r="I6947" s="5">
        <v>9780199246816</v>
      </c>
      <c r="J6947" s="5">
        <v>9780191697623</v>
      </c>
      <c r="K6947" t="s">
        <v>5650</v>
      </c>
      <c r="L6947" s="38" t="s">
        <v>26851</v>
      </c>
      <c r="M6947" t="s">
        <v>19</v>
      </c>
    </row>
    <row r="6948" spans="2:13" hidden="1" x14ac:dyDescent="0.25">
      <c r="B6948" s="3"/>
      <c r="C6948" t="s">
        <v>27234</v>
      </c>
      <c r="D6948" s="4">
        <v>40969</v>
      </c>
      <c r="E6948" t="s">
        <v>5248</v>
      </c>
      <c r="F6948" t="s">
        <v>20763</v>
      </c>
      <c r="G6948">
        <v>1990</v>
      </c>
      <c r="H6948" t="s">
        <v>27235</v>
      </c>
      <c r="I6948" s="5">
        <v>9780198211396</v>
      </c>
      <c r="J6948" s="5">
        <v>9780191678196</v>
      </c>
      <c r="K6948" t="s">
        <v>22968</v>
      </c>
      <c r="L6948" t="s">
        <v>27236</v>
      </c>
      <c r="M6948" t="s">
        <v>19</v>
      </c>
    </row>
    <row r="6949" spans="2:13" hidden="1" x14ac:dyDescent="0.25">
      <c r="B6949" s="3"/>
      <c r="C6949" t="s">
        <v>27315</v>
      </c>
      <c r="D6949" s="4">
        <v>40969</v>
      </c>
      <c r="E6949" t="s">
        <v>5248</v>
      </c>
      <c r="F6949" t="s">
        <v>20763</v>
      </c>
      <c r="G6949">
        <v>1985</v>
      </c>
      <c r="H6949" t="s">
        <v>27316</v>
      </c>
      <c r="I6949" s="5">
        <v>9780198219286</v>
      </c>
      <c r="J6949" s="5">
        <v>9780191678332</v>
      </c>
      <c r="K6949" t="s">
        <v>20074</v>
      </c>
      <c r="L6949" t="s">
        <v>27317</v>
      </c>
      <c r="M6949" t="s">
        <v>19</v>
      </c>
    </row>
    <row r="6950" spans="2:13" hidden="1" x14ac:dyDescent="0.25">
      <c r="B6950" s="3"/>
      <c r="C6950" t="s">
        <v>27356</v>
      </c>
      <c r="D6950" s="4">
        <v>40969</v>
      </c>
      <c r="E6950" t="s">
        <v>5248</v>
      </c>
      <c r="F6950" t="s">
        <v>19502</v>
      </c>
      <c r="G6950">
        <v>1977</v>
      </c>
      <c r="H6950" t="s">
        <v>27357</v>
      </c>
      <c r="I6950" s="5">
        <v>9780198221258</v>
      </c>
      <c r="J6950" s="5">
        <v>9780191678424</v>
      </c>
      <c r="K6950" t="s">
        <v>5650</v>
      </c>
      <c r="L6950" t="s">
        <v>27358</v>
      </c>
      <c r="M6950" t="s">
        <v>19</v>
      </c>
    </row>
    <row r="6951" spans="2:13" hidden="1" x14ac:dyDescent="0.25">
      <c r="B6951" s="3"/>
      <c r="C6951" t="s">
        <v>27533</v>
      </c>
      <c r="D6951" s="4">
        <v>40969</v>
      </c>
      <c r="E6951" t="s">
        <v>5248</v>
      </c>
      <c r="F6951" t="s">
        <v>5302</v>
      </c>
      <c r="G6951">
        <v>1993</v>
      </c>
      <c r="H6951" t="s">
        <v>27534</v>
      </c>
      <c r="I6951" s="5">
        <v>9780198203247</v>
      </c>
      <c r="J6951" s="5">
        <v>9780191675805</v>
      </c>
      <c r="K6951" t="s">
        <v>13283</v>
      </c>
      <c r="L6951" t="s">
        <v>27535</v>
      </c>
      <c r="M6951" t="s">
        <v>19</v>
      </c>
    </row>
    <row r="6952" spans="2:13" hidden="1" x14ac:dyDescent="0.25">
      <c r="B6952" s="3"/>
      <c r="C6952" t="s">
        <v>27917</v>
      </c>
      <c r="D6952" s="4">
        <v>40969</v>
      </c>
      <c r="E6952" t="s">
        <v>5248</v>
      </c>
      <c r="F6952" t="s">
        <v>27918</v>
      </c>
      <c r="G6952">
        <v>1991</v>
      </c>
      <c r="H6952" t="s">
        <v>27919</v>
      </c>
      <c r="I6952" s="5">
        <v>9780195043617</v>
      </c>
      <c r="J6952" s="5">
        <v>9780199853724</v>
      </c>
      <c r="K6952" t="s">
        <v>5429</v>
      </c>
      <c r="L6952" t="s">
        <v>27920</v>
      </c>
      <c r="M6952" t="s">
        <v>19</v>
      </c>
    </row>
    <row r="6953" spans="2:13" hidden="1" x14ac:dyDescent="0.25">
      <c r="B6953" s="3"/>
      <c r="C6953" t="s">
        <v>28065</v>
      </c>
      <c r="D6953" s="4">
        <v>40969</v>
      </c>
      <c r="E6953" t="s">
        <v>5248</v>
      </c>
      <c r="F6953" t="s">
        <v>266</v>
      </c>
      <c r="G6953">
        <v>1980</v>
      </c>
      <c r="H6953" t="s">
        <v>28066</v>
      </c>
      <c r="I6953" s="5">
        <v>9780198217367</v>
      </c>
      <c r="J6953" s="5">
        <v>9780191678233</v>
      </c>
      <c r="K6953" t="s">
        <v>5731</v>
      </c>
      <c r="L6953" t="s">
        <v>28067</v>
      </c>
      <c r="M6953" t="s">
        <v>19</v>
      </c>
    </row>
    <row r="6954" spans="2:13" hidden="1" x14ac:dyDescent="0.25">
      <c r="B6954" s="3"/>
      <c r="C6954" t="s">
        <v>28333</v>
      </c>
      <c r="D6954" s="4">
        <v>40969</v>
      </c>
      <c r="E6954" t="s">
        <v>5248</v>
      </c>
      <c r="F6954" t="s">
        <v>28334</v>
      </c>
      <c r="G6954">
        <v>1992</v>
      </c>
      <c r="H6954" t="s">
        <v>28335</v>
      </c>
      <c r="I6954" s="5">
        <v>9780198201595</v>
      </c>
      <c r="J6954" s="5">
        <v>9780191674945</v>
      </c>
      <c r="K6954" t="s">
        <v>13317</v>
      </c>
      <c r="L6954" t="s">
        <v>28336</v>
      </c>
      <c r="M6954" t="s">
        <v>19</v>
      </c>
    </row>
    <row r="6955" spans="2:13" hidden="1" x14ac:dyDescent="0.25">
      <c r="B6955" s="3"/>
      <c r="C6955" t="s">
        <v>28375</v>
      </c>
      <c r="D6955" s="4">
        <v>40969</v>
      </c>
      <c r="E6955" t="s">
        <v>5248</v>
      </c>
      <c r="F6955" t="s">
        <v>7639</v>
      </c>
      <c r="G6955">
        <v>1995</v>
      </c>
      <c r="H6955" t="s">
        <v>28376</v>
      </c>
      <c r="I6955" s="5">
        <v>9780192129260</v>
      </c>
      <c r="J6955" s="5">
        <v>9780191670008</v>
      </c>
      <c r="K6955" t="s">
        <v>18523</v>
      </c>
      <c r="L6955" t="s">
        <v>28377</v>
      </c>
      <c r="M6955" t="s">
        <v>19</v>
      </c>
    </row>
    <row r="6956" spans="2:13" hidden="1" x14ac:dyDescent="0.25">
      <c r="B6956" s="3"/>
      <c r="C6956" t="s">
        <v>28450</v>
      </c>
      <c r="D6956" s="4">
        <v>40969</v>
      </c>
      <c r="E6956" t="s">
        <v>5248</v>
      </c>
      <c r="F6956" t="s">
        <v>28451</v>
      </c>
      <c r="G6956">
        <v>1991</v>
      </c>
      <c r="H6956" t="s">
        <v>28452</v>
      </c>
      <c r="I6956" s="5">
        <v>9780198200666</v>
      </c>
      <c r="J6956" s="5">
        <v>9780191674761</v>
      </c>
      <c r="K6956" t="s">
        <v>5304</v>
      </c>
      <c r="L6956" t="s">
        <v>28453</v>
      </c>
      <c r="M6956" t="s">
        <v>19</v>
      </c>
    </row>
    <row r="6957" spans="2:13" hidden="1" x14ac:dyDescent="0.25">
      <c r="B6957" s="3"/>
      <c r="C6957" t="s">
        <v>28531</v>
      </c>
      <c r="D6957" s="4">
        <v>40969</v>
      </c>
      <c r="E6957" t="s">
        <v>5248</v>
      </c>
      <c r="F6957" t="s">
        <v>266</v>
      </c>
      <c r="G6957">
        <v>1990</v>
      </c>
      <c r="H6957" t="s">
        <v>28532</v>
      </c>
      <c r="I6957" s="5">
        <v>9780198227649</v>
      </c>
      <c r="J6957" s="5">
        <v>9780191678769</v>
      </c>
      <c r="K6957" t="s">
        <v>5731</v>
      </c>
      <c r="L6957" t="s">
        <v>28533</v>
      </c>
      <c r="M6957" t="s">
        <v>19</v>
      </c>
    </row>
    <row r="6958" spans="2:13" hidden="1" x14ac:dyDescent="0.25">
      <c r="B6958" s="3"/>
      <c r="C6958" t="s">
        <v>28630</v>
      </c>
      <c r="D6958" s="4">
        <v>40969</v>
      </c>
      <c r="E6958" t="s">
        <v>5248</v>
      </c>
      <c r="F6958" t="s">
        <v>7639</v>
      </c>
      <c r="G6958">
        <v>1995</v>
      </c>
      <c r="H6958" t="s">
        <v>28631</v>
      </c>
      <c r="I6958" s="5">
        <v>9780192129567</v>
      </c>
      <c r="J6958" s="5">
        <v>9780191670022</v>
      </c>
      <c r="K6958" t="s">
        <v>18523</v>
      </c>
      <c r="L6958" t="s">
        <v>28632</v>
      </c>
      <c r="M6958" t="s">
        <v>19</v>
      </c>
    </row>
    <row r="6959" spans="2:13" hidden="1" x14ac:dyDescent="0.25">
      <c r="B6959" s="3"/>
      <c r="C6959" t="s">
        <v>28733</v>
      </c>
      <c r="D6959" s="4">
        <v>40969</v>
      </c>
      <c r="E6959" t="s">
        <v>5248</v>
      </c>
      <c r="F6959" t="s">
        <v>985</v>
      </c>
      <c r="G6959">
        <v>1996</v>
      </c>
      <c r="H6959" t="s">
        <v>28734</v>
      </c>
      <c r="I6959" s="5">
        <v>9780198203674</v>
      </c>
      <c r="J6959" s="5">
        <v>9780191675942</v>
      </c>
      <c r="K6959" t="s">
        <v>5731</v>
      </c>
      <c r="L6959" t="s">
        <v>28735</v>
      </c>
      <c r="M6959" t="s">
        <v>19</v>
      </c>
    </row>
    <row r="6960" spans="2:13" hidden="1" x14ac:dyDescent="0.25">
      <c r="B6960" s="3"/>
      <c r="C6960" t="s">
        <v>26806</v>
      </c>
      <c r="D6960" s="4">
        <v>40969</v>
      </c>
      <c r="E6960" t="s">
        <v>8844</v>
      </c>
      <c r="F6960" t="s">
        <v>26807</v>
      </c>
      <c r="G6960">
        <v>2003</v>
      </c>
      <c r="H6960" t="s">
        <v>26808</v>
      </c>
      <c r="I6960" s="5">
        <v>9780199260782</v>
      </c>
      <c r="J6960" s="5">
        <v>9780191698682</v>
      </c>
      <c r="K6960" t="s">
        <v>8846</v>
      </c>
      <c r="L6960" t="s">
        <v>26809</v>
      </c>
      <c r="M6960" t="s">
        <v>19</v>
      </c>
    </row>
    <row r="6961" spans="2:13" hidden="1" x14ac:dyDescent="0.25">
      <c r="B6961" s="3"/>
      <c r="C6961" t="s">
        <v>26810</v>
      </c>
      <c r="D6961" s="4">
        <v>40969</v>
      </c>
      <c r="E6961" t="s">
        <v>8844</v>
      </c>
      <c r="F6961" t="s">
        <v>26811</v>
      </c>
      <c r="G6961">
        <v>2004</v>
      </c>
      <c r="H6961" t="s">
        <v>26812</v>
      </c>
      <c r="I6961" s="5">
        <v>9780199269020</v>
      </c>
      <c r="J6961" s="5">
        <v>9780191699320</v>
      </c>
      <c r="K6961" t="s">
        <v>9031</v>
      </c>
      <c r="L6961" t="s">
        <v>26813</v>
      </c>
      <c r="M6961" t="s">
        <v>19</v>
      </c>
    </row>
    <row r="6962" spans="2:13" hidden="1" x14ac:dyDescent="0.25">
      <c r="B6962" s="3"/>
      <c r="C6962" t="s">
        <v>26818</v>
      </c>
      <c r="D6962" s="4">
        <v>40969</v>
      </c>
      <c r="E6962" t="s">
        <v>8844</v>
      </c>
      <c r="F6962" t="s">
        <v>26819</v>
      </c>
      <c r="G6962">
        <v>2000</v>
      </c>
      <c r="H6962" t="s">
        <v>26820</v>
      </c>
      <c r="I6962" s="5">
        <v>9780198267782</v>
      </c>
      <c r="J6962" s="5">
        <v>9780191683374</v>
      </c>
      <c r="K6962" t="s">
        <v>8866</v>
      </c>
      <c r="L6962" t="s">
        <v>26821</v>
      </c>
      <c r="M6962" t="s">
        <v>19</v>
      </c>
    </row>
    <row r="6963" spans="2:13" hidden="1" x14ac:dyDescent="0.25">
      <c r="B6963" s="3"/>
      <c r="C6963" t="s">
        <v>26822</v>
      </c>
      <c r="D6963" s="4">
        <v>40969</v>
      </c>
      <c r="E6963" t="s">
        <v>8844</v>
      </c>
      <c r="F6963" t="s">
        <v>26823</v>
      </c>
      <c r="G6963">
        <v>2000</v>
      </c>
      <c r="H6963" t="s">
        <v>26824</v>
      </c>
      <c r="I6963" s="5">
        <v>9780198299288</v>
      </c>
      <c r="J6963" s="5">
        <v>9780191685651</v>
      </c>
      <c r="K6963" t="s">
        <v>8866</v>
      </c>
      <c r="L6963" t="s">
        <v>26825</v>
      </c>
      <c r="M6963" t="s">
        <v>19</v>
      </c>
    </row>
    <row r="6964" spans="2:13" hidden="1" x14ac:dyDescent="0.25">
      <c r="B6964" s="3"/>
      <c r="C6964" t="s">
        <v>26826</v>
      </c>
      <c r="D6964" s="4">
        <v>40969</v>
      </c>
      <c r="E6964" t="s">
        <v>8844</v>
      </c>
      <c r="F6964" t="s">
        <v>26827</v>
      </c>
      <c r="G6964">
        <v>2004</v>
      </c>
      <c r="H6964" t="s">
        <v>26828</v>
      </c>
      <c r="I6964" s="5">
        <v>9780199269365</v>
      </c>
      <c r="J6964" s="5">
        <v>9780191699399</v>
      </c>
      <c r="K6964" t="s">
        <v>9031</v>
      </c>
      <c r="L6964" t="s">
        <v>26829</v>
      </c>
      <c r="M6964" t="s">
        <v>19</v>
      </c>
    </row>
    <row r="6965" spans="2:13" hidden="1" x14ac:dyDescent="0.25">
      <c r="B6965" s="3"/>
      <c r="C6965" t="s">
        <v>26830</v>
      </c>
      <c r="D6965" s="4">
        <v>40969</v>
      </c>
      <c r="E6965" t="s">
        <v>8844</v>
      </c>
      <c r="F6965" t="s">
        <v>12684</v>
      </c>
      <c r="G6965">
        <v>1987</v>
      </c>
      <c r="H6965" t="s">
        <v>26831</v>
      </c>
      <c r="I6965" s="5">
        <v>9780198255734</v>
      </c>
      <c r="J6965" s="5">
        <v>9780191681622</v>
      </c>
      <c r="K6965" t="s">
        <v>9843</v>
      </c>
      <c r="L6965" t="s">
        <v>26832</v>
      </c>
      <c r="M6965" t="s">
        <v>19</v>
      </c>
    </row>
    <row r="6966" spans="2:13" hidden="1" x14ac:dyDescent="0.25">
      <c r="B6966" s="3"/>
      <c r="C6966" t="s">
        <v>26833</v>
      </c>
      <c r="D6966" s="4">
        <v>40969</v>
      </c>
      <c r="E6966" t="s">
        <v>8844</v>
      </c>
      <c r="F6966" t="s">
        <v>12684</v>
      </c>
      <c r="G6966">
        <v>1986</v>
      </c>
      <c r="H6966" t="s">
        <v>26834</v>
      </c>
      <c r="I6966" s="5">
        <v>9780198255376</v>
      </c>
      <c r="J6966" s="5">
        <v>9780191681585</v>
      </c>
      <c r="K6966" t="s">
        <v>9843</v>
      </c>
      <c r="L6966" t="s">
        <v>26835</v>
      </c>
      <c r="M6966" t="s">
        <v>19</v>
      </c>
    </row>
    <row r="6967" spans="2:13" hidden="1" x14ac:dyDescent="0.25">
      <c r="B6967" s="3"/>
      <c r="C6967" t="s">
        <v>26842</v>
      </c>
      <c r="D6967" s="4">
        <v>40969</v>
      </c>
      <c r="E6967" t="s">
        <v>8844</v>
      </c>
      <c r="F6967" t="s">
        <v>12867</v>
      </c>
      <c r="G6967">
        <v>1997</v>
      </c>
      <c r="H6967" t="s">
        <v>26843</v>
      </c>
      <c r="I6967" s="5">
        <v>9780198264743</v>
      </c>
      <c r="J6967" s="5">
        <v>9780191682780</v>
      </c>
      <c r="K6967" t="s">
        <v>9843</v>
      </c>
      <c r="L6967" t="s">
        <v>26844</v>
      </c>
      <c r="M6967" t="s">
        <v>19</v>
      </c>
    </row>
    <row r="6968" spans="2:13" hidden="1" x14ac:dyDescent="0.25">
      <c r="B6968" s="3"/>
      <c r="C6968" t="s">
        <v>26852</v>
      </c>
      <c r="D6968" s="4">
        <v>40969</v>
      </c>
      <c r="E6968" t="s">
        <v>8844</v>
      </c>
      <c r="F6968" t="s">
        <v>26853</v>
      </c>
      <c r="G6968">
        <v>1998</v>
      </c>
      <c r="H6968" t="s">
        <v>26854</v>
      </c>
      <c r="I6968" s="5">
        <v>9780198765295</v>
      </c>
      <c r="J6968" s="5">
        <v>9780191695292</v>
      </c>
      <c r="K6968" t="s">
        <v>9156</v>
      </c>
      <c r="L6968" t="s">
        <v>26855</v>
      </c>
      <c r="M6968" t="s">
        <v>19</v>
      </c>
    </row>
    <row r="6969" spans="2:13" hidden="1" x14ac:dyDescent="0.25">
      <c r="B6969" s="3"/>
      <c r="C6969" t="s">
        <v>26864</v>
      </c>
      <c r="D6969" s="4">
        <v>40969</v>
      </c>
      <c r="E6969" t="s">
        <v>8844</v>
      </c>
      <c r="F6969" t="s">
        <v>26865</v>
      </c>
      <c r="G6969">
        <v>2007</v>
      </c>
      <c r="H6969" t="s">
        <v>26866</v>
      </c>
      <c r="I6969" s="5">
        <v>9780199233083</v>
      </c>
      <c r="J6969" s="5">
        <v>9780191696589</v>
      </c>
      <c r="K6969" t="s">
        <v>8851</v>
      </c>
      <c r="L6969" t="s">
        <v>26867</v>
      </c>
      <c r="M6969" t="s">
        <v>19</v>
      </c>
    </row>
    <row r="6970" spans="2:13" hidden="1" x14ac:dyDescent="0.25">
      <c r="B6970" s="3"/>
      <c r="C6970" t="s">
        <v>26868</v>
      </c>
      <c r="D6970" s="4">
        <v>40969</v>
      </c>
      <c r="E6970" t="s">
        <v>8844</v>
      </c>
      <c r="F6970" t="s">
        <v>1302</v>
      </c>
      <c r="G6970">
        <v>2001</v>
      </c>
      <c r="H6970" t="s">
        <v>26869</v>
      </c>
      <c r="I6970" s="5">
        <v>9780198299486</v>
      </c>
      <c r="J6970" s="5">
        <v>9780191685712</v>
      </c>
      <c r="K6970" t="s">
        <v>9031</v>
      </c>
      <c r="L6970" t="s">
        <v>26870</v>
      </c>
      <c r="M6970" t="s">
        <v>19</v>
      </c>
    </row>
    <row r="6971" spans="2:13" hidden="1" x14ac:dyDescent="0.25">
      <c r="B6971" s="3"/>
      <c r="C6971" t="s">
        <v>26871</v>
      </c>
      <c r="D6971" s="4">
        <v>40969</v>
      </c>
      <c r="E6971" t="s">
        <v>8844</v>
      </c>
      <c r="F6971" t="s">
        <v>26872</v>
      </c>
      <c r="G6971">
        <v>2002</v>
      </c>
      <c r="H6971" t="s">
        <v>26873</v>
      </c>
      <c r="I6971" s="5">
        <v>9780199245970</v>
      </c>
      <c r="J6971" s="5">
        <v>9780191697517</v>
      </c>
      <c r="K6971" t="s">
        <v>25701</v>
      </c>
      <c r="L6971" t="s">
        <v>26874</v>
      </c>
      <c r="M6971" t="s">
        <v>19</v>
      </c>
    </row>
    <row r="6972" spans="2:13" hidden="1" x14ac:dyDescent="0.25">
      <c r="B6972" s="3"/>
      <c r="C6972" t="s">
        <v>26875</v>
      </c>
      <c r="D6972" s="4">
        <v>40969</v>
      </c>
      <c r="E6972" t="s">
        <v>8844</v>
      </c>
      <c r="F6972" t="s">
        <v>26876</v>
      </c>
      <c r="G6972">
        <v>1993</v>
      </c>
      <c r="H6972" t="s">
        <v>26877</v>
      </c>
      <c r="I6972" s="5">
        <v>9780198258063</v>
      </c>
      <c r="J6972" s="5">
        <v>9780191681783</v>
      </c>
      <c r="K6972" t="s">
        <v>8892</v>
      </c>
      <c r="L6972" t="s">
        <v>26878</v>
      </c>
      <c r="M6972" t="s">
        <v>19</v>
      </c>
    </row>
    <row r="6973" spans="2:13" hidden="1" x14ac:dyDescent="0.25">
      <c r="B6973" s="3"/>
      <c r="C6973" t="s">
        <v>26887</v>
      </c>
      <c r="D6973" s="4">
        <v>40969</v>
      </c>
      <c r="E6973" t="s">
        <v>8844</v>
      </c>
      <c r="F6973" t="s">
        <v>26888</v>
      </c>
      <c r="G6973">
        <v>1999</v>
      </c>
      <c r="H6973" t="s">
        <v>26889</v>
      </c>
      <c r="I6973" s="5">
        <v>9780198262848</v>
      </c>
      <c r="J6973" s="5">
        <v>9780191682414</v>
      </c>
      <c r="K6973" t="s">
        <v>9843</v>
      </c>
      <c r="L6973" t="s">
        <v>26890</v>
      </c>
      <c r="M6973" t="s">
        <v>19</v>
      </c>
    </row>
    <row r="6974" spans="2:13" hidden="1" x14ac:dyDescent="0.25">
      <c r="B6974" s="3"/>
      <c r="C6974" t="s">
        <v>26891</v>
      </c>
      <c r="D6974" s="4">
        <v>40969</v>
      </c>
      <c r="E6974" t="s">
        <v>8844</v>
      </c>
      <c r="F6974" t="s">
        <v>26892</v>
      </c>
      <c r="G6974">
        <v>1998</v>
      </c>
      <c r="H6974" t="s">
        <v>26893</v>
      </c>
      <c r="I6974" s="5">
        <v>9780198267959</v>
      </c>
      <c r="J6974" s="5">
        <v>9780191683428</v>
      </c>
      <c r="K6974" t="s">
        <v>8892</v>
      </c>
      <c r="L6974" t="s">
        <v>26894</v>
      </c>
      <c r="M6974" t="s">
        <v>19</v>
      </c>
    </row>
    <row r="6975" spans="2:13" hidden="1" x14ac:dyDescent="0.25">
      <c r="B6975" s="3"/>
      <c r="C6975" t="s">
        <v>26899</v>
      </c>
      <c r="D6975" s="4">
        <v>40969</v>
      </c>
      <c r="E6975" t="s">
        <v>8844</v>
      </c>
      <c r="F6975" t="s">
        <v>26900</v>
      </c>
      <c r="G6975">
        <v>2004</v>
      </c>
      <c r="H6975" t="s">
        <v>26901</v>
      </c>
      <c r="I6975" s="5">
        <v>9780199276110</v>
      </c>
      <c r="J6975" s="5">
        <v>9780191699887</v>
      </c>
      <c r="K6975" t="s">
        <v>9139</v>
      </c>
      <c r="L6975" t="s">
        <v>26902</v>
      </c>
      <c r="M6975" t="s">
        <v>19</v>
      </c>
    </row>
    <row r="6976" spans="2:13" hidden="1" x14ac:dyDescent="0.25">
      <c r="B6976" s="3"/>
      <c r="C6976" t="s">
        <v>26907</v>
      </c>
      <c r="D6976" s="4">
        <v>40969</v>
      </c>
      <c r="E6976" t="s">
        <v>8844</v>
      </c>
      <c r="F6976" t="s">
        <v>26908</v>
      </c>
      <c r="G6976">
        <v>2005</v>
      </c>
      <c r="H6976" t="s">
        <v>26909</v>
      </c>
      <c r="I6976" s="5">
        <v>9780199280056</v>
      </c>
      <c r="J6976" s="5">
        <v>9780191700101</v>
      </c>
      <c r="K6976" t="s">
        <v>9139</v>
      </c>
      <c r="L6976" t="s">
        <v>26910</v>
      </c>
      <c r="M6976" t="s">
        <v>19</v>
      </c>
    </row>
    <row r="6977" spans="2:13" hidden="1" x14ac:dyDescent="0.25">
      <c r="B6977" s="3"/>
      <c r="C6977" t="s">
        <v>26911</v>
      </c>
      <c r="D6977" s="4">
        <v>40969</v>
      </c>
      <c r="E6977" t="s">
        <v>8844</v>
      </c>
      <c r="F6977" t="s">
        <v>26912</v>
      </c>
      <c r="G6977">
        <v>1996</v>
      </c>
      <c r="H6977" t="s">
        <v>26913</v>
      </c>
      <c r="I6977" s="5">
        <v>9780198262626</v>
      </c>
      <c r="J6977" s="5">
        <v>9780191682360</v>
      </c>
      <c r="K6977" t="s">
        <v>9843</v>
      </c>
      <c r="L6977" t="s">
        <v>26914</v>
      </c>
      <c r="M6977" t="s">
        <v>19</v>
      </c>
    </row>
    <row r="6978" spans="2:13" hidden="1" x14ac:dyDescent="0.25">
      <c r="B6978" s="3"/>
      <c r="C6978" t="s">
        <v>26926</v>
      </c>
      <c r="D6978" s="4">
        <v>40969</v>
      </c>
      <c r="E6978" t="s">
        <v>8844</v>
      </c>
      <c r="F6978" t="s">
        <v>5155</v>
      </c>
      <c r="G6978">
        <v>2002</v>
      </c>
      <c r="H6978" t="s">
        <v>26927</v>
      </c>
      <c r="I6978" s="5">
        <v>9780199244508</v>
      </c>
      <c r="J6978" s="5">
        <v>9780191697371</v>
      </c>
      <c r="K6978" t="s">
        <v>10606</v>
      </c>
      <c r="L6978" t="s">
        <v>26928</v>
      </c>
      <c r="M6978" t="s">
        <v>19</v>
      </c>
    </row>
    <row r="6979" spans="2:13" hidden="1" x14ac:dyDescent="0.25">
      <c r="B6979" s="3"/>
      <c r="C6979" t="s">
        <v>26936</v>
      </c>
      <c r="D6979" s="4">
        <v>40969</v>
      </c>
      <c r="E6979" t="s">
        <v>8844</v>
      </c>
      <c r="F6979" t="s">
        <v>477</v>
      </c>
      <c r="G6979">
        <v>2009</v>
      </c>
      <c r="H6979" t="s">
        <v>26937</v>
      </c>
      <c r="I6979" s="5">
        <v>9780195384734</v>
      </c>
      <c r="J6979" s="5">
        <v>9780199852369</v>
      </c>
      <c r="K6979" t="s">
        <v>8892</v>
      </c>
      <c r="L6979" t="s">
        <v>26938</v>
      </c>
      <c r="M6979" t="s">
        <v>19</v>
      </c>
    </row>
    <row r="6980" spans="2:13" hidden="1" x14ac:dyDescent="0.25">
      <c r="B6980" s="3"/>
      <c r="C6980" t="s">
        <v>26947</v>
      </c>
      <c r="D6980" s="4">
        <v>40969</v>
      </c>
      <c r="E6980" t="s">
        <v>8844</v>
      </c>
      <c r="F6980" t="s">
        <v>26948</v>
      </c>
      <c r="G6980">
        <v>2001</v>
      </c>
      <c r="H6980" t="s">
        <v>26949</v>
      </c>
      <c r="I6980" s="5">
        <v>9780198298533</v>
      </c>
      <c r="J6980" s="5">
        <v>9780191685477</v>
      </c>
      <c r="K6980" t="s">
        <v>9061</v>
      </c>
      <c r="L6980" t="s">
        <v>26950</v>
      </c>
      <c r="M6980" t="s">
        <v>19</v>
      </c>
    </row>
    <row r="6981" spans="2:13" hidden="1" x14ac:dyDescent="0.25">
      <c r="B6981" s="3"/>
      <c r="C6981" t="s">
        <v>26968</v>
      </c>
      <c r="D6981" s="4">
        <v>40969</v>
      </c>
      <c r="E6981" t="s">
        <v>8844</v>
      </c>
      <c r="F6981" t="s">
        <v>26969</v>
      </c>
      <c r="G6981">
        <v>2008</v>
      </c>
      <c r="H6981" t="s">
        <v>26970</v>
      </c>
      <c r="I6981" s="5">
        <v>9780199532698</v>
      </c>
      <c r="J6981" s="5">
        <v>9780191701054</v>
      </c>
      <c r="K6981" t="s">
        <v>10024</v>
      </c>
      <c r="L6981" t="s">
        <v>26971</v>
      </c>
      <c r="M6981" t="s">
        <v>19</v>
      </c>
    </row>
    <row r="6982" spans="2:13" hidden="1" x14ac:dyDescent="0.25">
      <c r="B6982" s="3"/>
      <c r="C6982" t="s">
        <v>26980</v>
      </c>
      <c r="D6982" s="4">
        <v>40969</v>
      </c>
      <c r="E6982" t="s">
        <v>8844</v>
      </c>
      <c r="F6982" t="s">
        <v>26981</v>
      </c>
      <c r="G6982">
        <v>2009</v>
      </c>
      <c r="H6982" t="s">
        <v>26982</v>
      </c>
      <c r="I6982" s="5">
        <v>9780199573448</v>
      </c>
      <c r="J6982" s="5">
        <v>9780191702105</v>
      </c>
      <c r="K6982" t="s">
        <v>8892</v>
      </c>
      <c r="L6982" t="s">
        <v>26983</v>
      </c>
      <c r="M6982" t="s">
        <v>19</v>
      </c>
    </row>
    <row r="6983" spans="2:13" hidden="1" x14ac:dyDescent="0.25">
      <c r="B6983" s="3"/>
      <c r="C6983" t="s">
        <v>26984</v>
      </c>
      <c r="D6983" s="4">
        <v>40969</v>
      </c>
      <c r="E6983" t="s">
        <v>8844</v>
      </c>
      <c r="F6983" t="s">
        <v>26985</v>
      </c>
      <c r="G6983">
        <v>2005</v>
      </c>
      <c r="H6983" t="s">
        <v>26986</v>
      </c>
      <c r="I6983" s="5">
        <v>9780199288007</v>
      </c>
      <c r="J6983" s="5">
        <v>9780191700484</v>
      </c>
      <c r="K6983" t="s">
        <v>8892</v>
      </c>
      <c r="L6983" t="s">
        <v>26987</v>
      </c>
      <c r="M6983" t="s">
        <v>19</v>
      </c>
    </row>
    <row r="6984" spans="2:13" hidden="1" x14ac:dyDescent="0.25">
      <c r="B6984" s="3"/>
      <c r="C6984" t="s">
        <v>27007</v>
      </c>
      <c r="D6984" s="4">
        <v>40969</v>
      </c>
      <c r="E6984" t="s">
        <v>8844</v>
      </c>
      <c r="F6984" t="s">
        <v>27008</v>
      </c>
      <c r="G6984">
        <v>2004</v>
      </c>
      <c r="H6984" t="s">
        <v>27009</v>
      </c>
      <c r="I6984" s="5">
        <v>9780199264629</v>
      </c>
      <c r="J6984" s="5">
        <v>9780191698965</v>
      </c>
      <c r="K6984" t="s">
        <v>9212</v>
      </c>
      <c r="L6984" t="s">
        <v>27010</v>
      </c>
      <c r="M6984" t="s">
        <v>19</v>
      </c>
    </row>
    <row r="6985" spans="2:13" hidden="1" x14ac:dyDescent="0.25">
      <c r="B6985" s="3"/>
      <c r="C6985" t="s">
        <v>27015</v>
      </c>
      <c r="D6985" s="4">
        <v>40969</v>
      </c>
      <c r="E6985" t="s">
        <v>8844</v>
      </c>
      <c r="F6985" t="s">
        <v>16284</v>
      </c>
      <c r="G6985">
        <v>2004</v>
      </c>
      <c r="H6985" t="s">
        <v>27016</v>
      </c>
      <c r="I6985" s="5">
        <v>9780195176582</v>
      </c>
      <c r="J6985" s="5">
        <v>9780199850020</v>
      </c>
      <c r="K6985" t="s">
        <v>8892</v>
      </c>
      <c r="L6985" t="s">
        <v>27017</v>
      </c>
      <c r="M6985" t="s">
        <v>19</v>
      </c>
    </row>
    <row r="6986" spans="2:13" hidden="1" x14ac:dyDescent="0.25">
      <c r="B6986" s="3"/>
      <c r="C6986" t="s">
        <v>27018</v>
      </c>
      <c r="D6986" s="4">
        <v>40969</v>
      </c>
      <c r="E6986" t="s">
        <v>8844</v>
      </c>
      <c r="F6986" t="s">
        <v>18857</v>
      </c>
      <c r="G6986">
        <v>1998</v>
      </c>
      <c r="H6986" t="s">
        <v>27019</v>
      </c>
      <c r="I6986" s="5">
        <v>9780198267829</v>
      </c>
      <c r="J6986" s="5">
        <v>9780191683381</v>
      </c>
      <c r="K6986" t="s">
        <v>9031</v>
      </c>
      <c r="L6986" t="s">
        <v>27020</v>
      </c>
      <c r="M6986" t="s">
        <v>19</v>
      </c>
    </row>
    <row r="6987" spans="2:13" hidden="1" x14ac:dyDescent="0.25">
      <c r="B6987" s="3"/>
      <c r="C6987" t="s">
        <v>27025</v>
      </c>
      <c r="D6987" s="4">
        <v>40969</v>
      </c>
      <c r="E6987" t="s">
        <v>8844</v>
      </c>
      <c r="F6987" t="s">
        <v>27026</v>
      </c>
      <c r="G6987">
        <v>1985</v>
      </c>
      <c r="H6987" t="s">
        <v>27027</v>
      </c>
      <c r="I6987" s="5">
        <v>9780198254744</v>
      </c>
      <c r="J6987" s="5">
        <v>9780191681523</v>
      </c>
      <c r="K6987" t="s">
        <v>9156</v>
      </c>
      <c r="L6987" t="s">
        <v>27028</v>
      </c>
      <c r="M6987" t="s">
        <v>19</v>
      </c>
    </row>
    <row r="6988" spans="2:13" hidden="1" x14ac:dyDescent="0.25">
      <c r="B6988" s="3"/>
      <c r="C6988" t="s">
        <v>27029</v>
      </c>
      <c r="D6988" s="4">
        <v>40969</v>
      </c>
      <c r="E6988" t="s">
        <v>8844</v>
      </c>
      <c r="F6988" t="s">
        <v>27030</v>
      </c>
      <c r="G6988">
        <v>2004</v>
      </c>
      <c r="H6988" t="s">
        <v>27031</v>
      </c>
      <c r="I6988" s="5">
        <v>9780199265145</v>
      </c>
      <c r="J6988" s="5">
        <v>9780191699023</v>
      </c>
      <c r="K6988" t="s">
        <v>8892</v>
      </c>
      <c r="L6988" t="s">
        <v>27032</v>
      </c>
      <c r="M6988" t="s">
        <v>19</v>
      </c>
    </row>
    <row r="6989" spans="2:13" hidden="1" x14ac:dyDescent="0.25">
      <c r="B6989" s="3"/>
      <c r="C6989" t="s">
        <v>27033</v>
      </c>
      <c r="D6989" s="4">
        <v>40969</v>
      </c>
      <c r="E6989" t="s">
        <v>8844</v>
      </c>
      <c r="F6989" t="s">
        <v>27034</v>
      </c>
      <c r="G6989">
        <v>1996</v>
      </c>
      <c r="H6989" t="s">
        <v>27035</v>
      </c>
      <c r="I6989" s="5">
        <v>9780198262411</v>
      </c>
      <c r="J6989" s="5">
        <v>9780191682339</v>
      </c>
      <c r="K6989" t="s">
        <v>8892</v>
      </c>
      <c r="L6989" t="s">
        <v>27036</v>
      </c>
      <c r="M6989" t="s">
        <v>19</v>
      </c>
    </row>
    <row r="6990" spans="2:13" hidden="1" x14ac:dyDescent="0.25">
      <c r="B6990" s="3"/>
      <c r="C6990" t="s">
        <v>27042</v>
      </c>
      <c r="D6990" s="4">
        <v>40969</v>
      </c>
      <c r="E6990" t="s">
        <v>8844</v>
      </c>
      <c r="F6990" t="s">
        <v>27043</v>
      </c>
      <c r="G6990">
        <v>2000</v>
      </c>
      <c r="H6990" t="s">
        <v>27044</v>
      </c>
      <c r="I6990" s="5">
        <v>9780198264682</v>
      </c>
      <c r="J6990" s="5">
        <v>9780191682759</v>
      </c>
      <c r="K6990" t="s">
        <v>9237</v>
      </c>
      <c r="L6990" t="s">
        <v>27045</v>
      </c>
      <c r="M6990" t="s">
        <v>19</v>
      </c>
    </row>
    <row r="6991" spans="2:13" hidden="1" x14ac:dyDescent="0.25">
      <c r="B6991" s="3"/>
      <c r="C6991" t="s">
        <v>27046</v>
      </c>
      <c r="D6991" s="4">
        <v>40969</v>
      </c>
      <c r="E6991" t="s">
        <v>8844</v>
      </c>
      <c r="F6991" t="s">
        <v>21625</v>
      </c>
      <c r="G6991">
        <v>1999</v>
      </c>
      <c r="H6991" t="s">
        <v>27047</v>
      </c>
      <c r="I6991" s="5">
        <v>9780198298335</v>
      </c>
      <c r="J6991" s="5">
        <v>9780191685415</v>
      </c>
      <c r="K6991" t="s">
        <v>9212</v>
      </c>
      <c r="L6991" t="s">
        <v>27048</v>
      </c>
      <c r="M6991" t="s">
        <v>19</v>
      </c>
    </row>
    <row r="6992" spans="2:13" hidden="1" x14ac:dyDescent="0.25">
      <c r="B6992" s="3"/>
      <c r="C6992" t="s">
        <v>27049</v>
      </c>
      <c r="D6992" s="4">
        <v>40969</v>
      </c>
      <c r="E6992" t="s">
        <v>8844</v>
      </c>
      <c r="F6992" t="s">
        <v>27050</v>
      </c>
      <c r="G6992">
        <v>2007</v>
      </c>
      <c r="H6992" t="s">
        <v>27051</v>
      </c>
      <c r="I6992" s="5">
        <v>9780195101751</v>
      </c>
      <c r="J6992" s="5">
        <v>9780199851461</v>
      </c>
      <c r="K6992" t="s">
        <v>9843</v>
      </c>
      <c r="L6992" t="s">
        <v>27052</v>
      </c>
      <c r="M6992" t="s">
        <v>19</v>
      </c>
    </row>
    <row r="6993" spans="2:13" hidden="1" x14ac:dyDescent="0.25">
      <c r="B6993" s="3"/>
      <c r="C6993" t="s">
        <v>27077</v>
      </c>
      <c r="D6993" s="4">
        <v>40969</v>
      </c>
      <c r="E6993" t="s">
        <v>8844</v>
      </c>
      <c r="F6993" t="s">
        <v>27078</v>
      </c>
      <c r="G6993">
        <v>2005</v>
      </c>
      <c r="H6993" t="s">
        <v>27079</v>
      </c>
      <c r="I6993" s="5">
        <v>9780199280018</v>
      </c>
      <c r="J6993" s="5">
        <v>9780191700095</v>
      </c>
      <c r="K6993" t="s">
        <v>8986</v>
      </c>
      <c r="L6993" t="s">
        <v>27080</v>
      </c>
      <c r="M6993" t="s">
        <v>19</v>
      </c>
    </row>
    <row r="6994" spans="2:13" hidden="1" x14ac:dyDescent="0.25">
      <c r="B6994" s="3"/>
      <c r="C6994" t="s">
        <v>27081</v>
      </c>
      <c r="D6994" s="4">
        <v>40969</v>
      </c>
      <c r="E6994" t="s">
        <v>8844</v>
      </c>
      <c r="F6994" t="s">
        <v>25359</v>
      </c>
      <c r="G6994">
        <v>1995</v>
      </c>
      <c r="H6994" t="s">
        <v>27082</v>
      </c>
      <c r="I6994" s="5">
        <v>9780198260271</v>
      </c>
      <c r="J6994" s="5">
        <v>9780191682087</v>
      </c>
      <c r="K6994" t="s">
        <v>8892</v>
      </c>
      <c r="L6994" t="s">
        <v>27083</v>
      </c>
      <c r="M6994" t="s">
        <v>19</v>
      </c>
    </row>
    <row r="6995" spans="2:13" hidden="1" x14ac:dyDescent="0.25">
      <c r="B6995" s="3"/>
      <c r="C6995" t="s">
        <v>27091</v>
      </c>
      <c r="D6995" s="4">
        <v>40969</v>
      </c>
      <c r="E6995" t="s">
        <v>8844</v>
      </c>
      <c r="F6995" t="s">
        <v>27092</v>
      </c>
      <c r="G6995">
        <v>2007</v>
      </c>
      <c r="H6995" t="s">
        <v>27093</v>
      </c>
      <c r="I6995" s="5">
        <v>9780199203062</v>
      </c>
      <c r="J6995" s="5">
        <v>9780191724169</v>
      </c>
      <c r="K6995" t="s">
        <v>8846</v>
      </c>
      <c r="L6995" t="s">
        <v>27094</v>
      </c>
      <c r="M6995" t="s">
        <v>19</v>
      </c>
    </row>
    <row r="6996" spans="2:13" hidden="1" x14ac:dyDescent="0.25">
      <c r="B6996" s="3"/>
      <c r="C6996" t="s">
        <v>27110</v>
      </c>
      <c r="D6996" s="4">
        <v>40969</v>
      </c>
      <c r="E6996" t="s">
        <v>8844</v>
      </c>
      <c r="F6996" t="s">
        <v>4097</v>
      </c>
      <c r="G6996">
        <v>1987</v>
      </c>
      <c r="H6996" t="s">
        <v>27111</v>
      </c>
      <c r="I6996" s="5">
        <v>9780198762027</v>
      </c>
      <c r="J6996" s="5">
        <v>9780191695179</v>
      </c>
      <c r="K6996" t="s">
        <v>9031</v>
      </c>
      <c r="L6996" t="s">
        <v>27112</v>
      </c>
      <c r="M6996" t="s">
        <v>19</v>
      </c>
    </row>
    <row r="6997" spans="2:13" hidden="1" x14ac:dyDescent="0.25">
      <c r="B6997" s="3"/>
      <c r="C6997" t="s">
        <v>27113</v>
      </c>
      <c r="D6997" s="4">
        <v>40969</v>
      </c>
      <c r="E6997" t="s">
        <v>8844</v>
      </c>
      <c r="F6997" t="s">
        <v>4097</v>
      </c>
      <c r="G6997">
        <v>1980</v>
      </c>
      <c r="H6997" t="s">
        <v>27114</v>
      </c>
      <c r="I6997" s="5">
        <v>9780198761211</v>
      </c>
      <c r="J6997" s="5">
        <v>9780191695148</v>
      </c>
      <c r="K6997" t="s">
        <v>9031</v>
      </c>
      <c r="L6997" t="s">
        <v>27115</v>
      </c>
      <c r="M6997" t="s">
        <v>19</v>
      </c>
    </row>
    <row r="6998" spans="2:13" hidden="1" x14ac:dyDescent="0.25">
      <c r="B6998" s="3"/>
      <c r="C6998" t="s">
        <v>27116</v>
      </c>
      <c r="D6998" s="4">
        <v>40969</v>
      </c>
      <c r="E6998" t="s">
        <v>8844</v>
      </c>
      <c r="F6998" t="s">
        <v>26892</v>
      </c>
      <c r="G6998">
        <v>2004</v>
      </c>
      <c r="H6998" t="s">
        <v>27117</v>
      </c>
      <c r="I6998" s="5">
        <v>9780199275496</v>
      </c>
      <c r="J6998" s="5">
        <v>9780191699832</v>
      </c>
      <c r="K6998" t="s">
        <v>8892</v>
      </c>
      <c r="L6998" t="s">
        <v>27118</v>
      </c>
      <c r="M6998" t="s">
        <v>19</v>
      </c>
    </row>
    <row r="6999" spans="2:13" hidden="1" x14ac:dyDescent="0.25">
      <c r="B6999" s="3"/>
      <c r="C6999" t="s">
        <v>27119</v>
      </c>
      <c r="D6999" s="4">
        <v>40969</v>
      </c>
      <c r="E6999" t="s">
        <v>8844</v>
      </c>
      <c r="F6999" t="s">
        <v>2341</v>
      </c>
      <c r="G6999">
        <v>1993</v>
      </c>
      <c r="H6999" t="s">
        <v>27120</v>
      </c>
      <c r="I6999" s="5">
        <v>9780198765615</v>
      </c>
      <c r="J6999" s="5">
        <v>9780191695308</v>
      </c>
      <c r="K6999" t="s">
        <v>9139</v>
      </c>
      <c r="L6999" t="s">
        <v>27121</v>
      </c>
      <c r="M6999" t="s">
        <v>19</v>
      </c>
    </row>
    <row r="7000" spans="2:13" hidden="1" x14ac:dyDescent="0.25">
      <c r="B7000" s="3"/>
      <c r="C7000" t="s">
        <v>27122</v>
      </c>
      <c r="D7000" s="4">
        <v>40969</v>
      </c>
      <c r="E7000" t="s">
        <v>8844</v>
      </c>
      <c r="F7000" t="s">
        <v>27123</v>
      </c>
      <c r="G7000">
        <v>2004</v>
      </c>
      <c r="H7000" t="s">
        <v>27124</v>
      </c>
      <c r="I7000" s="5">
        <v>9780199259830</v>
      </c>
      <c r="J7000" s="5">
        <v>9780191698644</v>
      </c>
      <c r="K7000" t="s">
        <v>27125</v>
      </c>
      <c r="L7000" t="s">
        <v>27126</v>
      </c>
      <c r="M7000" t="s">
        <v>19</v>
      </c>
    </row>
    <row r="7001" spans="2:13" hidden="1" x14ac:dyDescent="0.25">
      <c r="B7001" s="3"/>
      <c r="C7001" t="s">
        <v>27127</v>
      </c>
      <c r="D7001" s="4">
        <v>40969</v>
      </c>
      <c r="E7001" t="s">
        <v>8844</v>
      </c>
      <c r="F7001" t="s">
        <v>27128</v>
      </c>
      <c r="G7001">
        <v>2003</v>
      </c>
      <c r="H7001" t="s">
        <v>27129</v>
      </c>
      <c r="I7001" s="5">
        <v>9780199242436</v>
      </c>
      <c r="J7001" s="5">
        <v>9780191697104</v>
      </c>
      <c r="K7001" t="s">
        <v>12854</v>
      </c>
      <c r="L7001" t="s">
        <v>27130</v>
      </c>
      <c r="M7001" t="s">
        <v>19</v>
      </c>
    </row>
    <row r="7002" spans="2:13" hidden="1" x14ac:dyDescent="0.25">
      <c r="B7002" s="3"/>
      <c r="C7002" t="s">
        <v>27131</v>
      </c>
      <c r="D7002" s="4">
        <v>40969</v>
      </c>
      <c r="E7002" t="s">
        <v>8844</v>
      </c>
      <c r="F7002" t="s">
        <v>27132</v>
      </c>
      <c r="G7002">
        <v>2005</v>
      </c>
      <c r="H7002" t="s">
        <v>27133</v>
      </c>
      <c r="I7002" s="5">
        <v>9780199290703</v>
      </c>
      <c r="J7002" s="5">
        <v>9780191700576</v>
      </c>
      <c r="K7002" t="s">
        <v>9061</v>
      </c>
      <c r="L7002" t="s">
        <v>27134</v>
      </c>
      <c r="M7002" t="s">
        <v>19</v>
      </c>
    </row>
    <row r="7003" spans="2:13" hidden="1" x14ac:dyDescent="0.25">
      <c r="B7003" s="3"/>
      <c r="C7003" t="s">
        <v>27135</v>
      </c>
      <c r="D7003" s="4">
        <v>40969</v>
      </c>
      <c r="E7003" t="s">
        <v>8844</v>
      </c>
      <c r="F7003" t="s">
        <v>4522</v>
      </c>
      <c r="G7003">
        <v>1995</v>
      </c>
      <c r="H7003" t="s">
        <v>27136</v>
      </c>
      <c r="I7003" s="5">
        <v>9780198259893</v>
      </c>
      <c r="J7003" s="5">
        <v>9780191682018</v>
      </c>
      <c r="K7003" t="s">
        <v>9061</v>
      </c>
      <c r="L7003" t="s">
        <v>27137</v>
      </c>
      <c r="M7003" t="s">
        <v>19</v>
      </c>
    </row>
    <row r="7004" spans="2:13" hidden="1" x14ac:dyDescent="0.25">
      <c r="B7004" s="3"/>
      <c r="C7004" t="s">
        <v>27138</v>
      </c>
      <c r="D7004" s="4">
        <v>40969</v>
      </c>
      <c r="E7004" t="s">
        <v>8844</v>
      </c>
      <c r="F7004" t="s">
        <v>17219</v>
      </c>
      <c r="G7004">
        <v>2001</v>
      </c>
      <c r="H7004" t="s">
        <v>27139</v>
      </c>
      <c r="I7004" s="5">
        <v>9780198267935</v>
      </c>
      <c r="J7004" s="5">
        <v>9780191683411</v>
      </c>
      <c r="K7004" t="s">
        <v>8846</v>
      </c>
      <c r="L7004" t="s">
        <v>27140</v>
      </c>
      <c r="M7004" t="s">
        <v>19</v>
      </c>
    </row>
    <row r="7005" spans="2:13" hidden="1" x14ac:dyDescent="0.25">
      <c r="B7005" s="3"/>
      <c r="C7005" t="s">
        <v>27149</v>
      </c>
      <c r="D7005" s="4">
        <v>40969</v>
      </c>
      <c r="E7005" t="s">
        <v>8844</v>
      </c>
      <c r="F7005" t="s">
        <v>25359</v>
      </c>
      <c r="G7005">
        <v>2006</v>
      </c>
      <c r="H7005" t="s">
        <v>27150</v>
      </c>
      <c r="I7005" s="5">
        <v>9780199279357</v>
      </c>
      <c r="J7005" s="5">
        <v>9780191700057</v>
      </c>
      <c r="K7005" t="s">
        <v>8892</v>
      </c>
      <c r="L7005" t="s">
        <v>27151</v>
      </c>
      <c r="M7005" t="s">
        <v>19</v>
      </c>
    </row>
    <row r="7006" spans="2:13" hidden="1" x14ac:dyDescent="0.25">
      <c r="B7006" s="3"/>
      <c r="C7006" t="s">
        <v>27160</v>
      </c>
      <c r="D7006" s="4">
        <v>40969</v>
      </c>
      <c r="E7006" t="s">
        <v>8844</v>
      </c>
      <c r="F7006" t="s">
        <v>27161</v>
      </c>
      <c r="G7006">
        <v>2001</v>
      </c>
      <c r="H7006" t="s">
        <v>27162</v>
      </c>
      <c r="I7006" s="5">
        <v>9780199248117</v>
      </c>
      <c r="J7006" s="5">
        <v>9780191697708</v>
      </c>
      <c r="K7006" t="s">
        <v>8892</v>
      </c>
      <c r="L7006" t="s">
        <v>27163</v>
      </c>
      <c r="M7006" t="s">
        <v>19</v>
      </c>
    </row>
    <row r="7007" spans="2:13" hidden="1" x14ac:dyDescent="0.25">
      <c r="B7007" s="3"/>
      <c r="C7007" t="s">
        <v>27164</v>
      </c>
      <c r="D7007" s="4">
        <v>40969</v>
      </c>
      <c r="E7007" t="s">
        <v>8844</v>
      </c>
      <c r="F7007" t="s">
        <v>27165</v>
      </c>
      <c r="G7007">
        <v>1997</v>
      </c>
      <c r="H7007" t="s">
        <v>27166</v>
      </c>
      <c r="I7007" s="5">
        <v>9780198265702</v>
      </c>
      <c r="J7007" s="5">
        <v>9780191682940</v>
      </c>
      <c r="K7007" t="s">
        <v>8892</v>
      </c>
      <c r="L7007" t="s">
        <v>27167</v>
      </c>
      <c r="M7007" t="s">
        <v>19</v>
      </c>
    </row>
    <row r="7008" spans="2:13" hidden="1" x14ac:dyDescent="0.25">
      <c r="B7008" s="3"/>
      <c r="C7008" t="s">
        <v>27168</v>
      </c>
      <c r="D7008" s="4">
        <v>40969</v>
      </c>
      <c r="E7008" t="s">
        <v>8844</v>
      </c>
      <c r="F7008" t="s">
        <v>2724</v>
      </c>
      <c r="G7008">
        <v>1997</v>
      </c>
      <c r="H7008" t="s">
        <v>27169</v>
      </c>
      <c r="I7008" s="5">
        <v>9780198262688</v>
      </c>
      <c r="J7008" s="5">
        <v>9780191682384</v>
      </c>
      <c r="K7008" t="s">
        <v>19396</v>
      </c>
      <c r="L7008" t="s">
        <v>27170</v>
      </c>
      <c r="M7008" t="s">
        <v>19</v>
      </c>
    </row>
    <row r="7009" spans="2:13" hidden="1" x14ac:dyDescent="0.25">
      <c r="B7009" s="3"/>
      <c r="C7009" t="s">
        <v>27171</v>
      </c>
      <c r="D7009" s="4">
        <v>40969</v>
      </c>
      <c r="E7009" t="s">
        <v>8844</v>
      </c>
      <c r="F7009" t="s">
        <v>27172</v>
      </c>
      <c r="G7009">
        <v>2007</v>
      </c>
      <c r="H7009" t="s">
        <v>27173</v>
      </c>
      <c r="I7009" s="5">
        <v>9780199217205</v>
      </c>
      <c r="J7009" s="5">
        <v>9780191696046</v>
      </c>
      <c r="K7009" t="s">
        <v>8892</v>
      </c>
      <c r="L7009" t="s">
        <v>27174</v>
      </c>
      <c r="M7009" t="s">
        <v>19</v>
      </c>
    </row>
    <row r="7010" spans="2:13" hidden="1" x14ac:dyDescent="0.25">
      <c r="B7010" s="3"/>
      <c r="C7010" t="s">
        <v>27175</v>
      </c>
      <c r="D7010" s="4">
        <v>40969</v>
      </c>
      <c r="E7010" t="s">
        <v>8844</v>
      </c>
      <c r="F7010" t="s">
        <v>27176</v>
      </c>
      <c r="G7010">
        <v>2000</v>
      </c>
      <c r="H7010" t="s">
        <v>27177</v>
      </c>
      <c r="I7010" s="5">
        <v>9780198268208</v>
      </c>
      <c r="J7010" s="5">
        <v>9780191683442</v>
      </c>
      <c r="K7010" t="s">
        <v>9002</v>
      </c>
      <c r="L7010" t="s">
        <v>27178</v>
      </c>
      <c r="M7010" t="s">
        <v>19</v>
      </c>
    </row>
    <row r="7011" spans="2:13" hidden="1" x14ac:dyDescent="0.25">
      <c r="B7011" s="3"/>
      <c r="C7011" t="s">
        <v>27183</v>
      </c>
      <c r="D7011" s="4">
        <v>40969</v>
      </c>
      <c r="E7011" t="s">
        <v>8844</v>
      </c>
      <c r="F7011" t="s">
        <v>2341</v>
      </c>
      <c r="G7011">
        <v>2004</v>
      </c>
      <c r="H7011" t="s">
        <v>27184</v>
      </c>
      <c r="I7011" s="5">
        <v>9780199275472</v>
      </c>
      <c r="J7011" s="5">
        <v>9780191699825</v>
      </c>
      <c r="K7011" t="s">
        <v>8986</v>
      </c>
      <c r="L7011" t="s">
        <v>27185</v>
      </c>
      <c r="M7011" t="s">
        <v>19</v>
      </c>
    </row>
    <row r="7012" spans="2:13" hidden="1" x14ac:dyDescent="0.25">
      <c r="B7012" s="3"/>
      <c r="C7012" t="s">
        <v>27202</v>
      </c>
      <c r="D7012" s="4">
        <v>40969</v>
      </c>
      <c r="E7012" t="s">
        <v>8844</v>
      </c>
      <c r="F7012" t="s">
        <v>27203</v>
      </c>
      <c r="G7012">
        <v>2004</v>
      </c>
      <c r="H7012" t="s">
        <v>27204</v>
      </c>
      <c r="I7012" s="5">
        <v>9780199273812</v>
      </c>
      <c r="J7012" s="5">
        <v>9780191699702</v>
      </c>
      <c r="K7012" t="s">
        <v>8892</v>
      </c>
      <c r="L7012" t="s">
        <v>27205</v>
      </c>
      <c r="M7012" t="s">
        <v>19</v>
      </c>
    </row>
    <row r="7013" spans="2:13" hidden="1" x14ac:dyDescent="0.25">
      <c r="B7013" s="3"/>
      <c r="C7013" t="s">
        <v>27206</v>
      </c>
      <c r="D7013" s="4">
        <v>40969</v>
      </c>
      <c r="E7013" t="s">
        <v>8844</v>
      </c>
      <c r="F7013" t="s">
        <v>27207</v>
      </c>
      <c r="G7013">
        <v>2006</v>
      </c>
      <c r="H7013" t="s">
        <v>27208</v>
      </c>
      <c r="I7013" s="5">
        <v>9780199280704</v>
      </c>
      <c r="J7013" s="5">
        <v>9780191700132</v>
      </c>
      <c r="K7013" t="s">
        <v>27209</v>
      </c>
      <c r="L7013" t="s">
        <v>27210</v>
      </c>
      <c r="M7013" t="s">
        <v>19</v>
      </c>
    </row>
    <row r="7014" spans="2:13" hidden="1" x14ac:dyDescent="0.25">
      <c r="B7014" s="3"/>
      <c r="C7014" t="s">
        <v>27211</v>
      </c>
      <c r="D7014" s="4">
        <v>40969</v>
      </c>
      <c r="E7014" t="s">
        <v>8844</v>
      </c>
      <c r="F7014" t="s">
        <v>27212</v>
      </c>
      <c r="G7014">
        <v>1990</v>
      </c>
      <c r="H7014" t="s">
        <v>27213</v>
      </c>
      <c r="I7014" s="5">
        <v>9780198256526</v>
      </c>
      <c r="J7014" s="5">
        <v>9780191681653</v>
      </c>
      <c r="K7014" t="s">
        <v>8883</v>
      </c>
      <c r="L7014" t="s">
        <v>27214</v>
      </c>
      <c r="M7014" t="s">
        <v>19</v>
      </c>
    </row>
    <row r="7015" spans="2:13" hidden="1" x14ac:dyDescent="0.25">
      <c r="B7015" s="3"/>
      <c r="C7015" t="s">
        <v>27215</v>
      </c>
      <c r="D7015" s="4">
        <v>40969</v>
      </c>
      <c r="E7015" t="s">
        <v>8844</v>
      </c>
      <c r="F7015" t="s">
        <v>27216</v>
      </c>
      <c r="G7015">
        <v>2001</v>
      </c>
      <c r="H7015" t="s">
        <v>27217</v>
      </c>
      <c r="I7015" s="5">
        <v>9780199246038</v>
      </c>
      <c r="J7015" s="5">
        <v>9780191697531</v>
      </c>
      <c r="K7015" t="s">
        <v>8851</v>
      </c>
      <c r="L7015" t="s">
        <v>27218</v>
      </c>
      <c r="M7015" t="s">
        <v>19</v>
      </c>
    </row>
    <row r="7016" spans="2:13" hidden="1" x14ac:dyDescent="0.25">
      <c r="B7016" s="3"/>
      <c r="C7016" t="s">
        <v>27231</v>
      </c>
      <c r="D7016" s="4">
        <v>40969</v>
      </c>
      <c r="E7016" t="s">
        <v>8844</v>
      </c>
      <c r="F7016" t="s">
        <v>27212</v>
      </c>
      <c r="G7016">
        <v>1997</v>
      </c>
      <c r="H7016" t="s">
        <v>27232</v>
      </c>
      <c r="I7016" s="5">
        <v>9780198256762</v>
      </c>
      <c r="J7016" s="5">
        <v>9780191681660</v>
      </c>
      <c r="K7016" t="s">
        <v>8883</v>
      </c>
      <c r="L7016" t="s">
        <v>27233</v>
      </c>
      <c r="M7016" t="s">
        <v>19</v>
      </c>
    </row>
    <row r="7017" spans="2:13" hidden="1" x14ac:dyDescent="0.25">
      <c r="B7017" s="3"/>
      <c r="C7017" t="s">
        <v>27237</v>
      </c>
      <c r="D7017" s="4">
        <v>40969</v>
      </c>
      <c r="E7017" t="s">
        <v>8844</v>
      </c>
      <c r="F7017" t="s">
        <v>27238</v>
      </c>
      <c r="G7017">
        <v>2001</v>
      </c>
      <c r="H7017" t="s">
        <v>27239</v>
      </c>
      <c r="I7017" s="5">
        <v>9780199247790</v>
      </c>
      <c r="J7017" s="5">
        <v>9780191697685</v>
      </c>
      <c r="K7017" t="s">
        <v>8986</v>
      </c>
      <c r="L7017" t="s">
        <v>27240</v>
      </c>
      <c r="M7017" t="s">
        <v>19</v>
      </c>
    </row>
    <row r="7018" spans="2:13" hidden="1" x14ac:dyDescent="0.25">
      <c r="B7018" s="3"/>
      <c r="C7018" t="s">
        <v>27241</v>
      </c>
      <c r="D7018" s="4">
        <v>40969</v>
      </c>
      <c r="E7018" t="s">
        <v>8844</v>
      </c>
      <c r="F7018" t="s">
        <v>17496</v>
      </c>
      <c r="G7018">
        <v>1997</v>
      </c>
      <c r="H7018" t="s">
        <v>27242</v>
      </c>
      <c r="I7018" s="5">
        <v>9780198265931</v>
      </c>
      <c r="J7018" s="5">
        <v>9780191683008</v>
      </c>
      <c r="K7018" t="s">
        <v>9139</v>
      </c>
      <c r="L7018" t="s">
        <v>27243</v>
      </c>
      <c r="M7018" t="s">
        <v>19</v>
      </c>
    </row>
    <row r="7019" spans="2:13" hidden="1" x14ac:dyDescent="0.25">
      <c r="B7019" s="3"/>
      <c r="C7019" t="s">
        <v>27272</v>
      </c>
      <c r="D7019" s="4">
        <v>40969</v>
      </c>
      <c r="E7019" t="s">
        <v>8844</v>
      </c>
      <c r="F7019" t="s">
        <v>9436</v>
      </c>
      <c r="G7019">
        <v>2004</v>
      </c>
      <c r="H7019" t="s">
        <v>27273</v>
      </c>
      <c r="I7019" s="5">
        <v>9780198260349</v>
      </c>
      <c r="J7019" s="5">
        <v>9780191682094</v>
      </c>
      <c r="K7019" t="s">
        <v>9212</v>
      </c>
      <c r="L7019" t="s">
        <v>27274</v>
      </c>
      <c r="M7019" t="s">
        <v>19</v>
      </c>
    </row>
    <row r="7020" spans="2:13" hidden="1" x14ac:dyDescent="0.25">
      <c r="B7020" s="3"/>
      <c r="C7020" t="s">
        <v>27275</v>
      </c>
      <c r="D7020" s="4">
        <v>40969</v>
      </c>
      <c r="E7020" t="s">
        <v>8844</v>
      </c>
      <c r="F7020" t="s">
        <v>12390</v>
      </c>
      <c r="G7020">
        <v>1984</v>
      </c>
      <c r="H7020" t="s">
        <v>27276</v>
      </c>
      <c r="I7020" s="5">
        <v>9780198275145</v>
      </c>
      <c r="J7020" s="5">
        <v>9780191684111</v>
      </c>
      <c r="K7020" t="s">
        <v>10024</v>
      </c>
      <c r="L7020" t="s">
        <v>27277</v>
      </c>
      <c r="M7020" t="s">
        <v>19</v>
      </c>
    </row>
    <row r="7021" spans="2:13" hidden="1" x14ac:dyDescent="0.25">
      <c r="B7021" s="3"/>
      <c r="C7021" t="s">
        <v>27278</v>
      </c>
      <c r="D7021" s="4">
        <v>40969</v>
      </c>
      <c r="E7021" t="s">
        <v>8844</v>
      </c>
      <c r="F7021" t="s">
        <v>27279</v>
      </c>
      <c r="G7021">
        <v>2002</v>
      </c>
      <c r="H7021" t="s">
        <v>27280</v>
      </c>
      <c r="I7021" s="5">
        <v>9780199255733</v>
      </c>
      <c r="J7021" s="5">
        <v>9780191698262</v>
      </c>
      <c r="K7021" t="s">
        <v>27281</v>
      </c>
      <c r="L7021" t="s">
        <v>27282</v>
      </c>
      <c r="M7021" t="s">
        <v>19</v>
      </c>
    </row>
    <row r="7022" spans="2:13" hidden="1" x14ac:dyDescent="0.25">
      <c r="B7022" s="3"/>
      <c r="C7022" t="s">
        <v>27287</v>
      </c>
      <c r="D7022" s="4">
        <v>40969</v>
      </c>
      <c r="E7022" t="s">
        <v>8844</v>
      </c>
      <c r="F7022" t="s">
        <v>715</v>
      </c>
      <c r="G7022">
        <v>1983</v>
      </c>
      <c r="H7022" t="s">
        <v>27288</v>
      </c>
      <c r="I7022" s="5">
        <v>9780198253884</v>
      </c>
      <c r="J7022" s="5">
        <v>9780191681431</v>
      </c>
      <c r="K7022" t="s">
        <v>9156</v>
      </c>
      <c r="L7022" t="s">
        <v>27289</v>
      </c>
      <c r="M7022" t="s">
        <v>19</v>
      </c>
    </row>
    <row r="7023" spans="2:13" hidden="1" x14ac:dyDescent="0.25">
      <c r="B7023" s="3"/>
      <c r="C7023" t="s">
        <v>27290</v>
      </c>
      <c r="D7023" s="4">
        <v>40969</v>
      </c>
      <c r="E7023" t="s">
        <v>8844</v>
      </c>
      <c r="F7023" t="s">
        <v>715</v>
      </c>
      <c r="G7023">
        <v>1982</v>
      </c>
      <c r="H7023" t="s">
        <v>27291</v>
      </c>
      <c r="I7023" s="5">
        <v>9780198254683</v>
      </c>
      <c r="J7023" s="5">
        <v>9780191681509</v>
      </c>
      <c r="K7023" t="s">
        <v>9156</v>
      </c>
      <c r="L7023" t="s">
        <v>27292</v>
      </c>
      <c r="M7023" t="s">
        <v>19</v>
      </c>
    </row>
    <row r="7024" spans="2:13" hidden="1" x14ac:dyDescent="0.25">
      <c r="B7024" s="3"/>
      <c r="C7024" t="s">
        <v>27293</v>
      </c>
      <c r="D7024" s="4">
        <v>40969</v>
      </c>
      <c r="E7024" t="s">
        <v>8844</v>
      </c>
      <c r="F7024" t="s">
        <v>27294</v>
      </c>
      <c r="G7024">
        <v>1990</v>
      </c>
      <c r="H7024" t="s">
        <v>27295</v>
      </c>
      <c r="I7024" s="5">
        <v>9780198254447</v>
      </c>
      <c r="J7024" s="5">
        <v>9780191681493</v>
      </c>
      <c r="K7024" t="s">
        <v>9139</v>
      </c>
      <c r="L7024" t="s">
        <v>27296</v>
      </c>
      <c r="M7024" t="s">
        <v>19</v>
      </c>
    </row>
    <row r="7025" spans="2:13" hidden="1" x14ac:dyDescent="0.25">
      <c r="B7025" s="3"/>
      <c r="C7025" t="s">
        <v>27301</v>
      </c>
      <c r="D7025" s="4">
        <v>40969</v>
      </c>
      <c r="E7025" t="s">
        <v>8844</v>
      </c>
      <c r="F7025" t="s">
        <v>589</v>
      </c>
      <c r="G7025">
        <v>1995</v>
      </c>
      <c r="H7025" t="s">
        <v>27302</v>
      </c>
      <c r="I7025" s="5">
        <v>9780198260691</v>
      </c>
      <c r="J7025" s="5">
        <v>9780191682148</v>
      </c>
      <c r="K7025" t="s">
        <v>9156</v>
      </c>
      <c r="L7025" t="s">
        <v>27303</v>
      </c>
      <c r="M7025" t="s">
        <v>19</v>
      </c>
    </row>
    <row r="7026" spans="2:13" hidden="1" x14ac:dyDescent="0.25">
      <c r="B7026" s="3"/>
      <c r="C7026" t="s">
        <v>27304</v>
      </c>
      <c r="D7026" s="4">
        <v>40969</v>
      </c>
      <c r="E7026" t="s">
        <v>8844</v>
      </c>
      <c r="F7026" t="s">
        <v>1103</v>
      </c>
      <c r="G7026">
        <v>2006</v>
      </c>
      <c r="H7026" t="s">
        <v>27305</v>
      </c>
      <c r="I7026" s="5">
        <v>9780199296811</v>
      </c>
      <c r="J7026" s="5">
        <v>9780191700811</v>
      </c>
      <c r="K7026" t="s">
        <v>8986</v>
      </c>
      <c r="L7026" t="s">
        <v>27306</v>
      </c>
      <c r="M7026" t="s">
        <v>19</v>
      </c>
    </row>
    <row r="7027" spans="2:13" hidden="1" x14ac:dyDescent="0.25">
      <c r="B7027" s="3"/>
      <c r="C7027" t="s">
        <v>27307</v>
      </c>
      <c r="D7027" s="4">
        <v>40969</v>
      </c>
      <c r="E7027" t="s">
        <v>8844</v>
      </c>
      <c r="F7027" t="s">
        <v>27308</v>
      </c>
      <c r="G7027">
        <v>2005</v>
      </c>
      <c r="H7027" t="s">
        <v>27309</v>
      </c>
      <c r="I7027" s="5">
        <v>9780199287413</v>
      </c>
      <c r="J7027" s="5">
        <v>9780191700446</v>
      </c>
      <c r="K7027" t="s">
        <v>8986</v>
      </c>
      <c r="L7027" t="s">
        <v>27310</v>
      </c>
      <c r="M7027" t="s">
        <v>19</v>
      </c>
    </row>
    <row r="7028" spans="2:13" hidden="1" x14ac:dyDescent="0.25">
      <c r="B7028" s="3"/>
      <c r="C7028" t="s">
        <v>27311</v>
      </c>
      <c r="D7028" s="4">
        <v>40969</v>
      </c>
      <c r="E7028" t="s">
        <v>8844</v>
      </c>
      <c r="F7028" t="s">
        <v>27312</v>
      </c>
      <c r="G7028">
        <v>2001</v>
      </c>
      <c r="H7028" t="s">
        <v>27313</v>
      </c>
      <c r="I7028" s="5">
        <v>9780199244935</v>
      </c>
      <c r="J7028" s="5">
        <v>9780191697418</v>
      </c>
      <c r="K7028" t="s">
        <v>9156</v>
      </c>
      <c r="L7028" t="s">
        <v>27314</v>
      </c>
      <c r="M7028" t="s">
        <v>19</v>
      </c>
    </row>
    <row r="7029" spans="2:13" hidden="1" x14ac:dyDescent="0.25">
      <c r="B7029" s="3"/>
      <c r="C7029" t="s">
        <v>27318</v>
      </c>
      <c r="D7029" s="4">
        <v>40969</v>
      </c>
      <c r="E7029" t="s">
        <v>8844</v>
      </c>
      <c r="F7029" t="s">
        <v>18240</v>
      </c>
      <c r="G7029">
        <v>2005</v>
      </c>
      <c r="H7029" t="s">
        <v>27319</v>
      </c>
      <c r="I7029" s="5">
        <v>9780199282555</v>
      </c>
      <c r="J7029" s="5">
        <v>9780191700217</v>
      </c>
      <c r="K7029" t="s">
        <v>8986</v>
      </c>
      <c r="L7029" t="s">
        <v>27320</v>
      </c>
      <c r="M7029" t="s">
        <v>19</v>
      </c>
    </row>
    <row r="7030" spans="2:13" hidden="1" x14ac:dyDescent="0.25">
      <c r="B7030" s="3"/>
      <c r="C7030" t="s">
        <v>27321</v>
      </c>
      <c r="D7030" s="4">
        <v>40969</v>
      </c>
      <c r="E7030" t="s">
        <v>8844</v>
      </c>
      <c r="F7030" t="s">
        <v>27322</v>
      </c>
      <c r="G7030">
        <v>2007</v>
      </c>
      <c r="H7030" t="s">
        <v>27323</v>
      </c>
      <c r="I7030" s="5">
        <v>9780199218622</v>
      </c>
      <c r="J7030" s="5">
        <v>9780191696114</v>
      </c>
      <c r="K7030" t="s">
        <v>8986</v>
      </c>
      <c r="L7030" t="s">
        <v>27324</v>
      </c>
      <c r="M7030" t="s">
        <v>19</v>
      </c>
    </row>
    <row r="7031" spans="2:13" hidden="1" x14ac:dyDescent="0.25">
      <c r="B7031" s="3"/>
      <c r="C7031" t="s">
        <v>27325</v>
      </c>
      <c r="D7031" s="4">
        <v>40969</v>
      </c>
      <c r="E7031" t="s">
        <v>8844</v>
      </c>
      <c r="F7031" t="s">
        <v>6237</v>
      </c>
      <c r="G7031">
        <v>2004</v>
      </c>
      <c r="H7031" t="s">
        <v>27326</v>
      </c>
      <c r="I7031" s="5">
        <v>9780199274659</v>
      </c>
      <c r="J7031" s="5">
        <v>9780191699771</v>
      </c>
      <c r="K7031" t="s">
        <v>8986</v>
      </c>
      <c r="L7031" t="s">
        <v>27327</v>
      </c>
      <c r="M7031" t="s">
        <v>19</v>
      </c>
    </row>
    <row r="7032" spans="2:13" hidden="1" x14ac:dyDescent="0.25">
      <c r="B7032" s="3"/>
      <c r="C7032" t="s">
        <v>27342</v>
      </c>
      <c r="D7032" s="4">
        <v>40969</v>
      </c>
      <c r="E7032" t="s">
        <v>8844</v>
      </c>
      <c r="F7032" t="s">
        <v>13578</v>
      </c>
      <c r="G7032">
        <v>1998</v>
      </c>
      <c r="H7032" t="s">
        <v>27343</v>
      </c>
      <c r="I7032" s="5">
        <v>9780198267850</v>
      </c>
      <c r="J7032" s="5">
        <v>9780191683398</v>
      </c>
      <c r="K7032" t="s">
        <v>8846</v>
      </c>
      <c r="L7032" t="s">
        <v>27344</v>
      </c>
      <c r="M7032" t="s">
        <v>19</v>
      </c>
    </row>
    <row r="7033" spans="2:13" hidden="1" x14ac:dyDescent="0.25">
      <c r="B7033" s="3"/>
      <c r="C7033" t="s">
        <v>27349</v>
      </c>
      <c r="D7033" s="4">
        <v>40969</v>
      </c>
      <c r="E7033" t="s">
        <v>8844</v>
      </c>
      <c r="F7033" t="s">
        <v>27350</v>
      </c>
      <c r="G7033">
        <v>1996</v>
      </c>
      <c r="H7033" t="s">
        <v>27351</v>
      </c>
      <c r="I7033" s="5">
        <v>9780198260981</v>
      </c>
      <c r="J7033" s="5">
        <v>9780191682193</v>
      </c>
      <c r="K7033" t="s">
        <v>9031</v>
      </c>
      <c r="L7033" t="s">
        <v>27352</v>
      </c>
      <c r="M7033" t="s">
        <v>19</v>
      </c>
    </row>
    <row r="7034" spans="2:13" hidden="1" x14ac:dyDescent="0.25">
      <c r="B7034" s="3"/>
      <c r="C7034" t="s">
        <v>27353</v>
      </c>
      <c r="D7034" s="4">
        <v>40969</v>
      </c>
      <c r="E7034" t="s">
        <v>8844</v>
      </c>
      <c r="F7034" t="s">
        <v>2247</v>
      </c>
      <c r="G7034">
        <v>1986</v>
      </c>
      <c r="H7034" t="s">
        <v>27354</v>
      </c>
      <c r="I7034" s="5">
        <v>9780198255642</v>
      </c>
      <c r="J7034" s="5">
        <v>9780191681615</v>
      </c>
      <c r="K7034" t="s">
        <v>8846</v>
      </c>
      <c r="L7034" t="s">
        <v>27355</v>
      </c>
      <c r="M7034" t="s">
        <v>19</v>
      </c>
    </row>
    <row r="7035" spans="2:13" hidden="1" x14ac:dyDescent="0.25">
      <c r="B7035" s="3"/>
      <c r="C7035" t="s">
        <v>27359</v>
      </c>
      <c r="D7035" s="4">
        <v>40969</v>
      </c>
      <c r="E7035" t="s">
        <v>8844</v>
      </c>
      <c r="F7035" t="s">
        <v>27360</v>
      </c>
      <c r="G7035">
        <v>2003</v>
      </c>
      <c r="H7035" t="s">
        <v>27361</v>
      </c>
      <c r="I7035" s="5">
        <v>9780198262619</v>
      </c>
      <c r="J7035" s="5">
        <v>9780191682353</v>
      </c>
      <c r="K7035" t="s">
        <v>8851</v>
      </c>
      <c r="L7035" t="s">
        <v>27362</v>
      </c>
      <c r="M7035" t="s">
        <v>19</v>
      </c>
    </row>
    <row r="7036" spans="2:13" hidden="1" x14ac:dyDescent="0.25">
      <c r="B7036" s="3"/>
      <c r="C7036" t="s">
        <v>27363</v>
      </c>
      <c r="D7036" s="4">
        <v>40969</v>
      </c>
      <c r="E7036" t="s">
        <v>8844</v>
      </c>
      <c r="F7036" t="s">
        <v>2062</v>
      </c>
      <c r="G7036">
        <v>2001</v>
      </c>
      <c r="H7036" t="s">
        <v>27364</v>
      </c>
      <c r="I7036" s="5">
        <v>9780199243648</v>
      </c>
      <c r="J7036" s="5">
        <v>9780191697272</v>
      </c>
      <c r="K7036" t="s">
        <v>8851</v>
      </c>
      <c r="L7036" t="s">
        <v>27365</v>
      </c>
      <c r="M7036" t="s">
        <v>19</v>
      </c>
    </row>
    <row r="7037" spans="2:13" hidden="1" x14ac:dyDescent="0.25">
      <c r="B7037" s="3"/>
      <c r="C7037" t="s">
        <v>27366</v>
      </c>
      <c r="D7037" s="4">
        <v>40969</v>
      </c>
      <c r="E7037" t="s">
        <v>8844</v>
      </c>
      <c r="F7037" t="s">
        <v>12229</v>
      </c>
      <c r="G7037">
        <v>2002</v>
      </c>
      <c r="H7037" t="s">
        <v>27367</v>
      </c>
      <c r="I7037" s="5">
        <v>9780198268307</v>
      </c>
      <c r="J7037" s="5">
        <v>9780191683497</v>
      </c>
      <c r="K7037" t="s">
        <v>9061</v>
      </c>
      <c r="L7037" t="s">
        <v>27368</v>
      </c>
      <c r="M7037" t="s">
        <v>19</v>
      </c>
    </row>
    <row r="7038" spans="2:13" hidden="1" x14ac:dyDescent="0.25">
      <c r="B7038" s="3"/>
      <c r="C7038" t="s">
        <v>27369</v>
      </c>
      <c r="D7038" s="4">
        <v>40969</v>
      </c>
      <c r="E7038" t="s">
        <v>8844</v>
      </c>
      <c r="F7038" t="s">
        <v>5155</v>
      </c>
      <c r="G7038">
        <v>1995</v>
      </c>
      <c r="H7038" t="s">
        <v>27370</v>
      </c>
      <c r="I7038" s="5">
        <v>9780198259480</v>
      </c>
      <c r="J7038" s="5">
        <v>9780191681967</v>
      </c>
      <c r="K7038" t="s">
        <v>9031</v>
      </c>
      <c r="L7038" t="s">
        <v>27371</v>
      </c>
      <c r="M7038" t="s">
        <v>19</v>
      </c>
    </row>
    <row r="7039" spans="2:13" hidden="1" x14ac:dyDescent="0.25">
      <c r="B7039" s="3"/>
      <c r="C7039" t="s">
        <v>27380</v>
      </c>
      <c r="D7039" s="4">
        <v>40969</v>
      </c>
      <c r="E7039" t="s">
        <v>8844</v>
      </c>
      <c r="F7039" t="s">
        <v>27381</v>
      </c>
      <c r="G7039">
        <v>2004</v>
      </c>
      <c r="H7039" t="s">
        <v>27382</v>
      </c>
      <c r="I7039" s="5">
        <v>9780199260911</v>
      </c>
      <c r="J7039" s="5">
        <v>9780191698699</v>
      </c>
      <c r="K7039" t="s">
        <v>8851</v>
      </c>
      <c r="L7039" t="s">
        <v>27383</v>
      </c>
      <c r="M7039" t="s">
        <v>19</v>
      </c>
    </row>
    <row r="7040" spans="2:13" hidden="1" x14ac:dyDescent="0.25">
      <c r="B7040" s="3"/>
      <c r="C7040" t="s">
        <v>27388</v>
      </c>
      <c r="D7040" s="4">
        <v>40969</v>
      </c>
      <c r="E7040" t="s">
        <v>8844</v>
      </c>
      <c r="F7040" t="s">
        <v>27389</v>
      </c>
      <c r="G7040">
        <v>1991</v>
      </c>
      <c r="H7040" t="s">
        <v>27390</v>
      </c>
      <c r="I7040" s="5">
        <v>9780198252177</v>
      </c>
      <c r="J7040" s="5">
        <v>9780191681363</v>
      </c>
      <c r="K7040" t="s">
        <v>9156</v>
      </c>
      <c r="L7040" t="s">
        <v>27391</v>
      </c>
      <c r="M7040" t="s">
        <v>19</v>
      </c>
    </row>
    <row r="7041" spans="2:13" hidden="1" x14ac:dyDescent="0.25">
      <c r="B7041" s="3"/>
      <c r="C7041" t="s">
        <v>27415</v>
      </c>
      <c r="D7041" s="4">
        <v>40969</v>
      </c>
      <c r="E7041" t="s">
        <v>8844</v>
      </c>
      <c r="F7041" t="s">
        <v>27416</v>
      </c>
      <c r="G7041">
        <v>1997</v>
      </c>
      <c r="H7041" t="s">
        <v>27417</v>
      </c>
      <c r="I7041" s="5">
        <v>9780198265788</v>
      </c>
      <c r="J7041" s="5">
        <v>9780191682964</v>
      </c>
      <c r="K7041" t="s">
        <v>9139</v>
      </c>
      <c r="L7041" t="s">
        <v>27418</v>
      </c>
      <c r="M7041" t="s">
        <v>19</v>
      </c>
    </row>
    <row r="7042" spans="2:13" hidden="1" x14ac:dyDescent="0.25">
      <c r="B7042" s="3"/>
      <c r="C7042" t="s">
        <v>27419</v>
      </c>
      <c r="D7042" s="4">
        <v>40969</v>
      </c>
      <c r="E7042" t="s">
        <v>8844</v>
      </c>
      <c r="F7042" t="s">
        <v>27420</v>
      </c>
      <c r="G7042">
        <v>2002</v>
      </c>
      <c r="H7042" t="s">
        <v>27421</v>
      </c>
      <c r="I7042" s="5">
        <v>9780199246083</v>
      </c>
      <c r="J7042" s="5">
        <v>9780191697548</v>
      </c>
      <c r="K7042" t="s">
        <v>8986</v>
      </c>
      <c r="L7042" t="s">
        <v>27422</v>
      </c>
      <c r="M7042" t="s">
        <v>19</v>
      </c>
    </row>
    <row r="7043" spans="2:13" hidden="1" x14ac:dyDescent="0.25">
      <c r="B7043" s="3"/>
      <c r="C7043" t="s">
        <v>27423</v>
      </c>
      <c r="D7043" s="4">
        <v>40969</v>
      </c>
      <c r="E7043" t="s">
        <v>8844</v>
      </c>
      <c r="F7043" t="s">
        <v>27424</v>
      </c>
      <c r="G7043">
        <v>2002</v>
      </c>
      <c r="H7043" t="s">
        <v>27425</v>
      </c>
      <c r="I7043" s="5">
        <v>9780199250097</v>
      </c>
      <c r="J7043" s="5">
        <v>9780191697883</v>
      </c>
      <c r="K7043" t="s">
        <v>8986</v>
      </c>
      <c r="L7043" s="38" t="s">
        <v>27426</v>
      </c>
      <c r="M7043" t="s">
        <v>19</v>
      </c>
    </row>
    <row r="7044" spans="2:13" hidden="1" x14ac:dyDescent="0.25">
      <c r="B7044" s="3"/>
      <c r="C7044" t="s">
        <v>27427</v>
      </c>
      <c r="D7044" s="4">
        <v>40969</v>
      </c>
      <c r="E7044" t="s">
        <v>8844</v>
      </c>
      <c r="F7044" t="s">
        <v>27428</v>
      </c>
      <c r="G7044">
        <v>2001</v>
      </c>
      <c r="H7044" t="s">
        <v>27429</v>
      </c>
      <c r="I7044" s="5">
        <v>9780198299493</v>
      </c>
      <c r="J7044" s="5">
        <v>9780191685729</v>
      </c>
      <c r="K7044" t="s">
        <v>8846</v>
      </c>
      <c r="L7044" t="s">
        <v>27430</v>
      </c>
      <c r="M7044" t="s">
        <v>19</v>
      </c>
    </row>
    <row r="7045" spans="2:13" hidden="1" x14ac:dyDescent="0.25">
      <c r="B7045" s="3"/>
      <c r="C7045" t="s">
        <v>27431</v>
      </c>
      <c r="D7045" s="4">
        <v>40969</v>
      </c>
      <c r="E7045" t="s">
        <v>8844</v>
      </c>
      <c r="F7045" t="s">
        <v>26421</v>
      </c>
      <c r="G7045">
        <v>2000</v>
      </c>
      <c r="H7045" t="s">
        <v>27432</v>
      </c>
      <c r="I7045" s="5">
        <v>9780199243013</v>
      </c>
      <c r="J7045" s="5">
        <v>9780191697210</v>
      </c>
      <c r="K7045" t="s">
        <v>8846</v>
      </c>
      <c r="L7045" t="s">
        <v>27433</v>
      </c>
      <c r="M7045" t="s">
        <v>19</v>
      </c>
    </row>
    <row r="7046" spans="2:13" hidden="1" x14ac:dyDescent="0.25">
      <c r="B7046" s="3"/>
      <c r="C7046" t="s">
        <v>27442</v>
      </c>
      <c r="D7046" s="4">
        <v>40969</v>
      </c>
      <c r="E7046" t="s">
        <v>8844</v>
      </c>
      <c r="F7046" t="s">
        <v>27443</v>
      </c>
      <c r="G7046">
        <v>2002</v>
      </c>
      <c r="H7046" t="s">
        <v>27444</v>
      </c>
      <c r="I7046" s="5">
        <v>9780195153842</v>
      </c>
      <c r="J7046" s="5">
        <v>9780199849208</v>
      </c>
      <c r="K7046" t="s">
        <v>8892</v>
      </c>
      <c r="L7046" t="s">
        <v>27445</v>
      </c>
      <c r="M7046" t="s">
        <v>19</v>
      </c>
    </row>
    <row r="7047" spans="2:13" hidden="1" x14ac:dyDescent="0.25">
      <c r="B7047" s="3"/>
      <c r="C7047" t="s">
        <v>27454</v>
      </c>
      <c r="D7047" s="4">
        <v>40969</v>
      </c>
      <c r="E7047" t="s">
        <v>8844</v>
      </c>
      <c r="F7047" t="s">
        <v>27455</v>
      </c>
      <c r="G7047">
        <v>1996</v>
      </c>
      <c r="H7047" t="s">
        <v>27456</v>
      </c>
      <c r="I7047" s="5">
        <v>9780198260578</v>
      </c>
      <c r="J7047" s="5">
        <v>9780191682124</v>
      </c>
      <c r="K7047" t="s">
        <v>8892</v>
      </c>
      <c r="L7047" t="s">
        <v>27457</v>
      </c>
      <c r="M7047" t="s">
        <v>19</v>
      </c>
    </row>
    <row r="7048" spans="2:13" hidden="1" x14ac:dyDescent="0.25">
      <c r="B7048" s="3"/>
      <c r="C7048" t="s">
        <v>27458</v>
      </c>
      <c r="D7048" s="4">
        <v>40969</v>
      </c>
      <c r="E7048" t="s">
        <v>8844</v>
      </c>
      <c r="F7048" t="s">
        <v>27459</v>
      </c>
      <c r="G7048">
        <v>2008</v>
      </c>
      <c r="H7048" t="s">
        <v>27460</v>
      </c>
      <c r="I7048" s="5">
        <v>9780195141238</v>
      </c>
      <c r="J7048" s="5">
        <v>9780199851577</v>
      </c>
      <c r="K7048" t="s">
        <v>9843</v>
      </c>
      <c r="L7048" t="s">
        <v>27461</v>
      </c>
      <c r="M7048" t="s">
        <v>19</v>
      </c>
    </row>
    <row r="7049" spans="2:13" hidden="1" x14ac:dyDescent="0.25">
      <c r="B7049" s="3"/>
      <c r="C7049" t="s">
        <v>27462</v>
      </c>
      <c r="D7049" s="4">
        <v>40969</v>
      </c>
      <c r="E7049" t="s">
        <v>8844</v>
      </c>
      <c r="F7049" t="s">
        <v>27463</v>
      </c>
      <c r="G7049">
        <v>2005</v>
      </c>
      <c r="H7049" t="s">
        <v>27464</v>
      </c>
      <c r="I7049" s="5">
        <v>9780195182606</v>
      </c>
      <c r="J7049" s="5">
        <v>9780199850266</v>
      </c>
      <c r="K7049" t="s">
        <v>8892</v>
      </c>
      <c r="L7049" t="s">
        <v>27465</v>
      </c>
      <c r="M7049" t="s">
        <v>19</v>
      </c>
    </row>
    <row r="7050" spans="2:13" hidden="1" x14ac:dyDescent="0.25">
      <c r="B7050" s="3"/>
      <c r="C7050" t="s">
        <v>27466</v>
      </c>
      <c r="D7050" s="4">
        <v>40969</v>
      </c>
      <c r="E7050" t="s">
        <v>8844</v>
      </c>
      <c r="F7050" t="s">
        <v>6861</v>
      </c>
      <c r="G7050">
        <v>2001</v>
      </c>
      <c r="H7050" t="s">
        <v>27467</v>
      </c>
      <c r="I7050" s="5">
        <v>9780198299080</v>
      </c>
      <c r="J7050" s="5">
        <v>9780191685606</v>
      </c>
      <c r="K7050" t="s">
        <v>9156</v>
      </c>
      <c r="L7050" t="s">
        <v>27468</v>
      </c>
      <c r="M7050" t="s">
        <v>19</v>
      </c>
    </row>
    <row r="7051" spans="2:13" hidden="1" x14ac:dyDescent="0.25">
      <c r="B7051" s="3"/>
      <c r="C7051" t="s">
        <v>27469</v>
      </c>
      <c r="D7051" s="4">
        <v>40969</v>
      </c>
      <c r="E7051" t="s">
        <v>8844</v>
      </c>
      <c r="F7051" t="s">
        <v>19274</v>
      </c>
      <c r="G7051">
        <v>1993</v>
      </c>
      <c r="H7051" t="s">
        <v>27470</v>
      </c>
      <c r="I7051" s="5">
        <v>9780198258117</v>
      </c>
      <c r="J7051" s="5">
        <v>9780191681790</v>
      </c>
      <c r="K7051" t="s">
        <v>8846</v>
      </c>
      <c r="L7051" t="s">
        <v>27471</v>
      </c>
      <c r="M7051" t="s">
        <v>19</v>
      </c>
    </row>
    <row r="7052" spans="2:13" hidden="1" x14ac:dyDescent="0.25">
      <c r="B7052" s="3"/>
      <c r="C7052" t="s">
        <v>27472</v>
      </c>
      <c r="D7052" s="4">
        <v>40969</v>
      </c>
      <c r="E7052" t="s">
        <v>8844</v>
      </c>
      <c r="F7052" t="s">
        <v>27473</v>
      </c>
      <c r="G7052">
        <v>1995</v>
      </c>
      <c r="H7052" t="s">
        <v>27474</v>
      </c>
      <c r="I7052" s="5">
        <v>9780198258766</v>
      </c>
      <c r="J7052" s="5">
        <v>9780191681868</v>
      </c>
      <c r="K7052" t="s">
        <v>9031</v>
      </c>
      <c r="L7052" t="s">
        <v>27475</v>
      </c>
      <c r="M7052" t="s">
        <v>19</v>
      </c>
    </row>
    <row r="7053" spans="2:13" hidden="1" x14ac:dyDescent="0.25">
      <c r="B7053" s="3"/>
      <c r="C7053" t="s">
        <v>27483</v>
      </c>
      <c r="D7053" s="4">
        <v>40969</v>
      </c>
      <c r="E7053" t="s">
        <v>8844</v>
      </c>
      <c r="F7053" t="s">
        <v>27484</v>
      </c>
      <c r="G7053">
        <v>1993</v>
      </c>
      <c r="H7053" t="s">
        <v>27485</v>
      </c>
      <c r="I7053" s="5">
        <v>9780199292073</v>
      </c>
      <c r="J7053" s="5">
        <v>9780191700699</v>
      </c>
      <c r="K7053" t="s">
        <v>9212</v>
      </c>
      <c r="L7053" t="s">
        <v>27486</v>
      </c>
      <c r="M7053" t="s">
        <v>19</v>
      </c>
    </row>
    <row r="7054" spans="2:13" hidden="1" x14ac:dyDescent="0.25">
      <c r="B7054" s="3"/>
      <c r="C7054" t="s">
        <v>27495</v>
      </c>
      <c r="D7054" s="4">
        <v>40969</v>
      </c>
      <c r="E7054" t="s">
        <v>8844</v>
      </c>
      <c r="F7054" t="s">
        <v>27496</v>
      </c>
      <c r="G7054">
        <v>1993</v>
      </c>
      <c r="H7054" t="s">
        <v>27497</v>
      </c>
      <c r="I7054" s="5">
        <v>9780198268260</v>
      </c>
      <c r="J7054" s="5">
        <v>9780191683473</v>
      </c>
      <c r="K7054" t="s">
        <v>9156</v>
      </c>
      <c r="L7054" t="s">
        <v>27498</v>
      </c>
      <c r="M7054" t="s">
        <v>19</v>
      </c>
    </row>
    <row r="7055" spans="2:13" hidden="1" x14ac:dyDescent="0.25">
      <c r="B7055" s="3"/>
      <c r="C7055" t="s">
        <v>27503</v>
      </c>
      <c r="D7055" s="4">
        <v>40969</v>
      </c>
      <c r="E7055" t="s">
        <v>8844</v>
      </c>
      <c r="F7055" t="s">
        <v>27504</v>
      </c>
      <c r="G7055">
        <v>2005</v>
      </c>
      <c r="H7055" t="s">
        <v>27505</v>
      </c>
      <c r="I7055" s="5">
        <v>9780199284627</v>
      </c>
      <c r="J7055" s="5">
        <v>9780191700316</v>
      </c>
      <c r="K7055" t="s">
        <v>27506</v>
      </c>
      <c r="L7055" t="s">
        <v>27507</v>
      </c>
      <c r="M7055" t="s">
        <v>19</v>
      </c>
    </row>
    <row r="7056" spans="2:13" hidden="1" x14ac:dyDescent="0.25">
      <c r="B7056" s="3"/>
      <c r="C7056" t="s">
        <v>27508</v>
      </c>
      <c r="D7056" s="4">
        <v>40969</v>
      </c>
      <c r="E7056" t="s">
        <v>8844</v>
      </c>
      <c r="F7056" t="s">
        <v>19274</v>
      </c>
      <c r="G7056">
        <v>1991</v>
      </c>
      <c r="H7056" t="s">
        <v>27509</v>
      </c>
      <c r="I7056" s="5">
        <v>9780198257455</v>
      </c>
      <c r="J7056" s="5">
        <v>9780191681769</v>
      </c>
      <c r="K7056" t="s">
        <v>8846</v>
      </c>
      <c r="L7056" t="s">
        <v>27510</v>
      </c>
      <c r="M7056" t="s">
        <v>19</v>
      </c>
    </row>
    <row r="7057" spans="2:13" hidden="1" x14ac:dyDescent="0.25">
      <c r="B7057" s="3"/>
      <c r="C7057" t="s">
        <v>27511</v>
      </c>
      <c r="D7057" s="4">
        <v>40969</v>
      </c>
      <c r="E7057" t="s">
        <v>8844</v>
      </c>
      <c r="F7057" t="s">
        <v>27512</v>
      </c>
      <c r="G7057">
        <v>2005</v>
      </c>
      <c r="H7057" t="s">
        <v>27513</v>
      </c>
      <c r="I7057" s="5">
        <v>9780199285822</v>
      </c>
      <c r="J7057" s="5">
        <v>9780191700378</v>
      </c>
      <c r="K7057" t="s">
        <v>8846</v>
      </c>
      <c r="L7057" t="s">
        <v>27514</v>
      </c>
      <c r="M7057" t="s">
        <v>19</v>
      </c>
    </row>
    <row r="7058" spans="2:13" hidden="1" x14ac:dyDescent="0.25">
      <c r="B7058" s="3"/>
      <c r="C7058" t="s">
        <v>27515</v>
      </c>
      <c r="D7058" s="4">
        <v>40969</v>
      </c>
      <c r="E7058" t="s">
        <v>8844</v>
      </c>
      <c r="F7058" t="s">
        <v>27516</v>
      </c>
      <c r="G7058">
        <v>2005</v>
      </c>
      <c r="H7058" t="s">
        <v>27517</v>
      </c>
      <c r="I7058" s="5">
        <v>9780199277193</v>
      </c>
      <c r="J7058" s="5">
        <v>9780191699931</v>
      </c>
      <c r="K7058" t="s">
        <v>8846</v>
      </c>
      <c r="L7058" t="s">
        <v>27518</v>
      </c>
      <c r="M7058" t="s">
        <v>19</v>
      </c>
    </row>
    <row r="7059" spans="2:13" hidden="1" x14ac:dyDescent="0.25">
      <c r="B7059" s="3"/>
      <c r="C7059" t="s">
        <v>27519</v>
      </c>
      <c r="D7059" s="4">
        <v>40969</v>
      </c>
      <c r="E7059" t="s">
        <v>8844</v>
      </c>
      <c r="F7059" t="s">
        <v>19274</v>
      </c>
      <c r="G7059">
        <v>1986</v>
      </c>
      <c r="H7059" t="s">
        <v>27520</v>
      </c>
      <c r="I7059" s="5">
        <v>9780198255406</v>
      </c>
      <c r="J7059" s="5">
        <v>9780191681592</v>
      </c>
      <c r="K7059" t="s">
        <v>8846</v>
      </c>
      <c r="L7059" t="s">
        <v>27521</v>
      </c>
      <c r="M7059" t="s">
        <v>19</v>
      </c>
    </row>
    <row r="7060" spans="2:13" hidden="1" x14ac:dyDescent="0.25">
      <c r="B7060" s="3"/>
      <c r="C7060" t="s">
        <v>27522</v>
      </c>
      <c r="D7060" s="4">
        <v>40969</v>
      </c>
      <c r="E7060" t="s">
        <v>8844</v>
      </c>
      <c r="F7060" t="s">
        <v>27523</v>
      </c>
      <c r="G7060">
        <v>2002</v>
      </c>
      <c r="H7060" t="s">
        <v>27524</v>
      </c>
      <c r="I7060" s="5">
        <v>9780199253784</v>
      </c>
      <c r="J7060" s="5">
        <v>9780191698163</v>
      </c>
      <c r="K7060" t="s">
        <v>8851</v>
      </c>
      <c r="L7060" t="s">
        <v>27525</v>
      </c>
      <c r="M7060" t="s">
        <v>19</v>
      </c>
    </row>
    <row r="7061" spans="2:13" hidden="1" x14ac:dyDescent="0.25">
      <c r="B7061" s="3"/>
      <c r="C7061" t="s">
        <v>27526</v>
      </c>
      <c r="D7061" s="4">
        <v>40969</v>
      </c>
      <c r="E7061" t="s">
        <v>8844</v>
      </c>
      <c r="F7061" t="s">
        <v>19274</v>
      </c>
      <c r="G7061">
        <v>1986</v>
      </c>
      <c r="H7061" t="s">
        <v>27527</v>
      </c>
      <c r="I7061" s="5">
        <v>9780198255499</v>
      </c>
      <c r="J7061" s="5">
        <v>9780191681608</v>
      </c>
      <c r="K7061" t="s">
        <v>8846</v>
      </c>
      <c r="L7061" t="s">
        <v>27528</v>
      </c>
      <c r="M7061" t="s">
        <v>19</v>
      </c>
    </row>
    <row r="7062" spans="2:13" hidden="1" x14ac:dyDescent="0.25">
      <c r="B7062" s="3"/>
      <c r="C7062" t="s">
        <v>27529</v>
      </c>
      <c r="D7062" s="4">
        <v>40969</v>
      </c>
      <c r="E7062" t="s">
        <v>8844</v>
      </c>
      <c r="F7062" t="s">
        <v>27530</v>
      </c>
      <c r="G7062">
        <v>2000</v>
      </c>
      <c r="H7062" t="s">
        <v>27531</v>
      </c>
      <c r="I7062" s="5">
        <v>9780198268215</v>
      </c>
      <c r="J7062" s="5">
        <v>9780191683459</v>
      </c>
      <c r="K7062" t="s">
        <v>8846</v>
      </c>
      <c r="L7062" t="s">
        <v>27532</v>
      </c>
      <c r="M7062" t="s">
        <v>19</v>
      </c>
    </row>
    <row r="7063" spans="2:13" hidden="1" x14ac:dyDescent="0.25">
      <c r="B7063" s="3"/>
      <c r="C7063" t="s">
        <v>27547</v>
      </c>
      <c r="D7063" s="4">
        <v>40969</v>
      </c>
      <c r="E7063" t="s">
        <v>8844</v>
      </c>
      <c r="F7063" t="s">
        <v>13823</v>
      </c>
      <c r="G7063">
        <v>1999</v>
      </c>
      <c r="H7063" t="s">
        <v>27548</v>
      </c>
      <c r="I7063" s="5">
        <v>9780198267713</v>
      </c>
      <c r="J7063" s="5">
        <v>9780191683343</v>
      </c>
      <c r="K7063" t="s">
        <v>9156</v>
      </c>
      <c r="L7063" t="s">
        <v>27549</v>
      </c>
      <c r="M7063" t="s">
        <v>19</v>
      </c>
    </row>
    <row r="7064" spans="2:13" hidden="1" x14ac:dyDescent="0.25">
      <c r="B7064" s="3"/>
      <c r="C7064" t="s">
        <v>27550</v>
      </c>
      <c r="D7064" s="4">
        <v>40969</v>
      </c>
      <c r="E7064" t="s">
        <v>8844</v>
      </c>
      <c r="F7064" t="s">
        <v>12684</v>
      </c>
      <c r="G7064">
        <v>1994</v>
      </c>
      <c r="H7064" t="s">
        <v>27551</v>
      </c>
      <c r="I7064" s="5">
        <v>9780198259497</v>
      </c>
      <c r="J7064" s="5">
        <v>9780191681974</v>
      </c>
      <c r="K7064" t="s">
        <v>9843</v>
      </c>
      <c r="L7064" t="s">
        <v>27552</v>
      </c>
      <c r="M7064" t="s">
        <v>19</v>
      </c>
    </row>
    <row r="7065" spans="2:13" hidden="1" x14ac:dyDescent="0.25">
      <c r="B7065" s="3"/>
      <c r="C7065" t="s">
        <v>12718</v>
      </c>
      <c r="D7065" s="4">
        <v>40969</v>
      </c>
      <c r="E7065" t="s">
        <v>8844</v>
      </c>
      <c r="F7065" t="s">
        <v>12655</v>
      </c>
      <c r="G7065">
        <v>2007</v>
      </c>
      <c r="H7065" t="s">
        <v>27572</v>
      </c>
      <c r="I7065" s="5">
        <v>9780198765011</v>
      </c>
      <c r="J7065" s="5">
        <v>9780191695278</v>
      </c>
      <c r="K7065" t="s">
        <v>9429</v>
      </c>
      <c r="L7065" t="s">
        <v>27573</v>
      </c>
      <c r="M7065" t="s">
        <v>19</v>
      </c>
    </row>
    <row r="7066" spans="2:13" hidden="1" x14ac:dyDescent="0.25">
      <c r="B7066" s="3"/>
      <c r="C7066" t="s">
        <v>27574</v>
      </c>
      <c r="D7066" s="4">
        <v>40969</v>
      </c>
      <c r="E7066" t="s">
        <v>8844</v>
      </c>
      <c r="F7066" t="s">
        <v>27575</v>
      </c>
      <c r="G7066">
        <v>2004</v>
      </c>
      <c r="H7066" t="s">
        <v>27576</v>
      </c>
      <c r="I7066" s="5">
        <v>9780198259183</v>
      </c>
      <c r="J7066" s="5">
        <v>9780191681912</v>
      </c>
      <c r="K7066" t="s">
        <v>9429</v>
      </c>
      <c r="L7066" t="s">
        <v>27577</v>
      </c>
      <c r="M7066" t="s">
        <v>19</v>
      </c>
    </row>
    <row r="7067" spans="2:13" hidden="1" x14ac:dyDescent="0.25">
      <c r="B7067" s="3"/>
      <c r="C7067" t="s">
        <v>27578</v>
      </c>
      <c r="D7067" s="4">
        <v>40969</v>
      </c>
      <c r="E7067" t="s">
        <v>8844</v>
      </c>
      <c r="F7067" t="s">
        <v>27579</v>
      </c>
      <c r="G7067">
        <v>2003</v>
      </c>
      <c r="H7067" t="s">
        <v>27580</v>
      </c>
      <c r="I7067" s="5">
        <v>9780198298540</v>
      </c>
      <c r="J7067" s="5">
        <v>9780191685484</v>
      </c>
      <c r="K7067" t="s">
        <v>9061</v>
      </c>
      <c r="L7067" t="s">
        <v>27581</v>
      </c>
      <c r="M7067" t="s">
        <v>19</v>
      </c>
    </row>
    <row r="7068" spans="2:13" hidden="1" x14ac:dyDescent="0.25">
      <c r="B7068" s="3"/>
      <c r="C7068" t="s">
        <v>27582</v>
      </c>
      <c r="D7068" s="4">
        <v>40969</v>
      </c>
      <c r="E7068" t="s">
        <v>8844</v>
      </c>
      <c r="F7068" t="s">
        <v>27583</v>
      </c>
      <c r="G7068">
        <v>2000</v>
      </c>
      <c r="H7068" t="s">
        <v>27584</v>
      </c>
      <c r="I7068" s="5">
        <v>9780198298724</v>
      </c>
      <c r="J7068" s="5">
        <v>9780191685514</v>
      </c>
      <c r="K7068" t="s">
        <v>10024</v>
      </c>
      <c r="L7068" t="s">
        <v>27585</v>
      </c>
      <c r="M7068" t="s">
        <v>19</v>
      </c>
    </row>
    <row r="7069" spans="2:13" hidden="1" x14ac:dyDescent="0.25">
      <c r="B7069" s="3"/>
      <c r="C7069" t="s">
        <v>27586</v>
      </c>
      <c r="D7069" s="4">
        <v>40969</v>
      </c>
      <c r="E7069" t="s">
        <v>8844</v>
      </c>
      <c r="F7069" t="s">
        <v>27587</v>
      </c>
      <c r="G7069">
        <v>2007</v>
      </c>
      <c r="H7069" t="s">
        <v>27588</v>
      </c>
      <c r="I7069" s="5">
        <v>9780199218585</v>
      </c>
      <c r="J7069" s="5">
        <v>9780191696107</v>
      </c>
      <c r="K7069" t="s">
        <v>8851</v>
      </c>
      <c r="L7069" t="s">
        <v>27589</v>
      </c>
      <c r="M7069" t="s">
        <v>19</v>
      </c>
    </row>
    <row r="7070" spans="2:13" hidden="1" x14ac:dyDescent="0.25">
      <c r="B7070" s="3"/>
      <c r="C7070" t="s">
        <v>27590</v>
      </c>
      <c r="D7070" s="4">
        <v>40969</v>
      </c>
      <c r="E7070" t="s">
        <v>8844</v>
      </c>
      <c r="F7070" t="s">
        <v>27591</v>
      </c>
      <c r="G7070">
        <v>1999</v>
      </c>
      <c r="H7070" t="s">
        <v>27592</v>
      </c>
      <c r="I7070" s="5">
        <v>9780198298076</v>
      </c>
      <c r="J7070" s="5">
        <v>9780191685378</v>
      </c>
      <c r="K7070" t="s">
        <v>10024</v>
      </c>
      <c r="L7070" t="s">
        <v>27593</v>
      </c>
      <c r="M7070" t="s">
        <v>19</v>
      </c>
    </row>
    <row r="7071" spans="2:13" hidden="1" x14ac:dyDescent="0.25">
      <c r="B7071" s="3"/>
      <c r="C7071" t="s">
        <v>27594</v>
      </c>
      <c r="D7071" s="4">
        <v>40969</v>
      </c>
      <c r="E7071" t="s">
        <v>8844</v>
      </c>
      <c r="F7071" t="s">
        <v>27595</v>
      </c>
      <c r="G7071">
        <v>1963</v>
      </c>
      <c r="H7071" t="s">
        <v>27596</v>
      </c>
      <c r="I7071" s="5">
        <v>9780198251583</v>
      </c>
      <c r="J7071" s="5">
        <v>9780191681332</v>
      </c>
      <c r="K7071" t="s">
        <v>8846</v>
      </c>
      <c r="L7071" t="s">
        <v>27597</v>
      </c>
      <c r="M7071" t="s">
        <v>19</v>
      </c>
    </row>
    <row r="7072" spans="2:13" hidden="1" x14ac:dyDescent="0.25">
      <c r="B7072" s="3"/>
      <c r="C7072" t="s">
        <v>27598</v>
      </c>
      <c r="D7072" s="4">
        <v>40969</v>
      </c>
      <c r="E7072" t="s">
        <v>8844</v>
      </c>
      <c r="F7072" t="s">
        <v>27599</v>
      </c>
      <c r="G7072">
        <v>1998</v>
      </c>
      <c r="H7072" t="s">
        <v>27600</v>
      </c>
      <c r="I7072" s="5">
        <v>9780198259121</v>
      </c>
      <c r="J7072" s="5">
        <v>9780191681905</v>
      </c>
      <c r="K7072" t="s">
        <v>13740</v>
      </c>
      <c r="L7072" t="s">
        <v>27601</v>
      </c>
      <c r="M7072" t="s">
        <v>19</v>
      </c>
    </row>
    <row r="7073" spans="2:13" hidden="1" x14ac:dyDescent="0.25">
      <c r="B7073" s="3"/>
      <c r="C7073" t="s">
        <v>27602</v>
      </c>
      <c r="D7073" s="4">
        <v>40969</v>
      </c>
      <c r="E7073" t="s">
        <v>8844</v>
      </c>
      <c r="F7073" t="s">
        <v>27603</v>
      </c>
      <c r="G7073">
        <v>2000</v>
      </c>
      <c r="H7073" t="s">
        <v>27604</v>
      </c>
      <c r="I7073" s="5">
        <v>9780198259947</v>
      </c>
      <c r="J7073" s="5">
        <v>9780191682032</v>
      </c>
      <c r="K7073" t="s">
        <v>10024</v>
      </c>
      <c r="L7073" t="s">
        <v>27605</v>
      </c>
      <c r="M7073" t="s">
        <v>19</v>
      </c>
    </row>
    <row r="7074" spans="2:13" hidden="1" x14ac:dyDescent="0.25">
      <c r="B7074" s="3"/>
      <c r="C7074" t="s">
        <v>27613</v>
      </c>
      <c r="D7074" s="4">
        <v>40969</v>
      </c>
      <c r="E7074" t="s">
        <v>8844</v>
      </c>
      <c r="F7074" t="s">
        <v>27389</v>
      </c>
      <c r="G7074">
        <v>1997</v>
      </c>
      <c r="H7074" t="s">
        <v>27614</v>
      </c>
      <c r="I7074" s="5">
        <v>9780198265658</v>
      </c>
      <c r="J7074" s="5">
        <v>9780191682919</v>
      </c>
      <c r="K7074" t="s">
        <v>9156</v>
      </c>
      <c r="L7074" t="s">
        <v>27615</v>
      </c>
      <c r="M7074" t="s">
        <v>19</v>
      </c>
    </row>
    <row r="7075" spans="2:13" hidden="1" x14ac:dyDescent="0.25">
      <c r="B7075" s="3"/>
      <c r="C7075" t="s">
        <v>27616</v>
      </c>
      <c r="D7075" s="4">
        <v>40969</v>
      </c>
      <c r="E7075" t="s">
        <v>8844</v>
      </c>
      <c r="F7075" t="s">
        <v>21473</v>
      </c>
      <c r="G7075">
        <v>2003</v>
      </c>
      <c r="H7075" t="s">
        <v>27617</v>
      </c>
      <c r="I7075" s="5">
        <v>9780199259427</v>
      </c>
      <c r="J7075" s="5">
        <v>9780191698613</v>
      </c>
      <c r="K7075" t="s">
        <v>8892</v>
      </c>
      <c r="L7075" s="38" t="s">
        <v>27618</v>
      </c>
      <c r="M7075" t="s">
        <v>19</v>
      </c>
    </row>
    <row r="7076" spans="2:13" hidden="1" x14ac:dyDescent="0.25">
      <c r="B7076" s="3"/>
      <c r="C7076" t="s">
        <v>27627</v>
      </c>
      <c r="D7076" s="4">
        <v>40969</v>
      </c>
      <c r="E7076" t="s">
        <v>8844</v>
      </c>
      <c r="F7076" t="s">
        <v>21822</v>
      </c>
      <c r="G7076">
        <v>2003</v>
      </c>
      <c r="H7076" t="s">
        <v>27628</v>
      </c>
      <c r="I7076" s="5">
        <v>9780198268277</v>
      </c>
      <c r="J7076" s="5">
        <v>9780191683480</v>
      </c>
      <c r="K7076" t="s">
        <v>9237</v>
      </c>
      <c r="L7076" t="s">
        <v>27629</v>
      </c>
      <c r="M7076" t="s">
        <v>19</v>
      </c>
    </row>
    <row r="7077" spans="2:13" hidden="1" x14ac:dyDescent="0.25">
      <c r="B7077" s="3"/>
      <c r="C7077" t="s">
        <v>27630</v>
      </c>
      <c r="D7077" s="4">
        <v>40969</v>
      </c>
      <c r="E7077" t="s">
        <v>8844</v>
      </c>
      <c r="F7077" t="s">
        <v>27631</v>
      </c>
      <c r="G7077">
        <v>2007</v>
      </c>
      <c r="H7077" t="s">
        <v>27632</v>
      </c>
      <c r="I7077" s="5">
        <v>9780199204939</v>
      </c>
      <c r="J7077" s="5">
        <v>9780191695599</v>
      </c>
      <c r="K7077" t="s">
        <v>8851</v>
      </c>
      <c r="L7077" t="s">
        <v>27633</v>
      </c>
      <c r="M7077" t="s">
        <v>19</v>
      </c>
    </row>
    <row r="7078" spans="2:13" hidden="1" x14ac:dyDescent="0.25">
      <c r="B7078" s="3"/>
      <c r="C7078" t="s">
        <v>27638</v>
      </c>
      <c r="D7078" s="4">
        <v>40969</v>
      </c>
      <c r="E7078" t="s">
        <v>8844</v>
      </c>
      <c r="F7078" t="s">
        <v>14931</v>
      </c>
      <c r="G7078">
        <v>1990</v>
      </c>
      <c r="H7078" t="s">
        <v>27639</v>
      </c>
      <c r="I7078" s="5">
        <v>9780198254324</v>
      </c>
      <c r="J7078" s="5">
        <v>9780191681462</v>
      </c>
      <c r="K7078" t="s">
        <v>8846</v>
      </c>
      <c r="L7078" t="s">
        <v>27640</v>
      </c>
      <c r="M7078" t="s">
        <v>19</v>
      </c>
    </row>
    <row r="7079" spans="2:13" hidden="1" x14ac:dyDescent="0.25">
      <c r="B7079" s="3"/>
      <c r="C7079" t="s">
        <v>27641</v>
      </c>
      <c r="D7079" s="4">
        <v>40969</v>
      </c>
      <c r="E7079" t="s">
        <v>8844</v>
      </c>
      <c r="F7079" t="s">
        <v>7428</v>
      </c>
      <c r="G7079">
        <v>2007</v>
      </c>
      <c r="H7079" t="s">
        <v>27642</v>
      </c>
      <c r="I7079" s="5">
        <v>9780199206865</v>
      </c>
      <c r="J7079" s="5">
        <v>9780191695667</v>
      </c>
      <c r="K7079" t="s">
        <v>9031</v>
      </c>
      <c r="L7079" t="s">
        <v>27643</v>
      </c>
      <c r="M7079" t="s">
        <v>19</v>
      </c>
    </row>
    <row r="7080" spans="2:13" hidden="1" x14ac:dyDescent="0.25">
      <c r="B7080" s="3"/>
      <c r="C7080" t="s">
        <v>27644</v>
      </c>
      <c r="D7080" s="4">
        <v>40969</v>
      </c>
      <c r="E7080" t="s">
        <v>8844</v>
      </c>
      <c r="F7080" t="s">
        <v>27645</v>
      </c>
      <c r="G7080">
        <v>1997</v>
      </c>
      <c r="H7080" t="s">
        <v>27646</v>
      </c>
      <c r="I7080" s="5">
        <v>9780198265887</v>
      </c>
      <c r="J7080" s="5">
        <v>9780191682995</v>
      </c>
      <c r="K7080" t="s">
        <v>9061</v>
      </c>
      <c r="L7080" t="s">
        <v>27647</v>
      </c>
      <c r="M7080" t="s">
        <v>19</v>
      </c>
    </row>
    <row r="7081" spans="2:13" hidden="1" x14ac:dyDescent="0.25">
      <c r="B7081" s="3"/>
      <c r="C7081" t="s">
        <v>27648</v>
      </c>
      <c r="D7081" s="4">
        <v>40969</v>
      </c>
      <c r="E7081" t="s">
        <v>8844</v>
      </c>
      <c r="F7081" t="s">
        <v>7444</v>
      </c>
      <c r="G7081">
        <v>1992</v>
      </c>
      <c r="H7081" t="s">
        <v>27649</v>
      </c>
      <c r="I7081" s="5">
        <v>9780198254355</v>
      </c>
      <c r="J7081" s="5">
        <v>9780191681479</v>
      </c>
      <c r="K7081" t="s">
        <v>9642</v>
      </c>
      <c r="L7081" t="s">
        <v>27650</v>
      </c>
      <c r="M7081" t="s">
        <v>19</v>
      </c>
    </row>
    <row r="7082" spans="2:13" hidden="1" x14ac:dyDescent="0.25">
      <c r="B7082" s="3"/>
      <c r="C7082" t="s">
        <v>27655</v>
      </c>
      <c r="D7082" s="4">
        <v>40969</v>
      </c>
      <c r="E7082" t="s">
        <v>8844</v>
      </c>
      <c r="F7082" t="s">
        <v>27656</v>
      </c>
      <c r="G7082">
        <v>2005</v>
      </c>
      <c r="H7082" t="s">
        <v>27657</v>
      </c>
      <c r="I7082" s="5">
        <v>9780195306507</v>
      </c>
      <c r="J7082" s="5">
        <v>9780199850587</v>
      </c>
      <c r="K7082" t="s">
        <v>8892</v>
      </c>
      <c r="L7082" t="s">
        <v>27658</v>
      </c>
      <c r="M7082" t="s">
        <v>19</v>
      </c>
    </row>
    <row r="7083" spans="2:13" hidden="1" x14ac:dyDescent="0.25">
      <c r="B7083" s="3"/>
      <c r="C7083" t="s">
        <v>27663</v>
      </c>
      <c r="D7083" s="4">
        <v>40969</v>
      </c>
      <c r="E7083" t="s">
        <v>8844</v>
      </c>
      <c r="F7083" t="s">
        <v>27664</v>
      </c>
      <c r="G7083">
        <v>2004</v>
      </c>
      <c r="H7083" t="s">
        <v>27665</v>
      </c>
      <c r="I7083" s="5">
        <v>9780199271818</v>
      </c>
      <c r="J7083" s="5">
        <v>9780191699542</v>
      </c>
      <c r="K7083" t="s">
        <v>9642</v>
      </c>
      <c r="L7083" t="s">
        <v>27666</v>
      </c>
      <c r="M7083" t="s">
        <v>19</v>
      </c>
    </row>
    <row r="7084" spans="2:13" hidden="1" x14ac:dyDescent="0.25">
      <c r="B7084" s="3"/>
      <c r="C7084" t="s">
        <v>27667</v>
      </c>
      <c r="D7084" s="4">
        <v>40969</v>
      </c>
      <c r="E7084" t="s">
        <v>8844</v>
      </c>
      <c r="F7084" t="s">
        <v>27668</v>
      </c>
      <c r="G7084">
        <v>2005</v>
      </c>
      <c r="H7084" t="s">
        <v>27669</v>
      </c>
      <c r="I7084" s="5">
        <v>9780199281060</v>
      </c>
      <c r="J7084" s="5">
        <v>9780191700156</v>
      </c>
      <c r="K7084" t="s">
        <v>27670</v>
      </c>
      <c r="L7084" t="s">
        <v>27671</v>
      </c>
      <c r="M7084" t="s">
        <v>19</v>
      </c>
    </row>
    <row r="7085" spans="2:13" hidden="1" x14ac:dyDescent="0.25">
      <c r="B7085" s="3"/>
      <c r="C7085" t="s">
        <v>27672</v>
      </c>
      <c r="D7085" s="4">
        <v>40969</v>
      </c>
      <c r="E7085" t="s">
        <v>8844</v>
      </c>
      <c r="F7085" t="s">
        <v>24681</v>
      </c>
      <c r="G7085">
        <v>1999</v>
      </c>
      <c r="H7085" t="s">
        <v>27673</v>
      </c>
      <c r="I7085" s="5">
        <v>9780198262138</v>
      </c>
      <c r="J7085" s="5">
        <v>9780191682308</v>
      </c>
      <c r="K7085" t="s">
        <v>9156</v>
      </c>
      <c r="L7085" t="s">
        <v>27674</v>
      </c>
      <c r="M7085" t="s">
        <v>19</v>
      </c>
    </row>
    <row r="7086" spans="2:13" hidden="1" x14ac:dyDescent="0.25">
      <c r="B7086" s="3"/>
      <c r="C7086" t="s">
        <v>27675</v>
      </c>
      <c r="D7086" s="4">
        <v>40969</v>
      </c>
      <c r="E7086" t="s">
        <v>8844</v>
      </c>
      <c r="F7086" t="s">
        <v>8864</v>
      </c>
      <c r="G7086">
        <v>1997</v>
      </c>
      <c r="H7086" t="s">
        <v>27676</v>
      </c>
      <c r="I7086" s="5">
        <v>9780198265672</v>
      </c>
      <c r="J7086" s="5">
        <v>9780191682926</v>
      </c>
      <c r="K7086" t="s">
        <v>9843</v>
      </c>
      <c r="L7086" t="s">
        <v>27677</v>
      </c>
      <c r="M7086" t="s">
        <v>19</v>
      </c>
    </row>
    <row r="7087" spans="2:13" hidden="1" x14ac:dyDescent="0.25">
      <c r="B7087" s="3"/>
      <c r="C7087" t="s">
        <v>27678</v>
      </c>
      <c r="D7087" s="4">
        <v>40969</v>
      </c>
      <c r="E7087" t="s">
        <v>8844</v>
      </c>
      <c r="F7087" t="s">
        <v>27679</v>
      </c>
      <c r="G7087">
        <v>2003</v>
      </c>
      <c r="H7087" t="s">
        <v>27680</v>
      </c>
      <c r="I7087" s="5">
        <v>9780199260744</v>
      </c>
      <c r="J7087" s="5">
        <v>9780191698675</v>
      </c>
      <c r="K7087" t="s">
        <v>9156</v>
      </c>
      <c r="L7087" s="38" t="s">
        <v>27681</v>
      </c>
      <c r="M7087" t="s">
        <v>19</v>
      </c>
    </row>
    <row r="7088" spans="2:13" hidden="1" x14ac:dyDescent="0.25">
      <c r="B7088" s="3"/>
      <c r="C7088" t="s">
        <v>27682</v>
      </c>
      <c r="D7088" s="4">
        <v>40969</v>
      </c>
      <c r="E7088" t="s">
        <v>8844</v>
      </c>
      <c r="F7088" t="s">
        <v>27683</v>
      </c>
      <c r="G7088">
        <v>2004</v>
      </c>
      <c r="H7088" t="s">
        <v>27684</v>
      </c>
      <c r="I7088" s="5">
        <v>9780199264148</v>
      </c>
      <c r="J7088" s="5">
        <v>9780191698910</v>
      </c>
      <c r="K7088" t="s">
        <v>9156</v>
      </c>
      <c r="L7088" t="s">
        <v>27685</v>
      </c>
      <c r="M7088" t="s">
        <v>19</v>
      </c>
    </row>
    <row r="7089" spans="2:13" hidden="1" x14ac:dyDescent="0.25">
      <c r="B7089" s="3"/>
      <c r="C7089" t="s">
        <v>27686</v>
      </c>
      <c r="D7089" s="4">
        <v>40969</v>
      </c>
      <c r="E7089" t="s">
        <v>8844</v>
      </c>
      <c r="F7089" t="s">
        <v>27687</v>
      </c>
      <c r="G7089">
        <v>2003</v>
      </c>
      <c r="H7089" t="s">
        <v>27688</v>
      </c>
      <c r="I7089" s="5">
        <v>9780199259366</v>
      </c>
      <c r="J7089" s="5">
        <v>9780191698606</v>
      </c>
      <c r="K7089" t="s">
        <v>9212</v>
      </c>
      <c r="L7089" t="s">
        <v>27689</v>
      </c>
      <c r="M7089" t="s">
        <v>19</v>
      </c>
    </row>
    <row r="7090" spans="2:13" hidden="1" x14ac:dyDescent="0.25">
      <c r="B7090" s="3"/>
      <c r="C7090" t="s">
        <v>27690</v>
      </c>
      <c r="D7090" s="4">
        <v>40969</v>
      </c>
      <c r="E7090" t="s">
        <v>8844</v>
      </c>
      <c r="F7090" t="s">
        <v>27691</v>
      </c>
      <c r="G7090">
        <v>1997</v>
      </c>
      <c r="H7090" t="s">
        <v>27692</v>
      </c>
      <c r="I7090" s="5">
        <v>9780198264712</v>
      </c>
      <c r="J7090" s="5">
        <v>9780191682773</v>
      </c>
      <c r="K7090" t="s">
        <v>9363</v>
      </c>
      <c r="L7090" t="s">
        <v>27693</v>
      </c>
      <c r="M7090" t="s">
        <v>19</v>
      </c>
    </row>
    <row r="7091" spans="2:13" hidden="1" x14ac:dyDescent="0.25">
      <c r="B7091" s="3"/>
      <c r="C7091" t="s">
        <v>27694</v>
      </c>
      <c r="D7091" s="4">
        <v>40969</v>
      </c>
      <c r="E7091" t="s">
        <v>8844</v>
      </c>
      <c r="F7091" t="s">
        <v>27695</v>
      </c>
      <c r="G7091">
        <v>2000</v>
      </c>
      <c r="H7091" t="s">
        <v>27696</v>
      </c>
      <c r="I7091" s="5">
        <v>9780198299189</v>
      </c>
      <c r="J7091" s="5">
        <v>9780191685644</v>
      </c>
      <c r="K7091" t="s">
        <v>27697</v>
      </c>
      <c r="L7091" t="s">
        <v>27698</v>
      </c>
      <c r="M7091" t="s">
        <v>19</v>
      </c>
    </row>
    <row r="7092" spans="2:13" hidden="1" x14ac:dyDescent="0.25">
      <c r="B7092" s="3"/>
      <c r="C7092" t="s">
        <v>27699</v>
      </c>
      <c r="D7092" s="4">
        <v>40969</v>
      </c>
      <c r="E7092" t="s">
        <v>8844</v>
      </c>
      <c r="F7092" t="s">
        <v>9415</v>
      </c>
      <c r="G7092">
        <v>2005</v>
      </c>
      <c r="H7092" t="s">
        <v>27700</v>
      </c>
      <c r="I7092" s="5">
        <v>9780199272235</v>
      </c>
      <c r="J7092" s="5">
        <v>9780191699603</v>
      </c>
      <c r="K7092" t="s">
        <v>9156</v>
      </c>
      <c r="L7092" t="s">
        <v>27701</v>
      </c>
      <c r="M7092" t="s">
        <v>19</v>
      </c>
    </row>
    <row r="7093" spans="2:13" hidden="1" x14ac:dyDescent="0.25">
      <c r="B7093" s="3"/>
      <c r="C7093" t="s">
        <v>27702</v>
      </c>
      <c r="D7093" s="4">
        <v>40969</v>
      </c>
      <c r="E7093" t="s">
        <v>8844</v>
      </c>
      <c r="F7093" t="s">
        <v>27703</v>
      </c>
      <c r="G7093">
        <v>2006</v>
      </c>
      <c r="H7093" t="s">
        <v>27704</v>
      </c>
      <c r="I7093" s="5">
        <v>9780199211395</v>
      </c>
      <c r="J7093" s="5">
        <v>9780191695803</v>
      </c>
      <c r="K7093" t="s">
        <v>9156</v>
      </c>
      <c r="L7093" t="s">
        <v>27705</v>
      </c>
      <c r="M7093" t="s">
        <v>19</v>
      </c>
    </row>
    <row r="7094" spans="2:13" hidden="1" x14ac:dyDescent="0.25">
      <c r="B7094" s="3"/>
      <c r="C7094" t="s">
        <v>27706</v>
      </c>
      <c r="D7094" s="4">
        <v>40969</v>
      </c>
      <c r="E7094" t="s">
        <v>8844</v>
      </c>
      <c r="F7094" t="s">
        <v>27707</v>
      </c>
      <c r="G7094">
        <v>2001</v>
      </c>
      <c r="H7094" t="s">
        <v>27708</v>
      </c>
      <c r="I7094" s="5">
        <v>9780199246601</v>
      </c>
      <c r="J7094" s="5">
        <v>9780191697616</v>
      </c>
      <c r="K7094" t="s">
        <v>9156</v>
      </c>
      <c r="L7094" t="s">
        <v>27709</v>
      </c>
      <c r="M7094" t="s">
        <v>19</v>
      </c>
    </row>
    <row r="7095" spans="2:13" hidden="1" x14ac:dyDescent="0.25">
      <c r="B7095" s="3"/>
      <c r="C7095" t="s">
        <v>27710</v>
      </c>
      <c r="D7095" s="4">
        <v>40969</v>
      </c>
      <c r="E7095" t="s">
        <v>8844</v>
      </c>
      <c r="F7095" t="s">
        <v>9415</v>
      </c>
      <c r="G7095">
        <v>2006</v>
      </c>
      <c r="H7095" t="s">
        <v>27711</v>
      </c>
      <c r="I7095" s="5">
        <v>9780199282548</v>
      </c>
      <c r="J7095" s="5">
        <v>9780191700200</v>
      </c>
      <c r="K7095" t="s">
        <v>9156</v>
      </c>
      <c r="L7095" t="s">
        <v>27712</v>
      </c>
      <c r="M7095" t="s">
        <v>19</v>
      </c>
    </row>
    <row r="7096" spans="2:13" hidden="1" x14ac:dyDescent="0.25">
      <c r="B7096" s="3"/>
      <c r="C7096" t="s">
        <v>27713</v>
      </c>
      <c r="D7096" s="4">
        <v>40969</v>
      </c>
      <c r="E7096" t="s">
        <v>8844</v>
      </c>
      <c r="F7096" t="s">
        <v>27714</v>
      </c>
      <c r="G7096">
        <v>2008</v>
      </c>
      <c r="H7096" t="s">
        <v>27715</v>
      </c>
      <c r="I7096" s="5">
        <v>9780199552191</v>
      </c>
      <c r="J7096" s="5">
        <v>9780191701597</v>
      </c>
      <c r="K7096" t="s">
        <v>9156</v>
      </c>
      <c r="L7096" t="s">
        <v>27716</v>
      </c>
      <c r="M7096" t="s">
        <v>19</v>
      </c>
    </row>
    <row r="7097" spans="2:13" hidden="1" x14ac:dyDescent="0.25">
      <c r="B7097" s="3"/>
      <c r="C7097" t="s">
        <v>27717</v>
      </c>
      <c r="D7097" s="4">
        <v>40969</v>
      </c>
      <c r="E7097" t="s">
        <v>8844</v>
      </c>
      <c r="F7097" t="s">
        <v>27718</v>
      </c>
      <c r="G7097">
        <v>1997</v>
      </c>
      <c r="H7097" t="s">
        <v>27719</v>
      </c>
      <c r="I7097" s="5">
        <v>9780198264835</v>
      </c>
      <c r="J7097" s="5">
        <v>9780191682810</v>
      </c>
      <c r="K7097" t="s">
        <v>9156</v>
      </c>
      <c r="L7097" t="s">
        <v>27720</v>
      </c>
      <c r="M7097" t="s">
        <v>19</v>
      </c>
    </row>
    <row r="7098" spans="2:13" hidden="1" x14ac:dyDescent="0.25">
      <c r="B7098" s="3"/>
      <c r="C7098" t="s">
        <v>27721</v>
      </c>
      <c r="D7098" s="4">
        <v>40969</v>
      </c>
      <c r="E7098" t="s">
        <v>8844</v>
      </c>
      <c r="F7098" t="s">
        <v>27212</v>
      </c>
      <c r="G7098">
        <v>2006</v>
      </c>
      <c r="H7098" t="s">
        <v>27722</v>
      </c>
      <c r="I7098" s="5">
        <v>9780199291830</v>
      </c>
      <c r="J7098" s="5">
        <v>9780191700675</v>
      </c>
      <c r="K7098" t="s">
        <v>9156</v>
      </c>
      <c r="L7098" t="s">
        <v>27723</v>
      </c>
      <c r="M7098" t="s">
        <v>19</v>
      </c>
    </row>
    <row r="7099" spans="2:13" hidden="1" x14ac:dyDescent="0.25">
      <c r="B7099" s="3"/>
      <c r="C7099" t="s">
        <v>27724</v>
      </c>
      <c r="D7099" s="4">
        <v>40969</v>
      </c>
      <c r="E7099" t="s">
        <v>8844</v>
      </c>
      <c r="F7099" t="s">
        <v>13926</v>
      </c>
      <c r="G7099">
        <v>1998</v>
      </c>
      <c r="H7099" t="s">
        <v>27725</v>
      </c>
      <c r="I7099" s="5">
        <v>9780198260783</v>
      </c>
      <c r="J7099" s="5">
        <v>9780191682155</v>
      </c>
      <c r="K7099" t="s">
        <v>9843</v>
      </c>
      <c r="L7099" t="s">
        <v>27726</v>
      </c>
      <c r="M7099" t="s">
        <v>19</v>
      </c>
    </row>
    <row r="7100" spans="2:13" hidden="1" x14ac:dyDescent="0.25">
      <c r="B7100" s="3"/>
      <c r="C7100" t="s">
        <v>27727</v>
      </c>
      <c r="D7100" s="4">
        <v>40969</v>
      </c>
      <c r="E7100" t="s">
        <v>8844</v>
      </c>
      <c r="F7100" t="s">
        <v>27728</v>
      </c>
      <c r="G7100">
        <v>1995</v>
      </c>
      <c r="H7100" t="s">
        <v>27729</v>
      </c>
      <c r="I7100" s="5">
        <v>9780198260509</v>
      </c>
      <c r="J7100" s="5">
        <v>9780191682100</v>
      </c>
      <c r="K7100" t="s">
        <v>9156</v>
      </c>
      <c r="L7100" t="s">
        <v>27730</v>
      </c>
      <c r="M7100" t="s">
        <v>19</v>
      </c>
    </row>
    <row r="7101" spans="2:13" hidden="1" x14ac:dyDescent="0.25">
      <c r="B7101" s="3"/>
      <c r="C7101" t="s">
        <v>27731</v>
      </c>
      <c r="D7101" s="4">
        <v>40969</v>
      </c>
      <c r="E7101" t="s">
        <v>8844</v>
      </c>
      <c r="F7101" t="s">
        <v>13325</v>
      </c>
      <c r="G7101">
        <v>1998</v>
      </c>
      <c r="H7101" t="s">
        <v>27732</v>
      </c>
      <c r="I7101" s="5">
        <v>9780198268710</v>
      </c>
      <c r="J7101" s="5">
        <v>9780191683565</v>
      </c>
      <c r="K7101" t="s">
        <v>9002</v>
      </c>
      <c r="L7101" t="s">
        <v>27733</v>
      </c>
      <c r="M7101" t="s">
        <v>19</v>
      </c>
    </row>
    <row r="7102" spans="2:13" hidden="1" x14ac:dyDescent="0.25">
      <c r="B7102" s="3"/>
      <c r="C7102" t="s">
        <v>27734</v>
      </c>
      <c r="D7102" s="4">
        <v>40969</v>
      </c>
      <c r="E7102" t="s">
        <v>8844</v>
      </c>
      <c r="F7102" t="s">
        <v>12267</v>
      </c>
      <c r="G7102">
        <v>1994</v>
      </c>
      <c r="H7102" t="s">
        <v>27735</v>
      </c>
      <c r="I7102" s="5">
        <v>9780198259916</v>
      </c>
      <c r="J7102" s="5">
        <v>9780191682025</v>
      </c>
      <c r="K7102" t="s">
        <v>9031</v>
      </c>
      <c r="L7102" t="s">
        <v>27736</v>
      </c>
      <c r="M7102" t="s">
        <v>19</v>
      </c>
    </row>
    <row r="7103" spans="2:13" hidden="1" x14ac:dyDescent="0.25">
      <c r="B7103" s="3"/>
      <c r="C7103" t="s">
        <v>27737</v>
      </c>
      <c r="D7103" s="4">
        <v>40969</v>
      </c>
      <c r="E7103" t="s">
        <v>8844</v>
      </c>
      <c r="F7103" t="s">
        <v>12233</v>
      </c>
      <c r="G7103">
        <v>2000</v>
      </c>
      <c r="H7103" t="s">
        <v>27738</v>
      </c>
      <c r="I7103" s="5">
        <v>9780198256984</v>
      </c>
      <c r="J7103" s="5">
        <v>9780191681714</v>
      </c>
      <c r="K7103" t="s">
        <v>9031</v>
      </c>
      <c r="L7103" t="s">
        <v>27739</v>
      </c>
      <c r="M7103" t="s">
        <v>19</v>
      </c>
    </row>
    <row r="7104" spans="2:13" hidden="1" x14ac:dyDescent="0.25">
      <c r="B7104" s="3"/>
      <c r="C7104" t="s">
        <v>27740</v>
      </c>
      <c r="D7104" s="4">
        <v>40969</v>
      </c>
      <c r="E7104" t="s">
        <v>8844</v>
      </c>
      <c r="F7104" t="s">
        <v>27741</v>
      </c>
      <c r="G7104">
        <v>1997</v>
      </c>
      <c r="H7104" t="s">
        <v>27742</v>
      </c>
      <c r="I7104" s="5">
        <v>9780198264903</v>
      </c>
      <c r="J7104" s="5">
        <v>9780191682858</v>
      </c>
      <c r="K7104" t="s">
        <v>9156</v>
      </c>
      <c r="L7104" t="s">
        <v>27743</v>
      </c>
      <c r="M7104" t="s">
        <v>19</v>
      </c>
    </row>
    <row r="7105" spans="2:13" hidden="1" x14ac:dyDescent="0.25">
      <c r="B7105" s="3"/>
      <c r="C7105" t="s">
        <v>27744</v>
      </c>
      <c r="D7105" s="4">
        <v>40969</v>
      </c>
      <c r="E7105" t="s">
        <v>8844</v>
      </c>
      <c r="F7105" t="s">
        <v>2341</v>
      </c>
      <c r="G7105">
        <v>1998</v>
      </c>
      <c r="H7105" t="s">
        <v>27745</v>
      </c>
      <c r="I7105" s="5">
        <v>9780198257233</v>
      </c>
      <c r="J7105" s="5">
        <v>9780191681738</v>
      </c>
      <c r="K7105" t="s">
        <v>8892</v>
      </c>
      <c r="L7105" t="s">
        <v>27746</v>
      </c>
      <c r="M7105" t="s">
        <v>19</v>
      </c>
    </row>
    <row r="7106" spans="2:13" hidden="1" x14ac:dyDescent="0.25">
      <c r="B7106" s="3"/>
      <c r="C7106" t="s">
        <v>27747</v>
      </c>
      <c r="D7106" s="4">
        <v>40969</v>
      </c>
      <c r="E7106" t="s">
        <v>8844</v>
      </c>
      <c r="F7106" t="s">
        <v>12684</v>
      </c>
      <c r="G7106">
        <v>1996</v>
      </c>
      <c r="H7106" t="s">
        <v>27748</v>
      </c>
      <c r="I7106" s="5">
        <v>9780198262992</v>
      </c>
      <c r="J7106" s="5">
        <v>9780191682438</v>
      </c>
      <c r="K7106" t="s">
        <v>9843</v>
      </c>
      <c r="L7106" t="s">
        <v>27749</v>
      </c>
      <c r="M7106" t="s">
        <v>19</v>
      </c>
    </row>
    <row r="7107" spans="2:13" hidden="1" x14ac:dyDescent="0.25">
      <c r="B7107" s="3"/>
      <c r="C7107" t="s">
        <v>27750</v>
      </c>
      <c r="D7107" s="4">
        <v>40969</v>
      </c>
      <c r="E7107" t="s">
        <v>8844</v>
      </c>
      <c r="F7107" t="s">
        <v>27751</v>
      </c>
      <c r="G7107">
        <v>1996</v>
      </c>
      <c r="H7107" t="s">
        <v>27752</v>
      </c>
      <c r="I7107" s="5">
        <v>9780198259459</v>
      </c>
      <c r="J7107" s="5">
        <v>9780191681950</v>
      </c>
      <c r="K7107" t="s">
        <v>9212</v>
      </c>
      <c r="L7107" t="s">
        <v>27753</v>
      </c>
      <c r="M7107" t="s">
        <v>19</v>
      </c>
    </row>
    <row r="7108" spans="2:13" hidden="1" x14ac:dyDescent="0.25">
      <c r="B7108" s="3"/>
      <c r="C7108" t="s">
        <v>27754</v>
      </c>
      <c r="D7108" s="4">
        <v>40969</v>
      </c>
      <c r="E7108" t="s">
        <v>8844</v>
      </c>
      <c r="F7108" t="s">
        <v>27484</v>
      </c>
      <c r="G7108">
        <v>1996</v>
      </c>
      <c r="H7108" t="s">
        <v>27755</v>
      </c>
      <c r="I7108" s="5">
        <v>9780198259312</v>
      </c>
      <c r="J7108" s="5">
        <v>9780191681936</v>
      </c>
      <c r="K7108" t="s">
        <v>9212</v>
      </c>
      <c r="L7108" t="s">
        <v>27756</v>
      </c>
      <c r="M7108" t="s">
        <v>19</v>
      </c>
    </row>
    <row r="7109" spans="2:13" hidden="1" x14ac:dyDescent="0.25">
      <c r="B7109" s="3"/>
      <c r="C7109" t="s">
        <v>27757</v>
      </c>
      <c r="D7109" s="4">
        <v>40969</v>
      </c>
      <c r="E7109" t="s">
        <v>8844</v>
      </c>
      <c r="F7109" t="s">
        <v>9337</v>
      </c>
      <c r="G7109">
        <v>1994</v>
      </c>
      <c r="H7109" t="s">
        <v>27758</v>
      </c>
      <c r="I7109" s="5">
        <v>9780198763840</v>
      </c>
      <c r="J7109" s="5">
        <v>9780191695230</v>
      </c>
      <c r="K7109" t="s">
        <v>9156</v>
      </c>
      <c r="L7109" t="s">
        <v>27759</v>
      </c>
      <c r="M7109" t="s">
        <v>19</v>
      </c>
    </row>
    <row r="7110" spans="2:13" hidden="1" x14ac:dyDescent="0.25">
      <c r="B7110" s="3"/>
      <c r="C7110" t="s">
        <v>27760</v>
      </c>
      <c r="D7110" s="4">
        <v>40969</v>
      </c>
      <c r="E7110" t="s">
        <v>8844</v>
      </c>
      <c r="F7110" t="s">
        <v>9337</v>
      </c>
      <c r="G7110">
        <v>1984</v>
      </c>
      <c r="H7110" t="s">
        <v>27761</v>
      </c>
      <c r="I7110" s="5">
        <v>9780198255024</v>
      </c>
      <c r="J7110" s="5">
        <v>9780191681561</v>
      </c>
      <c r="K7110" t="s">
        <v>9156</v>
      </c>
      <c r="L7110" t="s">
        <v>27762</v>
      </c>
      <c r="M7110" t="s">
        <v>19</v>
      </c>
    </row>
    <row r="7111" spans="2:13" hidden="1" x14ac:dyDescent="0.25">
      <c r="B7111" s="3"/>
      <c r="C7111" t="s">
        <v>27763</v>
      </c>
      <c r="D7111" s="4">
        <v>40969</v>
      </c>
      <c r="E7111" t="s">
        <v>8844</v>
      </c>
      <c r="F7111" t="s">
        <v>27764</v>
      </c>
      <c r="G7111">
        <v>1999</v>
      </c>
      <c r="H7111" t="s">
        <v>27765</v>
      </c>
      <c r="I7111" s="5">
        <v>9780198298465</v>
      </c>
      <c r="J7111" s="5">
        <v>9780191685453</v>
      </c>
      <c r="K7111" t="s">
        <v>8851</v>
      </c>
      <c r="L7111" t="s">
        <v>27766</v>
      </c>
      <c r="M7111" t="s">
        <v>19</v>
      </c>
    </row>
    <row r="7112" spans="2:13" hidden="1" x14ac:dyDescent="0.25">
      <c r="B7112" s="3"/>
      <c r="C7112" t="s">
        <v>27767</v>
      </c>
      <c r="D7112" s="4">
        <v>40969</v>
      </c>
      <c r="E7112" t="s">
        <v>8844</v>
      </c>
      <c r="F7112" t="s">
        <v>14706</v>
      </c>
      <c r="G7112">
        <v>1996</v>
      </c>
      <c r="H7112" t="s">
        <v>27768</v>
      </c>
      <c r="I7112" s="5">
        <v>9780198260158</v>
      </c>
      <c r="J7112" s="5">
        <v>9780191682049</v>
      </c>
      <c r="K7112" t="s">
        <v>9031</v>
      </c>
      <c r="L7112" t="s">
        <v>27769</v>
      </c>
      <c r="M7112" t="s">
        <v>19</v>
      </c>
    </row>
    <row r="7113" spans="2:13" hidden="1" x14ac:dyDescent="0.25">
      <c r="B7113" s="3"/>
      <c r="C7113" t="s">
        <v>27770</v>
      </c>
      <c r="D7113" s="4">
        <v>40969</v>
      </c>
      <c r="E7113" t="s">
        <v>8844</v>
      </c>
      <c r="F7113" t="s">
        <v>27771</v>
      </c>
      <c r="G7113">
        <v>2000</v>
      </c>
      <c r="H7113" t="s">
        <v>27772</v>
      </c>
      <c r="I7113" s="5">
        <v>9780198299479</v>
      </c>
      <c r="J7113" s="5">
        <v>9780191685705</v>
      </c>
      <c r="K7113" t="s">
        <v>9031</v>
      </c>
      <c r="L7113" t="s">
        <v>27773</v>
      </c>
      <c r="M7113" t="s">
        <v>19</v>
      </c>
    </row>
    <row r="7114" spans="2:13" hidden="1" x14ac:dyDescent="0.25">
      <c r="B7114" s="3"/>
      <c r="C7114" t="s">
        <v>27778</v>
      </c>
      <c r="D7114" s="4">
        <v>40969</v>
      </c>
      <c r="E7114" t="s">
        <v>8844</v>
      </c>
      <c r="F7114" t="s">
        <v>20284</v>
      </c>
      <c r="G7114">
        <v>2005</v>
      </c>
      <c r="H7114" t="s">
        <v>27779</v>
      </c>
      <c r="I7114" s="5">
        <v>9780198256137</v>
      </c>
      <c r="J7114" s="5">
        <v>9780191681639</v>
      </c>
      <c r="K7114" t="s">
        <v>9363</v>
      </c>
      <c r="L7114" t="s">
        <v>27780</v>
      </c>
      <c r="M7114" t="s">
        <v>19</v>
      </c>
    </row>
    <row r="7115" spans="2:13" hidden="1" x14ac:dyDescent="0.25">
      <c r="B7115" s="3"/>
      <c r="C7115" t="s">
        <v>27781</v>
      </c>
      <c r="D7115" s="4">
        <v>40969</v>
      </c>
      <c r="E7115" t="s">
        <v>8844</v>
      </c>
      <c r="F7115" t="s">
        <v>27782</v>
      </c>
      <c r="G7115">
        <v>2010</v>
      </c>
      <c r="H7115" t="s">
        <v>27783</v>
      </c>
      <c r="I7115" s="5">
        <v>9780199582716</v>
      </c>
      <c r="J7115" s="5">
        <v>9780191702341</v>
      </c>
      <c r="K7115" t="s">
        <v>8892</v>
      </c>
      <c r="L7115" t="s">
        <v>27784</v>
      </c>
      <c r="M7115" t="s">
        <v>19</v>
      </c>
    </row>
    <row r="7116" spans="2:13" hidden="1" x14ac:dyDescent="0.25">
      <c r="B7116" s="3"/>
      <c r="C7116" t="s">
        <v>27793</v>
      </c>
      <c r="D7116" s="4">
        <v>40969</v>
      </c>
      <c r="E7116" t="s">
        <v>8844</v>
      </c>
      <c r="F7116" t="s">
        <v>13823</v>
      </c>
      <c r="G7116">
        <v>1995</v>
      </c>
      <c r="H7116" t="s">
        <v>27794</v>
      </c>
      <c r="I7116" s="5">
        <v>9780198260240</v>
      </c>
      <c r="J7116" s="5">
        <v>9780191682063</v>
      </c>
      <c r="K7116" t="s">
        <v>9156</v>
      </c>
      <c r="L7116" t="s">
        <v>27795</v>
      </c>
      <c r="M7116" t="s">
        <v>19</v>
      </c>
    </row>
    <row r="7117" spans="2:13" hidden="1" x14ac:dyDescent="0.25">
      <c r="B7117" s="3"/>
      <c r="C7117" t="s">
        <v>27796</v>
      </c>
      <c r="D7117" s="4">
        <v>40969</v>
      </c>
      <c r="E7117" t="s">
        <v>8844</v>
      </c>
      <c r="F7117" t="s">
        <v>27797</v>
      </c>
      <c r="G7117">
        <v>2008</v>
      </c>
      <c r="H7117" t="s">
        <v>27798</v>
      </c>
      <c r="I7117" s="5">
        <v>9780199559787</v>
      </c>
      <c r="J7117" s="5">
        <v>9780191701771</v>
      </c>
      <c r="K7117" t="s">
        <v>8892</v>
      </c>
      <c r="L7117" t="s">
        <v>27799</v>
      </c>
      <c r="M7117" t="s">
        <v>19</v>
      </c>
    </row>
    <row r="7118" spans="2:13" hidden="1" x14ac:dyDescent="0.25">
      <c r="B7118" s="3"/>
      <c r="C7118" t="s">
        <v>27804</v>
      </c>
      <c r="D7118" s="4">
        <v>40969</v>
      </c>
      <c r="E7118" t="s">
        <v>8844</v>
      </c>
      <c r="F7118" t="s">
        <v>7444</v>
      </c>
      <c r="G7118">
        <v>1984</v>
      </c>
      <c r="H7118" t="s">
        <v>27805</v>
      </c>
      <c r="I7118" s="5">
        <v>9780192851444</v>
      </c>
      <c r="J7118" s="5">
        <v>9780191670534</v>
      </c>
      <c r="K7118" t="s">
        <v>9156</v>
      </c>
      <c r="L7118" t="s">
        <v>27806</v>
      </c>
      <c r="M7118" t="s">
        <v>19</v>
      </c>
    </row>
    <row r="7119" spans="2:13" hidden="1" x14ac:dyDescent="0.25">
      <c r="B7119" s="3"/>
      <c r="C7119" t="s">
        <v>27822</v>
      </c>
      <c r="D7119" s="4">
        <v>40969</v>
      </c>
      <c r="E7119" t="s">
        <v>8844</v>
      </c>
      <c r="F7119" t="s">
        <v>27823</v>
      </c>
      <c r="G7119">
        <v>2005</v>
      </c>
      <c r="H7119" t="s">
        <v>27824</v>
      </c>
      <c r="I7119" s="5">
        <v>9780199288489</v>
      </c>
      <c r="J7119" s="5">
        <v>9780191700514</v>
      </c>
      <c r="K7119" t="s">
        <v>9031</v>
      </c>
      <c r="L7119" t="s">
        <v>27825</v>
      </c>
      <c r="M7119" t="s">
        <v>19</v>
      </c>
    </row>
    <row r="7120" spans="2:13" hidden="1" x14ac:dyDescent="0.25">
      <c r="B7120" s="3"/>
      <c r="C7120" t="s">
        <v>27834</v>
      </c>
      <c r="D7120" s="4">
        <v>40969</v>
      </c>
      <c r="E7120" t="s">
        <v>8844</v>
      </c>
      <c r="F7120" t="s">
        <v>27835</v>
      </c>
      <c r="G7120">
        <v>2005</v>
      </c>
      <c r="H7120" t="s">
        <v>27836</v>
      </c>
      <c r="I7120" s="5">
        <v>9780199271009</v>
      </c>
      <c r="J7120" s="5">
        <v>9780191699481</v>
      </c>
      <c r="K7120" t="s">
        <v>9363</v>
      </c>
      <c r="L7120" t="s">
        <v>27837</v>
      </c>
      <c r="M7120" t="s">
        <v>19</v>
      </c>
    </row>
    <row r="7121" spans="2:13" hidden="1" x14ac:dyDescent="0.25">
      <c r="B7121" s="3"/>
      <c r="C7121" t="s">
        <v>27874</v>
      </c>
      <c r="D7121" s="4">
        <v>40969</v>
      </c>
      <c r="E7121" t="s">
        <v>8844</v>
      </c>
      <c r="F7121" t="s">
        <v>27875</v>
      </c>
      <c r="G7121">
        <v>2005</v>
      </c>
      <c r="H7121" t="s">
        <v>27876</v>
      </c>
      <c r="I7121" s="5">
        <v>9780199274437</v>
      </c>
      <c r="J7121" s="5">
        <v>9780191699757</v>
      </c>
      <c r="K7121" t="s">
        <v>8986</v>
      </c>
      <c r="L7121" t="s">
        <v>27877</v>
      </c>
      <c r="M7121" t="s">
        <v>19</v>
      </c>
    </row>
    <row r="7122" spans="2:13" hidden="1" x14ac:dyDescent="0.25">
      <c r="B7122" s="3"/>
      <c r="C7122" t="s">
        <v>27878</v>
      </c>
      <c r="D7122" s="4">
        <v>40969</v>
      </c>
      <c r="E7122" t="s">
        <v>8844</v>
      </c>
      <c r="F7122" t="s">
        <v>13823</v>
      </c>
      <c r="G7122">
        <v>2001</v>
      </c>
      <c r="H7122" t="s">
        <v>27879</v>
      </c>
      <c r="I7122" s="5">
        <v>9780199243006</v>
      </c>
      <c r="J7122" s="5">
        <v>9780191697203</v>
      </c>
      <c r="K7122" t="s">
        <v>9156</v>
      </c>
      <c r="L7122" t="s">
        <v>27880</v>
      </c>
      <c r="M7122" t="s">
        <v>19</v>
      </c>
    </row>
    <row r="7123" spans="2:13" hidden="1" x14ac:dyDescent="0.25">
      <c r="B7123" s="3"/>
      <c r="C7123" t="s">
        <v>27921</v>
      </c>
      <c r="D7123" s="4">
        <v>40969</v>
      </c>
      <c r="E7123" t="s">
        <v>8844</v>
      </c>
      <c r="F7123" t="s">
        <v>27360</v>
      </c>
      <c r="G7123">
        <v>1992</v>
      </c>
      <c r="H7123" t="s">
        <v>27922</v>
      </c>
      <c r="I7123" s="5">
        <v>9780198257196</v>
      </c>
      <c r="J7123" s="5">
        <v>9780191681721</v>
      </c>
      <c r="K7123" t="s">
        <v>9156</v>
      </c>
      <c r="L7123" t="s">
        <v>27923</v>
      </c>
      <c r="M7123" t="s">
        <v>19</v>
      </c>
    </row>
    <row r="7124" spans="2:13" hidden="1" x14ac:dyDescent="0.25">
      <c r="B7124" s="3"/>
      <c r="C7124" t="s">
        <v>27924</v>
      </c>
      <c r="D7124" s="4">
        <v>40969</v>
      </c>
      <c r="E7124" t="s">
        <v>8844</v>
      </c>
      <c r="F7124" t="s">
        <v>27925</v>
      </c>
      <c r="G7124">
        <v>1999</v>
      </c>
      <c r="H7124" t="s">
        <v>27926</v>
      </c>
      <c r="I7124" s="5">
        <v>9780198763154</v>
      </c>
      <c r="J7124" s="5">
        <v>9780191695209</v>
      </c>
      <c r="K7124" t="s">
        <v>9156</v>
      </c>
      <c r="L7124" t="s">
        <v>27927</v>
      </c>
      <c r="M7124" t="s">
        <v>19</v>
      </c>
    </row>
    <row r="7125" spans="2:13" hidden="1" x14ac:dyDescent="0.25">
      <c r="B7125" s="3"/>
      <c r="C7125" t="s">
        <v>27928</v>
      </c>
      <c r="D7125" s="4">
        <v>40969</v>
      </c>
      <c r="E7125" t="s">
        <v>8844</v>
      </c>
      <c r="F7125" t="s">
        <v>27929</v>
      </c>
      <c r="G7125">
        <v>1996</v>
      </c>
      <c r="H7125" t="s">
        <v>27930</v>
      </c>
      <c r="I7125" s="5">
        <v>9780198258995</v>
      </c>
      <c r="J7125" s="5">
        <v>9780191681899</v>
      </c>
      <c r="K7125" t="s">
        <v>9156</v>
      </c>
      <c r="L7125" t="s">
        <v>27931</v>
      </c>
      <c r="M7125" t="s">
        <v>19</v>
      </c>
    </row>
    <row r="7126" spans="2:13" hidden="1" x14ac:dyDescent="0.25">
      <c r="B7126" s="3"/>
      <c r="C7126" t="s">
        <v>27940</v>
      </c>
      <c r="D7126" s="4">
        <v>40969</v>
      </c>
      <c r="E7126" t="s">
        <v>8844</v>
      </c>
      <c r="F7126" t="s">
        <v>27941</v>
      </c>
      <c r="G7126">
        <v>2002</v>
      </c>
      <c r="H7126" t="s">
        <v>27942</v>
      </c>
      <c r="I7126" s="5">
        <v>9780198252580</v>
      </c>
      <c r="J7126" s="5">
        <v>9780191681387</v>
      </c>
      <c r="K7126" t="s">
        <v>8892</v>
      </c>
      <c r="L7126" t="s">
        <v>27943</v>
      </c>
      <c r="M7126" t="s">
        <v>19</v>
      </c>
    </row>
    <row r="7127" spans="2:13" hidden="1" x14ac:dyDescent="0.25">
      <c r="B7127" s="3"/>
      <c r="C7127" t="s">
        <v>27948</v>
      </c>
      <c r="D7127" s="4">
        <v>40969</v>
      </c>
      <c r="E7127" t="s">
        <v>8844</v>
      </c>
      <c r="F7127" t="s">
        <v>27949</v>
      </c>
      <c r="G7127">
        <v>2001</v>
      </c>
      <c r="H7127" t="s">
        <v>27950</v>
      </c>
      <c r="I7127" s="5">
        <v>9780198299073</v>
      </c>
      <c r="J7127" s="5">
        <v>9780191685590</v>
      </c>
      <c r="K7127" t="s">
        <v>8892</v>
      </c>
      <c r="L7127" t="s">
        <v>27951</v>
      </c>
      <c r="M7127" t="s">
        <v>19</v>
      </c>
    </row>
    <row r="7128" spans="2:13" hidden="1" x14ac:dyDescent="0.25">
      <c r="B7128" s="3"/>
      <c r="C7128" t="s">
        <v>27952</v>
      </c>
      <c r="D7128" s="4">
        <v>40969</v>
      </c>
      <c r="E7128" t="s">
        <v>8844</v>
      </c>
      <c r="F7128" t="s">
        <v>12553</v>
      </c>
      <c r="G7128">
        <v>1997</v>
      </c>
      <c r="H7128" t="s">
        <v>27953</v>
      </c>
      <c r="I7128" s="5">
        <v>9780198264910</v>
      </c>
      <c r="J7128" s="5">
        <v>9780191682865</v>
      </c>
      <c r="K7128" t="s">
        <v>9156</v>
      </c>
      <c r="L7128" t="s">
        <v>27954</v>
      </c>
      <c r="M7128" t="s">
        <v>19</v>
      </c>
    </row>
    <row r="7129" spans="2:13" hidden="1" x14ac:dyDescent="0.25">
      <c r="B7129" s="3"/>
      <c r="C7129" t="s">
        <v>27965</v>
      </c>
      <c r="D7129" s="4">
        <v>40969</v>
      </c>
      <c r="E7129" t="s">
        <v>8844</v>
      </c>
      <c r="F7129" t="s">
        <v>27966</v>
      </c>
      <c r="G7129">
        <v>1996</v>
      </c>
      <c r="H7129" t="s">
        <v>27967</v>
      </c>
      <c r="I7129" s="5">
        <v>9781854315816</v>
      </c>
      <c r="J7129" s="5">
        <v>9780191705144</v>
      </c>
      <c r="K7129" t="s">
        <v>9061</v>
      </c>
      <c r="L7129" t="s">
        <v>27968</v>
      </c>
      <c r="M7129" t="s">
        <v>19</v>
      </c>
    </row>
    <row r="7130" spans="2:13" hidden="1" x14ac:dyDescent="0.25">
      <c r="B7130" s="3"/>
      <c r="C7130" t="s">
        <v>27969</v>
      </c>
      <c r="D7130" s="4">
        <v>40969</v>
      </c>
      <c r="E7130" t="s">
        <v>8844</v>
      </c>
      <c r="F7130" t="s">
        <v>27970</v>
      </c>
      <c r="G7130">
        <v>1993</v>
      </c>
      <c r="H7130" t="s">
        <v>27971</v>
      </c>
      <c r="I7130" s="5">
        <v>9780198258315</v>
      </c>
      <c r="J7130" s="5">
        <v>9780191681844</v>
      </c>
      <c r="K7130" t="s">
        <v>9156</v>
      </c>
      <c r="L7130" t="s">
        <v>27972</v>
      </c>
      <c r="M7130" t="s">
        <v>19</v>
      </c>
    </row>
    <row r="7131" spans="2:13" hidden="1" x14ac:dyDescent="0.25">
      <c r="B7131" s="3"/>
      <c r="C7131" t="s">
        <v>27973</v>
      </c>
      <c r="D7131" s="4">
        <v>40969</v>
      </c>
      <c r="E7131" t="s">
        <v>8844</v>
      </c>
      <c r="F7131" t="s">
        <v>2341</v>
      </c>
      <c r="G7131">
        <v>2005</v>
      </c>
      <c r="H7131" t="s">
        <v>27974</v>
      </c>
      <c r="I7131" s="5">
        <v>9780198298526</v>
      </c>
      <c r="J7131" s="5">
        <v>9780191685460</v>
      </c>
      <c r="K7131" t="s">
        <v>9139</v>
      </c>
      <c r="L7131" t="s">
        <v>27975</v>
      </c>
      <c r="M7131" t="s">
        <v>19</v>
      </c>
    </row>
    <row r="7132" spans="2:13" hidden="1" x14ac:dyDescent="0.25">
      <c r="B7132" s="3"/>
      <c r="C7132" t="s">
        <v>27976</v>
      </c>
      <c r="D7132" s="4">
        <v>40969</v>
      </c>
      <c r="E7132" t="s">
        <v>8844</v>
      </c>
      <c r="F7132" t="s">
        <v>27977</v>
      </c>
      <c r="G7132">
        <v>2009</v>
      </c>
      <c r="H7132" t="s">
        <v>27978</v>
      </c>
      <c r="I7132" s="5">
        <v>9780199560905</v>
      </c>
      <c r="J7132" s="5">
        <v>9780191701818</v>
      </c>
      <c r="K7132" t="s">
        <v>8892</v>
      </c>
      <c r="L7132" t="s">
        <v>27979</v>
      </c>
      <c r="M7132" t="s">
        <v>19</v>
      </c>
    </row>
    <row r="7133" spans="2:13" hidden="1" x14ac:dyDescent="0.25">
      <c r="B7133" s="3"/>
      <c r="C7133" t="s">
        <v>27980</v>
      </c>
      <c r="D7133" s="4">
        <v>40969</v>
      </c>
      <c r="E7133" t="s">
        <v>8844</v>
      </c>
      <c r="F7133" t="s">
        <v>510</v>
      </c>
      <c r="G7133">
        <v>2005</v>
      </c>
      <c r="H7133" t="s">
        <v>27981</v>
      </c>
      <c r="I7133" s="5">
        <v>9780199273300</v>
      </c>
      <c r="J7133" s="5">
        <v>9780191699672</v>
      </c>
      <c r="K7133" t="s">
        <v>9139</v>
      </c>
      <c r="L7133" t="s">
        <v>27982</v>
      </c>
      <c r="M7133" t="s">
        <v>19</v>
      </c>
    </row>
    <row r="7134" spans="2:13" hidden="1" x14ac:dyDescent="0.25">
      <c r="B7134" s="3"/>
      <c r="C7134" t="s">
        <v>27983</v>
      </c>
      <c r="D7134" s="4">
        <v>40969</v>
      </c>
      <c r="E7134" t="s">
        <v>8844</v>
      </c>
      <c r="F7134" t="s">
        <v>27984</v>
      </c>
      <c r="G7134">
        <v>2003</v>
      </c>
      <c r="H7134" t="s">
        <v>27985</v>
      </c>
      <c r="I7134" s="5">
        <v>9780198299066</v>
      </c>
      <c r="J7134" s="5">
        <v>9780191685583</v>
      </c>
      <c r="K7134" t="s">
        <v>8892</v>
      </c>
      <c r="L7134" t="s">
        <v>27986</v>
      </c>
      <c r="M7134" t="s">
        <v>19</v>
      </c>
    </row>
    <row r="7135" spans="2:13" hidden="1" x14ac:dyDescent="0.25">
      <c r="B7135" s="3"/>
      <c r="C7135" t="s">
        <v>27987</v>
      </c>
      <c r="D7135" s="4">
        <v>40969</v>
      </c>
      <c r="E7135" t="s">
        <v>8844</v>
      </c>
      <c r="F7135" t="s">
        <v>27988</v>
      </c>
      <c r="G7135">
        <v>2010</v>
      </c>
      <c r="H7135" t="s">
        <v>27989</v>
      </c>
      <c r="I7135" s="5">
        <v>9780199577699</v>
      </c>
      <c r="J7135" s="5">
        <v>9780191702259</v>
      </c>
      <c r="K7135" t="s">
        <v>8892</v>
      </c>
      <c r="L7135" t="s">
        <v>27990</v>
      </c>
      <c r="M7135" t="s">
        <v>19</v>
      </c>
    </row>
    <row r="7136" spans="2:13" hidden="1" x14ac:dyDescent="0.25">
      <c r="B7136" s="3"/>
      <c r="C7136" t="s">
        <v>27991</v>
      </c>
      <c r="D7136" s="4">
        <v>40969</v>
      </c>
      <c r="E7136" t="s">
        <v>8844</v>
      </c>
      <c r="F7136" t="s">
        <v>27992</v>
      </c>
      <c r="G7136">
        <v>2004</v>
      </c>
      <c r="H7136" t="s">
        <v>27993</v>
      </c>
      <c r="I7136" s="5">
        <v>9780199274710</v>
      </c>
      <c r="J7136" s="5">
        <v>9780191699788</v>
      </c>
      <c r="K7136" t="s">
        <v>8892</v>
      </c>
      <c r="L7136" t="s">
        <v>27994</v>
      </c>
      <c r="M7136" t="s">
        <v>19</v>
      </c>
    </row>
    <row r="7137" spans="2:13" hidden="1" x14ac:dyDescent="0.25">
      <c r="B7137" s="3"/>
      <c r="C7137" t="s">
        <v>27998</v>
      </c>
      <c r="D7137" s="4">
        <v>40969</v>
      </c>
      <c r="E7137" t="s">
        <v>8844</v>
      </c>
      <c r="F7137" t="s">
        <v>9154</v>
      </c>
      <c r="G7137">
        <v>2006</v>
      </c>
      <c r="H7137" t="s">
        <v>27999</v>
      </c>
      <c r="I7137" s="5">
        <v>9780199296033</v>
      </c>
      <c r="J7137" s="5">
        <v>9780191700736</v>
      </c>
      <c r="K7137" t="s">
        <v>8851</v>
      </c>
      <c r="L7137" t="s">
        <v>28000</v>
      </c>
      <c r="M7137" t="s">
        <v>19</v>
      </c>
    </row>
    <row r="7138" spans="2:13" hidden="1" x14ac:dyDescent="0.25">
      <c r="B7138" s="3"/>
      <c r="C7138" t="s">
        <v>28001</v>
      </c>
      <c r="D7138" s="4">
        <v>40969</v>
      </c>
      <c r="E7138" t="s">
        <v>8844</v>
      </c>
      <c r="F7138" t="s">
        <v>589</v>
      </c>
      <c r="G7138">
        <v>1999</v>
      </c>
      <c r="H7138" t="s">
        <v>28002</v>
      </c>
      <c r="I7138" s="5">
        <v>9780198268345</v>
      </c>
      <c r="J7138" s="5">
        <v>9780191683503</v>
      </c>
      <c r="K7138" t="s">
        <v>9156</v>
      </c>
      <c r="L7138" t="s">
        <v>28003</v>
      </c>
      <c r="M7138" t="s">
        <v>19</v>
      </c>
    </row>
    <row r="7139" spans="2:13" hidden="1" x14ac:dyDescent="0.25">
      <c r="B7139" s="3"/>
      <c r="C7139" t="s">
        <v>28004</v>
      </c>
      <c r="D7139" s="4">
        <v>40969</v>
      </c>
      <c r="E7139" t="s">
        <v>8844</v>
      </c>
      <c r="F7139" t="s">
        <v>28005</v>
      </c>
      <c r="G7139">
        <v>2008</v>
      </c>
      <c r="H7139" t="s">
        <v>28006</v>
      </c>
      <c r="I7139" s="5">
        <v>9780199541393</v>
      </c>
      <c r="J7139" s="5">
        <v>9780191701221</v>
      </c>
      <c r="K7139" t="s">
        <v>9363</v>
      </c>
      <c r="L7139" t="s">
        <v>28007</v>
      </c>
      <c r="M7139" t="s">
        <v>19</v>
      </c>
    </row>
    <row r="7140" spans="2:13" hidden="1" x14ac:dyDescent="0.25">
      <c r="B7140" s="3"/>
      <c r="C7140" t="s">
        <v>28008</v>
      </c>
      <c r="D7140" s="4">
        <v>40969</v>
      </c>
      <c r="E7140" t="s">
        <v>8844</v>
      </c>
      <c r="F7140" t="s">
        <v>28009</v>
      </c>
      <c r="G7140">
        <v>2005</v>
      </c>
      <c r="H7140" t="s">
        <v>28010</v>
      </c>
      <c r="I7140" s="5">
        <v>9780199287222</v>
      </c>
      <c r="J7140" s="5">
        <v>9780191700422</v>
      </c>
      <c r="K7140" t="s">
        <v>8851</v>
      </c>
      <c r="L7140" t="s">
        <v>28011</v>
      </c>
      <c r="M7140" t="s">
        <v>19</v>
      </c>
    </row>
    <row r="7141" spans="2:13" hidden="1" x14ac:dyDescent="0.25">
      <c r="B7141" s="3"/>
      <c r="C7141" t="s">
        <v>28016</v>
      </c>
      <c r="D7141" s="4">
        <v>40969</v>
      </c>
      <c r="E7141" t="s">
        <v>8844</v>
      </c>
      <c r="F7141" t="s">
        <v>28017</v>
      </c>
      <c r="G7141">
        <v>1996</v>
      </c>
      <c r="H7141" t="s">
        <v>28018</v>
      </c>
      <c r="I7141" s="5">
        <v>9780198258186</v>
      </c>
      <c r="J7141" s="5">
        <v>9780191681813</v>
      </c>
      <c r="K7141" t="s">
        <v>8892</v>
      </c>
      <c r="L7141" t="s">
        <v>28019</v>
      </c>
      <c r="M7141" t="s">
        <v>19</v>
      </c>
    </row>
    <row r="7142" spans="2:13" hidden="1" x14ac:dyDescent="0.25">
      <c r="B7142" s="3"/>
      <c r="C7142" t="s">
        <v>28020</v>
      </c>
      <c r="D7142" s="4">
        <v>40969</v>
      </c>
      <c r="E7142" t="s">
        <v>8844</v>
      </c>
      <c r="F7142" t="s">
        <v>28021</v>
      </c>
      <c r="G7142">
        <v>2005</v>
      </c>
      <c r="H7142" t="s">
        <v>28022</v>
      </c>
      <c r="I7142" s="5">
        <v>9780199288472</v>
      </c>
      <c r="J7142" s="5">
        <v>9780191700507</v>
      </c>
      <c r="K7142" t="s">
        <v>9429</v>
      </c>
      <c r="L7142" t="s">
        <v>28023</v>
      </c>
      <c r="M7142" t="s">
        <v>19</v>
      </c>
    </row>
    <row r="7143" spans="2:13" hidden="1" x14ac:dyDescent="0.25">
      <c r="B7143" s="3"/>
      <c r="C7143" t="s">
        <v>28024</v>
      </c>
      <c r="D7143" s="4">
        <v>40969</v>
      </c>
      <c r="E7143" t="s">
        <v>8844</v>
      </c>
      <c r="F7143" t="s">
        <v>1231</v>
      </c>
      <c r="G7143">
        <v>1993</v>
      </c>
      <c r="H7143" t="s">
        <v>28025</v>
      </c>
      <c r="I7143" s="5">
        <v>9780198265696</v>
      </c>
      <c r="J7143" s="5">
        <v>9780191682933</v>
      </c>
      <c r="K7143" t="s">
        <v>8892</v>
      </c>
      <c r="L7143" t="s">
        <v>28026</v>
      </c>
      <c r="M7143" t="s">
        <v>19</v>
      </c>
    </row>
    <row r="7144" spans="2:13" hidden="1" x14ac:dyDescent="0.25">
      <c r="B7144" s="3"/>
      <c r="C7144" t="s">
        <v>28027</v>
      </c>
      <c r="D7144" s="4">
        <v>40969</v>
      </c>
      <c r="E7144" t="s">
        <v>8844</v>
      </c>
      <c r="F7144" t="s">
        <v>28028</v>
      </c>
      <c r="G7144">
        <v>2000</v>
      </c>
      <c r="H7144" t="s">
        <v>28029</v>
      </c>
      <c r="I7144" s="5">
        <v>9780198764717</v>
      </c>
      <c r="J7144" s="5">
        <v>9780191695261</v>
      </c>
      <c r="K7144" t="s">
        <v>9212</v>
      </c>
      <c r="L7144" t="s">
        <v>28030</v>
      </c>
      <c r="M7144" t="s">
        <v>19</v>
      </c>
    </row>
    <row r="7145" spans="2:13" hidden="1" x14ac:dyDescent="0.25">
      <c r="B7145" s="3"/>
      <c r="C7145" t="s">
        <v>28031</v>
      </c>
      <c r="D7145" s="4">
        <v>40969</v>
      </c>
      <c r="E7145" t="s">
        <v>8844</v>
      </c>
      <c r="F7145" t="s">
        <v>27294</v>
      </c>
      <c r="G7145">
        <v>1983</v>
      </c>
      <c r="H7145" t="s">
        <v>28032</v>
      </c>
      <c r="I7145" s="5">
        <v>9780198254799</v>
      </c>
      <c r="J7145" s="5">
        <v>9780191681530</v>
      </c>
      <c r="K7145" t="s">
        <v>9139</v>
      </c>
      <c r="L7145" t="s">
        <v>28033</v>
      </c>
      <c r="M7145" t="s">
        <v>19</v>
      </c>
    </row>
    <row r="7146" spans="2:13" hidden="1" x14ac:dyDescent="0.25">
      <c r="B7146" s="3"/>
      <c r="C7146" t="s">
        <v>28034</v>
      </c>
      <c r="D7146" s="4">
        <v>40969</v>
      </c>
      <c r="E7146" t="s">
        <v>8844</v>
      </c>
      <c r="F7146" t="s">
        <v>28035</v>
      </c>
      <c r="G7146">
        <v>2004</v>
      </c>
      <c r="H7146" t="s">
        <v>28036</v>
      </c>
      <c r="I7146" s="5">
        <v>9780199268061</v>
      </c>
      <c r="J7146" s="5">
        <v>9780191699245</v>
      </c>
      <c r="K7146" t="s">
        <v>8846</v>
      </c>
      <c r="L7146" t="s">
        <v>28037</v>
      </c>
      <c r="M7146" t="s">
        <v>19</v>
      </c>
    </row>
    <row r="7147" spans="2:13" hidden="1" x14ac:dyDescent="0.25">
      <c r="B7147" s="3"/>
      <c r="C7147" t="s">
        <v>28038</v>
      </c>
      <c r="D7147" s="4">
        <v>40969</v>
      </c>
      <c r="E7147" t="s">
        <v>8844</v>
      </c>
      <c r="F7147" t="s">
        <v>12489</v>
      </c>
      <c r="G7147">
        <v>1992</v>
      </c>
      <c r="H7147" t="s">
        <v>28039</v>
      </c>
      <c r="I7147" s="5">
        <v>9780198256960</v>
      </c>
      <c r="J7147" s="5">
        <v>9780191681707</v>
      </c>
      <c r="K7147" t="s">
        <v>19396</v>
      </c>
      <c r="L7147" t="s">
        <v>28040</v>
      </c>
      <c r="M7147" t="s">
        <v>19</v>
      </c>
    </row>
    <row r="7148" spans="2:13" hidden="1" x14ac:dyDescent="0.25">
      <c r="B7148" s="3"/>
      <c r="C7148" t="s">
        <v>28045</v>
      </c>
      <c r="D7148" s="4">
        <v>40969</v>
      </c>
      <c r="E7148" t="s">
        <v>8844</v>
      </c>
      <c r="F7148" t="s">
        <v>1103</v>
      </c>
      <c r="G7148">
        <v>1991</v>
      </c>
      <c r="H7148" t="s">
        <v>28046</v>
      </c>
      <c r="I7148" s="5">
        <v>9780198256373</v>
      </c>
      <c r="J7148" s="5">
        <v>9780191681646</v>
      </c>
      <c r="K7148" t="s">
        <v>9031</v>
      </c>
      <c r="L7148" t="s">
        <v>28047</v>
      </c>
      <c r="M7148" t="s">
        <v>19</v>
      </c>
    </row>
    <row r="7149" spans="2:13" hidden="1" x14ac:dyDescent="0.25">
      <c r="B7149" s="3"/>
      <c r="C7149" t="s">
        <v>28048</v>
      </c>
      <c r="D7149" s="4">
        <v>40969</v>
      </c>
      <c r="E7149" t="s">
        <v>8844</v>
      </c>
      <c r="F7149" t="s">
        <v>4980</v>
      </c>
      <c r="G7149">
        <v>2008</v>
      </c>
      <c r="H7149" t="s">
        <v>28049</v>
      </c>
      <c r="I7149" s="5">
        <v>9780199283897</v>
      </c>
      <c r="J7149" s="5">
        <v>9780191700262</v>
      </c>
      <c r="K7149" t="s">
        <v>8892</v>
      </c>
      <c r="L7149" t="s">
        <v>28050</v>
      </c>
      <c r="M7149" t="s">
        <v>19</v>
      </c>
    </row>
    <row r="7150" spans="2:13" hidden="1" x14ac:dyDescent="0.25">
      <c r="B7150" s="3"/>
      <c r="C7150" t="s">
        <v>28051</v>
      </c>
      <c r="D7150" s="4">
        <v>40969</v>
      </c>
      <c r="E7150" t="s">
        <v>8844</v>
      </c>
      <c r="F7150" t="s">
        <v>28052</v>
      </c>
      <c r="G7150">
        <v>2003</v>
      </c>
      <c r="H7150" t="s">
        <v>28053</v>
      </c>
      <c r="I7150" s="5">
        <v>9780195171174</v>
      </c>
      <c r="J7150" s="5">
        <v>9780199849765</v>
      </c>
      <c r="K7150" t="s">
        <v>8892</v>
      </c>
      <c r="L7150" t="s">
        <v>28054</v>
      </c>
      <c r="M7150" t="s">
        <v>19</v>
      </c>
    </row>
    <row r="7151" spans="2:13" hidden="1" x14ac:dyDescent="0.25">
      <c r="B7151" s="3"/>
      <c r="C7151" t="s">
        <v>28055</v>
      </c>
      <c r="D7151" s="4">
        <v>40969</v>
      </c>
      <c r="E7151" t="s">
        <v>8844</v>
      </c>
      <c r="F7151" t="s">
        <v>12553</v>
      </c>
      <c r="G7151">
        <v>1999</v>
      </c>
      <c r="H7151" t="s">
        <v>28056</v>
      </c>
      <c r="I7151" s="5">
        <v>9780198268253</v>
      </c>
      <c r="J7151" s="5">
        <v>9780191683466</v>
      </c>
      <c r="K7151" t="s">
        <v>9156</v>
      </c>
      <c r="L7151" t="s">
        <v>28057</v>
      </c>
      <c r="M7151" t="s">
        <v>19</v>
      </c>
    </row>
    <row r="7152" spans="2:13" hidden="1" x14ac:dyDescent="0.25">
      <c r="B7152" s="3"/>
      <c r="C7152" t="s">
        <v>28062</v>
      </c>
      <c r="D7152" s="4">
        <v>40969</v>
      </c>
      <c r="E7152" t="s">
        <v>8844</v>
      </c>
      <c r="F7152" t="s">
        <v>11998</v>
      </c>
      <c r="G7152">
        <v>1999</v>
      </c>
      <c r="H7152" t="s">
        <v>28063</v>
      </c>
      <c r="I7152" s="5">
        <v>9780198298250</v>
      </c>
      <c r="J7152" s="5">
        <v>9780191685392</v>
      </c>
      <c r="K7152" t="s">
        <v>9156</v>
      </c>
      <c r="L7152" t="s">
        <v>28064</v>
      </c>
      <c r="M7152" t="s">
        <v>19</v>
      </c>
    </row>
    <row r="7153" spans="2:13" hidden="1" x14ac:dyDescent="0.25">
      <c r="B7153" s="3"/>
      <c r="C7153" t="s">
        <v>28072</v>
      </c>
      <c r="D7153" s="4">
        <v>40969</v>
      </c>
      <c r="E7153" t="s">
        <v>8844</v>
      </c>
      <c r="F7153" t="s">
        <v>26892</v>
      </c>
      <c r="G7153">
        <v>1996</v>
      </c>
      <c r="H7153" t="s">
        <v>28073</v>
      </c>
      <c r="I7153" s="5">
        <v>9780198260950</v>
      </c>
      <c r="J7153" s="5">
        <v>9780191682179</v>
      </c>
      <c r="K7153" t="s">
        <v>8892</v>
      </c>
      <c r="L7153" t="s">
        <v>28074</v>
      </c>
      <c r="M7153" t="s">
        <v>19</v>
      </c>
    </row>
    <row r="7154" spans="2:13" hidden="1" x14ac:dyDescent="0.25">
      <c r="B7154" s="3"/>
      <c r="C7154" t="s">
        <v>28075</v>
      </c>
      <c r="D7154" s="4">
        <v>40969</v>
      </c>
      <c r="E7154" t="s">
        <v>8844</v>
      </c>
      <c r="F7154" t="s">
        <v>748</v>
      </c>
      <c r="G7154">
        <v>2000</v>
      </c>
      <c r="H7154" t="s">
        <v>28076</v>
      </c>
      <c r="I7154" s="5">
        <v>9780198298311</v>
      </c>
      <c r="J7154" s="5">
        <v>9780191685408</v>
      </c>
      <c r="K7154" t="s">
        <v>9031</v>
      </c>
      <c r="L7154" t="s">
        <v>28077</v>
      </c>
      <c r="M7154" t="s">
        <v>19</v>
      </c>
    </row>
    <row r="7155" spans="2:13" hidden="1" x14ac:dyDescent="0.25">
      <c r="B7155" s="3"/>
      <c r="C7155" t="s">
        <v>28078</v>
      </c>
      <c r="D7155" s="4">
        <v>40969</v>
      </c>
      <c r="E7155" t="s">
        <v>8844</v>
      </c>
      <c r="F7155" t="s">
        <v>28079</v>
      </c>
      <c r="G7155">
        <v>2005</v>
      </c>
      <c r="H7155" t="s">
        <v>28080</v>
      </c>
      <c r="I7155" s="5">
        <v>9780199282623</v>
      </c>
      <c r="J7155" s="5">
        <v>9780191700224</v>
      </c>
      <c r="K7155" t="s">
        <v>8846</v>
      </c>
      <c r="L7155" t="s">
        <v>28081</v>
      </c>
      <c r="M7155" t="s">
        <v>19</v>
      </c>
    </row>
    <row r="7156" spans="2:13" hidden="1" x14ac:dyDescent="0.25">
      <c r="B7156" s="3"/>
      <c r="C7156" t="s">
        <v>28082</v>
      </c>
      <c r="D7156" s="4">
        <v>40969</v>
      </c>
      <c r="E7156" t="s">
        <v>8844</v>
      </c>
      <c r="F7156" t="s">
        <v>28083</v>
      </c>
      <c r="G7156">
        <v>2006</v>
      </c>
      <c r="H7156" t="s">
        <v>28084</v>
      </c>
      <c r="I7156" s="5">
        <v>9780199206995</v>
      </c>
      <c r="J7156" s="5">
        <v>9780191695674</v>
      </c>
      <c r="K7156" t="s">
        <v>8846</v>
      </c>
      <c r="L7156" t="s">
        <v>28085</v>
      </c>
      <c r="M7156" t="s">
        <v>19</v>
      </c>
    </row>
    <row r="7157" spans="2:13" hidden="1" x14ac:dyDescent="0.25">
      <c r="B7157" s="3"/>
      <c r="C7157" t="s">
        <v>28086</v>
      </c>
      <c r="D7157" s="4">
        <v>40969</v>
      </c>
      <c r="E7157" t="s">
        <v>8844</v>
      </c>
      <c r="F7157" t="s">
        <v>28087</v>
      </c>
      <c r="G7157">
        <v>2004</v>
      </c>
      <c r="H7157" t="s">
        <v>28088</v>
      </c>
      <c r="I7157" s="5">
        <v>9780199264070</v>
      </c>
      <c r="J7157" s="5">
        <v>9780191698903</v>
      </c>
      <c r="K7157" t="s">
        <v>9212</v>
      </c>
      <c r="L7157" t="s">
        <v>28089</v>
      </c>
      <c r="M7157" t="s">
        <v>19</v>
      </c>
    </row>
    <row r="7158" spans="2:13" hidden="1" x14ac:dyDescent="0.25">
      <c r="B7158" s="3"/>
      <c r="C7158" t="s">
        <v>28090</v>
      </c>
      <c r="D7158" s="4">
        <v>40969</v>
      </c>
      <c r="E7158" t="s">
        <v>8844</v>
      </c>
      <c r="F7158" t="s">
        <v>28091</v>
      </c>
      <c r="G7158">
        <v>2004</v>
      </c>
      <c r="H7158" t="s">
        <v>28092</v>
      </c>
      <c r="I7158" s="5">
        <v>9780198267751</v>
      </c>
      <c r="J7158" s="5">
        <v>9780191683350</v>
      </c>
      <c r="K7158" t="s">
        <v>9031</v>
      </c>
      <c r="L7158" t="s">
        <v>28093</v>
      </c>
      <c r="M7158" t="s">
        <v>19</v>
      </c>
    </row>
    <row r="7159" spans="2:13" hidden="1" x14ac:dyDescent="0.25">
      <c r="B7159" s="3"/>
      <c r="C7159" t="s">
        <v>28094</v>
      </c>
      <c r="D7159" s="4">
        <v>40969</v>
      </c>
      <c r="E7159" t="s">
        <v>8844</v>
      </c>
      <c r="F7159" t="s">
        <v>13399</v>
      </c>
      <c r="G7159">
        <v>1988</v>
      </c>
      <c r="H7159" t="s">
        <v>28095</v>
      </c>
      <c r="I7159" s="5">
        <v>9780198255000</v>
      </c>
      <c r="J7159" s="5">
        <v>9780191681554</v>
      </c>
      <c r="K7159" t="s">
        <v>9139</v>
      </c>
      <c r="L7159" t="s">
        <v>28096</v>
      </c>
      <c r="M7159" t="s">
        <v>19</v>
      </c>
    </row>
    <row r="7160" spans="2:13" hidden="1" x14ac:dyDescent="0.25">
      <c r="B7160" s="3"/>
      <c r="C7160" t="s">
        <v>28097</v>
      </c>
      <c r="D7160" s="4">
        <v>40969</v>
      </c>
      <c r="E7160" t="s">
        <v>8844</v>
      </c>
      <c r="F7160" t="s">
        <v>28098</v>
      </c>
      <c r="G7160">
        <v>2005</v>
      </c>
      <c r="H7160" t="s">
        <v>28099</v>
      </c>
      <c r="I7160" s="5">
        <v>9780199278756</v>
      </c>
      <c r="J7160" s="5">
        <v>9780191699993</v>
      </c>
      <c r="K7160" t="s">
        <v>9031</v>
      </c>
      <c r="L7160" t="s">
        <v>28100</v>
      </c>
      <c r="M7160" t="s">
        <v>19</v>
      </c>
    </row>
    <row r="7161" spans="2:13" hidden="1" x14ac:dyDescent="0.25">
      <c r="B7161" s="3"/>
      <c r="C7161" t="s">
        <v>28101</v>
      </c>
      <c r="D7161" s="4">
        <v>40969</v>
      </c>
      <c r="E7161" t="s">
        <v>8844</v>
      </c>
      <c r="F7161" t="s">
        <v>28102</v>
      </c>
      <c r="G7161">
        <v>2008</v>
      </c>
      <c r="H7161" t="s">
        <v>28103</v>
      </c>
      <c r="I7161" s="5">
        <v>9780199235605</v>
      </c>
      <c r="J7161" s="5">
        <v>9780191696664</v>
      </c>
      <c r="K7161" t="s">
        <v>8846</v>
      </c>
      <c r="L7161" t="s">
        <v>28104</v>
      </c>
      <c r="M7161" t="s">
        <v>19</v>
      </c>
    </row>
    <row r="7162" spans="2:13" hidden="1" x14ac:dyDescent="0.25">
      <c r="B7162" s="3"/>
      <c r="C7162" t="s">
        <v>28105</v>
      </c>
      <c r="D7162" s="4">
        <v>40969</v>
      </c>
      <c r="E7162" t="s">
        <v>8844</v>
      </c>
      <c r="F7162" t="s">
        <v>28106</v>
      </c>
      <c r="G7162">
        <v>1997</v>
      </c>
      <c r="H7162" t="s">
        <v>28107</v>
      </c>
      <c r="I7162" s="5">
        <v>9780198764441</v>
      </c>
      <c r="J7162" s="5">
        <v>9780191695254</v>
      </c>
      <c r="K7162" t="s">
        <v>9139</v>
      </c>
      <c r="L7162" t="s">
        <v>28108</v>
      </c>
      <c r="M7162" t="s">
        <v>19</v>
      </c>
    </row>
    <row r="7163" spans="2:13" hidden="1" x14ac:dyDescent="0.25">
      <c r="B7163" s="3"/>
      <c r="C7163" t="s">
        <v>28109</v>
      </c>
      <c r="D7163" s="4">
        <v>40969</v>
      </c>
      <c r="E7163" t="s">
        <v>8844</v>
      </c>
      <c r="F7163" t="s">
        <v>28110</v>
      </c>
      <c r="G7163">
        <v>2000</v>
      </c>
      <c r="H7163" t="s">
        <v>28111</v>
      </c>
      <c r="I7163" s="5">
        <v>9780198299158</v>
      </c>
      <c r="J7163" s="5">
        <v>9780191685637</v>
      </c>
      <c r="K7163" t="s">
        <v>8892</v>
      </c>
      <c r="L7163" t="s">
        <v>28112</v>
      </c>
      <c r="M7163" t="s">
        <v>19</v>
      </c>
    </row>
    <row r="7164" spans="2:13" hidden="1" x14ac:dyDescent="0.25">
      <c r="B7164" s="3"/>
      <c r="C7164" t="s">
        <v>28117</v>
      </c>
      <c r="D7164" s="4">
        <v>40969</v>
      </c>
      <c r="E7164" t="s">
        <v>8844</v>
      </c>
      <c r="F7164" t="s">
        <v>26537</v>
      </c>
      <c r="G7164">
        <v>2007</v>
      </c>
      <c r="H7164" t="s">
        <v>28118</v>
      </c>
      <c r="I7164" s="5">
        <v>9780199209125</v>
      </c>
      <c r="J7164" s="5">
        <v>9780191695766</v>
      </c>
      <c r="K7164" t="s">
        <v>8892</v>
      </c>
      <c r="L7164" t="s">
        <v>28119</v>
      </c>
      <c r="M7164" t="s">
        <v>19</v>
      </c>
    </row>
    <row r="7165" spans="2:13" hidden="1" x14ac:dyDescent="0.25">
      <c r="B7165" s="3"/>
      <c r="C7165" t="s">
        <v>28120</v>
      </c>
      <c r="D7165" s="4">
        <v>40969</v>
      </c>
      <c r="E7165" t="s">
        <v>8844</v>
      </c>
      <c r="F7165" t="s">
        <v>28121</v>
      </c>
      <c r="G7165">
        <v>2006</v>
      </c>
      <c r="H7165" t="s">
        <v>28122</v>
      </c>
      <c r="I7165" s="5">
        <v>9780198252986</v>
      </c>
      <c r="J7165" s="5">
        <v>9780191681394</v>
      </c>
      <c r="K7165" t="s">
        <v>9156</v>
      </c>
      <c r="L7165" t="s">
        <v>28123</v>
      </c>
      <c r="M7165" t="s">
        <v>19</v>
      </c>
    </row>
    <row r="7166" spans="2:13" hidden="1" x14ac:dyDescent="0.25">
      <c r="B7166" s="3"/>
      <c r="C7166" t="s">
        <v>28124</v>
      </c>
      <c r="D7166" s="4">
        <v>40969</v>
      </c>
      <c r="E7166" t="s">
        <v>8844</v>
      </c>
      <c r="F7166" t="s">
        <v>28125</v>
      </c>
      <c r="G7166">
        <v>2006</v>
      </c>
      <c r="H7166" t="s">
        <v>28126</v>
      </c>
      <c r="I7166" s="5">
        <v>9780199282982</v>
      </c>
      <c r="J7166" s="5">
        <v>9780191700231</v>
      </c>
      <c r="K7166" t="s">
        <v>9212</v>
      </c>
      <c r="L7166" t="s">
        <v>28127</v>
      </c>
      <c r="M7166" t="s">
        <v>19</v>
      </c>
    </row>
    <row r="7167" spans="2:13" hidden="1" x14ac:dyDescent="0.25">
      <c r="B7167" s="3"/>
      <c r="C7167" t="s">
        <v>28128</v>
      </c>
      <c r="D7167" s="4">
        <v>40969</v>
      </c>
      <c r="E7167" t="s">
        <v>8844</v>
      </c>
      <c r="F7167" t="s">
        <v>8249</v>
      </c>
      <c r="G7167">
        <v>1997</v>
      </c>
      <c r="H7167" t="s">
        <v>28129</v>
      </c>
      <c r="I7167" s="5">
        <v>9780198262947</v>
      </c>
      <c r="J7167" s="5">
        <v>9780191682421</v>
      </c>
      <c r="K7167" t="s">
        <v>9031</v>
      </c>
      <c r="L7167" t="s">
        <v>28130</v>
      </c>
      <c r="M7167" t="s">
        <v>19</v>
      </c>
    </row>
    <row r="7168" spans="2:13" hidden="1" x14ac:dyDescent="0.25">
      <c r="B7168" s="3"/>
      <c r="C7168" t="s">
        <v>28153</v>
      </c>
      <c r="D7168" s="4">
        <v>40969</v>
      </c>
      <c r="E7168" t="s">
        <v>8844</v>
      </c>
      <c r="F7168" t="s">
        <v>28154</v>
      </c>
      <c r="G7168">
        <v>1993</v>
      </c>
      <c r="H7168" t="s">
        <v>28155</v>
      </c>
      <c r="I7168" s="5">
        <v>9780198264880</v>
      </c>
      <c r="J7168" s="5">
        <v>9780191682841</v>
      </c>
      <c r="K7168" t="s">
        <v>8851</v>
      </c>
      <c r="L7168" t="s">
        <v>28156</v>
      </c>
      <c r="M7168" t="s">
        <v>19</v>
      </c>
    </row>
    <row r="7169" spans="2:13" hidden="1" x14ac:dyDescent="0.25">
      <c r="B7169" s="3"/>
      <c r="C7169" t="s">
        <v>28157</v>
      </c>
      <c r="D7169" s="4">
        <v>40969</v>
      </c>
      <c r="E7169" t="s">
        <v>8844</v>
      </c>
      <c r="F7169" t="s">
        <v>28158</v>
      </c>
      <c r="G7169">
        <v>1998</v>
      </c>
      <c r="H7169" t="s">
        <v>28159</v>
      </c>
      <c r="I7169" s="5">
        <v>9780198262695</v>
      </c>
      <c r="J7169" s="5">
        <v>9780191682391</v>
      </c>
      <c r="K7169" t="s">
        <v>8892</v>
      </c>
      <c r="L7169" t="s">
        <v>28160</v>
      </c>
      <c r="M7169" t="s">
        <v>19</v>
      </c>
    </row>
    <row r="7170" spans="2:13" hidden="1" x14ac:dyDescent="0.25">
      <c r="B7170" s="3"/>
      <c r="C7170" t="s">
        <v>28168</v>
      </c>
      <c r="D7170" s="4">
        <v>40969</v>
      </c>
      <c r="E7170" t="s">
        <v>8844</v>
      </c>
      <c r="F7170" t="s">
        <v>28169</v>
      </c>
      <c r="G7170">
        <v>2009</v>
      </c>
      <c r="H7170" t="s">
        <v>28170</v>
      </c>
      <c r="I7170" s="5">
        <v>9780199540815</v>
      </c>
      <c r="J7170" s="5">
        <v>9780191701191</v>
      </c>
      <c r="K7170" t="s">
        <v>8892</v>
      </c>
      <c r="L7170" t="s">
        <v>28171</v>
      </c>
      <c r="M7170" t="s">
        <v>19</v>
      </c>
    </row>
    <row r="7171" spans="2:13" hidden="1" x14ac:dyDescent="0.25">
      <c r="B7171" s="3"/>
      <c r="C7171" t="s">
        <v>28172</v>
      </c>
      <c r="D7171" s="4">
        <v>40969</v>
      </c>
      <c r="E7171" t="s">
        <v>8844</v>
      </c>
      <c r="F7171" t="s">
        <v>28173</v>
      </c>
      <c r="G7171">
        <v>2005</v>
      </c>
      <c r="H7171" t="s">
        <v>28174</v>
      </c>
      <c r="I7171" s="5">
        <v>9780199287994</v>
      </c>
      <c r="J7171" s="5">
        <v>9780191700477</v>
      </c>
      <c r="K7171" t="s">
        <v>8986</v>
      </c>
      <c r="L7171" t="s">
        <v>28175</v>
      </c>
      <c r="M7171" t="s">
        <v>19</v>
      </c>
    </row>
    <row r="7172" spans="2:13" hidden="1" x14ac:dyDescent="0.25">
      <c r="B7172" s="3"/>
      <c r="C7172" t="s">
        <v>28180</v>
      </c>
      <c r="D7172" s="4">
        <v>40969</v>
      </c>
      <c r="E7172" t="s">
        <v>8844</v>
      </c>
      <c r="F7172" t="s">
        <v>28181</v>
      </c>
      <c r="G7172">
        <v>1996</v>
      </c>
      <c r="H7172" t="s">
        <v>28182</v>
      </c>
      <c r="I7172" s="5">
        <v>9780198260875</v>
      </c>
      <c r="J7172" s="5">
        <v>9780191682162</v>
      </c>
      <c r="K7172" t="s">
        <v>9843</v>
      </c>
      <c r="L7172" t="s">
        <v>28183</v>
      </c>
      <c r="M7172" t="s">
        <v>19</v>
      </c>
    </row>
    <row r="7173" spans="2:13" hidden="1" x14ac:dyDescent="0.25">
      <c r="B7173" s="3"/>
      <c r="C7173" t="s">
        <v>28184</v>
      </c>
      <c r="D7173" s="4">
        <v>40969</v>
      </c>
      <c r="E7173" t="s">
        <v>8844</v>
      </c>
      <c r="F7173" t="s">
        <v>28185</v>
      </c>
      <c r="G7173">
        <v>1990</v>
      </c>
      <c r="H7173" t="s">
        <v>28186</v>
      </c>
      <c r="I7173" s="5">
        <v>9780198254294</v>
      </c>
      <c r="J7173" s="5">
        <v>9780191681455</v>
      </c>
      <c r="K7173" t="s">
        <v>9156</v>
      </c>
      <c r="L7173" t="s">
        <v>28187</v>
      </c>
      <c r="M7173" t="s">
        <v>19</v>
      </c>
    </row>
    <row r="7174" spans="2:13" hidden="1" x14ac:dyDescent="0.25">
      <c r="B7174" s="3"/>
      <c r="C7174" t="s">
        <v>28200</v>
      </c>
      <c r="D7174" s="4">
        <v>40969</v>
      </c>
      <c r="E7174" t="s">
        <v>8844</v>
      </c>
      <c r="F7174" t="s">
        <v>16862</v>
      </c>
      <c r="G7174">
        <v>2008</v>
      </c>
      <c r="H7174" t="s">
        <v>28201</v>
      </c>
      <c r="I7174" s="5">
        <v>9780199547432</v>
      </c>
      <c r="J7174" s="5">
        <v>9780191701467</v>
      </c>
      <c r="K7174" t="s">
        <v>8846</v>
      </c>
      <c r="L7174" t="s">
        <v>28202</v>
      </c>
      <c r="M7174" t="s">
        <v>19</v>
      </c>
    </row>
    <row r="7175" spans="2:13" hidden="1" x14ac:dyDescent="0.25">
      <c r="B7175" s="3"/>
      <c r="C7175" t="s">
        <v>28203</v>
      </c>
      <c r="D7175" s="4">
        <v>40969</v>
      </c>
      <c r="E7175" t="s">
        <v>8844</v>
      </c>
      <c r="F7175" t="s">
        <v>28204</v>
      </c>
      <c r="G7175">
        <v>2003</v>
      </c>
      <c r="H7175" t="s">
        <v>28205</v>
      </c>
      <c r="I7175" s="5">
        <v>9780199268924</v>
      </c>
      <c r="J7175" s="5">
        <v>9780191699306</v>
      </c>
      <c r="K7175" t="s">
        <v>8846</v>
      </c>
      <c r="L7175" t="s">
        <v>28206</v>
      </c>
      <c r="M7175" t="s">
        <v>19</v>
      </c>
    </row>
    <row r="7176" spans="2:13" hidden="1" x14ac:dyDescent="0.25">
      <c r="B7176" s="3"/>
      <c r="C7176" t="s">
        <v>28207</v>
      </c>
      <c r="D7176" s="4">
        <v>40969</v>
      </c>
      <c r="E7176" t="s">
        <v>8844</v>
      </c>
      <c r="F7176" t="s">
        <v>28208</v>
      </c>
      <c r="G7176">
        <v>1994</v>
      </c>
      <c r="H7176" t="s">
        <v>28209</v>
      </c>
      <c r="I7176" s="5">
        <v>9780198258681</v>
      </c>
      <c r="J7176" s="5">
        <v>9780191681851</v>
      </c>
      <c r="K7176" t="s">
        <v>8892</v>
      </c>
      <c r="L7176" t="s">
        <v>28210</v>
      </c>
      <c r="M7176" t="s">
        <v>19</v>
      </c>
    </row>
    <row r="7177" spans="2:13" hidden="1" x14ac:dyDescent="0.25">
      <c r="B7177" s="3"/>
      <c r="C7177" t="s">
        <v>28211</v>
      </c>
      <c r="D7177" s="4">
        <v>40969</v>
      </c>
      <c r="E7177" t="s">
        <v>8844</v>
      </c>
      <c r="F7177" t="s">
        <v>26872</v>
      </c>
      <c r="G7177">
        <v>2004</v>
      </c>
      <c r="H7177" t="s">
        <v>28212</v>
      </c>
      <c r="I7177" s="5">
        <v>9780199272648</v>
      </c>
      <c r="J7177" s="5">
        <v>9780191699634</v>
      </c>
      <c r="K7177" t="s">
        <v>28213</v>
      </c>
      <c r="L7177" t="s">
        <v>28214</v>
      </c>
      <c r="M7177" t="s">
        <v>19</v>
      </c>
    </row>
    <row r="7178" spans="2:13" hidden="1" x14ac:dyDescent="0.25">
      <c r="B7178" s="3"/>
      <c r="C7178" t="s">
        <v>28215</v>
      </c>
      <c r="D7178" s="4">
        <v>40969</v>
      </c>
      <c r="E7178" t="s">
        <v>8844</v>
      </c>
      <c r="F7178" t="s">
        <v>28216</v>
      </c>
      <c r="G7178">
        <v>2003</v>
      </c>
      <c r="H7178" t="s">
        <v>28217</v>
      </c>
      <c r="I7178" s="5">
        <v>9780199258055</v>
      </c>
      <c r="J7178" s="5">
        <v>9780191698507</v>
      </c>
      <c r="K7178" t="s">
        <v>9139</v>
      </c>
      <c r="L7178" t="s">
        <v>28218</v>
      </c>
      <c r="M7178" t="s">
        <v>19</v>
      </c>
    </row>
    <row r="7179" spans="2:13" hidden="1" x14ac:dyDescent="0.25">
      <c r="B7179" s="3"/>
      <c r="C7179" t="s">
        <v>28219</v>
      </c>
      <c r="D7179" s="4">
        <v>40969</v>
      </c>
      <c r="E7179" t="s">
        <v>8844</v>
      </c>
      <c r="F7179" t="s">
        <v>28220</v>
      </c>
      <c r="G7179">
        <v>2000</v>
      </c>
      <c r="H7179" t="s">
        <v>28221</v>
      </c>
      <c r="I7179" s="5">
        <v>9780198260974</v>
      </c>
      <c r="J7179" s="5">
        <v>9780191682186</v>
      </c>
      <c r="K7179" t="s">
        <v>8846</v>
      </c>
      <c r="L7179" t="s">
        <v>28222</v>
      </c>
      <c r="M7179" t="s">
        <v>19</v>
      </c>
    </row>
    <row r="7180" spans="2:13" hidden="1" x14ac:dyDescent="0.25">
      <c r="B7180" s="3"/>
      <c r="C7180" t="s">
        <v>28223</v>
      </c>
      <c r="D7180" s="4">
        <v>40969</v>
      </c>
      <c r="E7180" t="s">
        <v>8844</v>
      </c>
      <c r="F7180" t="s">
        <v>28224</v>
      </c>
      <c r="G7180">
        <v>2002</v>
      </c>
      <c r="H7180" t="s">
        <v>28225</v>
      </c>
      <c r="I7180" s="5">
        <v>9780199245383</v>
      </c>
      <c r="J7180" s="5">
        <v>9780191697456</v>
      </c>
      <c r="K7180" t="s">
        <v>8846</v>
      </c>
      <c r="L7180" t="s">
        <v>28226</v>
      </c>
      <c r="M7180" t="s">
        <v>19</v>
      </c>
    </row>
    <row r="7181" spans="2:13" hidden="1" x14ac:dyDescent="0.25">
      <c r="B7181" s="3"/>
      <c r="C7181" t="s">
        <v>28227</v>
      </c>
      <c r="D7181" s="4">
        <v>40969</v>
      </c>
      <c r="E7181" t="s">
        <v>8844</v>
      </c>
      <c r="F7181" t="s">
        <v>3993</v>
      </c>
      <c r="G7181">
        <v>1997</v>
      </c>
      <c r="H7181" t="s">
        <v>28228</v>
      </c>
      <c r="I7181" s="5">
        <v>9780198258865</v>
      </c>
      <c r="J7181" s="5">
        <v>9780191681875</v>
      </c>
      <c r="K7181" t="s">
        <v>8892</v>
      </c>
      <c r="L7181" t="s">
        <v>28229</v>
      </c>
      <c r="M7181" t="s">
        <v>19</v>
      </c>
    </row>
    <row r="7182" spans="2:13" hidden="1" x14ac:dyDescent="0.25">
      <c r="B7182" s="3"/>
      <c r="C7182" t="s">
        <v>28230</v>
      </c>
      <c r="D7182" s="4">
        <v>40969</v>
      </c>
      <c r="E7182" t="s">
        <v>8844</v>
      </c>
      <c r="F7182" t="s">
        <v>14553</v>
      </c>
      <c r="G7182">
        <v>1997</v>
      </c>
      <c r="H7182" t="s">
        <v>28231</v>
      </c>
      <c r="I7182" s="5">
        <v>9780198257301</v>
      </c>
      <c r="J7182" s="5">
        <v>9780191681745</v>
      </c>
      <c r="K7182" t="s">
        <v>8846</v>
      </c>
      <c r="L7182" t="s">
        <v>28232</v>
      </c>
      <c r="M7182" t="s">
        <v>19</v>
      </c>
    </row>
    <row r="7183" spans="2:13" hidden="1" x14ac:dyDescent="0.25">
      <c r="B7183" s="3"/>
      <c r="C7183" t="s">
        <v>28233</v>
      </c>
      <c r="D7183" s="4">
        <v>40969</v>
      </c>
      <c r="E7183" t="s">
        <v>8844</v>
      </c>
      <c r="F7183" t="s">
        <v>28234</v>
      </c>
      <c r="G7183">
        <v>2004</v>
      </c>
      <c r="H7183" t="s">
        <v>28235</v>
      </c>
      <c r="I7183" s="5">
        <v>9780199276707</v>
      </c>
      <c r="J7183" s="5">
        <v>9780191699900</v>
      </c>
      <c r="K7183" t="s">
        <v>10024</v>
      </c>
      <c r="L7183" t="s">
        <v>28236</v>
      </c>
      <c r="M7183" t="s">
        <v>19</v>
      </c>
    </row>
    <row r="7184" spans="2:13" hidden="1" x14ac:dyDescent="0.25">
      <c r="B7184" s="3"/>
      <c r="C7184" t="s">
        <v>28245</v>
      </c>
      <c r="D7184" s="4">
        <v>40969</v>
      </c>
      <c r="E7184" t="s">
        <v>8844</v>
      </c>
      <c r="F7184" t="s">
        <v>28246</v>
      </c>
      <c r="G7184">
        <v>2002</v>
      </c>
      <c r="H7184" t="s">
        <v>28247</v>
      </c>
      <c r="I7184" s="5">
        <v>9780198299097</v>
      </c>
      <c r="J7184" s="5">
        <v>9780191685613</v>
      </c>
      <c r="K7184" t="s">
        <v>8892</v>
      </c>
      <c r="L7184" t="s">
        <v>28248</v>
      </c>
      <c r="M7184" t="s">
        <v>19</v>
      </c>
    </row>
    <row r="7185" spans="2:13" hidden="1" x14ac:dyDescent="0.25">
      <c r="B7185" s="3"/>
      <c r="C7185" t="s">
        <v>28253</v>
      </c>
      <c r="D7185" s="4">
        <v>40969</v>
      </c>
      <c r="E7185" t="s">
        <v>8844</v>
      </c>
      <c r="F7185" t="s">
        <v>589</v>
      </c>
      <c r="G7185">
        <v>1979</v>
      </c>
      <c r="H7185" t="s">
        <v>28254</v>
      </c>
      <c r="I7185" s="5">
        <v>9780198253457</v>
      </c>
      <c r="J7185" s="5">
        <v>9780191681400</v>
      </c>
      <c r="K7185" t="s">
        <v>9156</v>
      </c>
      <c r="L7185" t="s">
        <v>28255</v>
      </c>
      <c r="M7185" t="s">
        <v>19</v>
      </c>
    </row>
    <row r="7186" spans="2:13" hidden="1" x14ac:dyDescent="0.25">
      <c r="B7186" s="3"/>
      <c r="C7186" t="s">
        <v>28256</v>
      </c>
      <c r="D7186" s="4">
        <v>40969</v>
      </c>
      <c r="E7186" t="s">
        <v>8844</v>
      </c>
      <c r="F7186" t="s">
        <v>13823</v>
      </c>
      <c r="G7186">
        <v>1999</v>
      </c>
      <c r="H7186" t="s">
        <v>28257</v>
      </c>
      <c r="I7186" s="5">
        <v>9780198267904</v>
      </c>
      <c r="J7186" s="5">
        <v>9780191683404</v>
      </c>
      <c r="K7186" t="s">
        <v>9156</v>
      </c>
      <c r="L7186" t="s">
        <v>28258</v>
      </c>
      <c r="M7186" t="s">
        <v>19</v>
      </c>
    </row>
    <row r="7187" spans="2:13" hidden="1" x14ac:dyDescent="0.25">
      <c r="B7187" s="3"/>
      <c r="C7187" t="s">
        <v>28263</v>
      </c>
      <c r="D7187" s="4">
        <v>40969</v>
      </c>
      <c r="E7187" t="s">
        <v>8844</v>
      </c>
      <c r="F7187" t="s">
        <v>28264</v>
      </c>
      <c r="G7187">
        <v>2006</v>
      </c>
      <c r="H7187" t="s">
        <v>28265</v>
      </c>
      <c r="I7187" s="5">
        <v>9780199278169</v>
      </c>
      <c r="J7187" s="5">
        <v>9780191699962</v>
      </c>
      <c r="K7187" t="s">
        <v>18148</v>
      </c>
      <c r="L7187" t="s">
        <v>28266</v>
      </c>
      <c r="M7187" t="s">
        <v>19</v>
      </c>
    </row>
    <row r="7188" spans="2:13" hidden="1" x14ac:dyDescent="0.25">
      <c r="B7188" s="3"/>
      <c r="C7188" t="s">
        <v>28267</v>
      </c>
      <c r="D7188" s="4">
        <v>40969</v>
      </c>
      <c r="E7188" t="s">
        <v>8844</v>
      </c>
      <c r="F7188" t="s">
        <v>10292</v>
      </c>
      <c r="G7188">
        <v>2000</v>
      </c>
      <c r="H7188" t="s">
        <v>28268</v>
      </c>
      <c r="I7188" s="5">
        <v>9780198299127</v>
      </c>
      <c r="J7188" s="5">
        <v>9780191685620</v>
      </c>
      <c r="K7188" t="s">
        <v>28269</v>
      </c>
      <c r="L7188" t="s">
        <v>28270</v>
      </c>
      <c r="M7188" t="s">
        <v>19</v>
      </c>
    </row>
    <row r="7189" spans="2:13" hidden="1" x14ac:dyDescent="0.25">
      <c r="B7189" s="3"/>
      <c r="C7189" t="s">
        <v>28275</v>
      </c>
      <c r="D7189" s="4">
        <v>40969</v>
      </c>
      <c r="E7189" t="s">
        <v>8844</v>
      </c>
      <c r="F7189" t="s">
        <v>28276</v>
      </c>
      <c r="G7189">
        <v>2009</v>
      </c>
      <c r="H7189" t="s">
        <v>28277</v>
      </c>
      <c r="I7189" s="5">
        <v>9780199576883</v>
      </c>
      <c r="J7189" s="5">
        <v>9780191702228</v>
      </c>
      <c r="K7189" t="s">
        <v>9031</v>
      </c>
      <c r="L7189" t="s">
        <v>28278</v>
      </c>
      <c r="M7189" t="s">
        <v>19</v>
      </c>
    </row>
    <row r="7190" spans="2:13" hidden="1" x14ac:dyDescent="0.25">
      <c r="B7190" s="3"/>
      <c r="C7190" t="s">
        <v>28291</v>
      </c>
      <c r="D7190" s="4">
        <v>40969</v>
      </c>
      <c r="E7190" t="s">
        <v>8844</v>
      </c>
      <c r="F7190" t="s">
        <v>19009</v>
      </c>
      <c r="G7190">
        <v>1998</v>
      </c>
      <c r="H7190" t="s">
        <v>28292</v>
      </c>
      <c r="I7190" s="5">
        <v>9780198260561</v>
      </c>
      <c r="J7190" s="5">
        <v>9780191682117</v>
      </c>
      <c r="K7190" t="s">
        <v>8986</v>
      </c>
      <c r="L7190" t="s">
        <v>28293</v>
      </c>
      <c r="M7190" t="s">
        <v>19</v>
      </c>
    </row>
    <row r="7191" spans="2:13" hidden="1" x14ac:dyDescent="0.25">
      <c r="B7191" s="3"/>
      <c r="C7191" t="s">
        <v>28294</v>
      </c>
      <c r="D7191" s="4">
        <v>40969</v>
      </c>
      <c r="E7191" t="s">
        <v>8844</v>
      </c>
      <c r="F7191" t="s">
        <v>28295</v>
      </c>
      <c r="G7191">
        <v>2000</v>
      </c>
      <c r="H7191" t="s">
        <v>28296</v>
      </c>
      <c r="I7191" s="5">
        <v>9780198298397</v>
      </c>
      <c r="J7191" s="5">
        <v>9780191685439</v>
      </c>
      <c r="K7191" t="s">
        <v>8986</v>
      </c>
      <c r="L7191" t="s">
        <v>28297</v>
      </c>
      <c r="M7191" t="s">
        <v>19</v>
      </c>
    </row>
    <row r="7192" spans="2:13" hidden="1" x14ac:dyDescent="0.25">
      <c r="B7192" s="3"/>
      <c r="C7192" t="s">
        <v>28298</v>
      </c>
      <c r="D7192" s="4">
        <v>40969</v>
      </c>
      <c r="E7192" t="s">
        <v>8844</v>
      </c>
      <c r="F7192" t="s">
        <v>589</v>
      </c>
      <c r="G7192">
        <v>1980</v>
      </c>
      <c r="H7192" t="s">
        <v>28299</v>
      </c>
      <c r="I7192" s="5">
        <v>9780198253631</v>
      </c>
      <c r="J7192" s="5">
        <v>9780191681417</v>
      </c>
      <c r="K7192" t="s">
        <v>9156</v>
      </c>
      <c r="L7192" t="s">
        <v>28300</v>
      </c>
      <c r="M7192" t="s">
        <v>19</v>
      </c>
    </row>
    <row r="7193" spans="2:13" hidden="1" x14ac:dyDescent="0.25">
      <c r="B7193" s="3"/>
      <c r="C7193" t="s">
        <v>28305</v>
      </c>
      <c r="D7193" s="4">
        <v>40969</v>
      </c>
      <c r="E7193" t="s">
        <v>8844</v>
      </c>
      <c r="F7193" t="s">
        <v>28306</v>
      </c>
      <c r="G7193">
        <v>2002</v>
      </c>
      <c r="H7193" t="s">
        <v>28307</v>
      </c>
      <c r="I7193" s="5">
        <v>9780199258024</v>
      </c>
      <c r="J7193" s="5">
        <v>9780191698491</v>
      </c>
      <c r="K7193" t="s">
        <v>8874</v>
      </c>
      <c r="L7193" s="38" t="s">
        <v>28308</v>
      </c>
      <c r="M7193" t="s">
        <v>19</v>
      </c>
    </row>
    <row r="7194" spans="2:13" hidden="1" x14ac:dyDescent="0.25">
      <c r="B7194" s="3"/>
      <c r="C7194" t="s">
        <v>28309</v>
      </c>
      <c r="D7194" s="4">
        <v>40969</v>
      </c>
      <c r="E7194" t="s">
        <v>8844</v>
      </c>
      <c r="F7194" t="s">
        <v>28310</v>
      </c>
      <c r="G7194">
        <v>2008</v>
      </c>
      <c r="H7194" t="s">
        <v>28311</v>
      </c>
      <c r="I7194" s="5">
        <v>9780199228478</v>
      </c>
      <c r="J7194" s="5">
        <v>9780191696329</v>
      </c>
      <c r="K7194" t="s">
        <v>12690</v>
      </c>
      <c r="L7194" t="s">
        <v>28312</v>
      </c>
      <c r="M7194" t="s">
        <v>19</v>
      </c>
    </row>
    <row r="7195" spans="2:13" hidden="1" x14ac:dyDescent="0.25">
      <c r="B7195" s="3"/>
      <c r="C7195" t="s">
        <v>28321</v>
      </c>
      <c r="D7195" s="4">
        <v>40969</v>
      </c>
      <c r="E7195" t="s">
        <v>8844</v>
      </c>
      <c r="F7195" t="s">
        <v>28322</v>
      </c>
      <c r="G7195">
        <v>1980</v>
      </c>
      <c r="H7195" t="s">
        <v>28323</v>
      </c>
      <c r="I7195" s="5">
        <v>9780406176080</v>
      </c>
      <c r="J7195" s="5">
        <v>9780191705113</v>
      </c>
      <c r="K7195" t="s">
        <v>9031</v>
      </c>
      <c r="L7195" t="s">
        <v>28324</v>
      </c>
      <c r="M7195" t="s">
        <v>19</v>
      </c>
    </row>
    <row r="7196" spans="2:13" hidden="1" x14ac:dyDescent="0.25">
      <c r="B7196" s="3"/>
      <c r="C7196" t="s">
        <v>28337</v>
      </c>
      <c r="D7196" s="4">
        <v>40969</v>
      </c>
      <c r="E7196" t="s">
        <v>8844</v>
      </c>
      <c r="F7196" t="s">
        <v>9111</v>
      </c>
      <c r="G7196">
        <v>2003</v>
      </c>
      <c r="H7196" t="s">
        <v>28338</v>
      </c>
      <c r="I7196" s="5">
        <v>9780199260942</v>
      </c>
      <c r="J7196" s="5">
        <v>9780191698705</v>
      </c>
      <c r="K7196" t="s">
        <v>8986</v>
      </c>
      <c r="L7196" s="38" t="s">
        <v>28339</v>
      </c>
      <c r="M7196" t="s">
        <v>19</v>
      </c>
    </row>
    <row r="7197" spans="2:13" hidden="1" x14ac:dyDescent="0.25">
      <c r="B7197" s="3"/>
      <c r="C7197" t="s">
        <v>28340</v>
      </c>
      <c r="D7197" s="4">
        <v>40969</v>
      </c>
      <c r="E7197" t="s">
        <v>8844</v>
      </c>
      <c r="F7197" t="s">
        <v>28341</v>
      </c>
      <c r="G7197">
        <v>2010</v>
      </c>
      <c r="H7197" t="s">
        <v>28342</v>
      </c>
      <c r="I7197" s="5">
        <v>9780199580231</v>
      </c>
      <c r="J7197" s="5">
        <v>9780191702280</v>
      </c>
      <c r="K7197" t="s">
        <v>8892</v>
      </c>
      <c r="L7197" t="s">
        <v>28343</v>
      </c>
      <c r="M7197" t="s">
        <v>19</v>
      </c>
    </row>
    <row r="7198" spans="2:13" hidden="1" x14ac:dyDescent="0.25">
      <c r="B7198" s="3"/>
      <c r="C7198" t="s">
        <v>28344</v>
      </c>
      <c r="D7198" s="4">
        <v>40969</v>
      </c>
      <c r="E7198" t="s">
        <v>8844</v>
      </c>
      <c r="F7198" t="s">
        <v>28345</v>
      </c>
      <c r="G7198">
        <v>2004</v>
      </c>
      <c r="H7198" t="s">
        <v>28346</v>
      </c>
      <c r="I7198" s="5">
        <v>9780199242160</v>
      </c>
      <c r="J7198" s="5">
        <v>9780191697029</v>
      </c>
      <c r="K7198" t="s">
        <v>9830</v>
      </c>
      <c r="L7198" t="s">
        <v>28347</v>
      </c>
      <c r="M7198" t="s">
        <v>19</v>
      </c>
    </row>
    <row r="7199" spans="2:13" hidden="1" x14ac:dyDescent="0.25">
      <c r="B7199" s="3"/>
      <c r="C7199" t="s">
        <v>28352</v>
      </c>
      <c r="D7199" s="4">
        <v>40969</v>
      </c>
      <c r="E7199" t="s">
        <v>8844</v>
      </c>
      <c r="F7199" t="s">
        <v>28353</v>
      </c>
      <c r="G7199">
        <v>2005</v>
      </c>
      <c r="H7199" t="s">
        <v>28354</v>
      </c>
      <c r="I7199" s="5">
        <v>9780199285594</v>
      </c>
      <c r="J7199" s="5">
        <v>9780191700361</v>
      </c>
      <c r="K7199" t="s">
        <v>9031</v>
      </c>
      <c r="L7199" t="s">
        <v>28355</v>
      </c>
      <c r="M7199" t="s">
        <v>19</v>
      </c>
    </row>
    <row r="7200" spans="2:13" hidden="1" x14ac:dyDescent="0.25">
      <c r="B7200" s="3"/>
      <c r="C7200" t="s">
        <v>28356</v>
      </c>
      <c r="D7200" s="4">
        <v>40969</v>
      </c>
      <c r="E7200" t="s">
        <v>8844</v>
      </c>
      <c r="F7200" t="s">
        <v>28357</v>
      </c>
      <c r="G7200">
        <v>1999</v>
      </c>
      <c r="H7200" t="s">
        <v>28358</v>
      </c>
      <c r="I7200" s="5">
        <v>9780198268703</v>
      </c>
      <c r="J7200" s="5">
        <v>9780191683558</v>
      </c>
      <c r="K7200" t="s">
        <v>9031</v>
      </c>
      <c r="L7200" t="s">
        <v>28359</v>
      </c>
      <c r="M7200" t="s">
        <v>19</v>
      </c>
    </row>
    <row r="7201" spans="2:13" hidden="1" x14ac:dyDescent="0.25">
      <c r="B7201" s="3"/>
      <c r="C7201" t="s">
        <v>28360</v>
      </c>
      <c r="D7201" s="4">
        <v>40969</v>
      </c>
      <c r="E7201" t="s">
        <v>8844</v>
      </c>
      <c r="F7201" t="s">
        <v>19729</v>
      </c>
      <c r="G7201">
        <v>2007</v>
      </c>
      <c r="H7201" t="s">
        <v>28361</v>
      </c>
      <c r="I7201" s="5">
        <v>9780199226221</v>
      </c>
      <c r="J7201" s="5">
        <v>9780191696206</v>
      </c>
      <c r="K7201" t="s">
        <v>8986</v>
      </c>
      <c r="L7201" t="s">
        <v>28362</v>
      </c>
      <c r="M7201" t="s">
        <v>19</v>
      </c>
    </row>
    <row r="7202" spans="2:13" hidden="1" x14ac:dyDescent="0.25">
      <c r="B7202" s="3"/>
      <c r="C7202" t="s">
        <v>28363</v>
      </c>
      <c r="D7202" s="4">
        <v>40969</v>
      </c>
      <c r="E7202" t="s">
        <v>8844</v>
      </c>
      <c r="F7202" t="s">
        <v>28364</v>
      </c>
      <c r="G7202">
        <v>1998</v>
      </c>
      <c r="H7202" t="s">
        <v>28365</v>
      </c>
      <c r="I7202" s="5">
        <v>9780198264699</v>
      </c>
      <c r="J7202" s="5">
        <v>9780191682766</v>
      </c>
      <c r="K7202" t="s">
        <v>9031</v>
      </c>
      <c r="L7202" t="s">
        <v>28366</v>
      </c>
      <c r="M7202" t="s">
        <v>19</v>
      </c>
    </row>
    <row r="7203" spans="2:13" hidden="1" x14ac:dyDescent="0.25">
      <c r="B7203" s="3"/>
      <c r="C7203" t="s">
        <v>28367</v>
      </c>
      <c r="D7203" s="4">
        <v>40969</v>
      </c>
      <c r="E7203" t="s">
        <v>8844</v>
      </c>
      <c r="F7203" t="s">
        <v>28368</v>
      </c>
      <c r="G7203">
        <v>2007</v>
      </c>
      <c r="H7203" t="s">
        <v>28369</v>
      </c>
      <c r="I7203" s="5">
        <v>9780195323337</v>
      </c>
      <c r="J7203" s="5">
        <v>9780199851508</v>
      </c>
      <c r="K7203" t="s">
        <v>9843</v>
      </c>
      <c r="L7203" t="s">
        <v>28370</v>
      </c>
      <c r="M7203" t="s">
        <v>19</v>
      </c>
    </row>
    <row r="7204" spans="2:13" hidden="1" x14ac:dyDescent="0.25">
      <c r="B7204" s="3"/>
      <c r="C7204" t="s">
        <v>28378</v>
      </c>
      <c r="D7204" s="4">
        <v>40969</v>
      </c>
      <c r="E7204" t="s">
        <v>8844</v>
      </c>
      <c r="F7204" t="s">
        <v>28379</v>
      </c>
      <c r="G7204">
        <v>2008</v>
      </c>
      <c r="H7204" t="s">
        <v>28380</v>
      </c>
      <c r="I7204" s="5">
        <v>9780199232918</v>
      </c>
      <c r="J7204" s="5">
        <v>9780191696572</v>
      </c>
      <c r="K7204" t="s">
        <v>8846</v>
      </c>
      <c r="L7204" t="s">
        <v>28381</v>
      </c>
      <c r="M7204" t="s">
        <v>19</v>
      </c>
    </row>
    <row r="7205" spans="2:13" hidden="1" x14ac:dyDescent="0.25">
      <c r="B7205" s="3"/>
      <c r="C7205" t="s">
        <v>28382</v>
      </c>
      <c r="D7205" s="4">
        <v>40969</v>
      </c>
      <c r="E7205" t="s">
        <v>8844</v>
      </c>
      <c r="F7205" t="s">
        <v>28383</v>
      </c>
      <c r="G7205">
        <v>2006</v>
      </c>
      <c r="H7205" t="s">
        <v>28384</v>
      </c>
      <c r="I7205" s="5">
        <v>9780199289837</v>
      </c>
      <c r="J7205" s="5">
        <v>9780191700545</v>
      </c>
      <c r="K7205" t="s">
        <v>8851</v>
      </c>
      <c r="L7205" t="s">
        <v>28385</v>
      </c>
      <c r="M7205" t="s">
        <v>19</v>
      </c>
    </row>
    <row r="7206" spans="2:13" hidden="1" x14ac:dyDescent="0.25">
      <c r="B7206" s="3"/>
      <c r="C7206" t="s">
        <v>28390</v>
      </c>
      <c r="D7206" s="4">
        <v>40969</v>
      </c>
      <c r="E7206" t="s">
        <v>8844</v>
      </c>
      <c r="F7206" t="s">
        <v>28391</v>
      </c>
      <c r="G7206">
        <v>2003</v>
      </c>
      <c r="H7206" t="s">
        <v>28392</v>
      </c>
      <c r="I7206" s="5">
        <v>9780199254187</v>
      </c>
      <c r="J7206" s="5">
        <v>9780191698224</v>
      </c>
      <c r="K7206" t="s">
        <v>9139</v>
      </c>
      <c r="L7206" t="s">
        <v>28393</v>
      </c>
      <c r="M7206" t="s">
        <v>19</v>
      </c>
    </row>
    <row r="7207" spans="2:13" hidden="1" x14ac:dyDescent="0.25">
      <c r="B7207" s="3"/>
      <c r="C7207" t="s">
        <v>28394</v>
      </c>
      <c r="D7207" s="4">
        <v>40969</v>
      </c>
      <c r="E7207" t="s">
        <v>8844</v>
      </c>
      <c r="F7207" t="s">
        <v>28395</v>
      </c>
      <c r="G7207">
        <v>2008</v>
      </c>
      <c r="H7207" t="s">
        <v>28396</v>
      </c>
      <c r="I7207" s="5">
        <v>9780199232475</v>
      </c>
      <c r="J7207" s="5">
        <v>9780191696558</v>
      </c>
      <c r="K7207" t="s">
        <v>8846</v>
      </c>
      <c r="L7207" t="s">
        <v>28397</v>
      </c>
      <c r="M7207" t="s">
        <v>19</v>
      </c>
    </row>
    <row r="7208" spans="2:13" hidden="1" x14ac:dyDescent="0.25">
      <c r="B7208" s="3"/>
      <c r="C7208" t="s">
        <v>28398</v>
      </c>
      <c r="D7208" s="4">
        <v>40969</v>
      </c>
      <c r="E7208" t="s">
        <v>8844</v>
      </c>
      <c r="F7208" t="s">
        <v>9711</v>
      </c>
      <c r="G7208">
        <v>1997</v>
      </c>
      <c r="H7208" t="s">
        <v>28399</v>
      </c>
      <c r="I7208" s="5">
        <v>9780198262633</v>
      </c>
      <c r="J7208" s="5">
        <v>9780191682377</v>
      </c>
      <c r="K7208" t="s">
        <v>9031</v>
      </c>
      <c r="L7208" t="s">
        <v>28400</v>
      </c>
      <c r="M7208" t="s">
        <v>19</v>
      </c>
    </row>
    <row r="7209" spans="2:13" hidden="1" x14ac:dyDescent="0.25">
      <c r="B7209" s="3"/>
      <c r="C7209" t="s">
        <v>28401</v>
      </c>
      <c r="D7209" s="4">
        <v>40969</v>
      </c>
      <c r="E7209" t="s">
        <v>8844</v>
      </c>
      <c r="F7209" t="s">
        <v>28402</v>
      </c>
      <c r="G7209">
        <v>1993</v>
      </c>
      <c r="H7209" t="s">
        <v>28403</v>
      </c>
      <c r="I7209" s="5">
        <v>9780199296040</v>
      </c>
      <c r="J7209" s="5">
        <v>9780191700743</v>
      </c>
      <c r="K7209" t="s">
        <v>8986</v>
      </c>
      <c r="L7209" t="s">
        <v>28404</v>
      </c>
      <c r="M7209" t="s">
        <v>19</v>
      </c>
    </row>
    <row r="7210" spans="2:13" hidden="1" x14ac:dyDescent="0.25">
      <c r="B7210" s="3"/>
      <c r="C7210" t="s">
        <v>28405</v>
      </c>
      <c r="D7210" s="4">
        <v>40969</v>
      </c>
      <c r="E7210" t="s">
        <v>8844</v>
      </c>
      <c r="F7210" t="s">
        <v>28406</v>
      </c>
      <c r="G7210">
        <v>2002</v>
      </c>
      <c r="H7210" t="s">
        <v>28407</v>
      </c>
      <c r="I7210" s="5">
        <v>9780198299356</v>
      </c>
      <c r="J7210" s="5">
        <v>9780191685682</v>
      </c>
      <c r="K7210" t="s">
        <v>8986</v>
      </c>
      <c r="L7210" t="s">
        <v>28408</v>
      </c>
      <c r="M7210" t="s">
        <v>19</v>
      </c>
    </row>
    <row r="7211" spans="2:13" hidden="1" x14ac:dyDescent="0.25">
      <c r="B7211" s="3"/>
      <c r="C7211" t="s">
        <v>28413</v>
      </c>
      <c r="D7211" s="4">
        <v>40969</v>
      </c>
      <c r="E7211" t="s">
        <v>8844</v>
      </c>
      <c r="F7211" t="s">
        <v>28414</v>
      </c>
      <c r="G7211">
        <v>1996</v>
      </c>
      <c r="H7211" t="s">
        <v>28415</v>
      </c>
      <c r="I7211" s="5">
        <v>9780198258056</v>
      </c>
      <c r="J7211" s="5">
        <v>9780191681776</v>
      </c>
      <c r="K7211" t="s">
        <v>25956</v>
      </c>
      <c r="L7211" t="s">
        <v>28416</v>
      </c>
      <c r="M7211" t="s">
        <v>19</v>
      </c>
    </row>
    <row r="7212" spans="2:13" hidden="1" x14ac:dyDescent="0.25">
      <c r="B7212" s="3"/>
      <c r="C7212" t="s">
        <v>28417</v>
      </c>
      <c r="D7212" s="4">
        <v>40969</v>
      </c>
      <c r="E7212" t="s">
        <v>8844</v>
      </c>
      <c r="F7212" t="s">
        <v>13289</v>
      </c>
      <c r="G7212">
        <v>1996</v>
      </c>
      <c r="H7212" t="s">
        <v>28418</v>
      </c>
      <c r="I7212" s="5">
        <v>9780198764267</v>
      </c>
      <c r="J7212" s="5">
        <v>9780191695247</v>
      </c>
      <c r="K7212" t="s">
        <v>9139</v>
      </c>
      <c r="L7212" t="s">
        <v>28419</v>
      </c>
      <c r="M7212" t="s">
        <v>19</v>
      </c>
    </row>
    <row r="7213" spans="2:13" hidden="1" x14ac:dyDescent="0.25">
      <c r="B7213" s="3"/>
      <c r="C7213" t="s">
        <v>28420</v>
      </c>
      <c r="D7213" s="4">
        <v>40969</v>
      </c>
      <c r="E7213" t="s">
        <v>8844</v>
      </c>
      <c r="F7213" t="s">
        <v>28421</v>
      </c>
      <c r="G7213">
        <v>2002</v>
      </c>
      <c r="H7213" t="s">
        <v>28422</v>
      </c>
      <c r="I7213" s="5">
        <v>9780198299936</v>
      </c>
      <c r="J7213" s="5">
        <v>9780191685811</v>
      </c>
      <c r="K7213" t="s">
        <v>9139</v>
      </c>
      <c r="L7213" t="s">
        <v>28423</v>
      </c>
      <c r="M7213" t="s">
        <v>19</v>
      </c>
    </row>
    <row r="7214" spans="2:13" hidden="1" x14ac:dyDescent="0.25">
      <c r="B7214" s="3"/>
      <c r="C7214" t="s">
        <v>28424</v>
      </c>
      <c r="D7214" s="4">
        <v>40969</v>
      </c>
      <c r="E7214" t="s">
        <v>8844</v>
      </c>
      <c r="F7214" t="s">
        <v>28425</v>
      </c>
      <c r="G7214">
        <v>2004</v>
      </c>
      <c r="H7214" t="s">
        <v>28426</v>
      </c>
      <c r="I7214" s="5">
        <v>9780199265329</v>
      </c>
      <c r="J7214" s="5">
        <v>9780191699030</v>
      </c>
      <c r="K7214" t="s">
        <v>8986</v>
      </c>
      <c r="L7214" t="s">
        <v>28427</v>
      </c>
      <c r="M7214" t="s">
        <v>19</v>
      </c>
    </row>
    <row r="7215" spans="2:13" hidden="1" x14ac:dyDescent="0.25">
      <c r="B7215" s="3"/>
      <c r="C7215" t="s">
        <v>28428</v>
      </c>
      <c r="D7215" s="4">
        <v>40969</v>
      </c>
      <c r="E7215" t="s">
        <v>8844</v>
      </c>
      <c r="F7215" t="s">
        <v>28429</v>
      </c>
      <c r="G7215">
        <v>2005</v>
      </c>
      <c r="H7215" t="s">
        <v>28430</v>
      </c>
      <c r="I7215" s="5">
        <v>9780198152811</v>
      </c>
      <c r="J7215" s="5">
        <v>9780191673153</v>
      </c>
      <c r="K7215" t="s">
        <v>28431</v>
      </c>
      <c r="L7215" t="s">
        <v>28432</v>
      </c>
      <c r="M7215" t="s">
        <v>19</v>
      </c>
    </row>
    <row r="7216" spans="2:13" hidden="1" x14ac:dyDescent="0.25">
      <c r="B7216" s="3"/>
      <c r="C7216" t="s">
        <v>28433</v>
      </c>
      <c r="D7216" s="4">
        <v>40969</v>
      </c>
      <c r="E7216" t="s">
        <v>8844</v>
      </c>
      <c r="F7216" t="s">
        <v>18857</v>
      </c>
      <c r="G7216">
        <v>1996</v>
      </c>
      <c r="H7216" t="s">
        <v>28434</v>
      </c>
      <c r="I7216" s="5">
        <v>9780198262206</v>
      </c>
      <c r="J7216" s="5">
        <v>9780191682315</v>
      </c>
      <c r="K7216" t="s">
        <v>28435</v>
      </c>
      <c r="L7216" t="s">
        <v>28436</v>
      </c>
      <c r="M7216" t="s">
        <v>19</v>
      </c>
    </row>
    <row r="7217" spans="2:13" hidden="1" x14ac:dyDescent="0.25">
      <c r="B7217" s="3"/>
      <c r="C7217" t="s">
        <v>28440</v>
      </c>
      <c r="D7217" s="4">
        <v>40969</v>
      </c>
      <c r="E7217" t="s">
        <v>8844</v>
      </c>
      <c r="F7217" t="s">
        <v>16670</v>
      </c>
      <c r="G7217">
        <v>2005</v>
      </c>
      <c r="H7217" t="s">
        <v>28441</v>
      </c>
      <c r="I7217" s="5">
        <v>9780199266692</v>
      </c>
      <c r="J7217" s="5">
        <v>9780191699153</v>
      </c>
      <c r="K7217" t="s">
        <v>28442</v>
      </c>
      <c r="L7217" t="s">
        <v>28443</v>
      </c>
      <c r="M7217" t="s">
        <v>19</v>
      </c>
    </row>
    <row r="7218" spans="2:13" hidden="1" x14ac:dyDescent="0.25">
      <c r="B7218" s="3"/>
      <c r="C7218" t="s">
        <v>28444</v>
      </c>
      <c r="D7218" s="4">
        <v>40969</v>
      </c>
      <c r="E7218" t="s">
        <v>8844</v>
      </c>
      <c r="F7218" t="s">
        <v>13555</v>
      </c>
      <c r="G7218">
        <v>1999</v>
      </c>
      <c r="H7218" t="s">
        <v>28445</v>
      </c>
      <c r="I7218" s="5">
        <v>9780198298458</v>
      </c>
      <c r="J7218" s="5">
        <v>9780191685446</v>
      </c>
      <c r="K7218" t="s">
        <v>8892</v>
      </c>
      <c r="L7218" t="s">
        <v>28446</v>
      </c>
      <c r="M7218" t="s">
        <v>19</v>
      </c>
    </row>
    <row r="7219" spans="2:13" hidden="1" x14ac:dyDescent="0.25">
      <c r="B7219" s="3"/>
      <c r="C7219" t="s">
        <v>28458</v>
      </c>
      <c r="D7219" s="4">
        <v>40969</v>
      </c>
      <c r="E7219" t="s">
        <v>8844</v>
      </c>
      <c r="F7219" t="s">
        <v>25784</v>
      </c>
      <c r="G7219">
        <v>2004</v>
      </c>
      <c r="H7219" t="s">
        <v>28459</v>
      </c>
      <c r="I7219" s="5">
        <v>9780199265671</v>
      </c>
      <c r="J7219" s="5">
        <v>9780191699092</v>
      </c>
      <c r="K7219" t="s">
        <v>9156</v>
      </c>
      <c r="L7219" t="s">
        <v>28460</v>
      </c>
      <c r="M7219" t="s">
        <v>19</v>
      </c>
    </row>
    <row r="7220" spans="2:13" hidden="1" x14ac:dyDescent="0.25">
      <c r="B7220" s="3"/>
      <c r="C7220" t="s">
        <v>28469</v>
      </c>
      <c r="D7220" s="4">
        <v>40969</v>
      </c>
      <c r="E7220" t="s">
        <v>8844</v>
      </c>
      <c r="F7220" t="s">
        <v>28470</v>
      </c>
      <c r="G7220">
        <v>1999</v>
      </c>
      <c r="H7220" t="s">
        <v>28471</v>
      </c>
      <c r="I7220" s="5">
        <v>9780198262732</v>
      </c>
      <c r="J7220" s="5">
        <v>9780191682407</v>
      </c>
      <c r="K7220" t="s">
        <v>9031</v>
      </c>
      <c r="L7220" t="s">
        <v>28472</v>
      </c>
      <c r="M7220" t="s">
        <v>19</v>
      </c>
    </row>
    <row r="7221" spans="2:13" hidden="1" x14ac:dyDescent="0.25">
      <c r="B7221" s="3"/>
      <c r="C7221" t="s">
        <v>28492</v>
      </c>
      <c r="D7221" s="4">
        <v>40969</v>
      </c>
      <c r="E7221" t="s">
        <v>8844</v>
      </c>
      <c r="F7221" t="s">
        <v>13289</v>
      </c>
      <c r="G7221">
        <v>2005</v>
      </c>
      <c r="H7221" t="s">
        <v>28493</v>
      </c>
      <c r="I7221" s="5">
        <v>9780199291373</v>
      </c>
      <c r="J7221" s="5">
        <v>9780191700613</v>
      </c>
      <c r="K7221" t="s">
        <v>9139</v>
      </c>
      <c r="L7221" t="s">
        <v>28494</v>
      </c>
      <c r="M7221" t="s">
        <v>19</v>
      </c>
    </row>
    <row r="7222" spans="2:13" hidden="1" x14ac:dyDescent="0.25">
      <c r="B7222" s="3"/>
      <c r="C7222" t="s">
        <v>28499</v>
      </c>
      <c r="D7222" s="4">
        <v>40969</v>
      </c>
      <c r="E7222" t="s">
        <v>8844</v>
      </c>
      <c r="F7222" t="s">
        <v>28500</v>
      </c>
      <c r="G7222">
        <v>2006</v>
      </c>
      <c r="H7222" t="s">
        <v>28501</v>
      </c>
      <c r="I7222" s="5">
        <v>9780199291274</v>
      </c>
      <c r="J7222" s="5">
        <v>9780191700606</v>
      </c>
      <c r="K7222" t="s">
        <v>9031</v>
      </c>
      <c r="L7222" t="s">
        <v>28502</v>
      </c>
      <c r="M7222" t="s">
        <v>19</v>
      </c>
    </row>
    <row r="7223" spans="2:13" hidden="1" x14ac:dyDescent="0.25">
      <c r="B7223" s="3"/>
      <c r="C7223" t="s">
        <v>28503</v>
      </c>
      <c r="D7223" s="4">
        <v>40969</v>
      </c>
      <c r="E7223" t="s">
        <v>8844</v>
      </c>
      <c r="F7223" t="s">
        <v>28504</v>
      </c>
      <c r="G7223">
        <v>1985</v>
      </c>
      <c r="H7223" t="s">
        <v>28505</v>
      </c>
      <c r="I7223" s="5">
        <v>9780198254973</v>
      </c>
      <c r="J7223" s="5">
        <v>9780191681547</v>
      </c>
      <c r="K7223" t="s">
        <v>9843</v>
      </c>
      <c r="L7223" t="s">
        <v>28506</v>
      </c>
      <c r="M7223" t="s">
        <v>19</v>
      </c>
    </row>
    <row r="7224" spans="2:13" hidden="1" x14ac:dyDescent="0.25">
      <c r="B7224" s="3"/>
      <c r="C7224" t="s">
        <v>15897</v>
      </c>
      <c r="D7224" s="4">
        <v>40969</v>
      </c>
      <c r="E7224" t="s">
        <v>8844</v>
      </c>
      <c r="F7224" t="s">
        <v>13664</v>
      </c>
      <c r="G7224">
        <v>2003</v>
      </c>
      <c r="H7224" t="s">
        <v>28525</v>
      </c>
      <c r="I7224" s="5">
        <v>9780198258179</v>
      </c>
      <c r="J7224" s="5">
        <v>9780191681806</v>
      </c>
      <c r="K7224" t="s">
        <v>9843</v>
      </c>
      <c r="L7224" t="s">
        <v>28526</v>
      </c>
      <c r="M7224" t="s">
        <v>19</v>
      </c>
    </row>
    <row r="7225" spans="2:13" hidden="1" x14ac:dyDescent="0.25">
      <c r="B7225" s="3"/>
      <c r="C7225" t="s">
        <v>15897</v>
      </c>
      <c r="D7225" s="4">
        <v>40969</v>
      </c>
      <c r="E7225" t="s">
        <v>8844</v>
      </c>
      <c r="F7225" t="s">
        <v>28522</v>
      </c>
      <c r="G7225">
        <v>2004</v>
      </c>
      <c r="H7225" t="s">
        <v>28523</v>
      </c>
      <c r="I7225" s="5">
        <v>9780198258971</v>
      </c>
      <c r="J7225" s="5">
        <v>9780191681882</v>
      </c>
      <c r="K7225" t="s">
        <v>9843</v>
      </c>
      <c r="L7225" t="s">
        <v>28524</v>
      </c>
      <c r="M7225" t="s">
        <v>19</v>
      </c>
    </row>
    <row r="7226" spans="2:13" hidden="1" x14ac:dyDescent="0.25">
      <c r="B7226" s="3"/>
      <c r="C7226" t="s">
        <v>28538</v>
      </c>
      <c r="D7226" s="4">
        <v>40969</v>
      </c>
      <c r="E7226" t="s">
        <v>8844</v>
      </c>
      <c r="F7226" t="s">
        <v>921</v>
      </c>
      <c r="G7226">
        <v>1997</v>
      </c>
      <c r="H7226" t="s">
        <v>28539</v>
      </c>
      <c r="I7226" s="5">
        <v>9780198265795</v>
      </c>
      <c r="J7226" s="5">
        <v>9780191682971</v>
      </c>
      <c r="K7226" t="s">
        <v>9156</v>
      </c>
      <c r="L7226" t="s">
        <v>28540</v>
      </c>
      <c r="M7226" t="s">
        <v>19</v>
      </c>
    </row>
    <row r="7227" spans="2:13" hidden="1" x14ac:dyDescent="0.25">
      <c r="B7227" s="3"/>
      <c r="C7227" t="s">
        <v>28541</v>
      </c>
      <c r="D7227" s="4">
        <v>40969</v>
      </c>
      <c r="E7227" t="s">
        <v>8844</v>
      </c>
      <c r="F7227" t="s">
        <v>28542</v>
      </c>
      <c r="G7227">
        <v>2009</v>
      </c>
      <c r="H7227" t="s">
        <v>28543</v>
      </c>
      <c r="I7227" s="5">
        <v>9780199565955</v>
      </c>
      <c r="J7227" s="5">
        <v>9780191701948</v>
      </c>
      <c r="K7227" t="s">
        <v>8892</v>
      </c>
      <c r="L7227" t="s">
        <v>28544</v>
      </c>
      <c r="M7227" t="s">
        <v>19</v>
      </c>
    </row>
    <row r="7228" spans="2:13" hidden="1" x14ac:dyDescent="0.25">
      <c r="B7228" s="3"/>
      <c r="C7228" t="s">
        <v>28545</v>
      </c>
      <c r="D7228" s="4">
        <v>40969</v>
      </c>
      <c r="E7228" t="s">
        <v>8844</v>
      </c>
      <c r="F7228" t="s">
        <v>28546</v>
      </c>
      <c r="G7228">
        <v>2002</v>
      </c>
      <c r="H7228" t="s">
        <v>28547</v>
      </c>
      <c r="I7228" s="5">
        <v>9780198298359</v>
      </c>
      <c r="J7228" s="5">
        <v>9780191685422</v>
      </c>
      <c r="K7228" t="s">
        <v>9212</v>
      </c>
      <c r="L7228" t="s">
        <v>28548</v>
      </c>
      <c r="M7228" t="s">
        <v>19</v>
      </c>
    </row>
    <row r="7229" spans="2:13" hidden="1" x14ac:dyDescent="0.25">
      <c r="B7229" s="3"/>
      <c r="C7229" t="s">
        <v>28557</v>
      </c>
      <c r="D7229" s="4">
        <v>40969</v>
      </c>
      <c r="E7229" t="s">
        <v>8844</v>
      </c>
      <c r="F7229" t="s">
        <v>28558</v>
      </c>
      <c r="G7229">
        <v>2009</v>
      </c>
      <c r="H7229" t="s">
        <v>28559</v>
      </c>
      <c r="I7229" s="5">
        <v>9780199577965</v>
      </c>
      <c r="J7229" s="5">
        <v>9780191702266</v>
      </c>
      <c r="K7229" t="s">
        <v>8892</v>
      </c>
      <c r="L7229" t="s">
        <v>28560</v>
      </c>
      <c r="M7229" t="s">
        <v>19</v>
      </c>
    </row>
    <row r="7230" spans="2:13" hidden="1" x14ac:dyDescent="0.25">
      <c r="B7230" s="3"/>
      <c r="C7230" t="s">
        <v>28575</v>
      </c>
      <c r="D7230" s="4">
        <v>40969</v>
      </c>
      <c r="E7230" t="s">
        <v>8844</v>
      </c>
      <c r="F7230" t="s">
        <v>28576</v>
      </c>
      <c r="G7230">
        <v>1999</v>
      </c>
      <c r="H7230" t="s">
        <v>28577</v>
      </c>
      <c r="I7230" s="5">
        <v>9780198268376</v>
      </c>
      <c r="J7230" s="5">
        <v>9780191683510</v>
      </c>
      <c r="K7230" t="s">
        <v>8846</v>
      </c>
      <c r="L7230" t="s">
        <v>28578</v>
      </c>
      <c r="M7230" t="s">
        <v>19</v>
      </c>
    </row>
    <row r="7231" spans="2:13" hidden="1" x14ac:dyDescent="0.25">
      <c r="B7231" s="3"/>
      <c r="C7231" t="s">
        <v>28579</v>
      </c>
      <c r="D7231" s="4">
        <v>40969</v>
      </c>
      <c r="E7231" t="s">
        <v>8844</v>
      </c>
      <c r="F7231" t="s">
        <v>28580</v>
      </c>
      <c r="G7231">
        <v>2000</v>
      </c>
      <c r="H7231" t="s">
        <v>28581</v>
      </c>
      <c r="I7231" s="5">
        <v>9780198298618</v>
      </c>
      <c r="J7231" s="5">
        <v>9780191685491</v>
      </c>
      <c r="K7231" t="s">
        <v>8846</v>
      </c>
      <c r="L7231" t="s">
        <v>28582</v>
      </c>
      <c r="M7231" t="s">
        <v>19</v>
      </c>
    </row>
    <row r="7232" spans="2:13" hidden="1" x14ac:dyDescent="0.25">
      <c r="B7232" s="3"/>
      <c r="C7232" t="s">
        <v>28583</v>
      </c>
      <c r="D7232" s="4">
        <v>40969</v>
      </c>
      <c r="E7232" t="s">
        <v>8844</v>
      </c>
      <c r="F7232" t="s">
        <v>15035</v>
      </c>
      <c r="G7232">
        <v>1991</v>
      </c>
      <c r="H7232" t="s">
        <v>28584</v>
      </c>
      <c r="I7232" s="5">
        <v>9780198254393</v>
      </c>
      <c r="J7232" s="5">
        <v>9780191681486</v>
      </c>
      <c r="K7232" t="s">
        <v>27670</v>
      </c>
      <c r="L7232" t="s">
        <v>28585</v>
      </c>
      <c r="M7232" t="s">
        <v>19</v>
      </c>
    </row>
    <row r="7233" spans="2:13" hidden="1" x14ac:dyDescent="0.25">
      <c r="B7233" s="3"/>
      <c r="C7233" t="s">
        <v>28586</v>
      </c>
      <c r="D7233" s="4">
        <v>40969</v>
      </c>
      <c r="E7233" t="s">
        <v>8844</v>
      </c>
      <c r="F7233" t="s">
        <v>27294</v>
      </c>
      <c r="G7233">
        <v>1985</v>
      </c>
      <c r="H7233" t="s">
        <v>28587</v>
      </c>
      <c r="I7233" s="5">
        <v>9780198255277</v>
      </c>
      <c r="J7233" s="5">
        <v>9780191681578</v>
      </c>
      <c r="K7233" t="s">
        <v>9139</v>
      </c>
      <c r="L7233" t="s">
        <v>28588</v>
      </c>
      <c r="M7233" t="s">
        <v>19</v>
      </c>
    </row>
    <row r="7234" spans="2:13" hidden="1" x14ac:dyDescent="0.25">
      <c r="B7234" s="3"/>
      <c r="C7234" t="s">
        <v>28589</v>
      </c>
      <c r="D7234" s="4">
        <v>40969</v>
      </c>
      <c r="E7234" t="s">
        <v>8844</v>
      </c>
      <c r="F7234" t="s">
        <v>6528</v>
      </c>
      <c r="G7234">
        <v>1988</v>
      </c>
      <c r="H7234" t="s">
        <v>28590</v>
      </c>
      <c r="I7234" s="5">
        <v>9780198252160</v>
      </c>
      <c r="J7234" s="5">
        <v>9780191681356</v>
      </c>
      <c r="K7234" t="s">
        <v>9843</v>
      </c>
      <c r="L7234" t="s">
        <v>28591</v>
      </c>
      <c r="M7234" t="s">
        <v>19</v>
      </c>
    </row>
    <row r="7235" spans="2:13" hidden="1" x14ac:dyDescent="0.25">
      <c r="B7235" s="3"/>
      <c r="C7235" t="s">
        <v>28604</v>
      </c>
      <c r="D7235" s="4">
        <v>40969</v>
      </c>
      <c r="E7235" t="s">
        <v>8844</v>
      </c>
      <c r="F7235" t="s">
        <v>1046</v>
      </c>
      <c r="G7235">
        <v>2006</v>
      </c>
      <c r="H7235" t="s">
        <v>28605</v>
      </c>
      <c r="I7235" s="5">
        <v>9780199216512</v>
      </c>
      <c r="J7235" s="5">
        <v>9780191696008</v>
      </c>
      <c r="K7235" t="s">
        <v>8846</v>
      </c>
      <c r="L7235" t="s">
        <v>28606</v>
      </c>
      <c r="M7235" t="s">
        <v>19</v>
      </c>
    </row>
    <row r="7236" spans="2:13" hidden="1" x14ac:dyDescent="0.25">
      <c r="B7236" s="3"/>
      <c r="C7236" t="s">
        <v>28607</v>
      </c>
      <c r="D7236" s="4">
        <v>40969</v>
      </c>
      <c r="E7236" t="s">
        <v>8844</v>
      </c>
      <c r="F7236" t="s">
        <v>28608</v>
      </c>
      <c r="G7236">
        <v>2001</v>
      </c>
      <c r="H7236" t="s">
        <v>28609</v>
      </c>
      <c r="I7236" s="5">
        <v>9780198762515</v>
      </c>
      <c r="J7236" s="5">
        <v>9780191695193</v>
      </c>
      <c r="K7236" t="s">
        <v>8851</v>
      </c>
      <c r="L7236" t="s">
        <v>28610</v>
      </c>
      <c r="M7236" t="s">
        <v>19</v>
      </c>
    </row>
    <row r="7237" spans="2:13" hidden="1" x14ac:dyDescent="0.25">
      <c r="B7237" s="3"/>
      <c r="C7237" t="s">
        <v>28633</v>
      </c>
      <c r="D7237" s="4">
        <v>40969</v>
      </c>
      <c r="E7237" t="s">
        <v>8844</v>
      </c>
      <c r="F7237" t="s">
        <v>25784</v>
      </c>
      <c r="G7237">
        <v>2009</v>
      </c>
      <c r="H7237" t="s">
        <v>28634</v>
      </c>
      <c r="I7237" s="5">
        <v>9780198262350</v>
      </c>
      <c r="J7237" s="5">
        <v>9780191682322</v>
      </c>
      <c r="K7237" t="s">
        <v>8846</v>
      </c>
      <c r="L7237" t="s">
        <v>28635</v>
      </c>
      <c r="M7237" t="s">
        <v>19</v>
      </c>
    </row>
    <row r="7238" spans="2:13" hidden="1" x14ac:dyDescent="0.25">
      <c r="B7238" s="3"/>
      <c r="C7238" t="s">
        <v>28644</v>
      </c>
      <c r="D7238" s="4">
        <v>40969</v>
      </c>
      <c r="E7238" t="s">
        <v>8844</v>
      </c>
      <c r="F7238" t="s">
        <v>864</v>
      </c>
      <c r="G7238">
        <v>1986</v>
      </c>
      <c r="H7238" t="s">
        <v>28645</v>
      </c>
      <c r="I7238" s="5">
        <v>9780198253792</v>
      </c>
      <c r="J7238" s="5">
        <v>9780191681424</v>
      </c>
      <c r="K7238" t="s">
        <v>9031</v>
      </c>
      <c r="L7238" t="s">
        <v>28646</v>
      </c>
      <c r="M7238" t="s">
        <v>19</v>
      </c>
    </row>
    <row r="7239" spans="2:13" hidden="1" x14ac:dyDescent="0.25">
      <c r="B7239" s="3"/>
      <c r="C7239" t="s">
        <v>28647</v>
      </c>
      <c r="D7239" s="4">
        <v>40969</v>
      </c>
      <c r="E7239" t="s">
        <v>8844</v>
      </c>
      <c r="F7239" t="s">
        <v>28648</v>
      </c>
      <c r="G7239">
        <v>1991</v>
      </c>
      <c r="H7239" t="s">
        <v>28649</v>
      </c>
      <c r="I7239" s="5">
        <v>9780198252368</v>
      </c>
      <c r="J7239" s="5">
        <v>9780191681370</v>
      </c>
      <c r="K7239" t="s">
        <v>9139</v>
      </c>
      <c r="L7239" t="s">
        <v>28650</v>
      </c>
      <c r="M7239" t="s">
        <v>19</v>
      </c>
    </row>
    <row r="7240" spans="2:13" hidden="1" x14ac:dyDescent="0.25">
      <c r="B7240" s="3"/>
      <c r="C7240" t="s">
        <v>28651</v>
      </c>
      <c r="D7240" s="4">
        <v>40969</v>
      </c>
      <c r="E7240" t="s">
        <v>8844</v>
      </c>
      <c r="F7240" t="s">
        <v>28652</v>
      </c>
      <c r="G7240">
        <v>2001</v>
      </c>
      <c r="H7240" t="s">
        <v>28653</v>
      </c>
      <c r="I7240" s="5">
        <v>9780198267973</v>
      </c>
      <c r="J7240" s="5">
        <v>9780191683435</v>
      </c>
      <c r="K7240" t="s">
        <v>9139</v>
      </c>
      <c r="L7240" t="s">
        <v>28654</v>
      </c>
      <c r="M7240" t="s">
        <v>19</v>
      </c>
    </row>
    <row r="7241" spans="2:13" hidden="1" x14ac:dyDescent="0.25">
      <c r="B7241" s="3"/>
      <c r="C7241" t="s">
        <v>28658</v>
      </c>
      <c r="D7241" s="4">
        <v>40969</v>
      </c>
      <c r="E7241" t="s">
        <v>8844</v>
      </c>
      <c r="F7241" t="s">
        <v>28659</v>
      </c>
      <c r="G7241">
        <v>2003</v>
      </c>
      <c r="H7241" t="s">
        <v>28660</v>
      </c>
      <c r="I7241" s="5">
        <v>9780199261727</v>
      </c>
      <c r="J7241" s="5">
        <v>9780191698774</v>
      </c>
      <c r="K7241" t="s">
        <v>8846</v>
      </c>
      <c r="L7241" t="s">
        <v>28661</v>
      </c>
      <c r="M7241" t="s">
        <v>19</v>
      </c>
    </row>
    <row r="7242" spans="2:13" hidden="1" x14ac:dyDescent="0.25">
      <c r="B7242" s="3"/>
      <c r="C7242" t="s">
        <v>28662</v>
      </c>
      <c r="D7242" s="4">
        <v>40969</v>
      </c>
      <c r="E7242" t="s">
        <v>8844</v>
      </c>
      <c r="F7242" t="s">
        <v>28663</v>
      </c>
      <c r="G7242">
        <v>2001</v>
      </c>
      <c r="H7242" t="s">
        <v>28664</v>
      </c>
      <c r="I7242" s="5">
        <v>9780198298922</v>
      </c>
      <c r="J7242" s="5">
        <v>9780191685545</v>
      </c>
      <c r="K7242" t="s">
        <v>8846</v>
      </c>
      <c r="L7242" t="s">
        <v>28665</v>
      </c>
      <c r="M7242" t="s">
        <v>19</v>
      </c>
    </row>
    <row r="7243" spans="2:13" hidden="1" x14ac:dyDescent="0.25">
      <c r="B7243" s="3"/>
      <c r="C7243" t="s">
        <v>28666</v>
      </c>
      <c r="D7243" s="4">
        <v>40969</v>
      </c>
      <c r="E7243" t="s">
        <v>8844</v>
      </c>
      <c r="F7243" t="s">
        <v>13091</v>
      </c>
      <c r="G7243">
        <v>1999</v>
      </c>
      <c r="H7243" t="s">
        <v>28667</v>
      </c>
      <c r="I7243" s="5">
        <v>9780198260257</v>
      </c>
      <c r="J7243" s="5">
        <v>9780191682070</v>
      </c>
      <c r="K7243" t="s">
        <v>9156</v>
      </c>
      <c r="L7243" t="s">
        <v>28668</v>
      </c>
      <c r="M7243" t="s">
        <v>19</v>
      </c>
    </row>
    <row r="7244" spans="2:13" hidden="1" x14ac:dyDescent="0.25">
      <c r="B7244" s="3"/>
      <c r="C7244" t="s">
        <v>28679</v>
      </c>
      <c r="D7244" s="4">
        <v>40969</v>
      </c>
      <c r="E7244" t="s">
        <v>8844</v>
      </c>
      <c r="F7244" t="s">
        <v>28680</v>
      </c>
      <c r="G7244">
        <v>2000</v>
      </c>
      <c r="H7244" t="s">
        <v>28681</v>
      </c>
      <c r="I7244" s="5">
        <v>9780198298939</v>
      </c>
      <c r="J7244" s="5">
        <v>9780191685552</v>
      </c>
      <c r="K7244" t="s">
        <v>8892</v>
      </c>
      <c r="L7244" t="s">
        <v>28682</v>
      </c>
      <c r="M7244" t="s">
        <v>19</v>
      </c>
    </row>
    <row r="7245" spans="2:13" hidden="1" x14ac:dyDescent="0.25">
      <c r="B7245" s="3"/>
      <c r="C7245" t="s">
        <v>28683</v>
      </c>
      <c r="D7245" s="4">
        <v>40969</v>
      </c>
      <c r="E7245" t="s">
        <v>8844</v>
      </c>
      <c r="F7245" t="s">
        <v>28684</v>
      </c>
      <c r="G7245">
        <v>2005</v>
      </c>
      <c r="H7245" t="s">
        <v>28685</v>
      </c>
      <c r="I7245" s="5">
        <v>9780199276981</v>
      </c>
      <c r="J7245" s="5">
        <v>9780191699917</v>
      </c>
      <c r="K7245" t="s">
        <v>9139</v>
      </c>
      <c r="L7245" t="s">
        <v>28686</v>
      </c>
      <c r="M7245" t="s">
        <v>19</v>
      </c>
    </row>
    <row r="7246" spans="2:13" hidden="1" x14ac:dyDescent="0.25">
      <c r="B7246" s="3"/>
      <c r="C7246" t="s">
        <v>28699</v>
      </c>
      <c r="D7246" s="4">
        <v>40969</v>
      </c>
      <c r="E7246" t="s">
        <v>8844</v>
      </c>
      <c r="F7246" t="s">
        <v>28700</v>
      </c>
      <c r="G7246">
        <v>2000</v>
      </c>
      <c r="H7246" t="s">
        <v>28701</v>
      </c>
      <c r="I7246" s="5">
        <v>9780198298687</v>
      </c>
      <c r="J7246" s="5">
        <v>9780191685507</v>
      </c>
      <c r="K7246" t="s">
        <v>9237</v>
      </c>
      <c r="L7246" t="s">
        <v>28702</v>
      </c>
      <c r="M7246" t="s">
        <v>19</v>
      </c>
    </row>
    <row r="7247" spans="2:13" hidden="1" x14ac:dyDescent="0.25">
      <c r="B7247" s="3"/>
      <c r="C7247" t="s">
        <v>28703</v>
      </c>
      <c r="D7247" s="4">
        <v>40969</v>
      </c>
      <c r="E7247" t="s">
        <v>8844</v>
      </c>
      <c r="F7247" t="s">
        <v>19274</v>
      </c>
      <c r="G7247">
        <v>1999</v>
      </c>
      <c r="H7247" t="s">
        <v>28704</v>
      </c>
      <c r="I7247" s="5">
        <v>9780198268567</v>
      </c>
      <c r="J7247" s="5">
        <v>9780191683534</v>
      </c>
      <c r="K7247" t="s">
        <v>8846</v>
      </c>
      <c r="L7247" t="s">
        <v>28705</v>
      </c>
      <c r="M7247" t="s">
        <v>19</v>
      </c>
    </row>
    <row r="7248" spans="2:13" hidden="1" x14ac:dyDescent="0.25">
      <c r="B7248" s="3"/>
      <c r="C7248" t="s">
        <v>28714</v>
      </c>
      <c r="D7248" s="4">
        <v>40969</v>
      </c>
      <c r="E7248" t="s">
        <v>8844</v>
      </c>
      <c r="F7248" t="s">
        <v>7467</v>
      </c>
      <c r="G7248">
        <v>2008</v>
      </c>
      <c r="H7248" t="s">
        <v>28715</v>
      </c>
      <c r="I7248" s="5">
        <v>9780199230969</v>
      </c>
      <c r="J7248" s="5">
        <v>9780191696497</v>
      </c>
      <c r="K7248" t="s">
        <v>8892</v>
      </c>
      <c r="L7248" t="s">
        <v>28716</v>
      </c>
      <c r="M7248" t="s">
        <v>19</v>
      </c>
    </row>
    <row r="7249" spans="2:13" hidden="1" x14ac:dyDescent="0.25">
      <c r="B7249" s="3"/>
      <c r="C7249" t="s">
        <v>28721</v>
      </c>
      <c r="D7249" s="4">
        <v>40969</v>
      </c>
      <c r="E7249" t="s">
        <v>8844</v>
      </c>
      <c r="F7249" t="s">
        <v>28722</v>
      </c>
      <c r="G7249">
        <v>2005</v>
      </c>
      <c r="H7249" t="s">
        <v>28723</v>
      </c>
      <c r="I7249" s="5">
        <v>9780199264186</v>
      </c>
      <c r="J7249" s="5">
        <v>9780191698927</v>
      </c>
      <c r="K7249" t="s">
        <v>9237</v>
      </c>
      <c r="L7249" t="s">
        <v>28724</v>
      </c>
      <c r="M7249" t="s">
        <v>19</v>
      </c>
    </row>
    <row r="7250" spans="2:13" hidden="1" x14ac:dyDescent="0.25">
      <c r="B7250" s="3"/>
      <c r="C7250" t="s">
        <v>28740</v>
      </c>
      <c r="D7250" s="4">
        <v>40969</v>
      </c>
      <c r="E7250" t="s">
        <v>8844</v>
      </c>
      <c r="F7250" t="s">
        <v>27216</v>
      </c>
      <c r="G7250">
        <v>1998</v>
      </c>
      <c r="H7250" t="s">
        <v>28741</v>
      </c>
      <c r="I7250" s="5">
        <v>9780198763239</v>
      </c>
      <c r="J7250" s="5">
        <v>9780191695216</v>
      </c>
      <c r="K7250" t="s">
        <v>9642</v>
      </c>
      <c r="L7250" t="s">
        <v>28742</v>
      </c>
      <c r="M7250" t="s">
        <v>19</v>
      </c>
    </row>
    <row r="7251" spans="2:13" hidden="1" x14ac:dyDescent="0.25">
      <c r="B7251" s="3"/>
      <c r="C7251" t="s">
        <v>28743</v>
      </c>
      <c r="D7251" s="4">
        <v>40969</v>
      </c>
      <c r="E7251" t="s">
        <v>8844</v>
      </c>
      <c r="F7251" t="s">
        <v>997</v>
      </c>
      <c r="G7251">
        <v>2004</v>
      </c>
      <c r="H7251" t="s">
        <v>28744</v>
      </c>
      <c r="I7251" s="5">
        <v>9780198267768</v>
      </c>
      <c r="J7251" s="5">
        <v>9780191683367</v>
      </c>
      <c r="K7251" t="s">
        <v>8986</v>
      </c>
      <c r="L7251" t="s">
        <v>28745</v>
      </c>
      <c r="M7251" t="s">
        <v>19</v>
      </c>
    </row>
    <row r="7252" spans="2:13" hidden="1" x14ac:dyDescent="0.25">
      <c r="B7252" s="3"/>
      <c r="C7252" t="s">
        <v>26962</v>
      </c>
      <c r="D7252" s="4">
        <v>40969</v>
      </c>
      <c r="E7252" t="s">
        <v>5379</v>
      </c>
      <c r="F7252" t="s">
        <v>1775</v>
      </c>
      <c r="G7252">
        <v>1995</v>
      </c>
      <c r="H7252" t="s">
        <v>26963</v>
      </c>
      <c r="I7252" s="5">
        <v>9780198117599</v>
      </c>
      <c r="J7252" s="5">
        <v>9780191671005</v>
      </c>
      <c r="K7252" t="s">
        <v>5699</v>
      </c>
      <c r="L7252" t="s">
        <v>26964</v>
      </c>
      <c r="M7252" t="s">
        <v>19</v>
      </c>
    </row>
    <row r="7253" spans="2:13" hidden="1" x14ac:dyDescent="0.25">
      <c r="B7253" s="3"/>
      <c r="C7253" t="s">
        <v>28259</v>
      </c>
      <c r="D7253" s="4">
        <v>40969</v>
      </c>
      <c r="E7253" t="s">
        <v>5379</v>
      </c>
      <c r="F7253" t="s">
        <v>28260</v>
      </c>
      <c r="G7253">
        <v>1988</v>
      </c>
      <c r="H7253" t="s">
        <v>28261</v>
      </c>
      <c r="I7253" s="5">
        <v>9780198117506</v>
      </c>
      <c r="J7253" s="5">
        <v>9780191670961</v>
      </c>
      <c r="K7253" t="s">
        <v>5764</v>
      </c>
      <c r="L7253" t="s">
        <v>28262</v>
      </c>
      <c r="M7253" t="s">
        <v>19</v>
      </c>
    </row>
    <row r="7254" spans="2:13" hidden="1" x14ac:dyDescent="0.25">
      <c r="B7254" s="3"/>
      <c r="C7254" t="s">
        <v>28729</v>
      </c>
      <c r="D7254" s="4">
        <v>40969</v>
      </c>
      <c r="E7254" t="s">
        <v>5379</v>
      </c>
      <c r="F7254" t="s">
        <v>28730</v>
      </c>
      <c r="G7254">
        <v>1998</v>
      </c>
      <c r="H7254" t="s">
        <v>28731</v>
      </c>
      <c r="I7254" s="5">
        <v>9780198186281</v>
      </c>
      <c r="J7254" s="5">
        <v>9780191674488</v>
      </c>
      <c r="K7254" t="s">
        <v>5581</v>
      </c>
      <c r="L7254" t="s">
        <v>28732</v>
      </c>
      <c r="M7254" t="s">
        <v>19</v>
      </c>
    </row>
    <row r="7255" spans="2:13" hidden="1" x14ac:dyDescent="0.25">
      <c r="B7255" s="3"/>
      <c r="C7255" t="s">
        <v>27932</v>
      </c>
      <c r="D7255" s="4">
        <v>40969</v>
      </c>
      <c r="E7255" t="s">
        <v>7726</v>
      </c>
      <c r="F7255" t="s">
        <v>27933</v>
      </c>
      <c r="G7255">
        <v>2008</v>
      </c>
      <c r="H7255" t="s">
        <v>27934</v>
      </c>
      <c r="I7255" s="5">
        <v>9780195326635</v>
      </c>
      <c r="J7255" s="5">
        <v>9780199851676</v>
      </c>
      <c r="K7255" t="s">
        <v>8242</v>
      </c>
      <c r="L7255" t="s">
        <v>27935</v>
      </c>
      <c r="M7255" t="s">
        <v>19</v>
      </c>
    </row>
    <row r="7256" spans="2:13" hidden="1" x14ac:dyDescent="0.25">
      <c r="B7256" s="3"/>
      <c r="C7256" t="s">
        <v>26814</v>
      </c>
      <c r="D7256" s="4">
        <v>40969</v>
      </c>
      <c r="E7256" t="s">
        <v>10069</v>
      </c>
      <c r="F7256" t="s">
        <v>26815</v>
      </c>
      <c r="G7256">
        <v>1991</v>
      </c>
      <c r="H7256" t="s">
        <v>26816</v>
      </c>
      <c r="I7256" s="5">
        <v>9780192620118</v>
      </c>
      <c r="J7256" s="5">
        <v>9780191724725</v>
      </c>
      <c r="K7256" t="s">
        <v>11583</v>
      </c>
      <c r="L7256" t="s">
        <v>26817</v>
      </c>
      <c r="M7256" t="s">
        <v>19</v>
      </c>
    </row>
    <row r="7257" spans="2:13" hidden="1" x14ac:dyDescent="0.25">
      <c r="B7257" s="3"/>
      <c r="C7257" t="s">
        <v>26932</v>
      </c>
      <c r="D7257" s="4">
        <v>40969</v>
      </c>
      <c r="E7257" t="s">
        <v>10069</v>
      </c>
      <c r="F7257" t="s">
        <v>26933</v>
      </c>
      <c r="G7257">
        <v>1994</v>
      </c>
      <c r="H7257" t="s">
        <v>26934</v>
      </c>
      <c r="I7257" s="5">
        <v>9780198547877</v>
      </c>
      <c r="J7257" s="5">
        <v>9780191724275</v>
      </c>
      <c r="K7257" t="s">
        <v>10359</v>
      </c>
      <c r="L7257" t="s">
        <v>26935</v>
      </c>
      <c r="M7257" t="s">
        <v>19</v>
      </c>
    </row>
    <row r="7258" spans="2:13" hidden="1" x14ac:dyDescent="0.25">
      <c r="B7258" s="3"/>
      <c r="C7258" t="s">
        <v>26965</v>
      </c>
      <c r="D7258" s="4">
        <v>40969</v>
      </c>
      <c r="E7258" t="s">
        <v>10069</v>
      </c>
      <c r="F7258" t="s">
        <v>12510</v>
      </c>
      <c r="G7258">
        <v>1999</v>
      </c>
      <c r="H7258" t="s">
        <v>26966</v>
      </c>
      <c r="I7258" s="5">
        <v>9780198524243</v>
      </c>
      <c r="J7258" s="5">
        <v>9780191724435</v>
      </c>
      <c r="K7258" t="s">
        <v>10359</v>
      </c>
      <c r="L7258" t="s">
        <v>26967</v>
      </c>
      <c r="M7258" t="s">
        <v>19</v>
      </c>
    </row>
    <row r="7259" spans="2:13" hidden="1" x14ac:dyDescent="0.25">
      <c r="B7259" s="3"/>
      <c r="C7259" t="s">
        <v>26976</v>
      </c>
      <c r="D7259" s="4">
        <v>40969</v>
      </c>
      <c r="E7259" t="s">
        <v>10069</v>
      </c>
      <c r="F7259" t="s">
        <v>26977</v>
      </c>
      <c r="G7259">
        <v>1995</v>
      </c>
      <c r="H7259" t="s">
        <v>26978</v>
      </c>
      <c r="I7259" s="5">
        <v>9780195058239</v>
      </c>
      <c r="J7259" s="5">
        <v>9780199847839</v>
      </c>
      <c r="K7259" t="s">
        <v>11583</v>
      </c>
      <c r="L7259" t="s">
        <v>26979</v>
      </c>
      <c r="M7259" t="s">
        <v>19</v>
      </c>
    </row>
    <row r="7260" spans="2:13" hidden="1" x14ac:dyDescent="0.25">
      <c r="B7260" s="3"/>
      <c r="C7260" t="s">
        <v>26992</v>
      </c>
      <c r="D7260" s="4">
        <v>40969</v>
      </c>
      <c r="E7260" t="s">
        <v>10069</v>
      </c>
      <c r="F7260" t="s">
        <v>26993</v>
      </c>
      <c r="G7260">
        <v>2004</v>
      </c>
      <c r="H7260" t="s">
        <v>26994</v>
      </c>
      <c r="I7260" s="5">
        <v>9780195176186</v>
      </c>
      <c r="J7260" s="5">
        <v>9780199847013</v>
      </c>
      <c r="K7260" t="s">
        <v>12486</v>
      </c>
      <c r="L7260" t="s">
        <v>26995</v>
      </c>
      <c r="M7260" t="s">
        <v>19</v>
      </c>
    </row>
    <row r="7261" spans="2:13" hidden="1" x14ac:dyDescent="0.25">
      <c r="B7261" s="3"/>
      <c r="C7261" t="s">
        <v>26996</v>
      </c>
      <c r="D7261" s="4">
        <v>40969</v>
      </c>
      <c r="E7261" t="s">
        <v>10069</v>
      </c>
      <c r="F7261" t="s">
        <v>26997</v>
      </c>
      <c r="G7261">
        <v>2002</v>
      </c>
      <c r="H7261" t="s">
        <v>26998</v>
      </c>
      <c r="I7261" s="5">
        <v>9780198523376</v>
      </c>
      <c r="J7261" s="5">
        <v>9780191724534</v>
      </c>
      <c r="K7261" t="s">
        <v>11583</v>
      </c>
      <c r="L7261" t="s">
        <v>26999</v>
      </c>
      <c r="M7261" t="s">
        <v>19</v>
      </c>
    </row>
    <row r="7262" spans="2:13" hidden="1" x14ac:dyDescent="0.25">
      <c r="B7262" s="3"/>
      <c r="C7262" t="s">
        <v>27000</v>
      </c>
      <c r="D7262" s="4">
        <v>40969</v>
      </c>
      <c r="E7262" t="s">
        <v>10069</v>
      </c>
      <c r="F7262" t="s">
        <v>23552</v>
      </c>
      <c r="G7262">
        <v>1992</v>
      </c>
      <c r="H7262" t="s">
        <v>27001</v>
      </c>
      <c r="I7262" s="5">
        <v>9780192622426</v>
      </c>
      <c r="J7262" s="5">
        <v>9780191724749</v>
      </c>
      <c r="K7262" t="s">
        <v>10359</v>
      </c>
      <c r="L7262" t="s">
        <v>27002</v>
      </c>
      <c r="M7262" t="s">
        <v>19</v>
      </c>
    </row>
    <row r="7263" spans="2:13" hidden="1" x14ac:dyDescent="0.25">
      <c r="B7263" s="3"/>
      <c r="C7263" t="s">
        <v>27011</v>
      </c>
      <c r="D7263" s="4">
        <v>40969</v>
      </c>
      <c r="E7263" t="s">
        <v>10069</v>
      </c>
      <c r="F7263" t="s">
        <v>27012</v>
      </c>
      <c r="G7263">
        <v>1991</v>
      </c>
      <c r="H7263" t="s">
        <v>27013</v>
      </c>
      <c r="I7263" s="5">
        <v>9780195065169</v>
      </c>
      <c r="J7263" s="5">
        <v>9780199847242</v>
      </c>
      <c r="K7263" t="s">
        <v>10755</v>
      </c>
      <c r="L7263" t="s">
        <v>27014</v>
      </c>
      <c r="M7263" t="s">
        <v>19</v>
      </c>
    </row>
    <row r="7264" spans="2:13" hidden="1" x14ac:dyDescent="0.25">
      <c r="B7264" s="3"/>
      <c r="C7264" t="s">
        <v>27037</v>
      </c>
      <c r="D7264" s="4">
        <v>40969</v>
      </c>
      <c r="E7264" t="s">
        <v>10069</v>
      </c>
      <c r="F7264" t="s">
        <v>27038</v>
      </c>
      <c r="G7264">
        <v>1995</v>
      </c>
      <c r="H7264" t="s">
        <v>27039</v>
      </c>
      <c r="I7264" s="5">
        <v>9780198547907</v>
      </c>
      <c r="J7264" s="5">
        <v>9780191724299</v>
      </c>
      <c r="K7264" t="s">
        <v>27040</v>
      </c>
      <c r="L7264" t="s">
        <v>27041</v>
      </c>
      <c r="M7264" t="s">
        <v>19</v>
      </c>
    </row>
    <row r="7265" spans="2:13" hidden="1" x14ac:dyDescent="0.25">
      <c r="B7265" s="3"/>
      <c r="C7265" t="s">
        <v>27060</v>
      </c>
      <c r="D7265" s="4">
        <v>40969</v>
      </c>
      <c r="E7265" t="s">
        <v>10069</v>
      </c>
      <c r="F7265" t="s">
        <v>27061</v>
      </c>
      <c r="G7265">
        <v>2008</v>
      </c>
      <c r="H7265" t="s">
        <v>27062</v>
      </c>
      <c r="I7265" s="5">
        <v>9780198569275</v>
      </c>
      <c r="J7265" s="5">
        <v>9780191724213</v>
      </c>
      <c r="K7265" t="s">
        <v>11583</v>
      </c>
      <c r="L7265" t="s">
        <v>27063</v>
      </c>
      <c r="M7265" t="s">
        <v>19</v>
      </c>
    </row>
    <row r="7266" spans="2:13" hidden="1" x14ac:dyDescent="0.25">
      <c r="B7266" s="3"/>
      <c r="C7266" t="s">
        <v>27141</v>
      </c>
      <c r="D7266" s="4">
        <v>40969</v>
      </c>
      <c r="E7266" t="s">
        <v>10069</v>
      </c>
      <c r="F7266" t="s">
        <v>27142</v>
      </c>
      <c r="G7266">
        <v>1995</v>
      </c>
      <c r="H7266" t="s">
        <v>27143</v>
      </c>
      <c r="I7266" s="5">
        <v>9780198523246</v>
      </c>
      <c r="J7266" s="5">
        <v>9780191724510</v>
      </c>
      <c r="K7266" t="s">
        <v>11465</v>
      </c>
      <c r="L7266" t="s">
        <v>27144</v>
      </c>
      <c r="M7266" t="s">
        <v>19</v>
      </c>
    </row>
    <row r="7267" spans="2:13" hidden="1" x14ac:dyDescent="0.25">
      <c r="B7267" s="3"/>
      <c r="C7267" t="s">
        <v>27145</v>
      </c>
      <c r="D7267" s="4">
        <v>40969</v>
      </c>
      <c r="E7267" t="s">
        <v>10069</v>
      </c>
      <c r="F7267" t="s">
        <v>27146</v>
      </c>
      <c r="G7267">
        <v>1995</v>
      </c>
      <c r="H7267" t="s">
        <v>27147</v>
      </c>
      <c r="I7267" s="5">
        <v>9780198523758</v>
      </c>
      <c r="J7267" s="5">
        <v>9780191724404</v>
      </c>
      <c r="K7267" t="s">
        <v>12486</v>
      </c>
      <c r="L7267" t="s">
        <v>27148</v>
      </c>
      <c r="M7267" t="s">
        <v>19</v>
      </c>
    </row>
    <row r="7268" spans="2:13" hidden="1" x14ac:dyDescent="0.25">
      <c r="B7268" s="3"/>
      <c r="C7268" t="s">
        <v>27186</v>
      </c>
      <c r="D7268" s="4">
        <v>40969</v>
      </c>
      <c r="E7268" t="s">
        <v>10069</v>
      </c>
      <c r="F7268" t="s">
        <v>27187</v>
      </c>
      <c r="G7268">
        <v>1998</v>
      </c>
      <c r="H7268" t="s">
        <v>27188</v>
      </c>
      <c r="I7268" s="5">
        <v>9780198523970</v>
      </c>
      <c r="J7268" s="5">
        <v>9780191724480</v>
      </c>
      <c r="K7268" t="s">
        <v>11583</v>
      </c>
      <c r="L7268" t="s">
        <v>27189</v>
      </c>
      <c r="M7268" t="s">
        <v>19</v>
      </c>
    </row>
    <row r="7269" spans="2:13" hidden="1" x14ac:dyDescent="0.25">
      <c r="B7269" s="3"/>
      <c r="C7269" t="s">
        <v>27198</v>
      </c>
      <c r="D7269" s="4">
        <v>40969</v>
      </c>
      <c r="E7269" t="s">
        <v>10069</v>
      </c>
      <c r="F7269" t="s">
        <v>27199</v>
      </c>
      <c r="G7269">
        <v>2007</v>
      </c>
      <c r="H7269" t="s">
        <v>27200</v>
      </c>
      <c r="I7269" s="5">
        <v>9780198566564</v>
      </c>
      <c r="J7269" s="5">
        <v>9780191724206</v>
      </c>
      <c r="K7269" t="s">
        <v>11465</v>
      </c>
      <c r="L7269" t="s">
        <v>27201</v>
      </c>
      <c r="M7269" t="s">
        <v>19</v>
      </c>
    </row>
    <row r="7270" spans="2:13" hidden="1" x14ac:dyDescent="0.25">
      <c r="B7270" s="3"/>
      <c r="C7270" t="s">
        <v>27223</v>
      </c>
      <c r="D7270" s="4">
        <v>40969</v>
      </c>
      <c r="E7270" t="s">
        <v>10069</v>
      </c>
      <c r="F7270" t="s">
        <v>27224</v>
      </c>
      <c r="G7270">
        <v>1990</v>
      </c>
      <c r="H7270" t="s">
        <v>27225</v>
      </c>
      <c r="I7270" s="5">
        <v>9780198521907</v>
      </c>
      <c r="J7270" s="5">
        <v>9780191724664</v>
      </c>
      <c r="K7270" t="s">
        <v>10721</v>
      </c>
      <c r="L7270" t="s">
        <v>27226</v>
      </c>
      <c r="M7270" t="s">
        <v>19</v>
      </c>
    </row>
    <row r="7271" spans="2:13" hidden="1" x14ac:dyDescent="0.25">
      <c r="B7271" s="3"/>
      <c r="C7271" t="s">
        <v>27376</v>
      </c>
      <c r="D7271" s="4">
        <v>40969</v>
      </c>
      <c r="E7271" t="s">
        <v>10069</v>
      </c>
      <c r="F7271" t="s">
        <v>27377</v>
      </c>
      <c r="G7271">
        <v>2001</v>
      </c>
      <c r="H7271" t="s">
        <v>27378</v>
      </c>
      <c r="I7271" s="5">
        <v>9780192630711</v>
      </c>
      <c r="J7271" s="5">
        <v>9780191724770</v>
      </c>
      <c r="K7271" t="s">
        <v>11583</v>
      </c>
      <c r="L7271" t="s">
        <v>27379</v>
      </c>
      <c r="M7271" t="s">
        <v>19</v>
      </c>
    </row>
    <row r="7272" spans="2:13" hidden="1" x14ac:dyDescent="0.25">
      <c r="B7272" s="3"/>
      <c r="C7272" t="s">
        <v>27403</v>
      </c>
      <c r="D7272" s="4">
        <v>40969</v>
      </c>
      <c r="E7272" t="s">
        <v>10069</v>
      </c>
      <c r="F7272" t="s">
        <v>27404</v>
      </c>
      <c r="G7272">
        <v>1997</v>
      </c>
      <c r="H7272" t="s">
        <v>27405</v>
      </c>
      <c r="I7272" s="5">
        <v>9781872748542</v>
      </c>
      <c r="J7272" s="5">
        <v>9780191724367</v>
      </c>
      <c r="K7272" t="s">
        <v>10093</v>
      </c>
      <c r="L7272" t="s">
        <v>27406</v>
      </c>
      <c r="M7272" t="s">
        <v>19</v>
      </c>
    </row>
    <row r="7273" spans="2:13" hidden="1" x14ac:dyDescent="0.25">
      <c r="B7273" s="3"/>
      <c r="C7273" t="s">
        <v>27536</v>
      </c>
      <c r="D7273" s="4">
        <v>40969</v>
      </c>
      <c r="E7273" t="s">
        <v>10069</v>
      </c>
      <c r="F7273" t="s">
        <v>27537</v>
      </c>
      <c r="G7273">
        <v>2002</v>
      </c>
      <c r="H7273" t="s">
        <v>27538</v>
      </c>
      <c r="I7273" s="5">
        <v>9780198509806</v>
      </c>
      <c r="J7273" s="5">
        <v>9780191724596</v>
      </c>
      <c r="K7273" t="s">
        <v>10721</v>
      </c>
      <c r="L7273" t="s">
        <v>27539</v>
      </c>
      <c r="M7273" t="s">
        <v>19</v>
      </c>
    </row>
    <row r="7274" spans="2:13" hidden="1" x14ac:dyDescent="0.25">
      <c r="B7274" s="3"/>
      <c r="C7274" t="s">
        <v>27540</v>
      </c>
      <c r="D7274" s="4">
        <v>40969</v>
      </c>
      <c r="E7274" t="s">
        <v>10069</v>
      </c>
      <c r="F7274" t="s">
        <v>27541</v>
      </c>
      <c r="G7274">
        <v>1997</v>
      </c>
      <c r="H7274" t="s">
        <v>27542</v>
      </c>
      <c r="I7274" s="5">
        <v>9781872748795</v>
      </c>
      <c r="J7274" s="5">
        <v>9780191724381</v>
      </c>
      <c r="K7274" t="s">
        <v>10721</v>
      </c>
      <c r="L7274" t="s">
        <v>27543</v>
      </c>
      <c r="M7274" t="s">
        <v>19</v>
      </c>
    </row>
    <row r="7275" spans="2:13" hidden="1" x14ac:dyDescent="0.25">
      <c r="B7275" s="3"/>
      <c r="C7275" t="s">
        <v>27561</v>
      </c>
      <c r="D7275" s="4">
        <v>40969</v>
      </c>
      <c r="E7275" t="s">
        <v>10069</v>
      </c>
      <c r="F7275" t="s">
        <v>27562</v>
      </c>
      <c r="G7275">
        <v>1996</v>
      </c>
      <c r="H7275" t="s">
        <v>27563</v>
      </c>
      <c r="I7275" s="5">
        <v>9780198523161</v>
      </c>
      <c r="J7275" s="5">
        <v>9780191724558</v>
      </c>
      <c r="K7275" t="s">
        <v>12486</v>
      </c>
      <c r="L7275" t="s">
        <v>27564</v>
      </c>
      <c r="M7275" t="s">
        <v>19</v>
      </c>
    </row>
    <row r="7276" spans="2:13" hidden="1" x14ac:dyDescent="0.25">
      <c r="B7276" s="3"/>
      <c r="C7276" t="s">
        <v>27609</v>
      </c>
      <c r="D7276" s="4">
        <v>40969</v>
      </c>
      <c r="E7276" t="s">
        <v>10069</v>
      </c>
      <c r="F7276" t="s">
        <v>27610</v>
      </c>
      <c r="G7276">
        <v>1993</v>
      </c>
      <c r="H7276" t="s">
        <v>27611</v>
      </c>
      <c r="I7276" s="5">
        <v>9780198577492</v>
      </c>
      <c r="J7276" s="5">
        <v>9780191724190</v>
      </c>
      <c r="K7276" t="s">
        <v>11465</v>
      </c>
      <c r="L7276" t="s">
        <v>27612</v>
      </c>
      <c r="M7276" t="s">
        <v>19</v>
      </c>
    </row>
    <row r="7277" spans="2:13" hidden="1" x14ac:dyDescent="0.25">
      <c r="B7277" s="3"/>
      <c r="C7277" t="s">
        <v>27619</v>
      </c>
      <c r="D7277" s="4">
        <v>40969</v>
      </c>
      <c r="E7277" t="s">
        <v>10069</v>
      </c>
      <c r="F7277" t="s">
        <v>27620</v>
      </c>
      <c r="G7277">
        <v>2009</v>
      </c>
      <c r="H7277" t="s">
        <v>27621</v>
      </c>
      <c r="I7277" s="5">
        <v>9780199296750</v>
      </c>
      <c r="J7277" s="5">
        <v>9780191724572</v>
      </c>
      <c r="K7277" t="s">
        <v>10093</v>
      </c>
      <c r="L7277" t="s">
        <v>27622</v>
      </c>
      <c r="M7277" t="s">
        <v>19</v>
      </c>
    </row>
    <row r="7278" spans="2:13" hidden="1" x14ac:dyDescent="0.25">
      <c r="B7278" s="3"/>
      <c r="C7278" t="s">
        <v>27659</v>
      </c>
      <c r="D7278" s="4">
        <v>40969</v>
      </c>
      <c r="E7278" t="s">
        <v>10069</v>
      </c>
      <c r="F7278" t="s">
        <v>27660</v>
      </c>
      <c r="G7278">
        <v>1999</v>
      </c>
      <c r="H7278" t="s">
        <v>27661</v>
      </c>
      <c r="I7278" s="5">
        <v>9780195129243</v>
      </c>
      <c r="J7278" s="5">
        <v>9780199847792</v>
      </c>
      <c r="K7278" t="s">
        <v>11583</v>
      </c>
      <c r="L7278" t="s">
        <v>27662</v>
      </c>
      <c r="M7278" t="s">
        <v>19</v>
      </c>
    </row>
    <row r="7279" spans="2:13" hidden="1" x14ac:dyDescent="0.25">
      <c r="B7279" s="3"/>
      <c r="C7279" t="s">
        <v>27811</v>
      </c>
      <c r="D7279" s="4">
        <v>40969</v>
      </c>
      <c r="E7279" t="s">
        <v>10069</v>
      </c>
      <c r="F7279" t="s">
        <v>3993</v>
      </c>
      <c r="G7279">
        <v>2001</v>
      </c>
      <c r="H7279" t="s">
        <v>27812</v>
      </c>
      <c r="I7279" s="5">
        <v>9780195137613</v>
      </c>
      <c r="J7279" s="5">
        <v>9780199848164</v>
      </c>
      <c r="K7279" t="s">
        <v>11465</v>
      </c>
      <c r="L7279" t="s">
        <v>27813</v>
      </c>
      <c r="M7279" t="s">
        <v>19</v>
      </c>
    </row>
    <row r="7280" spans="2:13" hidden="1" x14ac:dyDescent="0.25">
      <c r="B7280" s="3"/>
      <c r="C7280" t="s">
        <v>27826</v>
      </c>
      <c r="D7280" s="4">
        <v>40969</v>
      </c>
      <c r="E7280" t="s">
        <v>10069</v>
      </c>
      <c r="F7280" t="s">
        <v>27827</v>
      </c>
      <c r="G7280">
        <v>1990</v>
      </c>
      <c r="H7280" t="s">
        <v>27828</v>
      </c>
      <c r="I7280" s="5">
        <v>9780192618108</v>
      </c>
      <c r="J7280" s="5">
        <v>9780191724305</v>
      </c>
      <c r="K7280" t="s">
        <v>10721</v>
      </c>
      <c r="L7280" t="s">
        <v>27829</v>
      </c>
      <c r="M7280" t="s">
        <v>19</v>
      </c>
    </row>
    <row r="7281" spans="2:13" hidden="1" x14ac:dyDescent="0.25">
      <c r="B7281" s="3"/>
      <c r="C7281" t="s">
        <v>27842</v>
      </c>
      <c r="D7281" s="4">
        <v>40969</v>
      </c>
      <c r="E7281" t="s">
        <v>10069</v>
      </c>
      <c r="F7281" t="s">
        <v>27843</v>
      </c>
      <c r="G7281">
        <v>1993</v>
      </c>
      <c r="H7281" t="s">
        <v>27844</v>
      </c>
      <c r="I7281" s="5">
        <v>9780198547853</v>
      </c>
      <c r="J7281" s="5">
        <v>9780191724268</v>
      </c>
      <c r="K7281" t="s">
        <v>12486</v>
      </c>
      <c r="L7281" t="s">
        <v>27845</v>
      </c>
      <c r="M7281" t="s">
        <v>19</v>
      </c>
    </row>
    <row r="7282" spans="2:13" hidden="1" x14ac:dyDescent="0.25">
      <c r="B7282" s="3"/>
      <c r="C7282" t="s">
        <v>27850</v>
      </c>
      <c r="D7282" s="4">
        <v>40969</v>
      </c>
      <c r="E7282" t="s">
        <v>10069</v>
      </c>
      <c r="F7282" t="s">
        <v>27851</v>
      </c>
      <c r="G7282">
        <v>2007</v>
      </c>
      <c r="H7282" t="s">
        <v>27852</v>
      </c>
      <c r="I7282" s="5">
        <v>9780195123753</v>
      </c>
      <c r="J7282" s="5">
        <v>9780199848034</v>
      </c>
      <c r="K7282" t="s">
        <v>10359</v>
      </c>
      <c r="L7282" t="s">
        <v>27853</v>
      </c>
      <c r="M7282" t="s">
        <v>19</v>
      </c>
    </row>
    <row r="7283" spans="2:13" hidden="1" x14ac:dyDescent="0.25">
      <c r="B7283" s="3"/>
      <c r="C7283" t="s">
        <v>27885</v>
      </c>
      <c r="D7283" s="4">
        <v>40969</v>
      </c>
      <c r="E7283" t="s">
        <v>10069</v>
      </c>
      <c r="F7283" t="s">
        <v>27886</v>
      </c>
      <c r="G7283">
        <v>1991</v>
      </c>
      <c r="H7283" t="s">
        <v>27887</v>
      </c>
      <c r="I7283" s="5">
        <v>9780198521846</v>
      </c>
      <c r="J7283" s="5">
        <v>9780191724640</v>
      </c>
      <c r="K7283" t="s">
        <v>10359</v>
      </c>
      <c r="L7283" t="s">
        <v>27888</v>
      </c>
      <c r="M7283" t="s">
        <v>19</v>
      </c>
    </row>
    <row r="7284" spans="2:13" hidden="1" x14ac:dyDescent="0.25">
      <c r="B7284" s="3"/>
      <c r="C7284" t="s">
        <v>27889</v>
      </c>
      <c r="D7284" s="4">
        <v>40969</v>
      </c>
      <c r="E7284" t="s">
        <v>10069</v>
      </c>
      <c r="F7284" t="s">
        <v>27890</v>
      </c>
      <c r="G7284">
        <v>1997</v>
      </c>
      <c r="H7284" t="s">
        <v>27891</v>
      </c>
      <c r="I7284" s="5">
        <v>9780198524328</v>
      </c>
      <c r="J7284" s="5">
        <v>9780191724466</v>
      </c>
      <c r="K7284" t="s">
        <v>10093</v>
      </c>
      <c r="L7284" t="s">
        <v>27892</v>
      </c>
      <c r="M7284" t="s">
        <v>19</v>
      </c>
    </row>
    <row r="7285" spans="2:13" hidden="1" x14ac:dyDescent="0.25">
      <c r="B7285" s="3"/>
      <c r="C7285" t="s">
        <v>27893</v>
      </c>
      <c r="D7285" s="4">
        <v>40969</v>
      </c>
      <c r="E7285" t="s">
        <v>10069</v>
      </c>
      <c r="F7285" t="s">
        <v>27894</v>
      </c>
      <c r="G7285">
        <v>1996</v>
      </c>
      <c r="H7285" t="s">
        <v>27895</v>
      </c>
      <c r="I7285" s="5">
        <v>9780198523345</v>
      </c>
      <c r="J7285" s="5">
        <v>9780191724527</v>
      </c>
      <c r="K7285" t="s">
        <v>12486</v>
      </c>
      <c r="L7285" t="s">
        <v>27896</v>
      </c>
      <c r="M7285" t="s">
        <v>19</v>
      </c>
    </row>
    <row r="7286" spans="2:13" hidden="1" x14ac:dyDescent="0.25">
      <c r="B7286" s="3"/>
      <c r="C7286" t="s">
        <v>27909</v>
      </c>
      <c r="D7286" s="4">
        <v>40969</v>
      </c>
      <c r="E7286" t="s">
        <v>10069</v>
      </c>
      <c r="F7286" t="s">
        <v>27910</v>
      </c>
      <c r="G7286">
        <v>1999</v>
      </c>
      <c r="H7286" t="s">
        <v>27911</v>
      </c>
      <c r="I7286" s="5">
        <v>9780198524052</v>
      </c>
      <c r="J7286" s="5">
        <v>9780191724497</v>
      </c>
      <c r="K7286" t="s">
        <v>12486</v>
      </c>
      <c r="L7286" t="s">
        <v>27912</v>
      </c>
      <c r="M7286" t="s">
        <v>19</v>
      </c>
    </row>
    <row r="7287" spans="2:13" hidden="1" x14ac:dyDescent="0.25">
      <c r="B7287" s="3"/>
      <c r="C7287" t="s">
        <v>28068</v>
      </c>
      <c r="D7287" s="4">
        <v>40969</v>
      </c>
      <c r="E7287" t="s">
        <v>10069</v>
      </c>
      <c r="F7287" t="s">
        <v>28069</v>
      </c>
      <c r="G7287">
        <v>2002</v>
      </c>
      <c r="H7287" t="s">
        <v>28070</v>
      </c>
      <c r="I7287" s="5">
        <v>9780192632241</v>
      </c>
      <c r="J7287" s="5">
        <v>9780191724763</v>
      </c>
      <c r="K7287" t="s">
        <v>11465</v>
      </c>
      <c r="L7287" t="s">
        <v>28071</v>
      </c>
      <c r="M7287" t="s">
        <v>19</v>
      </c>
    </row>
    <row r="7288" spans="2:13" hidden="1" x14ac:dyDescent="0.25">
      <c r="B7288" s="3"/>
      <c r="C7288" t="s">
        <v>28138</v>
      </c>
      <c r="D7288" s="4">
        <v>40969</v>
      </c>
      <c r="E7288" t="s">
        <v>10069</v>
      </c>
      <c r="F7288" t="s">
        <v>2341</v>
      </c>
      <c r="G7288">
        <v>1998</v>
      </c>
      <c r="H7288" t="s">
        <v>28139</v>
      </c>
      <c r="I7288" s="5">
        <v>9780195105155</v>
      </c>
      <c r="J7288" s="5">
        <v>9780199848263</v>
      </c>
      <c r="K7288" t="s">
        <v>12486</v>
      </c>
      <c r="L7288" t="s">
        <v>28140</v>
      </c>
      <c r="M7288" t="s">
        <v>19</v>
      </c>
    </row>
    <row r="7289" spans="2:13" hidden="1" x14ac:dyDescent="0.25">
      <c r="B7289" s="3"/>
      <c r="C7289" t="s">
        <v>28188</v>
      </c>
      <c r="D7289" s="4">
        <v>40969</v>
      </c>
      <c r="E7289" t="s">
        <v>10069</v>
      </c>
      <c r="F7289" t="s">
        <v>28189</v>
      </c>
      <c r="G7289">
        <v>2010</v>
      </c>
      <c r="H7289" t="s">
        <v>28190</v>
      </c>
      <c r="I7289" s="5">
        <v>9780199235797</v>
      </c>
      <c r="J7289" s="5">
        <v>9780191696671</v>
      </c>
      <c r="K7289" t="s">
        <v>12486</v>
      </c>
      <c r="L7289" t="s">
        <v>28191</v>
      </c>
      <c r="M7289" t="s">
        <v>19</v>
      </c>
    </row>
    <row r="7290" spans="2:13" hidden="1" x14ac:dyDescent="0.25">
      <c r="B7290" s="3"/>
      <c r="C7290" t="s">
        <v>28192</v>
      </c>
      <c r="D7290" s="4">
        <v>40969</v>
      </c>
      <c r="E7290" t="s">
        <v>10069</v>
      </c>
      <c r="F7290" t="s">
        <v>28193</v>
      </c>
      <c r="G7290">
        <v>2008</v>
      </c>
      <c r="H7290" t="s">
        <v>28194</v>
      </c>
      <c r="I7290" s="5">
        <v>9780198530909</v>
      </c>
      <c r="J7290" s="5">
        <v>9780191689802</v>
      </c>
      <c r="K7290" t="s">
        <v>10359</v>
      </c>
      <c r="L7290" t="s">
        <v>28195</v>
      </c>
      <c r="M7290" t="s">
        <v>19</v>
      </c>
    </row>
    <row r="7291" spans="2:13" hidden="1" x14ac:dyDescent="0.25">
      <c r="B7291" s="3"/>
      <c r="C7291" t="s">
        <v>28196</v>
      </c>
      <c r="D7291" s="4">
        <v>40969</v>
      </c>
      <c r="E7291" t="s">
        <v>10069</v>
      </c>
      <c r="F7291" t="s">
        <v>28197</v>
      </c>
      <c r="G7291">
        <v>1991</v>
      </c>
      <c r="H7291" t="s">
        <v>28198</v>
      </c>
      <c r="I7291" s="5">
        <v>9780192617873</v>
      </c>
      <c r="J7291" s="5">
        <v>9780191724312</v>
      </c>
      <c r="K7291" t="s">
        <v>10721</v>
      </c>
      <c r="L7291" t="s">
        <v>28199</v>
      </c>
      <c r="M7291" t="s">
        <v>19</v>
      </c>
    </row>
    <row r="7292" spans="2:13" hidden="1" x14ac:dyDescent="0.25">
      <c r="B7292" s="3"/>
      <c r="C7292" t="s">
        <v>28301</v>
      </c>
      <c r="D7292" s="4">
        <v>40969</v>
      </c>
      <c r="E7292" t="s">
        <v>10069</v>
      </c>
      <c r="F7292" t="s">
        <v>28302</v>
      </c>
      <c r="G7292">
        <v>1995</v>
      </c>
      <c r="H7292" t="s">
        <v>28303</v>
      </c>
      <c r="I7292" s="5">
        <v>9780195083309</v>
      </c>
      <c r="J7292" s="5">
        <v>9780199847464</v>
      </c>
      <c r="K7292" t="s">
        <v>11465</v>
      </c>
      <c r="L7292" t="s">
        <v>28304</v>
      </c>
      <c r="M7292" t="s">
        <v>19</v>
      </c>
    </row>
    <row r="7293" spans="2:13" hidden="1" x14ac:dyDescent="0.25">
      <c r="B7293" s="3"/>
      <c r="C7293" t="s">
        <v>28371</v>
      </c>
      <c r="D7293" s="4">
        <v>40969</v>
      </c>
      <c r="E7293" t="s">
        <v>10069</v>
      </c>
      <c r="F7293" t="s">
        <v>28372</v>
      </c>
      <c r="G7293">
        <v>1992</v>
      </c>
      <c r="H7293" t="s">
        <v>28373</v>
      </c>
      <c r="I7293" s="5">
        <v>9780195068207</v>
      </c>
      <c r="J7293" s="5">
        <v>9780199847198</v>
      </c>
      <c r="K7293" t="s">
        <v>12486</v>
      </c>
      <c r="L7293" t="s">
        <v>28374</v>
      </c>
      <c r="M7293" t="s">
        <v>19</v>
      </c>
    </row>
    <row r="7294" spans="2:13" hidden="1" x14ac:dyDescent="0.25">
      <c r="B7294" s="3"/>
      <c r="C7294" t="s">
        <v>28473</v>
      </c>
      <c r="D7294" s="4">
        <v>40969</v>
      </c>
      <c r="E7294" t="s">
        <v>10069</v>
      </c>
      <c r="F7294" t="s">
        <v>28474</v>
      </c>
      <c r="G7294">
        <v>1996</v>
      </c>
      <c r="H7294" t="s">
        <v>28475</v>
      </c>
      <c r="I7294" s="5">
        <v>9780198523444</v>
      </c>
      <c r="J7294" s="5">
        <v>9780191724411</v>
      </c>
      <c r="K7294" t="s">
        <v>27040</v>
      </c>
      <c r="L7294" t="s">
        <v>28476</v>
      </c>
      <c r="M7294" t="s">
        <v>19</v>
      </c>
    </row>
    <row r="7295" spans="2:13" hidden="1" x14ac:dyDescent="0.25">
      <c r="B7295" s="3"/>
      <c r="C7295" t="s">
        <v>28477</v>
      </c>
      <c r="D7295" s="4">
        <v>40969</v>
      </c>
      <c r="E7295" t="s">
        <v>10069</v>
      </c>
      <c r="F7295" t="s">
        <v>12530</v>
      </c>
      <c r="G7295">
        <v>2003</v>
      </c>
      <c r="H7295" t="s">
        <v>28478</v>
      </c>
      <c r="I7295" s="5">
        <v>9780198515241</v>
      </c>
      <c r="J7295" s="5">
        <v>9780191687914</v>
      </c>
      <c r="K7295" t="s">
        <v>10359</v>
      </c>
      <c r="L7295" t="s">
        <v>28479</v>
      </c>
      <c r="M7295" t="s">
        <v>19</v>
      </c>
    </row>
    <row r="7296" spans="2:13" hidden="1" x14ac:dyDescent="0.25">
      <c r="B7296" s="3"/>
      <c r="C7296" t="s">
        <v>28484</v>
      </c>
      <c r="D7296" s="4">
        <v>40969</v>
      </c>
      <c r="E7296" t="s">
        <v>10069</v>
      </c>
      <c r="F7296" t="s">
        <v>28485</v>
      </c>
      <c r="G7296">
        <v>2010</v>
      </c>
      <c r="H7296" t="s">
        <v>28486</v>
      </c>
      <c r="I7296" s="5">
        <v>9780199546251</v>
      </c>
      <c r="J7296" s="5">
        <v>9780191701412</v>
      </c>
      <c r="K7296" t="s">
        <v>12486</v>
      </c>
      <c r="L7296" t="s">
        <v>28487</v>
      </c>
      <c r="M7296" t="s">
        <v>19</v>
      </c>
    </row>
    <row r="7297" spans="2:13" hidden="1" x14ac:dyDescent="0.25">
      <c r="B7297" s="3"/>
      <c r="C7297" t="s">
        <v>28511</v>
      </c>
      <c r="D7297" s="4">
        <v>40969</v>
      </c>
      <c r="E7297" t="s">
        <v>10069</v>
      </c>
      <c r="F7297" t="s">
        <v>28512</v>
      </c>
      <c r="G7297">
        <v>1995</v>
      </c>
      <c r="H7297" t="s">
        <v>28513</v>
      </c>
      <c r="I7297" s="5">
        <v>9780192625021</v>
      </c>
      <c r="J7297" s="5">
        <v>9780191724701</v>
      </c>
      <c r="K7297" t="s">
        <v>11465</v>
      </c>
      <c r="L7297" t="s">
        <v>28514</v>
      </c>
      <c r="M7297" t="s">
        <v>19</v>
      </c>
    </row>
    <row r="7298" spans="2:13" hidden="1" x14ac:dyDescent="0.25">
      <c r="B7298" s="3"/>
      <c r="C7298" t="s">
        <v>28515</v>
      </c>
      <c r="D7298" s="4">
        <v>40969</v>
      </c>
      <c r="E7298" t="s">
        <v>10069</v>
      </c>
      <c r="F7298" t="s">
        <v>27096</v>
      </c>
      <c r="G7298">
        <v>2010</v>
      </c>
      <c r="H7298" t="s">
        <v>28516</v>
      </c>
      <c r="I7298" s="5">
        <v>9780199587865</v>
      </c>
      <c r="J7298" s="5">
        <v>9780191702471</v>
      </c>
      <c r="K7298" t="s">
        <v>11465</v>
      </c>
      <c r="L7298" t="s">
        <v>28517</v>
      </c>
      <c r="M7298" t="s">
        <v>19</v>
      </c>
    </row>
    <row r="7299" spans="2:13" hidden="1" x14ac:dyDescent="0.25">
      <c r="B7299" s="3"/>
      <c r="C7299" t="s">
        <v>28527</v>
      </c>
      <c r="D7299" s="4">
        <v>40969</v>
      </c>
      <c r="E7299" t="s">
        <v>10069</v>
      </c>
      <c r="F7299" t="s">
        <v>28528</v>
      </c>
      <c r="G7299">
        <v>2002</v>
      </c>
      <c r="H7299" t="s">
        <v>28529</v>
      </c>
      <c r="I7299" s="5">
        <v>9780198509172</v>
      </c>
      <c r="J7299" s="5">
        <v>9780191724626</v>
      </c>
      <c r="K7299" t="s">
        <v>12486</v>
      </c>
      <c r="L7299" t="s">
        <v>28530</v>
      </c>
      <c r="M7299" t="s">
        <v>19</v>
      </c>
    </row>
    <row r="7300" spans="2:13" hidden="1" x14ac:dyDescent="0.25">
      <c r="B7300" s="3"/>
      <c r="C7300" t="s">
        <v>28534</v>
      </c>
      <c r="D7300" s="4">
        <v>40969</v>
      </c>
      <c r="E7300" t="s">
        <v>10069</v>
      </c>
      <c r="F7300" t="s">
        <v>28535</v>
      </c>
      <c r="G7300">
        <v>1996</v>
      </c>
      <c r="H7300" t="s">
        <v>28536</v>
      </c>
      <c r="I7300" s="5">
        <v>9780192623874</v>
      </c>
      <c r="J7300" s="5">
        <v>9780191724671</v>
      </c>
      <c r="K7300" t="s">
        <v>12486</v>
      </c>
      <c r="L7300" t="s">
        <v>28537</v>
      </c>
      <c r="M7300" t="s">
        <v>19</v>
      </c>
    </row>
    <row r="7301" spans="2:13" hidden="1" x14ac:dyDescent="0.25">
      <c r="B7301" s="3"/>
      <c r="C7301" t="s">
        <v>28553</v>
      </c>
      <c r="D7301" s="4">
        <v>40969</v>
      </c>
      <c r="E7301" t="s">
        <v>10069</v>
      </c>
      <c r="F7301" t="s">
        <v>28554</v>
      </c>
      <c r="G7301">
        <v>2006</v>
      </c>
      <c r="H7301" t="s">
        <v>28555</v>
      </c>
      <c r="I7301" s="5">
        <v>9780199203147</v>
      </c>
      <c r="J7301" s="5">
        <v>9780191695476</v>
      </c>
      <c r="K7301" t="s">
        <v>10168</v>
      </c>
      <c r="L7301" t="s">
        <v>28556</v>
      </c>
      <c r="M7301" t="s">
        <v>19</v>
      </c>
    </row>
    <row r="7302" spans="2:13" hidden="1" x14ac:dyDescent="0.25">
      <c r="B7302" s="3"/>
      <c r="C7302" t="s">
        <v>28611</v>
      </c>
      <c r="D7302" s="4">
        <v>40969</v>
      </c>
      <c r="E7302" t="s">
        <v>10069</v>
      </c>
      <c r="F7302" t="s">
        <v>28612</v>
      </c>
      <c r="G7302">
        <v>1994</v>
      </c>
      <c r="H7302" t="s">
        <v>28613</v>
      </c>
      <c r="I7302" s="5">
        <v>9780198546870</v>
      </c>
      <c r="J7302" s="5">
        <v>9780191724350</v>
      </c>
      <c r="K7302" t="s">
        <v>11465</v>
      </c>
      <c r="L7302" t="s">
        <v>28614</v>
      </c>
      <c r="M7302" t="s">
        <v>19</v>
      </c>
    </row>
    <row r="7303" spans="2:13" hidden="1" x14ac:dyDescent="0.25">
      <c r="B7303" s="3"/>
      <c r="C7303" t="s">
        <v>28717</v>
      </c>
      <c r="D7303" s="4">
        <v>40969</v>
      </c>
      <c r="E7303" t="s">
        <v>10069</v>
      </c>
      <c r="F7303" t="s">
        <v>28718</v>
      </c>
      <c r="G7303">
        <v>2005</v>
      </c>
      <c r="H7303" t="s">
        <v>28719</v>
      </c>
      <c r="I7303" s="5">
        <v>9780195166194</v>
      </c>
      <c r="J7303" s="5">
        <v>9780199847020</v>
      </c>
      <c r="K7303" t="s">
        <v>10359</v>
      </c>
      <c r="L7303" t="s">
        <v>28720</v>
      </c>
      <c r="M7303" t="s">
        <v>19</v>
      </c>
    </row>
    <row r="7304" spans="2:13" hidden="1" x14ac:dyDescent="0.25">
      <c r="B7304" s="3"/>
      <c r="C7304" t="s">
        <v>26845</v>
      </c>
      <c r="D7304" s="4">
        <v>40969</v>
      </c>
      <c r="E7304" t="s">
        <v>27</v>
      </c>
      <c r="F7304" t="s">
        <v>5062</v>
      </c>
      <c r="G7304">
        <v>1990</v>
      </c>
      <c r="H7304" t="s">
        <v>26846</v>
      </c>
      <c r="I7304" s="5">
        <v>9780198242369</v>
      </c>
      <c r="J7304" s="5">
        <v>9780191680458</v>
      </c>
      <c r="K7304" t="s">
        <v>652</v>
      </c>
      <c r="L7304" t="s">
        <v>26847</v>
      </c>
      <c r="M7304" t="s">
        <v>19</v>
      </c>
    </row>
    <row r="7305" spans="2:13" hidden="1" x14ac:dyDescent="0.25">
      <c r="B7305" s="3"/>
      <c r="C7305" t="s">
        <v>27328</v>
      </c>
      <c r="D7305" s="4">
        <v>40969</v>
      </c>
      <c r="E7305" t="s">
        <v>27</v>
      </c>
      <c r="F7305" t="s">
        <v>13981</v>
      </c>
      <c r="G7305">
        <v>1973</v>
      </c>
      <c r="H7305" t="s">
        <v>27329</v>
      </c>
      <c r="I7305" s="5">
        <v>9780198244035</v>
      </c>
      <c r="J7305" s="5">
        <v>9780191680717</v>
      </c>
      <c r="K7305" t="s">
        <v>8450</v>
      </c>
      <c r="L7305" t="s">
        <v>27330</v>
      </c>
      <c r="M7305" t="s">
        <v>19</v>
      </c>
    </row>
    <row r="7306" spans="2:13" hidden="1" x14ac:dyDescent="0.25">
      <c r="B7306" s="3"/>
      <c r="C7306" t="s">
        <v>28131</v>
      </c>
      <c r="D7306" s="4">
        <v>40969</v>
      </c>
      <c r="E7306" t="s">
        <v>27</v>
      </c>
      <c r="F7306" t="s">
        <v>2644</v>
      </c>
      <c r="G7306">
        <v>1991</v>
      </c>
      <c r="H7306" t="s">
        <v>28132</v>
      </c>
      <c r="I7306" s="5">
        <v>9780198244530</v>
      </c>
      <c r="J7306" s="5">
        <v>9780191680786</v>
      </c>
      <c r="K7306" t="s">
        <v>30</v>
      </c>
      <c r="L7306" t="s">
        <v>28133</v>
      </c>
      <c r="M7306" t="s">
        <v>19</v>
      </c>
    </row>
    <row r="7307" spans="2:13" hidden="1" x14ac:dyDescent="0.25">
      <c r="B7307" s="3"/>
      <c r="C7307" t="s">
        <v>28447</v>
      </c>
      <c r="D7307" s="4">
        <v>40969</v>
      </c>
      <c r="E7307" t="s">
        <v>27</v>
      </c>
      <c r="F7307" t="s">
        <v>1276</v>
      </c>
      <c r="G7307">
        <v>1979</v>
      </c>
      <c r="H7307" t="s">
        <v>28448</v>
      </c>
      <c r="I7307" s="5">
        <v>9780198246169</v>
      </c>
      <c r="J7307" s="5">
        <v>9780191680939</v>
      </c>
      <c r="K7307" t="s">
        <v>15707</v>
      </c>
      <c r="L7307" t="s">
        <v>28449</v>
      </c>
      <c r="M7307" t="s">
        <v>19</v>
      </c>
    </row>
    <row r="7308" spans="2:13" hidden="1" x14ac:dyDescent="0.25">
      <c r="B7308" s="3"/>
      <c r="C7308" t="s">
        <v>28572</v>
      </c>
      <c r="D7308" s="4">
        <v>40969</v>
      </c>
      <c r="E7308" t="s">
        <v>27</v>
      </c>
      <c r="F7308" t="s">
        <v>3885</v>
      </c>
      <c r="G7308">
        <v>2001</v>
      </c>
      <c r="H7308" t="s">
        <v>28573</v>
      </c>
      <c r="I7308" s="5">
        <v>9780199247431</v>
      </c>
      <c r="J7308" s="5">
        <v>9780191697661</v>
      </c>
      <c r="K7308" t="s">
        <v>19019</v>
      </c>
      <c r="L7308" t="s">
        <v>28574</v>
      </c>
      <c r="M7308" t="s">
        <v>19</v>
      </c>
    </row>
    <row r="7309" spans="2:13" hidden="1" x14ac:dyDescent="0.25">
      <c r="B7309" s="3"/>
      <c r="C7309" t="s">
        <v>26922</v>
      </c>
      <c r="D7309" s="4">
        <v>40969</v>
      </c>
      <c r="E7309" t="s">
        <v>51</v>
      </c>
      <c r="F7309" t="s">
        <v>26923</v>
      </c>
      <c r="G7309">
        <v>2005</v>
      </c>
      <c r="H7309" t="s">
        <v>26924</v>
      </c>
      <c r="I7309" s="5">
        <v>9780195305104</v>
      </c>
      <c r="J7309" s="5">
        <v>9780199850556</v>
      </c>
      <c r="K7309" t="s">
        <v>607</v>
      </c>
      <c r="L7309" t="s">
        <v>26925</v>
      </c>
      <c r="M7309" t="s">
        <v>19</v>
      </c>
    </row>
    <row r="7310" spans="2:13" hidden="1" x14ac:dyDescent="0.25">
      <c r="B7310" s="3"/>
      <c r="C7310" t="s">
        <v>27995</v>
      </c>
      <c r="D7310" s="4">
        <v>40969</v>
      </c>
      <c r="E7310" t="s">
        <v>51</v>
      </c>
      <c r="F7310" t="s">
        <v>2983</v>
      </c>
      <c r="G7310">
        <v>1990</v>
      </c>
      <c r="H7310" t="s">
        <v>27996</v>
      </c>
      <c r="I7310" s="5">
        <v>9780198274957</v>
      </c>
      <c r="J7310" s="5">
        <v>9780191684104</v>
      </c>
      <c r="K7310" t="s">
        <v>54</v>
      </c>
      <c r="L7310" t="s">
        <v>27997</v>
      </c>
      <c r="M7310" t="s">
        <v>19</v>
      </c>
    </row>
    <row r="7311" spans="2:13" hidden="1" x14ac:dyDescent="0.25">
      <c r="B7311" s="3"/>
      <c r="C7311" t="s">
        <v>28386</v>
      </c>
      <c r="D7311" s="4">
        <v>40969</v>
      </c>
      <c r="E7311" t="s">
        <v>51</v>
      </c>
      <c r="F7311" t="s">
        <v>28387</v>
      </c>
      <c r="G7311">
        <v>2009</v>
      </c>
      <c r="H7311" t="s">
        <v>28388</v>
      </c>
      <c r="I7311" s="5">
        <v>9780199572458</v>
      </c>
      <c r="J7311" s="5">
        <v>9780191728303</v>
      </c>
      <c r="K7311" t="s">
        <v>8489</v>
      </c>
      <c r="L7311" t="s">
        <v>28389</v>
      </c>
      <c r="M7311" t="s">
        <v>19</v>
      </c>
    </row>
    <row r="7312" spans="2:13" hidden="1" x14ac:dyDescent="0.25">
      <c r="B7312" s="3"/>
      <c r="C7312" t="s">
        <v>26856</v>
      </c>
      <c r="D7312" s="4">
        <v>40969</v>
      </c>
      <c r="E7312" t="s">
        <v>5281</v>
      </c>
      <c r="F7312" t="s">
        <v>26857</v>
      </c>
      <c r="G7312">
        <v>1995</v>
      </c>
      <c r="H7312" t="s">
        <v>26858</v>
      </c>
      <c r="I7312" s="5">
        <v>9780195099232</v>
      </c>
      <c r="J7312" s="5">
        <v>9780199846863</v>
      </c>
      <c r="K7312" t="s">
        <v>5690</v>
      </c>
      <c r="L7312" t="s">
        <v>26859</v>
      </c>
      <c r="M7312" t="s">
        <v>19</v>
      </c>
    </row>
    <row r="7313" spans="2:13" hidden="1" x14ac:dyDescent="0.25">
      <c r="B7313" s="3"/>
      <c r="C7313" t="s">
        <v>26860</v>
      </c>
      <c r="D7313" s="4">
        <v>40969</v>
      </c>
      <c r="E7313" t="s">
        <v>5281</v>
      </c>
      <c r="F7313" t="s">
        <v>26861</v>
      </c>
      <c r="G7313">
        <v>2008</v>
      </c>
      <c r="H7313" t="s">
        <v>26862</v>
      </c>
      <c r="I7313" s="5">
        <v>9780195326819</v>
      </c>
      <c r="J7313" s="5">
        <v>9780199847532</v>
      </c>
      <c r="K7313" t="s">
        <v>5690</v>
      </c>
      <c r="L7313" t="s">
        <v>26863</v>
      </c>
      <c r="M7313" t="s">
        <v>19</v>
      </c>
    </row>
    <row r="7314" spans="2:13" hidden="1" x14ac:dyDescent="0.25">
      <c r="B7314" s="3"/>
      <c r="C7314" t="s">
        <v>26879</v>
      </c>
      <c r="D7314" s="4">
        <v>40969</v>
      </c>
      <c r="E7314" t="s">
        <v>5281</v>
      </c>
      <c r="F7314" t="s">
        <v>26880</v>
      </c>
      <c r="G7314">
        <v>2009</v>
      </c>
      <c r="H7314" t="s">
        <v>26881</v>
      </c>
      <c r="I7314" s="5">
        <v>9780195374827</v>
      </c>
      <c r="J7314" s="5">
        <v>9780199847693</v>
      </c>
      <c r="K7314" t="s">
        <v>5944</v>
      </c>
      <c r="L7314" t="s">
        <v>26882</v>
      </c>
      <c r="M7314" t="s">
        <v>19</v>
      </c>
    </row>
    <row r="7315" spans="2:13" hidden="1" x14ac:dyDescent="0.25">
      <c r="B7315" s="3"/>
      <c r="C7315" t="s">
        <v>26883</v>
      </c>
      <c r="D7315" s="4">
        <v>40969</v>
      </c>
      <c r="E7315" t="s">
        <v>5281</v>
      </c>
      <c r="F7315" t="s">
        <v>26884</v>
      </c>
      <c r="G7315">
        <v>2006</v>
      </c>
      <c r="H7315" t="s">
        <v>26885</v>
      </c>
      <c r="I7315" s="5">
        <v>9780195179613</v>
      </c>
      <c r="J7315" s="5">
        <v>9780199847358</v>
      </c>
      <c r="K7315" t="s">
        <v>5690</v>
      </c>
      <c r="L7315" t="s">
        <v>26886</v>
      </c>
      <c r="M7315" t="s">
        <v>19</v>
      </c>
    </row>
    <row r="7316" spans="2:13" hidden="1" x14ac:dyDescent="0.25">
      <c r="B7316" s="3"/>
      <c r="C7316" t="s">
        <v>26895</v>
      </c>
      <c r="D7316" s="4">
        <v>40969</v>
      </c>
      <c r="E7316" t="s">
        <v>5281</v>
      </c>
      <c r="F7316" t="s">
        <v>26896</v>
      </c>
      <c r="G7316">
        <v>1996</v>
      </c>
      <c r="H7316" t="s">
        <v>26897</v>
      </c>
      <c r="I7316" s="5">
        <v>9780195082302</v>
      </c>
      <c r="J7316" s="5">
        <v>9780199846894</v>
      </c>
      <c r="K7316" t="s">
        <v>5835</v>
      </c>
      <c r="L7316" t="s">
        <v>26898</v>
      </c>
      <c r="M7316" t="s">
        <v>19</v>
      </c>
    </row>
    <row r="7317" spans="2:13" hidden="1" x14ac:dyDescent="0.25">
      <c r="B7317" s="3"/>
      <c r="C7317" t="s">
        <v>26903</v>
      </c>
      <c r="D7317" s="4">
        <v>40969</v>
      </c>
      <c r="E7317" t="s">
        <v>5281</v>
      </c>
      <c r="F7317" t="s">
        <v>26904</v>
      </c>
      <c r="G7317">
        <v>2002</v>
      </c>
      <c r="H7317" t="s">
        <v>26905</v>
      </c>
      <c r="I7317" s="5">
        <v>9780195143584</v>
      </c>
      <c r="J7317" s="5">
        <v>9780199848119</v>
      </c>
      <c r="K7317" t="s">
        <v>5835</v>
      </c>
      <c r="L7317" t="s">
        <v>26906</v>
      </c>
      <c r="M7317" t="s">
        <v>19</v>
      </c>
    </row>
    <row r="7318" spans="2:13" hidden="1" x14ac:dyDescent="0.25">
      <c r="B7318" s="3"/>
      <c r="C7318" t="s">
        <v>26915</v>
      </c>
      <c r="D7318" s="4">
        <v>40969</v>
      </c>
      <c r="E7318" t="s">
        <v>5281</v>
      </c>
      <c r="F7318" t="s">
        <v>9691</v>
      </c>
      <c r="G7318">
        <v>2009</v>
      </c>
      <c r="H7318" t="s">
        <v>26916</v>
      </c>
      <c r="I7318" s="5">
        <v>9780195374445</v>
      </c>
      <c r="J7318" s="5">
        <v>9780199847938</v>
      </c>
      <c r="K7318" t="s">
        <v>5835</v>
      </c>
      <c r="L7318" t="s">
        <v>26917</v>
      </c>
      <c r="M7318" t="s">
        <v>19</v>
      </c>
    </row>
    <row r="7319" spans="2:13" hidden="1" x14ac:dyDescent="0.25">
      <c r="B7319" s="3"/>
      <c r="C7319" t="s">
        <v>26918</v>
      </c>
      <c r="D7319" s="4">
        <v>40969</v>
      </c>
      <c r="E7319" t="s">
        <v>5281</v>
      </c>
      <c r="F7319" t="s">
        <v>26919</v>
      </c>
      <c r="G7319">
        <v>2003</v>
      </c>
      <c r="H7319" t="s">
        <v>26920</v>
      </c>
      <c r="I7319" s="5">
        <v>9780198526223</v>
      </c>
      <c r="J7319" s="5">
        <v>9780191689406</v>
      </c>
      <c r="K7319" t="s">
        <v>5944</v>
      </c>
      <c r="L7319" t="s">
        <v>26921</v>
      </c>
      <c r="M7319" t="s">
        <v>19</v>
      </c>
    </row>
    <row r="7320" spans="2:13" hidden="1" x14ac:dyDescent="0.25">
      <c r="B7320" s="3"/>
      <c r="C7320" t="s">
        <v>26929</v>
      </c>
      <c r="D7320" s="4">
        <v>40969</v>
      </c>
      <c r="E7320" t="s">
        <v>5281</v>
      </c>
      <c r="F7320" t="s">
        <v>638</v>
      </c>
      <c r="G7320">
        <v>2000</v>
      </c>
      <c r="H7320" t="s">
        <v>26930</v>
      </c>
      <c r="I7320" s="5">
        <v>9780195133585</v>
      </c>
      <c r="J7320" s="5">
        <v>9780199847310</v>
      </c>
      <c r="K7320" t="s">
        <v>6539</v>
      </c>
      <c r="L7320" t="s">
        <v>26931</v>
      </c>
      <c r="M7320" t="s">
        <v>19</v>
      </c>
    </row>
    <row r="7321" spans="2:13" hidden="1" x14ac:dyDescent="0.25">
      <c r="B7321" s="3"/>
      <c r="C7321" t="s">
        <v>26939</v>
      </c>
      <c r="D7321" s="4">
        <v>40969</v>
      </c>
      <c r="E7321" t="s">
        <v>5281</v>
      </c>
      <c r="F7321" t="s">
        <v>26940</v>
      </c>
      <c r="G7321">
        <v>2006</v>
      </c>
      <c r="H7321" t="s">
        <v>26941</v>
      </c>
      <c r="I7321" s="5">
        <v>9780195305722</v>
      </c>
      <c r="J7321" s="5">
        <v>9780199847723</v>
      </c>
      <c r="K7321" t="s">
        <v>5944</v>
      </c>
      <c r="L7321" t="s">
        <v>26942</v>
      </c>
      <c r="M7321" t="s">
        <v>19</v>
      </c>
    </row>
    <row r="7322" spans="2:13" hidden="1" x14ac:dyDescent="0.25">
      <c r="B7322" s="3"/>
      <c r="C7322" t="s">
        <v>26943</v>
      </c>
      <c r="D7322" s="4">
        <v>40969</v>
      </c>
      <c r="E7322" t="s">
        <v>5281</v>
      </c>
      <c r="F7322" t="s">
        <v>26944</v>
      </c>
      <c r="G7322">
        <v>2010</v>
      </c>
      <c r="H7322" t="s">
        <v>26945</v>
      </c>
      <c r="I7322" s="5">
        <v>9780199563456</v>
      </c>
      <c r="J7322" s="5">
        <v>9780191701863</v>
      </c>
      <c r="K7322" t="s">
        <v>5944</v>
      </c>
      <c r="L7322" t="s">
        <v>26946</v>
      </c>
      <c r="M7322" t="s">
        <v>19</v>
      </c>
    </row>
    <row r="7323" spans="2:13" hidden="1" x14ac:dyDescent="0.25">
      <c r="B7323" s="3"/>
      <c r="C7323" t="s">
        <v>26951</v>
      </c>
      <c r="D7323" s="4">
        <v>40969</v>
      </c>
      <c r="E7323" t="s">
        <v>5281</v>
      </c>
      <c r="F7323" t="s">
        <v>9810</v>
      </c>
      <c r="G7323">
        <v>2006</v>
      </c>
      <c r="H7323" t="s">
        <v>26952</v>
      </c>
      <c r="I7323" s="5">
        <v>9780195173796</v>
      </c>
      <c r="J7323" s="5">
        <v>9780199847631</v>
      </c>
      <c r="K7323" t="s">
        <v>6539</v>
      </c>
      <c r="L7323" t="s">
        <v>26953</v>
      </c>
      <c r="M7323" t="s">
        <v>19</v>
      </c>
    </row>
    <row r="7324" spans="2:13" hidden="1" x14ac:dyDescent="0.25">
      <c r="B7324" s="3"/>
      <c r="C7324" t="s">
        <v>26954</v>
      </c>
      <c r="D7324" s="4">
        <v>40969</v>
      </c>
      <c r="E7324" t="s">
        <v>5281</v>
      </c>
      <c r="F7324" t="s">
        <v>26955</v>
      </c>
      <c r="G7324">
        <v>2002</v>
      </c>
      <c r="H7324" t="s">
        <v>26956</v>
      </c>
      <c r="I7324" s="5">
        <v>9780195145205</v>
      </c>
      <c r="J7324" s="5">
        <v>9780199848607</v>
      </c>
      <c r="K7324" t="s">
        <v>6539</v>
      </c>
      <c r="L7324" t="s">
        <v>26957</v>
      </c>
      <c r="M7324" t="s">
        <v>19</v>
      </c>
    </row>
    <row r="7325" spans="2:13" hidden="1" x14ac:dyDescent="0.25">
      <c r="B7325" s="3"/>
      <c r="C7325" t="s">
        <v>26958</v>
      </c>
      <c r="D7325" s="4">
        <v>40969</v>
      </c>
      <c r="E7325" t="s">
        <v>5281</v>
      </c>
      <c r="F7325" t="s">
        <v>26959</v>
      </c>
      <c r="G7325">
        <v>1991</v>
      </c>
      <c r="H7325" t="s">
        <v>26960</v>
      </c>
      <c r="I7325" s="5">
        <v>9780198521983</v>
      </c>
      <c r="J7325" s="5">
        <v>9780191688492</v>
      </c>
      <c r="K7325" t="s">
        <v>5944</v>
      </c>
      <c r="L7325" t="s">
        <v>26961</v>
      </c>
      <c r="M7325" t="s">
        <v>19</v>
      </c>
    </row>
    <row r="7326" spans="2:13" hidden="1" x14ac:dyDescent="0.25">
      <c r="B7326" s="3"/>
      <c r="C7326" t="s">
        <v>26988</v>
      </c>
      <c r="D7326" s="4">
        <v>40969</v>
      </c>
      <c r="E7326" t="s">
        <v>5281</v>
      </c>
      <c r="F7326" t="s">
        <v>26989</v>
      </c>
      <c r="G7326">
        <v>1995</v>
      </c>
      <c r="H7326" t="s">
        <v>26990</v>
      </c>
      <c r="I7326" s="5">
        <v>9780195082944</v>
      </c>
      <c r="J7326" s="5">
        <v>9780199847877</v>
      </c>
      <c r="K7326" t="s">
        <v>5816</v>
      </c>
      <c r="L7326" t="s">
        <v>26991</v>
      </c>
      <c r="M7326" t="s">
        <v>19</v>
      </c>
    </row>
    <row r="7327" spans="2:13" hidden="1" x14ac:dyDescent="0.25">
      <c r="B7327" s="3"/>
      <c r="C7327" t="s">
        <v>27003</v>
      </c>
      <c r="D7327" s="4">
        <v>40969</v>
      </c>
      <c r="E7327" t="s">
        <v>5281</v>
      </c>
      <c r="F7327" t="s">
        <v>27004</v>
      </c>
      <c r="G7327">
        <v>2000</v>
      </c>
      <c r="H7327" t="s">
        <v>27005</v>
      </c>
      <c r="I7327" s="5">
        <v>9780198524823</v>
      </c>
      <c r="J7327" s="5">
        <v>9780191689246</v>
      </c>
      <c r="K7327" t="s">
        <v>5944</v>
      </c>
      <c r="L7327" t="s">
        <v>27006</v>
      </c>
      <c r="M7327" t="s">
        <v>19</v>
      </c>
    </row>
    <row r="7328" spans="2:13" hidden="1" x14ac:dyDescent="0.25">
      <c r="B7328" s="3"/>
      <c r="C7328" t="s">
        <v>27021</v>
      </c>
      <c r="D7328" s="4">
        <v>40969</v>
      </c>
      <c r="E7328" t="s">
        <v>5281</v>
      </c>
      <c r="F7328" t="s">
        <v>27022</v>
      </c>
      <c r="G7328">
        <v>1996</v>
      </c>
      <c r="H7328" t="s">
        <v>27023</v>
      </c>
      <c r="I7328" s="5">
        <v>9780198524021</v>
      </c>
      <c r="J7328" s="5">
        <v>9780191689093</v>
      </c>
      <c r="K7328" t="s">
        <v>5944</v>
      </c>
      <c r="L7328" t="s">
        <v>27024</v>
      </c>
      <c r="M7328" t="s">
        <v>19</v>
      </c>
    </row>
    <row r="7329" spans="2:13" hidden="1" x14ac:dyDescent="0.25">
      <c r="B7329" s="3"/>
      <c r="C7329" t="s">
        <v>27053</v>
      </c>
      <c r="D7329" s="4">
        <v>40969</v>
      </c>
      <c r="E7329" t="s">
        <v>5281</v>
      </c>
      <c r="F7329" t="s">
        <v>14900</v>
      </c>
      <c r="G7329">
        <v>2010</v>
      </c>
      <c r="H7329" t="s">
        <v>27054</v>
      </c>
      <c r="I7329" s="5">
        <v>9780199233298</v>
      </c>
      <c r="J7329" s="5">
        <v>9780191696602</v>
      </c>
      <c r="K7329" t="s">
        <v>5944</v>
      </c>
      <c r="L7329" t="s">
        <v>27055</v>
      </c>
      <c r="M7329" t="s">
        <v>19</v>
      </c>
    </row>
    <row r="7330" spans="2:13" hidden="1" x14ac:dyDescent="0.25">
      <c r="B7330" s="3"/>
      <c r="C7330" t="s">
        <v>27056</v>
      </c>
      <c r="D7330" s="4">
        <v>40969</v>
      </c>
      <c r="E7330" t="s">
        <v>5281</v>
      </c>
      <c r="F7330" t="s">
        <v>27057</v>
      </c>
      <c r="G7330">
        <v>1997</v>
      </c>
      <c r="H7330" t="s">
        <v>27058</v>
      </c>
      <c r="I7330" s="5">
        <v>9780198524144</v>
      </c>
      <c r="J7330" s="5">
        <v>9780191689147</v>
      </c>
      <c r="K7330" t="s">
        <v>5944</v>
      </c>
      <c r="L7330" t="s">
        <v>27059</v>
      </c>
      <c r="M7330" t="s">
        <v>19</v>
      </c>
    </row>
    <row r="7331" spans="2:13" hidden="1" x14ac:dyDescent="0.25">
      <c r="B7331" s="3"/>
      <c r="C7331" t="s">
        <v>27064</v>
      </c>
      <c r="D7331" s="4">
        <v>40969</v>
      </c>
      <c r="E7331" t="s">
        <v>5281</v>
      </c>
      <c r="F7331" t="s">
        <v>27065</v>
      </c>
      <c r="G7331">
        <v>2005</v>
      </c>
      <c r="H7331" t="s">
        <v>27066</v>
      </c>
      <c r="I7331" s="5">
        <v>9780198566816</v>
      </c>
      <c r="J7331" s="5">
        <v>9780191693618</v>
      </c>
      <c r="K7331" t="s">
        <v>5944</v>
      </c>
      <c r="L7331" t="s">
        <v>27067</v>
      </c>
      <c r="M7331" t="s">
        <v>19</v>
      </c>
    </row>
    <row r="7332" spans="2:13" hidden="1" x14ac:dyDescent="0.25">
      <c r="B7332" s="3"/>
      <c r="C7332" t="s">
        <v>27068</v>
      </c>
      <c r="D7332" s="4">
        <v>40969</v>
      </c>
      <c r="E7332" t="s">
        <v>5281</v>
      </c>
      <c r="F7332" t="s">
        <v>27069</v>
      </c>
      <c r="G7332">
        <v>2008</v>
      </c>
      <c r="H7332" t="s">
        <v>27070</v>
      </c>
      <c r="I7332" s="5">
        <v>9780195189681</v>
      </c>
      <c r="J7332" s="5">
        <v>9780199847747</v>
      </c>
      <c r="K7332" t="s">
        <v>5944</v>
      </c>
      <c r="L7332" t="s">
        <v>27071</v>
      </c>
      <c r="M7332" t="s">
        <v>19</v>
      </c>
    </row>
    <row r="7333" spans="2:13" hidden="1" x14ac:dyDescent="0.25">
      <c r="B7333" s="3"/>
      <c r="C7333" t="s">
        <v>27072</v>
      </c>
      <c r="D7333" s="4">
        <v>40969</v>
      </c>
      <c r="E7333" t="s">
        <v>5281</v>
      </c>
      <c r="F7333" t="s">
        <v>27073</v>
      </c>
      <c r="G7333">
        <v>2003</v>
      </c>
      <c r="H7333" t="s">
        <v>27074</v>
      </c>
      <c r="I7333" s="5">
        <v>9780198505006</v>
      </c>
      <c r="J7333" s="5">
        <v>9780191686764</v>
      </c>
      <c r="K7333" t="s">
        <v>27075</v>
      </c>
      <c r="L7333" t="s">
        <v>27076</v>
      </c>
      <c r="M7333" t="s">
        <v>19</v>
      </c>
    </row>
    <row r="7334" spans="2:13" hidden="1" x14ac:dyDescent="0.25">
      <c r="B7334" s="3"/>
      <c r="C7334" t="s">
        <v>27084</v>
      </c>
      <c r="D7334" s="4">
        <v>40969</v>
      </c>
      <c r="E7334" t="s">
        <v>5281</v>
      </c>
      <c r="F7334" t="s">
        <v>27085</v>
      </c>
      <c r="G7334">
        <v>2009</v>
      </c>
      <c r="H7334" t="s">
        <v>27086</v>
      </c>
      <c r="I7334" s="5">
        <v>9780195377804</v>
      </c>
      <c r="J7334" s="5">
        <v>9780199848461</v>
      </c>
      <c r="K7334" t="s">
        <v>5944</v>
      </c>
      <c r="L7334" t="s">
        <v>27087</v>
      </c>
      <c r="M7334" t="s">
        <v>19</v>
      </c>
    </row>
    <row r="7335" spans="2:13" hidden="1" x14ac:dyDescent="0.25">
      <c r="B7335" s="3"/>
      <c r="C7335" t="s">
        <v>27088</v>
      </c>
      <c r="D7335" s="4">
        <v>40969</v>
      </c>
      <c r="E7335" t="s">
        <v>5281</v>
      </c>
      <c r="F7335" t="s">
        <v>19561</v>
      </c>
      <c r="G7335">
        <v>1998</v>
      </c>
      <c r="H7335" t="s">
        <v>27089</v>
      </c>
      <c r="I7335" s="5">
        <v>9780198524113</v>
      </c>
      <c r="J7335" s="5">
        <v>9780191689116</v>
      </c>
      <c r="K7335" t="s">
        <v>7208</v>
      </c>
      <c r="L7335" t="s">
        <v>27090</v>
      </c>
      <c r="M7335" t="s">
        <v>19</v>
      </c>
    </row>
    <row r="7336" spans="2:13" hidden="1" x14ac:dyDescent="0.25">
      <c r="B7336" s="3"/>
      <c r="C7336" t="s">
        <v>27095</v>
      </c>
      <c r="D7336" s="4">
        <v>40969</v>
      </c>
      <c r="E7336" t="s">
        <v>5281</v>
      </c>
      <c r="F7336" t="s">
        <v>27096</v>
      </c>
      <c r="G7336">
        <v>2001</v>
      </c>
      <c r="H7336" t="s">
        <v>27097</v>
      </c>
      <c r="I7336" s="5">
        <v>9780198524885</v>
      </c>
      <c r="J7336" s="5">
        <v>9780191689277</v>
      </c>
      <c r="K7336" t="s">
        <v>27075</v>
      </c>
      <c r="L7336" t="s">
        <v>27098</v>
      </c>
      <c r="M7336" t="s">
        <v>19</v>
      </c>
    </row>
    <row r="7337" spans="2:13" hidden="1" x14ac:dyDescent="0.25">
      <c r="B7337" s="3"/>
      <c r="C7337" t="s">
        <v>27099</v>
      </c>
      <c r="D7337" s="4">
        <v>40969</v>
      </c>
      <c r="E7337" t="s">
        <v>5281</v>
      </c>
      <c r="F7337" t="s">
        <v>27100</v>
      </c>
      <c r="G7337">
        <v>2006</v>
      </c>
      <c r="H7337" t="s">
        <v>27101</v>
      </c>
      <c r="I7337" s="5">
        <v>9780195312805</v>
      </c>
      <c r="J7337" s="5">
        <v>9780199847730</v>
      </c>
      <c r="K7337" t="s">
        <v>5944</v>
      </c>
      <c r="L7337" t="s">
        <v>27102</v>
      </c>
      <c r="M7337" t="s">
        <v>19</v>
      </c>
    </row>
    <row r="7338" spans="2:13" hidden="1" x14ac:dyDescent="0.25">
      <c r="B7338" s="3"/>
      <c r="C7338" t="s">
        <v>27103</v>
      </c>
      <c r="D7338" s="4">
        <v>40969</v>
      </c>
      <c r="E7338" t="s">
        <v>5281</v>
      </c>
      <c r="F7338" t="s">
        <v>27104</v>
      </c>
      <c r="G7338">
        <v>1992</v>
      </c>
      <c r="H7338" t="s">
        <v>27105</v>
      </c>
      <c r="I7338" s="5">
        <v>9780198522379</v>
      </c>
      <c r="J7338" s="5">
        <v>9780191688577</v>
      </c>
      <c r="K7338" t="s">
        <v>5944</v>
      </c>
      <c r="L7338" t="s">
        <v>27106</v>
      </c>
      <c r="M7338" t="s">
        <v>19</v>
      </c>
    </row>
    <row r="7339" spans="2:13" hidden="1" x14ac:dyDescent="0.25">
      <c r="B7339" s="3"/>
      <c r="C7339" t="s">
        <v>27107</v>
      </c>
      <c r="D7339" s="4">
        <v>40969</v>
      </c>
      <c r="E7339" t="s">
        <v>5281</v>
      </c>
      <c r="F7339" t="s">
        <v>7155</v>
      </c>
      <c r="G7339">
        <v>1999</v>
      </c>
      <c r="H7339" t="s">
        <v>27108</v>
      </c>
      <c r="I7339" s="5">
        <v>9780198524588</v>
      </c>
      <c r="J7339" s="5">
        <v>9780191689222</v>
      </c>
      <c r="K7339" t="s">
        <v>5944</v>
      </c>
      <c r="L7339" t="s">
        <v>27109</v>
      </c>
      <c r="M7339" t="s">
        <v>19</v>
      </c>
    </row>
    <row r="7340" spans="2:13" hidden="1" x14ac:dyDescent="0.25">
      <c r="B7340" s="3"/>
      <c r="C7340" t="s">
        <v>27152</v>
      </c>
      <c r="D7340" s="4">
        <v>40969</v>
      </c>
      <c r="E7340" t="s">
        <v>5281</v>
      </c>
      <c r="F7340" t="s">
        <v>27153</v>
      </c>
      <c r="G7340">
        <v>2006</v>
      </c>
      <c r="H7340" t="s">
        <v>27154</v>
      </c>
      <c r="I7340" s="5">
        <v>9780195307702</v>
      </c>
      <c r="J7340" s="5">
        <v>9780199847587</v>
      </c>
      <c r="K7340" t="s">
        <v>5835</v>
      </c>
      <c r="L7340" t="s">
        <v>27155</v>
      </c>
      <c r="M7340" t="s">
        <v>19</v>
      </c>
    </row>
    <row r="7341" spans="2:13" hidden="1" x14ac:dyDescent="0.25">
      <c r="B7341" s="3"/>
      <c r="C7341" t="s">
        <v>27156</v>
      </c>
      <c r="D7341" s="4">
        <v>40969</v>
      </c>
      <c r="E7341" t="s">
        <v>5281</v>
      </c>
      <c r="F7341" t="s">
        <v>27157</v>
      </c>
      <c r="G7341">
        <v>2003</v>
      </c>
      <c r="H7341" t="s">
        <v>27158</v>
      </c>
      <c r="I7341" s="5">
        <v>9780195149005</v>
      </c>
      <c r="J7341" s="5">
        <v>9780199848225</v>
      </c>
      <c r="K7341" t="s">
        <v>5690</v>
      </c>
      <c r="L7341" t="s">
        <v>27159</v>
      </c>
      <c r="M7341" t="s">
        <v>19</v>
      </c>
    </row>
    <row r="7342" spans="2:13" hidden="1" x14ac:dyDescent="0.25">
      <c r="B7342" s="3"/>
      <c r="C7342" t="s">
        <v>27179</v>
      </c>
      <c r="D7342" s="4">
        <v>40969</v>
      </c>
      <c r="E7342" t="s">
        <v>5281</v>
      </c>
      <c r="F7342" t="s">
        <v>27180</v>
      </c>
      <c r="G7342">
        <v>2004</v>
      </c>
      <c r="H7342" t="s">
        <v>27181</v>
      </c>
      <c r="I7342" s="5">
        <v>9780198524861</v>
      </c>
      <c r="J7342" s="5">
        <v>9780191689260</v>
      </c>
      <c r="K7342" t="s">
        <v>5944</v>
      </c>
      <c r="L7342" t="s">
        <v>27182</v>
      </c>
      <c r="M7342" t="s">
        <v>19</v>
      </c>
    </row>
    <row r="7343" spans="2:13" hidden="1" x14ac:dyDescent="0.25">
      <c r="B7343" s="3"/>
      <c r="C7343" t="s">
        <v>27190</v>
      </c>
      <c r="D7343" s="4">
        <v>40969</v>
      </c>
      <c r="E7343" t="s">
        <v>5281</v>
      </c>
      <c r="F7343" t="s">
        <v>27191</v>
      </c>
      <c r="G7343">
        <v>1995</v>
      </c>
      <c r="H7343" t="s">
        <v>27192</v>
      </c>
      <c r="I7343" s="5">
        <v>9780198523369</v>
      </c>
      <c r="J7343" s="5">
        <v>9780191688898</v>
      </c>
      <c r="K7343" t="s">
        <v>5944</v>
      </c>
      <c r="L7343" t="s">
        <v>27193</v>
      </c>
      <c r="M7343" t="s">
        <v>19</v>
      </c>
    </row>
    <row r="7344" spans="2:13" hidden="1" x14ac:dyDescent="0.25">
      <c r="B7344" s="3"/>
      <c r="C7344" t="s">
        <v>27194</v>
      </c>
      <c r="D7344" s="4">
        <v>40969</v>
      </c>
      <c r="E7344" t="s">
        <v>5281</v>
      </c>
      <c r="F7344" t="s">
        <v>27195</v>
      </c>
      <c r="G7344">
        <v>2001</v>
      </c>
      <c r="H7344" t="s">
        <v>27196</v>
      </c>
      <c r="I7344" s="5">
        <v>9780192632449</v>
      </c>
      <c r="J7344" s="5">
        <v>9780191670473</v>
      </c>
      <c r="K7344" t="s">
        <v>5944</v>
      </c>
      <c r="L7344" t="s">
        <v>27197</v>
      </c>
      <c r="M7344" t="s">
        <v>19</v>
      </c>
    </row>
    <row r="7345" spans="2:13" hidden="1" x14ac:dyDescent="0.25">
      <c r="B7345" s="3"/>
      <c r="C7345" t="s">
        <v>27219</v>
      </c>
      <c r="D7345" s="4">
        <v>40969</v>
      </c>
      <c r="E7345" t="s">
        <v>5281</v>
      </c>
      <c r="F7345" t="s">
        <v>27220</v>
      </c>
      <c r="G7345">
        <v>2006</v>
      </c>
      <c r="H7345" t="s">
        <v>27221</v>
      </c>
      <c r="I7345" s="5">
        <v>9780195169669</v>
      </c>
      <c r="J7345" s="5">
        <v>9780199847563</v>
      </c>
      <c r="K7345" t="s">
        <v>5944</v>
      </c>
      <c r="L7345" t="s">
        <v>27222</v>
      </c>
      <c r="M7345" t="s">
        <v>19</v>
      </c>
    </row>
    <row r="7346" spans="2:13" hidden="1" x14ac:dyDescent="0.25">
      <c r="B7346" s="3"/>
      <c r="C7346" t="s">
        <v>27227</v>
      </c>
      <c r="D7346" s="4">
        <v>40969</v>
      </c>
      <c r="E7346" t="s">
        <v>5281</v>
      </c>
      <c r="F7346" t="s">
        <v>27228</v>
      </c>
      <c r="G7346">
        <v>2003</v>
      </c>
      <c r="H7346" t="s">
        <v>27229</v>
      </c>
      <c r="I7346" s="5">
        <v>9780195143904</v>
      </c>
      <c r="J7346" s="5">
        <v>9780199848171</v>
      </c>
      <c r="K7346" t="s">
        <v>6539</v>
      </c>
      <c r="L7346" t="s">
        <v>27230</v>
      </c>
      <c r="M7346" t="s">
        <v>19</v>
      </c>
    </row>
    <row r="7347" spans="2:13" hidden="1" x14ac:dyDescent="0.25">
      <c r="B7347" s="3"/>
      <c r="C7347" t="s">
        <v>27244</v>
      </c>
      <c r="D7347" s="4">
        <v>40969</v>
      </c>
      <c r="E7347" t="s">
        <v>5281</v>
      </c>
      <c r="F7347" t="s">
        <v>27245</v>
      </c>
      <c r="G7347">
        <v>2008</v>
      </c>
      <c r="H7347" t="s">
        <v>27246</v>
      </c>
      <c r="I7347" s="5">
        <v>9780199231751</v>
      </c>
      <c r="J7347" s="5">
        <v>9780191696527</v>
      </c>
      <c r="K7347" t="s">
        <v>5944</v>
      </c>
      <c r="L7347" t="s">
        <v>27247</v>
      </c>
      <c r="M7347" t="s">
        <v>19</v>
      </c>
    </row>
    <row r="7348" spans="2:13" hidden="1" x14ac:dyDescent="0.25">
      <c r="B7348" s="3"/>
      <c r="C7348" t="s">
        <v>27248</v>
      </c>
      <c r="D7348" s="4">
        <v>40969</v>
      </c>
      <c r="E7348" t="s">
        <v>5281</v>
      </c>
      <c r="F7348" t="s">
        <v>27249</v>
      </c>
      <c r="G7348">
        <v>2010</v>
      </c>
      <c r="H7348" t="s">
        <v>27250</v>
      </c>
      <c r="I7348" s="5">
        <v>9780199226559</v>
      </c>
      <c r="J7348" s="5">
        <v>9780191696220</v>
      </c>
      <c r="K7348" t="s">
        <v>5944</v>
      </c>
      <c r="L7348" t="s">
        <v>27251</v>
      </c>
      <c r="M7348" t="s">
        <v>19</v>
      </c>
    </row>
    <row r="7349" spans="2:13" hidden="1" x14ac:dyDescent="0.25">
      <c r="B7349" s="3"/>
      <c r="C7349" t="s">
        <v>27252</v>
      </c>
      <c r="D7349" s="4">
        <v>40969</v>
      </c>
      <c r="E7349" t="s">
        <v>5281</v>
      </c>
      <c r="F7349" t="s">
        <v>27253</v>
      </c>
      <c r="G7349">
        <v>1998</v>
      </c>
      <c r="H7349" t="s">
        <v>27254</v>
      </c>
      <c r="I7349" s="5">
        <v>9780195121674</v>
      </c>
      <c r="J7349" s="5">
        <v>9780199846931</v>
      </c>
      <c r="K7349" t="s">
        <v>5835</v>
      </c>
      <c r="L7349" t="s">
        <v>27255</v>
      </c>
      <c r="M7349" t="s">
        <v>19</v>
      </c>
    </row>
    <row r="7350" spans="2:13" hidden="1" x14ac:dyDescent="0.25">
      <c r="B7350" s="3"/>
      <c r="C7350" t="s">
        <v>27256</v>
      </c>
      <c r="D7350" s="4">
        <v>40969</v>
      </c>
      <c r="E7350" t="s">
        <v>5281</v>
      </c>
      <c r="F7350" t="s">
        <v>27257</v>
      </c>
      <c r="G7350">
        <v>2004</v>
      </c>
      <c r="H7350" t="s">
        <v>27258</v>
      </c>
      <c r="I7350" s="5">
        <v>9780198528975</v>
      </c>
      <c r="J7350" s="5">
        <v>9780191689604</v>
      </c>
      <c r="K7350" t="s">
        <v>5944</v>
      </c>
      <c r="L7350" t="s">
        <v>27259</v>
      </c>
      <c r="M7350" t="s">
        <v>19</v>
      </c>
    </row>
    <row r="7351" spans="2:13" hidden="1" x14ac:dyDescent="0.25">
      <c r="B7351" s="3"/>
      <c r="C7351" t="s">
        <v>27260</v>
      </c>
      <c r="D7351" s="4">
        <v>40969</v>
      </c>
      <c r="E7351" t="s">
        <v>5281</v>
      </c>
      <c r="F7351" t="s">
        <v>27261</v>
      </c>
      <c r="G7351">
        <v>2001</v>
      </c>
      <c r="H7351" t="s">
        <v>27262</v>
      </c>
      <c r="I7351" s="5">
        <v>9780195145410</v>
      </c>
      <c r="J7351" s="5">
        <v>9780199848201</v>
      </c>
      <c r="K7351" t="s">
        <v>5835</v>
      </c>
      <c r="L7351" t="s">
        <v>27263</v>
      </c>
      <c r="M7351" t="s">
        <v>19</v>
      </c>
    </row>
    <row r="7352" spans="2:13" hidden="1" x14ac:dyDescent="0.25">
      <c r="B7352" s="3"/>
      <c r="C7352" t="s">
        <v>27264</v>
      </c>
      <c r="D7352" s="4">
        <v>40969</v>
      </c>
      <c r="E7352" t="s">
        <v>5281</v>
      </c>
      <c r="F7352" t="s">
        <v>27265</v>
      </c>
      <c r="G7352">
        <v>2004</v>
      </c>
      <c r="H7352" t="s">
        <v>27266</v>
      </c>
      <c r="I7352" s="5">
        <v>9780198528845</v>
      </c>
      <c r="J7352" s="5">
        <v>9780191689567</v>
      </c>
      <c r="K7352" t="s">
        <v>5690</v>
      </c>
      <c r="L7352" t="s">
        <v>27267</v>
      </c>
      <c r="M7352" t="s">
        <v>19</v>
      </c>
    </row>
    <row r="7353" spans="2:13" hidden="1" x14ac:dyDescent="0.25">
      <c r="B7353" s="3"/>
      <c r="C7353" t="s">
        <v>27268</v>
      </c>
      <c r="D7353" s="4">
        <v>40969</v>
      </c>
      <c r="E7353" t="s">
        <v>5281</v>
      </c>
      <c r="F7353" t="s">
        <v>27269</v>
      </c>
      <c r="G7353">
        <v>1997</v>
      </c>
      <c r="H7353" t="s">
        <v>27270</v>
      </c>
      <c r="I7353" s="5">
        <v>9780195073010</v>
      </c>
      <c r="J7353" s="5">
        <v>9780199846887</v>
      </c>
      <c r="K7353" t="s">
        <v>5944</v>
      </c>
      <c r="L7353" t="s">
        <v>27271</v>
      </c>
      <c r="M7353" t="s">
        <v>19</v>
      </c>
    </row>
    <row r="7354" spans="2:13" hidden="1" x14ac:dyDescent="0.25">
      <c r="B7354" s="3"/>
      <c r="C7354" t="s">
        <v>27283</v>
      </c>
      <c r="D7354" s="4">
        <v>40969</v>
      </c>
      <c r="E7354" t="s">
        <v>5281</v>
      </c>
      <c r="F7354" t="s">
        <v>27284</v>
      </c>
      <c r="G7354">
        <v>2002</v>
      </c>
      <c r="H7354" t="s">
        <v>27285</v>
      </c>
      <c r="I7354" s="5">
        <v>9780198508809</v>
      </c>
      <c r="J7354" s="5">
        <v>9780191687396</v>
      </c>
      <c r="K7354" t="s">
        <v>5944</v>
      </c>
      <c r="L7354" t="s">
        <v>27286</v>
      </c>
      <c r="M7354" t="s">
        <v>19</v>
      </c>
    </row>
    <row r="7355" spans="2:13" hidden="1" x14ac:dyDescent="0.25">
      <c r="B7355" s="3"/>
      <c r="C7355" t="s">
        <v>27297</v>
      </c>
      <c r="D7355" s="4">
        <v>40969</v>
      </c>
      <c r="E7355" t="s">
        <v>5281</v>
      </c>
      <c r="F7355" t="s">
        <v>27298</v>
      </c>
      <c r="G7355">
        <v>2002</v>
      </c>
      <c r="H7355" t="s">
        <v>27299</v>
      </c>
      <c r="I7355" s="5">
        <v>9780198508632</v>
      </c>
      <c r="J7355" s="5">
        <v>9780191687365</v>
      </c>
      <c r="K7355" t="s">
        <v>5944</v>
      </c>
      <c r="L7355" t="s">
        <v>27300</v>
      </c>
      <c r="M7355" t="s">
        <v>19</v>
      </c>
    </row>
    <row r="7356" spans="2:13" hidden="1" x14ac:dyDescent="0.25">
      <c r="B7356" s="3"/>
      <c r="C7356" t="s">
        <v>27331</v>
      </c>
      <c r="D7356" s="4">
        <v>40969</v>
      </c>
      <c r="E7356" t="s">
        <v>5281</v>
      </c>
      <c r="F7356" t="s">
        <v>7575</v>
      </c>
      <c r="G7356">
        <v>2004</v>
      </c>
      <c r="H7356" t="s">
        <v>27332</v>
      </c>
      <c r="I7356" s="5">
        <v>9780198530121</v>
      </c>
      <c r="J7356" s="5">
        <v>9780191689741</v>
      </c>
      <c r="K7356" t="s">
        <v>27333</v>
      </c>
      <c r="L7356" t="s">
        <v>27334</v>
      </c>
      <c r="M7356" t="s">
        <v>19</v>
      </c>
    </row>
    <row r="7357" spans="2:13" hidden="1" x14ac:dyDescent="0.25">
      <c r="B7357" s="3"/>
      <c r="C7357" t="s">
        <v>27335</v>
      </c>
      <c r="D7357" s="4">
        <v>40969</v>
      </c>
      <c r="E7357" t="s">
        <v>5281</v>
      </c>
      <c r="F7357" t="s">
        <v>27336</v>
      </c>
      <c r="G7357">
        <v>1999</v>
      </c>
      <c r="H7357" t="s">
        <v>27337</v>
      </c>
      <c r="I7357" s="5">
        <v>9780195118872</v>
      </c>
      <c r="J7357" s="5">
        <v>9780199848232</v>
      </c>
      <c r="K7357" t="s">
        <v>6539</v>
      </c>
      <c r="L7357" t="s">
        <v>27338</v>
      </c>
      <c r="M7357" t="s">
        <v>19</v>
      </c>
    </row>
    <row r="7358" spans="2:13" hidden="1" x14ac:dyDescent="0.25">
      <c r="B7358" s="3"/>
      <c r="C7358" t="s">
        <v>27339</v>
      </c>
      <c r="D7358" s="4">
        <v>40969</v>
      </c>
      <c r="E7358" t="s">
        <v>5281</v>
      </c>
      <c r="F7358" t="s">
        <v>985</v>
      </c>
      <c r="G7358">
        <v>1998</v>
      </c>
      <c r="H7358" t="s">
        <v>27340</v>
      </c>
      <c r="I7358" s="5">
        <v>9780198524205</v>
      </c>
      <c r="J7358" s="5">
        <v>9780191689161</v>
      </c>
      <c r="K7358" t="s">
        <v>5944</v>
      </c>
      <c r="L7358" t="s">
        <v>27341</v>
      </c>
      <c r="M7358" t="s">
        <v>19</v>
      </c>
    </row>
    <row r="7359" spans="2:13" hidden="1" x14ac:dyDescent="0.25">
      <c r="B7359" s="3"/>
      <c r="C7359" t="s">
        <v>27345</v>
      </c>
      <c r="D7359" s="4">
        <v>40969</v>
      </c>
      <c r="E7359" t="s">
        <v>5281</v>
      </c>
      <c r="F7359" t="s">
        <v>27346</v>
      </c>
      <c r="G7359">
        <v>2005</v>
      </c>
      <c r="H7359" t="s">
        <v>27347</v>
      </c>
      <c r="I7359" s="5">
        <v>9780198529699</v>
      </c>
      <c r="J7359" s="5">
        <v>9780191689697</v>
      </c>
      <c r="K7359" t="s">
        <v>5944</v>
      </c>
      <c r="L7359" t="s">
        <v>27348</v>
      </c>
      <c r="M7359" t="s">
        <v>19</v>
      </c>
    </row>
    <row r="7360" spans="2:13" hidden="1" x14ac:dyDescent="0.25">
      <c r="B7360" s="3"/>
      <c r="C7360" t="s">
        <v>27372</v>
      </c>
      <c r="D7360" s="4">
        <v>40969</v>
      </c>
      <c r="E7360" t="s">
        <v>5281</v>
      </c>
      <c r="F7360" t="s">
        <v>27373</v>
      </c>
      <c r="G7360">
        <v>2008</v>
      </c>
      <c r="H7360" t="s">
        <v>27374</v>
      </c>
      <c r="I7360" s="5">
        <v>9780199233151</v>
      </c>
      <c r="J7360" s="5">
        <v>9780191696596</v>
      </c>
      <c r="K7360" t="s">
        <v>5944</v>
      </c>
      <c r="L7360" t="s">
        <v>27375</v>
      </c>
      <c r="M7360" t="s">
        <v>19</v>
      </c>
    </row>
    <row r="7361" spans="2:13" hidden="1" x14ac:dyDescent="0.25">
      <c r="B7361" s="3"/>
      <c r="C7361" t="s">
        <v>27384</v>
      </c>
      <c r="D7361" s="4">
        <v>40969</v>
      </c>
      <c r="E7361" t="s">
        <v>5281</v>
      </c>
      <c r="F7361" t="s">
        <v>27385</v>
      </c>
      <c r="G7361">
        <v>1997</v>
      </c>
      <c r="H7361" t="s">
        <v>27386</v>
      </c>
      <c r="I7361" s="5">
        <v>9780195112917</v>
      </c>
      <c r="J7361" s="5">
        <v>9780199846900</v>
      </c>
      <c r="K7361" t="s">
        <v>5944</v>
      </c>
      <c r="L7361" t="s">
        <v>27387</v>
      </c>
      <c r="M7361" t="s">
        <v>19</v>
      </c>
    </row>
    <row r="7362" spans="2:13" hidden="1" x14ac:dyDescent="0.25">
      <c r="B7362" s="3"/>
      <c r="C7362" t="s">
        <v>27392</v>
      </c>
      <c r="D7362" s="4">
        <v>40969</v>
      </c>
      <c r="E7362" t="s">
        <v>5281</v>
      </c>
      <c r="F7362" t="s">
        <v>7575</v>
      </c>
      <c r="G7362">
        <v>2001</v>
      </c>
      <c r="H7362" t="s">
        <v>27393</v>
      </c>
      <c r="I7362" s="5">
        <v>9780198508465</v>
      </c>
      <c r="J7362" s="5">
        <v>9780191687341</v>
      </c>
      <c r="K7362" t="s">
        <v>27333</v>
      </c>
      <c r="L7362" t="s">
        <v>27394</v>
      </c>
      <c r="M7362" t="s">
        <v>19</v>
      </c>
    </row>
    <row r="7363" spans="2:13" hidden="1" x14ac:dyDescent="0.25">
      <c r="B7363" s="3"/>
      <c r="C7363" t="s">
        <v>27395</v>
      </c>
      <c r="D7363" s="4">
        <v>40969</v>
      </c>
      <c r="E7363" t="s">
        <v>5281</v>
      </c>
      <c r="F7363" t="s">
        <v>27396</v>
      </c>
      <c r="G7363">
        <v>1998</v>
      </c>
      <c r="H7363" t="s">
        <v>27397</v>
      </c>
      <c r="I7363" s="5">
        <v>9780198523734</v>
      </c>
      <c r="J7363" s="5">
        <v>9780191688997</v>
      </c>
      <c r="K7363" t="s">
        <v>5944</v>
      </c>
      <c r="L7363" t="s">
        <v>27398</v>
      </c>
      <c r="M7363" t="s">
        <v>19</v>
      </c>
    </row>
    <row r="7364" spans="2:13" hidden="1" x14ac:dyDescent="0.25">
      <c r="B7364" s="3"/>
      <c r="C7364" t="s">
        <v>27399</v>
      </c>
      <c r="D7364" s="4">
        <v>40969</v>
      </c>
      <c r="E7364" t="s">
        <v>5281</v>
      </c>
      <c r="F7364" t="s">
        <v>27400</v>
      </c>
      <c r="G7364">
        <v>1999</v>
      </c>
      <c r="H7364" t="s">
        <v>27401</v>
      </c>
      <c r="I7364" s="5">
        <v>9780198524519</v>
      </c>
      <c r="J7364" s="5">
        <v>9780191689215</v>
      </c>
      <c r="K7364" t="s">
        <v>5944</v>
      </c>
      <c r="L7364" t="s">
        <v>27402</v>
      </c>
      <c r="M7364" t="s">
        <v>19</v>
      </c>
    </row>
    <row r="7365" spans="2:13" hidden="1" x14ac:dyDescent="0.25">
      <c r="B7365" s="3"/>
      <c r="C7365" t="s">
        <v>27407</v>
      </c>
      <c r="D7365" s="4">
        <v>40969</v>
      </c>
      <c r="E7365" t="s">
        <v>5281</v>
      </c>
      <c r="F7365" t="s">
        <v>27408</v>
      </c>
      <c r="G7365">
        <v>2008</v>
      </c>
      <c r="H7365" t="s">
        <v>27409</v>
      </c>
      <c r="I7365" s="5">
        <v>9780195306088</v>
      </c>
      <c r="J7365" s="5">
        <v>9780199847471</v>
      </c>
      <c r="K7365" t="s">
        <v>6539</v>
      </c>
      <c r="L7365" t="s">
        <v>27410</v>
      </c>
      <c r="M7365" t="s">
        <v>19</v>
      </c>
    </row>
    <row r="7366" spans="2:13" hidden="1" x14ac:dyDescent="0.25">
      <c r="B7366" s="3"/>
      <c r="C7366" t="s">
        <v>27411</v>
      </c>
      <c r="D7366" s="4">
        <v>40969</v>
      </c>
      <c r="E7366" t="s">
        <v>5281</v>
      </c>
      <c r="F7366" t="s">
        <v>27412</v>
      </c>
      <c r="G7366">
        <v>2008</v>
      </c>
      <c r="H7366" t="s">
        <v>27413</v>
      </c>
      <c r="I7366" s="5">
        <v>9780195306996</v>
      </c>
      <c r="J7366" s="5">
        <v>9780199847099</v>
      </c>
      <c r="K7366" t="s">
        <v>5835</v>
      </c>
      <c r="L7366" t="s">
        <v>27414</v>
      </c>
      <c r="M7366" t="s">
        <v>19</v>
      </c>
    </row>
    <row r="7367" spans="2:13" hidden="1" x14ac:dyDescent="0.25">
      <c r="B7367" s="3"/>
      <c r="C7367" t="s">
        <v>27434</v>
      </c>
      <c r="D7367" s="4">
        <v>40969</v>
      </c>
      <c r="E7367" t="s">
        <v>5281</v>
      </c>
      <c r="F7367" t="s">
        <v>27435</v>
      </c>
      <c r="G7367">
        <v>2006</v>
      </c>
      <c r="H7367" t="s">
        <v>27436</v>
      </c>
      <c r="I7367" s="5">
        <v>9780195311846</v>
      </c>
      <c r="J7367" s="5">
        <v>9780199847075</v>
      </c>
      <c r="K7367" t="s">
        <v>5944</v>
      </c>
      <c r="L7367" t="s">
        <v>27437</v>
      </c>
      <c r="M7367" t="s">
        <v>19</v>
      </c>
    </row>
    <row r="7368" spans="2:13" hidden="1" x14ac:dyDescent="0.25">
      <c r="B7368" s="3"/>
      <c r="C7368" t="s">
        <v>27438</v>
      </c>
      <c r="D7368" s="4">
        <v>40969</v>
      </c>
      <c r="E7368" t="s">
        <v>5281</v>
      </c>
      <c r="F7368" t="s">
        <v>27439</v>
      </c>
      <c r="G7368">
        <v>2000</v>
      </c>
      <c r="H7368" t="s">
        <v>27440</v>
      </c>
      <c r="I7368" s="5">
        <v>9780195105308</v>
      </c>
      <c r="J7368" s="5">
        <v>9780199848522</v>
      </c>
      <c r="K7368" t="s">
        <v>6539</v>
      </c>
      <c r="L7368" t="s">
        <v>27441</v>
      </c>
      <c r="M7368" t="s">
        <v>19</v>
      </c>
    </row>
    <row r="7369" spans="2:13" hidden="1" x14ac:dyDescent="0.25">
      <c r="B7369" s="3"/>
      <c r="C7369" t="s">
        <v>27446</v>
      </c>
      <c r="D7369" s="4">
        <v>40969</v>
      </c>
      <c r="E7369" t="s">
        <v>5281</v>
      </c>
      <c r="F7369" t="s">
        <v>27447</v>
      </c>
      <c r="G7369">
        <v>2006</v>
      </c>
      <c r="H7369" t="s">
        <v>27448</v>
      </c>
      <c r="I7369" s="5">
        <v>9780198529675</v>
      </c>
      <c r="J7369" s="5">
        <v>9780191689680</v>
      </c>
      <c r="K7369" t="s">
        <v>5944</v>
      </c>
      <c r="L7369" t="s">
        <v>27449</v>
      </c>
      <c r="M7369" t="s">
        <v>19</v>
      </c>
    </row>
    <row r="7370" spans="2:13" hidden="1" x14ac:dyDescent="0.25">
      <c r="B7370" s="3"/>
      <c r="C7370" t="s">
        <v>27450</v>
      </c>
      <c r="D7370" s="4">
        <v>40969</v>
      </c>
      <c r="E7370" t="s">
        <v>5281</v>
      </c>
      <c r="F7370" t="s">
        <v>27451</v>
      </c>
      <c r="G7370">
        <v>2010</v>
      </c>
      <c r="H7370" t="s">
        <v>27452</v>
      </c>
      <c r="I7370" s="5">
        <v>9780199230143</v>
      </c>
      <c r="J7370" s="5">
        <v>9780191696435</v>
      </c>
      <c r="K7370" t="s">
        <v>27333</v>
      </c>
      <c r="L7370" t="s">
        <v>27453</v>
      </c>
      <c r="M7370" t="s">
        <v>19</v>
      </c>
    </row>
    <row r="7371" spans="2:13" hidden="1" x14ac:dyDescent="0.25">
      <c r="B7371" s="3"/>
      <c r="C7371" t="s">
        <v>27476</v>
      </c>
      <c r="D7371" s="4">
        <v>40969</v>
      </c>
      <c r="E7371" t="s">
        <v>5281</v>
      </c>
      <c r="F7371" t="s">
        <v>27477</v>
      </c>
      <c r="G7371">
        <v>2006</v>
      </c>
      <c r="H7371" t="s">
        <v>27478</v>
      </c>
      <c r="I7371" s="5">
        <v>9780198528517</v>
      </c>
      <c r="J7371" s="5">
        <v>9780191689543</v>
      </c>
      <c r="K7371" t="s">
        <v>5944</v>
      </c>
      <c r="L7371" t="s">
        <v>27479</v>
      </c>
      <c r="M7371" t="s">
        <v>19</v>
      </c>
    </row>
    <row r="7372" spans="2:13" hidden="1" x14ac:dyDescent="0.25">
      <c r="B7372" s="3"/>
      <c r="C7372" t="s">
        <v>27480</v>
      </c>
      <c r="D7372" s="4">
        <v>40969</v>
      </c>
      <c r="E7372" t="s">
        <v>5281</v>
      </c>
      <c r="F7372" t="s">
        <v>17235</v>
      </c>
      <c r="G7372">
        <v>1997</v>
      </c>
      <c r="H7372" t="s">
        <v>27481</v>
      </c>
      <c r="I7372" s="5">
        <v>9780198523512</v>
      </c>
      <c r="J7372" s="5">
        <v>9780191688928</v>
      </c>
      <c r="K7372" t="s">
        <v>5944</v>
      </c>
      <c r="L7372" t="s">
        <v>27482</v>
      </c>
      <c r="M7372" t="s">
        <v>19</v>
      </c>
    </row>
    <row r="7373" spans="2:13" hidden="1" x14ac:dyDescent="0.25">
      <c r="B7373" s="3"/>
      <c r="C7373" t="s">
        <v>27487</v>
      </c>
      <c r="D7373" s="4">
        <v>40969</v>
      </c>
      <c r="E7373" t="s">
        <v>5281</v>
      </c>
      <c r="F7373" t="s">
        <v>27488</v>
      </c>
      <c r="G7373">
        <v>1996</v>
      </c>
      <c r="H7373" t="s">
        <v>27489</v>
      </c>
      <c r="I7373" s="5">
        <v>9780195074567</v>
      </c>
      <c r="J7373" s="5">
        <v>9780199847174</v>
      </c>
      <c r="K7373" t="s">
        <v>6539</v>
      </c>
      <c r="L7373" t="s">
        <v>27490</v>
      </c>
      <c r="M7373" t="s">
        <v>19</v>
      </c>
    </row>
    <row r="7374" spans="2:13" hidden="1" x14ac:dyDescent="0.25">
      <c r="B7374" s="3"/>
      <c r="C7374" t="s">
        <v>27491</v>
      </c>
      <c r="D7374" s="4">
        <v>40969</v>
      </c>
      <c r="E7374" t="s">
        <v>5281</v>
      </c>
      <c r="F7374" t="s">
        <v>27492</v>
      </c>
      <c r="G7374">
        <v>2008</v>
      </c>
      <c r="H7374" t="s">
        <v>27493</v>
      </c>
      <c r="I7374" s="5">
        <v>9780199551330</v>
      </c>
      <c r="J7374" s="5">
        <v>9780191701580</v>
      </c>
      <c r="K7374" t="s">
        <v>5944</v>
      </c>
      <c r="L7374" t="s">
        <v>27494</v>
      </c>
      <c r="M7374" t="s">
        <v>19</v>
      </c>
    </row>
    <row r="7375" spans="2:13" hidden="1" x14ac:dyDescent="0.25">
      <c r="B7375" s="3"/>
      <c r="C7375" t="s">
        <v>27499</v>
      </c>
      <c r="D7375" s="4">
        <v>40969</v>
      </c>
      <c r="E7375" t="s">
        <v>5281</v>
      </c>
      <c r="F7375" t="s">
        <v>27500</v>
      </c>
      <c r="G7375">
        <v>1990</v>
      </c>
      <c r="H7375" t="s">
        <v>27501</v>
      </c>
      <c r="I7375" s="5">
        <v>9780198521914</v>
      </c>
      <c r="J7375" s="5">
        <v>9780191688454</v>
      </c>
      <c r="K7375" t="s">
        <v>16839</v>
      </c>
      <c r="L7375" t="s">
        <v>27502</v>
      </c>
      <c r="M7375" t="s">
        <v>19</v>
      </c>
    </row>
    <row r="7376" spans="2:13" hidden="1" x14ac:dyDescent="0.25">
      <c r="B7376" s="3"/>
      <c r="C7376" t="s">
        <v>27544</v>
      </c>
      <c r="D7376" s="4">
        <v>40969</v>
      </c>
      <c r="E7376" t="s">
        <v>5281</v>
      </c>
      <c r="F7376" t="s">
        <v>27065</v>
      </c>
      <c r="G7376">
        <v>1995</v>
      </c>
      <c r="H7376" t="s">
        <v>27545</v>
      </c>
      <c r="I7376" s="5">
        <v>9780198523109</v>
      </c>
      <c r="J7376" s="5">
        <v>9780191688829</v>
      </c>
      <c r="K7376" t="s">
        <v>5944</v>
      </c>
      <c r="L7376" t="s">
        <v>27546</v>
      </c>
      <c r="M7376" t="s">
        <v>19</v>
      </c>
    </row>
    <row r="7377" spans="2:13" hidden="1" x14ac:dyDescent="0.25">
      <c r="B7377" s="3"/>
      <c r="C7377" t="s">
        <v>27553</v>
      </c>
      <c r="D7377" s="4">
        <v>40969</v>
      </c>
      <c r="E7377" t="s">
        <v>5281</v>
      </c>
      <c r="F7377" t="s">
        <v>27554</v>
      </c>
      <c r="G7377">
        <v>2008</v>
      </c>
      <c r="H7377" t="s">
        <v>27555</v>
      </c>
      <c r="I7377" s="5">
        <v>9780198566496</v>
      </c>
      <c r="J7377" s="5">
        <v>9780191693595</v>
      </c>
      <c r="K7377" t="s">
        <v>5690</v>
      </c>
      <c r="L7377" t="s">
        <v>27556</v>
      </c>
      <c r="M7377" t="s">
        <v>19</v>
      </c>
    </row>
    <row r="7378" spans="2:13" hidden="1" x14ac:dyDescent="0.25">
      <c r="B7378" s="3"/>
      <c r="C7378" t="s">
        <v>27557</v>
      </c>
      <c r="D7378" s="4">
        <v>40969</v>
      </c>
      <c r="E7378" t="s">
        <v>5281</v>
      </c>
      <c r="F7378" t="s">
        <v>27558</v>
      </c>
      <c r="G7378">
        <v>2009</v>
      </c>
      <c r="H7378" t="s">
        <v>27559</v>
      </c>
      <c r="I7378" s="5">
        <v>9780199230167</v>
      </c>
      <c r="J7378" s="5">
        <v>9780191696442</v>
      </c>
      <c r="K7378" t="s">
        <v>5944</v>
      </c>
      <c r="L7378" t="s">
        <v>27560</v>
      </c>
      <c r="M7378" t="s">
        <v>19</v>
      </c>
    </row>
    <row r="7379" spans="2:13" hidden="1" x14ac:dyDescent="0.25">
      <c r="B7379" s="3"/>
      <c r="C7379" t="s">
        <v>27565</v>
      </c>
      <c r="D7379" s="4">
        <v>40969</v>
      </c>
      <c r="E7379" t="s">
        <v>5281</v>
      </c>
      <c r="F7379" t="s">
        <v>27566</v>
      </c>
      <c r="G7379">
        <v>2008</v>
      </c>
      <c r="H7379" t="s">
        <v>27567</v>
      </c>
      <c r="I7379" s="5">
        <v>9780199228768</v>
      </c>
      <c r="J7379" s="5">
        <v>9780191696336</v>
      </c>
      <c r="K7379" t="s">
        <v>5944</v>
      </c>
      <c r="L7379" t="s">
        <v>27568</v>
      </c>
      <c r="M7379" t="s">
        <v>19</v>
      </c>
    </row>
    <row r="7380" spans="2:13" hidden="1" x14ac:dyDescent="0.25">
      <c r="B7380" s="3"/>
      <c r="C7380" t="s">
        <v>27569</v>
      </c>
      <c r="D7380" s="4">
        <v>40969</v>
      </c>
      <c r="E7380" t="s">
        <v>5281</v>
      </c>
      <c r="F7380" t="s">
        <v>14931</v>
      </c>
      <c r="G7380">
        <v>2007</v>
      </c>
      <c r="H7380" t="s">
        <v>27570</v>
      </c>
      <c r="I7380" s="5">
        <v>9780195189193</v>
      </c>
      <c r="J7380" s="5">
        <v>9780199847457</v>
      </c>
      <c r="K7380" t="s">
        <v>5964</v>
      </c>
      <c r="L7380" t="s">
        <v>27571</v>
      </c>
      <c r="M7380" t="s">
        <v>19</v>
      </c>
    </row>
    <row r="7381" spans="2:13" hidden="1" x14ac:dyDescent="0.25">
      <c r="B7381" s="3"/>
      <c r="C7381" t="s">
        <v>27606</v>
      </c>
      <c r="D7381" s="4">
        <v>40969</v>
      </c>
      <c r="E7381" t="s">
        <v>5281</v>
      </c>
      <c r="F7381" t="s">
        <v>6701</v>
      </c>
      <c r="G7381">
        <v>2006</v>
      </c>
      <c r="H7381" t="s">
        <v>27607</v>
      </c>
      <c r="I7381" s="5">
        <v>9780195130157</v>
      </c>
      <c r="J7381" s="5">
        <v>9780199847761</v>
      </c>
      <c r="K7381" t="s">
        <v>5835</v>
      </c>
      <c r="L7381" t="s">
        <v>27608</v>
      </c>
      <c r="M7381" t="s">
        <v>19</v>
      </c>
    </row>
    <row r="7382" spans="2:13" hidden="1" x14ac:dyDescent="0.25">
      <c r="B7382" s="3"/>
      <c r="C7382" t="s">
        <v>27623</v>
      </c>
      <c r="D7382" s="4">
        <v>40969</v>
      </c>
      <c r="E7382" t="s">
        <v>5281</v>
      </c>
      <c r="F7382" t="s">
        <v>27624</v>
      </c>
      <c r="G7382">
        <v>2010</v>
      </c>
      <c r="H7382" t="s">
        <v>27625</v>
      </c>
      <c r="I7382" s="5">
        <v>9780195377033</v>
      </c>
      <c r="J7382" s="5">
        <v>9780199847341</v>
      </c>
      <c r="K7382" t="s">
        <v>5944</v>
      </c>
      <c r="L7382" t="s">
        <v>27626</v>
      </c>
      <c r="M7382" t="s">
        <v>19</v>
      </c>
    </row>
    <row r="7383" spans="2:13" hidden="1" x14ac:dyDescent="0.25">
      <c r="B7383" s="3"/>
      <c r="C7383" t="s">
        <v>27634</v>
      </c>
      <c r="D7383" s="4">
        <v>40969</v>
      </c>
      <c r="E7383" t="s">
        <v>5281</v>
      </c>
      <c r="F7383" t="s">
        <v>27635</v>
      </c>
      <c r="G7383">
        <v>2006</v>
      </c>
      <c r="H7383" t="s">
        <v>27636</v>
      </c>
      <c r="I7383" s="5">
        <v>9780195177664</v>
      </c>
      <c r="J7383" s="5">
        <v>9780199848218</v>
      </c>
      <c r="K7383" t="s">
        <v>5944</v>
      </c>
      <c r="L7383" t="s">
        <v>27637</v>
      </c>
      <c r="M7383" t="s">
        <v>19</v>
      </c>
    </row>
    <row r="7384" spans="2:13" hidden="1" x14ac:dyDescent="0.25">
      <c r="B7384" s="3"/>
      <c r="C7384" t="s">
        <v>27651</v>
      </c>
      <c r="D7384" s="4">
        <v>40969</v>
      </c>
      <c r="E7384" t="s">
        <v>5281</v>
      </c>
      <c r="F7384" t="s">
        <v>27652</v>
      </c>
      <c r="G7384">
        <v>2004</v>
      </c>
      <c r="H7384" t="s">
        <v>27653</v>
      </c>
      <c r="I7384" s="5">
        <v>9780195157574</v>
      </c>
      <c r="J7384" s="5">
        <v>9780199848485</v>
      </c>
      <c r="K7384" t="s">
        <v>5835</v>
      </c>
      <c r="L7384" t="s">
        <v>27654</v>
      </c>
      <c r="M7384" t="s">
        <v>19</v>
      </c>
    </row>
    <row r="7385" spans="2:13" hidden="1" x14ac:dyDescent="0.25">
      <c r="B7385" s="3"/>
      <c r="C7385" t="s">
        <v>27774</v>
      </c>
      <c r="D7385" s="4">
        <v>40969</v>
      </c>
      <c r="E7385" t="s">
        <v>5281</v>
      </c>
      <c r="F7385" t="s">
        <v>27775</v>
      </c>
      <c r="G7385">
        <v>1995</v>
      </c>
      <c r="H7385" t="s">
        <v>27776</v>
      </c>
      <c r="I7385" s="5">
        <v>9780195082319</v>
      </c>
      <c r="J7385" s="5">
        <v>9780199848577</v>
      </c>
      <c r="K7385" t="s">
        <v>6539</v>
      </c>
      <c r="L7385" t="s">
        <v>27777</v>
      </c>
      <c r="M7385" t="s">
        <v>19</v>
      </c>
    </row>
    <row r="7386" spans="2:13" hidden="1" x14ac:dyDescent="0.25">
      <c r="B7386" s="3"/>
      <c r="C7386" t="s">
        <v>27785</v>
      </c>
      <c r="D7386" s="4">
        <v>40969</v>
      </c>
      <c r="E7386" t="s">
        <v>5281</v>
      </c>
      <c r="F7386" t="s">
        <v>27786</v>
      </c>
      <c r="G7386">
        <v>2006</v>
      </c>
      <c r="H7386" t="s">
        <v>27787</v>
      </c>
      <c r="I7386" s="5">
        <v>9780195169539</v>
      </c>
      <c r="J7386" s="5">
        <v>9780199847204</v>
      </c>
      <c r="K7386" t="s">
        <v>5944</v>
      </c>
      <c r="L7386" t="s">
        <v>27788</v>
      </c>
      <c r="M7386" t="s">
        <v>19</v>
      </c>
    </row>
    <row r="7387" spans="2:13" hidden="1" x14ac:dyDescent="0.25">
      <c r="B7387" s="3"/>
      <c r="C7387" t="s">
        <v>27789</v>
      </c>
      <c r="D7387" s="4">
        <v>40969</v>
      </c>
      <c r="E7387" t="s">
        <v>5281</v>
      </c>
      <c r="F7387" t="s">
        <v>27790</v>
      </c>
      <c r="G7387">
        <v>2009</v>
      </c>
      <c r="H7387" t="s">
        <v>27791</v>
      </c>
      <c r="I7387" s="5">
        <v>9780198570943</v>
      </c>
      <c r="J7387" s="5">
        <v>9780191693878</v>
      </c>
      <c r="K7387" t="s">
        <v>5944</v>
      </c>
      <c r="L7387" t="s">
        <v>27792</v>
      </c>
      <c r="M7387" t="s">
        <v>19</v>
      </c>
    </row>
    <row r="7388" spans="2:13" hidden="1" x14ac:dyDescent="0.25">
      <c r="B7388" s="3"/>
      <c r="C7388" t="s">
        <v>27800</v>
      </c>
      <c r="D7388" s="4">
        <v>40969</v>
      </c>
      <c r="E7388" t="s">
        <v>5281</v>
      </c>
      <c r="F7388" t="s">
        <v>27801</v>
      </c>
      <c r="G7388">
        <v>2010</v>
      </c>
      <c r="H7388" t="s">
        <v>27802</v>
      </c>
      <c r="I7388" s="5">
        <v>9780199582884</v>
      </c>
      <c r="J7388" s="5">
        <v>9780191702358</v>
      </c>
      <c r="K7388" t="s">
        <v>5690</v>
      </c>
      <c r="L7388" t="s">
        <v>27803</v>
      </c>
      <c r="M7388" t="s">
        <v>19</v>
      </c>
    </row>
    <row r="7389" spans="2:13" hidden="1" x14ac:dyDescent="0.25">
      <c r="B7389" s="3"/>
      <c r="C7389" t="s">
        <v>27807</v>
      </c>
      <c r="D7389" s="4">
        <v>40969</v>
      </c>
      <c r="E7389" t="s">
        <v>5281</v>
      </c>
      <c r="F7389" t="s">
        <v>27808</v>
      </c>
      <c r="G7389">
        <v>2005</v>
      </c>
      <c r="H7389" t="s">
        <v>27809</v>
      </c>
      <c r="I7389" s="5">
        <v>9780198566427</v>
      </c>
      <c r="J7389" s="5">
        <v>9780191693588</v>
      </c>
      <c r="K7389" t="s">
        <v>5944</v>
      </c>
      <c r="L7389" t="s">
        <v>27810</v>
      </c>
      <c r="M7389" t="s">
        <v>19</v>
      </c>
    </row>
    <row r="7390" spans="2:13" hidden="1" x14ac:dyDescent="0.25">
      <c r="B7390" s="3"/>
      <c r="C7390" t="s">
        <v>27814</v>
      </c>
      <c r="D7390" s="4">
        <v>40969</v>
      </c>
      <c r="E7390" t="s">
        <v>5281</v>
      </c>
      <c r="F7390" t="s">
        <v>27815</v>
      </c>
      <c r="G7390">
        <v>2004</v>
      </c>
      <c r="H7390" t="s">
        <v>27816</v>
      </c>
      <c r="I7390" s="5">
        <v>9780195158564</v>
      </c>
      <c r="J7390" s="5">
        <v>9780199848126</v>
      </c>
      <c r="K7390" t="s">
        <v>5944</v>
      </c>
      <c r="L7390" t="s">
        <v>27817</v>
      </c>
      <c r="M7390" t="s">
        <v>19</v>
      </c>
    </row>
    <row r="7391" spans="2:13" hidden="1" x14ac:dyDescent="0.25">
      <c r="B7391" s="3"/>
      <c r="C7391" t="s">
        <v>27818</v>
      </c>
      <c r="D7391" s="4">
        <v>40969</v>
      </c>
      <c r="E7391" t="s">
        <v>5281</v>
      </c>
      <c r="F7391" t="s">
        <v>27819</v>
      </c>
      <c r="G7391">
        <v>1999</v>
      </c>
      <c r="H7391" t="s">
        <v>27820</v>
      </c>
      <c r="I7391" s="5">
        <v>9780198524069</v>
      </c>
      <c r="J7391" s="5">
        <v>9780191689109</v>
      </c>
      <c r="K7391" t="s">
        <v>5944</v>
      </c>
      <c r="L7391" t="s">
        <v>27821</v>
      </c>
      <c r="M7391" t="s">
        <v>19</v>
      </c>
    </row>
    <row r="7392" spans="2:13" hidden="1" x14ac:dyDescent="0.25">
      <c r="B7392" s="3"/>
      <c r="C7392" t="s">
        <v>27830</v>
      </c>
      <c r="D7392" s="4">
        <v>40969</v>
      </c>
      <c r="E7392" t="s">
        <v>5281</v>
      </c>
      <c r="F7392" t="s">
        <v>27831</v>
      </c>
      <c r="G7392">
        <v>1997</v>
      </c>
      <c r="H7392" t="s">
        <v>27832</v>
      </c>
      <c r="I7392" s="5">
        <v>9780195117530</v>
      </c>
      <c r="J7392" s="5">
        <v>9780199846917</v>
      </c>
      <c r="K7392" t="s">
        <v>5944</v>
      </c>
      <c r="L7392" t="s">
        <v>27833</v>
      </c>
      <c r="M7392" t="s">
        <v>19</v>
      </c>
    </row>
    <row r="7393" spans="2:13" hidden="1" x14ac:dyDescent="0.25">
      <c r="B7393" s="3"/>
      <c r="C7393" t="s">
        <v>27838</v>
      </c>
      <c r="D7393" s="4">
        <v>40969</v>
      </c>
      <c r="E7393" t="s">
        <v>5281</v>
      </c>
      <c r="F7393" t="s">
        <v>27839</v>
      </c>
      <c r="G7393">
        <v>2006</v>
      </c>
      <c r="H7393" t="s">
        <v>27840</v>
      </c>
      <c r="I7393" s="5">
        <v>9780195173444</v>
      </c>
      <c r="J7393" s="5">
        <v>9780199847051</v>
      </c>
      <c r="K7393" t="s">
        <v>5835</v>
      </c>
      <c r="L7393" t="s">
        <v>27841</v>
      </c>
      <c r="M7393" t="s">
        <v>19</v>
      </c>
    </row>
    <row r="7394" spans="2:13" hidden="1" x14ac:dyDescent="0.25">
      <c r="B7394" s="3"/>
      <c r="C7394" t="s">
        <v>27846</v>
      </c>
      <c r="D7394" s="4">
        <v>40969</v>
      </c>
      <c r="E7394" t="s">
        <v>5281</v>
      </c>
      <c r="F7394" t="s">
        <v>27847</v>
      </c>
      <c r="G7394">
        <v>2009</v>
      </c>
      <c r="H7394" t="s">
        <v>27848</v>
      </c>
      <c r="I7394" s="5">
        <v>9780198525578</v>
      </c>
      <c r="J7394" s="5">
        <v>9780191689352</v>
      </c>
      <c r="K7394" t="s">
        <v>27333</v>
      </c>
      <c r="L7394" t="s">
        <v>27849</v>
      </c>
      <c r="M7394" t="s">
        <v>19</v>
      </c>
    </row>
    <row r="7395" spans="2:13" hidden="1" x14ac:dyDescent="0.25">
      <c r="B7395" s="3"/>
      <c r="C7395" t="s">
        <v>27854</v>
      </c>
      <c r="D7395" s="4">
        <v>40969</v>
      </c>
      <c r="E7395" t="s">
        <v>5281</v>
      </c>
      <c r="F7395" t="s">
        <v>27855</v>
      </c>
      <c r="G7395">
        <v>2006</v>
      </c>
      <c r="H7395" t="s">
        <v>27856</v>
      </c>
      <c r="I7395" s="5">
        <v>9780199298723</v>
      </c>
      <c r="J7395" s="5">
        <v>9780191700903</v>
      </c>
      <c r="K7395" t="s">
        <v>27333</v>
      </c>
      <c r="L7395" t="s">
        <v>27857</v>
      </c>
      <c r="M7395" t="s">
        <v>19</v>
      </c>
    </row>
    <row r="7396" spans="2:13" hidden="1" x14ac:dyDescent="0.25">
      <c r="B7396" s="3"/>
      <c r="C7396" t="s">
        <v>27858</v>
      </c>
      <c r="D7396" s="4">
        <v>40969</v>
      </c>
      <c r="E7396" t="s">
        <v>5281</v>
      </c>
      <c r="F7396" t="s">
        <v>27859</v>
      </c>
      <c r="G7396">
        <v>1996</v>
      </c>
      <c r="H7396" t="s">
        <v>27860</v>
      </c>
      <c r="I7396" s="5">
        <v>9780198523321</v>
      </c>
      <c r="J7396" s="5">
        <v>9780191688881</v>
      </c>
      <c r="K7396" t="s">
        <v>27333</v>
      </c>
      <c r="L7396" t="s">
        <v>27861</v>
      </c>
      <c r="M7396" t="s">
        <v>19</v>
      </c>
    </row>
    <row r="7397" spans="2:13" hidden="1" x14ac:dyDescent="0.25">
      <c r="B7397" s="3"/>
      <c r="C7397" t="s">
        <v>27862</v>
      </c>
      <c r="D7397" s="4">
        <v>40969</v>
      </c>
      <c r="E7397" t="s">
        <v>5281</v>
      </c>
      <c r="F7397" t="s">
        <v>27863</v>
      </c>
      <c r="G7397">
        <v>2005</v>
      </c>
      <c r="H7397" t="s">
        <v>27864</v>
      </c>
      <c r="I7397" s="5">
        <v>9780198529361</v>
      </c>
      <c r="J7397" s="5">
        <v>9780191689628</v>
      </c>
      <c r="K7397" t="s">
        <v>27333</v>
      </c>
      <c r="L7397" t="s">
        <v>27865</v>
      </c>
      <c r="M7397" t="s">
        <v>19</v>
      </c>
    </row>
    <row r="7398" spans="2:13" hidden="1" x14ac:dyDescent="0.25">
      <c r="B7398" s="3"/>
      <c r="C7398" t="s">
        <v>27866</v>
      </c>
      <c r="D7398" s="4">
        <v>40969</v>
      </c>
      <c r="E7398" t="s">
        <v>5281</v>
      </c>
      <c r="F7398" t="s">
        <v>27867</v>
      </c>
      <c r="G7398">
        <v>2004</v>
      </c>
      <c r="H7398" t="s">
        <v>27868</v>
      </c>
      <c r="I7398" s="5">
        <v>9780198525356</v>
      </c>
      <c r="J7398" s="5">
        <v>9780191689345</v>
      </c>
      <c r="K7398" t="s">
        <v>27333</v>
      </c>
      <c r="L7398" t="s">
        <v>27869</v>
      </c>
      <c r="M7398" t="s">
        <v>19</v>
      </c>
    </row>
    <row r="7399" spans="2:13" hidden="1" x14ac:dyDescent="0.25">
      <c r="B7399" s="3"/>
      <c r="C7399" t="s">
        <v>27870</v>
      </c>
      <c r="D7399" s="4">
        <v>40969</v>
      </c>
      <c r="E7399" t="s">
        <v>5281</v>
      </c>
      <c r="F7399" t="s">
        <v>27871</v>
      </c>
      <c r="G7399">
        <v>2003</v>
      </c>
      <c r="H7399" t="s">
        <v>27872</v>
      </c>
      <c r="I7399" s="5">
        <v>9780195140057</v>
      </c>
      <c r="J7399" s="5">
        <v>9780199847402</v>
      </c>
      <c r="K7399" t="s">
        <v>5944</v>
      </c>
      <c r="L7399" t="s">
        <v>27873</v>
      </c>
      <c r="M7399" t="s">
        <v>19</v>
      </c>
    </row>
    <row r="7400" spans="2:13" hidden="1" x14ac:dyDescent="0.25">
      <c r="B7400" s="3"/>
      <c r="C7400" t="s">
        <v>27881</v>
      </c>
      <c r="D7400" s="4">
        <v>40969</v>
      </c>
      <c r="E7400" t="s">
        <v>5281</v>
      </c>
      <c r="F7400" t="s">
        <v>27882</v>
      </c>
      <c r="G7400">
        <v>2003</v>
      </c>
      <c r="H7400" t="s">
        <v>27883</v>
      </c>
      <c r="I7400" s="5">
        <v>9780195157475</v>
      </c>
      <c r="J7400" s="5">
        <v>9780199848065</v>
      </c>
      <c r="K7400" t="s">
        <v>5690</v>
      </c>
      <c r="L7400" t="s">
        <v>27884</v>
      </c>
      <c r="M7400" t="s">
        <v>19</v>
      </c>
    </row>
    <row r="7401" spans="2:13" hidden="1" x14ac:dyDescent="0.25">
      <c r="B7401" s="3"/>
      <c r="C7401" t="s">
        <v>27897</v>
      </c>
      <c r="D7401" s="4">
        <v>40969</v>
      </c>
      <c r="E7401" t="s">
        <v>5281</v>
      </c>
      <c r="F7401" t="s">
        <v>27898</v>
      </c>
      <c r="G7401">
        <v>2007</v>
      </c>
      <c r="H7401" t="s">
        <v>27899</v>
      </c>
      <c r="I7401" s="5">
        <v>9780198529910</v>
      </c>
      <c r="J7401" s="5">
        <v>9780191689710</v>
      </c>
      <c r="K7401" t="s">
        <v>5944</v>
      </c>
      <c r="L7401" t="s">
        <v>27900</v>
      </c>
      <c r="M7401" t="s">
        <v>19</v>
      </c>
    </row>
    <row r="7402" spans="2:13" hidden="1" x14ac:dyDescent="0.25">
      <c r="B7402" s="3"/>
      <c r="C7402" t="s">
        <v>27901</v>
      </c>
      <c r="D7402" s="4">
        <v>40969</v>
      </c>
      <c r="E7402" t="s">
        <v>5281</v>
      </c>
      <c r="F7402" t="s">
        <v>27902</v>
      </c>
      <c r="G7402">
        <v>2007</v>
      </c>
      <c r="H7402" t="s">
        <v>27903</v>
      </c>
      <c r="I7402" s="5">
        <v>9780198529934</v>
      </c>
      <c r="J7402" s="5">
        <v>9780191689727</v>
      </c>
      <c r="K7402" t="s">
        <v>5944</v>
      </c>
      <c r="L7402" t="s">
        <v>27904</v>
      </c>
      <c r="M7402" t="s">
        <v>19</v>
      </c>
    </row>
    <row r="7403" spans="2:13" hidden="1" x14ac:dyDescent="0.25">
      <c r="B7403" s="3"/>
      <c r="C7403" t="s">
        <v>27905</v>
      </c>
      <c r="D7403" s="4">
        <v>40969</v>
      </c>
      <c r="E7403" t="s">
        <v>5281</v>
      </c>
      <c r="F7403" t="s">
        <v>27906</v>
      </c>
      <c r="G7403">
        <v>2009</v>
      </c>
      <c r="H7403" t="s">
        <v>27907</v>
      </c>
      <c r="I7403" s="5">
        <v>9780199217298</v>
      </c>
      <c r="J7403" s="5">
        <v>9780191696077</v>
      </c>
      <c r="K7403" t="s">
        <v>5964</v>
      </c>
      <c r="L7403" t="s">
        <v>27908</v>
      </c>
      <c r="M7403" t="s">
        <v>19</v>
      </c>
    </row>
    <row r="7404" spans="2:13" hidden="1" x14ac:dyDescent="0.25">
      <c r="B7404" s="3"/>
      <c r="C7404" t="s">
        <v>27913</v>
      </c>
      <c r="D7404" s="4">
        <v>40969</v>
      </c>
      <c r="E7404" t="s">
        <v>5281</v>
      </c>
      <c r="F7404" t="s">
        <v>27914</v>
      </c>
      <c r="G7404">
        <v>2004</v>
      </c>
      <c r="H7404" t="s">
        <v>27915</v>
      </c>
      <c r="I7404" s="5">
        <v>9780198525691</v>
      </c>
      <c r="J7404" s="5">
        <v>9780191689369</v>
      </c>
      <c r="K7404" t="s">
        <v>5944</v>
      </c>
      <c r="L7404" t="s">
        <v>27916</v>
      </c>
      <c r="M7404" t="s">
        <v>19</v>
      </c>
    </row>
    <row r="7405" spans="2:13" hidden="1" x14ac:dyDescent="0.25">
      <c r="B7405" s="3"/>
      <c r="C7405" t="s">
        <v>27936</v>
      </c>
      <c r="D7405" s="4">
        <v>40969</v>
      </c>
      <c r="E7405" t="s">
        <v>5281</v>
      </c>
      <c r="F7405" t="s">
        <v>27937</v>
      </c>
      <c r="G7405">
        <v>2003</v>
      </c>
      <c r="H7405" t="s">
        <v>27938</v>
      </c>
      <c r="I7405" s="5">
        <v>9780195136166</v>
      </c>
      <c r="J7405" s="5">
        <v>9780199846993</v>
      </c>
      <c r="K7405" t="s">
        <v>5944</v>
      </c>
      <c r="L7405" t="s">
        <v>27939</v>
      </c>
      <c r="M7405" t="s">
        <v>19</v>
      </c>
    </row>
    <row r="7406" spans="2:13" hidden="1" x14ac:dyDescent="0.25">
      <c r="B7406" s="3"/>
      <c r="C7406" t="s">
        <v>27944</v>
      </c>
      <c r="D7406" s="4">
        <v>40969</v>
      </c>
      <c r="E7406" t="s">
        <v>5281</v>
      </c>
      <c r="F7406" t="s">
        <v>27945</v>
      </c>
      <c r="G7406">
        <v>1996</v>
      </c>
      <c r="H7406" t="s">
        <v>27946</v>
      </c>
      <c r="I7406" s="5">
        <v>9780198523901</v>
      </c>
      <c r="J7406" s="5">
        <v>9780191689048</v>
      </c>
      <c r="K7406" t="s">
        <v>5944</v>
      </c>
      <c r="L7406" t="s">
        <v>27947</v>
      </c>
      <c r="M7406" t="s">
        <v>19</v>
      </c>
    </row>
    <row r="7407" spans="2:13" hidden="1" x14ac:dyDescent="0.25">
      <c r="B7407" s="3"/>
      <c r="C7407" t="s">
        <v>22579</v>
      </c>
      <c r="D7407" s="4">
        <v>40969</v>
      </c>
      <c r="E7407" t="s">
        <v>5281</v>
      </c>
      <c r="F7407" t="s">
        <v>27958</v>
      </c>
      <c r="G7407">
        <v>1996</v>
      </c>
      <c r="H7407" t="s">
        <v>27959</v>
      </c>
      <c r="I7407" s="5">
        <v>9780195084627</v>
      </c>
      <c r="J7407" s="5">
        <v>9780199847167</v>
      </c>
      <c r="K7407" t="s">
        <v>5944</v>
      </c>
      <c r="L7407" t="s">
        <v>27960</v>
      </c>
      <c r="M7407" t="s">
        <v>19</v>
      </c>
    </row>
    <row r="7408" spans="2:13" hidden="1" x14ac:dyDescent="0.25">
      <c r="B7408" s="3"/>
      <c r="C7408" t="s">
        <v>27961</v>
      </c>
      <c r="D7408" s="4">
        <v>40969</v>
      </c>
      <c r="E7408" t="s">
        <v>5281</v>
      </c>
      <c r="F7408" t="s">
        <v>27962</v>
      </c>
      <c r="G7408">
        <v>2006</v>
      </c>
      <c r="H7408" t="s">
        <v>27963</v>
      </c>
      <c r="I7408" s="5">
        <v>9780195313659</v>
      </c>
      <c r="J7408" s="5">
        <v>9780199848058</v>
      </c>
      <c r="K7408" t="s">
        <v>5944</v>
      </c>
      <c r="L7408" t="s">
        <v>27964</v>
      </c>
      <c r="M7408" t="s">
        <v>19</v>
      </c>
    </row>
    <row r="7409" spans="2:13" hidden="1" x14ac:dyDescent="0.25">
      <c r="B7409" s="3"/>
      <c r="C7409" t="s">
        <v>28012</v>
      </c>
      <c r="D7409" s="4">
        <v>40969</v>
      </c>
      <c r="E7409" t="s">
        <v>5281</v>
      </c>
      <c r="F7409" t="s">
        <v>28013</v>
      </c>
      <c r="G7409">
        <v>2008</v>
      </c>
      <c r="H7409" t="s">
        <v>28014</v>
      </c>
      <c r="I7409" s="5">
        <v>9780198570707</v>
      </c>
      <c r="J7409" s="5">
        <v>9780191693854</v>
      </c>
      <c r="K7409" t="s">
        <v>5944</v>
      </c>
      <c r="L7409" t="s">
        <v>28015</v>
      </c>
      <c r="M7409" t="s">
        <v>19</v>
      </c>
    </row>
    <row r="7410" spans="2:13" hidden="1" x14ac:dyDescent="0.25">
      <c r="B7410" s="3"/>
      <c r="C7410" t="s">
        <v>28041</v>
      </c>
      <c r="D7410" s="4">
        <v>40969</v>
      </c>
      <c r="E7410" t="s">
        <v>5281</v>
      </c>
      <c r="F7410" t="s">
        <v>28042</v>
      </c>
      <c r="G7410">
        <v>2000</v>
      </c>
      <c r="H7410" t="s">
        <v>28043</v>
      </c>
      <c r="I7410" s="5">
        <v>9780195113594</v>
      </c>
      <c r="J7410" s="5">
        <v>9780199846962</v>
      </c>
      <c r="K7410" t="s">
        <v>5284</v>
      </c>
      <c r="L7410" t="s">
        <v>28044</v>
      </c>
      <c r="M7410" t="s">
        <v>19</v>
      </c>
    </row>
    <row r="7411" spans="2:13" hidden="1" x14ac:dyDescent="0.25">
      <c r="B7411" s="3"/>
      <c r="C7411" t="s">
        <v>28058</v>
      </c>
      <c r="D7411" s="4">
        <v>40969</v>
      </c>
      <c r="E7411" t="s">
        <v>5281</v>
      </c>
      <c r="F7411" t="s">
        <v>28059</v>
      </c>
      <c r="G7411">
        <v>2006</v>
      </c>
      <c r="H7411" t="s">
        <v>28060</v>
      </c>
      <c r="I7411" s="5">
        <v>9780198528272</v>
      </c>
      <c r="J7411" s="5">
        <v>9780191689529</v>
      </c>
      <c r="K7411" t="s">
        <v>5944</v>
      </c>
      <c r="L7411" t="s">
        <v>28061</v>
      </c>
      <c r="M7411" t="s">
        <v>19</v>
      </c>
    </row>
    <row r="7412" spans="2:13" hidden="1" x14ac:dyDescent="0.25">
      <c r="B7412" s="3"/>
      <c r="C7412" t="s">
        <v>28113</v>
      </c>
      <c r="D7412" s="4">
        <v>40969</v>
      </c>
      <c r="E7412" t="s">
        <v>5281</v>
      </c>
      <c r="F7412" t="s">
        <v>28114</v>
      </c>
      <c r="G7412">
        <v>2002</v>
      </c>
      <c r="H7412" t="s">
        <v>28115</v>
      </c>
      <c r="I7412" s="5">
        <v>9780192632326</v>
      </c>
      <c r="J7412" s="5">
        <v>9780191670466</v>
      </c>
      <c r="K7412" t="s">
        <v>5944</v>
      </c>
      <c r="L7412" t="s">
        <v>28116</v>
      </c>
      <c r="M7412" t="s">
        <v>19</v>
      </c>
    </row>
    <row r="7413" spans="2:13" hidden="1" x14ac:dyDescent="0.25">
      <c r="B7413" s="3"/>
      <c r="C7413" t="s">
        <v>28134</v>
      </c>
      <c r="D7413" s="4">
        <v>40969</v>
      </c>
      <c r="E7413" t="s">
        <v>5281</v>
      </c>
      <c r="F7413" t="s">
        <v>28135</v>
      </c>
      <c r="G7413">
        <v>2000</v>
      </c>
      <c r="H7413" t="s">
        <v>28136</v>
      </c>
      <c r="I7413" s="5">
        <v>9780195137859</v>
      </c>
      <c r="J7413" s="5">
        <v>9780199846948</v>
      </c>
      <c r="K7413" t="s">
        <v>5690</v>
      </c>
      <c r="L7413" t="s">
        <v>28137</v>
      </c>
      <c r="M7413" t="s">
        <v>19</v>
      </c>
    </row>
    <row r="7414" spans="2:13" hidden="1" x14ac:dyDescent="0.25">
      <c r="B7414" s="3"/>
      <c r="C7414" t="s">
        <v>28141</v>
      </c>
      <c r="D7414" s="4">
        <v>40969</v>
      </c>
      <c r="E7414" t="s">
        <v>5281</v>
      </c>
      <c r="F7414" t="s">
        <v>28142</v>
      </c>
      <c r="G7414">
        <v>2002</v>
      </c>
      <c r="H7414" t="s">
        <v>28143</v>
      </c>
      <c r="I7414" s="5">
        <v>9780198507741</v>
      </c>
      <c r="J7414" s="5">
        <v>9780191687211</v>
      </c>
      <c r="K7414" t="s">
        <v>5944</v>
      </c>
      <c r="L7414" t="s">
        <v>28144</v>
      </c>
      <c r="M7414" t="s">
        <v>19</v>
      </c>
    </row>
    <row r="7415" spans="2:13" hidden="1" x14ac:dyDescent="0.25">
      <c r="B7415" s="3"/>
      <c r="C7415" t="s">
        <v>28145</v>
      </c>
      <c r="D7415" s="4">
        <v>40969</v>
      </c>
      <c r="E7415" t="s">
        <v>5281</v>
      </c>
      <c r="F7415" t="s">
        <v>28146</v>
      </c>
      <c r="G7415">
        <v>2005</v>
      </c>
      <c r="H7415" t="s">
        <v>28147</v>
      </c>
      <c r="I7415" s="5">
        <v>9780195172881</v>
      </c>
      <c r="J7415" s="5">
        <v>9780199847570</v>
      </c>
      <c r="K7415" t="s">
        <v>5944</v>
      </c>
      <c r="L7415" t="s">
        <v>28148</v>
      </c>
      <c r="M7415" t="s">
        <v>19</v>
      </c>
    </row>
    <row r="7416" spans="2:13" hidden="1" x14ac:dyDescent="0.25">
      <c r="B7416" s="3"/>
      <c r="C7416" t="s">
        <v>28149</v>
      </c>
      <c r="D7416" s="4">
        <v>40969</v>
      </c>
      <c r="E7416" t="s">
        <v>5281</v>
      </c>
      <c r="F7416" t="s">
        <v>28150</v>
      </c>
      <c r="G7416">
        <v>1993</v>
      </c>
      <c r="H7416" t="s">
        <v>28151</v>
      </c>
      <c r="I7416" s="5">
        <v>9780199231447</v>
      </c>
      <c r="J7416" s="5">
        <v>9780191696510</v>
      </c>
      <c r="K7416" t="s">
        <v>5944</v>
      </c>
      <c r="L7416" t="s">
        <v>28152</v>
      </c>
      <c r="M7416" t="s">
        <v>19</v>
      </c>
    </row>
    <row r="7417" spans="2:13" hidden="1" x14ac:dyDescent="0.25">
      <c r="B7417" s="3"/>
      <c r="C7417" t="s">
        <v>28161</v>
      </c>
      <c r="D7417" s="4">
        <v>40969</v>
      </c>
      <c r="E7417" t="s">
        <v>5281</v>
      </c>
      <c r="F7417" t="s">
        <v>731</v>
      </c>
      <c r="G7417">
        <v>2003</v>
      </c>
      <c r="H7417" t="s">
        <v>28162</v>
      </c>
      <c r="I7417" s="5">
        <v>9780195153910</v>
      </c>
      <c r="J7417" s="5">
        <v>9780199846986</v>
      </c>
      <c r="K7417" t="s">
        <v>5284</v>
      </c>
      <c r="L7417" t="s">
        <v>28163</v>
      </c>
      <c r="M7417" t="s">
        <v>19</v>
      </c>
    </row>
    <row r="7418" spans="2:13" hidden="1" x14ac:dyDescent="0.25">
      <c r="B7418" s="3"/>
      <c r="C7418" t="s">
        <v>28164</v>
      </c>
      <c r="D7418" s="4">
        <v>40969</v>
      </c>
      <c r="E7418" t="s">
        <v>5281</v>
      </c>
      <c r="F7418" t="s">
        <v>28165</v>
      </c>
      <c r="G7418">
        <v>2001</v>
      </c>
      <c r="H7418" t="s">
        <v>28166</v>
      </c>
      <c r="I7418" s="5">
        <v>9780198506287</v>
      </c>
      <c r="J7418" s="5">
        <v>9780191686962</v>
      </c>
      <c r="K7418" t="s">
        <v>5944</v>
      </c>
      <c r="L7418" t="s">
        <v>28167</v>
      </c>
      <c r="M7418" t="s">
        <v>19</v>
      </c>
    </row>
    <row r="7419" spans="2:13" hidden="1" x14ac:dyDescent="0.25">
      <c r="B7419" s="3"/>
      <c r="C7419" t="s">
        <v>28176</v>
      </c>
      <c r="D7419" s="4">
        <v>40969</v>
      </c>
      <c r="E7419" t="s">
        <v>5281</v>
      </c>
      <c r="F7419" t="s">
        <v>28177</v>
      </c>
      <c r="G7419">
        <v>1997</v>
      </c>
      <c r="H7419" t="s">
        <v>28178</v>
      </c>
      <c r="I7419" s="5">
        <v>9780195115772</v>
      </c>
      <c r="J7419" s="5">
        <v>9780199848041</v>
      </c>
      <c r="K7419" t="s">
        <v>5690</v>
      </c>
      <c r="L7419" t="s">
        <v>28179</v>
      </c>
      <c r="M7419" t="s">
        <v>19</v>
      </c>
    </row>
    <row r="7420" spans="2:13" hidden="1" x14ac:dyDescent="0.25">
      <c r="B7420" s="3"/>
      <c r="C7420" t="s">
        <v>28237</v>
      </c>
      <c r="D7420" s="4">
        <v>40969</v>
      </c>
      <c r="E7420" t="s">
        <v>5281</v>
      </c>
      <c r="F7420" t="s">
        <v>28238</v>
      </c>
      <c r="G7420">
        <v>2008</v>
      </c>
      <c r="H7420" t="s">
        <v>28239</v>
      </c>
      <c r="I7420" s="5">
        <v>9780199217274</v>
      </c>
      <c r="J7420" s="5">
        <v>9780191696060</v>
      </c>
      <c r="K7420" t="s">
        <v>5944</v>
      </c>
      <c r="L7420" t="s">
        <v>28240</v>
      </c>
      <c r="M7420" t="s">
        <v>19</v>
      </c>
    </row>
    <row r="7421" spans="2:13" hidden="1" x14ac:dyDescent="0.25">
      <c r="B7421" s="3"/>
      <c r="C7421" t="s">
        <v>28241</v>
      </c>
      <c r="D7421" s="4">
        <v>40969</v>
      </c>
      <c r="E7421" t="s">
        <v>5281</v>
      </c>
      <c r="F7421" t="s">
        <v>28242</v>
      </c>
      <c r="G7421">
        <v>2007</v>
      </c>
      <c r="H7421" t="s">
        <v>28243</v>
      </c>
      <c r="I7421" s="5">
        <v>9780198568773</v>
      </c>
      <c r="J7421" s="5">
        <v>9780191693779</v>
      </c>
      <c r="K7421" t="s">
        <v>5944</v>
      </c>
      <c r="L7421" t="s">
        <v>28244</v>
      </c>
      <c r="M7421" t="s">
        <v>19</v>
      </c>
    </row>
    <row r="7422" spans="2:13" hidden="1" x14ac:dyDescent="0.25">
      <c r="B7422" s="3"/>
      <c r="C7422" t="s">
        <v>28249</v>
      </c>
      <c r="D7422" s="4">
        <v>40969</v>
      </c>
      <c r="E7422" t="s">
        <v>5281</v>
      </c>
      <c r="F7422" t="s">
        <v>28250</v>
      </c>
      <c r="G7422">
        <v>1998</v>
      </c>
      <c r="H7422" t="s">
        <v>28251</v>
      </c>
      <c r="I7422" s="5">
        <v>9780198523772</v>
      </c>
      <c r="J7422" s="5">
        <v>9780191689017</v>
      </c>
      <c r="K7422" t="s">
        <v>5944</v>
      </c>
      <c r="L7422" t="s">
        <v>28252</v>
      </c>
      <c r="M7422" t="s">
        <v>19</v>
      </c>
    </row>
    <row r="7423" spans="2:13" hidden="1" x14ac:dyDescent="0.25">
      <c r="B7423" s="3"/>
      <c r="C7423" t="s">
        <v>28271</v>
      </c>
      <c r="D7423" s="4">
        <v>40969</v>
      </c>
      <c r="E7423" t="s">
        <v>5281</v>
      </c>
      <c r="F7423" t="s">
        <v>28272</v>
      </c>
      <c r="G7423">
        <v>2006</v>
      </c>
      <c r="H7423" t="s">
        <v>28273</v>
      </c>
      <c r="I7423" s="5">
        <v>9780198530329</v>
      </c>
      <c r="J7423" s="5">
        <v>9780191689765</v>
      </c>
      <c r="K7423" t="s">
        <v>27333</v>
      </c>
      <c r="L7423" t="s">
        <v>28274</v>
      </c>
      <c r="M7423" t="s">
        <v>19</v>
      </c>
    </row>
    <row r="7424" spans="2:13" hidden="1" x14ac:dyDescent="0.25">
      <c r="B7424" s="3"/>
      <c r="C7424" t="s">
        <v>28279</v>
      </c>
      <c r="D7424" s="4">
        <v>40969</v>
      </c>
      <c r="E7424" t="s">
        <v>5281</v>
      </c>
      <c r="F7424" t="s">
        <v>28280</v>
      </c>
      <c r="G7424">
        <v>2002</v>
      </c>
      <c r="H7424" t="s">
        <v>28281</v>
      </c>
      <c r="I7424" s="5">
        <v>9780198508335</v>
      </c>
      <c r="J7424" s="5">
        <v>9780191687327</v>
      </c>
      <c r="K7424" t="s">
        <v>7208</v>
      </c>
      <c r="L7424" t="s">
        <v>28282</v>
      </c>
      <c r="M7424" t="s">
        <v>19</v>
      </c>
    </row>
    <row r="7425" spans="2:13" hidden="1" x14ac:dyDescent="0.25">
      <c r="B7425" s="3"/>
      <c r="C7425" t="s">
        <v>28283</v>
      </c>
      <c r="D7425" s="4">
        <v>40969</v>
      </c>
      <c r="E7425" t="s">
        <v>5281</v>
      </c>
      <c r="F7425" t="s">
        <v>28284</v>
      </c>
      <c r="G7425">
        <v>2003</v>
      </c>
      <c r="H7425" t="s">
        <v>28285</v>
      </c>
      <c r="I7425" s="5">
        <v>9780198525202</v>
      </c>
      <c r="J7425" s="5">
        <v>9780191689314</v>
      </c>
      <c r="K7425" t="s">
        <v>27333</v>
      </c>
      <c r="L7425" t="s">
        <v>28286</v>
      </c>
      <c r="M7425" t="s">
        <v>19</v>
      </c>
    </row>
    <row r="7426" spans="2:13" hidden="1" x14ac:dyDescent="0.25">
      <c r="B7426" s="3"/>
      <c r="C7426" t="s">
        <v>28287</v>
      </c>
      <c r="D7426" s="4">
        <v>40969</v>
      </c>
      <c r="E7426" t="s">
        <v>5281</v>
      </c>
      <c r="F7426" t="s">
        <v>28288</v>
      </c>
      <c r="G7426">
        <v>2007</v>
      </c>
      <c r="H7426" t="s">
        <v>28289</v>
      </c>
      <c r="I7426" s="5">
        <v>9780198570394</v>
      </c>
      <c r="J7426" s="5">
        <v>9780191693816</v>
      </c>
      <c r="K7426" t="s">
        <v>5944</v>
      </c>
      <c r="L7426" t="s">
        <v>28290</v>
      </c>
      <c r="M7426" t="s">
        <v>19</v>
      </c>
    </row>
    <row r="7427" spans="2:13" hidden="1" x14ac:dyDescent="0.25">
      <c r="B7427" s="3"/>
      <c r="C7427" t="s">
        <v>28313</v>
      </c>
      <c r="D7427" s="4">
        <v>40969</v>
      </c>
      <c r="E7427" t="s">
        <v>5281</v>
      </c>
      <c r="F7427" t="s">
        <v>28314</v>
      </c>
      <c r="G7427">
        <v>2000</v>
      </c>
      <c r="H7427" t="s">
        <v>28315</v>
      </c>
      <c r="I7427" s="5">
        <v>9780192632593</v>
      </c>
      <c r="J7427" s="5">
        <v>9780191670497</v>
      </c>
      <c r="K7427" t="s">
        <v>5944</v>
      </c>
      <c r="L7427" t="s">
        <v>28316</v>
      </c>
      <c r="M7427" t="s">
        <v>19</v>
      </c>
    </row>
    <row r="7428" spans="2:13" hidden="1" x14ac:dyDescent="0.25">
      <c r="B7428" s="3"/>
      <c r="C7428" t="s">
        <v>28317</v>
      </c>
      <c r="D7428" s="4">
        <v>40969</v>
      </c>
      <c r="E7428" t="s">
        <v>5281</v>
      </c>
      <c r="F7428" t="s">
        <v>28318</v>
      </c>
      <c r="G7428">
        <v>2006</v>
      </c>
      <c r="H7428" t="s">
        <v>28319</v>
      </c>
      <c r="I7428" s="5">
        <v>9780195168716</v>
      </c>
      <c r="J7428" s="5">
        <v>9780199847853</v>
      </c>
      <c r="K7428" t="s">
        <v>5816</v>
      </c>
      <c r="L7428" t="s">
        <v>28320</v>
      </c>
      <c r="M7428" t="s">
        <v>19</v>
      </c>
    </row>
    <row r="7429" spans="2:13" hidden="1" x14ac:dyDescent="0.25">
      <c r="B7429" s="3"/>
      <c r="C7429" t="s">
        <v>28325</v>
      </c>
      <c r="D7429" s="4">
        <v>40969</v>
      </c>
      <c r="E7429" t="s">
        <v>5281</v>
      </c>
      <c r="F7429" t="s">
        <v>28326</v>
      </c>
      <c r="G7429">
        <v>2005</v>
      </c>
      <c r="H7429" t="s">
        <v>28327</v>
      </c>
      <c r="I7429" s="5">
        <v>9780198526544</v>
      </c>
      <c r="J7429" s="5">
        <v>9780191689420</v>
      </c>
      <c r="K7429" t="s">
        <v>7208</v>
      </c>
      <c r="L7429" t="s">
        <v>28328</v>
      </c>
      <c r="M7429" t="s">
        <v>19</v>
      </c>
    </row>
    <row r="7430" spans="2:13" hidden="1" x14ac:dyDescent="0.25">
      <c r="B7430" s="3"/>
      <c r="C7430" t="s">
        <v>28329</v>
      </c>
      <c r="D7430" s="4">
        <v>40969</v>
      </c>
      <c r="E7430" t="s">
        <v>5281</v>
      </c>
      <c r="F7430" t="s">
        <v>28330</v>
      </c>
      <c r="G7430">
        <v>2007</v>
      </c>
      <c r="H7430" t="s">
        <v>28331</v>
      </c>
      <c r="I7430" s="5">
        <v>9780195189223</v>
      </c>
      <c r="J7430" s="5">
        <v>9780199848096</v>
      </c>
      <c r="K7430" t="s">
        <v>5944</v>
      </c>
      <c r="L7430" t="s">
        <v>28332</v>
      </c>
      <c r="M7430" t="s">
        <v>19</v>
      </c>
    </row>
    <row r="7431" spans="2:13" hidden="1" x14ac:dyDescent="0.25">
      <c r="B7431" s="3"/>
      <c r="C7431" t="s">
        <v>28348</v>
      </c>
      <c r="D7431" s="4">
        <v>40969</v>
      </c>
      <c r="E7431" t="s">
        <v>5281</v>
      </c>
      <c r="F7431" t="s">
        <v>28349</v>
      </c>
      <c r="G7431">
        <v>1998</v>
      </c>
      <c r="H7431" t="s">
        <v>28350</v>
      </c>
      <c r="I7431" s="5">
        <v>9780198503248</v>
      </c>
      <c r="J7431" s="5">
        <v>9780191686481</v>
      </c>
      <c r="K7431" t="s">
        <v>5944</v>
      </c>
      <c r="L7431" t="s">
        <v>28351</v>
      </c>
      <c r="M7431" t="s">
        <v>19</v>
      </c>
    </row>
    <row r="7432" spans="2:13" hidden="1" x14ac:dyDescent="0.25">
      <c r="B7432" s="3"/>
      <c r="C7432" t="s">
        <v>28409</v>
      </c>
      <c r="D7432" s="4">
        <v>40969</v>
      </c>
      <c r="E7432" t="s">
        <v>5281</v>
      </c>
      <c r="F7432" t="s">
        <v>28410</v>
      </c>
      <c r="G7432">
        <v>2008</v>
      </c>
      <c r="H7432" t="s">
        <v>28411</v>
      </c>
      <c r="I7432" s="5">
        <v>9780198566397</v>
      </c>
      <c r="J7432" s="5">
        <v>9780191693564</v>
      </c>
      <c r="K7432" t="s">
        <v>5944</v>
      </c>
      <c r="L7432" t="s">
        <v>28412</v>
      </c>
      <c r="M7432" t="s">
        <v>19</v>
      </c>
    </row>
    <row r="7433" spans="2:13" hidden="1" x14ac:dyDescent="0.25">
      <c r="B7433" s="3"/>
      <c r="C7433" t="s">
        <v>28437</v>
      </c>
      <c r="D7433" s="4">
        <v>40969</v>
      </c>
      <c r="E7433" t="s">
        <v>5281</v>
      </c>
      <c r="F7433" t="s">
        <v>735</v>
      </c>
      <c r="G7433">
        <v>2001</v>
      </c>
      <c r="H7433" t="s">
        <v>28438</v>
      </c>
      <c r="I7433" s="5">
        <v>9780198505150</v>
      </c>
      <c r="J7433" s="5">
        <v>9780191686818</v>
      </c>
      <c r="K7433" t="s">
        <v>5944</v>
      </c>
      <c r="L7433" t="s">
        <v>28439</v>
      </c>
      <c r="M7433" t="s">
        <v>19</v>
      </c>
    </row>
    <row r="7434" spans="2:13" hidden="1" x14ac:dyDescent="0.25">
      <c r="B7434" s="3"/>
      <c r="C7434" t="s">
        <v>28454</v>
      </c>
      <c r="D7434" s="4">
        <v>40969</v>
      </c>
      <c r="E7434" t="s">
        <v>5281</v>
      </c>
      <c r="F7434" t="s">
        <v>28455</v>
      </c>
      <c r="G7434">
        <v>2005</v>
      </c>
      <c r="H7434" t="s">
        <v>28456</v>
      </c>
      <c r="I7434" s="5">
        <v>9780195161564</v>
      </c>
      <c r="J7434" s="5">
        <v>9780199848386</v>
      </c>
      <c r="K7434" t="s">
        <v>5944</v>
      </c>
      <c r="L7434" t="s">
        <v>28457</v>
      </c>
      <c r="M7434" t="s">
        <v>19</v>
      </c>
    </row>
    <row r="7435" spans="2:13" hidden="1" x14ac:dyDescent="0.25">
      <c r="B7435" s="3"/>
      <c r="C7435" t="s">
        <v>28461</v>
      </c>
      <c r="D7435" s="4">
        <v>40969</v>
      </c>
      <c r="E7435" t="s">
        <v>5281</v>
      </c>
      <c r="F7435" t="s">
        <v>28462</v>
      </c>
      <c r="G7435">
        <v>1996</v>
      </c>
      <c r="H7435" t="s">
        <v>28463</v>
      </c>
      <c r="I7435" s="5">
        <v>9780198523628</v>
      </c>
      <c r="J7435" s="5">
        <v>9780191688973</v>
      </c>
      <c r="K7435" t="s">
        <v>27333</v>
      </c>
      <c r="L7435" t="s">
        <v>28464</v>
      </c>
      <c r="M7435" t="s">
        <v>19</v>
      </c>
    </row>
    <row r="7436" spans="2:13" hidden="1" x14ac:dyDescent="0.25">
      <c r="B7436" s="3"/>
      <c r="C7436" t="s">
        <v>28465</v>
      </c>
      <c r="D7436" s="4">
        <v>40969</v>
      </c>
      <c r="E7436" t="s">
        <v>5281</v>
      </c>
      <c r="F7436" t="s">
        <v>28466</v>
      </c>
      <c r="G7436">
        <v>2009</v>
      </c>
      <c r="H7436" t="s">
        <v>28467</v>
      </c>
      <c r="I7436" s="5">
        <v>9780199560134</v>
      </c>
      <c r="J7436" s="5">
        <v>9780191701795</v>
      </c>
      <c r="K7436" t="s">
        <v>27333</v>
      </c>
      <c r="L7436" t="s">
        <v>28468</v>
      </c>
      <c r="M7436" t="s">
        <v>19</v>
      </c>
    </row>
    <row r="7437" spans="2:13" hidden="1" x14ac:dyDescent="0.25">
      <c r="B7437" s="3"/>
      <c r="C7437" t="s">
        <v>28480</v>
      </c>
      <c r="D7437" s="4">
        <v>40969</v>
      </c>
      <c r="E7437" t="s">
        <v>5281</v>
      </c>
      <c r="F7437" t="s">
        <v>28481</v>
      </c>
      <c r="G7437">
        <v>2000</v>
      </c>
      <c r="H7437" t="s">
        <v>28482</v>
      </c>
      <c r="I7437" s="5">
        <v>9780198507932</v>
      </c>
      <c r="J7437" s="5">
        <v>9780191687242</v>
      </c>
      <c r="K7437" t="s">
        <v>5816</v>
      </c>
      <c r="L7437" t="s">
        <v>28483</v>
      </c>
      <c r="M7437" t="s">
        <v>19</v>
      </c>
    </row>
    <row r="7438" spans="2:13" hidden="1" x14ac:dyDescent="0.25">
      <c r="B7438" s="3"/>
      <c r="C7438" t="s">
        <v>28488</v>
      </c>
      <c r="D7438" s="4">
        <v>40969</v>
      </c>
      <c r="E7438" t="s">
        <v>5281</v>
      </c>
      <c r="F7438" t="s">
        <v>28489</v>
      </c>
      <c r="G7438">
        <v>2003</v>
      </c>
      <c r="H7438" t="s">
        <v>28490</v>
      </c>
      <c r="I7438" s="5">
        <v>9780198505822</v>
      </c>
      <c r="J7438" s="5">
        <v>9780191686900</v>
      </c>
      <c r="K7438" t="s">
        <v>7208</v>
      </c>
      <c r="L7438" t="s">
        <v>28491</v>
      </c>
      <c r="M7438" t="s">
        <v>19</v>
      </c>
    </row>
    <row r="7439" spans="2:13" hidden="1" x14ac:dyDescent="0.25">
      <c r="B7439" s="3"/>
      <c r="C7439" t="s">
        <v>28495</v>
      </c>
      <c r="D7439" s="4">
        <v>40969</v>
      </c>
      <c r="E7439" t="s">
        <v>5281</v>
      </c>
      <c r="F7439" t="s">
        <v>28496</v>
      </c>
      <c r="G7439">
        <v>2008</v>
      </c>
      <c r="H7439" t="s">
        <v>28497</v>
      </c>
      <c r="I7439" s="5">
        <v>9780198529620</v>
      </c>
      <c r="J7439" s="5">
        <v>9780191689673</v>
      </c>
      <c r="K7439" t="s">
        <v>5944</v>
      </c>
      <c r="L7439" t="s">
        <v>28498</v>
      </c>
      <c r="M7439" t="s">
        <v>19</v>
      </c>
    </row>
    <row r="7440" spans="2:13" hidden="1" x14ac:dyDescent="0.25">
      <c r="B7440" s="3"/>
      <c r="C7440" t="s">
        <v>28507</v>
      </c>
      <c r="D7440" s="4">
        <v>40969</v>
      </c>
      <c r="E7440" t="s">
        <v>5281</v>
      </c>
      <c r="F7440" t="s">
        <v>28508</v>
      </c>
      <c r="G7440">
        <v>2006</v>
      </c>
      <c r="H7440" t="s">
        <v>28509</v>
      </c>
      <c r="I7440" s="5">
        <v>9780195307696</v>
      </c>
      <c r="J7440" s="5">
        <v>9780199847488</v>
      </c>
      <c r="K7440" t="s">
        <v>5944</v>
      </c>
      <c r="L7440" t="s">
        <v>28510</v>
      </c>
      <c r="M7440" t="s">
        <v>19</v>
      </c>
    </row>
    <row r="7441" spans="2:13" hidden="1" x14ac:dyDescent="0.25">
      <c r="B7441" s="3"/>
      <c r="C7441" t="s">
        <v>28518</v>
      </c>
      <c r="D7441" s="4">
        <v>40969</v>
      </c>
      <c r="E7441" t="s">
        <v>5281</v>
      </c>
      <c r="F7441" t="s">
        <v>28519</v>
      </c>
      <c r="G7441">
        <v>2009</v>
      </c>
      <c r="H7441" t="s">
        <v>28520</v>
      </c>
      <c r="I7441" s="5">
        <v>9780199216895</v>
      </c>
      <c r="J7441" s="5">
        <v>9780191696039</v>
      </c>
      <c r="K7441" t="s">
        <v>5690</v>
      </c>
      <c r="L7441" t="s">
        <v>28521</v>
      </c>
      <c r="M7441" t="s">
        <v>19</v>
      </c>
    </row>
    <row r="7442" spans="2:13" hidden="1" x14ac:dyDescent="0.25">
      <c r="B7442" s="3"/>
      <c r="C7442" t="s">
        <v>28549</v>
      </c>
      <c r="D7442" s="4">
        <v>40969</v>
      </c>
      <c r="E7442" t="s">
        <v>5281</v>
      </c>
      <c r="F7442" t="s">
        <v>28550</v>
      </c>
      <c r="G7442">
        <v>1998</v>
      </c>
      <c r="H7442" t="s">
        <v>28551</v>
      </c>
      <c r="I7442" s="5">
        <v>9780198524410</v>
      </c>
      <c r="J7442" s="5">
        <v>9780191689192</v>
      </c>
      <c r="K7442" t="s">
        <v>5944</v>
      </c>
      <c r="L7442" t="s">
        <v>28552</v>
      </c>
      <c r="M7442" t="s">
        <v>19</v>
      </c>
    </row>
    <row r="7443" spans="2:13" hidden="1" x14ac:dyDescent="0.25">
      <c r="B7443" s="3"/>
      <c r="C7443" t="s">
        <v>28561</v>
      </c>
      <c r="D7443" s="4">
        <v>40969</v>
      </c>
      <c r="E7443" t="s">
        <v>5281</v>
      </c>
      <c r="F7443" t="s">
        <v>28562</v>
      </c>
      <c r="G7443">
        <v>2008</v>
      </c>
      <c r="H7443" t="s">
        <v>28563</v>
      </c>
      <c r="I7443" s="5">
        <v>9780199216093</v>
      </c>
      <c r="J7443" s="5">
        <v>9780191695971</v>
      </c>
      <c r="K7443" t="s">
        <v>5944</v>
      </c>
      <c r="L7443" t="s">
        <v>28564</v>
      </c>
      <c r="M7443" t="s">
        <v>19</v>
      </c>
    </row>
    <row r="7444" spans="2:13" hidden="1" x14ac:dyDescent="0.25">
      <c r="B7444" s="3"/>
      <c r="C7444" t="s">
        <v>28565</v>
      </c>
      <c r="D7444" s="4">
        <v>40969</v>
      </c>
      <c r="E7444" t="s">
        <v>5281</v>
      </c>
      <c r="F7444" t="s">
        <v>28566</v>
      </c>
      <c r="G7444">
        <v>2004</v>
      </c>
      <c r="H7444" t="s">
        <v>28567</v>
      </c>
      <c r="I7444" s="5">
        <v>9780195150100</v>
      </c>
      <c r="J7444" s="5">
        <v>9780199847389</v>
      </c>
      <c r="K7444" t="s">
        <v>5835</v>
      </c>
      <c r="L7444" t="s">
        <v>28568</v>
      </c>
      <c r="M7444" t="s">
        <v>19</v>
      </c>
    </row>
    <row r="7445" spans="2:13" hidden="1" x14ac:dyDescent="0.25">
      <c r="B7445" s="3"/>
      <c r="C7445" t="s">
        <v>28569</v>
      </c>
      <c r="D7445" s="4">
        <v>40969</v>
      </c>
      <c r="E7445" t="s">
        <v>5281</v>
      </c>
      <c r="F7445" t="s">
        <v>5984</v>
      </c>
      <c r="G7445">
        <v>1990</v>
      </c>
      <c r="H7445" t="s">
        <v>28570</v>
      </c>
      <c r="I7445" s="5">
        <v>9780198521945</v>
      </c>
      <c r="J7445" s="5">
        <v>9780191688478</v>
      </c>
      <c r="K7445" t="s">
        <v>5690</v>
      </c>
      <c r="L7445" t="s">
        <v>28571</v>
      </c>
      <c r="M7445" t="s">
        <v>19</v>
      </c>
    </row>
    <row r="7446" spans="2:13" hidden="1" x14ac:dyDescent="0.25">
      <c r="B7446" s="3"/>
      <c r="C7446" t="s">
        <v>28592</v>
      </c>
      <c r="D7446" s="4">
        <v>40969</v>
      </c>
      <c r="E7446" t="s">
        <v>5281</v>
      </c>
      <c r="F7446" t="s">
        <v>28593</v>
      </c>
      <c r="G7446">
        <v>2008</v>
      </c>
      <c r="H7446" t="s">
        <v>28594</v>
      </c>
      <c r="I7446" s="5">
        <v>9780195181890</v>
      </c>
      <c r="J7446" s="5">
        <v>9780199847860</v>
      </c>
      <c r="K7446" t="s">
        <v>5835</v>
      </c>
      <c r="L7446" t="s">
        <v>28595</v>
      </c>
      <c r="M7446" t="s">
        <v>19</v>
      </c>
    </row>
    <row r="7447" spans="2:13" hidden="1" x14ac:dyDescent="0.25">
      <c r="B7447" s="3"/>
      <c r="C7447" t="s">
        <v>28596</v>
      </c>
      <c r="D7447" s="4">
        <v>40969</v>
      </c>
      <c r="E7447" t="s">
        <v>5281</v>
      </c>
      <c r="F7447" t="s">
        <v>28597</v>
      </c>
      <c r="G7447">
        <v>2005</v>
      </c>
      <c r="H7447" t="s">
        <v>28598</v>
      </c>
      <c r="I7447" s="5">
        <v>9780198567523</v>
      </c>
      <c r="J7447" s="5">
        <v>9780191693670</v>
      </c>
      <c r="K7447" t="s">
        <v>5944</v>
      </c>
      <c r="L7447" t="s">
        <v>28599</v>
      </c>
      <c r="M7447" t="s">
        <v>19</v>
      </c>
    </row>
    <row r="7448" spans="2:13" hidden="1" x14ac:dyDescent="0.25">
      <c r="B7448" s="3"/>
      <c r="C7448" t="s">
        <v>28600</v>
      </c>
      <c r="D7448" s="4">
        <v>40969</v>
      </c>
      <c r="E7448" t="s">
        <v>5281</v>
      </c>
      <c r="F7448" t="s">
        <v>28601</v>
      </c>
      <c r="G7448">
        <v>2008</v>
      </c>
      <c r="H7448" t="s">
        <v>28602</v>
      </c>
      <c r="I7448" s="5">
        <v>9780198567424</v>
      </c>
      <c r="J7448" s="5">
        <v>9780191693656</v>
      </c>
      <c r="K7448" t="s">
        <v>27333</v>
      </c>
      <c r="L7448" t="s">
        <v>28603</v>
      </c>
      <c r="M7448" t="s">
        <v>19</v>
      </c>
    </row>
    <row r="7449" spans="2:13" hidden="1" x14ac:dyDescent="0.25">
      <c r="B7449" s="3"/>
      <c r="C7449" t="s">
        <v>28615</v>
      </c>
      <c r="D7449" s="4">
        <v>40969</v>
      </c>
      <c r="E7449" t="s">
        <v>5281</v>
      </c>
      <c r="F7449" t="s">
        <v>28616</v>
      </c>
      <c r="G7449">
        <v>1995</v>
      </c>
      <c r="H7449" t="s">
        <v>28617</v>
      </c>
      <c r="I7449" s="5">
        <v>9780198522652</v>
      </c>
      <c r="J7449" s="5">
        <v>9780191688676</v>
      </c>
      <c r="K7449" t="s">
        <v>5944</v>
      </c>
      <c r="L7449" t="s">
        <v>28618</v>
      </c>
      <c r="M7449" t="s">
        <v>19</v>
      </c>
    </row>
    <row r="7450" spans="2:13" hidden="1" x14ac:dyDescent="0.25">
      <c r="B7450" s="3"/>
      <c r="C7450" t="s">
        <v>17462</v>
      </c>
      <c r="D7450" s="4">
        <v>40969</v>
      </c>
      <c r="E7450" t="s">
        <v>5281</v>
      </c>
      <c r="F7450" t="s">
        <v>28619</v>
      </c>
      <c r="G7450">
        <v>2003</v>
      </c>
      <c r="H7450" t="s">
        <v>28620</v>
      </c>
      <c r="I7450" s="5">
        <v>9780198508571</v>
      </c>
      <c r="J7450" s="5">
        <v>9780191687358</v>
      </c>
      <c r="K7450" t="s">
        <v>5944</v>
      </c>
      <c r="L7450" t="s">
        <v>28621</v>
      </c>
      <c r="M7450" t="s">
        <v>19</v>
      </c>
    </row>
    <row r="7451" spans="2:13" hidden="1" x14ac:dyDescent="0.25">
      <c r="B7451" s="3"/>
      <c r="C7451" t="s">
        <v>28622</v>
      </c>
      <c r="D7451" s="4">
        <v>40969</v>
      </c>
      <c r="E7451" t="s">
        <v>5281</v>
      </c>
      <c r="F7451" t="s">
        <v>28623</v>
      </c>
      <c r="G7451">
        <v>1993</v>
      </c>
      <c r="H7451" t="s">
        <v>28624</v>
      </c>
      <c r="I7451" s="5">
        <v>9780198522638</v>
      </c>
      <c r="J7451" s="5">
        <v>9780191688652</v>
      </c>
      <c r="K7451" t="s">
        <v>5944</v>
      </c>
      <c r="L7451" t="s">
        <v>28625</v>
      </c>
      <c r="M7451" t="s">
        <v>19</v>
      </c>
    </row>
    <row r="7452" spans="2:13" hidden="1" x14ac:dyDescent="0.25">
      <c r="B7452" s="3"/>
      <c r="C7452" t="s">
        <v>28626</v>
      </c>
      <c r="D7452" s="4">
        <v>40969</v>
      </c>
      <c r="E7452" t="s">
        <v>5281</v>
      </c>
      <c r="F7452" t="s">
        <v>28627</v>
      </c>
      <c r="G7452">
        <v>2006</v>
      </c>
      <c r="H7452" t="s">
        <v>28628</v>
      </c>
      <c r="I7452" s="5">
        <v>9780198524724</v>
      </c>
      <c r="J7452" s="5">
        <v>9780191689239</v>
      </c>
      <c r="K7452" t="s">
        <v>5944</v>
      </c>
      <c r="L7452" t="s">
        <v>28629</v>
      </c>
      <c r="M7452" t="s">
        <v>19</v>
      </c>
    </row>
    <row r="7453" spans="2:13" hidden="1" x14ac:dyDescent="0.25">
      <c r="B7453" s="3"/>
      <c r="C7453" t="s">
        <v>28636</v>
      </c>
      <c r="D7453" s="4">
        <v>40969</v>
      </c>
      <c r="E7453" t="s">
        <v>5281</v>
      </c>
      <c r="F7453" t="s">
        <v>28637</v>
      </c>
      <c r="G7453">
        <v>1993</v>
      </c>
      <c r="H7453" t="s">
        <v>28638</v>
      </c>
      <c r="I7453" s="5">
        <v>9780198522577</v>
      </c>
      <c r="J7453" s="5">
        <v>9780191688645</v>
      </c>
      <c r="K7453" t="s">
        <v>27333</v>
      </c>
      <c r="L7453" t="s">
        <v>28639</v>
      </c>
      <c r="M7453" t="s">
        <v>19</v>
      </c>
    </row>
    <row r="7454" spans="2:13" hidden="1" x14ac:dyDescent="0.25">
      <c r="B7454" s="3"/>
      <c r="C7454" t="s">
        <v>28640</v>
      </c>
      <c r="D7454" s="4">
        <v>40969</v>
      </c>
      <c r="E7454" t="s">
        <v>5281</v>
      </c>
      <c r="F7454" t="s">
        <v>28641</v>
      </c>
      <c r="G7454">
        <v>1998</v>
      </c>
      <c r="H7454" t="s">
        <v>28642</v>
      </c>
      <c r="I7454" s="5">
        <v>9780198503200</v>
      </c>
      <c r="J7454" s="5">
        <v>9780191686474</v>
      </c>
      <c r="K7454" t="s">
        <v>5944</v>
      </c>
      <c r="L7454" t="s">
        <v>28643</v>
      </c>
      <c r="M7454" t="s">
        <v>19</v>
      </c>
    </row>
    <row r="7455" spans="2:13" hidden="1" x14ac:dyDescent="0.25">
      <c r="B7455" s="3"/>
      <c r="C7455" t="s">
        <v>28655</v>
      </c>
      <c r="D7455" s="4">
        <v>40969</v>
      </c>
      <c r="E7455" t="s">
        <v>5281</v>
      </c>
      <c r="F7455" t="s">
        <v>11183</v>
      </c>
      <c r="G7455">
        <v>2000</v>
      </c>
      <c r="H7455" t="s">
        <v>28656</v>
      </c>
      <c r="I7455" s="5">
        <v>9780198503873</v>
      </c>
      <c r="J7455" s="5">
        <v>9780191686559</v>
      </c>
      <c r="K7455" t="s">
        <v>5944</v>
      </c>
      <c r="L7455" t="s">
        <v>28657</v>
      </c>
      <c r="M7455" t="s">
        <v>19</v>
      </c>
    </row>
    <row r="7456" spans="2:13" hidden="1" x14ac:dyDescent="0.25">
      <c r="B7456" s="3"/>
      <c r="C7456" t="s">
        <v>28669</v>
      </c>
      <c r="D7456" s="4">
        <v>40969</v>
      </c>
      <c r="E7456" t="s">
        <v>5281</v>
      </c>
      <c r="F7456" t="s">
        <v>4958</v>
      </c>
      <c r="G7456">
        <v>1994</v>
      </c>
      <c r="H7456" t="s">
        <v>28670</v>
      </c>
      <c r="I7456" s="5">
        <v>9780198521426</v>
      </c>
      <c r="J7456" s="5">
        <v>9780191688416</v>
      </c>
      <c r="K7456" t="s">
        <v>5944</v>
      </c>
      <c r="L7456" t="s">
        <v>28671</v>
      </c>
      <c r="M7456" t="s">
        <v>19</v>
      </c>
    </row>
    <row r="7457" spans="2:13" hidden="1" x14ac:dyDescent="0.25">
      <c r="B7457" s="3"/>
      <c r="C7457" t="s">
        <v>28672</v>
      </c>
      <c r="D7457" s="4">
        <v>40969</v>
      </c>
      <c r="E7457" t="s">
        <v>5281</v>
      </c>
      <c r="F7457" t="s">
        <v>28673</v>
      </c>
      <c r="G7457">
        <v>2002</v>
      </c>
      <c r="H7457" t="s">
        <v>28674</v>
      </c>
      <c r="I7457" s="5">
        <v>9780195133622</v>
      </c>
      <c r="J7457" s="5">
        <v>9780199847952</v>
      </c>
      <c r="K7457" t="s">
        <v>5835</v>
      </c>
      <c r="L7457" t="s">
        <v>28675</v>
      </c>
      <c r="M7457" t="s">
        <v>19</v>
      </c>
    </row>
    <row r="7458" spans="2:13" hidden="1" x14ac:dyDescent="0.25">
      <c r="B7458" s="3"/>
      <c r="C7458" t="s">
        <v>28676</v>
      </c>
      <c r="D7458" s="4">
        <v>40969</v>
      </c>
      <c r="E7458" t="s">
        <v>5281</v>
      </c>
      <c r="F7458" t="s">
        <v>24008</v>
      </c>
      <c r="G7458">
        <v>2010</v>
      </c>
      <c r="H7458" t="s">
        <v>28677</v>
      </c>
      <c r="I7458" s="5">
        <v>9780195380361</v>
      </c>
      <c r="J7458" s="5">
        <v>9780199847914</v>
      </c>
      <c r="K7458" t="s">
        <v>5835</v>
      </c>
      <c r="L7458" t="s">
        <v>28678</v>
      </c>
      <c r="M7458" t="s">
        <v>19</v>
      </c>
    </row>
    <row r="7459" spans="2:13" hidden="1" x14ac:dyDescent="0.25">
      <c r="B7459" s="3"/>
      <c r="C7459" t="s">
        <v>28687</v>
      </c>
      <c r="D7459" s="4">
        <v>40969</v>
      </c>
      <c r="E7459" t="s">
        <v>5281</v>
      </c>
      <c r="F7459" t="s">
        <v>28688</v>
      </c>
      <c r="G7459">
        <v>2008</v>
      </c>
      <c r="H7459" t="s">
        <v>28689</v>
      </c>
      <c r="I7459" s="5">
        <v>9780195168648</v>
      </c>
      <c r="J7459" s="5">
        <v>9780199847297</v>
      </c>
      <c r="K7459" t="s">
        <v>5944</v>
      </c>
      <c r="L7459" t="s">
        <v>28690</v>
      </c>
      <c r="M7459" t="s">
        <v>19</v>
      </c>
    </row>
    <row r="7460" spans="2:13" hidden="1" x14ac:dyDescent="0.25">
      <c r="B7460" s="3"/>
      <c r="C7460" t="s">
        <v>28691</v>
      </c>
      <c r="D7460" s="4">
        <v>40969</v>
      </c>
      <c r="E7460" t="s">
        <v>5281</v>
      </c>
      <c r="F7460" t="s">
        <v>28692</v>
      </c>
      <c r="G7460">
        <v>1998</v>
      </c>
      <c r="H7460" t="s">
        <v>28693</v>
      </c>
      <c r="I7460" s="5">
        <v>9780198523192</v>
      </c>
      <c r="J7460" s="5">
        <v>9780191688850</v>
      </c>
      <c r="K7460" t="s">
        <v>5944</v>
      </c>
      <c r="L7460" t="s">
        <v>28694</v>
      </c>
      <c r="M7460" t="s">
        <v>19</v>
      </c>
    </row>
    <row r="7461" spans="2:13" hidden="1" x14ac:dyDescent="0.25">
      <c r="B7461" s="3"/>
      <c r="C7461" t="s">
        <v>28695</v>
      </c>
      <c r="D7461" s="4">
        <v>40969</v>
      </c>
      <c r="E7461" t="s">
        <v>5281</v>
      </c>
      <c r="F7461" t="s">
        <v>28696</v>
      </c>
      <c r="G7461">
        <v>2002</v>
      </c>
      <c r="H7461" t="s">
        <v>28697</v>
      </c>
      <c r="I7461" s="5">
        <v>9780195130430</v>
      </c>
      <c r="J7461" s="5">
        <v>9780199847327</v>
      </c>
      <c r="K7461" t="s">
        <v>5835</v>
      </c>
      <c r="L7461" t="s">
        <v>28698</v>
      </c>
      <c r="M7461" t="s">
        <v>19</v>
      </c>
    </row>
    <row r="7462" spans="2:13" hidden="1" x14ac:dyDescent="0.25">
      <c r="B7462" s="3"/>
      <c r="C7462" t="s">
        <v>28706</v>
      </c>
      <c r="D7462" s="4">
        <v>40969</v>
      </c>
      <c r="E7462" t="s">
        <v>5281</v>
      </c>
      <c r="F7462" t="s">
        <v>28707</v>
      </c>
      <c r="G7462">
        <v>2008</v>
      </c>
      <c r="H7462" t="s">
        <v>28708</v>
      </c>
      <c r="I7462" s="5">
        <v>9780199230136</v>
      </c>
      <c r="J7462" s="5">
        <v>9780191696428</v>
      </c>
      <c r="K7462" t="s">
        <v>5944</v>
      </c>
      <c r="L7462" t="s">
        <v>28709</v>
      </c>
      <c r="M7462" t="s">
        <v>19</v>
      </c>
    </row>
    <row r="7463" spans="2:13" hidden="1" x14ac:dyDescent="0.25">
      <c r="B7463" s="3"/>
      <c r="C7463" t="s">
        <v>28710</v>
      </c>
      <c r="D7463" s="4">
        <v>40969</v>
      </c>
      <c r="E7463" t="s">
        <v>5281</v>
      </c>
      <c r="F7463" t="s">
        <v>28711</v>
      </c>
      <c r="G7463">
        <v>2005</v>
      </c>
      <c r="H7463" t="s">
        <v>28712</v>
      </c>
      <c r="I7463" s="5">
        <v>9780195179644</v>
      </c>
      <c r="J7463" s="5">
        <v>9780199847044</v>
      </c>
      <c r="K7463" t="s">
        <v>5944</v>
      </c>
      <c r="L7463" t="s">
        <v>28713</v>
      </c>
      <c r="M7463" t="s">
        <v>19</v>
      </c>
    </row>
    <row r="7464" spans="2:13" hidden="1" x14ac:dyDescent="0.25">
      <c r="B7464" s="3"/>
      <c r="C7464" t="s">
        <v>28725</v>
      </c>
      <c r="D7464" s="4">
        <v>40969</v>
      </c>
      <c r="E7464" t="s">
        <v>5281</v>
      </c>
      <c r="F7464" t="s">
        <v>28726</v>
      </c>
      <c r="G7464">
        <v>2005</v>
      </c>
      <c r="H7464" t="s">
        <v>28727</v>
      </c>
      <c r="I7464" s="5">
        <v>9780195159912</v>
      </c>
      <c r="J7464" s="5">
        <v>9780199847150</v>
      </c>
      <c r="K7464" t="s">
        <v>5944</v>
      </c>
      <c r="L7464" t="s">
        <v>28728</v>
      </c>
      <c r="M7464" t="s">
        <v>19</v>
      </c>
    </row>
    <row r="7465" spans="2:13" hidden="1" x14ac:dyDescent="0.25">
      <c r="B7465" s="3"/>
      <c r="C7465" t="s">
        <v>28746</v>
      </c>
      <c r="D7465" s="4">
        <v>40969</v>
      </c>
      <c r="E7465" t="s">
        <v>5281</v>
      </c>
      <c r="F7465" t="s">
        <v>28747</v>
      </c>
      <c r="G7465">
        <v>1996</v>
      </c>
      <c r="H7465" t="s">
        <v>28748</v>
      </c>
      <c r="I7465" s="5">
        <v>9780195100990</v>
      </c>
      <c r="J7465" s="5">
        <v>9780199846849</v>
      </c>
      <c r="K7465" t="s">
        <v>5944</v>
      </c>
      <c r="L7465" t="s">
        <v>28749</v>
      </c>
      <c r="M7465" t="s">
        <v>19</v>
      </c>
    </row>
    <row r="7466" spans="2:13" hidden="1" x14ac:dyDescent="0.25">
      <c r="B7466" s="3"/>
      <c r="C7466" t="s">
        <v>28750</v>
      </c>
      <c r="D7466" s="4">
        <v>40969</v>
      </c>
      <c r="E7466" t="s">
        <v>5281</v>
      </c>
      <c r="F7466" t="s">
        <v>28751</v>
      </c>
      <c r="G7466">
        <v>2007</v>
      </c>
      <c r="H7466" t="s">
        <v>28752</v>
      </c>
      <c r="I7466" s="5">
        <v>9780198528012</v>
      </c>
      <c r="J7466" s="5">
        <v>9780191689505</v>
      </c>
      <c r="K7466" t="s">
        <v>5944</v>
      </c>
      <c r="L7466" t="s">
        <v>28753</v>
      </c>
      <c r="M7466" t="s">
        <v>19</v>
      </c>
    </row>
    <row r="7467" spans="2:13" hidden="1" x14ac:dyDescent="0.25">
      <c r="B7467" s="3"/>
      <c r="C7467" t="s">
        <v>26972</v>
      </c>
      <c r="D7467" s="4">
        <v>40969</v>
      </c>
      <c r="E7467" t="s">
        <v>14</v>
      </c>
      <c r="F7467" t="s">
        <v>26973</v>
      </c>
      <c r="G7467">
        <v>1988</v>
      </c>
      <c r="H7467" t="s">
        <v>26974</v>
      </c>
      <c r="I7467" s="5">
        <v>9780192132567</v>
      </c>
      <c r="J7467" s="5">
        <v>9780191670060</v>
      </c>
      <c r="K7467" t="s">
        <v>44</v>
      </c>
      <c r="L7467" t="s">
        <v>26975</v>
      </c>
      <c r="M7467" t="s">
        <v>19</v>
      </c>
    </row>
    <row r="7468" spans="2:13" hidden="1" x14ac:dyDescent="0.25">
      <c r="B7468" s="3"/>
      <c r="C7468" t="s">
        <v>28736</v>
      </c>
      <c r="D7468" s="4">
        <v>40969</v>
      </c>
      <c r="E7468" t="s">
        <v>14</v>
      </c>
      <c r="F7468" t="s">
        <v>28737</v>
      </c>
      <c r="G7468">
        <v>1995</v>
      </c>
      <c r="H7468" t="s">
        <v>28738</v>
      </c>
      <c r="I7468" s="5">
        <v>9780198755036</v>
      </c>
      <c r="J7468" s="5">
        <v>9780191695131</v>
      </c>
      <c r="K7468" t="s">
        <v>10653</v>
      </c>
      <c r="L7468" t="s">
        <v>28739</v>
      </c>
      <c r="M7468" t="s">
        <v>19</v>
      </c>
    </row>
    <row r="7469" spans="2:13" hidden="1" x14ac:dyDescent="0.25">
      <c r="B7469" s="3"/>
      <c r="C7469" t="s">
        <v>28910</v>
      </c>
      <c r="D7469" s="4">
        <v>41030</v>
      </c>
      <c r="E7469" t="s">
        <v>5287</v>
      </c>
      <c r="F7469" t="s">
        <v>28911</v>
      </c>
      <c r="G7469">
        <v>2012</v>
      </c>
      <c r="H7469" t="s">
        <v>28912</v>
      </c>
      <c r="I7469" s="5">
        <v>9780199640997</v>
      </c>
      <c r="J7469" s="5">
        <v>9780191738388</v>
      </c>
      <c r="K7469" t="s">
        <v>5990</v>
      </c>
      <c r="L7469" t="s">
        <v>28913</v>
      </c>
      <c r="M7469" t="s">
        <v>19</v>
      </c>
    </row>
    <row r="7470" spans="2:13" hidden="1" x14ac:dyDescent="0.25">
      <c r="B7470" s="3"/>
      <c r="C7470" t="s">
        <v>29310</v>
      </c>
      <c r="D7470" s="4">
        <v>41030</v>
      </c>
      <c r="E7470" t="s">
        <v>5287</v>
      </c>
      <c r="F7470" t="s">
        <v>29311</v>
      </c>
      <c r="G7470">
        <v>2012</v>
      </c>
      <c r="H7470" t="s">
        <v>29312</v>
      </c>
      <c r="I7470" s="5">
        <v>9780199695683</v>
      </c>
      <c r="J7470" s="5">
        <v>9780191738265</v>
      </c>
      <c r="K7470" t="s">
        <v>29313</v>
      </c>
      <c r="L7470" t="s">
        <v>29314</v>
      </c>
      <c r="M7470" t="s">
        <v>19</v>
      </c>
    </row>
    <row r="7471" spans="2:13" hidden="1" x14ac:dyDescent="0.25">
      <c r="B7471" s="3"/>
      <c r="C7471" t="s">
        <v>29439</v>
      </c>
      <c r="D7471" s="4">
        <v>41030</v>
      </c>
      <c r="E7471" t="s">
        <v>5287</v>
      </c>
      <c r="F7471" t="s">
        <v>14458</v>
      </c>
      <c r="G7471">
        <v>2012</v>
      </c>
      <c r="H7471" t="s">
        <v>29440</v>
      </c>
      <c r="I7471" s="5">
        <v>9780199573592</v>
      </c>
      <c r="J7471" s="5">
        <v>9780191738715</v>
      </c>
      <c r="K7471" t="s">
        <v>29441</v>
      </c>
      <c r="L7471" t="s">
        <v>29442</v>
      </c>
      <c r="M7471" t="s">
        <v>19</v>
      </c>
    </row>
    <row r="7472" spans="2:13" hidden="1" x14ac:dyDescent="0.25">
      <c r="B7472" s="3"/>
      <c r="C7472" t="s">
        <v>29611</v>
      </c>
      <c r="D7472" s="4">
        <v>41030</v>
      </c>
      <c r="E7472" t="s">
        <v>5287</v>
      </c>
      <c r="F7472" t="s">
        <v>29612</v>
      </c>
      <c r="G7472">
        <v>2012</v>
      </c>
      <c r="H7472" t="s">
        <v>29613</v>
      </c>
      <c r="I7472" s="5">
        <v>9780199756087</v>
      </c>
      <c r="J7472" s="5">
        <v>9780199949571</v>
      </c>
      <c r="K7472" t="s">
        <v>29441</v>
      </c>
      <c r="L7472" t="s">
        <v>29614</v>
      </c>
      <c r="M7472" t="s">
        <v>19</v>
      </c>
    </row>
    <row r="7473" spans="2:13" hidden="1" x14ac:dyDescent="0.25">
      <c r="B7473" s="3"/>
      <c r="C7473" t="s">
        <v>29635</v>
      </c>
      <c r="D7473" s="4">
        <v>41030</v>
      </c>
      <c r="E7473" t="s">
        <v>5287</v>
      </c>
      <c r="F7473" t="s">
        <v>29636</v>
      </c>
      <c r="G7473">
        <v>2012</v>
      </c>
      <c r="H7473" t="s">
        <v>29637</v>
      </c>
      <c r="I7473" s="5">
        <v>9780199600854</v>
      </c>
      <c r="J7473" s="5">
        <v>9780191738104</v>
      </c>
      <c r="K7473" t="s">
        <v>29638</v>
      </c>
      <c r="L7473" t="s">
        <v>29639</v>
      </c>
      <c r="M7473" t="s">
        <v>19</v>
      </c>
    </row>
    <row r="7474" spans="2:13" hidden="1" x14ac:dyDescent="0.25">
      <c r="B7474" s="3"/>
      <c r="C7474" t="s">
        <v>29977</v>
      </c>
      <c r="D7474" s="4">
        <v>41030</v>
      </c>
      <c r="E7474" t="s">
        <v>5287</v>
      </c>
      <c r="F7474" t="s">
        <v>29978</v>
      </c>
      <c r="G7474">
        <v>2012</v>
      </c>
      <c r="H7474" t="s">
        <v>29979</v>
      </c>
      <c r="I7474" s="5">
        <v>9780199639724</v>
      </c>
      <c r="J7474" s="5">
        <v>9780191738661</v>
      </c>
      <c r="K7474" t="s">
        <v>5990</v>
      </c>
      <c r="L7474" t="s">
        <v>29980</v>
      </c>
      <c r="M7474" t="s">
        <v>19</v>
      </c>
    </row>
    <row r="7475" spans="2:13" hidden="1" x14ac:dyDescent="0.25">
      <c r="B7475" s="3"/>
      <c r="C7475" t="s">
        <v>30022</v>
      </c>
      <c r="D7475" s="4">
        <v>41030</v>
      </c>
      <c r="E7475" t="s">
        <v>5287</v>
      </c>
      <c r="F7475" t="s">
        <v>30023</v>
      </c>
      <c r="G7475">
        <v>2012</v>
      </c>
      <c r="H7475" t="s">
        <v>30024</v>
      </c>
      <c r="I7475" s="5">
        <v>9780199730377</v>
      </c>
      <c r="J7475" s="5">
        <v>9780199932795</v>
      </c>
      <c r="K7475" t="s">
        <v>5556</v>
      </c>
      <c r="L7475" t="s">
        <v>30025</v>
      </c>
      <c r="M7475" t="s">
        <v>19</v>
      </c>
    </row>
    <row r="7476" spans="2:13" hidden="1" x14ac:dyDescent="0.25">
      <c r="B7476" s="3"/>
      <c r="C7476" t="s">
        <v>28853</v>
      </c>
      <c r="D7476" s="4">
        <v>41030</v>
      </c>
      <c r="E7476" t="s">
        <v>5275</v>
      </c>
      <c r="F7476" t="s">
        <v>28854</v>
      </c>
      <c r="G7476">
        <v>2012</v>
      </c>
      <c r="H7476" t="s">
        <v>28855</v>
      </c>
      <c r="I7476" s="5">
        <v>9780199570560</v>
      </c>
      <c r="J7476" s="5">
        <v>9780191738753</v>
      </c>
      <c r="K7476" t="s">
        <v>5315</v>
      </c>
      <c r="L7476" t="s">
        <v>28856</v>
      </c>
      <c r="M7476" t="s">
        <v>19</v>
      </c>
    </row>
    <row r="7477" spans="2:13" hidden="1" x14ac:dyDescent="0.25">
      <c r="B7477" s="3"/>
      <c r="C7477" t="s">
        <v>28998</v>
      </c>
      <c r="D7477" s="4">
        <v>41030</v>
      </c>
      <c r="E7477" t="s">
        <v>5275</v>
      </c>
      <c r="F7477" t="s">
        <v>28999</v>
      </c>
      <c r="G7477">
        <v>2012</v>
      </c>
      <c r="H7477" t="s">
        <v>29000</v>
      </c>
      <c r="I7477" s="5">
        <v>9780199794959</v>
      </c>
      <c r="J7477" s="5">
        <v>9780199949694</v>
      </c>
      <c r="K7477" t="s">
        <v>29001</v>
      </c>
      <c r="L7477" t="s">
        <v>29002</v>
      </c>
      <c r="M7477" t="s">
        <v>19</v>
      </c>
    </row>
    <row r="7478" spans="2:13" hidden="1" x14ac:dyDescent="0.25">
      <c r="B7478" s="3"/>
      <c r="C7478" t="s">
        <v>29148</v>
      </c>
      <c r="D7478" s="4">
        <v>41030</v>
      </c>
      <c r="E7478" t="s">
        <v>5275</v>
      </c>
      <c r="F7478" t="s">
        <v>29149</v>
      </c>
      <c r="G7478">
        <v>2012</v>
      </c>
      <c r="H7478" t="s">
        <v>29150</v>
      </c>
      <c r="I7478" s="5">
        <v>9780199572069</v>
      </c>
      <c r="J7478" s="5">
        <v>9780191738739</v>
      </c>
      <c r="K7478" t="s">
        <v>5278</v>
      </c>
      <c r="L7478" t="s">
        <v>29151</v>
      </c>
      <c r="M7478" t="s">
        <v>19</v>
      </c>
    </row>
    <row r="7479" spans="2:13" hidden="1" x14ac:dyDescent="0.25">
      <c r="B7479" s="3"/>
      <c r="C7479" t="s">
        <v>29180</v>
      </c>
      <c r="D7479" s="4">
        <v>41030</v>
      </c>
      <c r="E7479" t="s">
        <v>5275</v>
      </c>
      <c r="F7479" t="s">
        <v>29181</v>
      </c>
      <c r="G7479">
        <v>2012</v>
      </c>
      <c r="H7479" t="s">
        <v>29182</v>
      </c>
      <c r="I7479" s="5">
        <v>9780199600755</v>
      </c>
      <c r="J7479" s="5">
        <v>9780191738791</v>
      </c>
      <c r="K7479" t="s">
        <v>5315</v>
      </c>
      <c r="L7479" t="s">
        <v>29183</v>
      </c>
      <c r="M7479" t="s">
        <v>19</v>
      </c>
    </row>
    <row r="7480" spans="2:13" hidden="1" x14ac:dyDescent="0.25">
      <c r="B7480" s="3"/>
      <c r="C7480" t="s">
        <v>29238</v>
      </c>
      <c r="D7480" s="4">
        <v>41030</v>
      </c>
      <c r="E7480" t="s">
        <v>5275</v>
      </c>
      <c r="F7480" t="s">
        <v>29239</v>
      </c>
      <c r="G7480">
        <v>2012</v>
      </c>
      <c r="H7480" t="s">
        <v>29240</v>
      </c>
      <c r="I7480" s="5">
        <v>9780199744275</v>
      </c>
      <c r="J7480" s="5">
        <v>9780199932139</v>
      </c>
      <c r="K7480" t="s">
        <v>29241</v>
      </c>
      <c r="L7480" t="s">
        <v>29242</v>
      </c>
      <c r="M7480" t="s">
        <v>19</v>
      </c>
    </row>
    <row r="7481" spans="2:13" hidden="1" x14ac:dyDescent="0.25">
      <c r="B7481" s="3"/>
      <c r="C7481" t="s">
        <v>29340</v>
      </c>
      <c r="D7481" s="4">
        <v>41030</v>
      </c>
      <c r="E7481" t="s">
        <v>5275</v>
      </c>
      <c r="F7481" t="s">
        <v>29341</v>
      </c>
      <c r="G7481">
        <v>2012</v>
      </c>
      <c r="H7481" t="s">
        <v>29342</v>
      </c>
      <c r="I7481" s="5">
        <v>9780199589432</v>
      </c>
      <c r="J7481" s="5">
        <v>9780191738500</v>
      </c>
      <c r="K7481" t="s">
        <v>5315</v>
      </c>
      <c r="L7481" t="s">
        <v>29343</v>
      </c>
      <c r="M7481" t="s">
        <v>19</v>
      </c>
    </row>
    <row r="7482" spans="2:13" hidden="1" x14ac:dyDescent="0.25">
      <c r="B7482" s="3"/>
      <c r="C7482" t="s">
        <v>29508</v>
      </c>
      <c r="D7482" s="4">
        <v>41030</v>
      </c>
      <c r="E7482" t="s">
        <v>5275</v>
      </c>
      <c r="F7482" t="s">
        <v>1231</v>
      </c>
      <c r="G7482">
        <v>2012</v>
      </c>
      <c r="H7482" t="s">
        <v>29509</v>
      </c>
      <c r="I7482" s="5">
        <v>9780199570089</v>
      </c>
      <c r="J7482" s="5">
        <v>9780191738760</v>
      </c>
      <c r="K7482" t="s">
        <v>5315</v>
      </c>
      <c r="L7482" t="s">
        <v>29510</v>
      </c>
      <c r="M7482" t="s">
        <v>19</v>
      </c>
    </row>
    <row r="7483" spans="2:13" hidden="1" x14ac:dyDescent="0.25">
      <c r="B7483" s="3"/>
      <c r="C7483" t="s">
        <v>29515</v>
      </c>
      <c r="D7483" s="4">
        <v>41030</v>
      </c>
      <c r="E7483" t="s">
        <v>5275</v>
      </c>
      <c r="F7483" t="s">
        <v>29516</v>
      </c>
      <c r="G7483">
        <v>2011</v>
      </c>
      <c r="H7483" t="s">
        <v>29517</v>
      </c>
      <c r="I7483" s="5">
        <v>9780199587216</v>
      </c>
      <c r="J7483" s="5">
        <v>9780191731297</v>
      </c>
      <c r="K7483" t="s">
        <v>5791</v>
      </c>
      <c r="L7483" t="s">
        <v>29518</v>
      </c>
      <c r="M7483" t="s">
        <v>19</v>
      </c>
    </row>
    <row r="7484" spans="2:13" hidden="1" x14ac:dyDescent="0.25">
      <c r="B7484" s="3"/>
      <c r="C7484" t="s">
        <v>29648</v>
      </c>
      <c r="D7484" s="4">
        <v>41030</v>
      </c>
      <c r="E7484" t="s">
        <v>5275</v>
      </c>
      <c r="F7484" t="s">
        <v>11577</v>
      </c>
      <c r="G7484">
        <v>2011</v>
      </c>
      <c r="H7484" t="s">
        <v>29649</v>
      </c>
      <c r="I7484" s="5">
        <v>9780199602353</v>
      </c>
      <c r="J7484" s="5">
        <v>9780191731570</v>
      </c>
      <c r="K7484" t="s">
        <v>29650</v>
      </c>
      <c r="L7484" t="s">
        <v>29651</v>
      </c>
      <c r="M7484" t="s">
        <v>19</v>
      </c>
    </row>
    <row r="7485" spans="2:13" hidden="1" x14ac:dyDescent="0.25">
      <c r="B7485" s="3"/>
      <c r="C7485" t="s">
        <v>29678</v>
      </c>
      <c r="D7485" s="4">
        <v>41030</v>
      </c>
      <c r="E7485" t="s">
        <v>5275</v>
      </c>
      <c r="F7485" t="s">
        <v>29679</v>
      </c>
      <c r="G7485">
        <v>2012</v>
      </c>
      <c r="H7485" t="s">
        <v>29680</v>
      </c>
      <c r="I7485" s="5">
        <v>9780199796274</v>
      </c>
      <c r="J7485" s="5">
        <v>9780199932870</v>
      </c>
      <c r="K7485" t="s">
        <v>12109</v>
      </c>
      <c r="L7485" t="s">
        <v>29681</v>
      </c>
      <c r="M7485" t="s">
        <v>19</v>
      </c>
    </row>
    <row r="7486" spans="2:13" hidden="1" x14ac:dyDescent="0.25">
      <c r="B7486" s="3"/>
      <c r="C7486" t="s">
        <v>29726</v>
      </c>
      <c r="D7486" s="4">
        <v>41030</v>
      </c>
      <c r="E7486" t="s">
        <v>5275</v>
      </c>
      <c r="F7486" t="s">
        <v>5881</v>
      </c>
      <c r="G7486">
        <v>2012</v>
      </c>
      <c r="H7486" t="s">
        <v>29727</v>
      </c>
      <c r="I7486" s="5">
        <v>9780199740116</v>
      </c>
      <c r="J7486" s="5">
        <v>9780199933174</v>
      </c>
      <c r="K7486" t="s">
        <v>29728</v>
      </c>
      <c r="L7486" t="s">
        <v>29729</v>
      </c>
      <c r="M7486" t="s">
        <v>19</v>
      </c>
    </row>
    <row r="7487" spans="2:13" hidden="1" x14ac:dyDescent="0.25">
      <c r="B7487" s="3"/>
      <c r="C7487" t="s">
        <v>29749</v>
      </c>
      <c r="D7487" s="4">
        <v>41030</v>
      </c>
      <c r="E7487" t="s">
        <v>5275</v>
      </c>
      <c r="F7487" t="s">
        <v>8602</v>
      </c>
      <c r="G7487">
        <v>2012</v>
      </c>
      <c r="H7487" t="s">
        <v>29750</v>
      </c>
      <c r="I7487" s="5">
        <v>9780195388640</v>
      </c>
      <c r="J7487" s="5">
        <v>9780199932405</v>
      </c>
      <c r="K7487" t="s">
        <v>29751</v>
      </c>
      <c r="L7487" t="s">
        <v>29752</v>
      </c>
      <c r="M7487" t="s">
        <v>19</v>
      </c>
    </row>
    <row r="7488" spans="2:13" hidden="1" x14ac:dyDescent="0.25">
      <c r="B7488" s="3"/>
      <c r="C7488" t="s">
        <v>29783</v>
      </c>
      <c r="D7488" s="4">
        <v>41030</v>
      </c>
      <c r="E7488" t="s">
        <v>5275</v>
      </c>
      <c r="F7488" t="s">
        <v>6395</v>
      </c>
      <c r="G7488">
        <v>2012</v>
      </c>
      <c r="H7488" t="s">
        <v>29784</v>
      </c>
      <c r="I7488" s="5">
        <v>9780199731589</v>
      </c>
      <c r="J7488" s="5">
        <v>9780199933112</v>
      </c>
      <c r="K7488" t="s">
        <v>25752</v>
      </c>
      <c r="L7488" t="s">
        <v>29785</v>
      </c>
      <c r="M7488" t="s">
        <v>19</v>
      </c>
    </row>
    <row r="7489" spans="1:13" hidden="1" x14ac:dyDescent="0.25">
      <c r="B7489" s="3"/>
      <c r="C7489" t="s">
        <v>29986</v>
      </c>
      <c r="D7489" s="4">
        <v>41030</v>
      </c>
      <c r="E7489" t="s">
        <v>5275</v>
      </c>
      <c r="F7489" t="s">
        <v>13642</v>
      </c>
      <c r="G7489">
        <v>2012</v>
      </c>
      <c r="H7489" t="s">
        <v>29987</v>
      </c>
      <c r="I7489" s="5">
        <v>9780199218721</v>
      </c>
      <c r="J7489" s="5">
        <v>9780191739101</v>
      </c>
      <c r="K7489" t="s">
        <v>26369</v>
      </c>
      <c r="L7489" t="s">
        <v>29988</v>
      </c>
      <c r="M7489" t="s">
        <v>19</v>
      </c>
    </row>
    <row r="7490" spans="1:13" hidden="1" x14ac:dyDescent="0.25">
      <c r="B7490" s="3"/>
      <c r="C7490" t="s">
        <v>30005</v>
      </c>
      <c r="D7490" s="4">
        <v>41030</v>
      </c>
      <c r="E7490" t="s">
        <v>5275</v>
      </c>
      <c r="F7490" t="s">
        <v>30006</v>
      </c>
      <c r="G7490">
        <v>2012</v>
      </c>
      <c r="H7490" t="s">
        <v>30007</v>
      </c>
      <c r="I7490" s="5">
        <v>9780199766628</v>
      </c>
      <c r="J7490" s="5">
        <v>9780199932719</v>
      </c>
      <c r="K7490" t="s">
        <v>30008</v>
      </c>
      <c r="L7490" t="s">
        <v>30009</v>
      </c>
      <c r="M7490" t="s">
        <v>19</v>
      </c>
    </row>
    <row r="7491" spans="1:13" hidden="1" x14ac:dyDescent="0.25">
      <c r="B7491" s="3"/>
      <c r="C7491" t="s">
        <v>30010</v>
      </c>
      <c r="D7491" s="4">
        <v>41030</v>
      </c>
      <c r="E7491" t="s">
        <v>5275</v>
      </c>
      <c r="F7491" t="s">
        <v>30011</v>
      </c>
      <c r="G7491">
        <v>2012</v>
      </c>
      <c r="H7491" t="s">
        <v>30012</v>
      </c>
      <c r="I7491" s="5">
        <v>9780199739400</v>
      </c>
      <c r="J7491" s="5">
        <v>9780199933006</v>
      </c>
      <c r="K7491" t="s">
        <v>30013</v>
      </c>
      <c r="L7491" t="s">
        <v>30014</v>
      </c>
      <c r="M7491" t="s">
        <v>19</v>
      </c>
    </row>
    <row r="7492" spans="1:13" hidden="1" x14ac:dyDescent="0.25">
      <c r="B7492" s="3"/>
      <c r="C7492" t="s">
        <v>28796</v>
      </c>
      <c r="D7492" s="4">
        <v>41030</v>
      </c>
      <c r="E7492" t="s">
        <v>21</v>
      </c>
      <c r="F7492" t="s">
        <v>28797</v>
      </c>
      <c r="G7492">
        <v>2012</v>
      </c>
      <c r="H7492" t="s">
        <v>28798</v>
      </c>
      <c r="I7492" s="5">
        <v>9780199924929</v>
      </c>
      <c r="J7492" s="5">
        <v>9780199949427</v>
      </c>
      <c r="K7492" t="s">
        <v>64</v>
      </c>
      <c r="L7492" t="s">
        <v>28799</v>
      </c>
      <c r="M7492" t="s">
        <v>19</v>
      </c>
    </row>
    <row r="7493" spans="1:13" hidden="1" x14ac:dyDescent="0.25">
      <c r="B7493" s="3"/>
      <c r="C7493" t="s">
        <v>28873</v>
      </c>
      <c r="D7493" s="4">
        <v>41030</v>
      </c>
      <c r="E7493" t="s">
        <v>21</v>
      </c>
      <c r="F7493" t="s">
        <v>28874</v>
      </c>
      <c r="G7493">
        <v>2012</v>
      </c>
      <c r="H7493" t="s">
        <v>28875</v>
      </c>
      <c r="I7493" s="5">
        <v>9780199698691</v>
      </c>
      <c r="J7493" s="5">
        <v>9780191739118</v>
      </c>
      <c r="K7493" t="s">
        <v>28876</v>
      </c>
      <c r="L7493" t="s">
        <v>28877</v>
      </c>
      <c r="M7493" t="s">
        <v>19</v>
      </c>
    </row>
    <row r="7494" spans="1:13" hidden="1" x14ac:dyDescent="0.25">
      <c r="B7494" s="3"/>
      <c r="C7494" t="s">
        <v>28886</v>
      </c>
      <c r="D7494" s="4">
        <v>41030</v>
      </c>
      <c r="E7494" t="s">
        <v>21</v>
      </c>
      <c r="F7494" t="s">
        <v>28887</v>
      </c>
      <c r="G7494">
        <v>2012</v>
      </c>
      <c r="H7494" t="s">
        <v>28888</v>
      </c>
      <c r="I7494" s="5">
        <v>9780199692873</v>
      </c>
      <c r="J7494" s="5">
        <v>9780191738371</v>
      </c>
      <c r="K7494" t="s">
        <v>64</v>
      </c>
      <c r="L7494" t="s">
        <v>28889</v>
      </c>
      <c r="M7494" t="s">
        <v>19</v>
      </c>
    </row>
    <row r="7495" spans="1:13" hidden="1" x14ac:dyDescent="0.25">
      <c r="B7495" s="3"/>
      <c r="C7495" t="s">
        <v>28930</v>
      </c>
      <c r="D7495" s="4">
        <v>41030</v>
      </c>
      <c r="E7495" t="s">
        <v>21</v>
      </c>
      <c r="F7495" t="s">
        <v>28931</v>
      </c>
      <c r="G7495">
        <v>2012</v>
      </c>
      <c r="H7495" t="s">
        <v>28932</v>
      </c>
      <c r="I7495" s="5">
        <v>9780199608867</v>
      </c>
      <c r="J7495" s="5">
        <v>9780191739125</v>
      </c>
      <c r="K7495" t="s">
        <v>18568</v>
      </c>
      <c r="L7495" t="s">
        <v>28933</v>
      </c>
      <c r="M7495" t="s">
        <v>19</v>
      </c>
    </row>
    <row r="7496" spans="1:13" hidden="1" x14ac:dyDescent="0.25">
      <c r="B7496" s="3"/>
      <c r="C7496" t="s">
        <v>29053</v>
      </c>
      <c r="D7496" s="4">
        <v>41030</v>
      </c>
      <c r="E7496" t="s">
        <v>21</v>
      </c>
      <c r="F7496" t="s">
        <v>29054</v>
      </c>
      <c r="G7496">
        <v>2012</v>
      </c>
      <c r="H7496" t="s">
        <v>29055</v>
      </c>
      <c r="I7496" s="5">
        <v>9780199751587</v>
      </c>
      <c r="J7496" s="5">
        <v>9780199932825</v>
      </c>
      <c r="K7496" t="s">
        <v>69</v>
      </c>
      <c r="L7496" t="s">
        <v>29056</v>
      </c>
      <c r="M7496" t="s">
        <v>19</v>
      </c>
    </row>
    <row r="7497" spans="1:13" hidden="1" x14ac:dyDescent="0.25">
      <c r="B7497" s="3"/>
      <c r="C7497" t="s">
        <v>816</v>
      </c>
      <c r="D7497" s="4">
        <v>41030</v>
      </c>
      <c r="E7497" t="s">
        <v>21</v>
      </c>
      <c r="F7497" t="s">
        <v>29088</v>
      </c>
      <c r="G7497">
        <v>2012</v>
      </c>
      <c r="H7497" t="s">
        <v>29089</v>
      </c>
      <c r="I7497" s="5">
        <v>9780195335934</v>
      </c>
      <c r="J7497" s="5">
        <v>9780199932146</v>
      </c>
      <c r="K7497" t="s">
        <v>69</v>
      </c>
      <c r="L7497" t="s">
        <v>29090</v>
      </c>
      <c r="M7497" t="s">
        <v>19</v>
      </c>
    </row>
    <row r="7498" spans="1:13" hidden="1" x14ac:dyDescent="0.25">
      <c r="B7498" s="3"/>
      <c r="C7498" t="s">
        <v>29106</v>
      </c>
      <c r="D7498" s="4">
        <v>41030</v>
      </c>
      <c r="E7498" t="s">
        <v>21</v>
      </c>
      <c r="F7498" t="s">
        <v>29107</v>
      </c>
      <c r="G7498">
        <v>2011</v>
      </c>
      <c r="H7498" t="s">
        <v>29108</v>
      </c>
      <c r="I7498" s="5">
        <v>9780199698561</v>
      </c>
      <c r="J7498" s="5">
        <v>9780191738142</v>
      </c>
      <c r="K7498" t="s">
        <v>64</v>
      </c>
      <c r="L7498" t="s">
        <v>29109</v>
      </c>
      <c r="M7498" t="s">
        <v>19</v>
      </c>
    </row>
    <row r="7499" spans="1:13" hidden="1" x14ac:dyDescent="0.25">
      <c r="B7499" s="3"/>
      <c r="C7499" t="s">
        <v>29191</v>
      </c>
      <c r="D7499" s="4">
        <v>41030</v>
      </c>
      <c r="E7499" t="s">
        <v>21</v>
      </c>
      <c r="F7499" t="s">
        <v>29192</v>
      </c>
      <c r="G7499">
        <v>2012</v>
      </c>
      <c r="H7499" t="s">
        <v>29193</v>
      </c>
      <c r="I7499" s="5">
        <v>9780199915187</v>
      </c>
      <c r="J7499" s="5">
        <v>9780199933495</v>
      </c>
      <c r="K7499" t="s">
        <v>853</v>
      </c>
      <c r="L7499" t="s">
        <v>29194</v>
      </c>
      <c r="M7499" t="s">
        <v>19</v>
      </c>
    </row>
    <row r="7500" spans="1:13" hidden="1" x14ac:dyDescent="0.25">
      <c r="B7500" s="3"/>
      <c r="C7500" t="s">
        <v>29573</v>
      </c>
      <c r="D7500" s="4">
        <v>41030</v>
      </c>
      <c r="E7500" t="s">
        <v>21</v>
      </c>
      <c r="F7500" t="s">
        <v>29574</v>
      </c>
      <c r="G7500">
        <v>2012</v>
      </c>
      <c r="H7500" t="s">
        <v>29575</v>
      </c>
      <c r="I7500" s="5">
        <v>9780199763702</v>
      </c>
      <c r="J7500" s="5">
        <v>9780199932252</v>
      </c>
      <c r="K7500" t="s">
        <v>183</v>
      </c>
      <c r="L7500" t="s">
        <v>29576</v>
      </c>
      <c r="M7500" t="s">
        <v>19</v>
      </c>
    </row>
    <row r="7501" spans="1:13" hidden="1" x14ac:dyDescent="0.25">
      <c r="B7501" s="3"/>
      <c r="C7501" t="s">
        <v>29640</v>
      </c>
      <c r="D7501" s="4">
        <v>41030</v>
      </c>
      <c r="E7501" t="s">
        <v>21</v>
      </c>
      <c r="F7501" t="s">
        <v>29641</v>
      </c>
      <c r="G7501">
        <v>2012</v>
      </c>
      <c r="H7501" t="s">
        <v>29642</v>
      </c>
      <c r="I7501" s="5">
        <v>9780199857203</v>
      </c>
      <c r="J7501" s="5">
        <v>9780199932597</v>
      </c>
      <c r="K7501" t="s">
        <v>4015</v>
      </c>
      <c r="L7501" t="s">
        <v>29643</v>
      </c>
      <c r="M7501" t="s">
        <v>19</v>
      </c>
    </row>
    <row r="7502" spans="1:13" hidden="1" x14ac:dyDescent="0.25">
      <c r="B7502" s="3"/>
      <c r="C7502" t="s">
        <v>29682</v>
      </c>
      <c r="D7502" s="4">
        <v>41030</v>
      </c>
      <c r="E7502" t="s">
        <v>21</v>
      </c>
      <c r="F7502" t="s">
        <v>29683</v>
      </c>
      <c r="G7502">
        <v>2012</v>
      </c>
      <c r="H7502" t="s">
        <v>29684</v>
      </c>
      <c r="I7502" s="5">
        <v>9780199842902</v>
      </c>
      <c r="J7502" s="5">
        <v>9780199932498</v>
      </c>
      <c r="K7502" t="s">
        <v>183</v>
      </c>
      <c r="L7502" t="s">
        <v>29685</v>
      </c>
      <c r="M7502" t="s">
        <v>19</v>
      </c>
    </row>
    <row r="7503" spans="1:13" hidden="1" x14ac:dyDescent="0.25">
      <c r="A7503" s="47" t="s">
        <v>924</v>
      </c>
      <c r="B7503" s="51"/>
      <c r="C7503" s="38" t="s">
        <v>29730</v>
      </c>
      <c r="D7503" s="44">
        <v>41030</v>
      </c>
      <c r="E7503" s="38" t="s">
        <v>21</v>
      </c>
      <c r="F7503" s="38" t="s">
        <v>29731</v>
      </c>
      <c r="G7503" s="38">
        <v>2012</v>
      </c>
      <c r="H7503" s="38" t="s">
        <v>29732</v>
      </c>
      <c r="I7503" s="50">
        <v>9780199698165</v>
      </c>
      <c r="J7503" s="50">
        <v>9780191738630</v>
      </c>
      <c r="K7503" s="38" t="s">
        <v>183</v>
      </c>
      <c r="L7503" s="38" t="s">
        <v>29733</v>
      </c>
      <c r="M7503" s="38" t="s">
        <v>19</v>
      </c>
    </row>
    <row r="7504" spans="1:13" hidden="1" x14ac:dyDescent="0.25">
      <c r="B7504" s="3"/>
      <c r="C7504" t="s">
        <v>29907</v>
      </c>
      <c r="D7504" s="4">
        <v>41030</v>
      </c>
      <c r="E7504" t="s">
        <v>21</v>
      </c>
      <c r="F7504" t="s">
        <v>29908</v>
      </c>
      <c r="G7504">
        <v>2012</v>
      </c>
      <c r="H7504" t="s">
        <v>29909</v>
      </c>
      <c r="I7504" s="5">
        <v>9780199692125</v>
      </c>
      <c r="J7504" s="5">
        <v>9780191739286</v>
      </c>
      <c r="K7504" t="s">
        <v>23353</v>
      </c>
      <c r="L7504" t="s">
        <v>29910</v>
      </c>
      <c r="M7504" t="s">
        <v>19</v>
      </c>
    </row>
    <row r="7505" spans="2:13" hidden="1" x14ac:dyDescent="0.25">
      <c r="B7505" s="3"/>
      <c r="C7505" t="s">
        <v>28754</v>
      </c>
      <c r="D7505" s="4">
        <v>41030</v>
      </c>
      <c r="E7505" t="s">
        <v>5248</v>
      </c>
      <c r="F7505" t="s">
        <v>21007</v>
      </c>
      <c r="G7505">
        <v>2012</v>
      </c>
      <c r="H7505" t="s">
        <v>28755</v>
      </c>
      <c r="I7505" s="5">
        <v>9780199698257</v>
      </c>
      <c r="J7505" s="5">
        <v>9780191739040</v>
      </c>
      <c r="K7505" t="s">
        <v>5304</v>
      </c>
      <c r="L7505" t="s">
        <v>28756</v>
      </c>
      <c r="M7505" t="s">
        <v>19</v>
      </c>
    </row>
    <row r="7506" spans="2:13" hidden="1" x14ac:dyDescent="0.25">
      <c r="B7506" s="3"/>
      <c r="C7506" t="s">
        <v>28757</v>
      </c>
      <c r="D7506" s="4">
        <v>41030</v>
      </c>
      <c r="E7506" t="s">
        <v>5248</v>
      </c>
      <c r="F7506" t="s">
        <v>28758</v>
      </c>
      <c r="G7506">
        <v>2012</v>
      </c>
      <c r="H7506" t="s">
        <v>28759</v>
      </c>
      <c r="I7506" s="5">
        <v>9780199590582</v>
      </c>
      <c r="J7506" s="5">
        <v>9780191738777</v>
      </c>
      <c r="K7506" t="s">
        <v>19143</v>
      </c>
      <c r="L7506" t="s">
        <v>28760</v>
      </c>
      <c r="M7506" t="s">
        <v>19</v>
      </c>
    </row>
    <row r="7507" spans="2:13" hidden="1" x14ac:dyDescent="0.25">
      <c r="B7507" s="3"/>
      <c r="C7507" t="s">
        <v>28827</v>
      </c>
      <c r="D7507" s="4">
        <v>41030</v>
      </c>
      <c r="E7507" t="s">
        <v>5248</v>
      </c>
      <c r="F7507" t="s">
        <v>6201</v>
      </c>
      <c r="G7507">
        <v>2012</v>
      </c>
      <c r="H7507" t="s">
        <v>28828</v>
      </c>
      <c r="I7507" s="5">
        <v>9780199548231</v>
      </c>
      <c r="J7507" s="5">
        <v>9780191739224</v>
      </c>
      <c r="K7507" t="s">
        <v>19143</v>
      </c>
      <c r="L7507" t="s">
        <v>28829</v>
      </c>
      <c r="M7507" t="s">
        <v>19</v>
      </c>
    </row>
    <row r="7508" spans="2:13" hidden="1" x14ac:dyDescent="0.25">
      <c r="B7508" s="3"/>
      <c r="C7508" t="s">
        <v>28844</v>
      </c>
      <c r="D7508" s="4">
        <v>41030</v>
      </c>
      <c r="E7508" t="s">
        <v>5248</v>
      </c>
      <c r="F7508" t="s">
        <v>12852</v>
      </c>
      <c r="G7508">
        <v>2012</v>
      </c>
      <c r="H7508" t="s">
        <v>28845</v>
      </c>
      <c r="I7508" s="5">
        <v>9780199755370</v>
      </c>
      <c r="J7508" s="5">
        <v>9780199932603</v>
      </c>
      <c r="K7508" t="s">
        <v>28846</v>
      </c>
      <c r="L7508" t="s">
        <v>28847</v>
      </c>
      <c r="M7508" t="s">
        <v>19</v>
      </c>
    </row>
    <row r="7509" spans="2:13" hidden="1" x14ac:dyDescent="0.25">
      <c r="B7509" s="3"/>
      <c r="C7509" t="s">
        <v>28848</v>
      </c>
      <c r="D7509" s="4">
        <v>41030</v>
      </c>
      <c r="E7509" t="s">
        <v>5248</v>
      </c>
      <c r="F7509" t="s">
        <v>28849</v>
      </c>
      <c r="G7509">
        <v>2012</v>
      </c>
      <c r="H7509" t="s">
        <v>28850</v>
      </c>
      <c r="I7509" s="5">
        <v>9780195396096</v>
      </c>
      <c r="J7509" s="5">
        <v>9780199932672</v>
      </c>
      <c r="K7509" t="s">
        <v>28851</v>
      </c>
      <c r="L7509" t="s">
        <v>28852</v>
      </c>
      <c r="M7509" t="s">
        <v>19</v>
      </c>
    </row>
    <row r="7510" spans="2:13" hidden="1" x14ac:dyDescent="0.25">
      <c r="B7510" s="3"/>
      <c r="C7510" t="s">
        <v>28882</v>
      </c>
      <c r="D7510" s="4">
        <v>41030</v>
      </c>
      <c r="E7510" t="s">
        <v>5248</v>
      </c>
      <c r="F7510" t="s">
        <v>28883</v>
      </c>
      <c r="G7510">
        <v>2012</v>
      </c>
      <c r="H7510" t="s">
        <v>28884</v>
      </c>
      <c r="I7510" s="5">
        <v>9780199609345</v>
      </c>
      <c r="J7510" s="5">
        <v>9780191739088</v>
      </c>
      <c r="K7510" t="s">
        <v>5304</v>
      </c>
      <c r="L7510" t="s">
        <v>28885</v>
      </c>
      <c r="M7510" t="s">
        <v>19</v>
      </c>
    </row>
    <row r="7511" spans="2:13" hidden="1" x14ac:dyDescent="0.25">
      <c r="B7511" s="3"/>
      <c r="C7511" t="s">
        <v>28914</v>
      </c>
      <c r="D7511" s="4">
        <v>41030</v>
      </c>
      <c r="E7511" t="s">
        <v>5248</v>
      </c>
      <c r="F7511" t="s">
        <v>28915</v>
      </c>
      <c r="G7511">
        <v>2012</v>
      </c>
      <c r="H7511" t="s">
        <v>28916</v>
      </c>
      <c r="I7511" s="5">
        <v>9780199233533</v>
      </c>
      <c r="J7511" s="5">
        <v>9780191739330</v>
      </c>
      <c r="K7511" t="s">
        <v>5304</v>
      </c>
      <c r="L7511" t="s">
        <v>28917</v>
      </c>
      <c r="M7511" t="s">
        <v>19</v>
      </c>
    </row>
    <row r="7512" spans="2:13" hidden="1" x14ac:dyDescent="0.25">
      <c r="B7512" s="3"/>
      <c r="C7512" t="s">
        <v>29011</v>
      </c>
      <c r="D7512" s="4">
        <v>41030</v>
      </c>
      <c r="E7512" t="s">
        <v>5248</v>
      </c>
      <c r="F7512" t="s">
        <v>12206</v>
      </c>
      <c r="G7512">
        <v>2012</v>
      </c>
      <c r="H7512" t="s">
        <v>29012</v>
      </c>
      <c r="I7512" s="5">
        <v>9780199640614</v>
      </c>
      <c r="J7512" s="5">
        <v>9780191738678</v>
      </c>
      <c r="K7512" t="s">
        <v>29013</v>
      </c>
      <c r="L7512" t="s">
        <v>29014</v>
      </c>
      <c r="M7512" t="s">
        <v>19</v>
      </c>
    </row>
    <row r="7513" spans="2:13" hidden="1" x14ac:dyDescent="0.25">
      <c r="B7513" s="3"/>
      <c r="C7513" t="s">
        <v>29023</v>
      </c>
      <c r="D7513" s="4">
        <v>41030</v>
      </c>
      <c r="E7513" t="s">
        <v>5248</v>
      </c>
      <c r="F7513" t="s">
        <v>29024</v>
      </c>
      <c r="G7513">
        <v>2012</v>
      </c>
      <c r="H7513" t="s">
        <v>29025</v>
      </c>
      <c r="I7513" s="5">
        <v>9780199796915</v>
      </c>
      <c r="J7513" s="5">
        <v>9780199933266</v>
      </c>
      <c r="K7513" t="s">
        <v>28851</v>
      </c>
      <c r="L7513" t="s">
        <v>29026</v>
      </c>
      <c r="M7513" t="s">
        <v>19</v>
      </c>
    </row>
    <row r="7514" spans="2:13" hidden="1" x14ac:dyDescent="0.25">
      <c r="B7514" s="3"/>
      <c r="C7514" t="s">
        <v>29057</v>
      </c>
      <c r="D7514" s="4">
        <v>41030</v>
      </c>
      <c r="E7514" t="s">
        <v>5248</v>
      </c>
      <c r="F7514" t="s">
        <v>29058</v>
      </c>
      <c r="G7514">
        <v>2012</v>
      </c>
      <c r="H7514" t="s">
        <v>29059</v>
      </c>
      <c r="I7514" s="5">
        <v>9780195382419</v>
      </c>
      <c r="J7514" s="5">
        <v>9780199932641</v>
      </c>
      <c r="K7514" t="s">
        <v>5429</v>
      </c>
      <c r="L7514" t="s">
        <v>29060</v>
      </c>
      <c r="M7514" t="s">
        <v>19</v>
      </c>
    </row>
    <row r="7515" spans="2:13" hidden="1" x14ac:dyDescent="0.25">
      <c r="B7515" s="3"/>
      <c r="C7515" t="s">
        <v>29103</v>
      </c>
      <c r="D7515" s="4">
        <v>41030</v>
      </c>
      <c r="E7515" t="s">
        <v>5248</v>
      </c>
      <c r="F7515" t="s">
        <v>21885</v>
      </c>
      <c r="G7515">
        <v>2012</v>
      </c>
      <c r="H7515" t="s">
        <v>29104</v>
      </c>
      <c r="I7515" s="5">
        <v>9780199570492</v>
      </c>
      <c r="J7515" s="5">
        <v>9780191739347</v>
      </c>
      <c r="K7515" t="s">
        <v>5304</v>
      </c>
      <c r="L7515" t="s">
        <v>29105</v>
      </c>
      <c r="M7515" t="s">
        <v>19</v>
      </c>
    </row>
    <row r="7516" spans="2:13" hidden="1" x14ac:dyDescent="0.25">
      <c r="B7516" s="3"/>
      <c r="C7516" t="s">
        <v>29114</v>
      </c>
      <c r="D7516" s="4">
        <v>41030</v>
      </c>
      <c r="E7516" t="s">
        <v>5248</v>
      </c>
      <c r="F7516" t="s">
        <v>29115</v>
      </c>
      <c r="G7516">
        <v>2012</v>
      </c>
      <c r="H7516" t="s">
        <v>29116</v>
      </c>
      <c r="I7516" s="5">
        <v>9780199792054</v>
      </c>
      <c r="J7516" s="5">
        <v>9780199932573</v>
      </c>
      <c r="K7516" t="s">
        <v>29117</v>
      </c>
      <c r="L7516" t="s">
        <v>29118</v>
      </c>
      <c r="M7516" t="s">
        <v>19</v>
      </c>
    </row>
    <row r="7517" spans="2:13" hidden="1" x14ac:dyDescent="0.25">
      <c r="B7517" s="3"/>
      <c r="C7517" t="s">
        <v>29319</v>
      </c>
      <c r="D7517" s="4">
        <v>41030</v>
      </c>
      <c r="E7517" t="s">
        <v>5248</v>
      </c>
      <c r="F7517" t="s">
        <v>29320</v>
      </c>
      <c r="G7517">
        <v>2012</v>
      </c>
      <c r="H7517" t="s">
        <v>29321</v>
      </c>
      <c r="I7517" s="5">
        <v>9780199576692</v>
      </c>
      <c r="J7517" s="5">
        <v>9780191738852</v>
      </c>
      <c r="K7517" t="s">
        <v>13283</v>
      </c>
      <c r="L7517" t="s">
        <v>29322</v>
      </c>
      <c r="M7517" t="s">
        <v>19</v>
      </c>
    </row>
    <row r="7518" spans="2:13" hidden="1" x14ac:dyDescent="0.25">
      <c r="B7518" s="3"/>
      <c r="C7518" t="s">
        <v>29475</v>
      </c>
      <c r="D7518" s="4">
        <v>41030</v>
      </c>
      <c r="E7518" t="s">
        <v>5248</v>
      </c>
      <c r="F7518" t="s">
        <v>18123</v>
      </c>
      <c r="G7518">
        <v>2012</v>
      </c>
      <c r="H7518" t="s">
        <v>29476</v>
      </c>
      <c r="I7518" s="5">
        <v>9780199565191</v>
      </c>
      <c r="J7518" s="5">
        <v>9780191740664</v>
      </c>
      <c r="K7518" t="s">
        <v>29477</v>
      </c>
      <c r="L7518" t="s">
        <v>29478</v>
      </c>
      <c r="M7518" t="s">
        <v>19</v>
      </c>
    </row>
    <row r="7519" spans="2:13" hidden="1" x14ac:dyDescent="0.25">
      <c r="B7519" s="3"/>
      <c r="C7519" t="s">
        <v>29495</v>
      </c>
      <c r="D7519" s="4">
        <v>41030</v>
      </c>
      <c r="E7519" t="s">
        <v>5248</v>
      </c>
      <c r="F7519" t="s">
        <v>29496</v>
      </c>
      <c r="G7519">
        <v>2012</v>
      </c>
      <c r="H7519" t="s">
        <v>29497</v>
      </c>
      <c r="I7519" s="5">
        <v>9780199289639</v>
      </c>
      <c r="J7519" s="5">
        <v>9780191730863</v>
      </c>
      <c r="K7519" t="s">
        <v>5650</v>
      </c>
      <c r="L7519" t="s">
        <v>29498</v>
      </c>
      <c r="M7519" t="s">
        <v>19</v>
      </c>
    </row>
    <row r="7520" spans="2:13" hidden="1" x14ac:dyDescent="0.25">
      <c r="B7520" s="3"/>
      <c r="C7520" t="s">
        <v>29597</v>
      </c>
      <c r="D7520" s="4">
        <v>41030</v>
      </c>
      <c r="E7520" t="s">
        <v>5248</v>
      </c>
      <c r="F7520" t="s">
        <v>4097</v>
      </c>
      <c r="G7520">
        <v>2012</v>
      </c>
      <c r="H7520" t="s">
        <v>29598</v>
      </c>
      <c r="I7520" s="5">
        <v>9780199640355</v>
      </c>
      <c r="J7520" s="5">
        <v>9780191739279</v>
      </c>
      <c r="K7520" t="s">
        <v>5731</v>
      </c>
      <c r="L7520" t="s">
        <v>29599</v>
      </c>
      <c r="M7520" t="s">
        <v>19</v>
      </c>
    </row>
    <row r="7521" spans="2:13" hidden="1" x14ac:dyDescent="0.25">
      <c r="B7521" s="3"/>
      <c r="C7521" t="s">
        <v>29661</v>
      </c>
      <c r="D7521" s="4">
        <v>41030</v>
      </c>
      <c r="E7521" t="s">
        <v>5248</v>
      </c>
      <c r="F7521" t="s">
        <v>29662</v>
      </c>
      <c r="G7521">
        <v>2011</v>
      </c>
      <c r="H7521" t="s">
        <v>29663</v>
      </c>
      <c r="I7521" s="5">
        <v>9780199794577</v>
      </c>
      <c r="J7521" s="5">
        <v>9780199932245</v>
      </c>
      <c r="K7521" t="s">
        <v>5650</v>
      </c>
      <c r="L7521" t="s">
        <v>29664</v>
      </c>
      <c r="M7521" t="s">
        <v>19</v>
      </c>
    </row>
    <row r="7522" spans="2:13" hidden="1" x14ac:dyDescent="0.25">
      <c r="B7522" s="3"/>
      <c r="C7522" t="s">
        <v>29771</v>
      </c>
      <c r="D7522" s="4">
        <v>41030</v>
      </c>
      <c r="E7522" t="s">
        <v>5248</v>
      </c>
      <c r="F7522" t="s">
        <v>62</v>
      </c>
      <c r="G7522">
        <v>2012</v>
      </c>
      <c r="H7522" t="s">
        <v>29772</v>
      </c>
      <c r="I7522" s="5">
        <v>9780199274604</v>
      </c>
      <c r="J7522" s="5">
        <v>9780191738685</v>
      </c>
      <c r="K7522" t="s">
        <v>6057</v>
      </c>
      <c r="L7522" t="s">
        <v>29773</v>
      </c>
      <c r="M7522" t="s">
        <v>19</v>
      </c>
    </row>
    <row r="7523" spans="2:13" hidden="1" x14ac:dyDescent="0.25">
      <c r="B7523" s="3"/>
      <c r="C7523" t="s">
        <v>29797</v>
      </c>
      <c r="D7523" s="4">
        <v>41030</v>
      </c>
      <c r="E7523" t="s">
        <v>5248</v>
      </c>
      <c r="F7523" t="s">
        <v>29798</v>
      </c>
      <c r="G7523">
        <v>2012</v>
      </c>
      <c r="H7523" t="s">
        <v>29799</v>
      </c>
      <c r="I7523" s="5">
        <v>9780199699681</v>
      </c>
      <c r="J7523" s="5">
        <v>9780191739057</v>
      </c>
      <c r="K7523" t="s">
        <v>5304</v>
      </c>
      <c r="L7523" t="s">
        <v>29800</v>
      </c>
      <c r="M7523" t="s">
        <v>19</v>
      </c>
    </row>
    <row r="7524" spans="2:13" hidden="1" x14ac:dyDescent="0.25">
      <c r="B7524" s="3"/>
      <c r="C7524" t="s">
        <v>29826</v>
      </c>
      <c r="D7524" s="4">
        <v>41030</v>
      </c>
      <c r="E7524" t="s">
        <v>5248</v>
      </c>
      <c r="F7524" t="s">
        <v>8573</v>
      </c>
      <c r="G7524">
        <v>2012</v>
      </c>
      <c r="H7524" t="s">
        <v>29827</v>
      </c>
      <c r="I7524" s="5">
        <v>9780199695164</v>
      </c>
      <c r="J7524" s="5">
        <v>9780191738746</v>
      </c>
      <c r="K7524" t="s">
        <v>5304</v>
      </c>
      <c r="L7524" t="s">
        <v>29828</v>
      </c>
      <c r="M7524" t="s">
        <v>19</v>
      </c>
    </row>
    <row r="7525" spans="2:13" hidden="1" x14ac:dyDescent="0.25">
      <c r="B7525" s="3"/>
      <c r="C7525" t="s">
        <v>29869</v>
      </c>
      <c r="D7525" s="4">
        <v>41030</v>
      </c>
      <c r="E7525" t="s">
        <v>5248</v>
      </c>
      <c r="F7525" t="s">
        <v>29870</v>
      </c>
      <c r="G7525">
        <v>2012</v>
      </c>
      <c r="H7525" t="s">
        <v>29871</v>
      </c>
      <c r="I7525" s="5">
        <v>9780199639458</v>
      </c>
      <c r="J7525" s="5">
        <v>9780191741098</v>
      </c>
      <c r="K7525" t="s">
        <v>6142</v>
      </c>
      <c r="L7525" t="s">
        <v>29872</v>
      </c>
      <c r="M7525" t="s">
        <v>19</v>
      </c>
    </row>
    <row r="7526" spans="2:13" hidden="1" x14ac:dyDescent="0.25">
      <c r="B7526" s="3"/>
      <c r="C7526" t="s">
        <v>29876</v>
      </c>
      <c r="D7526" s="4">
        <v>41030</v>
      </c>
      <c r="E7526" t="s">
        <v>5248</v>
      </c>
      <c r="F7526" t="s">
        <v>26663</v>
      </c>
      <c r="G7526">
        <v>2012</v>
      </c>
      <c r="H7526" t="s">
        <v>29877</v>
      </c>
      <c r="I7526" s="5">
        <v>9780199641567</v>
      </c>
      <c r="J7526" s="5">
        <v>9780191738418</v>
      </c>
      <c r="K7526" t="s">
        <v>5731</v>
      </c>
      <c r="L7526" t="s">
        <v>29878</v>
      </c>
      <c r="M7526" t="s">
        <v>19</v>
      </c>
    </row>
    <row r="7527" spans="2:13" hidden="1" x14ac:dyDescent="0.25">
      <c r="B7527" s="3"/>
      <c r="C7527" t="s">
        <v>29943</v>
      </c>
      <c r="D7527" s="4">
        <v>41030</v>
      </c>
      <c r="E7527" t="s">
        <v>5248</v>
      </c>
      <c r="F7527" t="s">
        <v>7039</v>
      </c>
      <c r="G7527">
        <v>2012</v>
      </c>
      <c r="H7527" t="s">
        <v>29944</v>
      </c>
      <c r="I7527" s="5">
        <v>9780199694341</v>
      </c>
      <c r="J7527" s="5">
        <v>9780191738401</v>
      </c>
      <c r="K7527" t="s">
        <v>5650</v>
      </c>
      <c r="L7527" t="s">
        <v>29945</v>
      </c>
      <c r="M7527" t="s">
        <v>19</v>
      </c>
    </row>
    <row r="7528" spans="2:13" hidden="1" x14ac:dyDescent="0.25">
      <c r="B7528" s="3"/>
      <c r="C7528" t="s">
        <v>29950</v>
      </c>
      <c r="D7528" s="4">
        <v>41030</v>
      </c>
      <c r="E7528" t="s">
        <v>5248</v>
      </c>
      <c r="F7528" t="s">
        <v>29951</v>
      </c>
      <c r="G7528">
        <v>2012</v>
      </c>
      <c r="H7528" t="s">
        <v>29952</v>
      </c>
      <c r="I7528" s="5">
        <v>9780199695676</v>
      </c>
      <c r="J7528" s="5">
        <v>9780191738616</v>
      </c>
      <c r="K7528" t="s">
        <v>5650</v>
      </c>
      <c r="L7528" t="s">
        <v>29953</v>
      </c>
      <c r="M7528" t="s">
        <v>19</v>
      </c>
    </row>
    <row r="7529" spans="2:13" hidden="1" x14ac:dyDescent="0.25">
      <c r="B7529" s="3"/>
      <c r="C7529" t="s">
        <v>30037</v>
      </c>
      <c r="D7529" s="4">
        <v>41030</v>
      </c>
      <c r="E7529" t="s">
        <v>5248</v>
      </c>
      <c r="F7529" t="s">
        <v>12636</v>
      </c>
      <c r="G7529">
        <v>2012</v>
      </c>
      <c r="H7529" t="s">
        <v>30038</v>
      </c>
      <c r="I7529" s="5">
        <v>9780199699391</v>
      </c>
      <c r="J7529" s="5">
        <v>9780191739132</v>
      </c>
      <c r="K7529" t="s">
        <v>5731</v>
      </c>
      <c r="L7529" t="s">
        <v>30039</v>
      </c>
      <c r="M7529" t="s">
        <v>19</v>
      </c>
    </row>
    <row r="7530" spans="2:13" hidden="1" x14ac:dyDescent="0.25">
      <c r="B7530" s="3"/>
      <c r="C7530" t="s">
        <v>30040</v>
      </c>
      <c r="D7530" s="4">
        <v>41030</v>
      </c>
      <c r="E7530" t="s">
        <v>5248</v>
      </c>
      <c r="F7530" t="s">
        <v>30041</v>
      </c>
      <c r="G7530">
        <v>2012</v>
      </c>
      <c r="H7530" t="s">
        <v>30042</v>
      </c>
      <c r="I7530" s="5">
        <v>9780199697151</v>
      </c>
      <c r="J7530" s="5">
        <v>9780191739262</v>
      </c>
      <c r="K7530" t="s">
        <v>5304</v>
      </c>
      <c r="L7530" t="s">
        <v>30043</v>
      </c>
      <c r="M7530" t="s">
        <v>19</v>
      </c>
    </row>
    <row r="7531" spans="2:13" hidden="1" x14ac:dyDescent="0.25">
      <c r="B7531" s="3"/>
      <c r="C7531" t="s">
        <v>28768</v>
      </c>
      <c r="D7531" s="4">
        <v>41030</v>
      </c>
      <c r="E7531" t="s">
        <v>8844</v>
      </c>
      <c r="F7531" t="s">
        <v>28769</v>
      </c>
      <c r="G7531">
        <v>2012</v>
      </c>
      <c r="H7531" t="s">
        <v>28770</v>
      </c>
      <c r="I7531" s="5">
        <v>9780195304619</v>
      </c>
      <c r="J7531" s="5">
        <v>9780199933273</v>
      </c>
      <c r="K7531" t="s">
        <v>28771</v>
      </c>
      <c r="L7531" t="s">
        <v>28772</v>
      </c>
      <c r="M7531" t="s">
        <v>19</v>
      </c>
    </row>
    <row r="7532" spans="2:13" hidden="1" x14ac:dyDescent="0.25">
      <c r="B7532" s="3"/>
      <c r="C7532" t="s">
        <v>28890</v>
      </c>
      <c r="D7532" s="4">
        <v>41030</v>
      </c>
      <c r="E7532" t="s">
        <v>8844</v>
      </c>
      <c r="F7532" t="s">
        <v>27092</v>
      </c>
      <c r="G7532">
        <v>2012</v>
      </c>
      <c r="H7532" t="s">
        <v>28891</v>
      </c>
      <c r="I7532" s="5">
        <v>9780199587087</v>
      </c>
      <c r="J7532" s="5">
        <v>9780191738494</v>
      </c>
      <c r="K7532" t="s">
        <v>8846</v>
      </c>
      <c r="L7532" t="s">
        <v>28892</v>
      </c>
      <c r="M7532" t="s">
        <v>19</v>
      </c>
    </row>
    <row r="7533" spans="2:13" hidden="1" x14ac:dyDescent="0.25">
      <c r="B7533" s="3"/>
      <c r="C7533" t="s">
        <v>28893</v>
      </c>
      <c r="D7533" s="4">
        <v>41030</v>
      </c>
      <c r="E7533" t="s">
        <v>8844</v>
      </c>
      <c r="F7533" t="s">
        <v>9111</v>
      </c>
      <c r="G7533">
        <v>2012</v>
      </c>
      <c r="H7533" t="s">
        <v>28894</v>
      </c>
      <c r="I7533" s="5">
        <v>9780199644735</v>
      </c>
      <c r="J7533" s="5">
        <v>9780191740695</v>
      </c>
      <c r="K7533" t="s">
        <v>28895</v>
      </c>
      <c r="L7533" t="s">
        <v>28896</v>
      </c>
      <c r="M7533" t="s">
        <v>19</v>
      </c>
    </row>
    <row r="7534" spans="2:13" hidden="1" x14ac:dyDescent="0.25">
      <c r="B7534" s="3"/>
      <c r="C7534" t="s">
        <v>28902</v>
      </c>
      <c r="D7534" s="4">
        <v>41030</v>
      </c>
      <c r="E7534" t="s">
        <v>8844</v>
      </c>
      <c r="F7534" t="s">
        <v>28903</v>
      </c>
      <c r="G7534">
        <v>2012</v>
      </c>
      <c r="H7534" t="s">
        <v>28904</v>
      </c>
      <c r="I7534" s="5">
        <v>9780195338935</v>
      </c>
      <c r="J7534" s="5">
        <v>9780199933303</v>
      </c>
      <c r="K7534" t="s">
        <v>8892</v>
      </c>
      <c r="L7534" t="s">
        <v>28905</v>
      </c>
      <c r="M7534" t="s">
        <v>19</v>
      </c>
    </row>
    <row r="7535" spans="2:13" hidden="1" x14ac:dyDescent="0.25">
      <c r="B7535" s="3"/>
      <c r="C7535" t="s">
        <v>28906</v>
      </c>
      <c r="D7535" s="4">
        <v>41030</v>
      </c>
      <c r="E7535" t="s">
        <v>8844</v>
      </c>
      <c r="F7535" t="s">
        <v>28907</v>
      </c>
      <c r="G7535">
        <v>2012</v>
      </c>
      <c r="H7535" t="s">
        <v>28908</v>
      </c>
      <c r="I7535" s="5">
        <v>9780199644674</v>
      </c>
      <c r="J7535" s="5">
        <v>9780191738814</v>
      </c>
      <c r="K7535" t="s">
        <v>14734</v>
      </c>
      <c r="L7535" t="s">
        <v>28909</v>
      </c>
      <c r="M7535" t="s">
        <v>19</v>
      </c>
    </row>
    <row r="7536" spans="2:13" hidden="1" x14ac:dyDescent="0.25">
      <c r="B7536" s="3"/>
      <c r="C7536" t="s">
        <v>28922</v>
      </c>
      <c r="D7536" s="4">
        <v>41030</v>
      </c>
      <c r="E7536" t="s">
        <v>8844</v>
      </c>
      <c r="F7536" t="s">
        <v>9891</v>
      </c>
      <c r="G7536">
        <v>2012</v>
      </c>
      <c r="H7536" t="s">
        <v>28923</v>
      </c>
      <c r="I7536" s="5">
        <v>9780199772421</v>
      </c>
      <c r="J7536" s="5">
        <v>9780199932696</v>
      </c>
      <c r="K7536" t="s">
        <v>9061</v>
      </c>
      <c r="L7536" t="s">
        <v>28924</v>
      </c>
      <c r="M7536" t="s">
        <v>19</v>
      </c>
    </row>
    <row r="7537" spans="1:13" hidden="1" x14ac:dyDescent="0.25">
      <c r="B7537" s="3"/>
      <c r="C7537" t="s">
        <v>28925</v>
      </c>
      <c r="D7537" s="4">
        <v>41030</v>
      </c>
      <c r="E7537" t="s">
        <v>8844</v>
      </c>
      <c r="F7537" t="s">
        <v>28926</v>
      </c>
      <c r="G7537">
        <v>2012</v>
      </c>
      <c r="H7537" t="s">
        <v>28927</v>
      </c>
      <c r="I7537" s="5">
        <v>9780199738830</v>
      </c>
      <c r="J7537" s="5">
        <v>9780199932702</v>
      </c>
      <c r="K7537" t="s">
        <v>28928</v>
      </c>
      <c r="L7537" t="s">
        <v>28929</v>
      </c>
      <c r="M7537" t="s">
        <v>19</v>
      </c>
    </row>
    <row r="7538" spans="1:13" hidden="1" x14ac:dyDescent="0.25">
      <c r="B7538" s="3"/>
      <c r="C7538" t="s">
        <v>28934</v>
      </c>
      <c r="D7538" s="4">
        <v>41030</v>
      </c>
      <c r="E7538" t="s">
        <v>8844</v>
      </c>
      <c r="F7538" t="s">
        <v>28935</v>
      </c>
      <c r="G7538">
        <v>2012</v>
      </c>
      <c r="H7538" t="s">
        <v>28936</v>
      </c>
      <c r="I7538" s="5">
        <v>9780199644711</v>
      </c>
      <c r="J7538" s="5">
        <v>9780191738944</v>
      </c>
      <c r="K7538" t="s">
        <v>19396</v>
      </c>
      <c r="L7538" t="s">
        <v>28937</v>
      </c>
      <c r="M7538" t="s">
        <v>19</v>
      </c>
    </row>
    <row r="7539" spans="1:13" hidden="1" x14ac:dyDescent="0.25">
      <c r="B7539" s="3"/>
      <c r="C7539" t="s">
        <v>28958</v>
      </c>
      <c r="D7539" s="4">
        <v>41030</v>
      </c>
      <c r="E7539" t="s">
        <v>8844</v>
      </c>
      <c r="F7539" t="s">
        <v>28959</v>
      </c>
      <c r="G7539">
        <v>2012</v>
      </c>
      <c r="H7539" t="s">
        <v>28960</v>
      </c>
      <c r="I7539" s="5">
        <v>9780199600885</v>
      </c>
      <c r="J7539" s="5">
        <v>9780191738364</v>
      </c>
      <c r="K7539" t="s">
        <v>13740</v>
      </c>
      <c r="L7539" t="s">
        <v>28961</v>
      </c>
      <c r="M7539" t="s">
        <v>19</v>
      </c>
    </row>
    <row r="7540" spans="1:13" hidden="1" x14ac:dyDescent="0.25">
      <c r="B7540" s="3"/>
      <c r="C7540" t="s">
        <v>29015</v>
      </c>
      <c r="D7540" s="4">
        <v>41030</v>
      </c>
      <c r="E7540" t="s">
        <v>8844</v>
      </c>
      <c r="F7540" t="s">
        <v>29016</v>
      </c>
      <c r="G7540">
        <v>2012</v>
      </c>
      <c r="H7540" t="s">
        <v>29017</v>
      </c>
      <c r="I7540" s="5">
        <v>9780199645039</v>
      </c>
      <c r="J7540" s="5">
        <v>9780191738647</v>
      </c>
      <c r="K7540" t="s">
        <v>27209</v>
      </c>
      <c r="L7540" t="s">
        <v>29018</v>
      </c>
      <c r="M7540" t="s">
        <v>19</v>
      </c>
    </row>
    <row r="7541" spans="1:13" hidden="1" x14ac:dyDescent="0.25">
      <c r="B7541" s="3"/>
      <c r="C7541" t="s">
        <v>27304</v>
      </c>
      <c r="D7541" s="4">
        <v>41030</v>
      </c>
      <c r="E7541" t="s">
        <v>8844</v>
      </c>
      <c r="F7541" t="s">
        <v>1103</v>
      </c>
      <c r="G7541">
        <v>2012</v>
      </c>
      <c r="H7541" t="s">
        <v>29040</v>
      </c>
      <c r="I7541" s="5">
        <v>9780199568628</v>
      </c>
      <c r="J7541" s="5">
        <v>9780191739415</v>
      </c>
      <c r="K7541" t="s">
        <v>25701</v>
      </c>
      <c r="L7541" t="s">
        <v>29041</v>
      </c>
      <c r="M7541" t="s">
        <v>19</v>
      </c>
    </row>
    <row r="7542" spans="1:13" hidden="1" x14ac:dyDescent="0.25">
      <c r="B7542" s="3"/>
      <c r="C7542" t="s">
        <v>29042</v>
      </c>
      <c r="D7542" s="4">
        <v>41030</v>
      </c>
      <c r="E7542" t="s">
        <v>8844</v>
      </c>
      <c r="F7542" t="s">
        <v>29043</v>
      </c>
      <c r="G7542">
        <v>2012</v>
      </c>
      <c r="H7542" t="s">
        <v>29044</v>
      </c>
      <c r="I7542" s="5">
        <v>9780199644322</v>
      </c>
      <c r="J7542" s="5">
        <v>9780191738173</v>
      </c>
      <c r="K7542" t="s">
        <v>8986</v>
      </c>
      <c r="L7542" t="s">
        <v>29045</v>
      </c>
      <c r="M7542" t="s">
        <v>19</v>
      </c>
    </row>
    <row r="7543" spans="1:13" hidden="1" x14ac:dyDescent="0.25">
      <c r="B7543" s="3"/>
      <c r="C7543" t="s">
        <v>29095</v>
      </c>
      <c r="D7543" s="4">
        <v>41030</v>
      </c>
      <c r="E7543" t="s">
        <v>8844</v>
      </c>
      <c r="F7543" t="s">
        <v>29096</v>
      </c>
      <c r="G7543">
        <v>2012</v>
      </c>
      <c r="H7543" t="s">
        <v>29097</v>
      </c>
      <c r="I7543" s="5">
        <v>9780199840687</v>
      </c>
      <c r="J7543" s="5">
        <v>9780199933013</v>
      </c>
      <c r="K7543" t="s">
        <v>9429</v>
      </c>
      <c r="L7543" t="s">
        <v>29098</v>
      </c>
      <c r="M7543" t="s">
        <v>19</v>
      </c>
    </row>
    <row r="7544" spans="1:13" hidden="1" x14ac:dyDescent="0.25">
      <c r="B7544" s="3"/>
      <c r="C7544" t="s">
        <v>29139</v>
      </c>
      <c r="D7544" s="4">
        <v>41030</v>
      </c>
      <c r="E7544" t="s">
        <v>8844</v>
      </c>
      <c r="F7544" t="s">
        <v>29140</v>
      </c>
      <c r="G7544">
        <v>2012</v>
      </c>
      <c r="H7544" t="s">
        <v>29141</v>
      </c>
      <c r="I7544" s="5">
        <v>9780199647071</v>
      </c>
      <c r="J7544" s="5">
        <v>9780191738999</v>
      </c>
      <c r="K7544" t="s">
        <v>25956</v>
      </c>
      <c r="L7544" t="s">
        <v>29142</v>
      </c>
      <c r="M7544" t="s">
        <v>19</v>
      </c>
    </row>
    <row r="7545" spans="1:13" hidden="1" x14ac:dyDescent="0.25">
      <c r="B7545" s="3"/>
      <c r="C7545" t="s">
        <v>29195</v>
      </c>
      <c r="D7545" s="4">
        <v>41030</v>
      </c>
      <c r="E7545" t="s">
        <v>8844</v>
      </c>
      <c r="F7545" t="s">
        <v>29196</v>
      </c>
      <c r="G7545">
        <v>2012</v>
      </c>
      <c r="H7545" t="s">
        <v>29197</v>
      </c>
      <c r="I7545" s="5">
        <v>9780199560363</v>
      </c>
      <c r="J7545" s="5">
        <v>9780191738623</v>
      </c>
      <c r="K7545" t="s">
        <v>18338</v>
      </c>
      <c r="L7545" t="s">
        <v>29198</v>
      </c>
      <c r="M7545" t="s">
        <v>19</v>
      </c>
    </row>
    <row r="7546" spans="1:13" hidden="1" x14ac:dyDescent="0.25">
      <c r="B7546" s="3"/>
      <c r="C7546" t="s">
        <v>29199</v>
      </c>
      <c r="D7546" s="4">
        <v>41030</v>
      </c>
      <c r="E7546" t="s">
        <v>8844</v>
      </c>
      <c r="F7546" t="s">
        <v>29200</v>
      </c>
      <c r="G7546">
        <v>2012</v>
      </c>
      <c r="H7546" t="s">
        <v>29201</v>
      </c>
      <c r="I7546" s="5">
        <v>9780199895656</v>
      </c>
      <c r="J7546" s="5">
        <v>9780199933280</v>
      </c>
      <c r="K7546" t="s">
        <v>10024</v>
      </c>
      <c r="L7546" t="s">
        <v>29202</v>
      </c>
      <c r="M7546" t="s">
        <v>19</v>
      </c>
    </row>
    <row r="7547" spans="1:13" hidden="1" x14ac:dyDescent="0.25">
      <c r="B7547" s="3"/>
      <c r="C7547" t="s">
        <v>29203</v>
      </c>
      <c r="D7547" s="4">
        <v>41030</v>
      </c>
      <c r="E7547" t="s">
        <v>8844</v>
      </c>
      <c r="F7547" t="s">
        <v>29204</v>
      </c>
      <c r="G7547">
        <v>2012</v>
      </c>
      <c r="H7547" t="s">
        <v>29205</v>
      </c>
      <c r="I7547" s="5">
        <v>9780199582068</v>
      </c>
      <c r="J7547" s="5">
        <v>9780191739354</v>
      </c>
      <c r="K7547" t="s">
        <v>9156</v>
      </c>
      <c r="L7547" t="s">
        <v>29206</v>
      </c>
      <c r="M7547" t="s">
        <v>19</v>
      </c>
    </row>
    <row r="7548" spans="1:13" hidden="1" x14ac:dyDescent="0.25">
      <c r="B7548" s="3"/>
      <c r="C7548" t="s">
        <v>29234</v>
      </c>
      <c r="D7548" s="4">
        <v>41030</v>
      </c>
      <c r="E7548" t="s">
        <v>8844</v>
      </c>
      <c r="F7548" t="s">
        <v>29235</v>
      </c>
      <c r="G7548">
        <v>2012</v>
      </c>
      <c r="H7548" t="s">
        <v>29236</v>
      </c>
      <c r="I7548" s="5">
        <v>9780199602438</v>
      </c>
      <c r="J7548" s="5">
        <v>9780191729348</v>
      </c>
      <c r="K7548" t="s">
        <v>9843</v>
      </c>
      <c r="L7548" t="s">
        <v>29237</v>
      </c>
      <c r="M7548" t="s">
        <v>19</v>
      </c>
    </row>
    <row r="7549" spans="1:13" hidden="1" x14ac:dyDescent="0.25">
      <c r="B7549" s="3"/>
      <c r="C7549" t="s">
        <v>29262</v>
      </c>
      <c r="D7549" s="4">
        <v>41030</v>
      </c>
      <c r="E7549" t="s">
        <v>8844</v>
      </c>
      <c r="F7549" t="s">
        <v>9415</v>
      </c>
      <c r="G7549">
        <v>2012</v>
      </c>
      <c r="H7549" t="s">
        <v>29263</v>
      </c>
      <c r="I7549" s="5">
        <v>9780199652501</v>
      </c>
      <c r="J7549" s="5">
        <v>9780191739217</v>
      </c>
      <c r="K7549" t="s">
        <v>29264</v>
      </c>
      <c r="L7549" t="s">
        <v>29265</v>
      </c>
      <c r="M7549" t="s">
        <v>19</v>
      </c>
    </row>
    <row r="7550" spans="1:13" hidden="1" x14ac:dyDescent="0.25">
      <c r="B7550" s="3"/>
      <c r="C7550" t="s">
        <v>29266</v>
      </c>
      <c r="D7550" s="4">
        <v>41030</v>
      </c>
      <c r="E7550" t="s">
        <v>8844</v>
      </c>
      <c r="F7550" t="s">
        <v>29267</v>
      </c>
      <c r="G7550">
        <v>2012</v>
      </c>
      <c r="H7550" t="s">
        <v>29268</v>
      </c>
      <c r="I7550" s="5">
        <v>9780199756773</v>
      </c>
      <c r="J7550" s="5">
        <v>9780199932177</v>
      </c>
      <c r="K7550" t="s">
        <v>9156</v>
      </c>
      <c r="L7550" t="s">
        <v>29269</v>
      </c>
      <c r="M7550" t="s">
        <v>19</v>
      </c>
    </row>
    <row r="7551" spans="1:13" hidden="1" x14ac:dyDescent="0.25">
      <c r="A7551" s="47" t="s">
        <v>924</v>
      </c>
      <c r="B7551" s="51"/>
      <c r="C7551" s="38" t="s">
        <v>29315</v>
      </c>
      <c r="D7551" s="44">
        <v>41030</v>
      </c>
      <c r="E7551" s="38" t="s">
        <v>8844</v>
      </c>
      <c r="F7551" s="38" t="s">
        <v>29316</v>
      </c>
      <c r="G7551" s="38">
        <v>2012</v>
      </c>
      <c r="H7551" s="38" t="s">
        <v>29317</v>
      </c>
      <c r="I7551" s="50">
        <v>9780199698592</v>
      </c>
      <c r="J7551" s="50">
        <v>9780191738883</v>
      </c>
      <c r="K7551" s="38" t="s">
        <v>8892</v>
      </c>
      <c r="L7551" s="38" t="s">
        <v>29318</v>
      </c>
      <c r="M7551" s="38" t="s">
        <v>19</v>
      </c>
    </row>
    <row r="7552" spans="1:13" hidden="1" x14ac:dyDescent="0.25">
      <c r="B7552" s="3"/>
      <c r="C7552" t="s">
        <v>29397</v>
      </c>
      <c r="D7552" s="4">
        <v>41030</v>
      </c>
      <c r="E7552" t="s">
        <v>8844</v>
      </c>
      <c r="F7552" t="s">
        <v>29398</v>
      </c>
      <c r="G7552">
        <v>2012</v>
      </c>
      <c r="H7552" t="s">
        <v>29399</v>
      </c>
      <c r="I7552" s="5">
        <v>9780199640171</v>
      </c>
      <c r="J7552" s="5">
        <v>9780191738074</v>
      </c>
      <c r="K7552" t="s">
        <v>9156</v>
      </c>
      <c r="L7552" t="s">
        <v>29400</v>
      </c>
      <c r="M7552" t="s">
        <v>19</v>
      </c>
    </row>
    <row r="7553" spans="2:13" hidden="1" x14ac:dyDescent="0.25">
      <c r="B7553" s="3"/>
      <c r="C7553" t="s">
        <v>29581</v>
      </c>
      <c r="D7553" s="4">
        <v>41030</v>
      </c>
      <c r="E7553" t="s">
        <v>8844</v>
      </c>
      <c r="F7553" t="s">
        <v>29582</v>
      </c>
      <c r="G7553">
        <v>2012</v>
      </c>
      <c r="H7553" t="s">
        <v>29583</v>
      </c>
      <c r="I7553" s="5">
        <v>9780199572663</v>
      </c>
      <c r="J7553" s="5">
        <v>9780191738067</v>
      </c>
      <c r="K7553" t="s">
        <v>8986</v>
      </c>
      <c r="L7553" t="s">
        <v>29584</v>
      </c>
      <c r="M7553" t="s">
        <v>19</v>
      </c>
    </row>
    <row r="7554" spans="2:13" hidden="1" x14ac:dyDescent="0.25">
      <c r="B7554" s="3"/>
      <c r="C7554" t="s">
        <v>29585</v>
      </c>
      <c r="D7554" s="4">
        <v>41030</v>
      </c>
      <c r="E7554" t="s">
        <v>8844</v>
      </c>
      <c r="F7554" t="s">
        <v>29586</v>
      </c>
      <c r="G7554">
        <v>2012</v>
      </c>
      <c r="H7554" t="s">
        <v>29587</v>
      </c>
      <c r="I7554" s="5">
        <v>9780199592654</v>
      </c>
      <c r="J7554" s="5">
        <v>9780191738807</v>
      </c>
      <c r="K7554" t="s">
        <v>8846</v>
      </c>
      <c r="L7554" t="s">
        <v>29588</v>
      </c>
      <c r="M7554" t="s">
        <v>19</v>
      </c>
    </row>
    <row r="7555" spans="2:13" hidden="1" x14ac:dyDescent="0.25">
      <c r="B7555" s="3"/>
      <c r="C7555" t="s">
        <v>29592</v>
      </c>
      <c r="D7555" s="4">
        <v>41030</v>
      </c>
      <c r="E7555" t="s">
        <v>8844</v>
      </c>
      <c r="F7555" t="s">
        <v>29593</v>
      </c>
      <c r="G7555">
        <v>2012</v>
      </c>
      <c r="H7555" t="s">
        <v>29594</v>
      </c>
      <c r="I7555" s="5">
        <v>9780199859467</v>
      </c>
      <c r="J7555" s="5">
        <v>9780199933518</v>
      </c>
      <c r="K7555" t="s">
        <v>29595</v>
      </c>
      <c r="L7555" t="s">
        <v>29596</v>
      </c>
      <c r="M7555" t="s">
        <v>19</v>
      </c>
    </row>
    <row r="7556" spans="2:13" hidden="1" x14ac:dyDescent="0.25">
      <c r="B7556" s="3"/>
      <c r="C7556" t="s">
        <v>28094</v>
      </c>
      <c r="D7556" s="4">
        <v>41030</v>
      </c>
      <c r="E7556" t="s">
        <v>8844</v>
      </c>
      <c r="F7556" t="s">
        <v>29600</v>
      </c>
      <c r="G7556">
        <v>2012</v>
      </c>
      <c r="H7556" t="s">
        <v>29601</v>
      </c>
      <c r="I7556" s="5">
        <v>9780199606603</v>
      </c>
      <c r="J7556" s="5">
        <v>9780191738722</v>
      </c>
      <c r="K7556" t="s">
        <v>9061</v>
      </c>
      <c r="L7556" t="s">
        <v>29602</v>
      </c>
      <c r="M7556" t="s">
        <v>19</v>
      </c>
    </row>
    <row r="7557" spans="2:13" hidden="1" x14ac:dyDescent="0.25">
      <c r="B7557" s="3"/>
      <c r="C7557" t="s">
        <v>29627</v>
      </c>
      <c r="D7557" s="4">
        <v>41030</v>
      </c>
      <c r="E7557" t="s">
        <v>8844</v>
      </c>
      <c r="F7557" t="s">
        <v>29628</v>
      </c>
      <c r="G7557">
        <v>2012</v>
      </c>
      <c r="H7557" t="s">
        <v>29629</v>
      </c>
      <c r="I7557" s="5">
        <v>9780199694471</v>
      </c>
      <c r="J7557" s="5">
        <v>9780191738326</v>
      </c>
      <c r="K7557" t="s">
        <v>18338</v>
      </c>
      <c r="L7557" t="s">
        <v>29630</v>
      </c>
      <c r="M7557" t="s">
        <v>19</v>
      </c>
    </row>
    <row r="7558" spans="2:13" hidden="1" x14ac:dyDescent="0.25">
      <c r="B7558" s="3"/>
      <c r="C7558" t="s">
        <v>29865</v>
      </c>
      <c r="D7558" s="4">
        <v>41030</v>
      </c>
      <c r="E7558" t="s">
        <v>8844</v>
      </c>
      <c r="F7558" t="s">
        <v>29866</v>
      </c>
      <c r="G7558">
        <v>2012</v>
      </c>
      <c r="H7558" t="s">
        <v>29867</v>
      </c>
      <c r="I7558" s="5">
        <v>9780195374681</v>
      </c>
      <c r="J7558" s="5">
        <v>9780199933204</v>
      </c>
      <c r="K7558" t="s">
        <v>8892</v>
      </c>
      <c r="L7558" t="s">
        <v>29868</v>
      </c>
      <c r="M7558" t="s">
        <v>19</v>
      </c>
    </row>
    <row r="7559" spans="2:13" hidden="1" x14ac:dyDescent="0.25">
      <c r="B7559" s="3"/>
      <c r="C7559" t="s">
        <v>29922</v>
      </c>
      <c r="D7559" s="4">
        <v>41030</v>
      </c>
      <c r="E7559" t="s">
        <v>8844</v>
      </c>
      <c r="F7559" t="s">
        <v>29923</v>
      </c>
      <c r="G7559">
        <v>2012</v>
      </c>
      <c r="H7559" t="s">
        <v>29924</v>
      </c>
      <c r="I7559" s="5">
        <v>9780199600823</v>
      </c>
      <c r="J7559" s="5">
        <v>9780191738272</v>
      </c>
      <c r="K7559" t="s">
        <v>8846</v>
      </c>
      <c r="L7559" t="s">
        <v>29925</v>
      </c>
      <c r="M7559" t="s">
        <v>19</v>
      </c>
    </row>
    <row r="7560" spans="2:13" hidden="1" x14ac:dyDescent="0.25">
      <c r="B7560" s="3"/>
      <c r="C7560" t="s">
        <v>29954</v>
      </c>
      <c r="D7560" s="4">
        <v>41030</v>
      </c>
      <c r="E7560" t="s">
        <v>8844</v>
      </c>
      <c r="F7560" t="s">
        <v>9423</v>
      </c>
      <c r="G7560">
        <v>2012</v>
      </c>
      <c r="H7560" t="s">
        <v>29955</v>
      </c>
      <c r="I7560" s="5">
        <v>9780199838455</v>
      </c>
      <c r="J7560" s="5">
        <v>9780199932481</v>
      </c>
      <c r="K7560" t="s">
        <v>9031</v>
      </c>
      <c r="L7560" t="s">
        <v>29956</v>
      </c>
      <c r="M7560" t="s">
        <v>19</v>
      </c>
    </row>
    <row r="7561" spans="2:13" hidden="1" x14ac:dyDescent="0.25">
      <c r="B7561" s="3"/>
      <c r="C7561" t="s">
        <v>30018</v>
      </c>
      <c r="D7561" s="4">
        <v>41030</v>
      </c>
      <c r="E7561" t="s">
        <v>8844</v>
      </c>
      <c r="F7561" t="s">
        <v>30019</v>
      </c>
      <c r="G7561">
        <v>2012</v>
      </c>
      <c r="H7561" t="s">
        <v>30020</v>
      </c>
      <c r="I7561" s="5">
        <v>9780199653072</v>
      </c>
      <c r="J7561" s="5">
        <v>9780191739361</v>
      </c>
      <c r="K7561" t="s">
        <v>8846</v>
      </c>
      <c r="L7561" t="s">
        <v>30021</v>
      </c>
      <c r="M7561" t="s">
        <v>19</v>
      </c>
    </row>
    <row r="7562" spans="2:13" hidden="1" x14ac:dyDescent="0.25">
      <c r="B7562" s="3"/>
      <c r="C7562" t="s">
        <v>28970</v>
      </c>
      <c r="D7562" s="4">
        <v>41030</v>
      </c>
      <c r="E7562" t="s">
        <v>5233</v>
      </c>
      <c r="F7562" t="s">
        <v>28971</v>
      </c>
      <c r="G7562">
        <v>2012</v>
      </c>
      <c r="H7562" t="s">
        <v>28972</v>
      </c>
      <c r="I7562" s="5">
        <v>9780199759613</v>
      </c>
      <c r="J7562" s="5">
        <v>9780199932658</v>
      </c>
      <c r="K7562" t="s">
        <v>5359</v>
      </c>
      <c r="L7562" t="s">
        <v>28973</v>
      </c>
      <c r="M7562" t="s">
        <v>19</v>
      </c>
    </row>
    <row r="7563" spans="2:13" hidden="1" x14ac:dyDescent="0.25">
      <c r="B7563" s="3"/>
      <c r="C7563" t="s">
        <v>28978</v>
      </c>
      <c r="D7563" s="4">
        <v>41030</v>
      </c>
      <c r="E7563" t="s">
        <v>5233</v>
      </c>
      <c r="F7563" t="s">
        <v>28979</v>
      </c>
      <c r="G7563">
        <v>2011</v>
      </c>
      <c r="H7563" t="s">
        <v>28980</v>
      </c>
      <c r="I7563" s="5">
        <v>9780199691326</v>
      </c>
      <c r="J7563" s="5">
        <v>9780191731785</v>
      </c>
      <c r="K7563" t="s">
        <v>28981</v>
      </c>
      <c r="L7563" t="s">
        <v>28982</v>
      </c>
      <c r="M7563" t="s">
        <v>19</v>
      </c>
    </row>
    <row r="7564" spans="2:13" hidden="1" x14ac:dyDescent="0.25">
      <c r="B7564" s="3"/>
      <c r="C7564" t="s">
        <v>29076</v>
      </c>
      <c r="D7564" s="4">
        <v>41030</v>
      </c>
      <c r="E7564" t="s">
        <v>5233</v>
      </c>
      <c r="F7564" t="s">
        <v>29077</v>
      </c>
      <c r="G7564">
        <v>2012</v>
      </c>
      <c r="H7564" t="s">
        <v>29078</v>
      </c>
      <c r="I7564" s="5">
        <v>9780199584376</v>
      </c>
      <c r="J7564" s="5">
        <v>9780191741463</v>
      </c>
      <c r="K7564" t="s">
        <v>5386</v>
      </c>
      <c r="L7564" t="s">
        <v>29079</v>
      </c>
      <c r="M7564" t="s">
        <v>19</v>
      </c>
    </row>
    <row r="7565" spans="2:13" hidden="1" x14ac:dyDescent="0.25">
      <c r="B7565" s="3"/>
      <c r="C7565" t="s">
        <v>29216</v>
      </c>
      <c r="D7565" s="4">
        <v>41030</v>
      </c>
      <c r="E7565" t="s">
        <v>5233</v>
      </c>
      <c r="F7565" t="s">
        <v>29217</v>
      </c>
      <c r="G7565">
        <v>2012</v>
      </c>
      <c r="H7565" t="s">
        <v>29218</v>
      </c>
      <c r="I7565" s="5">
        <v>9780199601240</v>
      </c>
      <c r="J7565" s="5">
        <v>9780191738968</v>
      </c>
      <c r="K7565" t="s">
        <v>26329</v>
      </c>
      <c r="L7565" t="s">
        <v>29219</v>
      </c>
      <c r="M7565" t="s">
        <v>19</v>
      </c>
    </row>
    <row r="7566" spans="2:13" hidden="1" x14ac:dyDescent="0.25">
      <c r="B7566" s="3"/>
      <c r="C7566" t="s">
        <v>29364</v>
      </c>
      <c r="D7566" s="4">
        <v>41030</v>
      </c>
      <c r="E7566" t="s">
        <v>5233</v>
      </c>
      <c r="F7566" t="s">
        <v>29365</v>
      </c>
      <c r="G7566">
        <v>2012</v>
      </c>
      <c r="H7566" t="s">
        <v>29366</v>
      </c>
      <c r="I7566" s="5">
        <v>9780199234684</v>
      </c>
      <c r="J7566" s="5">
        <v>9780191738432</v>
      </c>
      <c r="K7566" t="s">
        <v>10683</v>
      </c>
      <c r="L7566" t="s">
        <v>29367</v>
      </c>
      <c r="M7566" t="s">
        <v>19</v>
      </c>
    </row>
    <row r="7567" spans="2:13" hidden="1" x14ac:dyDescent="0.25">
      <c r="B7567" s="3"/>
      <c r="C7567" t="s">
        <v>29845</v>
      </c>
      <c r="D7567" s="4">
        <v>41030</v>
      </c>
      <c r="E7567" t="s">
        <v>5233</v>
      </c>
      <c r="F7567" t="s">
        <v>29846</v>
      </c>
      <c r="G7567">
        <v>2012</v>
      </c>
      <c r="H7567" t="s">
        <v>29847</v>
      </c>
      <c r="I7567" s="5">
        <v>9780199697922</v>
      </c>
      <c r="J7567" s="5">
        <v>9780191738425</v>
      </c>
      <c r="K7567" t="s">
        <v>26329</v>
      </c>
      <c r="L7567" t="s">
        <v>29848</v>
      </c>
      <c r="M7567" t="s">
        <v>19</v>
      </c>
    </row>
    <row r="7568" spans="2:13" hidden="1" x14ac:dyDescent="0.25">
      <c r="B7568" s="3"/>
      <c r="C7568" t="s">
        <v>29849</v>
      </c>
      <c r="D7568" s="4">
        <v>41030</v>
      </c>
      <c r="E7568" t="s">
        <v>5233</v>
      </c>
      <c r="F7568" t="s">
        <v>29850</v>
      </c>
      <c r="G7568">
        <v>2012</v>
      </c>
      <c r="H7568" t="s">
        <v>29851</v>
      </c>
      <c r="I7568" s="5">
        <v>9780199593569</v>
      </c>
      <c r="J7568" s="5">
        <v>9780191739385</v>
      </c>
      <c r="K7568" t="s">
        <v>5386</v>
      </c>
      <c r="L7568" t="s">
        <v>29852</v>
      </c>
      <c r="M7568" t="s">
        <v>19</v>
      </c>
    </row>
    <row r="7569" spans="2:13" hidden="1" x14ac:dyDescent="0.25">
      <c r="B7569" s="3"/>
      <c r="C7569" t="s">
        <v>29861</v>
      </c>
      <c r="D7569" s="4">
        <v>41030</v>
      </c>
      <c r="E7569" t="s">
        <v>5233</v>
      </c>
      <c r="F7569" t="s">
        <v>29862</v>
      </c>
      <c r="G7569">
        <v>2012</v>
      </c>
      <c r="H7569" t="s">
        <v>29863</v>
      </c>
      <c r="I7569" s="5">
        <v>9780199206421</v>
      </c>
      <c r="J7569" s="5">
        <v>9780191738081</v>
      </c>
      <c r="K7569" t="s">
        <v>12118</v>
      </c>
      <c r="L7569" t="s">
        <v>29864</v>
      </c>
      <c r="M7569" t="s">
        <v>19</v>
      </c>
    </row>
    <row r="7570" spans="2:13" hidden="1" x14ac:dyDescent="0.25">
      <c r="B7570" s="3"/>
      <c r="C7570" t="s">
        <v>29899</v>
      </c>
      <c r="D7570" s="4">
        <v>41030</v>
      </c>
      <c r="E7570" t="s">
        <v>5233</v>
      </c>
      <c r="F7570" t="s">
        <v>29900</v>
      </c>
      <c r="G7570">
        <v>2012</v>
      </c>
      <c r="H7570" t="s">
        <v>29901</v>
      </c>
      <c r="I7570" s="5">
        <v>9780199545834</v>
      </c>
      <c r="J7570" s="5">
        <v>9780191738562</v>
      </c>
      <c r="K7570" t="s">
        <v>26613</v>
      </c>
      <c r="L7570" t="s">
        <v>29902</v>
      </c>
      <c r="M7570" t="s">
        <v>19</v>
      </c>
    </row>
    <row r="7571" spans="2:13" hidden="1" x14ac:dyDescent="0.25">
      <c r="B7571" s="3"/>
      <c r="C7571" t="s">
        <v>29965</v>
      </c>
      <c r="D7571" s="4">
        <v>41030</v>
      </c>
      <c r="E7571" t="s">
        <v>5233</v>
      </c>
      <c r="F7571" t="s">
        <v>29966</v>
      </c>
      <c r="G7571">
        <v>2012</v>
      </c>
      <c r="H7571" t="s">
        <v>29967</v>
      </c>
      <c r="I7571" s="5">
        <v>9780199602513</v>
      </c>
      <c r="J7571" s="5">
        <v>9780191739200</v>
      </c>
      <c r="K7571" t="s">
        <v>17790</v>
      </c>
      <c r="L7571" t="s">
        <v>29968</v>
      </c>
      <c r="M7571" t="s">
        <v>19</v>
      </c>
    </row>
    <row r="7572" spans="2:13" hidden="1" x14ac:dyDescent="0.25">
      <c r="B7572" s="3"/>
      <c r="C7572" t="s">
        <v>30026</v>
      </c>
      <c r="D7572" s="4">
        <v>41030</v>
      </c>
      <c r="E7572" t="s">
        <v>5233</v>
      </c>
      <c r="F7572" t="s">
        <v>6466</v>
      </c>
      <c r="G7572">
        <v>2012</v>
      </c>
      <c r="H7572" t="s">
        <v>30027</v>
      </c>
      <c r="I7572" s="5">
        <v>9780199248582</v>
      </c>
      <c r="J7572" s="5">
        <v>9780191740657</v>
      </c>
      <c r="K7572" t="s">
        <v>5400</v>
      </c>
      <c r="L7572" t="s">
        <v>30028</v>
      </c>
      <c r="M7572" t="s">
        <v>19</v>
      </c>
    </row>
    <row r="7573" spans="2:13" hidden="1" x14ac:dyDescent="0.25">
      <c r="B7573" s="3"/>
      <c r="C7573" t="s">
        <v>28806</v>
      </c>
      <c r="D7573" s="4">
        <v>41030</v>
      </c>
      <c r="E7573" t="s">
        <v>5379</v>
      </c>
      <c r="F7573" t="s">
        <v>28807</v>
      </c>
      <c r="G7573">
        <v>2012</v>
      </c>
      <c r="H7573" t="s">
        <v>28808</v>
      </c>
      <c r="I7573" s="5">
        <v>9780199754458</v>
      </c>
      <c r="J7573" s="5">
        <v>9780199933143</v>
      </c>
      <c r="K7573" t="s">
        <v>28809</v>
      </c>
      <c r="L7573" t="s">
        <v>28810</v>
      </c>
      <c r="M7573" t="s">
        <v>19</v>
      </c>
    </row>
    <row r="7574" spans="2:13" hidden="1" x14ac:dyDescent="0.25">
      <c r="B7574" s="3"/>
      <c r="C7574" t="s">
        <v>28942</v>
      </c>
      <c r="D7574" s="4">
        <v>41030</v>
      </c>
      <c r="E7574" t="s">
        <v>5379</v>
      </c>
      <c r="F7574" t="s">
        <v>28943</v>
      </c>
      <c r="G7574">
        <v>2012</v>
      </c>
      <c r="H7574" t="s">
        <v>28944</v>
      </c>
      <c r="I7574" s="5">
        <v>9780199584628</v>
      </c>
      <c r="J7574" s="5">
        <v>9780191739095</v>
      </c>
      <c r="K7574" t="s">
        <v>20025</v>
      </c>
      <c r="L7574" t="s">
        <v>28945</v>
      </c>
      <c r="M7574" t="s">
        <v>19</v>
      </c>
    </row>
    <row r="7575" spans="2:13" hidden="1" x14ac:dyDescent="0.25">
      <c r="B7575" s="3"/>
      <c r="C7575" t="s">
        <v>28994</v>
      </c>
      <c r="D7575" s="4">
        <v>41030</v>
      </c>
      <c r="E7575" t="s">
        <v>5379</v>
      </c>
      <c r="F7575" t="s">
        <v>28995</v>
      </c>
      <c r="G7575">
        <v>2012</v>
      </c>
      <c r="H7575" t="s">
        <v>28996</v>
      </c>
      <c r="I7575" s="5">
        <v>9780199828050</v>
      </c>
      <c r="J7575" s="5">
        <v>9780199933334</v>
      </c>
      <c r="K7575" t="s">
        <v>8300</v>
      </c>
      <c r="L7575" t="s">
        <v>28997</v>
      </c>
      <c r="M7575" t="s">
        <v>19</v>
      </c>
    </row>
    <row r="7576" spans="2:13" hidden="1" x14ac:dyDescent="0.25">
      <c r="B7576" s="3"/>
      <c r="C7576" t="s">
        <v>29084</v>
      </c>
      <c r="D7576" s="4">
        <v>41030</v>
      </c>
      <c r="E7576" t="s">
        <v>5379</v>
      </c>
      <c r="F7576" t="s">
        <v>5062</v>
      </c>
      <c r="G7576">
        <v>2012</v>
      </c>
      <c r="H7576" t="s">
        <v>29085</v>
      </c>
      <c r="I7576" s="5">
        <v>9780199654307</v>
      </c>
      <c r="J7576" s="5">
        <v>9780191742071</v>
      </c>
      <c r="K7576" t="s">
        <v>29086</v>
      </c>
      <c r="L7576" t="s">
        <v>29087</v>
      </c>
      <c r="M7576" t="s">
        <v>19</v>
      </c>
    </row>
    <row r="7577" spans="2:13" hidden="1" x14ac:dyDescent="0.25">
      <c r="B7577" s="3"/>
      <c r="C7577" t="s">
        <v>29258</v>
      </c>
      <c r="D7577" s="4">
        <v>41030</v>
      </c>
      <c r="E7577" t="s">
        <v>5379</v>
      </c>
      <c r="F7577" t="s">
        <v>29259</v>
      </c>
      <c r="G7577">
        <v>2012</v>
      </c>
      <c r="H7577" t="s">
        <v>29260</v>
      </c>
      <c r="I7577" s="5">
        <v>9780199698455</v>
      </c>
      <c r="J7577" s="5">
        <v>9780191738258</v>
      </c>
      <c r="K7577" t="s">
        <v>23782</v>
      </c>
      <c r="L7577" t="s">
        <v>29261</v>
      </c>
      <c r="M7577" t="s">
        <v>19</v>
      </c>
    </row>
    <row r="7578" spans="2:13" hidden="1" x14ac:dyDescent="0.25">
      <c r="B7578" s="3"/>
      <c r="C7578" t="s">
        <v>29327</v>
      </c>
      <c r="D7578" s="4">
        <v>41030</v>
      </c>
      <c r="E7578" t="s">
        <v>5379</v>
      </c>
      <c r="F7578" t="s">
        <v>1444</v>
      </c>
      <c r="G7578">
        <v>2012</v>
      </c>
      <c r="H7578" t="s">
        <v>29328</v>
      </c>
      <c r="I7578" s="5">
        <v>9780199606597</v>
      </c>
      <c r="J7578" s="5">
        <v>9780191738517</v>
      </c>
      <c r="K7578" t="s">
        <v>29329</v>
      </c>
      <c r="L7578" t="s">
        <v>29330</v>
      </c>
      <c r="M7578" t="s">
        <v>19</v>
      </c>
    </row>
    <row r="7579" spans="2:13" hidden="1" x14ac:dyDescent="0.25">
      <c r="B7579" s="3"/>
      <c r="C7579" t="s">
        <v>29368</v>
      </c>
      <c r="D7579" s="4">
        <v>41030</v>
      </c>
      <c r="E7579" t="s">
        <v>5379</v>
      </c>
      <c r="F7579" t="s">
        <v>29369</v>
      </c>
      <c r="G7579">
        <v>2012</v>
      </c>
      <c r="H7579" t="s">
        <v>29370</v>
      </c>
      <c r="I7579" s="5">
        <v>9780199796557</v>
      </c>
      <c r="J7579" s="5">
        <v>9780199932542</v>
      </c>
      <c r="K7579" t="s">
        <v>6996</v>
      </c>
      <c r="L7579" t="s">
        <v>29371</v>
      </c>
      <c r="M7579" t="s">
        <v>19</v>
      </c>
    </row>
    <row r="7580" spans="2:13" hidden="1" x14ac:dyDescent="0.25">
      <c r="B7580" s="3"/>
      <c r="C7580" t="s">
        <v>29431</v>
      </c>
      <c r="D7580" s="4">
        <v>41030</v>
      </c>
      <c r="E7580" t="s">
        <v>5379</v>
      </c>
      <c r="F7580" t="s">
        <v>29432</v>
      </c>
      <c r="G7580">
        <v>2011</v>
      </c>
      <c r="H7580" t="s">
        <v>29433</v>
      </c>
      <c r="I7580" s="5">
        <v>9780199826889</v>
      </c>
      <c r="J7580" s="5">
        <v>9780199932382</v>
      </c>
      <c r="K7580" t="s">
        <v>29434</v>
      </c>
      <c r="L7580" t="s">
        <v>29435</v>
      </c>
      <c r="M7580" t="s">
        <v>19</v>
      </c>
    </row>
    <row r="7581" spans="2:13" hidden="1" x14ac:dyDescent="0.25">
      <c r="B7581" s="3"/>
      <c r="C7581" t="s">
        <v>29499</v>
      </c>
      <c r="D7581" s="4">
        <v>41030</v>
      </c>
      <c r="E7581" t="s">
        <v>5379</v>
      </c>
      <c r="F7581" t="s">
        <v>29500</v>
      </c>
      <c r="G7581">
        <v>2012</v>
      </c>
      <c r="H7581" t="s">
        <v>29501</v>
      </c>
      <c r="I7581" s="5">
        <v>9780199751303</v>
      </c>
      <c r="J7581" s="5">
        <v>9780199932559</v>
      </c>
      <c r="K7581" t="s">
        <v>29502</v>
      </c>
      <c r="L7581" t="s">
        <v>29503</v>
      </c>
      <c r="M7581" t="s">
        <v>19</v>
      </c>
    </row>
    <row r="7582" spans="2:13" hidden="1" x14ac:dyDescent="0.25">
      <c r="B7582" s="3"/>
      <c r="C7582" t="s">
        <v>29523</v>
      </c>
      <c r="D7582" s="4">
        <v>41030</v>
      </c>
      <c r="E7582" t="s">
        <v>5379</v>
      </c>
      <c r="F7582" t="s">
        <v>4727</v>
      </c>
      <c r="G7582">
        <v>2011</v>
      </c>
      <c r="H7582" t="s">
        <v>29524</v>
      </c>
      <c r="I7582" s="5">
        <v>9780199730919</v>
      </c>
      <c r="J7582" s="5">
        <v>9780199918461</v>
      </c>
      <c r="K7582" t="s">
        <v>5581</v>
      </c>
      <c r="L7582" t="s">
        <v>29525</v>
      </c>
      <c r="M7582" t="s">
        <v>19</v>
      </c>
    </row>
    <row r="7583" spans="2:13" hidden="1" x14ac:dyDescent="0.25">
      <c r="B7583" s="3"/>
      <c r="C7583" t="s">
        <v>29537</v>
      </c>
      <c r="D7583" s="4">
        <v>41030</v>
      </c>
      <c r="E7583" t="s">
        <v>5379</v>
      </c>
      <c r="F7583" t="s">
        <v>10868</v>
      </c>
      <c r="G7583">
        <v>2012</v>
      </c>
      <c r="H7583" t="s">
        <v>29538</v>
      </c>
      <c r="I7583" s="5">
        <v>9780199643936</v>
      </c>
      <c r="J7583" s="5">
        <v>9780191738876</v>
      </c>
      <c r="K7583" t="s">
        <v>6208</v>
      </c>
      <c r="L7583" t="s">
        <v>29539</v>
      </c>
      <c r="M7583" t="s">
        <v>19</v>
      </c>
    </row>
    <row r="7584" spans="2:13" hidden="1" x14ac:dyDescent="0.25">
      <c r="B7584" s="3"/>
      <c r="C7584" t="s">
        <v>29669</v>
      </c>
      <c r="D7584" s="4">
        <v>41030</v>
      </c>
      <c r="E7584" t="s">
        <v>5379</v>
      </c>
      <c r="F7584" t="s">
        <v>29670</v>
      </c>
      <c r="G7584">
        <v>2012</v>
      </c>
      <c r="H7584" t="s">
        <v>29671</v>
      </c>
      <c r="I7584" s="5">
        <v>9780199644407</v>
      </c>
      <c r="J7584" s="5">
        <v>9780191738821</v>
      </c>
      <c r="K7584" t="s">
        <v>22655</v>
      </c>
      <c r="L7584" t="s">
        <v>29672</v>
      </c>
      <c r="M7584" t="s">
        <v>19</v>
      </c>
    </row>
    <row r="7585" spans="2:13" hidden="1" x14ac:dyDescent="0.25">
      <c r="B7585" s="3"/>
      <c r="C7585" t="s">
        <v>29697</v>
      </c>
      <c r="D7585" s="4">
        <v>41030</v>
      </c>
      <c r="E7585" t="s">
        <v>5379</v>
      </c>
      <c r="F7585" t="s">
        <v>7612</v>
      </c>
      <c r="G7585">
        <v>2012</v>
      </c>
      <c r="H7585" t="s">
        <v>29698</v>
      </c>
      <c r="I7585" s="5">
        <v>9780199796373</v>
      </c>
      <c r="J7585" s="5">
        <v>9780199933327</v>
      </c>
      <c r="K7585" t="s">
        <v>17633</v>
      </c>
      <c r="L7585" t="s">
        <v>29699</v>
      </c>
      <c r="M7585" t="s">
        <v>19</v>
      </c>
    </row>
    <row r="7586" spans="2:13" hidden="1" x14ac:dyDescent="0.25">
      <c r="B7586" s="3"/>
      <c r="C7586" t="s">
        <v>29721</v>
      </c>
      <c r="D7586" s="4">
        <v>41030</v>
      </c>
      <c r="E7586" t="s">
        <v>5379</v>
      </c>
      <c r="F7586" t="s">
        <v>29722</v>
      </c>
      <c r="G7586">
        <v>2012</v>
      </c>
      <c r="H7586" t="s">
        <v>29723</v>
      </c>
      <c r="I7586" s="5">
        <v>9780199829705</v>
      </c>
      <c r="J7586" s="5">
        <v>9780199933341</v>
      </c>
      <c r="K7586" t="s">
        <v>29724</v>
      </c>
      <c r="L7586" t="s">
        <v>29725</v>
      </c>
      <c r="M7586" t="s">
        <v>19</v>
      </c>
    </row>
    <row r="7587" spans="2:13" hidden="1" x14ac:dyDescent="0.25">
      <c r="B7587" s="3"/>
      <c r="C7587" t="s">
        <v>29741</v>
      </c>
      <c r="D7587" s="4">
        <v>41030</v>
      </c>
      <c r="E7587" t="s">
        <v>5379</v>
      </c>
      <c r="F7587" t="s">
        <v>29742</v>
      </c>
      <c r="G7587">
        <v>2012</v>
      </c>
      <c r="H7587" t="s">
        <v>29743</v>
      </c>
      <c r="I7587" s="5">
        <v>9780199644018</v>
      </c>
      <c r="J7587" s="5">
        <v>9780191738784</v>
      </c>
      <c r="K7587" t="s">
        <v>5581</v>
      </c>
      <c r="L7587" t="s">
        <v>29744</v>
      </c>
      <c r="M7587" t="s">
        <v>19</v>
      </c>
    </row>
    <row r="7588" spans="2:13" hidden="1" x14ac:dyDescent="0.25">
      <c r="B7588" s="3"/>
      <c r="C7588" t="s">
        <v>29821</v>
      </c>
      <c r="D7588" s="4">
        <v>41030</v>
      </c>
      <c r="E7588" t="s">
        <v>5379</v>
      </c>
      <c r="F7588" t="s">
        <v>29822</v>
      </c>
      <c r="G7588">
        <v>2012</v>
      </c>
      <c r="H7588" t="s">
        <v>29823</v>
      </c>
      <c r="I7588" s="5">
        <v>9780199773299</v>
      </c>
      <c r="J7588" s="5">
        <v>9780199932665</v>
      </c>
      <c r="K7588" t="s">
        <v>29824</v>
      </c>
      <c r="L7588" t="s">
        <v>29825</v>
      </c>
      <c r="M7588" t="s">
        <v>19</v>
      </c>
    </row>
    <row r="7589" spans="2:13" hidden="1" x14ac:dyDescent="0.25">
      <c r="B7589" s="3"/>
      <c r="C7589" t="s">
        <v>29853</v>
      </c>
      <c r="D7589" s="4">
        <v>41030</v>
      </c>
      <c r="E7589" t="s">
        <v>5379</v>
      </c>
      <c r="F7589" t="s">
        <v>29854</v>
      </c>
      <c r="G7589">
        <v>2012</v>
      </c>
      <c r="H7589" t="s">
        <v>29855</v>
      </c>
      <c r="I7589" s="5">
        <v>9780199642953</v>
      </c>
      <c r="J7589" s="5">
        <v>9780191739231</v>
      </c>
      <c r="K7589" t="s">
        <v>21193</v>
      </c>
      <c r="L7589" t="s">
        <v>29856</v>
      </c>
      <c r="M7589" t="s">
        <v>19</v>
      </c>
    </row>
    <row r="7590" spans="2:13" hidden="1" x14ac:dyDescent="0.25">
      <c r="B7590" s="3"/>
      <c r="C7590" t="s">
        <v>29957</v>
      </c>
      <c r="D7590" s="4">
        <v>41030</v>
      </c>
      <c r="E7590" t="s">
        <v>5379</v>
      </c>
      <c r="F7590" t="s">
        <v>29958</v>
      </c>
      <c r="G7590">
        <v>2012</v>
      </c>
      <c r="H7590" t="s">
        <v>29959</v>
      </c>
      <c r="I7590" s="5">
        <v>9780199642434</v>
      </c>
      <c r="J7590" s="5">
        <v>9780191738579</v>
      </c>
      <c r="K7590" t="s">
        <v>6530</v>
      </c>
      <c r="L7590" t="s">
        <v>29960</v>
      </c>
      <c r="M7590" t="s">
        <v>19</v>
      </c>
    </row>
    <row r="7591" spans="2:13" hidden="1" x14ac:dyDescent="0.25">
      <c r="B7591" s="3"/>
      <c r="C7591" t="s">
        <v>29989</v>
      </c>
      <c r="D7591" s="4">
        <v>41030</v>
      </c>
      <c r="E7591" t="s">
        <v>5379</v>
      </c>
      <c r="F7591" t="s">
        <v>4518</v>
      </c>
      <c r="G7591">
        <v>2012</v>
      </c>
      <c r="H7591" t="s">
        <v>29990</v>
      </c>
      <c r="I7591" s="5">
        <v>9780199642847</v>
      </c>
      <c r="J7591" s="5">
        <v>9780191738869</v>
      </c>
      <c r="K7591" t="s">
        <v>29991</v>
      </c>
      <c r="L7591" t="s">
        <v>29992</v>
      </c>
      <c r="M7591" t="s">
        <v>19</v>
      </c>
    </row>
    <row r="7592" spans="2:13" hidden="1" x14ac:dyDescent="0.25">
      <c r="B7592" s="3"/>
      <c r="C7592" t="s">
        <v>30015</v>
      </c>
      <c r="D7592" s="4">
        <v>41030</v>
      </c>
      <c r="E7592" t="s">
        <v>5379</v>
      </c>
      <c r="F7592" t="s">
        <v>3889</v>
      </c>
      <c r="G7592">
        <v>2011</v>
      </c>
      <c r="H7592" t="s">
        <v>30016</v>
      </c>
      <c r="I7592" s="5">
        <v>9780199797578</v>
      </c>
      <c r="J7592" s="5">
        <v>9780199932412</v>
      </c>
      <c r="K7592" t="s">
        <v>8300</v>
      </c>
      <c r="L7592" t="s">
        <v>30017</v>
      </c>
      <c r="M7592" t="s">
        <v>19</v>
      </c>
    </row>
    <row r="7593" spans="2:13" hidden="1" x14ac:dyDescent="0.25">
      <c r="B7593" s="3"/>
      <c r="C7593" t="s">
        <v>30044</v>
      </c>
      <c r="D7593" s="4">
        <v>41030</v>
      </c>
      <c r="E7593" t="s">
        <v>5379</v>
      </c>
      <c r="F7593" t="s">
        <v>6922</v>
      </c>
      <c r="G7593">
        <v>2011</v>
      </c>
      <c r="H7593" t="s">
        <v>30045</v>
      </c>
      <c r="I7593" s="5">
        <v>9780199268771</v>
      </c>
      <c r="J7593" s="5">
        <v>9780191730832</v>
      </c>
      <c r="K7593" t="s">
        <v>8626</v>
      </c>
      <c r="L7593" t="s">
        <v>30046</v>
      </c>
      <c r="M7593" t="s">
        <v>19</v>
      </c>
    </row>
    <row r="7594" spans="2:13" hidden="1" x14ac:dyDescent="0.25">
      <c r="B7594" s="3"/>
      <c r="C7594" t="s">
        <v>30047</v>
      </c>
      <c r="D7594" s="4">
        <v>41030</v>
      </c>
      <c r="E7594" t="s">
        <v>5379</v>
      </c>
      <c r="F7594" t="s">
        <v>30048</v>
      </c>
      <c r="G7594">
        <v>2012</v>
      </c>
      <c r="H7594" t="s">
        <v>30049</v>
      </c>
      <c r="I7594" s="5">
        <v>9780199796106</v>
      </c>
      <c r="J7594" s="5">
        <v>9780199932771</v>
      </c>
      <c r="K7594" t="s">
        <v>28809</v>
      </c>
      <c r="L7594" t="s">
        <v>30050</v>
      </c>
      <c r="M7594" t="s">
        <v>19</v>
      </c>
    </row>
    <row r="7595" spans="2:13" hidden="1" x14ac:dyDescent="0.25">
      <c r="B7595" s="3"/>
      <c r="C7595" t="s">
        <v>28811</v>
      </c>
      <c r="D7595" s="4">
        <v>41030</v>
      </c>
      <c r="E7595" t="s">
        <v>5227</v>
      </c>
      <c r="F7595" t="s">
        <v>28812</v>
      </c>
      <c r="G7595">
        <v>2012</v>
      </c>
      <c r="H7595" t="s">
        <v>28813</v>
      </c>
      <c r="I7595" s="5">
        <v>9780198566625</v>
      </c>
      <c r="J7595" s="5">
        <v>9780191738449</v>
      </c>
      <c r="K7595" t="s">
        <v>5524</v>
      </c>
      <c r="L7595" t="s">
        <v>28814</v>
      </c>
      <c r="M7595" t="s">
        <v>19</v>
      </c>
    </row>
    <row r="7596" spans="2:13" hidden="1" x14ac:dyDescent="0.25">
      <c r="B7596" s="3"/>
      <c r="C7596" t="s">
        <v>28833</v>
      </c>
      <c r="D7596" s="4">
        <v>41030</v>
      </c>
      <c r="E7596" t="s">
        <v>7726</v>
      </c>
      <c r="F7596" t="s">
        <v>28834</v>
      </c>
      <c r="G7596">
        <v>2012</v>
      </c>
      <c r="H7596" t="s">
        <v>28835</v>
      </c>
      <c r="I7596" s="5">
        <v>9780199772698</v>
      </c>
      <c r="J7596" s="5">
        <v>9780199932238</v>
      </c>
      <c r="K7596" t="s">
        <v>7729</v>
      </c>
      <c r="L7596" t="s">
        <v>28836</v>
      </c>
      <c r="M7596" t="s">
        <v>19</v>
      </c>
    </row>
    <row r="7597" spans="2:13" hidden="1" x14ac:dyDescent="0.25">
      <c r="B7597" s="3"/>
      <c r="C7597" t="s">
        <v>29128</v>
      </c>
      <c r="D7597" s="4">
        <v>41030</v>
      </c>
      <c r="E7597" t="s">
        <v>7726</v>
      </c>
      <c r="F7597" t="s">
        <v>29129</v>
      </c>
      <c r="G7597">
        <v>2012</v>
      </c>
      <c r="H7597" t="s">
        <v>29130</v>
      </c>
      <c r="I7597" s="5">
        <v>9780199759569</v>
      </c>
      <c r="J7597" s="5">
        <v>9780199932306</v>
      </c>
      <c r="K7597" t="s">
        <v>7796</v>
      </c>
      <c r="L7597" t="s">
        <v>29131</v>
      </c>
      <c r="M7597" t="s">
        <v>19</v>
      </c>
    </row>
    <row r="7598" spans="2:13" hidden="1" x14ac:dyDescent="0.25">
      <c r="B7598" s="3"/>
      <c r="C7598" t="s">
        <v>29224</v>
      </c>
      <c r="D7598" s="4">
        <v>41030</v>
      </c>
      <c r="E7598" t="s">
        <v>7726</v>
      </c>
      <c r="F7598" t="s">
        <v>2365</v>
      </c>
      <c r="G7598">
        <v>2012</v>
      </c>
      <c r="H7598" t="s">
        <v>29225</v>
      </c>
      <c r="I7598" s="5">
        <v>9780195398267</v>
      </c>
      <c r="J7598" s="5">
        <v>9780199933358</v>
      </c>
      <c r="K7598" t="s">
        <v>29226</v>
      </c>
      <c r="L7598" t="s">
        <v>29227</v>
      </c>
      <c r="M7598" t="s">
        <v>19</v>
      </c>
    </row>
    <row r="7599" spans="2:13" hidden="1" x14ac:dyDescent="0.25">
      <c r="B7599" s="3"/>
      <c r="C7599" t="s">
        <v>29443</v>
      </c>
      <c r="D7599" s="4">
        <v>41030</v>
      </c>
      <c r="E7599" t="s">
        <v>7726</v>
      </c>
      <c r="F7599" t="s">
        <v>29444</v>
      </c>
      <c r="G7599">
        <v>2012</v>
      </c>
      <c r="H7599" t="s">
        <v>29445</v>
      </c>
      <c r="I7599" s="5">
        <v>9780195386912</v>
      </c>
      <c r="J7599" s="5">
        <v>9780199933365</v>
      </c>
      <c r="K7599" t="s">
        <v>11026</v>
      </c>
      <c r="L7599" t="s">
        <v>29446</v>
      </c>
      <c r="M7599" t="s">
        <v>19</v>
      </c>
    </row>
    <row r="7600" spans="2:13" hidden="1" x14ac:dyDescent="0.25">
      <c r="B7600" s="3"/>
      <c r="C7600" t="s">
        <v>29504</v>
      </c>
      <c r="D7600" s="4">
        <v>41030</v>
      </c>
      <c r="E7600" t="s">
        <v>7726</v>
      </c>
      <c r="F7600" t="s">
        <v>1208</v>
      </c>
      <c r="G7600">
        <v>2012</v>
      </c>
      <c r="H7600" t="s">
        <v>29505</v>
      </c>
      <c r="I7600" s="5">
        <v>9780199753451</v>
      </c>
      <c r="J7600" s="5">
        <v>9780199932979</v>
      </c>
      <c r="K7600" t="s">
        <v>29506</v>
      </c>
      <c r="L7600" t="s">
        <v>29507</v>
      </c>
      <c r="M7600" t="s">
        <v>19</v>
      </c>
    </row>
    <row r="7601" spans="2:13" hidden="1" x14ac:dyDescent="0.25">
      <c r="B7601" s="3"/>
      <c r="C7601" t="s">
        <v>29753</v>
      </c>
      <c r="D7601" s="4">
        <v>41030</v>
      </c>
      <c r="E7601" t="s">
        <v>7726</v>
      </c>
      <c r="F7601" t="s">
        <v>8792</v>
      </c>
      <c r="G7601">
        <v>2012</v>
      </c>
      <c r="H7601" t="s">
        <v>29754</v>
      </c>
      <c r="I7601" s="5">
        <v>9780199738410</v>
      </c>
      <c r="J7601" s="5">
        <v>9780199932955</v>
      </c>
      <c r="K7601" t="s">
        <v>29755</v>
      </c>
      <c r="L7601" t="s">
        <v>29756</v>
      </c>
      <c r="M7601" t="s">
        <v>19</v>
      </c>
    </row>
    <row r="7602" spans="2:13" hidden="1" x14ac:dyDescent="0.25">
      <c r="B7602" s="3"/>
      <c r="C7602" t="s">
        <v>29940</v>
      </c>
      <c r="D7602" s="4">
        <v>41030</v>
      </c>
      <c r="E7602" t="s">
        <v>7726</v>
      </c>
      <c r="F7602" t="s">
        <v>2153</v>
      </c>
      <c r="G7602">
        <v>2012</v>
      </c>
      <c r="H7602" t="s">
        <v>29941</v>
      </c>
      <c r="I7602" s="5">
        <v>9780199732951</v>
      </c>
      <c r="J7602" s="5">
        <v>9780199932061</v>
      </c>
      <c r="K7602" t="s">
        <v>7761</v>
      </c>
      <c r="L7602" t="s">
        <v>29942</v>
      </c>
      <c r="M7602" t="s">
        <v>19</v>
      </c>
    </row>
    <row r="7603" spans="2:13" hidden="1" x14ac:dyDescent="0.25">
      <c r="B7603" s="3"/>
      <c r="C7603" t="s">
        <v>28861</v>
      </c>
      <c r="D7603" s="4">
        <v>41030</v>
      </c>
      <c r="E7603" t="s">
        <v>10069</v>
      </c>
      <c r="F7603" t="s">
        <v>28862</v>
      </c>
      <c r="G7603">
        <v>2012</v>
      </c>
      <c r="H7603" t="s">
        <v>28863</v>
      </c>
      <c r="I7603" s="5">
        <v>9780195388855</v>
      </c>
      <c r="J7603" s="5">
        <v>9780199932689</v>
      </c>
      <c r="K7603" t="s">
        <v>11583</v>
      </c>
      <c r="L7603" t="s">
        <v>28864</v>
      </c>
      <c r="M7603" t="s">
        <v>19</v>
      </c>
    </row>
    <row r="7604" spans="2:13" hidden="1" x14ac:dyDescent="0.25">
      <c r="B7604" s="3"/>
      <c r="C7604" t="s">
        <v>29422</v>
      </c>
      <c r="D7604" s="4">
        <v>41030</v>
      </c>
      <c r="E7604" t="s">
        <v>10069</v>
      </c>
      <c r="F7604" t="s">
        <v>29423</v>
      </c>
      <c r="G7604">
        <v>2012</v>
      </c>
      <c r="H7604" t="s">
        <v>29424</v>
      </c>
      <c r="I7604" s="5">
        <v>9780199600496</v>
      </c>
      <c r="J7604" s="5">
        <v>9780191739187</v>
      </c>
      <c r="K7604" t="s">
        <v>29425</v>
      </c>
      <c r="L7604" t="s">
        <v>29426</v>
      </c>
      <c r="M7604" t="s">
        <v>19</v>
      </c>
    </row>
    <row r="7605" spans="2:13" hidden="1" x14ac:dyDescent="0.25">
      <c r="B7605" s="3"/>
      <c r="C7605" t="s">
        <v>10727</v>
      </c>
      <c r="D7605" s="4">
        <v>41030</v>
      </c>
      <c r="E7605" t="s">
        <v>10069</v>
      </c>
      <c r="F7605" t="s">
        <v>10728</v>
      </c>
      <c r="G7605">
        <v>2011</v>
      </c>
      <c r="H7605" t="s">
        <v>29777</v>
      </c>
      <c r="I7605" s="5">
        <v>9780199778614</v>
      </c>
      <c r="J7605" s="5">
        <v>9780199932962</v>
      </c>
      <c r="K7605" t="s">
        <v>10072</v>
      </c>
      <c r="L7605" t="s">
        <v>29778</v>
      </c>
      <c r="M7605" t="s">
        <v>19</v>
      </c>
    </row>
    <row r="7606" spans="2:13" hidden="1" x14ac:dyDescent="0.25">
      <c r="B7606" s="3"/>
      <c r="C7606" t="s">
        <v>29969</v>
      </c>
      <c r="D7606" s="4">
        <v>41030</v>
      </c>
      <c r="E7606" t="s">
        <v>10069</v>
      </c>
      <c r="F7606" t="s">
        <v>29970</v>
      </c>
      <c r="G7606">
        <v>2012</v>
      </c>
      <c r="H7606" t="s">
        <v>29971</v>
      </c>
      <c r="I7606" s="5">
        <v>9780195167085</v>
      </c>
      <c r="J7606" s="5">
        <v>9780199932153</v>
      </c>
      <c r="K7606" t="s">
        <v>12486</v>
      </c>
      <c r="L7606" t="s">
        <v>29972</v>
      </c>
      <c r="M7606" t="s">
        <v>19</v>
      </c>
    </row>
    <row r="7607" spans="2:13" hidden="1" x14ac:dyDescent="0.25">
      <c r="B7607" s="3"/>
      <c r="C7607" t="s">
        <v>28777</v>
      </c>
      <c r="D7607" s="4">
        <v>41030</v>
      </c>
      <c r="E7607" t="s">
        <v>25394</v>
      </c>
      <c r="F7607" t="s">
        <v>28778</v>
      </c>
      <c r="G7607">
        <v>2012</v>
      </c>
      <c r="H7607" t="s">
        <v>28779</v>
      </c>
      <c r="I7607" s="5">
        <v>9780199599400</v>
      </c>
      <c r="J7607" s="5">
        <v>9780191739170</v>
      </c>
      <c r="K7607" t="s">
        <v>25459</v>
      </c>
      <c r="L7607" t="s">
        <v>28780</v>
      </c>
      <c r="M7607" t="s">
        <v>19</v>
      </c>
    </row>
    <row r="7608" spans="2:13" hidden="1" x14ac:dyDescent="0.25">
      <c r="B7608" s="3"/>
      <c r="C7608" t="s">
        <v>28966</v>
      </c>
      <c r="D7608" s="4">
        <v>41030</v>
      </c>
      <c r="E7608" t="s">
        <v>25394</v>
      </c>
      <c r="F7608" t="s">
        <v>28967</v>
      </c>
      <c r="G7608">
        <v>2012</v>
      </c>
      <c r="H7608" t="s">
        <v>28968</v>
      </c>
      <c r="I7608" s="5">
        <v>9780195176216</v>
      </c>
      <c r="J7608" s="5">
        <v>9780199933181</v>
      </c>
      <c r="K7608" t="s">
        <v>25528</v>
      </c>
      <c r="L7608" t="s">
        <v>28969</v>
      </c>
      <c r="M7608" t="s">
        <v>19</v>
      </c>
    </row>
    <row r="7609" spans="2:13" hidden="1" x14ac:dyDescent="0.25">
      <c r="B7609" s="3"/>
      <c r="C7609" t="s">
        <v>29467</v>
      </c>
      <c r="D7609" s="4">
        <v>41030</v>
      </c>
      <c r="E7609" t="s">
        <v>25394</v>
      </c>
      <c r="F7609" t="s">
        <v>29468</v>
      </c>
      <c r="G7609">
        <v>2012</v>
      </c>
      <c r="H7609" t="s">
        <v>29469</v>
      </c>
      <c r="I7609" s="5">
        <v>9780199694143</v>
      </c>
      <c r="J7609" s="5">
        <v>9780191739255</v>
      </c>
      <c r="K7609" t="s">
        <v>25528</v>
      </c>
      <c r="L7609" t="s">
        <v>29470</v>
      </c>
      <c r="M7609" t="s">
        <v>19</v>
      </c>
    </row>
    <row r="7610" spans="2:13" hidden="1" x14ac:dyDescent="0.25">
      <c r="B7610" s="3"/>
      <c r="C7610" t="s">
        <v>25620</v>
      </c>
      <c r="D7610" s="4">
        <v>41030</v>
      </c>
      <c r="E7610" t="s">
        <v>25394</v>
      </c>
      <c r="F7610" t="s">
        <v>29714</v>
      </c>
      <c r="G7610">
        <v>2012</v>
      </c>
      <c r="H7610" t="s">
        <v>29715</v>
      </c>
      <c r="I7610" s="5">
        <v>9780199591763</v>
      </c>
      <c r="J7610" s="5">
        <v>9780191739149</v>
      </c>
      <c r="K7610" t="s">
        <v>25528</v>
      </c>
      <c r="L7610" t="s">
        <v>29716</v>
      </c>
      <c r="M7610" t="s">
        <v>19</v>
      </c>
    </row>
    <row r="7611" spans="2:13" hidden="1" x14ac:dyDescent="0.25">
      <c r="B7611" s="3"/>
      <c r="C7611" t="s">
        <v>28761</v>
      </c>
      <c r="D7611" s="4">
        <v>41030</v>
      </c>
      <c r="E7611" t="s">
        <v>27</v>
      </c>
      <c r="F7611" t="s">
        <v>24455</v>
      </c>
      <c r="G7611">
        <v>2012</v>
      </c>
      <c r="H7611" t="s">
        <v>28762</v>
      </c>
      <c r="I7611" s="5">
        <v>9780199552054</v>
      </c>
      <c r="J7611" s="5">
        <v>9780191738838</v>
      </c>
      <c r="K7611" t="s">
        <v>18971</v>
      </c>
      <c r="L7611" t="s">
        <v>28763</v>
      </c>
      <c r="M7611" t="s">
        <v>19</v>
      </c>
    </row>
    <row r="7612" spans="2:13" hidden="1" x14ac:dyDescent="0.25">
      <c r="B7612" s="3"/>
      <c r="C7612" t="s">
        <v>28773</v>
      </c>
      <c r="D7612" s="4">
        <v>41030</v>
      </c>
      <c r="E7612" t="s">
        <v>27</v>
      </c>
      <c r="F7612" t="s">
        <v>28774</v>
      </c>
      <c r="G7612">
        <v>2012</v>
      </c>
      <c r="H7612" t="s">
        <v>28775</v>
      </c>
      <c r="I7612" s="5">
        <v>9780199855575</v>
      </c>
      <c r="J7612" s="5">
        <v>9780199933198</v>
      </c>
      <c r="K7612" t="s">
        <v>100</v>
      </c>
      <c r="L7612" t="s">
        <v>28776</v>
      </c>
      <c r="M7612" t="s">
        <v>19</v>
      </c>
    </row>
    <row r="7613" spans="2:13" hidden="1" x14ac:dyDescent="0.25">
      <c r="B7613" s="3"/>
      <c r="C7613" t="s">
        <v>28823</v>
      </c>
      <c r="D7613" s="4">
        <v>41030</v>
      </c>
      <c r="E7613" t="s">
        <v>27</v>
      </c>
      <c r="F7613" t="s">
        <v>28824</v>
      </c>
      <c r="G7613">
        <v>2012</v>
      </c>
      <c r="H7613" t="s">
        <v>28825</v>
      </c>
      <c r="I7613" s="5">
        <v>9780199693726</v>
      </c>
      <c r="J7613" s="5">
        <v>9780191738890</v>
      </c>
      <c r="K7613" t="s">
        <v>18903</v>
      </c>
      <c r="L7613" t="s">
        <v>28826</v>
      </c>
      <c r="M7613" t="s">
        <v>19</v>
      </c>
    </row>
    <row r="7614" spans="2:13" hidden="1" x14ac:dyDescent="0.25">
      <c r="B7614" s="3"/>
      <c r="C7614" t="s">
        <v>28837</v>
      </c>
      <c r="D7614" s="4">
        <v>41030</v>
      </c>
      <c r="E7614" t="s">
        <v>27</v>
      </c>
      <c r="F7614" t="s">
        <v>235</v>
      </c>
      <c r="G7614">
        <v>2012</v>
      </c>
      <c r="H7614" t="s">
        <v>28838</v>
      </c>
      <c r="I7614" s="5">
        <v>9780199896134</v>
      </c>
      <c r="J7614" s="5">
        <v>9780199949533</v>
      </c>
      <c r="K7614" t="s">
        <v>237</v>
      </c>
      <c r="L7614" t="s">
        <v>28839</v>
      </c>
      <c r="M7614" t="s">
        <v>19</v>
      </c>
    </row>
    <row r="7615" spans="2:13" hidden="1" x14ac:dyDescent="0.25">
      <c r="B7615" s="3"/>
      <c r="C7615" t="s">
        <v>28918</v>
      </c>
      <c r="D7615" s="4">
        <v>41030</v>
      </c>
      <c r="E7615" t="s">
        <v>27</v>
      </c>
      <c r="F7615" t="s">
        <v>28919</v>
      </c>
      <c r="G7615">
        <v>2012</v>
      </c>
      <c r="H7615" t="s">
        <v>28920</v>
      </c>
      <c r="I7615" s="5">
        <v>9780199740031</v>
      </c>
      <c r="J7615" s="5">
        <v>9780199918706</v>
      </c>
      <c r="K7615" t="s">
        <v>17501</v>
      </c>
      <c r="L7615" t="s">
        <v>28921</v>
      </c>
      <c r="M7615" t="s">
        <v>19</v>
      </c>
    </row>
    <row r="7616" spans="2:13" hidden="1" x14ac:dyDescent="0.25">
      <c r="B7616" s="3"/>
      <c r="C7616" t="s">
        <v>28955</v>
      </c>
      <c r="D7616" s="4">
        <v>41030</v>
      </c>
      <c r="E7616" t="s">
        <v>27</v>
      </c>
      <c r="F7616" t="s">
        <v>4426</v>
      </c>
      <c r="G7616">
        <v>2011</v>
      </c>
      <c r="H7616" t="s">
        <v>28956</v>
      </c>
      <c r="I7616" s="5">
        <v>9780199696574</v>
      </c>
      <c r="J7616" s="5">
        <v>9780191732270</v>
      </c>
      <c r="K7616" t="s">
        <v>16982</v>
      </c>
      <c r="L7616" t="s">
        <v>28957</v>
      </c>
      <c r="M7616" t="s">
        <v>19</v>
      </c>
    </row>
    <row r="7617" spans="2:13" hidden="1" x14ac:dyDescent="0.25">
      <c r="B7617" s="3"/>
      <c r="C7617" t="s">
        <v>29030</v>
      </c>
      <c r="D7617" s="4">
        <v>41030</v>
      </c>
      <c r="E7617" t="s">
        <v>27</v>
      </c>
      <c r="F7617" t="s">
        <v>29031</v>
      </c>
      <c r="G7617">
        <v>2011</v>
      </c>
      <c r="H7617" t="s">
        <v>29032</v>
      </c>
      <c r="I7617" s="5">
        <v>9780199696482</v>
      </c>
      <c r="J7617" s="5">
        <v>9780191738036</v>
      </c>
      <c r="K7617" t="s">
        <v>25051</v>
      </c>
      <c r="L7617" t="s">
        <v>29033</v>
      </c>
      <c r="M7617" t="s">
        <v>19</v>
      </c>
    </row>
    <row r="7618" spans="2:13" hidden="1" x14ac:dyDescent="0.25">
      <c r="B7618" s="3"/>
      <c r="C7618" t="s">
        <v>29034</v>
      </c>
      <c r="D7618" s="4">
        <v>41030</v>
      </c>
      <c r="E7618" t="s">
        <v>27</v>
      </c>
      <c r="F7618" t="s">
        <v>4287</v>
      </c>
      <c r="G7618">
        <v>2012</v>
      </c>
      <c r="H7618" t="s">
        <v>29035</v>
      </c>
      <c r="I7618" s="5">
        <v>9780199777860</v>
      </c>
      <c r="J7618" s="5">
        <v>9780199933525</v>
      </c>
      <c r="K7618" t="s">
        <v>10244</v>
      </c>
      <c r="L7618" t="s">
        <v>29036</v>
      </c>
      <c r="M7618" t="s">
        <v>19</v>
      </c>
    </row>
    <row r="7619" spans="2:13" hidden="1" x14ac:dyDescent="0.25">
      <c r="B7619" s="3"/>
      <c r="C7619" t="s">
        <v>29046</v>
      </c>
      <c r="D7619" s="4">
        <v>41030</v>
      </c>
      <c r="E7619" t="s">
        <v>27</v>
      </c>
      <c r="F7619" t="s">
        <v>1444</v>
      </c>
      <c r="G7619">
        <v>2012</v>
      </c>
      <c r="H7619" t="s">
        <v>29047</v>
      </c>
      <c r="I7619" s="5">
        <v>9780199846153</v>
      </c>
      <c r="J7619" s="5">
        <v>9780199933389</v>
      </c>
      <c r="K7619" t="s">
        <v>10323</v>
      </c>
      <c r="L7619" t="s">
        <v>29048</v>
      </c>
      <c r="M7619" t="s">
        <v>19</v>
      </c>
    </row>
    <row r="7620" spans="2:13" hidden="1" x14ac:dyDescent="0.25">
      <c r="B7620" s="3"/>
      <c r="C7620" t="s">
        <v>29068</v>
      </c>
      <c r="D7620" s="4">
        <v>41030</v>
      </c>
      <c r="E7620" t="s">
        <v>27</v>
      </c>
      <c r="F7620" t="s">
        <v>29069</v>
      </c>
      <c r="G7620">
        <v>2012</v>
      </c>
      <c r="H7620" t="s">
        <v>29070</v>
      </c>
      <c r="I7620" s="5">
        <v>9780199891610</v>
      </c>
      <c r="J7620" s="5">
        <v>9780199933211</v>
      </c>
      <c r="K7620" t="s">
        <v>87</v>
      </c>
      <c r="L7620" t="s">
        <v>29071</v>
      </c>
      <c r="M7620" t="s">
        <v>19</v>
      </c>
    </row>
    <row r="7621" spans="2:13" hidden="1" x14ac:dyDescent="0.25">
      <c r="B7621" s="3"/>
      <c r="C7621" t="s">
        <v>29099</v>
      </c>
      <c r="D7621" s="4">
        <v>41030</v>
      </c>
      <c r="E7621" t="s">
        <v>27</v>
      </c>
      <c r="F7621" t="s">
        <v>29100</v>
      </c>
      <c r="G7621">
        <v>2012</v>
      </c>
      <c r="H7621" t="s">
        <v>29101</v>
      </c>
      <c r="I7621" s="5">
        <v>9780199697533</v>
      </c>
      <c r="J7621" s="5">
        <v>9780191738470</v>
      </c>
      <c r="K7621" t="s">
        <v>16982</v>
      </c>
      <c r="L7621" t="s">
        <v>29102</v>
      </c>
      <c r="M7621" t="s">
        <v>19</v>
      </c>
    </row>
    <row r="7622" spans="2:13" hidden="1" x14ac:dyDescent="0.25">
      <c r="B7622" s="3"/>
      <c r="C7622" t="s">
        <v>29122</v>
      </c>
      <c r="D7622" s="4">
        <v>41030</v>
      </c>
      <c r="E7622" t="s">
        <v>27</v>
      </c>
      <c r="F7622" t="s">
        <v>90</v>
      </c>
      <c r="G7622">
        <v>2012</v>
      </c>
      <c r="H7622" t="s">
        <v>29123</v>
      </c>
      <c r="I7622" s="5">
        <v>9780199845217</v>
      </c>
      <c r="J7622" s="5">
        <v>9780199933068</v>
      </c>
      <c r="K7622" t="s">
        <v>14542</v>
      </c>
      <c r="L7622" t="s">
        <v>29124</v>
      </c>
      <c r="M7622" t="s">
        <v>19</v>
      </c>
    </row>
    <row r="7623" spans="2:13" hidden="1" x14ac:dyDescent="0.25">
      <c r="B7623" s="3"/>
      <c r="C7623" t="s">
        <v>29125</v>
      </c>
      <c r="D7623" s="4">
        <v>41030</v>
      </c>
      <c r="E7623" t="s">
        <v>27</v>
      </c>
      <c r="F7623" t="s">
        <v>10815</v>
      </c>
      <c r="G7623">
        <v>2012</v>
      </c>
      <c r="H7623" t="s">
        <v>29126</v>
      </c>
      <c r="I7623" s="5">
        <v>9780199844845</v>
      </c>
      <c r="J7623" s="5">
        <v>9780199933501</v>
      </c>
      <c r="K7623" t="s">
        <v>74</v>
      </c>
      <c r="L7623" t="s">
        <v>29127</v>
      </c>
      <c r="M7623" t="s">
        <v>19</v>
      </c>
    </row>
    <row r="7624" spans="2:13" hidden="1" x14ac:dyDescent="0.25">
      <c r="B7624" s="3"/>
      <c r="C7624" t="s">
        <v>29132</v>
      </c>
      <c r="D7624" s="4">
        <v>41030</v>
      </c>
      <c r="E7624" t="s">
        <v>27</v>
      </c>
      <c r="F7624" t="s">
        <v>3080</v>
      </c>
      <c r="G7624">
        <v>2012</v>
      </c>
      <c r="H7624" t="s">
        <v>29133</v>
      </c>
      <c r="I7624" s="5">
        <v>9780199698363</v>
      </c>
      <c r="J7624" s="5">
        <v>9780191738692</v>
      </c>
      <c r="K7624" t="s">
        <v>8399</v>
      </c>
      <c r="L7624" t="s">
        <v>29134</v>
      </c>
      <c r="M7624" t="s">
        <v>19</v>
      </c>
    </row>
    <row r="7625" spans="2:13" hidden="1" x14ac:dyDescent="0.25">
      <c r="B7625" s="3"/>
      <c r="C7625" t="s">
        <v>29135</v>
      </c>
      <c r="D7625" s="4">
        <v>41030</v>
      </c>
      <c r="E7625" t="s">
        <v>27</v>
      </c>
      <c r="F7625" t="s">
        <v>29136</v>
      </c>
      <c r="G7625">
        <v>2012</v>
      </c>
      <c r="H7625" t="s">
        <v>29137</v>
      </c>
      <c r="I7625" s="5">
        <v>9780199860791</v>
      </c>
      <c r="J7625" s="5">
        <v>9780199932986</v>
      </c>
      <c r="K7625" t="s">
        <v>14542</v>
      </c>
      <c r="L7625" t="s">
        <v>29138</v>
      </c>
      <c r="M7625" t="s">
        <v>19</v>
      </c>
    </row>
    <row r="7626" spans="2:13" hidden="1" x14ac:dyDescent="0.25">
      <c r="B7626" s="3"/>
      <c r="C7626" t="s">
        <v>29228</v>
      </c>
      <c r="D7626" s="4">
        <v>41030</v>
      </c>
      <c r="E7626" t="s">
        <v>27</v>
      </c>
      <c r="F7626" t="s">
        <v>3686</v>
      </c>
      <c r="G7626">
        <v>2011</v>
      </c>
      <c r="H7626" t="s">
        <v>29229</v>
      </c>
      <c r="I7626" s="5">
        <v>9780199570409</v>
      </c>
      <c r="J7626" s="5">
        <v>9780191728679</v>
      </c>
      <c r="K7626" t="s">
        <v>17927</v>
      </c>
      <c r="L7626" t="s">
        <v>29230</v>
      </c>
      <c r="M7626" t="s">
        <v>19</v>
      </c>
    </row>
    <row r="7627" spans="2:13" hidden="1" x14ac:dyDescent="0.25">
      <c r="B7627" s="3"/>
      <c r="C7627" t="s">
        <v>29243</v>
      </c>
      <c r="D7627" s="4">
        <v>41030</v>
      </c>
      <c r="E7627" t="s">
        <v>27</v>
      </c>
      <c r="F7627" t="s">
        <v>29244</v>
      </c>
      <c r="G7627">
        <v>2012</v>
      </c>
      <c r="H7627" t="s">
        <v>29245</v>
      </c>
      <c r="I7627" s="5">
        <v>9780199588855</v>
      </c>
      <c r="J7627" s="5">
        <v>9780191738586</v>
      </c>
      <c r="K7627" t="s">
        <v>10323</v>
      </c>
      <c r="L7627" t="s">
        <v>29246</v>
      </c>
      <c r="M7627" t="s">
        <v>19</v>
      </c>
    </row>
    <row r="7628" spans="2:13" hidden="1" x14ac:dyDescent="0.25">
      <c r="B7628" s="3"/>
      <c r="C7628" t="s">
        <v>29254</v>
      </c>
      <c r="D7628" s="4">
        <v>41030</v>
      </c>
      <c r="E7628" t="s">
        <v>27</v>
      </c>
      <c r="F7628" t="s">
        <v>29255</v>
      </c>
      <c r="G7628">
        <v>2012</v>
      </c>
      <c r="H7628" t="s">
        <v>29256</v>
      </c>
      <c r="I7628" s="5">
        <v>9780195389364</v>
      </c>
      <c r="J7628" s="5">
        <v>9780199932368</v>
      </c>
      <c r="K7628" t="s">
        <v>19700</v>
      </c>
      <c r="L7628" t="s">
        <v>29257</v>
      </c>
      <c r="M7628" t="s">
        <v>19</v>
      </c>
    </row>
    <row r="7629" spans="2:13" hidden="1" x14ac:dyDescent="0.25">
      <c r="B7629" s="3"/>
      <c r="C7629" t="s">
        <v>29336</v>
      </c>
      <c r="D7629" s="4">
        <v>41030</v>
      </c>
      <c r="E7629" t="s">
        <v>27</v>
      </c>
      <c r="F7629" t="s">
        <v>29337</v>
      </c>
      <c r="G7629">
        <v>2012</v>
      </c>
      <c r="H7629" t="s">
        <v>29338</v>
      </c>
      <c r="I7629" s="5">
        <v>9780199757107</v>
      </c>
      <c r="J7629" s="5">
        <v>9780199932313</v>
      </c>
      <c r="K7629" t="s">
        <v>272</v>
      </c>
      <c r="L7629" t="s">
        <v>29339</v>
      </c>
      <c r="M7629" t="s">
        <v>19</v>
      </c>
    </row>
    <row r="7630" spans="2:13" hidden="1" x14ac:dyDescent="0.25">
      <c r="B7630" s="3"/>
      <c r="C7630" t="s">
        <v>29348</v>
      </c>
      <c r="D7630" s="4">
        <v>41030</v>
      </c>
      <c r="E7630" t="s">
        <v>27</v>
      </c>
      <c r="F7630" t="s">
        <v>29349</v>
      </c>
      <c r="G7630">
        <v>2012</v>
      </c>
      <c r="H7630" t="s">
        <v>29350</v>
      </c>
      <c r="I7630" s="5">
        <v>9780199774142</v>
      </c>
      <c r="J7630" s="5">
        <v>9780199933228</v>
      </c>
      <c r="K7630" t="s">
        <v>3863</v>
      </c>
      <c r="L7630" t="s">
        <v>29351</v>
      </c>
      <c r="M7630" t="s">
        <v>19</v>
      </c>
    </row>
    <row r="7631" spans="2:13" hidden="1" x14ac:dyDescent="0.25">
      <c r="B7631" s="3"/>
      <c r="C7631" t="s">
        <v>29401</v>
      </c>
      <c r="D7631" s="4">
        <v>41030</v>
      </c>
      <c r="E7631" t="s">
        <v>27</v>
      </c>
      <c r="F7631" t="s">
        <v>29402</v>
      </c>
      <c r="G7631">
        <v>2012</v>
      </c>
      <c r="H7631" t="s">
        <v>29403</v>
      </c>
      <c r="I7631" s="5">
        <v>9780199640010</v>
      </c>
      <c r="J7631" s="5">
        <v>9780191738197</v>
      </c>
      <c r="K7631" t="s">
        <v>18971</v>
      </c>
      <c r="L7631" t="s">
        <v>29404</v>
      </c>
      <c r="M7631" t="s">
        <v>19</v>
      </c>
    </row>
    <row r="7632" spans="2:13" hidden="1" x14ac:dyDescent="0.25">
      <c r="B7632" s="3"/>
      <c r="C7632" t="s">
        <v>29409</v>
      </c>
      <c r="D7632" s="4">
        <v>41030</v>
      </c>
      <c r="E7632" t="s">
        <v>27</v>
      </c>
      <c r="F7632" t="s">
        <v>29410</v>
      </c>
      <c r="G7632">
        <v>2012</v>
      </c>
      <c r="H7632" t="s">
        <v>29411</v>
      </c>
      <c r="I7632" s="5">
        <v>9780199608515</v>
      </c>
      <c r="J7632" s="5">
        <v>9780191738241</v>
      </c>
      <c r="K7632" t="s">
        <v>8837</v>
      </c>
      <c r="L7632" t="s">
        <v>29412</v>
      </c>
      <c r="M7632" t="s">
        <v>19</v>
      </c>
    </row>
    <row r="7633" spans="2:13" hidden="1" x14ac:dyDescent="0.25">
      <c r="B7633" s="3"/>
      <c r="C7633" t="s">
        <v>29413</v>
      </c>
      <c r="D7633" s="4">
        <v>41030</v>
      </c>
      <c r="E7633" t="s">
        <v>27</v>
      </c>
      <c r="F7633" t="s">
        <v>29414</v>
      </c>
      <c r="G7633">
        <v>2012</v>
      </c>
      <c r="H7633" t="s">
        <v>29415</v>
      </c>
      <c r="I7633" s="5">
        <v>9780199693719</v>
      </c>
      <c r="J7633" s="5">
        <v>9780191739019</v>
      </c>
      <c r="K7633" t="s">
        <v>29416</v>
      </c>
      <c r="L7633" t="s">
        <v>29417</v>
      </c>
      <c r="M7633" t="s">
        <v>19</v>
      </c>
    </row>
    <row r="7634" spans="2:13" hidden="1" x14ac:dyDescent="0.25">
      <c r="B7634" s="3"/>
      <c r="C7634" t="s">
        <v>29463</v>
      </c>
      <c r="D7634" s="4">
        <v>41030</v>
      </c>
      <c r="E7634" t="s">
        <v>27</v>
      </c>
      <c r="F7634" t="s">
        <v>29464</v>
      </c>
      <c r="G7634">
        <v>2012</v>
      </c>
      <c r="H7634" t="s">
        <v>29465</v>
      </c>
      <c r="I7634" s="5">
        <v>9780199855469</v>
      </c>
      <c r="J7634" s="5">
        <v>9780199932788</v>
      </c>
      <c r="K7634" t="s">
        <v>3863</v>
      </c>
      <c r="L7634" t="s">
        <v>29466</v>
      </c>
      <c r="M7634" t="s">
        <v>19</v>
      </c>
    </row>
    <row r="7635" spans="2:13" hidden="1" x14ac:dyDescent="0.25">
      <c r="B7635" s="3"/>
      <c r="C7635" t="s">
        <v>29491</v>
      </c>
      <c r="D7635" s="4">
        <v>41030</v>
      </c>
      <c r="E7635" t="s">
        <v>27</v>
      </c>
      <c r="F7635" t="s">
        <v>29492</v>
      </c>
      <c r="G7635">
        <v>2012</v>
      </c>
      <c r="H7635" t="s">
        <v>29493</v>
      </c>
      <c r="I7635" s="5">
        <v>9780199644865</v>
      </c>
      <c r="J7635" s="5">
        <v>9780191739026</v>
      </c>
      <c r="K7635" t="s">
        <v>251</v>
      </c>
      <c r="L7635" t="s">
        <v>29494</v>
      </c>
      <c r="M7635" t="s">
        <v>19</v>
      </c>
    </row>
    <row r="7636" spans="2:13" hidden="1" x14ac:dyDescent="0.25">
      <c r="B7636" s="3"/>
      <c r="C7636" t="s">
        <v>29530</v>
      </c>
      <c r="D7636" s="4">
        <v>41030</v>
      </c>
      <c r="E7636" t="s">
        <v>27</v>
      </c>
      <c r="F7636" t="s">
        <v>894</v>
      </c>
      <c r="G7636">
        <v>2012</v>
      </c>
      <c r="H7636" t="s">
        <v>29531</v>
      </c>
      <c r="I7636" s="5">
        <v>9780199691982</v>
      </c>
      <c r="J7636" s="5">
        <v>9780191738111</v>
      </c>
      <c r="K7636" t="s">
        <v>272</v>
      </c>
      <c r="L7636" t="s">
        <v>29532</v>
      </c>
      <c r="M7636" t="s">
        <v>19</v>
      </c>
    </row>
    <row r="7637" spans="2:13" hidden="1" x14ac:dyDescent="0.25">
      <c r="B7637" s="3"/>
      <c r="C7637" t="s">
        <v>29554</v>
      </c>
      <c r="D7637" s="4">
        <v>41030</v>
      </c>
      <c r="E7637" t="s">
        <v>27</v>
      </c>
      <c r="F7637" t="s">
        <v>28462</v>
      </c>
      <c r="G7637">
        <v>2012</v>
      </c>
      <c r="H7637" t="s">
        <v>29555</v>
      </c>
      <c r="I7637" s="5">
        <v>9780199695621</v>
      </c>
      <c r="J7637" s="5">
        <v>9780191738524</v>
      </c>
      <c r="K7637" t="s">
        <v>9964</v>
      </c>
      <c r="L7637" t="s">
        <v>29556</v>
      </c>
      <c r="M7637" t="s">
        <v>19</v>
      </c>
    </row>
    <row r="7638" spans="2:13" hidden="1" x14ac:dyDescent="0.25">
      <c r="B7638" s="3"/>
      <c r="C7638" t="s">
        <v>29566</v>
      </c>
      <c r="D7638" s="4">
        <v>41030</v>
      </c>
      <c r="E7638" t="s">
        <v>27</v>
      </c>
      <c r="F7638" t="s">
        <v>3483</v>
      </c>
      <c r="G7638">
        <v>2012</v>
      </c>
      <c r="H7638" t="s">
        <v>29567</v>
      </c>
      <c r="I7638" s="5">
        <v>9780199845309</v>
      </c>
      <c r="J7638" s="5">
        <v>9780199932269</v>
      </c>
      <c r="K7638" t="s">
        <v>14845</v>
      </c>
      <c r="L7638" t="s">
        <v>29568</v>
      </c>
      <c r="M7638" t="s">
        <v>19</v>
      </c>
    </row>
    <row r="7639" spans="2:13" hidden="1" x14ac:dyDescent="0.25">
      <c r="B7639" s="3"/>
      <c r="C7639" t="s">
        <v>29569</v>
      </c>
      <c r="D7639" s="4">
        <v>41030</v>
      </c>
      <c r="E7639" t="s">
        <v>27</v>
      </c>
      <c r="F7639" t="s">
        <v>29570</v>
      </c>
      <c r="G7639">
        <v>2012</v>
      </c>
      <c r="H7639" t="s">
        <v>29571</v>
      </c>
      <c r="I7639" s="5">
        <v>9780199766864</v>
      </c>
      <c r="J7639" s="5">
        <v>9780199932184</v>
      </c>
      <c r="K7639" t="s">
        <v>251</v>
      </c>
      <c r="L7639" t="s">
        <v>29572</v>
      </c>
      <c r="M7639" t="s">
        <v>19</v>
      </c>
    </row>
    <row r="7640" spans="2:13" hidden="1" x14ac:dyDescent="0.25">
      <c r="B7640" s="3"/>
      <c r="C7640" t="s">
        <v>29589</v>
      </c>
      <c r="D7640" s="4">
        <v>41030</v>
      </c>
      <c r="E7640" t="s">
        <v>27</v>
      </c>
      <c r="F7640" t="s">
        <v>1107</v>
      </c>
      <c r="G7640">
        <v>2012</v>
      </c>
      <c r="H7640" t="s">
        <v>29590</v>
      </c>
      <c r="I7640" s="5">
        <v>9780199812875</v>
      </c>
      <c r="J7640" s="5">
        <v>9780199933150</v>
      </c>
      <c r="K7640" t="s">
        <v>10244</v>
      </c>
      <c r="L7640" t="s">
        <v>29591</v>
      </c>
      <c r="M7640" t="s">
        <v>19</v>
      </c>
    </row>
    <row r="7641" spans="2:13" hidden="1" x14ac:dyDescent="0.25">
      <c r="B7641" s="3"/>
      <c r="C7641" t="s">
        <v>29619</v>
      </c>
      <c r="D7641" s="4">
        <v>41030</v>
      </c>
      <c r="E7641" t="s">
        <v>27</v>
      </c>
      <c r="F7641" t="s">
        <v>13220</v>
      </c>
      <c r="G7641">
        <v>2012</v>
      </c>
      <c r="H7641" t="s">
        <v>29620</v>
      </c>
      <c r="I7641" s="5">
        <v>9780199759446</v>
      </c>
      <c r="J7641" s="5">
        <v>9780199932214</v>
      </c>
      <c r="K7641" t="s">
        <v>29621</v>
      </c>
      <c r="L7641" t="s">
        <v>29622</v>
      </c>
      <c r="M7641" t="s">
        <v>19</v>
      </c>
    </row>
    <row r="7642" spans="2:13" hidden="1" x14ac:dyDescent="0.25">
      <c r="B7642" s="3"/>
      <c r="C7642" t="s">
        <v>29652</v>
      </c>
      <c r="D7642" s="4">
        <v>41030</v>
      </c>
      <c r="E7642" t="s">
        <v>27</v>
      </c>
      <c r="F7642" t="s">
        <v>29653</v>
      </c>
      <c r="G7642">
        <v>2012</v>
      </c>
      <c r="H7642" t="s">
        <v>29654</v>
      </c>
      <c r="I7642" s="5">
        <v>9780199695317</v>
      </c>
      <c r="J7642" s="5">
        <v>9780191738531</v>
      </c>
      <c r="K7642" t="s">
        <v>7469</v>
      </c>
      <c r="L7642" t="s">
        <v>29655</v>
      </c>
      <c r="M7642" t="s">
        <v>19</v>
      </c>
    </row>
    <row r="7643" spans="2:13" hidden="1" x14ac:dyDescent="0.25">
      <c r="B7643" s="3"/>
      <c r="C7643" t="s">
        <v>29686</v>
      </c>
      <c r="D7643" s="4">
        <v>41030</v>
      </c>
      <c r="E7643" t="s">
        <v>27</v>
      </c>
      <c r="F7643" t="s">
        <v>29687</v>
      </c>
      <c r="G7643">
        <v>2012</v>
      </c>
      <c r="H7643" t="s">
        <v>29688</v>
      </c>
      <c r="I7643" s="5">
        <v>9780199696604</v>
      </c>
      <c r="J7643" s="5">
        <v>9780191738333</v>
      </c>
      <c r="K7643" t="s">
        <v>5799</v>
      </c>
      <c r="L7643" t="s">
        <v>29689</v>
      </c>
      <c r="M7643" t="s">
        <v>19</v>
      </c>
    </row>
    <row r="7644" spans="2:13" hidden="1" x14ac:dyDescent="0.25">
      <c r="B7644" s="3"/>
      <c r="C7644" t="s">
        <v>29690</v>
      </c>
      <c r="D7644" s="4">
        <v>41030</v>
      </c>
      <c r="E7644" t="s">
        <v>27</v>
      </c>
      <c r="F7644" t="s">
        <v>1444</v>
      </c>
      <c r="G7644">
        <v>2012</v>
      </c>
      <c r="H7644" t="s">
        <v>29691</v>
      </c>
      <c r="I7644" s="5">
        <v>9780199698127</v>
      </c>
      <c r="J7644" s="5">
        <v>9780191740558</v>
      </c>
      <c r="K7644" t="s">
        <v>15707</v>
      </c>
      <c r="L7644" t="s">
        <v>29692</v>
      </c>
      <c r="M7644" t="s">
        <v>19</v>
      </c>
    </row>
    <row r="7645" spans="2:13" hidden="1" x14ac:dyDescent="0.25">
      <c r="B7645" s="3"/>
      <c r="C7645" t="s">
        <v>29857</v>
      </c>
      <c r="D7645" s="4">
        <v>41030</v>
      </c>
      <c r="E7645" t="s">
        <v>27</v>
      </c>
      <c r="F7645" t="s">
        <v>29858</v>
      </c>
      <c r="G7645">
        <v>2012</v>
      </c>
      <c r="H7645" t="s">
        <v>29859</v>
      </c>
      <c r="I7645" s="5">
        <v>9780199775286</v>
      </c>
      <c r="J7645" s="5">
        <v>9780199932818</v>
      </c>
      <c r="K7645" t="s">
        <v>19019</v>
      </c>
      <c r="L7645" t="s">
        <v>29860</v>
      </c>
      <c r="M7645" t="s">
        <v>19</v>
      </c>
    </row>
    <row r="7646" spans="2:13" hidden="1" x14ac:dyDescent="0.25">
      <c r="B7646" s="3"/>
      <c r="C7646" t="s">
        <v>29895</v>
      </c>
      <c r="D7646" s="4">
        <v>41030</v>
      </c>
      <c r="E7646" t="s">
        <v>27</v>
      </c>
      <c r="F7646" t="s">
        <v>29896</v>
      </c>
      <c r="G7646">
        <v>2012</v>
      </c>
      <c r="H7646" t="s">
        <v>29897</v>
      </c>
      <c r="I7646" s="5">
        <v>9780199583645</v>
      </c>
      <c r="J7646" s="5">
        <v>9780191738456</v>
      </c>
      <c r="K7646" t="s">
        <v>8785</v>
      </c>
      <c r="L7646" t="s">
        <v>29898</v>
      </c>
      <c r="M7646" t="s">
        <v>19</v>
      </c>
    </row>
    <row r="7647" spans="2:13" hidden="1" x14ac:dyDescent="0.25">
      <c r="B7647" s="3"/>
      <c r="C7647" t="s">
        <v>29915</v>
      </c>
      <c r="D7647" s="4">
        <v>41030</v>
      </c>
      <c r="E7647" t="s">
        <v>27</v>
      </c>
      <c r="F7647" t="s">
        <v>29916</v>
      </c>
      <c r="G7647">
        <v>2012</v>
      </c>
      <c r="H7647" t="s">
        <v>29917</v>
      </c>
      <c r="I7647" s="5">
        <v>9780199693672</v>
      </c>
      <c r="J7647" s="5">
        <v>9780191739002</v>
      </c>
      <c r="K7647" t="s">
        <v>17994</v>
      </c>
      <c r="L7647" t="s">
        <v>29918</v>
      </c>
      <c r="M7647" t="s">
        <v>19</v>
      </c>
    </row>
    <row r="7648" spans="2:13" hidden="1" x14ac:dyDescent="0.25">
      <c r="B7648" s="3"/>
      <c r="C7648" t="s">
        <v>29933</v>
      </c>
      <c r="D7648" s="4">
        <v>41030</v>
      </c>
      <c r="E7648" t="s">
        <v>27</v>
      </c>
      <c r="F7648" t="s">
        <v>6693</v>
      </c>
      <c r="G7648">
        <v>2012</v>
      </c>
      <c r="H7648" t="s">
        <v>29934</v>
      </c>
      <c r="I7648" s="5">
        <v>9780199652365</v>
      </c>
      <c r="J7648" s="5">
        <v>9780191740718</v>
      </c>
      <c r="K7648" t="s">
        <v>11383</v>
      </c>
      <c r="L7648" t="s">
        <v>29935</v>
      </c>
      <c r="M7648" t="s">
        <v>19</v>
      </c>
    </row>
    <row r="7649" spans="2:13" hidden="1" x14ac:dyDescent="0.25">
      <c r="B7649" s="3"/>
      <c r="C7649" t="s">
        <v>29936</v>
      </c>
      <c r="D7649" s="4">
        <v>41030</v>
      </c>
      <c r="E7649" t="s">
        <v>27</v>
      </c>
      <c r="F7649" t="s">
        <v>29937</v>
      </c>
      <c r="G7649">
        <v>2012</v>
      </c>
      <c r="H7649" t="s">
        <v>29938</v>
      </c>
      <c r="I7649" s="5">
        <v>9780199590650</v>
      </c>
      <c r="J7649" s="5">
        <v>9780191741043</v>
      </c>
      <c r="K7649" t="s">
        <v>18971</v>
      </c>
      <c r="L7649" t="s">
        <v>29939</v>
      </c>
      <c r="M7649" t="s">
        <v>19</v>
      </c>
    </row>
    <row r="7650" spans="2:13" hidden="1" x14ac:dyDescent="0.25">
      <c r="B7650" s="3"/>
      <c r="C7650" t="s">
        <v>30001</v>
      </c>
      <c r="D7650" s="4">
        <v>41030</v>
      </c>
      <c r="E7650" t="s">
        <v>27</v>
      </c>
      <c r="F7650" t="s">
        <v>30002</v>
      </c>
      <c r="G7650">
        <v>2012</v>
      </c>
      <c r="H7650" t="s">
        <v>30003</v>
      </c>
      <c r="I7650" s="5">
        <v>9780199796908</v>
      </c>
      <c r="J7650" s="5">
        <v>9780199933235</v>
      </c>
      <c r="K7650" t="s">
        <v>74</v>
      </c>
      <c r="L7650" t="s">
        <v>30004</v>
      </c>
      <c r="M7650" t="s">
        <v>19</v>
      </c>
    </row>
    <row r="7651" spans="2:13" hidden="1" x14ac:dyDescent="0.25">
      <c r="B7651" s="3"/>
      <c r="C7651" t="s">
        <v>29270</v>
      </c>
      <c r="D7651" s="4">
        <v>41030</v>
      </c>
      <c r="E7651" t="s">
        <v>5335</v>
      </c>
      <c r="F7651" t="s">
        <v>29271</v>
      </c>
      <c r="G7651">
        <v>2011</v>
      </c>
      <c r="H7651" t="s">
        <v>29272</v>
      </c>
      <c r="I7651" s="5">
        <v>9780199593316</v>
      </c>
      <c r="J7651" s="5">
        <v>9780191738128</v>
      </c>
      <c r="K7651" t="s">
        <v>5586</v>
      </c>
      <c r="L7651" t="s">
        <v>29273</v>
      </c>
      <c r="M7651" t="s">
        <v>19</v>
      </c>
    </row>
    <row r="7652" spans="2:13" hidden="1" x14ac:dyDescent="0.25">
      <c r="B7652" s="3"/>
      <c r="C7652" t="s">
        <v>29298</v>
      </c>
      <c r="D7652" s="4">
        <v>41030</v>
      </c>
      <c r="E7652" t="s">
        <v>5335</v>
      </c>
      <c r="F7652" t="s">
        <v>29299</v>
      </c>
      <c r="G7652">
        <v>2012</v>
      </c>
      <c r="H7652" t="s">
        <v>29300</v>
      </c>
      <c r="I7652" s="5">
        <v>9780199588336</v>
      </c>
      <c r="J7652" s="5">
        <v>9780191738548</v>
      </c>
      <c r="K7652" t="s">
        <v>5376</v>
      </c>
      <c r="L7652" t="s">
        <v>29301</v>
      </c>
      <c r="M7652" t="s">
        <v>19</v>
      </c>
    </row>
    <row r="7653" spans="2:13" hidden="1" x14ac:dyDescent="0.25">
      <c r="B7653" s="3"/>
      <c r="C7653" t="s">
        <v>29427</v>
      </c>
      <c r="D7653" s="4">
        <v>41030</v>
      </c>
      <c r="E7653" t="s">
        <v>5335</v>
      </c>
      <c r="F7653" t="s">
        <v>12249</v>
      </c>
      <c r="G7653">
        <v>2012</v>
      </c>
      <c r="H7653" t="s">
        <v>29428</v>
      </c>
      <c r="I7653" s="5">
        <v>9780199654987</v>
      </c>
      <c r="J7653" s="5">
        <v>9780191741692</v>
      </c>
      <c r="K7653" t="s">
        <v>29429</v>
      </c>
      <c r="L7653" t="s">
        <v>29430</v>
      </c>
      <c r="M7653" t="s">
        <v>19</v>
      </c>
    </row>
    <row r="7654" spans="2:13" hidden="1" x14ac:dyDescent="0.25">
      <c r="B7654" s="3"/>
      <c r="C7654" t="s">
        <v>13199</v>
      </c>
      <c r="D7654" s="4">
        <v>41030</v>
      </c>
      <c r="E7654" t="s">
        <v>5335</v>
      </c>
      <c r="F7654" t="s">
        <v>13200</v>
      </c>
      <c r="G7654">
        <v>2012</v>
      </c>
      <c r="H7654" t="s">
        <v>29544</v>
      </c>
      <c r="I7654" s="5">
        <v>9780199585205</v>
      </c>
      <c r="J7654" s="5">
        <v>9780191739378</v>
      </c>
      <c r="K7654" t="s">
        <v>6343</v>
      </c>
      <c r="L7654" t="s">
        <v>29545</v>
      </c>
      <c r="M7654" t="s">
        <v>19</v>
      </c>
    </row>
    <row r="7655" spans="2:13" hidden="1" x14ac:dyDescent="0.25">
      <c r="B7655" s="3"/>
      <c r="C7655" t="s">
        <v>13430</v>
      </c>
      <c r="D7655" s="4">
        <v>41030</v>
      </c>
      <c r="E7655" t="s">
        <v>5335</v>
      </c>
      <c r="F7655" t="s">
        <v>13431</v>
      </c>
      <c r="G7655">
        <v>2012</v>
      </c>
      <c r="H7655" t="s">
        <v>29700</v>
      </c>
      <c r="I7655" s="5">
        <v>9780199641741</v>
      </c>
      <c r="J7655" s="5">
        <v>9780191738609</v>
      </c>
      <c r="K7655" t="s">
        <v>5534</v>
      </c>
      <c r="L7655" t="s">
        <v>29701</v>
      </c>
      <c r="M7655" t="s">
        <v>19</v>
      </c>
    </row>
    <row r="7656" spans="2:13" hidden="1" x14ac:dyDescent="0.25">
      <c r="B7656" s="3"/>
      <c r="C7656" t="s">
        <v>29889</v>
      </c>
      <c r="D7656" s="4">
        <v>41030</v>
      </c>
      <c r="E7656" t="s">
        <v>5335</v>
      </c>
      <c r="F7656" t="s">
        <v>6528</v>
      </c>
      <c r="G7656">
        <v>2012</v>
      </c>
      <c r="H7656" t="s">
        <v>29890</v>
      </c>
      <c r="I7656" s="5">
        <v>9780199692118</v>
      </c>
      <c r="J7656" s="5">
        <v>9780191740732</v>
      </c>
      <c r="K7656" t="s">
        <v>5551</v>
      </c>
      <c r="L7656" t="s">
        <v>29891</v>
      </c>
      <c r="M7656" t="s">
        <v>19</v>
      </c>
    </row>
    <row r="7657" spans="2:13" hidden="1" x14ac:dyDescent="0.25">
      <c r="B7657" s="3"/>
      <c r="C7657" t="s">
        <v>28764</v>
      </c>
      <c r="D7657" s="4">
        <v>41030</v>
      </c>
      <c r="E7657" t="s">
        <v>51</v>
      </c>
      <c r="F7657" t="s">
        <v>28765</v>
      </c>
      <c r="G7657">
        <v>2012</v>
      </c>
      <c r="H7657" t="s">
        <v>28766</v>
      </c>
      <c r="I7657" s="5">
        <v>9780195382198</v>
      </c>
      <c r="J7657" s="5">
        <v>9780199932399</v>
      </c>
      <c r="K7657" t="s">
        <v>105</v>
      </c>
      <c r="L7657" t="s">
        <v>28767</v>
      </c>
      <c r="M7657" t="s">
        <v>19</v>
      </c>
    </row>
    <row r="7658" spans="2:13" hidden="1" x14ac:dyDescent="0.25">
      <c r="B7658" s="3"/>
      <c r="C7658" t="s">
        <v>28792</v>
      </c>
      <c r="D7658" s="4">
        <v>41030</v>
      </c>
      <c r="E7658" t="s">
        <v>51</v>
      </c>
      <c r="F7658" t="s">
        <v>28793</v>
      </c>
      <c r="G7658">
        <v>2012</v>
      </c>
      <c r="H7658" t="s">
        <v>28794</v>
      </c>
      <c r="I7658" s="5">
        <v>9780199891658</v>
      </c>
      <c r="J7658" s="5">
        <v>9780199933402</v>
      </c>
      <c r="K7658" t="s">
        <v>2879</v>
      </c>
      <c r="L7658" t="s">
        <v>28795</v>
      </c>
      <c r="M7658" t="s">
        <v>19</v>
      </c>
    </row>
    <row r="7659" spans="2:13" hidden="1" x14ac:dyDescent="0.25">
      <c r="B7659" s="3"/>
      <c r="C7659" t="s">
        <v>28869</v>
      </c>
      <c r="D7659" s="4">
        <v>41030</v>
      </c>
      <c r="E7659" t="s">
        <v>51</v>
      </c>
      <c r="F7659" t="s">
        <v>28870</v>
      </c>
      <c r="G7659">
        <v>2012</v>
      </c>
      <c r="H7659" t="s">
        <v>28871</v>
      </c>
      <c r="I7659" s="5">
        <v>9780195329117</v>
      </c>
      <c r="J7659" s="5">
        <v>9780199949496</v>
      </c>
      <c r="K7659" t="s">
        <v>352</v>
      </c>
      <c r="L7659" t="s">
        <v>28872</v>
      </c>
      <c r="M7659" t="s">
        <v>19</v>
      </c>
    </row>
    <row r="7660" spans="2:13" hidden="1" x14ac:dyDescent="0.25">
      <c r="B7660" s="3"/>
      <c r="C7660" t="s">
        <v>29007</v>
      </c>
      <c r="D7660" s="4">
        <v>41030</v>
      </c>
      <c r="E7660" t="s">
        <v>51</v>
      </c>
      <c r="F7660" t="s">
        <v>29008</v>
      </c>
      <c r="G7660">
        <v>2011</v>
      </c>
      <c r="H7660" t="s">
        <v>29009</v>
      </c>
      <c r="I7660" s="5">
        <v>9780199606160</v>
      </c>
      <c r="J7660" s="5">
        <v>9780191731693</v>
      </c>
      <c r="K7660" t="s">
        <v>105</v>
      </c>
      <c r="L7660" t="s">
        <v>29010</v>
      </c>
      <c r="M7660" t="s">
        <v>19</v>
      </c>
    </row>
    <row r="7661" spans="2:13" hidden="1" x14ac:dyDescent="0.25">
      <c r="B7661" s="3"/>
      <c r="C7661" t="s">
        <v>29019</v>
      </c>
      <c r="D7661" s="4">
        <v>41030</v>
      </c>
      <c r="E7661" t="s">
        <v>51</v>
      </c>
      <c r="F7661" t="s">
        <v>29020</v>
      </c>
      <c r="G7661">
        <v>2012</v>
      </c>
      <c r="H7661" t="s">
        <v>29021</v>
      </c>
      <c r="I7661" s="5">
        <v>9780199891702</v>
      </c>
      <c r="J7661" s="5">
        <v>9780199949410</v>
      </c>
      <c r="K7661" t="s">
        <v>352</v>
      </c>
      <c r="L7661" t="s">
        <v>29022</v>
      </c>
      <c r="M7661" t="s">
        <v>19</v>
      </c>
    </row>
    <row r="7662" spans="2:13" hidden="1" x14ac:dyDescent="0.25">
      <c r="B7662" s="3"/>
      <c r="C7662" t="s">
        <v>29027</v>
      </c>
      <c r="D7662" s="4">
        <v>41030</v>
      </c>
      <c r="E7662" t="s">
        <v>51</v>
      </c>
      <c r="F7662" t="s">
        <v>526</v>
      </c>
      <c r="G7662">
        <v>2012</v>
      </c>
      <c r="H7662" t="s">
        <v>29028</v>
      </c>
      <c r="I7662" s="5">
        <v>9780199842827</v>
      </c>
      <c r="J7662" s="5">
        <v>9780199933105</v>
      </c>
      <c r="K7662" t="s">
        <v>11284</v>
      </c>
      <c r="L7662" t="s">
        <v>29029</v>
      </c>
      <c r="M7662" t="s">
        <v>19</v>
      </c>
    </row>
    <row r="7663" spans="2:13" hidden="1" x14ac:dyDescent="0.25">
      <c r="B7663" s="3"/>
      <c r="C7663" t="s">
        <v>29072</v>
      </c>
      <c r="D7663" s="4">
        <v>41030</v>
      </c>
      <c r="E7663" t="s">
        <v>51</v>
      </c>
      <c r="F7663" t="s">
        <v>29073</v>
      </c>
      <c r="G7663">
        <v>2012</v>
      </c>
      <c r="H7663" t="s">
        <v>29074</v>
      </c>
      <c r="I7663" s="5">
        <v>9780199639717</v>
      </c>
      <c r="J7663" s="5">
        <v>9780191739033</v>
      </c>
      <c r="K7663" t="s">
        <v>54</v>
      </c>
      <c r="L7663" t="s">
        <v>29075</v>
      </c>
      <c r="M7663" t="s">
        <v>19</v>
      </c>
    </row>
    <row r="7664" spans="2:13" hidden="1" x14ac:dyDescent="0.25">
      <c r="B7664" s="3"/>
      <c r="C7664" t="s">
        <v>29080</v>
      </c>
      <c r="D7664" s="4">
        <v>41030</v>
      </c>
      <c r="E7664" t="s">
        <v>51</v>
      </c>
      <c r="F7664" t="s">
        <v>29081</v>
      </c>
      <c r="G7664">
        <v>2012</v>
      </c>
      <c r="H7664" t="s">
        <v>29082</v>
      </c>
      <c r="I7664" s="5">
        <v>9780199846061</v>
      </c>
      <c r="J7664" s="5">
        <v>9780199933099</v>
      </c>
      <c r="K7664" t="s">
        <v>137</v>
      </c>
      <c r="L7664" t="s">
        <v>29083</v>
      </c>
      <c r="M7664" t="s">
        <v>19</v>
      </c>
    </row>
    <row r="7665" spans="1:13" hidden="1" x14ac:dyDescent="0.25">
      <c r="B7665" s="3"/>
      <c r="C7665" t="s">
        <v>29091</v>
      </c>
      <c r="D7665" s="4">
        <v>41030</v>
      </c>
      <c r="E7665" t="s">
        <v>51</v>
      </c>
      <c r="F7665" t="s">
        <v>29092</v>
      </c>
      <c r="G7665">
        <v>2011</v>
      </c>
      <c r="H7665" t="s">
        <v>29093</v>
      </c>
      <c r="I7665" s="5">
        <v>9780199593873</v>
      </c>
      <c r="J7665" s="5">
        <v>9780191731426</v>
      </c>
      <c r="K7665" t="s">
        <v>54</v>
      </c>
      <c r="L7665" t="s">
        <v>29094</v>
      </c>
      <c r="M7665" t="s">
        <v>19</v>
      </c>
    </row>
    <row r="7666" spans="1:13" hidden="1" x14ac:dyDescent="0.25">
      <c r="B7666" s="3"/>
      <c r="C7666" t="s">
        <v>29160</v>
      </c>
      <c r="D7666" s="4">
        <v>41030</v>
      </c>
      <c r="E7666" t="s">
        <v>51</v>
      </c>
      <c r="F7666" t="s">
        <v>29161</v>
      </c>
      <c r="G7666">
        <v>2012</v>
      </c>
      <c r="H7666" t="s">
        <v>29162</v>
      </c>
      <c r="I7666" s="5">
        <v>9780199845347</v>
      </c>
      <c r="J7666" s="5">
        <v>9780199949397</v>
      </c>
      <c r="K7666" t="s">
        <v>352</v>
      </c>
      <c r="L7666" t="s">
        <v>29163</v>
      </c>
      <c r="M7666" t="s">
        <v>19</v>
      </c>
    </row>
    <row r="7667" spans="1:13" hidden="1" x14ac:dyDescent="0.25">
      <c r="B7667" s="3"/>
      <c r="C7667" t="s">
        <v>29212</v>
      </c>
      <c r="D7667" s="4">
        <v>41030</v>
      </c>
      <c r="E7667" t="s">
        <v>51</v>
      </c>
      <c r="F7667" t="s">
        <v>29213</v>
      </c>
      <c r="G7667">
        <v>2012</v>
      </c>
      <c r="H7667" t="s">
        <v>29214</v>
      </c>
      <c r="I7667" s="5">
        <v>9780199596751</v>
      </c>
      <c r="J7667" s="5">
        <v>9780191738180</v>
      </c>
      <c r="K7667" t="s">
        <v>105</v>
      </c>
      <c r="L7667" s="38" t="s">
        <v>29215</v>
      </c>
      <c r="M7667" t="s">
        <v>19</v>
      </c>
    </row>
    <row r="7668" spans="1:13" hidden="1" x14ac:dyDescent="0.25">
      <c r="B7668" s="3"/>
      <c r="C7668" t="s">
        <v>29274</v>
      </c>
      <c r="D7668" s="4">
        <v>41030</v>
      </c>
      <c r="E7668" t="s">
        <v>51</v>
      </c>
      <c r="F7668" t="s">
        <v>29275</v>
      </c>
      <c r="G7668">
        <v>2012</v>
      </c>
      <c r="H7668" t="s">
        <v>29276</v>
      </c>
      <c r="I7668" s="5">
        <v>9780199781577</v>
      </c>
      <c r="J7668" s="5">
        <v>9780199932887</v>
      </c>
      <c r="K7668" t="s">
        <v>137</v>
      </c>
      <c r="L7668" t="s">
        <v>29277</v>
      </c>
      <c r="M7668" t="s">
        <v>19</v>
      </c>
    </row>
    <row r="7669" spans="1:13" hidden="1" x14ac:dyDescent="0.25">
      <c r="B7669" s="3"/>
      <c r="C7669" t="s">
        <v>29282</v>
      </c>
      <c r="D7669" s="4">
        <v>41030</v>
      </c>
      <c r="E7669" t="s">
        <v>51</v>
      </c>
      <c r="F7669" t="s">
        <v>29283</v>
      </c>
      <c r="G7669">
        <v>2012</v>
      </c>
      <c r="H7669" t="s">
        <v>29284</v>
      </c>
      <c r="I7669" s="5">
        <v>9780199600670</v>
      </c>
      <c r="J7669" s="5">
        <v>9780191738203</v>
      </c>
      <c r="K7669" t="s">
        <v>54</v>
      </c>
      <c r="L7669" t="s">
        <v>29285</v>
      </c>
      <c r="M7669" t="s">
        <v>19</v>
      </c>
    </row>
    <row r="7670" spans="1:13" hidden="1" x14ac:dyDescent="0.25">
      <c r="B7670" s="3"/>
      <c r="C7670" t="s">
        <v>29290</v>
      </c>
      <c r="D7670" s="4">
        <v>41030</v>
      </c>
      <c r="E7670" t="s">
        <v>51</v>
      </c>
      <c r="F7670" t="s">
        <v>29291</v>
      </c>
      <c r="G7670">
        <v>2011</v>
      </c>
      <c r="H7670" t="s">
        <v>29292</v>
      </c>
      <c r="I7670" s="5">
        <v>9780199608621</v>
      </c>
      <c r="J7670" s="5">
        <v>9780191731730</v>
      </c>
      <c r="K7670" t="s">
        <v>137</v>
      </c>
      <c r="L7670" t="s">
        <v>29293</v>
      </c>
      <c r="M7670" t="s">
        <v>19</v>
      </c>
    </row>
    <row r="7671" spans="1:13" hidden="1" x14ac:dyDescent="0.25">
      <c r="B7671" s="3"/>
      <c r="C7671" t="s">
        <v>29360</v>
      </c>
      <c r="D7671" s="4">
        <v>41030</v>
      </c>
      <c r="E7671" t="s">
        <v>51</v>
      </c>
      <c r="F7671" t="s">
        <v>29361</v>
      </c>
      <c r="G7671">
        <v>2012</v>
      </c>
      <c r="H7671" t="s">
        <v>29362</v>
      </c>
      <c r="I7671" s="5">
        <v>9780199641260</v>
      </c>
      <c r="J7671" s="5">
        <v>9780191738654</v>
      </c>
      <c r="K7671" t="s">
        <v>105</v>
      </c>
      <c r="L7671" t="s">
        <v>29363</v>
      </c>
      <c r="M7671" t="s">
        <v>19</v>
      </c>
    </row>
    <row r="7672" spans="1:13" hidden="1" x14ac:dyDescent="0.25">
      <c r="B7672" s="3"/>
      <c r="C7672" t="s">
        <v>29519</v>
      </c>
      <c r="D7672" s="4">
        <v>41030</v>
      </c>
      <c r="E7672" t="s">
        <v>51</v>
      </c>
      <c r="F7672" t="s">
        <v>29520</v>
      </c>
      <c r="G7672">
        <v>2012</v>
      </c>
      <c r="H7672" t="s">
        <v>29521</v>
      </c>
      <c r="I7672" s="5">
        <v>9780199596720</v>
      </c>
      <c r="J7672" s="5">
        <v>9780191740688</v>
      </c>
      <c r="K7672" t="s">
        <v>105</v>
      </c>
      <c r="L7672" t="s">
        <v>29522</v>
      </c>
      <c r="M7672" t="s">
        <v>19</v>
      </c>
    </row>
    <row r="7673" spans="1:13" hidden="1" x14ac:dyDescent="0.25">
      <c r="B7673" s="3"/>
      <c r="C7673" t="s">
        <v>29577</v>
      </c>
      <c r="D7673" s="4">
        <v>41030</v>
      </c>
      <c r="E7673" t="s">
        <v>51</v>
      </c>
      <c r="F7673" t="s">
        <v>29578</v>
      </c>
      <c r="G7673">
        <v>2012</v>
      </c>
      <c r="H7673" t="s">
        <v>29579</v>
      </c>
      <c r="I7673" s="5">
        <v>9780199858484</v>
      </c>
      <c r="J7673" s="5">
        <v>9780199933426</v>
      </c>
      <c r="K7673" t="s">
        <v>137</v>
      </c>
      <c r="L7673" t="s">
        <v>29580</v>
      </c>
      <c r="M7673" t="s">
        <v>19</v>
      </c>
    </row>
    <row r="7674" spans="1:13" hidden="1" x14ac:dyDescent="0.25">
      <c r="B7674" s="3"/>
      <c r="C7674" t="s">
        <v>29779</v>
      </c>
      <c r="D7674" s="4">
        <v>41030</v>
      </c>
      <c r="E7674" t="s">
        <v>51</v>
      </c>
      <c r="F7674" t="s">
        <v>29780</v>
      </c>
      <c r="G7674">
        <v>2012</v>
      </c>
      <c r="H7674" t="s">
        <v>29781</v>
      </c>
      <c r="I7674" s="5">
        <v>9780199746668</v>
      </c>
      <c r="J7674" s="5">
        <v>9780199932337</v>
      </c>
      <c r="K7674" t="s">
        <v>18088</v>
      </c>
      <c r="L7674" t="s">
        <v>29782</v>
      </c>
      <c r="M7674" t="s">
        <v>19</v>
      </c>
    </row>
    <row r="7675" spans="1:13" hidden="1" x14ac:dyDescent="0.25">
      <c r="B7675" s="3"/>
      <c r="C7675" t="s">
        <v>29789</v>
      </c>
      <c r="D7675" s="4">
        <v>41030</v>
      </c>
      <c r="E7675" t="s">
        <v>51</v>
      </c>
      <c r="F7675" t="s">
        <v>29790</v>
      </c>
      <c r="G7675">
        <v>2012</v>
      </c>
      <c r="H7675" t="s">
        <v>29791</v>
      </c>
      <c r="I7675" s="5">
        <v>9780199650477</v>
      </c>
      <c r="J7675" s="5">
        <v>9780191739071</v>
      </c>
      <c r="K7675" t="s">
        <v>8521</v>
      </c>
      <c r="L7675" t="s">
        <v>29792</v>
      </c>
      <c r="M7675" t="s">
        <v>19</v>
      </c>
    </row>
    <row r="7676" spans="1:13" hidden="1" x14ac:dyDescent="0.25">
      <c r="B7676" s="3"/>
      <c r="C7676" t="s">
        <v>29793</v>
      </c>
      <c r="D7676" s="4">
        <v>41030</v>
      </c>
      <c r="E7676" t="s">
        <v>51</v>
      </c>
      <c r="F7676" t="s">
        <v>29794</v>
      </c>
      <c r="G7676">
        <v>2012</v>
      </c>
      <c r="H7676" t="s">
        <v>29795</v>
      </c>
      <c r="I7676" s="5">
        <v>9780199891726</v>
      </c>
      <c r="J7676" s="5">
        <v>9780199933433</v>
      </c>
      <c r="K7676" t="s">
        <v>352</v>
      </c>
      <c r="L7676" t="s">
        <v>29796</v>
      </c>
      <c r="M7676" t="s">
        <v>19</v>
      </c>
    </row>
    <row r="7677" spans="1:13" hidden="1" x14ac:dyDescent="0.25">
      <c r="A7677" s="47" t="s">
        <v>924</v>
      </c>
      <c r="B7677" s="51"/>
      <c r="C7677" s="38" t="s">
        <v>29809</v>
      </c>
      <c r="D7677" s="44">
        <v>41030</v>
      </c>
      <c r="E7677" s="38" t="s">
        <v>51</v>
      </c>
      <c r="F7677" s="38" t="s">
        <v>29810</v>
      </c>
      <c r="G7677" s="38">
        <v>2012</v>
      </c>
      <c r="H7677" s="38" t="s">
        <v>29811</v>
      </c>
      <c r="I7677" s="50">
        <v>9780199602315</v>
      </c>
      <c r="J7677" s="50">
        <v>9780191738951</v>
      </c>
      <c r="K7677" s="38" t="s">
        <v>29812</v>
      </c>
      <c r="L7677" s="38" t="s">
        <v>29813</v>
      </c>
      <c r="M7677" s="38" t="s">
        <v>19</v>
      </c>
    </row>
    <row r="7678" spans="1:13" hidden="1" x14ac:dyDescent="0.25">
      <c r="B7678" s="3"/>
      <c r="C7678" t="s">
        <v>29814</v>
      </c>
      <c r="D7678" s="4">
        <v>41030</v>
      </c>
      <c r="E7678" t="s">
        <v>51</v>
      </c>
      <c r="F7678" t="s">
        <v>29815</v>
      </c>
      <c r="G7678">
        <v>2012</v>
      </c>
      <c r="H7678" t="s">
        <v>29816</v>
      </c>
      <c r="I7678" s="5">
        <v>9780199602346</v>
      </c>
      <c r="J7678" s="5">
        <v>9780191739163</v>
      </c>
      <c r="K7678" t="s">
        <v>29812</v>
      </c>
      <c r="L7678" t="s">
        <v>29817</v>
      </c>
      <c r="M7678" t="s">
        <v>19</v>
      </c>
    </row>
    <row r="7679" spans="1:13" hidden="1" x14ac:dyDescent="0.25">
      <c r="B7679" s="3"/>
      <c r="C7679" t="s">
        <v>29841</v>
      </c>
      <c r="D7679" s="4">
        <v>41030</v>
      </c>
      <c r="E7679" t="s">
        <v>51</v>
      </c>
      <c r="F7679" t="s">
        <v>29842</v>
      </c>
      <c r="G7679">
        <v>2012</v>
      </c>
      <c r="H7679" t="s">
        <v>29843</v>
      </c>
      <c r="I7679" s="5">
        <v>9780199830091</v>
      </c>
      <c r="J7679" s="5">
        <v>9780199932924</v>
      </c>
      <c r="K7679" t="s">
        <v>105</v>
      </c>
      <c r="L7679" t="s">
        <v>29844</v>
      </c>
      <c r="M7679" t="s">
        <v>19</v>
      </c>
    </row>
    <row r="7680" spans="1:13" hidden="1" x14ac:dyDescent="0.25">
      <c r="B7680" s="3"/>
      <c r="C7680" t="s">
        <v>29903</v>
      </c>
      <c r="D7680" s="4">
        <v>41030</v>
      </c>
      <c r="E7680" t="s">
        <v>51</v>
      </c>
      <c r="F7680" t="s">
        <v>29904</v>
      </c>
      <c r="G7680">
        <v>2012</v>
      </c>
      <c r="H7680" t="s">
        <v>29905</v>
      </c>
      <c r="I7680" s="5">
        <v>9780199695393</v>
      </c>
      <c r="J7680" s="5">
        <v>9780191738982</v>
      </c>
      <c r="K7680" t="s">
        <v>607</v>
      </c>
      <c r="L7680" t="s">
        <v>29906</v>
      </c>
      <c r="M7680" t="s">
        <v>19</v>
      </c>
    </row>
    <row r="7681" spans="2:13" hidden="1" x14ac:dyDescent="0.25">
      <c r="B7681" s="3"/>
      <c r="C7681" t="s">
        <v>28788</v>
      </c>
      <c r="D7681" s="4">
        <v>41030</v>
      </c>
      <c r="E7681" t="s">
        <v>5281</v>
      </c>
      <c r="F7681" t="s">
        <v>28789</v>
      </c>
      <c r="G7681">
        <v>2012</v>
      </c>
      <c r="H7681" t="s">
        <v>28790</v>
      </c>
      <c r="I7681" s="5">
        <v>9780199736546</v>
      </c>
      <c r="J7681" s="5">
        <v>9780199932443</v>
      </c>
      <c r="K7681" t="s">
        <v>14854</v>
      </c>
      <c r="L7681" t="s">
        <v>28791</v>
      </c>
      <c r="M7681" t="s">
        <v>19</v>
      </c>
    </row>
    <row r="7682" spans="2:13" hidden="1" x14ac:dyDescent="0.25">
      <c r="B7682" s="3"/>
      <c r="C7682" t="s">
        <v>28830</v>
      </c>
      <c r="D7682" s="4">
        <v>41030</v>
      </c>
      <c r="E7682" t="s">
        <v>5281</v>
      </c>
      <c r="F7682" t="s">
        <v>27691</v>
      </c>
      <c r="G7682">
        <v>2012</v>
      </c>
      <c r="H7682" t="s">
        <v>28831</v>
      </c>
      <c r="I7682" s="5">
        <v>9780199791217</v>
      </c>
      <c r="J7682" s="5">
        <v>9780199932207</v>
      </c>
      <c r="K7682" t="s">
        <v>8526</v>
      </c>
      <c r="L7682" t="s">
        <v>28832</v>
      </c>
      <c r="M7682" t="s">
        <v>19</v>
      </c>
    </row>
    <row r="7683" spans="2:13" hidden="1" x14ac:dyDescent="0.25">
      <c r="B7683" s="3"/>
      <c r="C7683" t="s">
        <v>28938</v>
      </c>
      <c r="D7683" s="4">
        <v>41030</v>
      </c>
      <c r="E7683" t="s">
        <v>5281</v>
      </c>
      <c r="F7683" t="s">
        <v>28939</v>
      </c>
      <c r="G7683">
        <v>2012</v>
      </c>
      <c r="H7683" t="s">
        <v>28940</v>
      </c>
      <c r="I7683" s="5">
        <v>9780199744763</v>
      </c>
      <c r="J7683" s="5">
        <v>9780199932993</v>
      </c>
      <c r="K7683" t="s">
        <v>5964</v>
      </c>
      <c r="L7683" t="s">
        <v>28941</v>
      </c>
      <c r="M7683" t="s">
        <v>19</v>
      </c>
    </row>
    <row r="7684" spans="2:13" hidden="1" x14ac:dyDescent="0.25">
      <c r="B7684" s="3"/>
      <c r="C7684" t="s">
        <v>28951</v>
      </c>
      <c r="D7684" s="4">
        <v>41030</v>
      </c>
      <c r="E7684" t="s">
        <v>5281</v>
      </c>
      <c r="F7684" t="s">
        <v>28952</v>
      </c>
      <c r="G7684">
        <v>2012</v>
      </c>
      <c r="H7684" t="s">
        <v>28953</v>
      </c>
      <c r="I7684" s="5">
        <v>9780199757022</v>
      </c>
      <c r="J7684" s="5">
        <v>9780199933037</v>
      </c>
      <c r="K7684" t="s">
        <v>25684</v>
      </c>
      <c r="L7684" t="s">
        <v>28954</v>
      </c>
      <c r="M7684" t="s">
        <v>19</v>
      </c>
    </row>
    <row r="7685" spans="2:13" hidden="1" x14ac:dyDescent="0.25">
      <c r="B7685" s="3"/>
      <c r="C7685" t="s">
        <v>29003</v>
      </c>
      <c r="D7685" s="4">
        <v>41030</v>
      </c>
      <c r="E7685" t="s">
        <v>5281</v>
      </c>
      <c r="F7685" t="s">
        <v>29004</v>
      </c>
      <c r="G7685">
        <v>2012</v>
      </c>
      <c r="H7685" t="s">
        <v>29005</v>
      </c>
      <c r="I7685" s="5">
        <v>9780195315448</v>
      </c>
      <c r="J7685" s="5">
        <v>9780199932429</v>
      </c>
      <c r="K7685" t="s">
        <v>17893</v>
      </c>
      <c r="L7685" t="s">
        <v>29006</v>
      </c>
      <c r="M7685" t="s">
        <v>19</v>
      </c>
    </row>
    <row r="7686" spans="2:13" hidden="1" x14ac:dyDescent="0.25">
      <c r="B7686" s="3"/>
      <c r="C7686" t="s">
        <v>29152</v>
      </c>
      <c r="D7686" s="4">
        <v>41030</v>
      </c>
      <c r="E7686" t="s">
        <v>5281</v>
      </c>
      <c r="F7686" t="s">
        <v>29153</v>
      </c>
      <c r="G7686">
        <v>2012</v>
      </c>
      <c r="H7686" t="s">
        <v>29154</v>
      </c>
      <c r="I7686" s="5">
        <v>9780195334654</v>
      </c>
      <c r="J7686" s="5">
        <v>9780199933167</v>
      </c>
      <c r="K7686" t="s">
        <v>8526</v>
      </c>
      <c r="L7686" t="s">
        <v>29155</v>
      </c>
      <c r="M7686" t="s">
        <v>19</v>
      </c>
    </row>
    <row r="7687" spans="2:13" hidden="1" x14ac:dyDescent="0.25">
      <c r="B7687" s="3"/>
      <c r="C7687" t="s">
        <v>29156</v>
      </c>
      <c r="D7687" s="4">
        <v>41030</v>
      </c>
      <c r="E7687" t="s">
        <v>5281</v>
      </c>
      <c r="F7687" t="s">
        <v>29157</v>
      </c>
      <c r="G7687">
        <v>2012</v>
      </c>
      <c r="H7687" t="s">
        <v>29158</v>
      </c>
      <c r="I7687" s="5">
        <v>9780199751617</v>
      </c>
      <c r="J7687" s="5">
        <v>9780199932375</v>
      </c>
      <c r="K7687" t="s">
        <v>8526</v>
      </c>
      <c r="L7687" t="s">
        <v>29159</v>
      </c>
      <c r="M7687" t="s">
        <v>19</v>
      </c>
    </row>
    <row r="7688" spans="2:13" hidden="1" x14ac:dyDescent="0.25">
      <c r="B7688" s="3"/>
      <c r="C7688" t="s">
        <v>29176</v>
      </c>
      <c r="D7688" s="4">
        <v>41030</v>
      </c>
      <c r="E7688" t="s">
        <v>5281</v>
      </c>
      <c r="F7688" t="s">
        <v>29177</v>
      </c>
      <c r="G7688">
        <v>2012</v>
      </c>
      <c r="H7688" t="s">
        <v>29178</v>
      </c>
      <c r="I7688" s="5">
        <v>9780199737512</v>
      </c>
      <c r="J7688" s="5">
        <v>9780199918638</v>
      </c>
      <c r="K7688" t="s">
        <v>5835</v>
      </c>
      <c r="L7688" t="s">
        <v>29179</v>
      </c>
      <c r="M7688" t="s">
        <v>19</v>
      </c>
    </row>
    <row r="7689" spans="2:13" hidden="1" x14ac:dyDescent="0.25">
      <c r="B7689" s="3"/>
      <c r="C7689" t="s">
        <v>29278</v>
      </c>
      <c r="D7689" s="4">
        <v>41030</v>
      </c>
      <c r="E7689" t="s">
        <v>5281</v>
      </c>
      <c r="F7689" t="s">
        <v>29279</v>
      </c>
      <c r="G7689">
        <v>2012</v>
      </c>
      <c r="H7689" t="s">
        <v>29280</v>
      </c>
      <c r="I7689" s="5">
        <v>9780199755011</v>
      </c>
      <c r="J7689" s="5">
        <v>9780199918867</v>
      </c>
      <c r="K7689" t="s">
        <v>5690</v>
      </c>
      <c r="L7689" t="s">
        <v>29281</v>
      </c>
      <c r="M7689" t="s">
        <v>19</v>
      </c>
    </row>
    <row r="7690" spans="2:13" hidden="1" x14ac:dyDescent="0.25">
      <c r="B7690" s="3"/>
      <c r="C7690" t="s">
        <v>29286</v>
      </c>
      <c r="D7690" s="4">
        <v>41030</v>
      </c>
      <c r="E7690" t="s">
        <v>5281</v>
      </c>
      <c r="F7690" t="s">
        <v>29287</v>
      </c>
      <c r="G7690">
        <v>2012</v>
      </c>
      <c r="H7690" t="s">
        <v>29288</v>
      </c>
      <c r="I7690" s="5">
        <v>9780195309829</v>
      </c>
      <c r="J7690" s="5">
        <v>9780199932733</v>
      </c>
      <c r="K7690" t="s">
        <v>5690</v>
      </c>
      <c r="L7690" t="s">
        <v>29289</v>
      </c>
      <c r="M7690" t="s">
        <v>19</v>
      </c>
    </row>
    <row r="7691" spans="2:13" hidden="1" x14ac:dyDescent="0.25">
      <c r="B7691" s="3"/>
      <c r="C7691" t="s">
        <v>29344</v>
      </c>
      <c r="D7691" s="4">
        <v>41030</v>
      </c>
      <c r="E7691" t="s">
        <v>5281</v>
      </c>
      <c r="F7691" t="s">
        <v>14169</v>
      </c>
      <c r="G7691">
        <v>2012</v>
      </c>
      <c r="H7691" t="s">
        <v>29345</v>
      </c>
      <c r="I7691" s="5">
        <v>9780199231904</v>
      </c>
      <c r="J7691" s="5">
        <v>9780191738319</v>
      </c>
      <c r="K7691" t="s">
        <v>29346</v>
      </c>
      <c r="L7691" t="s">
        <v>29347</v>
      </c>
      <c r="M7691" t="s">
        <v>19</v>
      </c>
    </row>
    <row r="7692" spans="2:13" hidden="1" x14ac:dyDescent="0.25">
      <c r="B7692" s="3"/>
      <c r="C7692" t="s">
        <v>29356</v>
      </c>
      <c r="D7692" s="4">
        <v>41030</v>
      </c>
      <c r="E7692" t="s">
        <v>5281</v>
      </c>
      <c r="F7692" t="s">
        <v>29357</v>
      </c>
      <c r="G7692">
        <v>2012</v>
      </c>
      <c r="H7692" t="s">
        <v>29358</v>
      </c>
      <c r="I7692" s="5">
        <v>9780195380019</v>
      </c>
      <c r="J7692" s="5">
        <v>9780199932764</v>
      </c>
      <c r="K7692" t="s">
        <v>5835</v>
      </c>
      <c r="L7692" t="s">
        <v>29359</v>
      </c>
      <c r="M7692" t="s">
        <v>19</v>
      </c>
    </row>
    <row r="7693" spans="2:13" hidden="1" x14ac:dyDescent="0.25">
      <c r="B7693" s="3"/>
      <c r="C7693" t="s">
        <v>29380</v>
      </c>
      <c r="D7693" s="4">
        <v>41030</v>
      </c>
      <c r="E7693" t="s">
        <v>5281</v>
      </c>
      <c r="F7693" t="s">
        <v>29381</v>
      </c>
      <c r="G7693">
        <v>2012</v>
      </c>
      <c r="H7693" t="s">
        <v>29382</v>
      </c>
      <c r="I7693" s="5">
        <v>9780199579297</v>
      </c>
      <c r="J7693" s="5">
        <v>9780191738463</v>
      </c>
      <c r="K7693" t="s">
        <v>26457</v>
      </c>
      <c r="L7693" t="s">
        <v>29383</v>
      </c>
      <c r="M7693" t="s">
        <v>19</v>
      </c>
    </row>
    <row r="7694" spans="2:13" hidden="1" x14ac:dyDescent="0.25">
      <c r="B7694" s="3"/>
      <c r="C7694" t="s">
        <v>29384</v>
      </c>
      <c r="D7694" s="4">
        <v>41030</v>
      </c>
      <c r="E7694" t="s">
        <v>5281</v>
      </c>
      <c r="F7694" t="s">
        <v>29385</v>
      </c>
      <c r="G7694">
        <v>2012</v>
      </c>
      <c r="H7694" t="s">
        <v>29386</v>
      </c>
      <c r="I7694" s="5">
        <v>9780199586974</v>
      </c>
      <c r="J7694" s="5">
        <v>9780191738357</v>
      </c>
      <c r="K7694" t="s">
        <v>29387</v>
      </c>
      <c r="L7694" t="s">
        <v>29388</v>
      </c>
      <c r="M7694" t="s">
        <v>19</v>
      </c>
    </row>
    <row r="7695" spans="2:13" hidden="1" x14ac:dyDescent="0.25">
      <c r="B7695" s="3"/>
      <c r="C7695" t="s">
        <v>29389</v>
      </c>
      <c r="D7695" s="4">
        <v>41030</v>
      </c>
      <c r="E7695" t="s">
        <v>5281</v>
      </c>
      <c r="F7695" t="s">
        <v>29390</v>
      </c>
      <c r="G7695">
        <v>2012</v>
      </c>
      <c r="H7695" t="s">
        <v>29391</v>
      </c>
      <c r="I7695" s="5">
        <v>9780199583942</v>
      </c>
      <c r="J7695" s="5">
        <v>9780191740671</v>
      </c>
      <c r="K7695" t="s">
        <v>26457</v>
      </c>
      <c r="L7695" t="s">
        <v>29392</v>
      </c>
      <c r="M7695" t="s">
        <v>19</v>
      </c>
    </row>
    <row r="7696" spans="2:13" hidden="1" x14ac:dyDescent="0.25">
      <c r="B7696" s="3"/>
      <c r="C7696" t="s">
        <v>29393</v>
      </c>
      <c r="D7696" s="4">
        <v>41030</v>
      </c>
      <c r="E7696" t="s">
        <v>5281</v>
      </c>
      <c r="F7696" t="s">
        <v>29394</v>
      </c>
      <c r="G7696">
        <v>2011</v>
      </c>
      <c r="H7696" t="s">
        <v>29395</v>
      </c>
      <c r="I7696" s="5">
        <v>9780199568086</v>
      </c>
      <c r="J7696" s="5">
        <v>9780191731044</v>
      </c>
      <c r="K7696" t="s">
        <v>26457</v>
      </c>
      <c r="L7696" t="s">
        <v>29396</v>
      </c>
      <c r="M7696" t="s">
        <v>19</v>
      </c>
    </row>
    <row r="7697" spans="2:13" hidden="1" x14ac:dyDescent="0.25">
      <c r="B7697" s="3"/>
      <c r="C7697" t="s">
        <v>29405</v>
      </c>
      <c r="D7697" s="4">
        <v>41030</v>
      </c>
      <c r="E7697" t="s">
        <v>5281</v>
      </c>
      <c r="F7697" t="s">
        <v>29406</v>
      </c>
      <c r="G7697">
        <v>2012</v>
      </c>
      <c r="H7697" t="s">
        <v>29407</v>
      </c>
      <c r="I7697" s="5">
        <v>9780199732074</v>
      </c>
      <c r="J7697" s="5">
        <v>9780199933457</v>
      </c>
      <c r="K7697" t="s">
        <v>5835</v>
      </c>
      <c r="L7697" t="s">
        <v>29408</v>
      </c>
      <c r="M7697" t="s">
        <v>19</v>
      </c>
    </row>
    <row r="7698" spans="2:13" hidden="1" x14ac:dyDescent="0.25">
      <c r="B7698" s="3"/>
      <c r="C7698" t="s">
        <v>29418</v>
      </c>
      <c r="D7698" s="4">
        <v>41030</v>
      </c>
      <c r="E7698" t="s">
        <v>5281</v>
      </c>
      <c r="F7698" t="s">
        <v>29419</v>
      </c>
      <c r="G7698">
        <v>2011</v>
      </c>
      <c r="H7698" t="s">
        <v>29420</v>
      </c>
      <c r="I7698" s="5">
        <v>9780199594818</v>
      </c>
      <c r="J7698" s="5">
        <v>9780191738166</v>
      </c>
      <c r="K7698" t="s">
        <v>8643</v>
      </c>
      <c r="L7698" s="38" t="s">
        <v>29421</v>
      </c>
      <c r="M7698" t="s">
        <v>19</v>
      </c>
    </row>
    <row r="7699" spans="2:13" hidden="1" x14ac:dyDescent="0.25">
      <c r="B7699" s="3"/>
      <c r="C7699" t="s">
        <v>29458</v>
      </c>
      <c r="D7699" s="4">
        <v>41030</v>
      </c>
      <c r="E7699" t="s">
        <v>5281</v>
      </c>
      <c r="F7699" t="s">
        <v>29459</v>
      </c>
      <c r="G7699">
        <v>2012</v>
      </c>
      <c r="H7699" t="s">
        <v>29460</v>
      </c>
      <c r="I7699" s="5">
        <v>9780195340792</v>
      </c>
      <c r="J7699" s="5">
        <v>9780199932078</v>
      </c>
      <c r="K7699" t="s">
        <v>29461</v>
      </c>
      <c r="L7699" t="s">
        <v>29462</v>
      </c>
      <c r="M7699" t="s">
        <v>19</v>
      </c>
    </row>
    <row r="7700" spans="2:13" hidden="1" x14ac:dyDescent="0.25">
      <c r="B7700" s="3"/>
      <c r="C7700" t="s">
        <v>29483</v>
      </c>
      <c r="D7700" s="4">
        <v>41030</v>
      </c>
      <c r="E7700" t="s">
        <v>5281</v>
      </c>
      <c r="F7700" t="s">
        <v>7151</v>
      </c>
      <c r="G7700">
        <v>2012</v>
      </c>
      <c r="H7700" t="s">
        <v>29489</v>
      </c>
      <c r="I7700" s="5">
        <v>9780199764150</v>
      </c>
      <c r="J7700" s="5">
        <v>9780199949366</v>
      </c>
      <c r="K7700" t="s">
        <v>29485</v>
      </c>
      <c r="L7700" t="s">
        <v>29490</v>
      </c>
      <c r="M7700" t="s">
        <v>19</v>
      </c>
    </row>
    <row r="7701" spans="2:13" hidden="1" x14ac:dyDescent="0.25">
      <c r="B7701" s="3"/>
      <c r="C7701" t="s">
        <v>29483</v>
      </c>
      <c r="D7701" s="4">
        <v>41030</v>
      </c>
      <c r="E7701" t="s">
        <v>5281</v>
      </c>
      <c r="F7701" t="s">
        <v>4651</v>
      </c>
      <c r="G7701">
        <v>2012</v>
      </c>
      <c r="H7701" t="s">
        <v>29487</v>
      </c>
      <c r="I7701" s="5">
        <v>9780199764167</v>
      </c>
      <c r="J7701" s="5">
        <v>9780199949373</v>
      </c>
      <c r="K7701" t="s">
        <v>29485</v>
      </c>
      <c r="L7701" t="s">
        <v>29488</v>
      </c>
      <c r="M7701" t="s">
        <v>19</v>
      </c>
    </row>
    <row r="7702" spans="2:13" hidden="1" x14ac:dyDescent="0.25">
      <c r="B7702" s="3"/>
      <c r="C7702" t="s">
        <v>29483</v>
      </c>
      <c r="D7702" s="4">
        <v>41030</v>
      </c>
      <c r="E7702" t="s">
        <v>5281</v>
      </c>
      <c r="F7702" t="s">
        <v>4651</v>
      </c>
      <c r="G7702">
        <v>2012</v>
      </c>
      <c r="H7702" t="s">
        <v>29484</v>
      </c>
      <c r="I7702" s="5">
        <v>9780199764143</v>
      </c>
      <c r="J7702" s="5">
        <v>9780199949359</v>
      </c>
      <c r="K7702" t="s">
        <v>29485</v>
      </c>
      <c r="L7702" t="s">
        <v>29486</v>
      </c>
      <c r="M7702" t="s">
        <v>19</v>
      </c>
    </row>
    <row r="7703" spans="2:13" hidden="1" x14ac:dyDescent="0.25">
      <c r="B7703" s="3"/>
      <c r="C7703" t="s">
        <v>29786</v>
      </c>
      <c r="D7703" s="4">
        <v>41030</v>
      </c>
      <c r="E7703" t="s">
        <v>5281</v>
      </c>
      <c r="F7703" t="s">
        <v>1073</v>
      </c>
      <c r="G7703">
        <v>2012</v>
      </c>
      <c r="H7703" t="s">
        <v>29787</v>
      </c>
      <c r="I7703" s="5">
        <v>9780199778249</v>
      </c>
      <c r="J7703" s="5">
        <v>9780199933051</v>
      </c>
      <c r="K7703" t="s">
        <v>8643</v>
      </c>
      <c r="L7703" t="s">
        <v>29788</v>
      </c>
      <c r="M7703" t="s">
        <v>19</v>
      </c>
    </row>
    <row r="7704" spans="2:13" hidden="1" x14ac:dyDescent="0.25">
      <c r="B7704" s="3"/>
      <c r="C7704" t="s">
        <v>29879</v>
      </c>
      <c r="D7704" s="4">
        <v>41030</v>
      </c>
      <c r="E7704" t="s">
        <v>5281</v>
      </c>
      <c r="F7704" t="s">
        <v>5357</v>
      </c>
      <c r="G7704">
        <v>2012</v>
      </c>
      <c r="H7704" t="s">
        <v>29880</v>
      </c>
      <c r="I7704" s="5">
        <v>9780199777921</v>
      </c>
      <c r="J7704" s="5">
        <v>9780199919062</v>
      </c>
      <c r="K7704" t="s">
        <v>5835</v>
      </c>
      <c r="L7704" t="s">
        <v>29881</v>
      </c>
      <c r="M7704" t="s">
        <v>19</v>
      </c>
    </row>
    <row r="7705" spans="2:13" hidden="1" x14ac:dyDescent="0.25">
      <c r="B7705" s="3"/>
      <c r="C7705" t="s">
        <v>29885</v>
      </c>
      <c r="D7705" s="4">
        <v>41030</v>
      </c>
      <c r="E7705" t="s">
        <v>5281</v>
      </c>
      <c r="F7705" t="s">
        <v>29886</v>
      </c>
      <c r="G7705">
        <v>2012</v>
      </c>
      <c r="H7705" t="s">
        <v>29887</v>
      </c>
      <c r="I7705" s="5">
        <v>9780195334364</v>
      </c>
      <c r="J7705" s="5">
        <v>9780199932283</v>
      </c>
      <c r="K7705" t="s">
        <v>8526</v>
      </c>
      <c r="L7705" t="s">
        <v>29888</v>
      </c>
      <c r="M7705" t="s">
        <v>19</v>
      </c>
    </row>
    <row r="7706" spans="2:13" hidden="1" x14ac:dyDescent="0.25">
      <c r="B7706" s="3"/>
      <c r="C7706" t="s">
        <v>29911</v>
      </c>
      <c r="D7706" s="4">
        <v>41030</v>
      </c>
      <c r="E7706" t="s">
        <v>5281</v>
      </c>
      <c r="F7706" t="s">
        <v>29912</v>
      </c>
      <c r="G7706">
        <v>2012</v>
      </c>
      <c r="H7706" t="s">
        <v>29913</v>
      </c>
      <c r="I7706" s="5">
        <v>9780195388114</v>
      </c>
      <c r="J7706" s="5">
        <v>9780199949816</v>
      </c>
      <c r="K7706" t="s">
        <v>5835</v>
      </c>
      <c r="L7706" t="s">
        <v>29914</v>
      </c>
      <c r="M7706" t="s">
        <v>19</v>
      </c>
    </row>
    <row r="7707" spans="2:13" hidden="1" x14ac:dyDescent="0.25">
      <c r="B7707" s="3"/>
      <c r="C7707" t="s">
        <v>28974</v>
      </c>
      <c r="D7707" s="4">
        <v>41030</v>
      </c>
      <c r="E7707" t="s">
        <v>10899</v>
      </c>
      <c r="F7707" t="s">
        <v>28975</v>
      </c>
      <c r="G7707">
        <v>2012</v>
      </c>
      <c r="H7707" t="s">
        <v>28976</v>
      </c>
      <c r="I7707" s="5">
        <v>9780199751877</v>
      </c>
      <c r="J7707" s="5">
        <v>9780199933242</v>
      </c>
      <c r="K7707" t="s">
        <v>10902</v>
      </c>
      <c r="L7707" t="s">
        <v>28977</v>
      </c>
      <c r="M7707" t="s">
        <v>19</v>
      </c>
    </row>
    <row r="7708" spans="2:13" hidden="1" x14ac:dyDescent="0.25">
      <c r="B7708" s="3"/>
      <c r="C7708" t="s">
        <v>29323</v>
      </c>
      <c r="D7708" s="4">
        <v>41030</v>
      </c>
      <c r="E7708" t="s">
        <v>10899</v>
      </c>
      <c r="F7708" t="s">
        <v>29324</v>
      </c>
      <c r="G7708">
        <v>2011</v>
      </c>
      <c r="H7708" t="s">
        <v>29325</v>
      </c>
      <c r="I7708" s="5">
        <v>9780199698356</v>
      </c>
      <c r="J7708" s="5">
        <v>9780191732126</v>
      </c>
      <c r="K7708" t="s">
        <v>10902</v>
      </c>
      <c r="L7708" t="s">
        <v>29326</v>
      </c>
      <c r="M7708" t="s">
        <v>19</v>
      </c>
    </row>
    <row r="7709" spans="2:13" hidden="1" x14ac:dyDescent="0.25">
      <c r="B7709" s="3"/>
      <c r="C7709" t="s">
        <v>29533</v>
      </c>
      <c r="D7709" s="4">
        <v>41030</v>
      </c>
      <c r="E7709" t="s">
        <v>10899</v>
      </c>
      <c r="F7709" t="s">
        <v>29534</v>
      </c>
      <c r="G7709">
        <v>2012</v>
      </c>
      <c r="H7709" t="s">
        <v>29535</v>
      </c>
      <c r="I7709" s="5">
        <v>9780199765126</v>
      </c>
      <c r="J7709" s="5">
        <v>9780199918942</v>
      </c>
      <c r="K7709" t="s">
        <v>10902</v>
      </c>
      <c r="L7709" t="s">
        <v>29536</v>
      </c>
      <c r="M7709" t="s">
        <v>19</v>
      </c>
    </row>
    <row r="7710" spans="2:13" hidden="1" x14ac:dyDescent="0.25">
      <c r="B7710" s="3"/>
      <c r="C7710" t="s">
        <v>28781</v>
      </c>
      <c r="D7710" s="4">
        <v>41030</v>
      </c>
      <c r="E7710" t="s">
        <v>14</v>
      </c>
      <c r="F7710" t="s">
        <v>28782</v>
      </c>
      <c r="G7710">
        <v>2012</v>
      </c>
      <c r="H7710" t="s">
        <v>28783</v>
      </c>
      <c r="I7710" s="5">
        <v>9780199643929</v>
      </c>
      <c r="J7710" s="5">
        <v>9780191738845</v>
      </c>
      <c r="K7710" t="s">
        <v>9121</v>
      </c>
      <c r="L7710" t="s">
        <v>28784</v>
      </c>
      <c r="M7710" t="s">
        <v>19</v>
      </c>
    </row>
    <row r="7711" spans="2:13" hidden="1" x14ac:dyDescent="0.25">
      <c r="B7711" s="3"/>
      <c r="C7711" t="s">
        <v>28785</v>
      </c>
      <c r="D7711" s="4">
        <v>41030</v>
      </c>
      <c r="E7711" t="s">
        <v>14</v>
      </c>
      <c r="F7711" t="s">
        <v>8721</v>
      </c>
      <c r="G7711">
        <v>2012</v>
      </c>
      <c r="H7711" t="s">
        <v>28786</v>
      </c>
      <c r="I7711" s="5">
        <v>9780199605965</v>
      </c>
      <c r="J7711" s="5">
        <v>9780191738227</v>
      </c>
      <c r="K7711" t="s">
        <v>20827</v>
      </c>
      <c r="L7711" t="s">
        <v>28787</v>
      </c>
      <c r="M7711" t="s">
        <v>19</v>
      </c>
    </row>
    <row r="7712" spans="2:13" hidden="1" x14ac:dyDescent="0.25">
      <c r="B7712" s="3"/>
      <c r="C7712" t="s">
        <v>28815</v>
      </c>
      <c r="D7712" s="4">
        <v>41030</v>
      </c>
      <c r="E7712" t="s">
        <v>14</v>
      </c>
      <c r="F7712" t="s">
        <v>23254</v>
      </c>
      <c r="G7712">
        <v>2012</v>
      </c>
      <c r="H7712" t="s">
        <v>28816</v>
      </c>
      <c r="I7712" s="5">
        <v>9780199772322</v>
      </c>
      <c r="J7712" s="5">
        <v>9780199932528</v>
      </c>
      <c r="K7712" t="s">
        <v>35</v>
      </c>
      <c r="L7712" t="s">
        <v>28817</v>
      </c>
      <c r="M7712" t="s">
        <v>19</v>
      </c>
    </row>
    <row r="7713" spans="1:13" hidden="1" x14ac:dyDescent="0.25">
      <c r="A7713" s="47" t="s">
        <v>924</v>
      </c>
      <c r="B7713" s="51"/>
      <c r="C7713" s="38" t="s">
        <v>28818</v>
      </c>
      <c r="D7713" s="44">
        <v>41030</v>
      </c>
      <c r="E7713" s="38" t="s">
        <v>14</v>
      </c>
      <c r="F7713" s="38" t="s">
        <v>28819</v>
      </c>
      <c r="G7713" s="38">
        <v>2012</v>
      </c>
      <c r="H7713" s="38" t="s">
        <v>28820</v>
      </c>
      <c r="I7713" s="50">
        <v>9780199640423</v>
      </c>
      <c r="J7713" s="50">
        <v>9780191738234</v>
      </c>
      <c r="K7713" s="38" t="s">
        <v>28821</v>
      </c>
      <c r="L7713" s="38" t="s">
        <v>28822</v>
      </c>
      <c r="M7713" s="38" t="s">
        <v>19</v>
      </c>
    </row>
    <row r="7714" spans="1:13" hidden="1" x14ac:dyDescent="0.25">
      <c r="B7714" s="3"/>
      <c r="C7714" t="s">
        <v>28857</v>
      </c>
      <c r="D7714" s="4">
        <v>41030</v>
      </c>
      <c r="E7714" t="s">
        <v>14</v>
      </c>
      <c r="F7714" t="s">
        <v>28858</v>
      </c>
      <c r="G7714">
        <v>2012</v>
      </c>
      <c r="H7714" t="s">
        <v>28859</v>
      </c>
      <c r="I7714" s="5">
        <v>9780199639786</v>
      </c>
      <c r="J7714" s="5">
        <v>9780191738708</v>
      </c>
      <c r="K7714" t="s">
        <v>8324</v>
      </c>
      <c r="L7714" t="s">
        <v>28860</v>
      </c>
      <c r="M7714" t="s">
        <v>19</v>
      </c>
    </row>
    <row r="7715" spans="1:13" hidden="1" x14ac:dyDescent="0.25">
      <c r="B7715" s="3"/>
      <c r="C7715" t="s">
        <v>28878</v>
      </c>
      <c r="D7715" s="4">
        <v>41030</v>
      </c>
      <c r="E7715" t="s">
        <v>14</v>
      </c>
      <c r="F7715" t="s">
        <v>28879</v>
      </c>
      <c r="G7715">
        <v>2012</v>
      </c>
      <c r="H7715" t="s">
        <v>28880</v>
      </c>
      <c r="I7715" s="5">
        <v>9780199844579</v>
      </c>
      <c r="J7715" s="5">
        <v>9780199933075</v>
      </c>
      <c r="K7715" t="s">
        <v>173</v>
      </c>
      <c r="L7715" t="s">
        <v>28881</v>
      </c>
      <c r="M7715" t="s">
        <v>19</v>
      </c>
    </row>
    <row r="7716" spans="1:13" hidden="1" x14ac:dyDescent="0.25">
      <c r="B7716" s="3"/>
      <c r="C7716" t="s">
        <v>28962</v>
      </c>
      <c r="D7716" s="4">
        <v>41030</v>
      </c>
      <c r="E7716" t="s">
        <v>14</v>
      </c>
      <c r="F7716" t="s">
        <v>28963</v>
      </c>
      <c r="G7716">
        <v>2012</v>
      </c>
      <c r="H7716" t="s">
        <v>28964</v>
      </c>
      <c r="I7716" s="5">
        <v>9780199764662</v>
      </c>
      <c r="J7716" s="5">
        <v>9780199932535</v>
      </c>
      <c r="K7716" t="s">
        <v>124</v>
      </c>
      <c r="L7716" t="s">
        <v>28965</v>
      </c>
      <c r="M7716" t="s">
        <v>19</v>
      </c>
    </row>
    <row r="7717" spans="1:13" hidden="1" x14ac:dyDescent="0.25">
      <c r="B7717" s="3"/>
      <c r="C7717" t="s">
        <v>28983</v>
      </c>
      <c r="D7717" s="4">
        <v>41030</v>
      </c>
      <c r="E7717" t="s">
        <v>14</v>
      </c>
      <c r="F7717" t="s">
        <v>28984</v>
      </c>
      <c r="G7717">
        <v>2012</v>
      </c>
      <c r="H7717" t="s">
        <v>28985</v>
      </c>
      <c r="I7717" s="5">
        <v>9780199646371</v>
      </c>
      <c r="J7717" s="5">
        <v>9780191739293</v>
      </c>
      <c r="K7717" t="s">
        <v>8324</v>
      </c>
      <c r="L7717" t="s">
        <v>28986</v>
      </c>
      <c r="M7717" t="s">
        <v>19</v>
      </c>
    </row>
    <row r="7718" spans="1:13" hidden="1" x14ac:dyDescent="0.25">
      <c r="B7718" s="3"/>
      <c r="C7718" t="s">
        <v>28991</v>
      </c>
      <c r="D7718" s="4">
        <v>41030</v>
      </c>
      <c r="E7718" t="s">
        <v>14</v>
      </c>
      <c r="F7718" t="s">
        <v>1396</v>
      </c>
      <c r="G7718">
        <v>2012</v>
      </c>
      <c r="H7718" t="s">
        <v>28992</v>
      </c>
      <c r="I7718" s="5">
        <v>9780199754465</v>
      </c>
      <c r="J7718" s="5">
        <v>9780199932801</v>
      </c>
      <c r="K7718" t="s">
        <v>741</v>
      </c>
      <c r="L7718" t="s">
        <v>28993</v>
      </c>
      <c r="M7718" t="s">
        <v>19</v>
      </c>
    </row>
    <row r="7719" spans="1:13" hidden="1" x14ac:dyDescent="0.25">
      <c r="B7719" s="3"/>
      <c r="C7719" t="s">
        <v>29037</v>
      </c>
      <c r="D7719" s="4">
        <v>41030</v>
      </c>
      <c r="E7719" t="s">
        <v>14</v>
      </c>
      <c r="F7719" t="s">
        <v>16907</v>
      </c>
      <c r="G7719">
        <v>2012</v>
      </c>
      <c r="H7719" t="s">
        <v>29038</v>
      </c>
      <c r="I7719" s="5">
        <v>9780199644346</v>
      </c>
      <c r="J7719" s="5">
        <v>9780191739316</v>
      </c>
      <c r="K7719" t="s">
        <v>10653</v>
      </c>
      <c r="L7719" t="s">
        <v>29039</v>
      </c>
      <c r="M7719" t="s">
        <v>19</v>
      </c>
    </row>
    <row r="7720" spans="1:13" hidden="1" x14ac:dyDescent="0.25">
      <c r="B7720" s="3"/>
      <c r="C7720" t="s">
        <v>29064</v>
      </c>
      <c r="D7720" s="4">
        <v>41030</v>
      </c>
      <c r="E7720" t="s">
        <v>14</v>
      </c>
      <c r="F7720" t="s">
        <v>29065</v>
      </c>
      <c r="G7720">
        <v>2012</v>
      </c>
      <c r="H7720" t="s">
        <v>29066</v>
      </c>
      <c r="I7720" s="5">
        <v>9780199837779</v>
      </c>
      <c r="J7720" s="5">
        <v>9780199932351</v>
      </c>
      <c r="K7720" t="s">
        <v>173</v>
      </c>
      <c r="L7720" t="s">
        <v>29067</v>
      </c>
      <c r="M7720" t="s">
        <v>19</v>
      </c>
    </row>
    <row r="7721" spans="1:13" hidden="1" x14ac:dyDescent="0.25">
      <c r="B7721" s="3"/>
      <c r="C7721" t="s">
        <v>29119</v>
      </c>
      <c r="D7721" s="4">
        <v>41030</v>
      </c>
      <c r="E7721" t="s">
        <v>14</v>
      </c>
      <c r="F7721" t="s">
        <v>2751</v>
      </c>
      <c r="G7721">
        <v>2012</v>
      </c>
      <c r="H7721" t="s">
        <v>29120</v>
      </c>
      <c r="I7721" s="5">
        <v>9780199279289</v>
      </c>
      <c r="J7721" s="5">
        <v>9780191738050</v>
      </c>
      <c r="K7721" t="s">
        <v>124</v>
      </c>
      <c r="L7721" t="s">
        <v>29121</v>
      </c>
      <c r="M7721" t="s">
        <v>19</v>
      </c>
    </row>
    <row r="7722" spans="1:13" hidden="1" x14ac:dyDescent="0.25">
      <c r="B7722" s="3"/>
      <c r="C7722" t="s">
        <v>29143</v>
      </c>
      <c r="D7722" s="4">
        <v>41030</v>
      </c>
      <c r="E7722" t="s">
        <v>14</v>
      </c>
      <c r="F7722" t="s">
        <v>29144</v>
      </c>
      <c r="G7722">
        <v>2012</v>
      </c>
      <c r="H7722" t="s">
        <v>29145</v>
      </c>
      <c r="I7722" s="5">
        <v>9780199641543</v>
      </c>
      <c r="J7722" s="5">
        <v>9780191732232</v>
      </c>
      <c r="K7722" t="s">
        <v>29146</v>
      </c>
      <c r="L7722" t="s">
        <v>29147</v>
      </c>
      <c r="M7722" t="s">
        <v>19</v>
      </c>
    </row>
    <row r="7723" spans="1:13" hidden="1" x14ac:dyDescent="0.25">
      <c r="B7723" s="3"/>
      <c r="C7723" t="s">
        <v>29164</v>
      </c>
      <c r="D7723" s="4">
        <v>41030</v>
      </c>
      <c r="E7723" t="s">
        <v>14</v>
      </c>
      <c r="F7723" t="s">
        <v>13289</v>
      </c>
      <c r="G7723">
        <v>2012</v>
      </c>
      <c r="H7723" t="s">
        <v>29165</v>
      </c>
      <c r="I7723" s="5">
        <v>9780199697755</v>
      </c>
      <c r="J7723" s="5">
        <v>9780191738159</v>
      </c>
      <c r="K7723" t="s">
        <v>22600</v>
      </c>
      <c r="L7723" t="s">
        <v>29166</v>
      </c>
      <c r="M7723" t="s">
        <v>19</v>
      </c>
    </row>
    <row r="7724" spans="1:13" hidden="1" x14ac:dyDescent="0.25">
      <c r="B7724" s="3"/>
      <c r="C7724" t="s">
        <v>29188</v>
      </c>
      <c r="D7724" s="4">
        <v>41030</v>
      </c>
      <c r="E7724" t="s">
        <v>14</v>
      </c>
      <c r="F7724" t="s">
        <v>526</v>
      </c>
      <c r="G7724">
        <v>2012</v>
      </c>
      <c r="H7724" t="s">
        <v>29189</v>
      </c>
      <c r="I7724" s="5">
        <v>9780199793570</v>
      </c>
      <c r="J7724" s="5">
        <v>9780199932511</v>
      </c>
      <c r="K7724" t="s">
        <v>35</v>
      </c>
      <c r="L7724" t="s">
        <v>29190</v>
      </c>
      <c r="M7724" t="s">
        <v>19</v>
      </c>
    </row>
    <row r="7725" spans="1:13" hidden="1" x14ac:dyDescent="0.25">
      <c r="B7725" s="3"/>
      <c r="C7725" t="s">
        <v>29220</v>
      </c>
      <c r="D7725" s="4">
        <v>41030</v>
      </c>
      <c r="E7725" t="s">
        <v>14</v>
      </c>
      <c r="F7725" t="s">
        <v>29221</v>
      </c>
      <c r="G7725">
        <v>2012</v>
      </c>
      <c r="H7725" t="s">
        <v>29222</v>
      </c>
      <c r="I7725" s="5">
        <v>9780199641536</v>
      </c>
      <c r="J7725" s="5">
        <v>9780191738302</v>
      </c>
      <c r="K7725" t="s">
        <v>12131</v>
      </c>
      <c r="L7725" t="s">
        <v>29223</v>
      </c>
      <c r="M7725" t="s">
        <v>19</v>
      </c>
    </row>
    <row r="7726" spans="1:13" hidden="1" x14ac:dyDescent="0.25">
      <c r="B7726" s="3"/>
      <c r="C7726" t="s">
        <v>29231</v>
      </c>
      <c r="D7726" s="4">
        <v>41030</v>
      </c>
      <c r="E7726" t="s">
        <v>14</v>
      </c>
      <c r="F7726" t="s">
        <v>9524</v>
      </c>
      <c r="G7726">
        <v>2012</v>
      </c>
      <c r="H7726" t="s">
        <v>29232</v>
      </c>
      <c r="I7726" s="5">
        <v>9780199753918</v>
      </c>
      <c r="J7726" s="5">
        <v>9780199949588</v>
      </c>
      <c r="K7726" t="s">
        <v>1582</v>
      </c>
      <c r="L7726" t="s">
        <v>29233</v>
      </c>
      <c r="M7726" t="s">
        <v>19</v>
      </c>
    </row>
    <row r="7727" spans="1:13" hidden="1" x14ac:dyDescent="0.25">
      <c r="B7727" s="3"/>
      <c r="C7727" t="s">
        <v>29250</v>
      </c>
      <c r="D7727" s="4">
        <v>41030</v>
      </c>
      <c r="E7727" t="s">
        <v>14</v>
      </c>
      <c r="F7727" t="s">
        <v>3042</v>
      </c>
      <c r="G7727">
        <v>2012</v>
      </c>
      <c r="H7727" t="s">
        <v>29251</v>
      </c>
      <c r="I7727" s="5">
        <v>9780199642021</v>
      </c>
      <c r="J7727" s="5">
        <v>9780191738555</v>
      </c>
      <c r="K7727" t="s">
        <v>29252</v>
      </c>
      <c r="L7727" t="s">
        <v>29253</v>
      </c>
      <c r="M7727" t="s">
        <v>19</v>
      </c>
    </row>
    <row r="7728" spans="1:13" hidden="1" x14ac:dyDescent="0.25">
      <c r="B7728" s="3"/>
      <c r="C7728" t="s">
        <v>29352</v>
      </c>
      <c r="D7728" s="4">
        <v>41030</v>
      </c>
      <c r="E7728" t="s">
        <v>14</v>
      </c>
      <c r="F7728" t="s">
        <v>29353</v>
      </c>
      <c r="G7728">
        <v>2012</v>
      </c>
      <c r="H7728" t="s">
        <v>29354</v>
      </c>
      <c r="I7728" s="5">
        <v>9780199844661</v>
      </c>
      <c r="J7728" s="5">
        <v>9780199932856</v>
      </c>
      <c r="K7728" t="s">
        <v>17</v>
      </c>
      <c r="L7728" t="s">
        <v>29355</v>
      </c>
      <c r="M7728" t="s">
        <v>19</v>
      </c>
    </row>
    <row r="7729" spans="2:13" hidden="1" x14ac:dyDescent="0.25">
      <c r="B7729" s="3"/>
      <c r="C7729" t="s">
        <v>29447</v>
      </c>
      <c r="D7729" s="4">
        <v>41030</v>
      </c>
      <c r="E7729" t="s">
        <v>14</v>
      </c>
      <c r="F7729" t="s">
        <v>1704</v>
      </c>
      <c r="G7729">
        <v>2012</v>
      </c>
      <c r="H7729" t="s">
        <v>29448</v>
      </c>
      <c r="I7729" s="5">
        <v>9780199774029</v>
      </c>
      <c r="J7729" s="5">
        <v>9780199932610</v>
      </c>
      <c r="K7729" t="s">
        <v>146</v>
      </c>
      <c r="L7729" t="s">
        <v>29449</v>
      </c>
      <c r="M7729" t="s">
        <v>19</v>
      </c>
    </row>
    <row r="7730" spans="2:13" hidden="1" x14ac:dyDescent="0.25">
      <c r="B7730" s="3"/>
      <c r="C7730" t="s">
        <v>29454</v>
      </c>
      <c r="D7730" s="4">
        <v>41030</v>
      </c>
      <c r="E7730" t="s">
        <v>14</v>
      </c>
      <c r="F7730" t="s">
        <v>29455</v>
      </c>
      <c r="G7730">
        <v>2012</v>
      </c>
      <c r="H7730" t="s">
        <v>29456</v>
      </c>
      <c r="I7730" s="5">
        <v>9780199639557</v>
      </c>
      <c r="J7730" s="5">
        <v>9780191738135</v>
      </c>
      <c r="K7730" t="s">
        <v>20864</v>
      </c>
      <c r="L7730" t="s">
        <v>29457</v>
      </c>
      <c r="M7730" t="s">
        <v>19</v>
      </c>
    </row>
    <row r="7731" spans="2:13" hidden="1" x14ac:dyDescent="0.25">
      <c r="B7731" s="3"/>
      <c r="C7731" t="s">
        <v>29471</v>
      </c>
      <c r="D7731" s="4">
        <v>41030</v>
      </c>
      <c r="E7731" t="s">
        <v>14</v>
      </c>
      <c r="F7731" t="s">
        <v>29472</v>
      </c>
      <c r="G7731">
        <v>2012</v>
      </c>
      <c r="H7731" t="s">
        <v>29473</v>
      </c>
      <c r="I7731" s="5">
        <v>9780199757718</v>
      </c>
      <c r="J7731" s="5">
        <v>9780199932504</v>
      </c>
      <c r="K7731" t="s">
        <v>17</v>
      </c>
      <c r="L7731" t="s">
        <v>29474</v>
      </c>
      <c r="M7731" t="s">
        <v>19</v>
      </c>
    </row>
    <row r="7732" spans="2:13" hidden="1" x14ac:dyDescent="0.25">
      <c r="B7732" s="3"/>
      <c r="C7732" t="s">
        <v>29479</v>
      </c>
      <c r="D7732" s="4">
        <v>41030</v>
      </c>
      <c r="E7732" t="s">
        <v>14</v>
      </c>
      <c r="F7732" t="s">
        <v>29480</v>
      </c>
      <c r="G7732">
        <v>2012</v>
      </c>
      <c r="H7732" t="s">
        <v>29481</v>
      </c>
      <c r="I7732" s="5">
        <v>9780199639342</v>
      </c>
      <c r="J7732" s="5">
        <v>9780191738098</v>
      </c>
      <c r="K7732" t="s">
        <v>15615</v>
      </c>
      <c r="L7732" t="s">
        <v>29482</v>
      </c>
      <c r="M7732" t="s">
        <v>19</v>
      </c>
    </row>
    <row r="7733" spans="2:13" hidden="1" x14ac:dyDescent="0.25">
      <c r="B7733" s="3"/>
      <c r="C7733" t="s">
        <v>29562</v>
      </c>
      <c r="D7733" s="4">
        <v>41030</v>
      </c>
      <c r="E7733" t="s">
        <v>14</v>
      </c>
      <c r="F7733" t="s">
        <v>29563</v>
      </c>
      <c r="G7733">
        <v>2012</v>
      </c>
      <c r="H7733" t="s">
        <v>29564</v>
      </c>
      <c r="I7733" s="5">
        <v>9780199599776</v>
      </c>
      <c r="J7733" s="5">
        <v>9780191738340</v>
      </c>
      <c r="K7733" t="s">
        <v>14073</v>
      </c>
      <c r="L7733" t="s">
        <v>29565</v>
      </c>
      <c r="M7733" t="s">
        <v>19</v>
      </c>
    </row>
    <row r="7734" spans="2:13" hidden="1" x14ac:dyDescent="0.25">
      <c r="B7734" s="3"/>
      <c r="C7734" t="s">
        <v>29615</v>
      </c>
      <c r="D7734" s="4">
        <v>41030</v>
      </c>
      <c r="E7734" t="s">
        <v>14</v>
      </c>
      <c r="F7734" t="s">
        <v>29616</v>
      </c>
      <c r="G7734">
        <v>2012</v>
      </c>
      <c r="H7734" t="s">
        <v>29617</v>
      </c>
      <c r="I7734" s="5">
        <v>9780199827978</v>
      </c>
      <c r="J7734" s="5">
        <v>9780199933020</v>
      </c>
      <c r="K7734" t="s">
        <v>124</v>
      </c>
      <c r="L7734" t="s">
        <v>29618</v>
      </c>
      <c r="M7734" t="s">
        <v>19</v>
      </c>
    </row>
    <row r="7735" spans="2:13" hidden="1" x14ac:dyDescent="0.25">
      <c r="B7735" s="3"/>
      <c r="C7735" t="s">
        <v>29623</v>
      </c>
      <c r="D7735" s="4">
        <v>41030</v>
      </c>
      <c r="E7735" t="s">
        <v>14</v>
      </c>
      <c r="F7735" t="s">
        <v>29624</v>
      </c>
      <c r="G7735">
        <v>2012</v>
      </c>
      <c r="H7735" t="s">
        <v>29625</v>
      </c>
      <c r="I7735" s="5">
        <v>9780199216161</v>
      </c>
      <c r="J7735" s="5">
        <v>9780191739248</v>
      </c>
      <c r="K7735" t="s">
        <v>188</v>
      </c>
      <c r="L7735" t="s">
        <v>29626</v>
      </c>
      <c r="M7735" t="s">
        <v>19</v>
      </c>
    </row>
    <row r="7736" spans="2:13" hidden="1" x14ac:dyDescent="0.25">
      <c r="B7736" s="3"/>
      <c r="C7736" t="s">
        <v>29693</v>
      </c>
      <c r="D7736" s="4">
        <v>41030</v>
      </c>
      <c r="E7736" t="s">
        <v>14</v>
      </c>
      <c r="F7736" t="s">
        <v>29694</v>
      </c>
      <c r="G7736">
        <v>2012</v>
      </c>
      <c r="H7736" t="s">
        <v>29695</v>
      </c>
      <c r="I7736" s="5">
        <v>9780199863020</v>
      </c>
      <c r="J7736" s="5">
        <v>9780199932900</v>
      </c>
      <c r="K7736" t="s">
        <v>470</v>
      </c>
      <c r="L7736" t="s">
        <v>29696</v>
      </c>
      <c r="M7736" t="s">
        <v>19</v>
      </c>
    </row>
    <row r="7737" spans="2:13" hidden="1" x14ac:dyDescent="0.25">
      <c r="B7737" s="3"/>
      <c r="C7737" t="s">
        <v>29702</v>
      </c>
      <c r="D7737" s="4">
        <v>41030</v>
      </c>
      <c r="E7737" t="s">
        <v>14</v>
      </c>
      <c r="F7737" t="s">
        <v>29703</v>
      </c>
      <c r="G7737">
        <v>2012</v>
      </c>
      <c r="H7737" t="s">
        <v>29704</v>
      </c>
      <c r="I7737" s="5">
        <v>9780199773732</v>
      </c>
      <c r="J7737" s="5">
        <v>9780199933129</v>
      </c>
      <c r="K7737" t="s">
        <v>168</v>
      </c>
      <c r="L7737" t="s">
        <v>29705</v>
      </c>
      <c r="M7737" t="s">
        <v>19</v>
      </c>
    </row>
    <row r="7738" spans="2:13" hidden="1" x14ac:dyDescent="0.25">
      <c r="B7738" s="3"/>
      <c r="C7738" t="s">
        <v>29734</v>
      </c>
      <c r="D7738" s="4">
        <v>41030</v>
      </c>
      <c r="E7738" t="s">
        <v>14</v>
      </c>
      <c r="F7738" t="s">
        <v>3845</v>
      </c>
      <c r="G7738">
        <v>2012</v>
      </c>
      <c r="H7738" t="s">
        <v>29735</v>
      </c>
      <c r="I7738" s="5">
        <v>9780195372427</v>
      </c>
      <c r="J7738" s="5">
        <v>9780199949618</v>
      </c>
      <c r="K7738" t="s">
        <v>124</v>
      </c>
      <c r="L7738" t="s">
        <v>29736</v>
      </c>
      <c r="M7738" t="s">
        <v>19</v>
      </c>
    </row>
    <row r="7739" spans="2:13" hidden="1" x14ac:dyDescent="0.25">
      <c r="B7739" s="3"/>
      <c r="C7739" t="s">
        <v>29737</v>
      </c>
      <c r="D7739" s="4">
        <v>41030</v>
      </c>
      <c r="E7739" t="s">
        <v>14</v>
      </c>
      <c r="F7739" t="s">
        <v>29738</v>
      </c>
      <c r="G7739">
        <v>2012</v>
      </c>
      <c r="H7739" t="s">
        <v>29739</v>
      </c>
      <c r="I7739" s="5">
        <v>9780199795307</v>
      </c>
      <c r="J7739" s="5">
        <v>9780199932894</v>
      </c>
      <c r="K7739" t="s">
        <v>124</v>
      </c>
      <c r="L7739" t="s">
        <v>29740</v>
      </c>
      <c r="M7739" t="s">
        <v>19</v>
      </c>
    </row>
    <row r="7740" spans="2:13" hidden="1" x14ac:dyDescent="0.25">
      <c r="B7740" s="3"/>
      <c r="C7740" t="s">
        <v>29757</v>
      </c>
      <c r="D7740" s="4">
        <v>41030</v>
      </c>
      <c r="E7740" t="s">
        <v>14</v>
      </c>
      <c r="F7740" t="s">
        <v>7467</v>
      </c>
      <c r="G7740">
        <v>2012</v>
      </c>
      <c r="H7740" t="s">
        <v>29758</v>
      </c>
      <c r="I7740" s="5">
        <v>9780199827909</v>
      </c>
      <c r="J7740" s="5">
        <v>9780199932849</v>
      </c>
      <c r="K7740" t="s">
        <v>124</v>
      </c>
      <c r="L7740" t="s">
        <v>29759</v>
      </c>
      <c r="M7740" t="s">
        <v>19</v>
      </c>
    </row>
    <row r="7741" spans="2:13" hidden="1" x14ac:dyDescent="0.25">
      <c r="B7741" s="3"/>
      <c r="C7741" t="s">
        <v>29760</v>
      </c>
      <c r="D7741" s="4">
        <v>41030</v>
      </c>
      <c r="E7741" t="s">
        <v>14</v>
      </c>
      <c r="F7741" t="s">
        <v>29761</v>
      </c>
      <c r="G7741">
        <v>2011</v>
      </c>
      <c r="H7741" t="s">
        <v>29762</v>
      </c>
      <c r="I7741" s="5">
        <v>9780199791705</v>
      </c>
      <c r="J7741" s="5">
        <v>9780199932436</v>
      </c>
      <c r="K7741" t="s">
        <v>1806</v>
      </c>
      <c r="L7741" t="s">
        <v>29763</v>
      </c>
      <c r="M7741" t="s">
        <v>19</v>
      </c>
    </row>
    <row r="7742" spans="2:13" hidden="1" x14ac:dyDescent="0.25">
      <c r="B7742" s="3"/>
      <c r="C7742" t="s">
        <v>29764</v>
      </c>
      <c r="D7742" s="4">
        <v>41030</v>
      </c>
      <c r="E7742" t="s">
        <v>14</v>
      </c>
      <c r="F7742" t="s">
        <v>29765</v>
      </c>
      <c r="G7742">
        <v>2011</v>
      </c>
      <c r="H7742" t="s">
        <v>29766</v>
      </c>
      <c r="I7742" s="5">
        <v>9780199755684</v>
      </c>
      <c r="J7742" s="5">
        <v>9780199932160</v>
      </c>
      <c r="K7742" t="s">
        <v>188</v>
      </c>
      <c r="L7742" t="s">
        <v>29767</v>
      </c>
      <c r="M7742" t="s">
        <v>19</v>
      </c>
    </row>
    <row r="7743" spans="2:13" hidden="1" x14ac:dyDescent="0.25">
      <c r="B7743" s="3"/>
      <c r="C7743" t="s">
        <v>29805</v>
      </c>
      <c r="D7743" s="4">
        <v>41030</v>
      </c>
      <c r="E7743" t="s">
        <v>14</v>
      </c>
      <c r="F7743" t="s">
        <v>29806</v>
      </c>
      <c r="G7743">
        <v>2012</v>
      </c>
      <c r="H7743" t="s">
        <v>29807</v>
      </c>
      <c r="I7743" s="5">
        <v>9780195340822</v>
      </c>
      <c r="J7743" s="5">
        <v>9780199932344</v>
      </c>
      <c r="K7743" t="s">
        <v>188</v>
      </c>
      <c r="L7743" t="s">
        <v>29808</v>
      </c>
      <c r="M7743" t="s">
        <v>19</v>
      </c>
    </row>
    <row r="7744" spans="2:13" hidden="1" x14ac:dyDescent="0.25">
      <c r="B7744" s="3"/>
      <c r="C7744" t="s">
        <v>29837</v>
      </c>
      <c r="D7744" s="4">
        <v>41030</v>
      </c>
      <c r="E7744" t="s">
        <v>14</v>
      </c>
      <c r="F7744" t="s">
        <v>29838</v>
      </c>
      <c r="G7744">
        <v>2012</v>
      </c>
      <c r="H7744" t="s">
        <v>29839</v>
      </c>
      <c r="I7744" s="5">
        <v>9780199769292</v>
      </c>
      <c r="J7744" s="5">
        <v>9780199933136</v>
      </c>
      <c r="K7744" t="s">
        <v>124</v>
      </c>
      <c r="L7744" t="s">
        <v>29840</v>
      </c>
      <c r="M7744" t="s">
        <v>19</v>
      </c>
    </row>
    <row r="7745" spans="2:13" hidden="1" x14ac:dyDescent="0.25">
      <c r="B7745" s="3"/>
      <c r="C7745" t="s">
        <v>29882</v>
      </c>
      <c r="D7745" s="4">
        <v>41030</v>
      </c>
      <c r="E7745" t="s">
        <v>14</v>
      </c>
      <c r="F7745" t="s">
        <v>16689</v>
      </c>
      <c r="G7745">
        <v>2012</v>
      </c>
      <c r="H7745" t="s">
        <v>29883</v>
      </c>
      <c r="I7745" s="5">
        <v>9780199858354</v>
      </c>
      <c r="J7745" s="5">
        <v>9780199949472</v>
      </c>
      <c r="K7745" t="s">
        <v>124</v>
      </c>
      <c r="L7745" t="s">
        <v>29884</v>
      </c>
      <c r="M7745" t="s">
        <v>19</v>
      </c>
    </row>
    <row r="7746" spans="2:13" hidden="1" x14ac:dyDescent="0.25">
      <c r="B7746" s="3"/>
      <c r="C7746" t="s">
        <v>29919</v>
      </c>
      <c r="D7746" s="4">
        <v>41030</v>
      </c>
      <c r="E7746" t="s">
        <v>14</v>
      </c>
      <c r="F7746" t="s">
        <v>2349</v>
      </c>
      <c r="G7746">
        <v>2012</v>
      </c>
      <c r="H7746" t="s">
        <v>29920</v>
      </c>
      <c r="I7746" s="5">
        <v>9780195166279</v>
      </c>
      <c r="J7746" s="5">
        <v>9780199932450</v>
      </c>
      <c r="K7746" t="s">
        <v>188</v>
      </c>
      <c r="L7746" t="s">
        <v>29921</v>
      </c>
      <c r="M7746" t="s">
        <v>19</v>
      </c>
    </row>
    <row r="7747" spans="2:13" hidden="1" x14ac:dyDescent="0.25">
      <c r="B7747" s="3"/>
      <c r="C7747" t="s">
        <v>29926</v>
      </c>
      <c r="D7747" s="4">
        <v>41030</v>
      </c>
      <c r="E7747" t="s">
        <v>14</v>
      </c>
      <c r="F7747" t="s">
        <v>10868</v>
      </c>
      <c r="G7747">
        <v>2012</v>
      </c>
      <c r="H7747" t="s">
        <v>29927</v>
      </c>
      <c r="I7747" s="5">
        <v>9780199557011</v>
      </c>
      <c r="J7747" s="5">
        <v>9780191738210</v>
      </c>
      <c r="K7747" t="s">
        <v>124</v>
      </c>
      <c r="L7747" t="s">
        <v>29928</v>
      </c>
      <c r="M7747" t="s">
        <v>19</v>
      </c>
    </row>
    <row r="7748" spans="2:13" hidden="1" x14ac:dyDescent="0.25">
      <c r="B7748" s="3"/>
      <c r="C7748" t="s">
        <v>29929</v>
      </c>
      <c r="D7748" s="4">
        <v>41030</v>
      </c>
      <c r="E7748" t="s">
        <v>14</v>
      </c>
      <c r="F7748" t="s">
        <v>29930</v>
      </c>
      <c r="G7748">
        <v>2012</v>
      </c>
      <c r="H7748" t="s">
        <v>29931</v>
      </c>
      <c r="I7748" s="5">
        <v>9780199652563</v>
      </c>
      <c r="J7748" s="5">
        <v>9780191740725</v>
      </c>
      <c r="K7748" t="s">
        <v>8324</v>
      </c>
      <c r="L7748" t="s">
        <v>29932</v>
      </c>
      <c r="M7748" t="s">
        <v>19</v>
      </c>
    </row>
    <row r="7749" spans="2:13" hidden="1" x14ac:dyDescent="0.25">
      <c r="B7749" s="3"/>
      <c r="C7749" t="s">
        <v>29961</v>
      </c>
      <c r="D7749" s="4">
        <v>41030</v>
      </c>
      <c r="E7749" t="s">
        <v>14</v>
      </c>
      <c r="F7749" t="s">
        <v>29962</v>
      </c>
      <c r="G7749">
        <v>2011</v>
      </c>
      <c r="H7749" t="s">
        <v>29963</v>
      </c>
      <c r="I7749" s="5">
        <v>9780199791606</v>
      </c>
      <c r="J7749" s="5">
        <v>9780199932290</v>
      </c>
      <c r="K7749" t="s">
        <v>188</v>
      </c>
      <c r="L7749" t="s">
        <v>29964</v>
      </c>
      <c r="M7749" t="s">
        <v>19</v>
      </c>
    </row>
    <row r="7750" spans="2:13" hidden="1" x14ac:dyDescent="0.25">
      <c r="B7750" s="3"/>
      <c r="C7750" t="s">
        <v>30051</v>
      </c>
      <c r="D7750" s="4">
        <v>41030</v>
      </c>
      <c r="E7750" t="s">
        <v>14</v>
      </c>
      <c r="F7750" t="s">
        <v>30052</v>
      </c>
      <c r="G7750">
        <v>2012</v>
      </c>
      <c r="H7750" t="s">
        <v>30053</v>
      </c>
      <c r="I7750" s="5">
        <v>9780195392975</v>
      </c>
      <c r="J7750" s="5">
        <v>9780199932917</v>
      </c>
      <c r="K7750" t="s">
        <v>124</v>
      </c>
      <c r="L7750" t="s">
        <v>30054</v>
      </c>
      <c r="M7750" t="s">
        <v>19</v>
      </c>
    </row>
    <row r="7751" spans="2:13" hidden="1" x14ac:dyDescent="0.25">
      <c r="B7751" s="3"/>
      <c r="C7751" t="s">
        <v>28865</v>
      </c>
      <c r="D7751" s="4">
        <v>41030</v>
      </c>
      <c r="E7751" t="s">
        <v>8854</v>
      </c>
      <c r="F7751" t="s">
        <v>28866</v>
      </c>
      <c r="G7751">
        <v>2012</v>
      </c>
      <c r="H7751" t="s">
        <v>28867</v>
      </c>
      <c r="I7751" s="5">
        <v>9780195399646</v>
      </c>
      <c r="J7751" s="5">
        <v>9780199932757</v>
      </c>
      <c r="K7751" t="s">
        <v>8857</v>
      </c>
      <c r="L7751" t="s">
        <v>28868</v>
      </c>
      <c r="M7751" t="s">
        <v>19</v>
      </c>
    </row>
    <row r="7752" spans="2:13" hidden="1" x14ac:dyDescent="0.25">
      <c r="B7752" s="3"/>
      <c r="C7752" t="s">
        <v>28897</v>
      </c>
      <c r="D7752" s="4">
        <v>41030</v>
      </c>
      <c r="E7752" t="s">
        <v>8854</v>
      </c>
      <c r="F7752" t="s">
        <v>28898</v>
      </c>
      <c r="G7752">
        <v>2012</v>
      </c>
      <c r="H7752" t="s">
        <v>28899</v>
      </c>
      <c r="I7752" s="5">
        <v>9780199782857</v>
      </c>
      <c r="J7752" s="5">
        <v>9780199949663</v>
      </c>
      <c r="K7752" t="s">
        <v>28900</v>
      </c>
      <c r="L7752" t="s">
        <v>28901</v>
      </c>
      <c r="M7752" t="s">
        <v>19</v>
      </c>
    </row>
    <row r="7753" spans="2:13" hidden="1" x14ac:dyDescent="0.25">
      <c r="B7753" s="3"/>
      <c r="C7753" t="s">
        <v>28987</v>
      </c>
      <c r="D7753" s="4">
        <v>41030</v>
      </c>
      <c r="E7753" t="s">
        <v>8854</v>
      </c>
      <c r="F7753" t="s">
        <v>28988</v>
      </c>
      <c r="G7753">
        <v>2012</v>
      </c>
      <c r="H7753" t="s">
        <v>28989</v>
      </c>
      <c r="I7753" s="5">
        <v>9780195378061</v>
      </c>
      <c r="J7753" s="5">
        <v>9780199932740</v>
      </c>
      <c r="K7753" t="s">
        <v>8857</v>
      </c>
      <c r="L7753" t="s">
        <v>28990</v>
      </c>
      <c r="M7753" t="s">
        <v>19</v>
      </c>
    </row>
    <row r="7754" spans="2:13" hidden="1" x14ac:dyDescent="0.25">
      <c r="B7754" s="3"/>
      <c r="C7754" t="s">
        <v>29110</v>
      </c>
      <c r="D7754" s="4">
        <v>41030</v>
      </c>
      <c r="E7754" t="s">
        <v>8854</v>
      </c>
      <c r="F7754" t="s">
        <v>29111</v>
      </c>
      <c r="G7754">
        <v>2012</v>
      </c>
      <c r="H7754" t="s">
        <v>29112</v>
      </c>
      <c r="I7754" s="5">
        <v>9780199753697</v>
      </c>
      <c r="J7754" s="5">
        <v>9780199932627</v>
      </c>
      <c r="K7754" t="s">
        <v>8857</v>
      </c>
      <c r="L7754" t="s">
        <v>29113</v>
      </c>
      <c r="M7754" t="s">
        <v>19</v>
      </c>
    </row>
    <row r="7755" spans="2:13" hidden="1" x14ac:dyDescent="0.25">
      <c r="B7755" s="3"/>
      <c r="C7755" t="s">
        <v>29540</v>
      </c>
      <c r="D7755" s="4">
        <v>41030</v>
      </c>
      <c r="E7755" t="s">
        <v>8854</v>
      </c>
      <c r="F7755" t="s">
        <v>29541</v>
      </c>
      <c r="G7755">
        <v>2012</v>
      </c>
      <c r="H7755" t="s">
        <v>29542</v>
      </c>
      <c r="I7755" s="5">
        <v>9780199744664</v>
      </c>
      <c r="J7755" s="5">
        <v>9780199932863</v>
      </c>
      <c r="K7755" t="s">
        <v>14489</v>
      </c>
      <c r="L7755" t="s">
        <v>29543</v>
      </c>
      <c r="M7755" t="s">
        <v>19</v>
      </c>
    </row>
    <row r="7756" spans="2:13" hidden="1" x14ac:dyDescent="0.25">
      <c r="B7756" s="3"/>
      <c r="C7756" t="s">
        <v>29546</v>
      </c>
      <c r="D7756" s="4">
        <v>41030</v>
      </c>
      <c r="E7756" t="s">
        <v>8854</v>
      </c>
      <c r="F7756" t="s">
        <v>9584</v>
      </c>
      <c r="G7756">
        <v>2012</v>
      </c>
      <c r="H7756" t="s">
        <v>29547</v>
      </c>
      <c r="I7756" s="5">
        <v>9780195387384</v>
      </c>
      <c r="J7756" s="5">
        <v>9780199932085</v>
      </c>
      <c r="K7756" t="s">
        <v>8857</v>
      </c>
      <c r="L7756" t="s">
        <v>29548</v>
      </c>
      <c r="M7756" t="s">
        <v>19</v>
      </c>
    </row>
    <row r="7757" spans="2:13" hidden="1" x14ac:dyDescent="0.25">
      <c r="B7757" s="3"/>
      <c r="C7757" t="s">
        <v>29607</v>
      </c>
      <c r="D7757" s="4">
        <v>41030</v>
      </c>
      <c r="E7757" t="s">
        <v>8854</v>
      </c>
      <c r="F7757" t="s">
        <v>29608</v>
      </c>
      <c r="G7757">
        <v>2012</v>
      </c>
      <c r="H7757" t="s">
        <v>29609</v>
      </c>
      <c r="I7757" s="5">
        <v>9780195378108</v>
      </c>
      <c r="J7757" s="5">
        <v>9780199932634</v>
      </c>
      <c r="K7757" t="s">
        <v>8857</v>
      </c>
      <c r="L7757" t="s">
        <v>29610</v>
      </c>
      <c r="M7757" t="s">
        <v>19</v>
      </c>
    </row>
    <row r="7758" spans="2:13" hidden="1" x14ac:dyDescent="0.25">
      <c r="B7758" s="3"/>
      <c r="C7758" t="s">
        <v>29717</v>
      </c>
      <c r="D7758" s="4">
        <v>41030</v>
      </c>
      <c r="E7758" t="s">
        <v>8854</v>
      </c>
      <c r="F7758" t="s">
        <v>29718</v>
      </c>
      <c r="G7758">
        <v>2012</v>
      </c>
      <c r="H7758" t="s">
        <v>29719</v>
      </c>
      <c r="I7758" s="5">
        <v>9780195387216</v>
      </c>
      <c r="J7758" s="5">
        <v>9780199932092</v>
      </c>
      <c r="K7758" t="s">
        <v>8857</v>
      </c>
      <c r="L7758" t="s">
        <v>29720</v>
      </c>
      <c r="M7758" t="s">
        <v>19</v>
      </c>
    </row>
    <row r="7759" spans="2:13" hidden="1" x14ac:dyDescent="0.25">
      <c r="B7759" s="3"/>
      <c r="C7759" t="s">
        <v>29745</v>
      </c>
      <c r="D7759" s="4">
        <v>41030</v>
      </c>
      <c r="E7759" t="s">
        <v>8854</v>
      </c>
      <c r="F7759" t="s">
        <v>29746</v>
      </c>
      <c r="G7759">
        <v>2012</v>
      </c>
      <c r="H7759" t="s">
        <v>29747</v>
      </c>
      <c r="I7759" s="5">
        <v>9780199797899</v>
      </c>
      <c r="J7759" s="5">
        <v>9780199933488</v>
      </c>
      <c r="K7759" t="s">
        <v>14489</v>
      </c>
      <c r="L7759" t="s">
        <v>29748</v>
      </c>
      <c r="M7759" t="s">
        <v>19</v>
      </c>
    </row>
    <row r="7760" spans="2:13" hidden="1" x14ac:dyDescent="0.25">
      <c r="B7760" s="3"/>
      <c r="C7760" t="s">
        <v>28800</v>
      </c>
      <c r="D7760" s="4">
        <v>41030</v>
      </c>
      <c r="E7760" t="s">
        <v>28801</v>
      </c>
      <c r="F7760" t="s">
        <v>28802</v>
      </c>
      <c r="G7760">
        <v>2005</v>
      </c>
      <c r="H7760" t="s">
        <v>28803</v>
      </c>
      <c r="I7760" s="5">
        <v>9780195181166</v>
      </c>
      <c r="J7760" s="5">
        <v>9780199943302</v>
      </c>
      <c r="K7760" t="s">
        <v>28804</v>
      </c>
      <c r="L7760" t="s">
        <v>28805</v>
      </c>
      <c r="M7760" t="s">
        <v>19</v>
      </c>
    </row>
    <row r="7761" spans="2:13" hidden="1" x14ac:dyDescent="0.25">
      <c r="B7761" s="3"/>
      <c r="C7761" t="s">
        <v>28840</v>
      </c>
      <c r="D7761" s="4">
        <v>41030</v>
      </c>
      <c r="E7761" t="s">
        <v>28801</v>
      </c>
      <c r="F7761" t="s">
        <v>28841</v>
      </c>
      <c r="G7761">
        <v>2009</v>
      </c>
      <c r="H7761" t="s">
        <v>28842</v>
      </c>
      <c r="I7761" s="5">
        <v>9780195395174</v>
      </c>
      <c r="J7761" s="5">
        <v>9780199943319</v>
      </c>
      <c r="K7761" t="s">
        <v>28804</v>
      </c>
      <c r="L7761" t="s">
        <v>28843</v>
      </c>
      <c r="M7761" t="s">
        <v>19</v>
      </c>
    </row>
    <row r="7762" spans="2:13" hidden="1" x14ac:dyDescent="0.25">
      <c r="B7762" s="3"/>
      <c r="C7762" t="s">
        <v>28946</v>
      </c>
      <c r="D7762" s="4">
        <v>41030</v>
      </c>
      <c r="E7762" t="s">
        <v>28801</v>
      </c>
      <c r="F7762" t="s">
        <v>28947</v>
      </c>
      <c r="G7762">
        <v>2012</v>
      </c>
      <c r="H7762" t="s">
        <v>28948</v>
      </c>
      <c r="I7762" s="5">
        <v>9780199842766</v>
      </c>
      <c r="J7762" s="5">
        <v>9780199951161</v>
      </c>
      <c r="K7762" t="s">
        <v>28949</v>
      </c>
      <c r="L7762" t="s">
        <v>28950</v>
      </c>
      <c r="M7762" t="s">
        <v>19</v>
      </c>
    </row>
    <row r="7763" spans="2:13" hidden="1" x14ac:dyDescent="0.25">
      <c r="B7763" s="3"/>
      <c r="C7763" t="s">
        <v>29049</v>
      </c>
      <c r="D7763" s="4">
        <v>41030</v>
      </c>
      <c r="E7763" t="s">
        <v>28801</v>
      </c>
      <c r="F7763" t="s">
        <v>2937</v>
      </c>
      <c r="G7763">
        <v>2010</v>
      </c>
      <c r="H7763" t="s">
        <v>29050</v>
      </c>
      <c r="I7763" s="5">
        <v>9780199751242</v>
      </c>
      <c r="J7763" s="5">
        <v>9780199943326</v>
      </c>
      <c r="K7763" t="s">
        <v>29051</v>
      </c>
      <c r="L7763" t="s">
        <v>29052</v>
      </c>
      <c r="M7763" t="s">
        <v>19</v>
      </c>
    </row>
    <row r="7764" spans="2:13" hidden="1" x14ac:dyDescent="0.25">
      <c r="B7764" s="3"/>
      <c r="C7764" t="s">
        <v>21003</v>
      </c>
      <c r="D7764" s="4">
        <v>41030</v>
      </c>
      <c r="E7764" t="s">
        <v>28801</v>
      </c>
      <c r="F7764" t="s">
        <v>11258</v>
      </c>
      <c r="G7764">
        <v>2006</v>
      </c>
      <c r="H7764" t="s">
        <v>29061</v>
      </c>
      <c r="I7764" s="5">
        <v>9780195156591</v>
      </c>
      <c r="J7764" s="5">
        <v>9780199943333</v>
      </c>
      <c r="K7764" t="s">
        <v>29062</v>
      </c>
      <c r="L7764" t="s">
        <v>29063</v>
      </c>
      <c r="M7764" t="s">
        <v>19</v>
      </c>
    </row>
    <row r="7765" spans="2:13" hidden="1" x14ac:dyDescent="0.25">
      <c r="B7765" s="3"/>
      <c r="C7765" t="s">
        <v>29167</v>
      </c>
      <c r="D7765" s="4">
        <v>41030</v>
      </c>
      <c r="E7765" t="s">
        <v>28801</v>
      </c>
      <c r="F7765" t="s">
        <v>10732</v>
      </c>
      <c r="G7765">
        <v>2010</v>
      </c>
      <c r="H7765" t="s">
        <v>29168</v>
      </c>
      <c r="I7765" s="5">
        <v>9780199587650</v>
      </c>
      <c r="J7765" s="5">
        <v>9780191740626</v>
      </c>
      <c r="K7765" t="s">
        <v>29169</v>
      </c>
      <c r="L7765" t="s">
        <v>29170</v>
      </c>
      <c r="M7765" t="s">
        <v>19</v>
      </c>
    </row>
    <row r="7766" spans="2:13" hidden="1" x14ac:dyDescent="0.25">
      <c r="B7766" s="3"/>
      <c r="C7766" t="s">
        <v>29171</v>
      </c>
      <c r="D7766" s="4">
        <v>41030</v>
      </c>
      <c r="E7766" t="s">
        <v>28801</v>
      </c>
      <c r="F7766" t="s">
        <v>29172</v>
      </c>
      <c r="G7766">
        <v>2009</v>
      </c>
      <c r="H7766" t="s">
        <v>29173</v>
      </c>
      <c r="I7766" s="5">
        <v>9780195388275</v>
      </c>
      <c r="J7766" s="5">
        <v>9780199943937</v>
      </c>
      <c r="K7766" t="s">
        <v>29174</v>
      </c>
      <c r="L7766" t="s">
        <v>29175</v>
      </c>
      <c r="M7766" t="s">
        <v>19</v>
      </c>
    </row>
    <row r="7767" spans="2:13" hidden="1" x14ac:dyDescent="0.25">
      <c r="B7767" s="3"/>
      <c r="C7767" t="s">
        <v>29184</v>
      </c>
      <c r="D7767" s="4">
        <v>41030</v>
      </c>
      <c r="E7767" t="s">
        <v>28801</v>
      </c>
      <c r="F7767" t="s">
        <v>29185</v>
      </c>
      <c r="G7767">
        <v>2007</v>
      </c>
      <c r="H7767" t="s">
        <v>29186</v>
      </c>
      <c r="I7767" s="5">
        <v>9780195305791</v>
      </c>
      <c r="J7767" s="5">
        <v>9780199943944</v>
      </c>
      <c r="K7767" t="s">
        <v>28804</v>
      </c>
      <c r="L7767" t="s">
        <v>29187</v>
      </c>
      <c r="M7767" t="s">
        <v>19</v>
      </c>
    </row>
    <row r="7768" spans="2:13" hidden="1" x14ac:dyDescent="0.25">
      <c r="B7768" s="3"/>
      <c r="C7768" t="s">
        <v>29207</v>
      </c>
      <c r="D7768" s="4">
        <v>41030</v>
      </c>
      <c r="E7768" t="s">
        <v>28801</v>
      </c>
      <c r="F7768" t="s">
        <v>29208</v>
      </c>
      <c r="G7768">
        <v>2011</v>
      </c>
      <c r="H7768" t="s">
        <v>29209</v>
      </c>
      <c r="I7768" s="5">
        <v>9780199736447</v>
      </c>
      <c r="J7768" s="5">
        <v>9780199943951</v>
      </c>
      <c r="K7768" t="s">
        <v>29210</v>
      </c>
      <c r="L7768" t="s">
        <v>29211</v>
      </c>
      <c r="M7768" t="s">
        <v>19</v>
      </c>
    </row>
    <row r="7769" spans="2:13" hidden="1" x14ac:dyDescent="0.25">
      <c r="B7769" s="3"/>
      <c r="C7769" t="s">
        <v>29247</v>
      </c>
      <c r="D7769" s="4">
        <v>41030</v>
      </c>
      <c r="E7769" t="s">
        <v>28801</v>
      </c>
      <c r="F7769" t="s">
        <v>52</v>
      </c>
      <c r="G7769">
        <v>2007</v>
      </c>
      <c r="H7769" t="s">
        <v>29248</v>
      </c>
      <c r="I7769" s="5">
        <v>9780195168624</v>
      </c>
      <c r="J7769" s="5">
        <v>9780199943968</v>
      </c>
      <c r="K7769" t="s">
        <v>29210</v>
      </c>
      <c r="L7769" t="s">
        <v>29249</v>
      </c>
      <c r="M7769" t="s">
        <v>19</v>
      </c>
    </row>
    <row r="7770" spans="2:13" hidden="1" x14ac:dyDescent="0.25">
      <c r="B7770" s="3"/>
      <c r="C7770" t="s">
        <v>29294</v>
      </c>
      <c r="D7770" s="4">
        <v>41030</v>
      </c>
      <c r="E7770" t="s">
        <v>28801</v>
      </c>
      <c r="F7770" t="s">
        <v>29295</v>
      </c>
      <c r="G7770">
        <v>2006</v>
      </c>
      <c r="H7770" t="s">
        <v>29296</v>
      </c>
      <c r="I7770" s="5">
        <v>9780195149326</v>
      </c>
      <c r="J7770" s="5">
        <v>9780199943975</v>
      </c>
      <c r="K7770" t="s">
        <v>28804</v>
      </c>
      <c r="L7770" t="s">
        <v>29297</v>
      </c>
      <c r="M7770" t="s">
        <v>19</v>
      </c>
    </row>
    <row r="7771" spans="2:13" hidden="1" x14ac:dyDescent="0.25">
      <c r="B7771" s="3"/>
      <c r="C7771" t="s">
        <v>29302</v>
      </c>
      <c r="D7771" s="4">
        <v>41030</v>
      </c>
      <c r="E7771" t="s">
        <v>28801</v>
      </c>
      <c r="F7771" t="s">
        <v>29303</v>
      </c>
      <c r="G7771">
        <v>2008</v>
      </c>
      <c r="H7771" t="s">
        <v>29304</v>
      </c>
      <c r="I7771" s="5">
        <v>9780195157246</v>
      </c>
      <c r="J7771" s="5">
        <v>9780199943982</v>
      </c>
      <c r="K7771" t="s">
        <v>28804</v>
      </c>
      <c r="L7771" t="s">
        <v>29305</v>
      </c>
      <c r="M7771" t="s">
        <v>19</v>
      </c>
    </row>
    <row r="7772" spans="2:13" hidden="1" x14ac:dyDescent="0.25">
      <c r="B7772" s="3"/>
      <c r="C7772" t="s">
        <v>29306</v>
      </c>
      <c r="D7772" s="4">
        <v>41030</v>
      </c>
      <c r="E7772" t="s">
        <v>28801</v>
      </c>
      <c r="F7772" t="s">
        <v>29307</v>
      </c>
      <c r="G7772">
        <v>2009</v>
      </c>
      <c r="H7772" t="s">
        <v>29308</v>
      </c>
      <c r="I7772" s="5">
        <v>9780195326215</v>
      </c>
      <c r="J7772" s="5">
        <v>9780199943999</v>
      </c>
      <c r="K7772" t="s">
        <v>28804</v>
      </c>
      <c r="L7772" t="s">
        <v>29309</v>
      </c>
      <c r="M7772" t="s">
        <v>19</v>
      </c>
    </row>
    <row r="7773" spans="2:13" hidden="1" x14ac:dyDescent="0.25">
      <c r="B7773" s="3"/>
      <c r="C7773" t="s">
        <v>29331</v>
      </c>
      <c r="D7773" s="4">
        <v>41030</v>
      </c>
      <c r="E7773" t="s">
        <v>28801</v>
      </c>
      <c r="F7773" t="s">
        <v>29332</v>
      </c>
      <c r="G7773">
        <v>2012</v>
      </c>
      <c r="H7773" t="s">
        <v>29333</v>
      </c>
      <c r="I7773" s="5">
        <v>9780195394078</v>
      </c>
      <c r="J7773" s="5">
        <v>9780199951154</v>
      </c>
      <c r="K7773" t="s">
        <v>29334</v>
      </c>
      <c r="L7773" t="s">
        <v>29335</v>
      </c>
      <c r="M7773" t="s">
        <v>19</v>
      </c>
    </row>
    <row r="7774" spans="2:13" hidden="1" x14ac:dyDescent="0.25">
      <c r="B7774" s="3"/>
      <c r="C7774" t="s">
        <v>29372</v>
      </c>
      <c r="D7774" s="4">
        <v>41030</v>
      </c>
      <c r="E7774" t="s">
        <v>28801</v>
      </c>
      <c r="F7774" t="s">
        <v>8249</v>
      </c>
      <c r="G7774">
        <v>2011</v>
      </c>
      <c r="H7774" t="s">
        <v>29373</v>
      </c>
      <c r="I7774" s="5">
        <v>9780199737147</v>
      </c>
      <c r="J7774" s="5">
        <v>9780199944002</v>
      </c>
      <c r="K7774" t="s">
        <v>29374</v>
      </c>
      <c r="L7774" t="s">
        <v>29375</v>
      </c>
      <c r="M7774" t="s">
        <v>19</v>
      </c>
    </row>
    <row r="7775" spans="2:13" hidden="1" x14ac:dyDescent="0.25">
      <c r="B7775" s="3"/>
      <c r="C7775" t="s">
        <v>29376</v>
      </c>
      <c r="D7775" s="4">
        <v>41030</v>
      </c>
      <c r="E7775" t="s">
        <v>28801</v>
      </c>
      <c r="F7775" t="s">
        <v>29377</v>
      </c>
      <c r="G7775">
        <v>2007</v>
      </c>
      <c r="H7775" t="s">
        <v>29378</v>
      </c>
      <c r="I7775" s="5">
        <v>9780195182675</v>
      </c>
      <c r="J7775" s="5">
        <v>9780199944019</v>
      </c>
      <c r="K7775" t="s">
        <v>29062</v>
      </c>
      <c r="L7775" t="s">
        <v>29379</v>
      </c>
      <c r="M7775" t="s">
        <v>19</v>
      </c>
    </row>
    <row r="7776" spans="2:13" hidden="1" x14ac:dyDescent="0.25">
      <c r="B7776" s="3"/>
      <c r="C7776" t="s">
        <v>29436</v>
      </c>
      <c r="D7776" s="4">
        <v>41030</v>
      </c>
      <c r="E7776" t="s">
        <v>28801</v>
      </c>
      <c r="F7776" t="s">
        <v>3118</v>
      </c>
      <c r="G7776">
        <v>2011</v>
      </c>
      <c r="H7776" t="s">
        <v>29437</v>
      </c>
      <c r="I7776" s="5">
        <v>9780199778201</v>
      </c>
      <c r="J7776" s="5">
        <v>9780199897216</v>
      </c>
      <c r="K7776" t="s">
        <v>28949</v>
      </c>
      <c r="L7776" t="s">
        <v>29438</v>
      </c>
      <c r="M7776" t="s">
        <v>19</v>
      </c>
    </row>
    <row r="7777" spans="2:13" hidden="1" x14ac:dyDescent="0.25">
      <c r="B7777" s="3"/>
      <c r="C7777" t="s">
        <v>29450</v>
      </c>
      <c r="D7777" s="4">
        <v>41030</v>
      </c>
      <c r="E7777" t="s">
        <v>28801</v>
      </c>
      <c r="F7777" t="s">
        <v>29451</v>
      </c>
      <c r="G7777">
        <v>2006</v>
      </c>
      <c r="H7777" t="s">
        <v>29452</v>
      </c>
      <c r="I7777" s="5">
        <v>9780195160390</v>
      </c>
      <c r="J7777" s="5">
        <v>9780199944026</v>
      </c>
      <c r="K7777" t="s">
        <v>29051</v>
      </c>
      <c r="L7777" t="s">
        <v>29453</v>
      </c>
      <c r="M7777" t="s">
        <v>19</v>
      </c>
    </row>
    <row r="7778" spans="2:13" hidden="1" x14ac:dyDescent="0.25">
      <c r="B7778" s="3"/>
      <c r="C7778" t="s">
        <v>29511</v>
      </c>
      <c r="D7778" s="4">
        <v>41030</v>
      </c>
      <c r="E7778" t="s">
        <v>28801</v>
      </c>
      <c r="F7778" t="s">
        <v>29512</v>
      </c>
      <c r="G7778">
        <v>2009</v>
      </c>
      <c r="H7778" t="s">
        <v>29513</v>
      </c>
      <c r="I7778" s="5">
        <v>9780195154580</v>
      </c>
      <c r="J7778" s="5">
        <v>9780199944033</v>
      </c>
      <c r="K7778" t="s">
        <v>28804</v>
      </c>
      <c r="L7778" t="s">
        <v>29514</v>
      </c>
      <c r="M7778" t="s">
        <v>19</v>
      </c>
    </row>
    <row r="7779" spans="2:13" hidden="1" x14ac:dyDescent="0.25">
      <c r="B7779" s="3"/>
      <c r="C7779" t="s">
        <v>29526</v>
      </c>
      <c r="D7779" s="4">
        <v>41030</v>
      </c>
      <c r="E7779" t="s">
        <v>28801</v>
      </c>
      <c r="F7779" t="s">
        <v>29527</v>
      </c>
      <c r="G7779">
        <v>2009</v>
      </c>
      <c r="H7779" t="s">
        <v>29528</v>
      </c>
      <c r="I7779" s="5">
        <v>9780195307832</v>
      </c>
      <c r="J7779" s="5">
        <v>9780199944040</v>
      </c>
      <c r="K7779" t="s">
        <v>28804</v>
      </c>
      <c r="L7779" t="s">
        <v>29529</v>
      </c>
      <c r="M7779" t="s">
        <v>19</v>
      </c>
    </row>
    <row r="7780" spans="2:13" hidden="1" x14ac:dyDescent="0.25">
      <c r="B7780" s="3"/>
      <c r="C7780" t="s">
        <v>29549</v>
      </c>
      <c r="D7780" s="4">
        <v>41030</v>
      </c>
      <c r="E7780" t="s">
        <v>28801</v>
      </c>
      <c r="F7780" t="s">
        <v>29550</v>
      </c>
      <c r="G7780">
        <v>2012</v>
      </c>
      <c r="H7780" t="s">
        <v>29551</v>
      </c>
      <c r="I7780" s="5">
        <v>9780199842780</v>
      </c>
      <c r="J7780" s="5">
        <v>9780199933440</v>
      </c>
      <c r="K7780" t="s">
        <v>29552</v>
      </c>
      <c r="L7780" t="s">
        <v>29553</v>
      </c>
      <c r="M7780" t="s">
        <v>19</v>
      </c>
    </row>
    <row r="7781" spans="2:13" hidden="1" x14ac:dyDescent="0.25">
      <c r="B7781" s="3"/>
      <c r="C7781" t="s">
        <v>29557</v>
      </c>
      <c r="D7781" s="4">
        <v>41030</v>
      </c>
      <c r="E7781" t="s">
        <v>28801</v>
      </c>
      <c r="F7781" t="s">
        <v>29558</v>
      </c>
      <c r="G7781">
        <v>2007</v>
      </c>
      <c r="H7781" t="s">
        <v>29559</v>
      </c>
      <c r="I7781" s="5">
        <v>9780195328752</v>
      </c>
      <c r="J7781" s="5">
        <v>9780199944057</v>
      </c>
      <c r="K7781" t="s">
        <v>29560</v>
      </c>
      <c r="L7781" t="s">
        <v>29561</v>
      </c>
      <c r="M7781" t="s">
        <v>19</v>
      </c>
    </row>
    <row r="7782" spans="2:13" hidden="1" x14ac:dyDescent="0.25">
      <c r="B7782" s="3"/>
      <c r="C7782" t="s">
        <v>29603</v>
      </c>
      <c r="D7782" s="4">
        <v>41030</v>
      </c>
      <c r="E7782" t="s">
        <v>28801</v>
      </c>
      <c r="F7782" t="s">
        <v>14002</v>
      </c>
      <c r="G7782">
        <v>2009</v>
      </c>
      <c r="H7782" t="s">
        <v>29604</v>
      </c>
      <c r="I7782" s="5">
        <v>9780195326222</v>
      </c>
      <c r="J7782" s="5">
        <v>9780199944064</v>
      </c>
      <c r="K7782" t="s">
        <v>29605</v>
      </c>
      <c r="L7782" t="s">
        <v>29606</v>
      </c>
      <c r="M7782" t="s">
        <v>19</v>
      </c>
    </row>
    <row r="7783" spans="2:13" hidden="1" x14ac:dyDescent="0.25">
      <c r="B7783" s="3"/>
      <c r="C7783" t="s">
        <v>29631</v>
      </c>
      <c r="D7783" s="4">
        <v>41030</v>
      </c>
      <c r="E7783" t="s">
        <v>28801</v>
      </c>
      <c r="F7783" t="s">
        <v>29632</v>
      </c>
      <c r="G7783">
        <v>2006</v>
      </c>
      <c r="H7783" t="s">
        <v>29633</v>
      </c>
      <c r="I7783" s="5">
        <v>9780195304091</v>
      </c>
      <c r="J7783" s="5">
        <v>9780199944071</v>
      </c>
      <c r="K7783" t="s">
        <v>28804</v>
      </c>
      <c r="L7783" t="s">
        <v>29634</v>
      </c>
      <c r="M7783" t="s">
        <v>19</v>
      </c>
    </row>
    <row r="7784" spans="2:13" hidden="1" x14ac:dyDescent="0.25">
      <c r="B7784" s="3"/>
      <c r="C7784" t="s">
        <v>29644</v>
      </c>
      <c r="D7784" s="4">
        <v>41030</v>
      </c>
      <c r="E7784" t="s">
        <v>28801</v>
      </c>
      <c r="F7784" t="s">
        <v>29645</v>
      </c>
      <c r="G7784">
        <v>2005</v>
      </c>
      <c r="H7784" t="s">
        <v>29646</v>
      </c>
      <c r="I7784" s="5">
        <v>9780195171242</v>
      </c>
      <c r="J7784" s="5">
        <v>9780199944088</v>
      </c>
      <c r="K7784" t="s">
        <v>29605</v>
      </c>
      <c r="L7784" t="s">
        <v>29647</v>
      </c>
      <c r="M7784" t="s">
        <v>19</v>
      </c>
    </row>
    <row r="7785" spans="2:13" hidden="1" x14ac:dyDescent="0.25">
      <c r="B7785" s="3"/>
      <c r="C7785" t="s">
        <v>29656</v>
      </c>
      <c r="D7785" s="4">
        <v>41030</v>
      </c>
      <c r="E7785" t="s">
        <v>28801</v>
      </c>
      <c r="F7785" t="s">
        <v>29657</v>
      </c>
      <c r="G7785">
        <v>2004</v>
      </c>
      <c r="H7785" t="s">
        <v>29658</v>
      </c>
      <c r="I7785" s="5">
        <v>9780195150513</v>
      </c>
      <c r="J7785" s="5">
        <v>9780199944095</v>
      </c>
      <c r="K7785" t="s">
        <v>29659</v>
      </c>
      <c r="L7785" t="s">
        <v>29660</v>
      </c>
      <c r="M7785" t="s">
        <v>19</v>
      </c>
    </row>
    <row r="7786" spans="2:13" hidden="1" x14ac:dyDescent="0.25">
      <c r="B7786" s="3"/>
      <c r="C7786" t="s">
        <v>29665</v>
      </c>
      <c r="D7786" s="4">
        <v>41030</v>
      </c>
      <c r="E7786" t="s">
        <v>28801</v>
      </c>
      <c r="F7786" t="s">
        <v>29666</v>
      </c>
      <c r="G7786">
        <v>2008</v>
      </c>
      <c r="H7786" t="s">
        <v>29667</v>
      </c>
      <c r="I7786" s="5">
        <v>9780195179903</v>
      </c>
      <c r="J7786" s="5">
        <v>9780199944118</v>
      </c>
      <c r="K7786" t="s">
        <v>29062</v>
      </c>
      <c r="L7786" t="s">
        <v>29668</v>
      </c>
      <c r="M7786" t="s">
        <v>19</v>
      </c>
    </row>
    <row r="7787" spans="2:13" hidden="1" x14ac:dyDescent="0.25">
      <c r="B7787" s="3"/>
      <c r="C7787" t="s">
        <v>29673</v>
      </c>
      <c r="D7787" s="4">
        <v>41030</v>
      </c>
      <c r="E7787" t="s">
        <v>28801</v>
      </c>
      <c r="F7787" t="s">
        <v>29674</v>
      </c>
      <c r="G7787">
        <v>2008</v>
      </c>
      <c r="H7787" t="s">
        <v>29675</v>
      </c>
      <c r="I7787" s="5">
        <v>9780199234387</v>
      </c>
      <c r="J7787" s="5">
        <v>9780191740619</v>
      </c>
      <c r="K7787" t="s">
        <v>29676</v>
      </c>
      <c r="L7787" t="s">
        <v>29677</v>
      </c>
      <c r="M7787" t="s">
        <v>19</v>
      </c>
    </row>
    <row r="7788" spans="2:13" hidden="1" x14ac:dyDescent="0.25">
      <c r="B7788" s="3"/>
      <c r="C7788" t="s">
        <v>29706</v>
      </c>
      <c r="D7788" s="4">
        <v>41030</v>
      </c>
      <c r="E7788" t="s">
        <v>28801</v>
      </c>
      <c r="F7788" t="s">
        <v>29707</v>
      </c>
      <c r="G7788">
        <v>2006</v>
      </c>
      <c r="H7788" t="s">
        <v>29708</v>
      </c>
      <c r="I7788" s="5">
        <v>9780195163445</v>
      </c>
      <c r="J7788" s="5">
        <v>9780199943340</v>
      </c>
      <c r="K7788" t="s">
        <v>28804</v>
      </c>
      <c r="L7788" t="s">
        <v>29709</v>
      </c>
      <c r="M7788" t="s">
        <v>19</v>
      </c>
    </row>
    <row r="7789" spans="2:13" hidden="1" x14ac:dyDescent="0.25">
      <c r="B7789" s="3"/>
      <c r="C7789" t="s">
        <v>29710</v>
      </c>
      <c r="D7789" s="4">
        <v>41030</v>
      </c>
      <c r="E7789" t="s">
        <v>28801</v>
      </c>
      <c r="F7789" t="s">
        <v>52</v>
      </c>
      <c r="G7789">
        <v>2012</v>
      </c>
      <c r="H7789" t="s">
        <v>29711</v>
      </c>
      <c r="I7789" s="5">
        <v>9780199899630</v>
      </c>
      <c r="J7789" s="5">
        <v>9780199951147</v>
      </c>
      <c r="K7789" t="s">
        <v>29712</v>
      </c>
      <c r="L7789" t="s">
        <v>29713</v>
      </c>
      <c r="M7789" t="s">
        <v>19</v>
      </c>
    </row>
    <row r="7790" spans="2:13" hidden="1" x14ac:dyDescent="0.25">
      <c r="B7790" s="3"/>
      <c r="C7790" t="s">
        <v>29768</v>
      </c>
      <c r="D7790" s="4">
        <v>41030</v>
      </c>
      <c r="E7790" t="s">
        <v>28801</v>
      </c>
      <c r="F7790" t="s">
        <v>28802</v>
      </c>
      <c r="G7790">
        <v>2011</v>
      </c>
      <c r="H7790" t="s">
        <v>29769</v>
      </c>
      <c r="I7790" s="5">
        <v>9780199844425</v>
      </c>
      <c r="J7790" s="5">
        <v>9780199943357</v>
      </c>
      <c r="K7790" t="s">
        <v>28804</v>
      </c>
      <c r="L7790" t="s">
        <v>29770</v>
      </c>
      <c r="M7790" t="s">
        <v>19</v>
      </c>
    </row>
    <row r="7791" spans="2:13" hidden="1" x14ac:dyDescent="0.25">
      <c r="B7791" s="3"/>
      <c r="C7791" t="s">
        <v>29774</v>
      </c>
      <c r="D7791" s="4">
        <v>41030</v>
      </c>
      <c r="E7791" t="s">
        <v>28801</v>
      </c>
      <c r="F7791" t="s">
        <v>14002</v>
      </c>
      <c r="G7791">
        <v>2006</v>
      </c>
      <c r="H7791" t="s">
        <v>29775</v>
      </c>
      <c r="I7791" s="5">
        <v>9780195162509</v>
      </c>
      <c r="J7791" s="5">
        <v>9780199943364</v>
      </c>
      <c r="K7791" t="s">
        <v>29605</v>
      </c>
      <c r="L7791" t="s">
        <v>29776</v>
      </c>
      <c r="M7791" t="s">
        <v>19</v>
      </c>
    </row>
    <row r="7792" spans="2:13" hidden="1" x14ac:dyDescent="0.25">
      <c r="B7792" s="3"/>
      <c r="C7792" t="s">
        <v>29801</v>
      </c>
      <c r="D7792" s="4">
        <v>41030</v>
      </c>
      <c r="E7792" t="s">
        <v>28801</v>
      </c>
      <c r="F7792" t="s">
        <v>29802</v>
      </c>
      <c r="G7792">
        <v>2006</v>
      </c>
      <c r="H7792" t="s">
        <v>29803</v>
      </c>
      <c r="I7792" s="5">
        <v>9780195187175</v>
      </c>
      <c r="J7792" s="5">
        <v>9780199943371</v>
      </c>
      <c r="K7792" t="s">
        <v>29605</v>
      </c>
      <c r="L7792" t="s">
        <v>29804</v>
      </c>
      <c r="M7792" t="s">
        <v>19</v>
      </c>
    </row>
    <row r="7793" spans="2:13" hidden="1" x14ac:dyDescent="0.25">
      <c r="B7793" s="3"/>
      <c r="C7793" t="s">
        <v>29818</v>
      </c>
      <c r="D7793" s="4">
        <v>41030</v>
      </c>
      <c r="E7793" t="s">
        <v>28801</v>
      </c>
      <c r="F7793" t="s">
        <v>90</v>
      </c>
      <c r="G7793">
        <v>2011</v>
      </c>
      <c r="H7793" t="s">
        <v>29819</v>
      </c>
      <c r="I7793" s="5">
        <v>9780199773312</v>
      </c>
      <c r="J7793" s="5">
        <v>9780199897223</v>
      </c>
      <c r="K7793" t="s">
        <v>29374</v>
      </c>
      <c r="L7793" t="s">
        <v>29820</v>
      </c>
      <c r="M7793" t="s">
        <v>19</v>
      </c>
    </row>
    <row r="7794" spans="2:13" hidden="1" x14ac:dyDescent="0.25">
      <c r="B7794" s="3"/>
      <c r="C7794" t="s">
        <v>29829</v>
      </c>
      <c r="D7794" s="4">
        <v>41030</v>
      </c>
      <c r="E7794" t="s">
        <v>28801</v>
      </c>
      <c r="F7794" t="s">
        <v>29830</v>
      </c>
      <c r="G7794">
        <v>2010</v>
      </c>
      <c r="H7794" t="s">
        <v>29831</v>
      </c>
      <c r="I7794" s="5">
        <v>9780199731688</v>
      </c>
      <c r="J7794" s="5">
        <v>9780199944125</v>
      </c>
      <c r="K7794" t="s">
        <v>29832</v>
      </c>
      <c r="L7794" t="s">
        <v>29833</v>
      </c>
      <c r="M7794" t="s">
        <v>19</v>
      </c>
    </row>
    <row r="7795" spans="2:13" hidden="1" x14ac:dyDescent="0.25">
      <c r="B7795" s="3"/>
      <c r="C7795" t="s">
        <v>29834</v>
      </c>
      <c r="D7795" s="4">
        <v>41030</v>
      </c>
      <c r="E7795" t="s">
        <v>28801</v>
      </c>
      <c r="F7795" t="s">
        <v>28802</v>
      </c>
      <c r="G7795">
        <v>2006</v>
      </c>
      <c r="H7795" t="s">
        <v>29835</v>
      </c>
      <c r="I7795" s="5">
        <v>9780195181159</v>
      </c>
      <c r="J7795" s="5">
        <v>9780199944132</v>
      </c>
      <c r="K7795" t="s">
        <v>28804</v>
      </c>
      <c r="L7795" t="s">
        <v>29836</v>
      </c>
      <c r="M7795" t="s">
        <v>19</v>
      </c>
    </row>
    <row r="7796" spans="2:13" hidden="1" x14ac:dyDescent="0.25">
      <c r="B7796" s="3"/>
      <c r="C7796" t="s">
        <v>29873</v>
      </c>
      <c r="D7796" s="4">
        <v>41030</v>
      </c>
      <c r="E7796" t="s">
        <v>28801</v>
      </c>
      <c r="F7796" t="s">
        <v>14002</v>
      </c>
      <c r="G7796">
        <v>2003</v>
      </c>
      <c r="H7796" t="s">
        <v>29874</v>
      </c>
      <c r="I7796" s="5">
        <v>9780195160840</v>
      </c>
      <c r="J7796" s="5">
        <v>9780199944156</v>
      </c>
      <c r="K7796" t="s">
        <v>29605</v>
      </c>
      <c r="L7796" t="s">
        <v>29875</v>
      </c>
      <c r="M7796" t="s">
        <v>19</v>
      </c>
    </row>
    <row r="7797" spans="2:13" hidden="1" x14ac:dyDescent="0.25">
      <c r="B7797" s="3"/>
      <c r="C7797" t="s">
        <v>29892</v>
      </c>
      <c r="D7797" s="4">
        <v>41030</v>
      </c>
      <c r="E7797" t="s">
        <v>28801</v>
      </c>
      <c r="F7797" t="s">
        <v>14002</v>
      </c>
      <c r="G7797">
        <v>2010</v>
      </c>
      <c r="H7797" t="s">
        <v>29893</v>
      </c>
      <c r="I7797" s="5">
        <v>9780199744466</v>
      </c>
      <c r="J7797" s="5">
        <v>9780199944163</v>
      </c>
      <c r="K7797" t="s">
        <v>29605</v>
      </c>
      <c r="L7797" t="s">
        <v>29894</v>
      </c>
      <c r="M7797" t="s">
        <v>19</v>
      </c>
    </row>
    <row r="7798" spans="2:13" hidden="1" x14ac:dyDescent="0.25">
      <c r="B7798" s="3"/>
      <c r="C7798" t="s">
        <v>29946</v>
      </c>
      <c r="D7798" s="4">
        <v>41030</v>
      </c>
      <c r="E7798" t="s">
        <v>28801</v>
      </c>
      <c r="F7798" t="s">
        <v>29947</v>
      </c>
      <c r="G7798">
        <v>2011</v>
      </c>
      <c r="H7798" t="s">
        <v>29948</v>
      </c>
      <c r="I7798" s="5">
        <v>9780199797929</v>
      </c>
      <c r="J7798" s="5">
        <v>9780199944170</v>
      </c>
      <c r="K7798" t="s">
        <v>29605</v>
      </c>
      <c r="L7798" t="s">
        <v>29949</v>
      </c>
      <c r="M7798" t="s">
        <v>19</v>
      </c>
    </row>
    <row r="7799" spans="2:13" hidden="1" x14ac:dyDescent="0.25">
      <c r="B7799" s="3"/>
      <c r="C7799" t="s">
        <v>29973</v>
      </c>
      <c r="D7799" s="4">
        <v>41030</v>
      </c>
      <c r="E7799" t="s">
        <v>28801</v>
      </c>
      <c r="F7799" t="s">
        <v>29974</v>
      </c>
      <c r="G7799">
        <v>2010</v>
      </c>
      <c r="H7799" t="s">
        <v>29975</v>
      </c>
      <c r="I7799" s="5">
        <v>9780199765102</v>
      </c>
      <c r="J7799" s="5">
        <v>9780199944187</v>
      </c>
      <c r="K7799" t="s">
        <v>28804</v>
      </c>
      <c r="L7799" t="s">
        <v>29976</v>
      </c>
      <c r="M7799" t="s">
        <v>19</v>
      </c>
    </row>
    <row r="7800" spans="2:13" hidden="1" x14ac:dyDescent="0.25">
      <c r="B7800" s="3"/>
      <c r="C7800" t="s">
        <v>29981</v>
      </c>
      <c r="D7800" s="4">
        <v>41030</v>
      </c>
      <c r="E7800" t="s">
        <v>28801</v>
      </c>
      <c r="F7800" t="s">
        <v>29982</v>
      </c>
      <c r="G7800">
        <v>2009</v>
      </c>
      <c r="H7800" t="s">
        <v>29983</v>
      </c>
      <c r="I7800" s="5">
        <v>9780195322996</v>
      </c>
      <c r="J7800" s="5">
        <v>9780199944194</v>
      </c>
      <c r="K7800" t="s">
        <v>29984</v>
      </c>
      <c r="L7800" t="s">
        <v>29985</v>
      </c>
      <c r="M7800" t="s">
        <v>19</v>
      </c>
    </row>
    <row r="7801" spans="2:13" hidden="1" x14ac:dyDescent="0.25">
      <c r="B7801" s="3"/>
      <c r="C7801" t="s">
        <v>29993</v>
      </c>
      <c r="D7801" s="4">
        <v>41030</v>
      </c>
      <c r="E7801" t="s">
        <v>28801</v>
      </c>
      <c r="F7801" t="s">
        <v>29994</v>
      </c>
      <c r="G7801">
        <v>2011</v>
      </c>
      <c r="H7801" t="s">
        <v>29995</v>
      </c>
      <c r="I7801" s="5">
        <v>9780199769063</v>
      </c>
      <c r="J7801" s="5">
        <v>9780199896851</v>
      </c>
      <c r="K7801" t="s">
        <v>29334</v>
      </c>
      <c r="L7801" t="s">
        <v>29996</v>
      </c>
      <c r="M7801" t="s">
        <v>19</v>
      </c>
    </row>
    <row r="7802" spans="2:13" hidden="1" x14ac:dyDescent="0.25">
      <c r="B7802" s="3"/>
      <c r="C7802" t="s">
        <v>29997</v>
      </c>
      <c r="D7802" s="4">
        <v>41030</v>
      </c>
      <c r="E7802" t="s">
        <v>28801</v>
      </c>
      <c r="F7802" t="s">
        <v>29998</v>
      </c>
      <c r="G7802">
        <v>2010</v>
      </c>
      <c r="H7802" t="s">
        <v>29999</v>
      </c>
      <c r="I7802" s="5">
        <v>9780199742684</v>
      </c>
      <c r="J7802" s="5">
        <v>9780199943388</v>
      </c>
      <c r="K7802" t="s">
        <v>29051</v>
      </c>
      <c r="L7802" t="s">
        <v>30000</v>
      </c>
      <c r="M7802" t="s">
        <v>19</v>
      </c>
    </row>
    <row r="7803" spans="2:13" hidden="1" x14ac:dyDescent="0.25">
      <c r="B7803" s="3"/>
      <c r="C7803" t="s">
        <v>30029</v>
      </c>
      <c r="D7803" s="4">
        <v>41030</v>
      </c>
      <c r="E7803" t="s">
        <v>28801</v>
      </c>
      <c r="F7803" t="s">
        <v>30030</v>
      </c>
      <c r="G7803">
        <v>2009</v>
      </c>
      <c r="H7803" t="s">
        <v>30031</v>
      </c>
      <c r="I7803" s="5">
        <v>9780195160864</v>
      </c>
      <c r="J7803" s="5">
        <v>9780199943395</v>
      </c>
      <c r="K7803" t="s">
        <v>28804</v>
      </c>
      <c r="L7803" t="s">
        <v>30032</v>
      </c>
      <c r="M7803" t="s">
        <v>19</v>
      </c>
    </row>
    <row r="7804" spans="2:13" hidden="1" x14ac:dyDescent="0.25">
      <c r="B7804" s="3"/>
      <c r="C7804" t="s">
        <v>30033</v>
      </c>
      <c r="D7804" s="4">
        <v>41030</v>
      </c>
      <c r="E7804" t="s">
        <v>28801</v>
      </c>
      <c r="F7804" t="s">
        <v>30034</v>
      </c>
      <c r="G7804">
        <v>2009</v>
      </c>
      <c r="H7804" t="s">
        <v>30035</v>
      </c>
      <c r="I7804" s="5">
        <v>9780195162011</v>
      </c>
      <c r="J7804" s="5">
        <v>9780199943401</v>
      </c>
      <c r="K7804" t="s">
        <v>28949</v>
      </c>
      <c r="L7804" t="s">
        <v>30036</v>
      </c>
      <c r="M7804" t="s">
        <v>19</v>
      </c>
    </row>
    <row r="7805" spans="2:13" hidden="1" x14ac:dyDescent="0.25">
      <c r="B7805" s="3"/>
      <c r="C7805" t="s">
        <v>30055</v>
      </c>
      <c r="D7805" s="4">
        <v>41091</v>
      </c>
      <c r="E7805" t="s">
        <v>51</v>
      </c>
      <c r="F7805" t="s">
        <v>30056</v>
      </c>
      <c r="G7805">
        <v>2009</v>
      </c>
      <c r="H7805" t="s">
        <v>30057</v>
      </c>
      <c r="I7805" s="5">
        <v>9780195392135</v>
      </c>
      <c r="J7805" s="5">
        <v>9780199852543</v>
      </c>
      <c r="K7805" t="s">
        <v>352</v>
      </c>
      <c r="L7805" t="s">
        <v>30058</v>
      </c>
      <c r="M7805" t="s">
        <v>19</v>
      </c>
    </row>
    <row r="7806" spans="2:13" hidden="1" x14ac:dyDescent="0.25">
      <c r="B7806" s="3"/>
      <c r="C7806" t="s">
        <v>30192</v>
      </c>
      <c r="D7806" s="4">
        <v>41153</v>
      </c>
      <c r="E7806" t="s">
        <v>5287</v>
      </c>
      <c r="F7806" t="s">
        <v>30193</v>
      </c>
      <c r="G7806">
        <v>2012</v>
      </c>
      <c r="H7806" t="s">
        <v>30194</v>
      </c>
      <c r="I7806" s="5">
        <v>9780199694761</v>
      </c>
      <c r="J7806" s="5">
        <v>9780191741289</v>
      </c>
      <c r="K7806" t="s">
        <v>5990</v>
      </c>
      <c r="L7806" t="s">
        <v>30195</v>
      </c>
      <c r="M7806" t="s">
        <v>19</v>
      </c>
    </row>
    <row r="7807" spans="2:13" hidden="1" x14ac:dyDescent="0.25">
      <c r="B7807" s="3"/>
      <c r="C7807" t="s">
        <v>30320</v>
      </c>
      <c r="D7807" s="4">
        <v>41153</v>
      </c>
      <c r="E7807" t="s">
        <v>5287</v>
      </c>
      <c r="F7807" t="s">
        <v>30321</v>
      </c>
      <c r="G7807">
        <v>2012</v>
      </c>
      <c r="H7807" t="s">
        <v>30322</v>
      </c>
      <c r="I7807" s="5">
        <v>9780199643097</v>
      </c>
      <c r="J7807" s="5">
        <v>9780191741944</v>
      </c>
      <c r="K7807" t="s">
        <v>22956</v>
      </c>
      <c r="L7807" t="s">
        <v>30323</v>
      </c>
      <c r="M7807" t="s">
        <v>19</v>
      </c>
    </row>
    <row r="7808" spans="2:13" hidden="1" x14ac:dyDescent="0.25">
      <c r="B7808" s="3"/>
      <c r="C7808" t="s">
        <v>30541</v>
      </c>
      <c r="D7808" s="4">
        <v>41153</v>
      </c>
      <c r="E7808" t="s">
        <v>5287</v>
      </c>
      <c r="F7808" t="s">
        <v>30542</v>
      </c>
      <c r="G7808">
        <v>2012</v>
      </c>
      <c r="H7808" t="s">
        <v>30543</v>
      </c>
      <c r="I7808" s="5">
        <v>9780199646005</v>
      </c>
      <c r="J7808" s="5">
        <v>9780199949977</v>
      </c>
      <c r="K7808" t="s">
        <v>19969</v>
      </c>
      <c r="L7808" t="s">
        <v>30544</v>
      </c>
      <c r="M7808" t="s">
        <v>19</v>
      </c>
    </row>
    <row r="7809" spans="1:13" hidden="1" x14ac:dyDescent="0.25">
      <c r="A7809" s="47" t="s">
        <v>924</v>
      </c>
      <c r="B7809" s="51"/>
      <c r="C7809" s="38" t="s">
        <v>31006</v>
      </c>
      <c r="D7809" s="44">
        <v>41153</v>
      </c>
      <c r="E7809" s="38" t="s">
        <v>5287</v>
      </c>
      <c r="F7809" s="38" t="s">
        <v>31007</v>
      </c>
      <c r="G7809" s="38">
        <v>2012</v>
      </c>
      <c r="H7809" s="38" t="s">
        <v>31008</v>
      </c>
      <c r="I7809" s="50">
        <v>9780199641987</v>
      </c>
      <c r="J7809" s="50">
        <v>9780191741586</v>
      </c>
      <c r="K7809" s="38" t="s">
        <v>11432</v>
      </c>
      <c r="L7809" s="38" t="s">
        <v>31009</v>
      </c>
      <c r="M7809" s="38" t="s">
        <v>19</v>
      </c>
    </row>
    <row r="7810" spans="1:13" hidden="1" x14ac:dyDescent="0.25">
      <c r="B7810" s="3"/>
      <c r="C7810" t="s">
        <v>31064</v>
      </c>
      <c r="D7810" s="4">
        <v>41153</v>
      </c>
      <c r="E7810" t="s">
        <v>5287</v>
      </c>
      <c r="F7810" t="s">
        <v>31065</v>
      </c>
      <c r="G7810">
        <v>2012</v>
      </c>
      <c r="H7810" t="s">
        <v>31066</v>
      </c>
      <c r="I7810" s="5">
        <v>9780199601462</v>
      </c>
      <c r="J7810" s="5">
        <v>9780191743320</v>
      </c>
      <c r="K7810" t="s">
        <v>20030</v>
      </c>
      <c r="L7810" t="s">
        <v>31067</v>
      </c>
      <c r="M7810" t="s">
        <v>19</v>
      </c>
    </row>
    <row r="7811" spans="1:13" hidden="1" x14ac:dyDescent="0.25">
      <c r="B7811" s="3"/>
      <c r="C7811" t="s">
        <v>31152</v>
      </c>
      <c r="D7811" s="4">
        <v>41153</v>
      </c>
      <c r="E7811" t="s">
        <v>5287</v>
      </c>
      <c r="F7811" t="s">
        <v>31153</v>
      </c>
      <c r="G7811">
        <v>2012</v>
      </c>
      <c r="H7811" t="s">
        <v>31154</v>
      </c>
      <c r="I7811" s="5">
        <v>9780199646326</v>
      </c>
      <c r="J7811" s="5">
        <v>9780191745256</v>
      </c>
      <c r="K7811" t="s">
        <v>5486</v>
      </c>
      <c r="L7811" t="s">
        <v>31155</v>
      </c>
      <c r="M7811" t="s">
        <v>19</v>
      </c>
    </row>
    <row r="7812" spans="1:13" hidden="1" x14ac:dyDescent="0.25">
      <c r="B7812" s="3"/>
      <c r="C7812" t="s">
        <v>31251</v>
      </c>
      <c r="D7812" s="4">
        <v>41153</v>
      </c>
      <c r="E7812" t="s">
        <v>5287</v>
      </c>
      <c r="F7812" t="s">
        <v>31252</v>
      </c>
      <c r="G7812">
        <v>2012</v>
      </c>
      <c r="H7812" t="s">
        <v>31253</v>
      </c>
      <c r="I7812" s="5">
        <v>9780199653867</v>
      </c>
      <c r="J7812" s="5">
        <v>9780191742057</v>
      </c>
      <c r="K7812" t="s">
        <v>10983</v>
      </c>
      <c r="L7812" t="s">
        <v>31254</v>
      </c>
      <c r="M7812" t="s">
        <v>19</v>
      </c>
    </row>
    <row r="7813" spans="1:13" hidden="1" x14ac:dyDescent="0.25">
      <c r="B7813" s="3"/>
      <c r="C7813" t="s">
        <v>31331</v>
      </c>
      <c r="D7813" s="4">
        <v>41153</v>
      </c>
      <c r="E7813" t="s">
        <v>5287</v>
      </c>
      <c r="F7813" t="s">
        <v>31332</v>
      </c>
      <c r="G7813">
        <v>2012</v>
      </c>
      <c r="H7813" t="s">
        <v>31333</v>
      </c>
      <c r="I7813" s="5">
        <v>9780199657964</v>
      </c>
      <c r="J7813" s="5">
        <v>9780191744709</v>
      </c>
      <c r="K7813" t="s">
        <v>31334</v>
      </c>
      <c r="L7813" t="s">
        <v>31335</v>
      </c>
      <c r="M7813" t="s">
        <v>19</v>
      </c>
    </row>
    <row r="7814" spans="1:13" hidden="1" x14ac:dyDescent="0.25">
      <c r="B7814" s="3"/>
      <c r="C7814" t="s">
        <v>30109</v>
      </c>
      <c r="D7814" s="4">
        <v>41153</v>
      </c>
      <c r="E7814" t="s">
        <v>5275</v>
      </c>
      <c r="F7814" t="s">
        <v>30110</v>
      </c>
      <c r="G7814">
        <v>2012</v>
      </c>
      <c r="H7814" t="s">
        <v>30111</v>
      </c>
      <c r="I7814" s="5">
        <v>9780199645787</v>
      </c>
      <c r="J7814" s="5">
        <v>9780191741623</v>
      </c>
      <c r="K7814" t="s">
        <v>30112</v>
      </c>
      <c r="L7814" t="s">
        <v>30113</v>
      </c>
      <c r="M7814" t="s">
        <v>19</v>
      </c>
    </row>
    <row r="7815" spans="1:13" hidden="1" x14ac:dyDescent="0.25">
      <c r="B7815" s="3"/>
      <c r="C7815" t="s">
        <v>30186</v>
      </c>
      <c r="D7815" s="4">
        <v>41153</v>
      </c>
      <c r="E7815" t="s">
        <v>5275</v>
      </c>
      <c r="F7815" t="s">
        <v>339</v>
      </c>
      <c r="G7815">
        <v>2012</v>
      </c>
      <c r="H7815" t="s">
        <v>30187</v>
      </c>
      <c r="I7815" s="5">
        <v>9780199589449</v>
      </c>
      <c r="J7815" s="5">
        <v>9780191746178</v>
      </c>
      <c r="K7815" t="s">
        <v>5404</v>
      </c>
      <c r="L7815" t="s">
        <v>30188</v>
      </c>
      <c r="M7815" t="s">
        <v>19</v>
      </c>
    </row>
    <row r="7816" spans="1:13" hidden="1" x14ac:dyDescent="0.25">
      <c r="B7816" s="3"/>
      <c r="C7816" t="s">
        <v>30284</v>
      </c>
      <c r="D7816" s="4">
        <v>41153</v>
      </c>
      <c r="E7816" t="s">
        <v>5275</v>
      </c>
      <c r="F7816" t="s">
        <v>30285</v>
      </c>
      <c r="G7816">
        <v>2012</v>
      </c>
      <c r="H7816" t="s">
        <v>30286</v>
      </c>
      <c r="I7816" s="5">
        <v>9780199263950</v>
      </c>
      <c r="J7816" s="5">
        <v>9780191741364</v>
      </c>
      <c r="K7816" t="s">
        <v>14291</v>
      </c>
      <c r="L7816" t="s">
        <v>30287</v>
      </c>
      <c r="M7816" t="s">
        <v>19</v>
      </c>
    </row>
    <row r="7817" spans="1:13" hidden="1" x14ac:dyDescent="0.25">
      <c r="B7817" s="3"/>
      <c r="C7817" t="s">
        <v>30296</v>
      </c>
      <c r="D7817" s="4">
        <v>41153</v>
      </c>
      <c r="E7817" t="s">
        <v>5275</v>
      </c>
      <c r="F7817" t="s">
        <v>30297</v>
      </c>
      <c r="G7817">
        <v>2012</v>
      </c>
      <c r="H7817" t="s">
        <v>30298</v>
      </c>
      <c r="I7817" s="5">
        <v>9780199646791</v>
      </c>
      <c r="J7817" s="5">
        <v>9780199949939</v>
      </c>
      <c r="K7817" t="s">
        <v>30299</v>
      </c>
      <c r="L7817" t="s">
        <v>30300</v>
      </c>
      <c r="M7817" t="s">
        <v>19</v>
      </c>
    </row>
    <row r="7818" spans="1:13" hidden="1" x14ac:dyDescent="0.25">
      <c r="B7818" s="3"/>
      <c r="C7818" t="s">
        <v>30350</v>
      </c>
      <c r="D7818" s="4">
        <v>41153</v>
      </c>
      <c r="E7818" t="s">
        <v>5275</v>
      </c>
      <c r="F7818" t="s">
        <v>30351</v>
      </c>
      <c r="G7818">
        <v>2012</v>
      </c>
      <c r="H7818" t="s">
        <v>30352</v>
      </c>
      <c r="I7818" s="5">
        <v>9780199644087</v>
      </c>
      <c r="J7818" s="5">
        <v>9780191741951</v>
      </c>
      <c r="K7818" t="s">
        <v>12372</v>
      </c>
      <c r="L7818" t="s">
        <v>30353</v>
      </c>
      <c r="M7818" t="s">
        <v>19</v>
      </c>
    </row>
    <row r="7819" spans="1:13" hidden="1" x14ac:dyDescent="0.25">
      <c r="B7819" s="3"/>
      <c r="C7819" t="s">
        <v>30419</v>
      </c>
      <c r="D7819" s="4">
        <v>41153</v>
      </c>
      <c r="E7819" t="s">
        <v>5275</v>
      </c>
      <c r="F7819" t="s">
        <v>30420</v>
      </c>
      <c r="G7819">
        <v>2012</v>
      </c>
      <c r="H7819" t="s">
        <v>30421</v>
      </c>
      <c r="I7819" s="5">
        <v>9780199798322</v>
      </c>
      <c r="J7819" s="5">
        <v>9780199950393</v>
      </c>
      <c r="K7819" t="s">
        <v>5315</v>
      </c>
      <c r="L7819" t="s">
        <v>30422</v>
      </c>
      <c r="M7819" t="s">
        <v>19</v>
      </c>
    </row>
    <row r="7820" spans="1:13" hidden="1" x14ac:dyDescent="0.25">
      <c r="B7820" s="3"/>
      <c r="C7820" t="s">
        <v>30636</v>
      </c>
      <c r="D7820" s="4">
        <v>41153</v>
      </c>
      <c r="E7820" t="s">
        <v>5275</v>
      </c>
      <c r="F7820" t="s">
        <v>30637</v>
      </c>
      <c r="G7820">
        <v>2012</v>
      </c>
      <c r="H7820" t="s">
        <v>30638</v>
      </c>
      <c r="I7820" s="5">
        <v>9780199891634</v>
      </c>
      <c r="J7820" s="5">
        <v>9780199980048</v>
      </c>
      <c r="K7820" t="s">
        <v>30639</v>
      </c>
      <c r="L7820" t="s">
        <v>30640</v>
      </c>
      <c r="M7820" t="s">
        <v>19</v>
      </c>
    </row>
    <row r="7821" spans="1:13" hidden="1" x14ac:dyDescent="0.25">
      <c r="B7821" s="3"/>
      <c r="C7821" t="s">
        <v>30671</v>
      </c>
      <c r="D7821" s="4">
        <v>41153</v>
      </c>
      <c r="E7821" t="s">
        <v>5275</v>
      </c>
      <c r="F7821" t="s">
        <v>30672</v>
      </c>
      <c r="G7821">
        <v>2012</v>
      </c>
      <c r="H7821" t="s">
        <v>30673</v>
      </c>
      <c r="I7821" s="5">
        <v>9780199693979</v>
      </c>
      <c r="J7821" s="5">
        <v>9780191745324</v>
      </c>
      <c r="K7821" t="s">
        <v>5315</v>
      </c>
      <c r="L7821" t="s">
        <v>30674</v>
      </c>
      <c r="M7821" t="s">
        <v>19</v>
      </c>
    </row>
    <row r="7822" spans="1:13" hidden="1" x14ac:dyDescent="0.25">
      <c r="B7822" s="3"/>
      <c r="C7822" t="s">
        <v>30679</v>
      </c>
      <c r="D7822" s="4">
        <v>41153</v>
      </c>
      <c r="E7822" t="s">
        <v>5275</v>
      </c>
      <c r="F7822" t="s">
        <v>23181</v>
      </c>
      <c r="G7822">
        <v>2012</v>
      </c>
      <c r="H7822" t="s">
        <v>30680</v>
      </c>
      <c r="I7822" s="5">
        <v>9780199766604</v>
      </c>
      <c r="J7822" s="5">
        <v>9780199950386</v>
      </c>
      <c r="K7822" t="s">
        <v>30681</v>
      </c>
      <c r="L7822" t="s">
        <v>30682</v>
      </c>
      <c r="M7822" t="s">
        <v>19</v>
      </c>
    </row>
    <row r="7823" spans="1:13" hidden="1" x14ac:dyDescent="0.25">
      <c r="B7823" s="3"/>
      <c r="C7823" t="s">
        <v>30764</v>
      </c>
      <c r="D7823" s="4">
        <v>41153</v>
      </c>
      <c r="E7823" t="s">
        <v>5275</v>
      </c>
      <c r="F7823" t="s">
        <v>30765</v>
      </c>
      <c r="G7823">
        <v>2012</v>
      </c>
      <c r="H7823" t="s">
        <v>30766</v>
      </c>
      <c r="I7823" s="5">
        <v>9780199289318</v>
      </c>
      <c r="J7823" s="5">
        <v>9780191741371</v>
      </c>
      <c r="K7823" t="s">
        <v>5546</v>
      </c>
      <c r="L7823" t="s">
        <v>30767</v>
      </c>
      <c r="M7823" t="s">
        <v>19</v>
      </c>
    </row>
    <row r="7824" spans="1:13" hidden="1" x14ac:dyDescent="0.25">
      <c r="B7824" s="3"/>
      <c r="C7824" t="s">
        <v>30842</v>
      </c>
      <c r="D7824" s="4">
        <v>41153</v>
      </c>
      <c r="E7824" t="s">
        <v>5275</v>
      </c>
      <c r="F7824" t="s">
        <v>30843</v>
      </c>
      <c r="G7824">
        <v>2012</v>
      </c>
      <c r="H7824" t="s">
        <v>30844</v>
      </c>
      <c r="I7824" s="5">
        <v>9780199588541</v>
      </c>
      <c r="J7824" s="5">
        <v>9780191741845</v>
      </c>
      <c r="K7824" t="s">
        <v>5315</v>
      </c>
      <c r="L7824" t="s">
        <v>30845</v>
      </c>
      <c r="M7824" t="s">
        <v>19</v>
      </c>
    </row>
    <row r="7825" spans="1:13" hidden="1" x14ac:dyDescent="0.25">
      <c r="B7825" s="3"/>
      <c r="C7825" t="s">
        <v>30903</v>
      </c>
      <c r="D7825" s="4">
        <v>41153</v>
      </c>
      <c r="E7825" t="s">
        <v>5275</v>
      </c>
      <c r="F7825" t="s">
        <v>30904</v>
      </c>
      <c r="G7825">
        <v>2012</v>
      </c>
      <c r="H7825" t="s">
        <v>30905</v>
      </c>
      <c r="I7825" s="5">
        <v>9780199698219</v>
      </c>
      <c r="J7825" s="5">
        <v>9780191741326</v>
      </c>
      <c r="K7825" t="s">
        <v>9581</v>
      </c>
      <c r="L7825" t="s">
        <v>30906</v>
      </c>
      <c r="M7825" t="s">
        <v>19</v>
      </c>
    </row>
    <row r="7826" spans="1:13" hidden="1" x14ac:dyDescent="0.25">
      <c r="B7826" s="3"/>
      <c r="C7826" t="s">
        <v>30955</v>
      </c>
      <c r="D7826" s="4">
        <v>41153</v>
      </c>
      <c r="E7826" t="s">
        <v>5275</v>
      </c>
      <c r="F7826" t="s">
        <v>30956</v>
      </c>
      <c r="G7826">
        <v>2012</v>
      </c>
      <c r="H7826" t="s">
        <v>30957</v>
      </c>
      <c r="I7826" s="5">
        <v>9780199734139</v>
      </c>
      <c r="J7826" s="5">
        <v>9780199950195</v>
      </c>
      <c r="K7826" t="s">
        <v>30013</v>
      </c>
      <c r="L7826" t="s">
        <v>30958</v>
      </c>
      <c r="M7826" t="s">
        <v>19</v>
      </c>
    </row>
    <row r="7827" spans="1:13" hidden="1" x14ac:dyDescent="0.25">
      <c r="B7827" s="3"/>
      <c r="C7827" t="s">
        <v>31094</v>
      </c>
      <c r="D7827" s="4">
        <v>41153</v>
      </c>
      <c r="E7827" t="s">
        <v>5275</v>
      </c>
      <c r="F7827" t="s">
        <v>13918</v>
      </c>
      <c r="G7827">
        <v>2012</v>
      </c>
      <c r="H7827" t="s">
        <v>31095</v>
      </c>
      <c r="I7827" s="5">
        <v>9780199793600</v>
      </c>
      <c r="J7827" s="5">
        <v>9780199979677</v>
      </c>
      <c r="K7827" t="s">
        <v>6815</v>
      </c>
      <c r="L7827" t="s">
        <v>31096</v>
      </c>
      <c r="M7827" t="s">
        <v>19</v>
      </c>
    </row>
    <row r="7828" spans="1:13" hidden="1" x14ac:dyDescent="0.25">
      <c r="B7828" s="3"/>
      <c r="C7828" t="s">
        <v>31167</v>
      </c>
      <c r="D7828" s="4">
        <v>41153</v>
      </c>
      <c r="E7828" t="s">
        <v>5275</v>
      </c>
      <c r="F7828" t="s">
        <v>31168</v>
      </c>
      <c r="G7828">
        <v>2012</v>
      </c>
      <c r="H7828" t="s">
        <v>31169</v>
      </c>
      <c r="I7828" s="5">
        <v>9780199695904</v>
      </c>
      <c r="J7828" s="5">
        <v>9780191741319</v>
      </c>
      <c r="K7828" t="s">
        <v>25752</v>
      </c>
      <c r="L7828" t="s">
        <v>31170</v>
      </c>
      <c r="M7828" t="s">
        <v>19</v>
      </c>
    </row>
    <row r="7829" spans="1:13" hidden="1" x14ac:dyDescent="0.25">
      <c r="A7829" s="47" t="s">
        <v>924</v>
      </c>
      <c r="B7829" s="51"/>
      <c r="C7829" s="38" t="s">
        <v>31203</v>
      </c>
      <c r="D7829" s="44">
        <v>41153</v>
      </c>
      <c r="E7829" s="38" t="s">
        <v>5275</v>
      </c>
      <c r="F7829" s="38" t="s">
        <v>31204</v>
      </c>
      <c r="G7829" s="38">
        <v>2012</v>
      </c>
      <c r="H7829" s="38" t="s">
        <v>31205</v>
      </c>
      <c r="I7829" s="50">
        <v>9780199601745</v>
      </c>
      <c r="J7829" s="50">
        <v>9780191741524</v>
      </c>
      <c r="K7829" s="38" t="s">
        <v>5278</v>
      </c>
      <c r="L7829" s="38" t="s">
        <v>31206</v>
      </c>
      <c r="M7829" s="38" t="s">
        <v>19</v>
      </c>
    </row>
    <row r="7830" spans="1:13" hidden="1" x14ac:dyDescent="0.25">
      <c r="B7830" s="3"/>
      <c r="C7830" t="s">
        <v>31255</v>
      </c>
      <c r="D7830" s="4">
        <v>41153</v>
      </c>
      <c r="E7830" t="s">
        <v>5275</v>
      </c>
      <c r="F7830" t="s">
        <v>31256</v>
      </c>
      <c r="G7830">
        <v>2012</v>
      </c>
      <c r="H7830" t="s">
        <v>31257</v>
      </c>
      <c r="I7830" s="5">
        <v>9780199593262</v>
      </c>
      <c r="J7830" s="5">
        <v>9780191752261</v>
      </c>
      <c r="K7830" t="s">
        <v>31258</v>
      </c>
      <c r="L7830" t="s">
        <v>31259</v>
      </c>
      <c r="M7830" t="s">
        <v>19</v>
      </c>
    </row>
    <row r="7831" spans="1:13" hidden="1" x14ac:dyDescent="0.25">
      <c r="B7831" s="3"/>
      <c r="C7831" t="s">
        <v>30139</v>
      </c>
      <c r="D7831" s="4">
        <v>41153</v>
      </c>
      <c r="E7831" t="s">
        <v>21</v>
      </c>
      <c r="F7831" t="s">
        <v>30140</v>
      </c>
      <c r="G7831">
        <v>2011</v>
      </c>
      <c r="H7831" t="s">
        <v>30141</v>
      </c>
      <c r="I7831" s="5">
        <v>9780198074106</v>
      </c>
      <c r="J7831" s="5">
        <v>9780199080861</v>
      </c>
      <c r="K7831" t="s">
        <v>183</v>
      </c>
      <c r="L7831" t="s">
        <v>30142</v>
      </c>
      <c r="M7831" t="s">
        <v>19</v>
      </c>
    </row>
    <row r="7832" spans="1:13" hidden="1" x14ac:dyDescent="0.25">
      <c r="B7832" s="3"/>
      <c r="C7832" t="s">
        <v>30171</v>
      </c>
      <c r="D7832" s="4">
        <v>41153</v>
      </c>
      <c r="E7832" t="s">
        <v>21</v>
      </c>
      <c r="F7832" t="s">
        <v>30172</v>
      </c>
      <c r="G7832">
        <v>2012</v>
      </c>
      <c r="H7832" t="s">
        <v>30173</v>
      </c>
      <c r="I7832" s="5">
        <v>9780199654826</v>
      </c>
      <c r="J7832" s="5">
        <v>9780191742095</v>
      </c>
      <c r="K7832" t="s">
        <v>30174</v>
      </c>
      <c r="L7832" t="s">
        <v>30175</v>
      </c>
      <c r="M7832" t="s">
        <v>19</v>
      </c>
    </row>
    <row r="7833" spans="1:13" hidden="1" x14ac:dyDescent="0.25">
      <c r="B7833" s="3"/>
      <c r="C7833" t="s">
        <v>30313</v>
      </c>
      <c r="D7833" s="4">
        <v>41153</v>
      </c>
      <c r="E7833" t="s">
        <v>21</v>
      </c>
      <c r="F7833" t="s">
        <v>30314</v>
      </c>
      <c r="G7833">
        <v>2011</v>
      </c>
      <c r="H7833" t="s">
        <v>30315</v>
      </c>
      <c r="I7833" s="5">
        <v>9780198073970</v>
      </c>
      <c r="J7833" s="5">
        <v>9780199081615</v>
      </c>
      <c r="K7833" t="s">
        <v>437</v>
      </c>
      <c r="L7833" t="s">
        <v>30316</v>
      </c>
      <c r="M7833" t="s">
        <v>19</v>
      </c>
    </row>
    <row r="7834" spans="1:13" hidden="1" x14ac:dyDescent="0.25">
      <c r="B7834" s="3"/>
      <c r="C7834" t="s">
        <v>30327</v>
      </c>
      <c r="D7834" s="4">
        <v>41153</v>
      </c>
      <c r="E7834" t="s">
        <v>21</v>
      </c>
      <c r="F7834" t="s">
        <v>30328</v>
      </c>
      <c r="G7834">
        <v>2012</v>
      </c>
      <c r="H7834" t="s">
        <v>30329</v>
      </c>
      <c r="I7834" s="5">
        <v>9780198082279</v>
      </c>
      <c r="J7834" s="5">
        <v>9780199082063</v>
      </c>
      <c r="K7834" t="s">
        <v>64</v>
      </c>
      <c r="L7834" t="s">
        <v>30330</v>
      </c>
      <c r="M7834" t="s">
        <v>19</v>
      </c>
    </row>
    <row r="7835" spans="1:13" hidden="1" x14ac:dyDescent="0.25">
      <c r="B7835" s="3"/>
      <c r="C7835" t="s">
        <v>30388</v>
      </c>
      <c r="D7835" s="4">
        <v>41153</v>
      </c>
      <c r="E7835" t="s">
        <v>21</v>
      </c>
      <c r="F7835" t="s">
        <v>30389</v>
      </c>
      <c r="G7835">
        <v>2012</v>
      </c>
      <c r="H7835" t="s">
        <v>30390</v>
      </c>
      <c r="I7835" s="5">
        <v>9780198076650</v>
      </c>
      <c r="J7835" s="5">
        <v>9780199081868</v>
      </c>
      <c r="K7835" t="s">
        <v>24</v>
      </c>
      <c r="L7835" t="s">
        <v>30391</v>
      </c>
      <c r="M7835" t="s">
        <v>19</v>
      </c>
    </row>
    <row r="7836" spans="1:13" hidden="1" x14ac:dyDescent="0.25">
      <c r="B7836" s="3"/>
      <c r="C7836" t="s">
        <v>30427</v>
      </c>
      <c r="D7836" s="4">
        <v>41153</v>
      </c>
      <c r="E7836" t="s">
        <v>21</v>
      </c>
      <c r="F7836" t="s">
        <v>30428</v>
      </c>
      <c r="G7836">
        <v>2012</v>
      </c>
      <c r="H7836" t="s">
        <v>30429</v>
      </c>
      <c r="I7836" s="5">
        <v>9780199656202</v>
      </c>
      <c r="J7836" s="5">
        <v>9780191742149</v>
      </c>
      <c r="K7836" t="s">
        <v>64</v>
      </c>
      <c r="L7836" t="s">
        <v>30430</v>
      </c>
      <c r="M7836" t="s">
        <v>19</v>
      </c>
    </row>
    <row r="7837" spans="1:13" hidden="1" x14ac:dyDescent="0.25">
      <c r="B7837" s="3"/>
      <c r="C7837" t="s">
        <v>30435</v>
      </c>
      <c r="D7837" s="4">
        <v>41153</v>
      </c>
      <c r="E7837" t="s">
        <v>21</v>
      </c>
      <c r="F7837" t="s">
        <v>30436</v>
      </c>
      <c r="G7837">
        <v>2012</v>
      </c>
      <c r="H7837" t="s">
        <v>30437</v>
      </c>
      <c r="I7837" s="5">
        <v>9780199646210</v>
      </c>
      <c r="J7837" s="5">
        <v>9780191741630</v>
      </c>
      <c r="K7837" t="s">
        <v>853</v>
      </c>
      <c r="L7837" t="s">
        <v>30438</v>
      </c>
      <c r="M7837" t="s">
        <v>19</v>
      </c>
    </row>
    <row r="7838" spans="1:13" hidden="1" x14ac:dyDescent="0.25">
      <c r="B7838" s="3"/>
      <c r="C7838" t="s">
        <v>30470</v>
      </c>
      <c r="D7838" s="4">
        <v>41153</v>
      </c>
      <c r="E7838" t="s">
        <v>21</v>
      </c>
      <c r="F7838" t="s">
        <v>30471</v>
      </c>
      <c r="G7838">
        <v>2012</v>
      </c>
      <c r="H7838" t="s">
        <v>30472</v>
      </c>
      <c r="I7838" s="5">
        <v>9780198077992</v>
      </c>
      <c r="J7838" s="5">
        <v>9780199081608</v>
      </c>
      <c r="K7838" t="s">
        <v>64</v>
      </c>
      <c r="L7838" t="s">
        <v>30473</v>
      </c>
      <c r="M7838" t="s">
        <v>19</v>
      </c>
    </row>
    <row r="7839" spans="1:13" hidden="1" x14ac:dyDescent="0.25">
      <c r="B7839" s="3"/>
      <c r="C7839" t="s">
        <v>30474</v>
      </c>
      <c r="D7839" s="4">
        <v>41153</v>
      </c>
      <c r="E7839" t="s">
        <v>21</v>
      </c>
      <c r="F7839" t="s">
        <v>30475</v>
      </c>
      <c r="G7839">
        <v>2011</v>
      </c>
      <c r="H7839" t="s">
        <v>30476</v>
      </c>
      <c r="I7839" s="5">
        <v>9780198076384</v>
      </c>
      <c r="J7839" s="5">
        <v>9780199080854</v>
      </c>
      <c r="K7839" t="s">
        <v>64</v>
      </c>
      <c r="L7839" t="s">
        <v>30477</v>
      </c>
      <c r="M7839" t="s">
        <v>19</v>
      </c>
    </row>
    <row r="7840" spans="1:13" hidden="1" x14ac:dyDescent="0.25">
      <c r="B7840" s="3"/>
      <c r="C7840" t="s">
        <v>30530</v>
      </c>
      <c r="D7840" s="4">
        <v>41153</v>
      </c>
      <c r="E7840" t="s">
        <v>21</v>
      </c>
      <c r="F7840" t="s">
        <v>30531</v>
      </c>
      <c r="G7840">
        <v>2012</v>
      </c>
      <c r="H7840" t="s">
        <v>30532</v>
      </c>
      <c r="I7840" s="5">
        <v>9780198072614</v>
      </c>
      <c r="J7840" s="5">
        <v>9780199081592</v>
      </c>
      <c r="K7840" t="s">
        <v>214</v>
      </c>
      <c r="L7840" t="s">
        <v>30533</v>
      </c>
      <c r="M7840" t="s">
        <v>19</v>
      </c>
    </row>
    <row r="7841" spans="2:13" hidden="1" x14ac:dyDescent="0.25">
      <c r="B7841" s="3"/>
      <c r="C7841" t="s">
        <v>30545</v>
      </c>
      <c r="D7841" s="4">
        <v>41153</v>
      </c>
      <c r="E7841" t="s">
        <v>21</v>
      </c>
      <c r="F7841" t="s">
        <v>30546</v>
      </c>
      <c r="G7841">
        <v>2011</v>
      </c>
      <c r="H7841" t="s">
        <v>30547</v>
      </c>
      <c r="I7841" s="5">
        <v>9780198069959</v>
      </c>
      <c r="J7841" s="5">
        <v>9780199080021</v>
      </c>
      <c r="K7841" t="s">
        <v>853</v>
      </c>
      <c r="L7841" t="s">
        <v>30548</v>
      </c>
      <c r="M7841" t="s">
        <v>19</v>
      </c>
    </row>
    <row r="7842" spans="2:13" hidden="1" x14ac:dyDescent="0.25">
      <c r="B7842" s="3"/>
      <c r="C7842" t="s">
        <v>30838</v>
      </c>
      <c r="D7842" s="4">
        <v>41153</v>
      </c>
      <c r="E7842" t="s">
        <v>21</v>
      </c>
      <c r="F7842" t="s">
        <v>30839</v>
      </c>
      <c r="G7842">
        <v>2012</v>
      </c>
      <c r="H7842" t="s">
        <v>30840</v>
      </c>
      <c r="I7842" s="5">
        <v>9780199846658</v>
      </c>
      <c r="J7842" s="5">
        <v>9780199950126</v>
      </c>
      <c r="K7842" t="s">
        <v>69</v>
      </c>
      <c r="L7842" t="s">
        <v>30841</v>
      </c>
      <c r="M7842" t="s">
        <v>19</v>
      </c>
    </row>
    <row r="7843" spans="2:13" hidden="1" x14ac:dyDescent="0.25">
      <c r="B7843" s="3"/>
      <c r="C7843" t="s">
        <v>30925</v>
      </c>
      <c r="D7843" s="4">
        <v>41153</v>
      </c>
      <c r="E7843" t="s">
        <v>21</v>
      </c>
      <c r="F7843" t="s">
        <v>30926</v>
      </c>
      <c r="G7843">
        <v>2012</v>
      </c>
      <c r="H7843" t="s">
        <v>30927</v>
      </c>
      <c r="I7843" s="5">
        <v>9780198077275</v>
      </c>
      <c r="J7843" s="5">
        <v>9780199081035</v>
      </c>
      <c r="K7843" t="s">
        <v>64</v>
      </c>
      <c r="L7843" t="s">
        <v>30928</v>
      </c>
      <c r="M7843" t="s">
        <v>19</v>
      </c>
    </row>
    <row r="7844" spans="2:13" hidden="1" x14ac:dyDescent="0.25">
      <c r="B7844" s="3"/>
      <c r="C7844" t="s">
        <v>30945</v>
      </c>
      <c r="D7844" s="4">
        <v>41153</v>
      </c>
      <c r="E7844" t="s">
        <v>21</v>
      </c>
      <c r="F7844" t="s">
        <v>30946</v>
      </c>
      <c r="G7844">
        <v>2012</v>
      </c>
      <c r="H7844" t="s">
        <v>30947</v>
      </c>
      <c r="I7844" s="5">
        <v>9780198065388</v>
      </c>
      <c r="J7844" s="5">
        <v>9780199081264</v>
      </c>
      <c r="K7844" t="s">
        <v>64</v>
      </c>
      <c r="L7844" t="s">
        <v>30948</v>
      </c>
      <c r="M7844" t="s">
        <v>19</v>
      </c>
    </row>
    <row r="7845" spans="2:13" hidden="1" x14ac:dyDescent="0.25">
      <c r="B7845" s="3"/>
      <c r="C7845" t="s">
        <v>31060</v>
      </c>
      <c r="D7845" s="4">
        <v>41153</v>
      </c>
      <c r="E7845" t="s">
        <v>21</v>
      </c>
      <c r="F7845" t="s">
        <v>31061</v>
      </c>
      <c r="G7845">
        <v>2011</v>
      </c>
      <c r="H7845" t="s">
        <v>31062</v>
      </c>
      <c r="I7845" s="5">
        <v>9780198072034</v>
      </c>
      <c r="J7845" s="5">
        <v>9780199081028</v>
      </c>
      <c r="K7845" t="s">
        <v>64</v>
      </c>
      <c r="L7845" t="s">
        <v>31063</v>
      </c>
      <c r="M7845" t="s">
        <v>19</v>
      </c>
    </row>
    <row r="7846" spans="2:13" hidden="1" x14ac:dyDescent="0.25">
      <c r="B7846" s="3"/>
      <c r="C7846" t="s">
        <v>31118</v>
      </c>
      <c r="D7846" s="4">
        <v>41153</v>
      </c>
      <c r="E7846" t="s">
        <v>21</v>
      </c>
      <c r="F7846" t="s">
        <v>31119</v>
      </c>
      <c r="G7846">
        <v>2012</v>
      </c>
      <c r="H7846" t="s">
        <v>31120</v>
      </c>
      <c r="I7846" s="5">
        <v>9780199653126</v>
      </c>
      <c r="J7846" s="5">
        <v>9780191741210</v>
      </c>
      <c r="K7846" t="s">
        <v>24</v>
      </c>
      <c r="L7846" t="s">
        <v>31121</v>
      </c>
      <c r="M7846" t="s">
        <v>19</v>
      </c>
    </row>
    <row r="7847" spans="2:13" hidden="1" x14ac:dyDescent="0.25">
      <c r="B7847" s="3"/>
      <c r="C7847" t="s">
        <v>31160</v>
      </c>
      <c r="D7847" s="4">
        <v>41153</v>
      </c>
      <c r="E7847" t="s">
        <v>21</v>
      </c>
      <c r="F7847" t="s">
        <v>31161</v>
      </c>
      <c r="G7847">
        <v>2011</v>
      </c>
      <c r="H7847" t="s">
        <v>31162</v>
      </c>
      <c r="I7847" s="5">
        <v>9780198071495</v>
      </c>
      <c r="J7847" s="5">
        <v>9780199081257</v>
      </c>
      <c r="K7847" t="s">
        <v>64</v>
      </c>
      <c r="L7847" t="s">
        <v>31163</v>
      </c>
      <c r="M7847" t="s">
        <v>19</v>
      </c>
    </row>
    <row r="7848" spans="2:13" hidden="1" x14ac:dyDescent="0.25">
      <c r="B7848" s="3"/>
      <c r="C7848" t="s">
        <v>31237</v>
      </c>
      <c r="D7848" s="4">
        <v>41153</v>
      </c>
      <c r="E7848" t="s">
        <v>21</v>
      </c>
      <c r="F7848" t="s">
        <v>31238</v>
      </c>
      <c r="G7848">
        <v>2012</v>
      </c>
      <c r="H7848" t="s">
        <v>31239</v>
      </c>
      <c r="I7848" s="5">
        <v>9780198080381</v>
      </c>
      <c r="J7848" s="5">
        <v>9780199081622</v>
      </c>
      <c r="K7848" t="s">
        <v>567</v>
      </c>
      <c r="L7848" t="s">
        <v>31240</v>
      </c>
      <c r="M7848" t="s">
        <v>19</v>
      </c>
    </row>
    <row r="7849" spans="2:13" hidden="1" x14ac:dyDescent="0.25">
      <c r="B7849" s="3"/>
      <c r="C7849" t="s">
        <v>31241</v>
      </c>
      <c r="D7849" s="4">
        <v>41153</v>
      </c>
      <c r="E7849" t="s">
        <v>21</v>
      </c>
      <c r="F7849" t="s">
        <v>9780</v>
      </c>
      <c r="G7849">
        <v>2011</v>
      </c>
      <c r="H7849" t="s">
        <v>31242</v>
      </c>
      <c r="I7849" s="5">
        <v>9780198075530</v>
      </c>
      <c r="J7849" s="5">
        <v>9780199081042</v>
      </c>
      <c r="K7849" t="s">
        <v>64</v>
      </c>
      <c r="L7849" t="s">
        <v>31243</v>
      </c>
      <c r="M7849" t="s">
        <v>19</v>
      </c>
    </row>
    <row r="7850" spans="2:13" hidden="1" x14ac:dyDescent="0.25">
      <c r="B7850" s="3"/>
      <c r="C7850" t="s">
        <v>31275</v>
      </c>
      <c r="D7850" s="4">
        <v>41153</v>
      </c>
      <c r="E7850" t="s">
        <v>21</v>
      </c>
      <c r="F7850" t="s">
        <v>31276</v>
      </c>
      <c r="G7850">
        <v>2012</v>
      </c>
      <c r="H7850" t="s">
        <v>31277</v>
      </c>
      <c r="I7850" s="5">
        <v>9780198085584</v>
      </c>
      <c r="J7850" s="5">
        <v>9780199082087</v>
      </c>
      <c r="K7850" t="s">
        <v>64</v>
      </c>
      <c r="L7850" t="s">
        <v>31278</v>
      </c>
      <c r="M7850" t="s">
        <v>19</v>
      </c>
    </row>
    <row r="7851" spans="2:13" hidden="1" x14ac:dyDescent="0.25">
      <c r="B7851" s="3"/>
      <c r="C7851" t="s">
        <v>31317</v>
      </c>
      <c r="D7851" s="4">
        <v>41153</v>
      </c>
      <c r="E7851" t="s">
        <v>21</v>
      </c>
      <c r="F7851" t="s">
        <v>4101</v>
      </c>
      <c r="G7851">
        <v>2012</v>
      </c>
      <c r="H7851" t="s">
        <v>31318</v>
      </c>
      <c r="I7851" s="5">
        <v>9780198078838</v>
      </c>
      <c r="J7851" s="5">
        <v>9780199081646</v>
      </c>
      <c r="K7851" t="s">
        <v>853</v>
      </c>
      <c r="L7851" t="s">
        <v>31319</v>
      </c>
      <c r="M7851" t="s">
        <v>19</v>
      </c>
    </row>
    <row r="7852" spans="2:13" hidden="1" x14ac:dyDescent="0.25">
      <c r="B7852" s="3"/>
      <c r="C7852" t="s">
        <v>31320</v>
      </c>
      <c r="D7852" s="4">
        <v>41153</v>
      </c>
      <c r="E7852" t="s">
        <v>21</v>
      </c>
      <c r="F7852" t="s">
        <v>31321</v>
      </c>
      <c r="G7852">
        <v>2012</v>
      </c>
      <c r="H7852" t="s">
        <v>31322</v>
      </c>
      <c r="I7852" s="5">
        <v>9780199915996</v>
      </c>
      <c r="J7852" s="5">
        <v>9780199950324</v>
      </c>
      <c r="K7852" t="s">
        <v>183</v>
      </c>
      <c r="L7852" t="s">
        <v>31323</v>
      </c>
      <c r="M7852" t="s">
        <v>19</v>
      </c>
    </row>
    <row r="7853" spans="2:13" hidden="1" x14ac:dyDescent="0.25">
      <c r="B7853" s="3"/>
      <c r="C7853" t="s">
        <v>30059</v>
      </c>
      <c r="D7853" s="4">
        <v>41153</v>
      </c>
      <c r="E7853" t="s">
        <v>5248</v>
      </c>
      <c r="F7853" t="s">
        <v>30060</v>
      </c>
      <c r="G7853">
        <v>2012</v>
      </c>
      <c r="H7853" t="s">
        <v>30061</v>
      </c>
      <c r="I7853" s="5">
        <v>9780199214242</v>
      </c>
      <c r="J7853" s="5">
        <v>9780191740954</v>
      </c>
      <c r="K7853" t="s">
        <v>11971</v>
      </c>
      <c r="L7853" t="s">
        <v>30062</v>
      </c>
      <c r="M7853" t="s">
        <v>19</v>
      </c>
    </row>
    <row r="7854" spans="2:13" hidden="1" x14ac:dyDescent="0.25">
      <c r="B7854" s="3"/>
      <c r="C7854" t="s">
        <v>30063</v>
      </c>
      <c r="D7854" s="4">
        <v>41153</v>
      </c>
      <c r="E7854" t="s">
        <v>5248</v>
      </c>
      <c r="F7854" t="s">
        <v>30064</v>
      </c>
      <c r="G7854">
        <v>2012</v>
      </c>
      <c r="H7854" t="s">
        <v>30065</v>
      </c>
      <c r="I7854" s="5">
        <v>9780199760268</v>
      </c>
      <c r="J7854" s="5">
        <v>9780199950256</v>
      </c>
      <c r="K7854" t="s">
        <v>5429</v>
      </c>
      <c r="L7854" t="s">
        <v>30066</v>
      </c>
      <c r="M7854" t="s">
        <v>19</v>
      </c>
    </row>
    <row r="7855" spans="2:13" hidden="1" x14ac:dyDescent="0.25">
      <c r="B7855" s="3"/>
      <c r="C7855" t="s">
        <v>30089</v>
      </c>
      <c r="D7855" s="4">
        <v>41153</v>
      </c>
      <c r="E7855" t="s">
        <v>5248</v>
      </c>
      <c r="F7855" t="s">
        <v>30090</v>
      </c>
      <c r="G7855">
        <v>2012</v>
      </c>
      <c r="H7855" t="s">
        <v>30091</v>
      </c>
      <c r="I7855" s="5">
        <v>9780195168792</v>
      </c>
      <c r="J7855" s="5">
        <v>9780199949649</v>
      </c>
      <c r="K7855" t="s">
        <v>30092</v>
      </c>
      <c r="L7855" t="s">
        <v>30093</v>
      </c>
      <c r="M7855" t="s">
        <v>19</v>
      </c>
    </row>
    <row r="7856" spans="2:13" hidden="1" x14ac:dyDescent="0.25">
      <c r="B7856" s="3"/>
      <c r="C7856" t="s">
        <v>30130</v>
      </c>
      <c r="D7856" s="4">
        <v>41153</v>
      </c>
      <c r="E7856" t="s">
        <v>5248</v>
      </c>
      <c r="F7856" t="s">
        <v>30131</v>
      </c>
      <c r="G7856">
        <v>2012</v>
      </c>
      <c r="H7856" t="s">
        <v>30132</v>
      </c>
      <c r="I7856" s="5">
        <v>9780198077244</v>
      </c>
      <c r="J7856" s="5">
        <v>9780199081073</v>
      </c>
      <c r="K7856" t="s">
        <v>30133</v>
      </c>
      <c r="L7856" t="s">
        <v>30134</v>
      </c>
      <c r="M7856" t="s">
        <v>19</v>
      </c>
    </row>
    <row r="7857" spans="2:13" hidden="1" x14ac:dyDescent="0.25">
      <c r="B7857" s="3"/>
      <c r="C7857" t="s">
        <v>30143</v>
      </c>
      <c r="D7857" s="4">
        <v>41153</v>
      </c>
      <c r="E7857" t="s">
        <v>5248</v>
      </c>
      <c r="F7857" t="s">
        <v>11962</v>
      </c>
      <c r="G7857">
        <v>2012</v>
      </c>
      <c r="H7857" t="s">
        <v>30144</v>
      </c>
      <c r="I7857" s="5">
        <v>9780199794843</v>
      </c>
      <c r="J7857" s="5">
        <v>9780199950072</v>
      </c>
      <c r="K7857" t="s">
        <v>18686</v>
      </c>
      <c r="L7857" t="s">
        <v>30145</v>
      </c>
      <c r="M7857" t="s">
        <v>19</v>
      </c>
    </row>
    <row r="7858" spans="2:13" hidden="1" x14ac:dyDescent="0.25">
      <c r="B7858" s="3"/>
      <c r="C7858" t="s">
        <v>30176</v>
      </c>
      <c r="D7858" s="4">
        <v>41153</v>
      </c>
      <c r="E7858" t="s">
        <v>5248</v>
      </c>
      <c r="F7858" t="s">
        <v>22708</v>
      </c>
      <c r="G7858">
        <v>2012</v>
      </c>
      <c r="H7858" t="s">
        <v>30177</v>
      </c>
      <c r="I7858" s="5">
        <v>9780199656028</v>
      </c>
      <c r="J7858" s="5">
        <v>9780191744624</v>
      </c>
      <c r="K7858" t="s">
        <v>19143</v>
      </c>
      <c r="L7858" t="s">
        <v>30178</v>
      </c>
      <c r="M7858" t="s">
        <v>19</v>
      </c>
    </row>
    <row r="7859" spans="2:13" hidden="1" x14ac:dyDescent="0.25">
      <c r="B7859" s="3"/>
      <c r="C7859" t="s">
        <v>30179</v>
      </c>
      <c r="D7859" s="4">
        <v>41153</v>
      </c>
      <c r="E7859" t="s">
        <v>5248</v>
      </c>
      <c r="F7859" t="s">
        <v>5139</v>
      </c>
      <c r="G7859">
        <v>2012</v>
      </c>
      <c r="H7859" t="s">
        <v>30180</v>
      </c>
      <c r="I7859" s="5">
        <v>9780199568963</v>
      </c>
      <c r="J7859" s="5">
        <v>9780191741821</v>
      </c>
      <c r="K7859" t="s">
        <v>18523</v>
      </c>
      <c r="L7859" t="s">
        <v>30181</v>
      </c>
      <c r="M7859" t="s">
        <v>19</v>
      </c>
    </row>
    <row r="7860" spans="2:13" hidden="1" x14ac:dyDescent="0.25">
      <c r="B7860" s="3"/>
      <c r="C7860" t="s">
        <v>30324</v>
      </c>
      <c r="D7860" s="4">
        <v>41153</v>
      </c>
      <c r="E7860" t="s">
        <v>5248</v>
      </c>
      <c r="F7860" t="s">
        <v>2821</v>
      </c>
      <c r="G7860">
        <v>2012</v>
      </c>
      <c r="H7860" t="s">
        <v>30325</v>
      </c>
      <c r="I7860" s="5">
        <v>9780199570331</v>
      </c>
      <c r="J7860" s="5">
        <v>9780191741425</v>
      </c>
      <c r="K7860" t="s">
        <v>26210</v>
      </c>
      <c r="L7860" t="s">
        <v>30326</v>
      </c>
      <c r="M7860" t="s">
        <v>19</v>
      </c>
    </row>
    <row r="7861" spans="2:13" hidden="1" x14ac:dyDescent="0.25">
      <c r="B7861" s="3"/>
      <c r="C7861" t="s">
        <v>30343</v>
      </c>
      <c r="D7861" s="4">
        <v>41153</v>
      </c>
      <c r="E7861" t="s">
        <v>5248</v>
      </c>
      <c r="F7861" t="s">
        <v>13962</v>
      </c>
      <c r="G7861">
        <v>2012</v>
      </c>
      <c r="H7861" t="s">
        <v>30344</v>
      </c>
      <c r="I7861" s="5">
        <v>9780199641789</v>
      </c>
      <c r="J7861" s="5">
        <v>9780191744228</v>
      </c>
      <c r="K7861" t="s">
        <v>5304</v>
      </c>
      <c r="L7861" t="s">
        <v>30345</v>
      </c>
      <c r="M7861" t="s">
        <v>19</v>
      </c>
    </row>
    <row r="7862" spans="2:13" hidden="1" x14ac:dyDescent="0.25">
      <c r="B7862" s="3"/>
      <c r="C7862" t="s">
        <v>30400</v>
      </c>
      <c r="D7862" s="4">
        <v>41153</v>
      </c>
      <c r="E7862" t="s">
        <v>5248</v>
      </c>
      <c r="F7862" t="s">
        <v>30401</v>
      </c>
      <c r="G7862">
        <v>2012</v>
      </c>
      <c r="H7862" t="s">
        <v>30402</v>
      </c>
      <c r="I7862" s="5">
        <v>9780195379693</v>
      </c>
      <c r="J7862" s="5">
        <v>9780199949847</v>
      </c>
      <c r="K7862" t="s">
        <v>7504</v>
      </c>
      <c r="L7862" t="s">
        <v>30403</v>
      </c>
      <c r="M7862" t="s">
        <v>19</v>
      </c>
    </row>
    <row r="7863" spans="2:13" hidden="1" x14ac:dyDescent="0.25">
      <c r="B7863" s="3"/>
      <c r="C7863" t="s">
        <v>30404</v>
      </c>
      <c r="D7863" s="4">
        <v>41153</v>
      </c>
      <c r="E7863" t="s">
        <v>5248</v>
      </c>
      <c r="F7863" t="s">
        <v>30405</v>
      </c>
      <c r="G7863">
        <v>2011</v>
      </c>
      <c r="H7863" t="s">
        <v>30406</v>
      </c>
      <c r="I7863" s="5">
        <v>9780198069539</v>
      </c>
      <c r="J7863" s="5">
        <v>9780199081240</v>
      </c>
      <c r="K7863" t="s">
        <v>30133</v>
      </c>
      <c r="L7863" t="s">
        <v>30407</v>
      </c>
      <c r="M7863" t="s">
        <v>19</v>
      </c>
    </row>
    <row r="7864" spans="2:13" hidden="1" x14ac:dyDescent="0.25">
      <c r="B7864" s="3"/>
      <c r="C7864" t="s">
        <v>30443</v>
      </c>
      <c r="D7864" s="4">
        <v>41153</v>
      </c>
      <c r="E7864" t="s">
        <v>5248</v>
      </c>
      <c r="F7864" t="s">
        <v>204</v>
      </c>
      <c r="G7864">
        <v>2012</v>
      </c>
      <c r="H7864" t="s">
        <v>30444</v>
      </c>
      <c r="I7864" s="5">
        <v>9780199855612</v>
      </c>
      <c r="J7864" s="5">
        <v>9780199979882</v>
      </c>
      <c r="K7864" t="s">
        <v>30445</v>
      </c>
      <c r="L7864" t="s">
        <v>30446</v>
      </c>
      <c r="M7864" t="s">
        <v>19</v>
      </c>
    </row>
    <row r="7865" spans="2:13" hidden="1" x14ac:dyDescent="0.25">
      <c r="B7865" s="3"/>
      <c r="C7865" t="s">
        <v>30489</v>
      </c>
      <c r="D7865" s="4">
        <v>41153</v>
      </c>
      <c r="E7865" t="s">
        <v>5248</v>
      </c>
      <c r="F7865" t="s">
        <v>30490</v>
      </c>
      <c r="G7865">
        <v>2011</v>
      </c>
      <c r="H7865" t="s">
        <v>30491</v>
      </c>
      <c r="I7865" s="5">
        <v>9780198072485</v>
      </c>
      <c r="J7865" s="5">
        <v>9780199080731</v>
      </c>
      <c r="K7865" t="s">
        <v>19563</v>
      </c>
      <c r="L7865" t="s">
        <v>30492</v>
      </c>
      <c r="M7865" t="s">
        <v>19</v>
      </c>
    </row>
    <row r="7866" spans="2:13" hidden="1" x14ac:dyDescent="0.25">
      <c r="B7866" s="3"/>
      <c r="C7866" t="s">
        <v>30506</v>
      </c>
      <c r="D7866" s="4">
        <v>41153</v>
      </c>
      <c r="E7866" t="s">
        <v>5248</v>
      </c>
      <c r="F7866" t="s">
        <v>30507</v>
      </c>
      <c r="G7866">
        <v>2012</v>
      </c>
      <c r="H7866" t="s">
        <v>30508</v>
      </c>
      <c r="I7866" s="5">
        <v>9780199651702</v>
      </c>
      <c r="J7866" s="5">
        <v>9780191741999</v>
      </c>
      <c r="K7866" t="s">
        <v>6142</v>
      </c>
      <c r="L7866" t="s">
        <v>30509</v>
      </c>
      <c r="M7866" t="s">
        <v>19</v>
      </c>
    </row>
    <row r="7867" spans="2:13" hidden="1" x14ac:dyDescent="0.25">
      <c r="B7867" s="3"/>
      <c r="C7867" t="s">
        <v>30525</v>
      </c>
      <c r="D7867" s="4">
        <v>41153</v>
      </c>
      <c r="E7867" t="s">
        <v>5248</v>
      </c>
      <c r="F7867" t="s">
        <v>30526</v>
      </c>
      <c r="G7867">
        <v>2012</v>
      </c>
      <c r="H7867" t="s">
        <v>30527</v>
      </c>
      <c r="I7867" s="5">
        <v>9780195396447</v>
      </c>
      <c r="J7867" s="5">
        <v>9780199979318</v>
      </c>
      <c r="K7867" t="s">
        <v>30528</v>
      </c>
      <c r="L7867" t="s">
        <v>30529</v>
      </c>
      <c r="M7867" t="s">
        <v>19</v>
      </c>
    </row>
    <row r="7868" spans="2:13" hidden="1" x14ac:dyDescent="0.25">
      <c r="B7868" s="3"/>
      <c r="C7868" t="s">
        <v>30534</v>
      </c>
      <c r="D7868" s="4">
        <v>41153</v>
      </c>
      <c r="E7868" t="s">
        <v>5248</v>
      </c>
      <c r="F7868" t="s">
        <v>30126</v>
      </c>
      <c r="G7868">
        <v>2011</v>
      </c>
      <c r="H7868" t="s">
        <v>30535</v>
      </c>
      <c r="I7868" s="5">
        <v>9780198070689</v>
      </c>
      <c r="J7868" s="5">
        <v>9780199081202</v>
      </c>
      <c r="K7868" t="s">
        <v>30133</v>
      </c>
      <c r="L7868" t="s">
        <v>30536</v>
      </c>
      <c r="M7868" t="s">
        <v>19</v>
      </c>
    </row>
    <row r="7869" spans="2:13" hidden="1" x14ac:dyDescent="0.25">
      <c r="B7869" s="3"/>
      <c r="C7869" t="s">
        <v>30625</v>
      </c>
      <c r="D7869" s="4">
        <v>41153</v>
      </c>
      <c r="E7869" t="s">
        <v>5248</v>
      </c>
      <c r="F7869" t="s">
        <v>7467</v>
      </c>
      <c r="G7869">
        <v>2012</v>
      </c>
      <c r="H7869" t="s">
        <v>30626</v>
      </c>
      <c r="I7869" s="5">
        <v>9780198077961</v>
      </c>
      <c r="J7869" s="5">
        <v>9780199080991</v>
      </c>
      <c r="K7869" t="s">
        <v>30133</v>
      </c>
      <c r="L7869" t="s">
        <v>30627</v>
      </c>
      <c r="M7869" t="s">
        <v>19</v>
      </c>
    </row>
    <row r="7870" spans="2:13" hidden="1" x14ac:dyDescent="0.25">
      <c r="B7870" s="3"/>
      <c r="C7870" t="s">
        <v>30628</v>
      </c>
      <c r="D7870" s="4">
        <v>41153</v>
      </c>
      <c r="E7870" t="s">
        <v>5248</v>
      </c>
      <c r="F7870" t="s">
        <v>581</v>
      </c>
      <c r="G7870">
        <v>2012</v>
      </c>
      <c r="H7870" t="s">
        <v>30629</v>
      </c>
      <c r="I7870" s="5">
        <v>9780199560424</v>
      </c>
      <c r="J7870" s="5">
        <v>9780191741814</v>
      </c>
      <c r="K7870" t="s">
        <v>23876</v>
      </c>
      <c r="L7870" t="s">
        <v>30630</v>
      </c>
      <c r="M7870" t="s">
        <v>19</v>
      </c>
    </row>
    <row r="7871" spans="2:13" hidden="1" x14ac:dyDescent="0.25">
      <c r="B7871" s="3"/>
      <c r="C7871" t="s">
        <v>30727</v>
      </c>
      <c r="D7871" s="4">
        <v>41153</v>
      </c>
      <c r="E7871" t="s">
        <v>5248</v>
      </c>
      <c r="F7871" t="s">
        <v>30728</v>
      </c>
      <c r="G7871">
        <v>2011</v>
      </c>
      <c r="H7871" t="s">
        <v>30729</v>
      </c>
      <c r="I7871" s="5">
        <v>9780198070603</v>
      </c>
      <c r="J7871" s="5">
        <v>9780199080007</v>
      </c>
      <c r="K7871" t="s">
        <v>6828</v>
      </c>
      <c r="L7871" t="s">
        <v>30730</v>
      </c>
      <c r="M7871" t="s">
        <v>19</v>
      </c>
    </row>
    <row r="7872" spans="2:13" hidden="1" x14ac:dyDescent="0.25">
      <c r="B7872" s="3"/>
      <c r="C7872" t="s">
        <v>30757</v>
      </c>
      <c r="D7872" s="4">
        <v>41153</v>
      </c>
      <c r="E7872" t="s">
        <v>5248</v>
      </c>
      <c r="F7872" t="s">
        <v>30758</v>
      </c>
      <c r="G7872">
        <v>2012</v>
      </c>
      <c r="H7872" t="s">
        <v>30759</v>
      </c>
      <c r="I7872" s="5">
        <v>9780198078012</v>
      </c>
      <c r="J7872" s="5">
        <v>9780199080984</v>
      </c>
      <c r="K7872" t="s">
        <v>30133</v>
      </c>
      <c r="L7872" t="s">
        <v>30760</v>
      </c>
      <c r="M7872" t="s">
        <v>19</v>
      </c>
    </row>
    <row r="7873" spans="1:13" hidden="1" x14ac:dyDescent="0.25">
      <c r="B7873" s="3"/>
      <c r="C7873" t="s">
        <v>30795</v>
      </c>
      <c r="D7873" s="4">
        <v>41153</v>
      </c>
      <c r="E7873" t="s">
        <v>5248</v>
      </c>
      <c r="F7873" t="s">
        <v>30796</v>
      </c>
      <c r="G7873">
        <v>2012</v>
      </c>
      <c r="H7873" t="s">
        <v>30797</v>
      </c>
      <c r="I7873" s="5">
        <v>9780198082965</v>
      </c>
      <c r="J7873" s="5">
        <v>9780199081936</v>
      </c>
      <c r="K7873" t="s">
        <v>19563</v>
      </c>
      <c r="L7873" t="s">
        <v>30798</v>
      </c>
      <c r="M7873" t="s">
        <v>19</v>
      </c>
    </row>
    <row r="7874" spans="1:13" hidden="1" x14ac:dyDescent="0.25">
      <c r="B7874" s="3"/>
      <c r="C7874" t="s">
        <v>30823</v>
      </c>
      <c r="D7874" s="4">
        <v>41153</v>
      </c>
      <c r="E7874" t="s">
        <v>5248</v>
      </c>
      <c r="F7874" t="s">
        <v>8774</v>
      </c>
      <c r="G7874">
        <v>2012</v>
      </c>
      <c r="H7874" t="s">
        <v>30824</v>
      </c>
      <c r="I7874" s="5">
        <v>9780199655748</v>
      </c>
      <c r="J7874" s="5">
        <v>9780199949953</v>
      </c>
      <c r="K7874" t="s">
        <v>5650</v>
      </c>
      <c r="L7874" t="s">
        <v>30825</v>
      </c>
      <c r="M7874" t="s">
        <v>19</v>
      </c>
    </row>
    <row r="7875" spans="1:13" hidden="1" x14ac:dyDescent="0.25">
      <c r="B7875" s="3"/>
      <c r="C7875" t="s">
        <v>30846</v>
      </c>
      <c r="D7875" s="4">
        <v>41153</v>
      </c>
      <c r="E7875" t="s">
        <v>5248</v>
      </c>
      <c r="F7875" t="s">
        <v>30847</v>
      </c>
      <c r="G7875">
        <v>2012</v>
      </c>
      <c r="H7875" t="s">
        <v>30848</v>
      </c>
      <c r="I7875" s="5">
        <v>9780198077466</v>
      </c>
      <c r="J7875" s="5">
        <v>9780199081110</v>
      </c>
      <c r="K7875" t="s">
        <v>12881</v>
      </c>
      <c r="L7875" t="s">
        <v>30849</v>
      </c>
      <c r="M7875" t="s">
        <v>19</v>
      </c>
    </row>
    <row r="7876" spans="1:13" hidden="1" x14ac:dyDescent="0.25">
      <c r="B7876" s="3"/>
      <c r="C7876" t="s">
        <v>30850</v>
      </c>
      <c r="D7876" s="4">
        <v>41153</v>
      </c>
      <c r="E7876" t="s">
        <v>5248</v>
      </c>
      <c r="F7876" t="s">
        <v>30851</v>
      </c>
      <c r="G7876">
        <v>2012</v>
      </c>
      <c r="H7876" t="s">
        <v>30852</v>
      </c>
      <c r="I7876" s="5">
        <v>9780199203253</v>
      </c>
      <c r="J7876" s="5">
        <v>9780191741760</v>
      </c>
      <c r="K7876" t="s">
        <v>6057</v>
      </c>
      <c r="L7876" t="s">
        <v>30853</v>
      </c>
      <c r="M7876" t="s">
        <v>19</v>
      </c>
    </row>
    <row r="7877" spans="1:13" hidden="1" x14ac:dyDescent="0.25">
      <c r="B7877" s="3"/>
      <c r="C7877" t="s">
        <v>30884</v>
      </c>
      <c r="D7877" s="4">
        <v>41153</v>
      </c>
      <c r="E7877" t="s">
        <v>5248</v>
      </c>
      <c r="F7877" t="s">
        <v>30885</v>
      </c>
      <c r="G7877">
        <v>2012</v>
      </c>
      <c r="H7877" t="s">
        <v>30886</v>
      </c>
      <c r="I7877" s="5">
        <v>9780199592692</v>
      </c>
      <c r="J7877" s="5">
        <v>9780191741852</v>
      </c>
      <c r="K7877" t="s">
        <v>30887</v>
      </c>
      <c r="L7877" t="s">
        <v>30888</v>
      </c>
      <c r="M7877" t="s">
        <v>19</v>
      </c>
    </row>
    <row r="7878" spans="1:13" hidden="1" x14ac:dyDescent="0.25">
      <c r="B7878" s="3"/>
      <c r="C7878" t="s">
        <v>30893</v>
      </c>
      <c r="D7878" s="4">
        <v>41153</v>
      </c>
      <c r="E7878" t="s">
        <v>5248</v>
      </c>
      <c r="F7878" t="s">
        <v>30894</v>
      </c>
      <c r="G7878">
        <v>2011</v>
      </c>
      <c r="H7878" t="s">
        <v>30895</v>
      </c>
      <c r="I7878" s="5">
        <v>9780198075127</v>
      </c>
      <c r="J7878" s="5">
        <v>9780199080878</v>
      </c>
      <c r="K7878" t="s">
        <v>5461</v>
      </c>
      <c r="L7878" t="s">
        <v>30896</v>
      </c>
      <c r="M7878" t="s">
        <v>19</v>
      </c>
    </row>
    <row r="7879" spans="1:13" hidden="1" x14ac:dyDescent="0.25">
      <c r="B7879" s="3"/>
      <c r="C7879" t="s">
        <v>30897</v>
      </c>
      <c r="D7879" s="4">
        <v>41153</v>
      </c>
      <c r="E7879" t="s">
        <v>5248</v>
      </c>
      <c r="F7879" t="s">
        <v>30894</v>
      </c>
      <c r="G7879">
        <v>2011</v>
      </c>
      <c r="H7879" t="s">
        <v>30898</v>
      </c>
      <c r="I7879" s="5">
        <v>9780198075110</v>
      </c>
      <c r="J7879" s="5">
        <v>9780199080885</v>
      </c>
      <c r="K7879" t="s">
        <v>5461</v>
      </c>
      <c r="L7879" t="s">
        <v>30899</v>
      </c>
      <c r="M7879" t="s">
        <v>19</v>
      </c>
    </row>
    <row r="7880" spans="1:13" hidden="1" x14ac:dyDescent="0.25">
      <c r="B7880" s="3"/>
      <c r="C7880" t="s">
        <v>30917</v>
      </c>
      <c r="D7880" s="4">
        <v>41153</v>
      </c>
      <c r="E7880" t="s">
        <v>5248</v>
      </c>
      <c r="F7880" t="s">
        <v>30918</v>
      </c>
      <c r="G7880">
        <v>2012</v>
      </c>
      <c r="H7880" t="s">
        <v>30919</v>
      </c>
      <c r="I7880" s="5">
        <v>9780199578504</v>
      </c>
      <c r="J7880" s="5">
        <v>9780191741838</v>
      </c>
      <c r="K7880" t="s">
        <v>5477</v>
      </c>
      <c r="L7880" t="s">
        <v>30920</v>
      </c>
      <c r="M7880" t="s">
        <v>19</v>
      </c>
    </row>
    <row r="7881" spans="1:13" hidden="1" x14ac:dyDescent="0.25">
      <c r="B7881" s="3"/>
      <c r="C7881" t="s">
        <v>30967</v>
      </c>
      <c r="D7881" s="4">
        <v>41153</v>
      </c>
      <c r="E7881" t="s">
        <v>5248</v>
      </c>
      <c r="F7881" t="s">
        <v>30140</v>
      </c>
      <c r="G7881">
        <v>2012</v>
      </c>
      <c r="H7881" t="s">
        <v>30968</v>
      </c>
      <c r="I7881" s="5">
        <v>9780198075042</v>
      </c>
      <c r="J7881" s="5">
        <v>9780199080816</v>
      </c>
      <c r="K7881" t="s">
        <v>7004</v>
      </c>
      <c r="L7881" t="s">
        <v>30969</v>
      </c>
      <c r="M7881" t="s">
        <v>19</v>
      </c>
    </row>
    <row r="7882" spans="1:13" hidden="1" x14ac:dyDescent="0.25">
      <c r="B7882" s="3"/>
      <c r="C7882" t="s">
        <v>30991</v>
      </c>
      <c r="D7882" s="4">
        <v>41153</v>
      </c>
      <c r="E7882" t="s">
        <v>5248</v>
      </c>
      <c r="F7882" t="s">
        <v>30992</v>
      </c>
      <c r="G7882">
        <v>2011</v>
      </c>
      <c r="H7882" t="s">
        <v>30993</v>
      </c>
      <c r="I7882" s="5">
        <v>9780198072065</v>
      </c>
      <c r="J7882" s="5">
        <v>9780199080748</v>
      </c>
      <c r="K7882" t="s">
        <v>7004</v>
      </c>
      <c r="L7882" t="s">
        <v>30994</v>
      </c>
      <c r="M7882" t="s">
        <v>19</v>
      </c>
    </row>
    <row r="7883" spans="1:13" hidden="1" x14ac:dyDescent="0.25">
      <c r="B7883" s="3"/>
      <c r="C7883" t="s">
        <v>31037</v>
      </c>
      <c r="D7883" s="4">
        <v>41153</v>
      </c>
      <c r="E7883" t="s">
        <v>5248</v>
      </c>
      <c r="F7883" t="s">
        <v>31038</v>
      </c>
      <c r="G7883">
        <v>2012</v>
      </c>
      <c r="H7883" t="s">
        <v>31039</v>
      </c>
      <c r="I7883" s="5">
        <v>9780199542789</v>
      </c>
      <c r="J7883" s="5">
        <v>9780191741401</v>
      </c>
      <c r="K7883" t="s">
        <v>19143</v>
      </c>
      <c r="L7883" t="s">
        <v>31040</v>
      </c>
      <c r="M7883" t="s">
        <v>19</v>
      </c>
    </row>
    <row r="7884" spans="1:13" hidden="1" x14ac:dyDescent="0.25">
      <c r="B7884" s="3"/>
      <c r="C7884" t="s">
        <v>31048</v>
      </c>
      <c r="D7884" s="4">
        <v>41153</v>
      </c>
      <c r="E7884" t="s">
        <v>5248</v>
      </c>
      <c r="F7884" t="s">
        <v>31049</v>
      </c>
      <c r="G7884">
        <v>2012</v>
      </c>
      <c r="H7884" t="s">
        <v>31050</v>
      </c>
      <c r="I7884" s="5">
        <v>9780198730699</v>
      </c>
      <c r="J7884" s="5">
        <v>9780191741753</v>
      </c>
      <c r="K7884" t="s">
        <v>5650</v>
      </c>
      <c r="L7884" s="38" t="s">
        <v>31051</v>
      </c>
      <c r="M7884" t="s">
        <v>19</v>
      </c>
    </row>
    <row r="7885" spans="1:13" hidden="1" x14ac:dyDescent="0.25">
      <c r="B7885" s="3"/>
      <c r="C7885" t="s">
        <v>31079</v>
      </c>
      <c r="D7885" s="4">
        <v>41153</v>
      </c>
      <c r="E7885" t="s">
        <v>5248</v>
      </c>
      <c r="F7885" t="s">
        <v>5459</v>
      </c>
      <c r="G7885">
        <v>2012</v>
      </c>
      <c r="H7885" t="s">
        <v>31080</v>
      </c>
      <c r="I7885" s="5">
        <v>9780199740048</v>
      </c>
      <c r="J7885" s="5">
        <v>9780199949892</v>
      </c>
      <c r="K7885" t="s">
        <v>5250</v>
      </c>
      <c r="L7885" t="s">
        <v>31081</v>
      </c>
      <c r="M7885" t="s">
        <v>19</v>
      </c>
    </row>
    <row r="7886" spans="1:13" hidden="1" x14ac:dyDescent="0.25">
      <c r="A7886" s="47" t="s">
        <v>924</v>
      </c>
      <c r="B7886" s="51"/>
      <c r="C7886" s="38" t="s">
        <v>31115</v>
      </c>
      <c r="D7886" s="44">
        <v>41153</v>
      </c>
      <c r="E7886" s="38" t="s">
        <v>5248</v>
      </c>
      <c r="F7886" s="38" t="s">
        <v>21581</v>
      </c>
      <c r="G7886" s="38">
        <v>2012</v>
      </c>
      <c r="H7886" s="38" t="s">
        <v>31116</v>
      </c>
      <c r="I7886" s="50">
        <v>9780199533848</v>
      </c>
      <c r="J7886" s="50">
        <v>9780191740978</v>
      </c>
      <c r="K7886" s="38" t="s">
        <v>18523</v>
      </c>
      <c r="L7886" s="38" t="s">
        <v>31117</v>
      </c>
      <c r="M7886" s="38" t="s">
        <v>19</v>
      </c>
    </row>
    <row r="7887" spans="1:13" hidden="1" x14ac:dyDescent="0.25">
      <c r="B7887" s="3"/>
      <c r="C7887" t="s">
        <v>31215</v>
      </c>
      <c r="D7887" s="4">
        <v>41153</v>
      </c>
      <c r="E7887" t="s">
        <v>5248</v>
      </c>
      <c r="F7887" t="s">
        <v>13415</v>
      </c>
      <c r="G7887">
        <v>2012</v>
      </c>
      <c r="H7887" t="s">
        <v>31216</v>
      </c>
      <c r="I7887" s="5">
        <v>9780199574032</v>
      </c>
      <c r="J7887" s="5">
        <v>9780191741432</v>
      </c>
      <c r="K7887" t="s">
        <v>19143</v>
      </c>
      <c r="L7887" t="s">
        <v>31217</v>
      </c>
      <c r="M7887" t="s">
        <v>19</v>
      </c>
    </row>
    <row r="7888" spans="1:13" hidden="1" x14ac:dyDescent="0.25">
      <c r="B7888" s="3"/>
      <c r="C7888" t="s">
        <v>31225</v>
      </c>
      <c r="D7888" s="4">
        <v>41153</v>
      </c>
      <c r="E7888" t="s">
        <v>5248</v>
      </c>
      <c r="F7888" t="s">
        <v>31226</v>
      </c>
      <c r="G7888">
        <v>2012</v>
      </c>
      <c r="H7888" t="s">
        <v>31227</v>
      </c>
      <c r="I7888" s="5">
        <v>9780198228790</v>
      </c>
      <c r="J7888" s="5">
        <v>9780191741739</v>
      </c>
      <c r="K7888" t="s">
        <v>31228</v>
      </c>
      <c r="L7888" t="s">
        <v>31229</v>
      </c>
      <c r="M7888" t="s">
        <v>19</v>
      </c>
    </row>
    <row r="7889" spans="2:13" hidden="1" x14ac:dyDescent="0.25">
      <c r="B7889" s="3"/>
      <c r="C7889" t="s">
        <v>31230</v>
      </c>
      <c r="D7889" s="4">
        <v>41153</v>
      </c>
      <c r="E7889" t="s">
        <v>5248</v>
      </c>
      <c r="F7889" t="s">
        <v>5855</v>
      </c>
      <c r="G7889">
        <v>2012</v>
      </c>
      <c r="H7889" t="s">
        <v>31231</v>
      </c>
      <c r="I7889" s="5">
        <v>9780199650491</v>
      </c>
      <c r="J7889" s="5">
        <v>9780191741647</v>
      </c>
      <c r="K7889" t="s">
        <v>31232</v>
      </c>
      <c r="L7889" t="s">
        <v>31233</v>
      </c>
      <c r="M7889" t="s">
        <v>19</v>
      </c>
    </row>
    <row r="7890" spans="2:13" hidden="1" x14ac:dyDescent="0.25">
      <c r="B7890" s="3"/>
      <c r="C7890" t="s">
        <v>30080</v>
      </c>
      <c r="D7890" s="4">
        <v>41153</v>
      </c>
      <c r="E7890" t="s">
        <v>8844</v>
      </c>
      <c r="F7890" t="s">
        <v>30081</v>
      </c>
      <c r="G7890">
        <v>2012</v>
      </c>
      <c r="H7890" t="s">
        <v>30082</v>
      </c>
      <c r="I7890" s="5">
        <v>9780199782475</v>
      </c>
      <c r="J7890" s="5">
        <v>9780199933297</v>
      </c>
      <c r="K7890" t="s">
        <v>9156</v>
      </c>
      <c r="L7890" t="s">
        <v>30083</v>
      </c>
      <c r="M7890" t="s">
        <v>19</v>
      </c>
    </row>
    <row r="7891" spans="2:13" hidden="1" x14ac:dyDescent="0.25">
      <c r="B7891" s="3"/>
      <c r="C7891" t="s">
        <v>30101</v>
      </c>
      <c r="D7891" s="4">
        <v>41153</v>
      </c>
      <c r="E7891" t="s">
        <v>8844</v>
      </c>
      <c r="F7891" t="s">
        <v>30102</v>
      </c>
      <c r="G7891">
        <v>2012</v>
      </c>
      <c r="H7891" t="s">
        <v>30103</v>
      </c>
      <c r="I7891" s="5">
        <v>9780199742721</v>
      </c>
      <c r="J7891" s="5">
        <v>9780199950348</v>
      </c>
      <c r="K7891" t="s">
        <v>8851</v>
      </c>
      <c r="L7891" t="s">
        <v>30104</v>
      </c>
      <c r="M7891" t="s">
        <v>19</v>
      </c>
    </row>
    <row r="7892" spans="2:13" hidden="1" x14ac:dyDescent="0.25">
      <c r="B7892" s="3"/>
      <c r="C7892" t="s">
        <v>30121</v>
      </c>
      <c r="D7892" s="4">
        <v>41153</v>
      </c>
      <c r="E7892" t="s">
        <v>8844</v>
      </c>
      <c r="F7892" t="s">
        <v>30122</v>
      </c>
      <c r="G7892">
        <v>2012</v>
      </c>
      <c r="H7892" t="s">
        <v>30123</v>
      </c>
      <c r="I7892" s="5">
        <v>9780198075998</v>
      </c>
      <c r="J7892" s="5">
        <v>9780199080953</v>
      </c>
      <c r="K7892" t="s">
        <v>8851</v>
      </c>
      <c r="L7892" t="s">
        <v>30124</v>
      </c>
      <c r="M7892" t="s">
        <v>19</v>
      </c>
    </row>
    <row r="7893" spans="2:13" hidden="1" x14ac:dyDescent="0.25">
      <c r="B7893" s="3"/>
      <c r="C7893" t="s">
        <v>30163</v>
      </c>
      <c r="D7893" s="4">
        <v>41153</v>
      </c>
      <c r="E7893" t="s">
        <v>8844</v>
      </c>
      <c r="F7893" t="s">
        <v>30164</v>
      </c>
      <c r="G7893">
        <v>2012</v>
      </c>
      <c r="H7893" t="s">
        <v>30165</v>
      </c>
      <c r="I7893" s="5">
        <v>9780199662913</v>
      </c>
      <c r="J7893" s="5">
        <v>9780191746208</v>
      </c>
      <c r="K7893" t="s">
        <v>9429</v>
      </c>
      <c r="L7893" t="s">
        <v>30166</v>
      </c>
      <c r="M7893" t="s">
        <v>19</v>
      </c>
    </row>
    <row r="7894" spans="2:13" hidden="1" x14ac:dyDescent="0.25">
      <c r="B7894" s="3"/>
      <c r="C7894" t="s">
        <v>30204</v>
      </c>
      <c r="D7894" s="4">
        <v>41153</v>
      </c>
      <c r="E7894" t="s">
        <v>8844</v>
      </c>
      <c r="F7894" t="s">
        <v>30205</v>
      </c>
      <c r="G7894">
        <v>2012</v>
      </c>
      <c r="H7894" t="s">
        <v>30206</v>
      </c>
      <c r="I7894" s="5">
        <v>9780198074144</v>
      </c>
      <c r="J7894" s="5">
        <v>9780199080823</v>
      </c>
      <c r="K7894" t="s">
        <v>8851</v>
      </c>
      <c r="L7894" t="s">
        <v>30207</v>
      </c>
      <c r="M7894" t="s">
        <v>19</v>
      </c>
    </row>
    <row r="7895" spans="2:13" hidden="1" x14ac:dyDescent="0.25">
      <c r="B7895" s="3"/>
      <c r="C7895" t="s">
        <v>30244</v>
      </c>
      <c r="D7895" s="4">
        <v>41153</v>
      </c>
      <c r="E7895" t="s">
        <v>8844</v>
      </c>
      <c r="F7895" t="s">
        <v>30245</v>
      </c>
      <c r="G7895">
        <v>2012</v>
      </c>
      <c r="H7895" t="s">
        <v>30246</v>
      </c>
      <c r="I7895" s="5">
        <v>9780199914333</v>
      </c>
      <c r="J7895" s="5">
        <v>9780199980185</v>
      </c>
      <c r="K7895" t="s">
        <v>9031</v>
      </c>
      <c r="L7895" t="s">
        <v>30247</v>
      </c>
      <c r="M7895" t="s">
        <v>19</v>
      </c>
    </row>
    <row r="7896" spans="2:13" hidden="1" x14ac:dyDescent="0.25">
      <c r="B7896" s="3"/>
      <c r="C7896" t="s">
        <v>30252</v>
      </c>
      <c r="D7896" s="4">
        <v>41153</v>
      </c>
      <c r="E7896" t="s">
        <v>8844</v>
      </c>
      <c r="F7896" t="s">
        <v>985</v>
      </c>
      <c r="G7896">
        <v>2012</v>
      </c>
      <c r="H7896" t="s">
        <v>30253</v>
      </c>
      <c r="I7896" s="5">
        <v>9780199641932</v>
      </c>
      <c r="J7896" s="5">
        <v>9780191746086</v>
      </c>
      <c r="K7896" t="s">
        <v>30254</v>
      </c>
      <c r="L7896" t="s">
        <v>30255</v>
      </c>
      <c r="M7896" t="s">
        <v>19</v>
      </c>
    </row>
    <row r="7897" spans="2:13" hidden="1" x14ac:dyDescent="0.25">
      <c r="B7897" s="3"/>
      <c r="C7897" t="s">
        <v>30256</v>
      </c>
      <c r="D7897" s="4">
        <v>41153</v>
      </c>
      <c r="E7897" t="s">
        <v>8844</v>
      </c>
      <c r="F7897" t="s">
        <v>12271</v>
      </c>
      <c r="G7897">
        <v>2012</v>
      </c>
      <c r="H7897" t="s">
        <v>30257</v>
      </c>
      <c r="I7897" s="5">
        <v>9780199592791</v>
      </c>
      <c r="J7897" s="5">
        <v>9780191741067</v>
      </c>
      <c r="K7897" t="s">
        <v>9031</v>
      </c>
      <c r="L7897" t="s">
        <v>30258</v>
      </c>
      <c r="M7897" t="s">
        <v>19</v>
      </c>
    </row>
    <row r="7898" spans="2:13" hidden="1" x14ac:dyDescent="0.25">
      <c r="B7898" s="3"/>
      <c r="C7898" t="s">
        <v>30259</v>
      </c>
      <c r="D7898" s="4">
        <v>41153</v>
      </c>
      <c r="E7898" t="s">
        <v>8844</v>
      </c>
      <c r="F7898" t="s">
        <v>9154</v>
      </c>
      <c r="G7898">
        <v>2012</v>
      </c>
      <c r="H7898" t="s">
        <v>30260</v>
      </c>
      <c r="I7898" s="5">
        <v>9780199696789</v>
      </c>
      <c r="J7898" s="5">
        <v>9780191741722</v>
      </c>
      <c r="K7898" t="s">
        <v>30261</v>
      </c>
      <c r="L7898" t="s">
        <v>30262</v>
      </c>
      <c r="M7898" t="s">
        <v>19</v>
      </c>
    </row>
    <row r="7899" spans="2:13" hidden="1" x14ac:dyDescent="0.25">
      <c r="B7899" s="3"/>
      <c r="C7899" t="s">
        <v>30267</v>
      </c>
      <c r="D7899" s="4">
        <v>41153</v>
      </c>
      <c r="E7899" t="s">
        <v>8844</v>
      </c>
      <c r="F7899" t="s">
        <v>30268</v>
      </c>
      <c r="G7899">
        <v>2011</v>
      </c>
      <c r="H7899" t="s">
        <v>30269</v>
      </c>
      <c r="I7899" s="5">
        <v>9780198077329</v>
      </c>
      <c r="J7899" s="5">
        <v>9780199081004</v>
      </c>
      <c r="K7899" t="s">
        <v>8851</v>
      </c>
      <c r="L7899" t="s">
        <v>30270</v>
      </c>
      <c r="M7899" t="s">
        <v>19</v>
      </c>
    </row>
    <row r="7900" spans="2:13" hidden="1" x14ac:dyDescent="0.25">
      <c r="B7900" s="3"/>
      <c r="C7900" t="s">
        <v>30292</v>
      </c>
      <c r="D7900" s="4">
        <v>41153</v>
      </c>
      <c r="E7900" t="s">
        <v>8844</v>
      </c>
      <c r="F7900" t="s">
        <v>30293</v>
      </c>
      <c r="G7900">
        <v>2012</v>
      </c>
      <c r="H7900" t="s">
        <v>30294</v>
      </c>
      <c r="I7900" s="5">
        <v>9780198078944</v>
      </c>
      <c r="J7900" s="5">
        <v>9780199081479</v>
      </c>
      <c r="K7900" t="s">
        <v>9002</v>
      </c>
      <c r="L7900" t="s">
        <v>30295</v>
      </c>
      <c r="M7900" t="s">
        <v>19</v>
      </c>
    </row>
    <row r="7901" spans="2:13" hidden="1" x14ac:dyDescent="0.25">
      <c r="B7901" s="3"/>
      <c r="C7901" t="s">
        <v>30301</v>
      </c>
      <c r="D7901" s="4">
        <v>41153</v>
      </c>
      <c r="E7901" t="s">
        <v>8844</v>
      </c>
      <c r="F7901" t="s">
        <v>30302</v>
      </c>
      <c r="G7901">
        <v>2011</v>
      </c>
      <c r="H7901" t="s">
        <v>30303</v>
      </c>
      <c r="I7901" s="5">
        <v>9780198071617</v>
      </c>
      <c r="J7901" s="5">
        <v>9780199081455</v>
      </c>
      <c r="K7901" t="s">
        <v>9031</v>
      </c>
      <c r="L7901" t="s">
        <v>30304</v>
      </c>
      <c r="M7901" t="s">
        <v>19</v>
      </c>
    </row>
    <row r="7902" spans="2:13" hidden="1" x14ac:dyDescent="0.25">
      <c r="B7902" s="3"/>
      <c r="C7902" t="s">
        <v>30377</v>
      </c>
      <c r="D7902" s="4">
        <v>41153</v>
      </c>
      <c r="E7902" t="s">
        <v>8844</v>
      </c>
      <c r="F7902" t="s">
        <v>30378</v>
      </c>
      <c r="G7902">
        <v>2011</v>
      </c>
      <c r="H7902" t="s">
        <v>30379</v>
      </c>
      <c r="I7902" s="5">
        <v>9780198067900</v>
      </c>
      <c r="J7902" s="5">
        <v>9780199081295</v>
      </c>
      <c r="K7902" t="s">
        <v>9002</v>
      </c>
      <c r="L7902" t="s">
        <v>30380</v>
      </c>
      <c r="M7902" t="s">
        <v>19</v>
      </c>
    </row>
    <row r="7903" spans="2:13" hidden="1" x14ac:dyDescent="0.25">
      <c r="B7903" s="3"/>
      <c r="C7903" t="s">
        <v>30381</v>
      </c>
      <c r="D7903" s="4">
        <v>41153</v>
      </c>
      <c r="E7903" t="s">
        <v>8844</v>
      </c>
      <c r="F7903" t="s">
        <v>30378</v>
      </c>
      <c r="G7903">
        <v>2012</v>
      </c>
      <c r="H7903" t="s">
        <v>30382</v>
      </c>
      <c r="I7903" s="5">
        <v>9780198072201</v>
      </c>
      <c r="J7903" s="5">
        <v>9780199081301</v>
      </c>
      <c r="K7903" t="s">
        <v>9002</v>
      </c>
      <c r="L7903" t="s">
        <v>30383</v>
      </c>
      <c r="M7903" t="s">
        <v>19</v>
      </c>
    </row>
    <row r="7904" spans="2:13" hidden="1" x14ac:dyDescent="0.25">
      <c r="B7904" s="3"/>
      <c r="C7904" t="s">
        <v>30415</v>
      </c>
      <c r="D7904" s="4">
        <v>41153</v>
      </c>
      <c r="E7904" t="s">
        <v>8844</v>
      </c>
      <c r="F7904" t="s">
        <v>30416</v>
      </c>
      <c r="G7904">
        <v>2012</v>
      </c>
      <c r="H7904" t="s">
        <v>30417</v>
      </c>
      <c r="I7904" s="5">
        <v>9780199695706</v>
      </c>
      <c r="J7904" s="5">
        <v>9780191741302</v>
      </c>
      <c r="K7904" t="s">
        <v>8986</v>
      </c>
      <c r="L7904" t="s">
        <v>30418</v>
      </c>
      <c r="M7904" t="s">
        <v>19</v>
      </c>
    </row>
    <row r="7905" spans="2:13" hidden="1" x14ac:dyDescent="0.25">
      <c r="B7905" s="3"/>
      <c r="C7905" t="s">
        <v>30439</v>
      </c>
      <c r="D7905" s="4">
        <v>41153</v>
      </c>
      <c r="E7905" t="s">
        <v>8844</v>
      </c>
      <c r="F7905" t="s">
        <v>30440</v>
      </c>
      <c r="G7905">
        <v>2011</v>
      </c>
      <c r="H7905" t="s">
        <v>30441</v>
      </c>
      <c r="I7905" s="5">
        <v>9780198074151</v>
      </c>
      <c r="J7905" s="5">
        <v>9780199080830</v>
      </c>
      <c r="K7905" t="s">
        <v>8851</v>
      </c>
      <c r="L7905" t="s">
        <v>30442</v>
      </c>
      <c r="M7905" t="s">
        <v>19</v>
      </c>
    </row>
    <row r="7906" spans="2:13" hidden="1" x14ac:dyDescent="0.25">
      <c r="B7906" s="3"/>
      <c r="C7906" t="s">
        <v>30447</v>
      </c>
      <c r="D7906" s="4">
        <v>41153</v>
      </c>
      <c r="E7906" t="s">
        <v>8844</v>
      </c>
      <c r="F7906" t="s">
        <v>30448</v>
      </c>
      <c r="G7906">
        <v>2012</v>
      </c>
      <c r="H7906" t="s">
        <v>30449</v>
      </c>
      <c r="I7906" s="5">
        <v>9780199658244</v>
      </c>
      <c r="J7906" s="5">
        <v>9780199949915</v>
      </c>
      <c r="K7906" t="s">
        <v>8846</v>
      </c>
      <c r="L7906" t="s">
        <v>30450</v>
      </c>
      <c r="M7906" t="s">
        <v>19</v>
      </c>
    </row>
    <row r="7907" spans="2:13" hidden="1" x14ac:dyDescent="0.25">
      <c r="B7907" s="3"/>
      <c r="C7907" t="s">
        <v>30466</v>
      </c>
      <c r="D7907" s="4">
        <v>41153</v>
      </c>
      <c r="E7907" t="s">
        <v>8844</v>
      </c>
      <c r="F7907" t="s">
        <v>30467</v>
      </c>
      <c r="G7907">
        <v>2011</v>
      </c>
      <c r="H7907" t="s">
        <v>30468</v>
      </c>
      <c r="I7907" s="5">
        <v>9780198071266</v>
      </c>
      <c r="J7907" s="5">
        <v>9780199080779</v>
      </c>
      <c r="K7907" t="s">
        <v>9031</v>
      </c>
      <c r="L7907" t="s">
        <v>30469</v>
      </c>
      <c r="M7907" t="s">
        <v>19</v>
      </c>
    </row>
    <row r="7908" spans="2:13" hidden="1" x14ac:dyDescent="0.25">
      <c r="B7908" s="3"/>
      <c r="C7908" t="s">
        <v>30503</v>
      </c>
      <c r="D7908" s="4">
        <v>41153</v>
      </c>
      <c r="E7908" t="s">
        <v>8844</v>
      </c>
      <c r="F7908" t="s">
        <v>12489</v>
      </c>
      <c r="G7908">
        <v>2012</v>
      </c>
      <c r="H7908" t="s">
        <v>30504</v>
      </c>
      <c r="I7908" s="5">
        <v>9780199561919</v>
      </c>
      <c r="J7908" s="5">
        <v>9780191743306</v>
      </c>
      <c r="K7908" t="s">
        <v>8892</v>
      </c>
      <c r="L7908" t="s">
        <v>30505</v>
      </c>
      <c r="M7908" t="s">
        <v>19</v>
      </c>
    </row>
    <row r="7909" spans="2:13" hidden="1" x14ac:dyDescent="0.25">
      <c r="B7909" s="3"/>
      <c r="C7909" t="s">
        <v>30553</v>
      </c>
      <c r="D7909" s="4">
        <v>41153</v>
      </c>
      <c r="E7909" t="s">
        <v>8844</v>
      </c>
      <c r="F7909" t="s">
        <v>30554</v>
      </c>
      <c r="G7909">
        <v>2012</v>
      </c>
      <c r="H7909" t="s">
        <v>30555</v>
      </c>
      <c r="I7909" s="5">
        <v>9780199584833</v>
      </c>
      <c r="J7909" s="5">
        <v>9780191741012</v>
      </c>
      <c r="K7909" t="s">
        <v>8846</v>
      </c>
      <c r="L7909" t="s">
        <v>30556</v>
      </c>
      <c r="M7909" t="s">
        <v>19</v>
      </c>
    </row>
    <row r="7910" spans="2:13" hidden="1" x14ac:dyDescent="0.25">
      <c r="B7910" s="3"/>
      <c r="C7910" t="s">
        <v>30557</v>
      </c>
      <c r="D7910" s="4">
        <v>41153</v>
      </c>
      <c r="E7910" t="s">
        <v>8844</v>
      </c>
      <c r="F7910" t="s">
        <v>30558</v>
      </c>
      <c r="G7910">
        <v>2012</v>
      </c>
      <c r="H7910" t="s">
        <v>30559</v>
      </c>
      <c r="I7910" s="5">
        <v>9780199554294</v>
      </c>
      <c r="J7910" s="5">
        <v>9780191751691</v>
      </c>
      <c r="K7910" t="s">
        <v>18338</v>
      </c>
      <c r="L7910" t="s">
        <v>30560</v>
      </c>
      <c r="M7910" t="s">
        <v>19</v>
      </c>
    </row>
    <row r="7911" spans="2:13" hidden="1" x14ac:dyDescent="0.25">
      <c r="B7911" s="3"/>
      <c r="C7911" t="s">
        <v>30587</v>
      </c>
      <c r="D7911" s="4">
        <v>41153</v>
      </c>
      <c r="E7911" t="s">
        <v>8844</v>
      </c>
      <c r="F7911" t="s">
        <v>30588</v>
      </c>
      <c r="G7911">
        <v>2011</v>
      </c>
      <c r="H7911" t="s">
        <v>30589</v>
      </c>
      <c r="I7911" s="5">
        <v>9780198070610</v>
      </c>
      <c r="J7911" s="5">
        <v>9780199080755</v>
      </c>
      <c r="K7911" t="s">
        <v>9843</v>
      </c>
      <c r="L7911" t="s">
        <v>30590</v>
      </c>
      <c r="M7911" t="s">
        <v>19</v>
      </c>
    </row>
    <row r="7912" spans="2:13" hidden="1" x14ac:dyDescent="0.25">
      <c r="B7912" s="3"/>
      <c r="C7912" t="s">
        <v>30651</v>
      </c>
      <c r="D7912" s="4">
        <v>41153</v>
      </c>
      <c r="E7912" t="s">
        <v>8844</v>
      </c>
      <c r="F7912" t="s">
        <v>30652</v>
      </c>
      <c r="G7912">
        <v>2012</v>
      </c>
      <c r="H7912" t="s">
        <v>30653</v>
      </c>
      <c r="I7912" s="5">
        <v>9780199593880</v>
      </c>
      <c r="J7912" s="5">
        <v>9780191745362</v>
      </c>
      <c r="K7912" t="s">
        <v>9139</v>
      </c>
      <c r="L7912" t="s">
        <v>30654</v>
      </c>
      <c r="M7912" t="s">
        <v>19</v>
      </c>
    </row>
    <row r="7913" spans="2:13" hidden="1" x14ac:dyDescent="0.25">
      <c r="B7913" s="3"/>
      <c r="C7913" t="s">
        <v>30712</v>
      </c>
      <c r="D7913" s="4">
        <v>41153</v>
      </c>
      <c r="E7913" t="s">
        <v>8844</v>
      </c>
      <c r="F7913" t="s">
        <v>30713</v>
      </c>
      <c r="G7913">
        <v>2012</v>
      </c>
      <c r="H7913" t="s">
        <v>30714</v>
      </c>
      <c r="I7913" s="5">
        <v>9780199840670</v>
      </c>
      <c r="J7913" s="5">
        <v>9780199949786</v>
      </c>
      <c r="K7913" t="s">
        <v>9429</v>
      </c>
      <c r="L7913" t="s">
        <v>30715</v>
      </c>
      <c r="M7913" t="s">
        <v>19</v>
      </c>
    </row>
    <row r="7914" spans="2:13" hidden="1" x14ac:dyDescent="0.25">
      <c r="B7914" s="3"/>
      <c r="C7914" t="s">
        <v>30737</v>
      </c>
      <c r="D7914" s="4">
        <v>41153</v>
      </c>
      <c r="E7914" t="s">
        <v>8844</v>
      </c>
      <c r="F7914" t="s">
        <v>30738</v>
      </c>
      <c r="G7914">
        <v>2012</v>
      </c>
      <c r="H7914" t="s">
        <v>30739</v>
      </c>
      <c r="I7914" s="5">
        <v>9780199696796</v>
      </c>
      <c r="J7914" s="5">
        <v>9780191742293</v>
      </c>
      <c r="K7914" t="s">
        <v>19396</v>
      </c>
      <c r="L7914" t="s">
        <v>30740</v>
      </c>
      <c r="M7914" t="s">
        <v>19</v>
      </c>
    </row>
    <row r="7915" spans="2:13" hidden="1" x14ac:dyDescent="0.25">
      <c r="B7915" s="3"/>
      <c r="C7915" t="s">
        <v>30780</v>
      </c>
      <c r="D7915" s="4">
        <v>41153</v>
      </c>
      <c r="E7915" t="s">
        <v>8844</v>
      </c>
      <c r="F7915" t="s">
        <v>30781</v>
      </c>
      <c r="G7915">
        <v>2012</v>
      </c>
      <c r="H7915" t="s">
        <v>30782</v>
      </c>
      <c r="I7915" s="5">
        <v>9780199691661</v>
      </c>
      <c r="J7915" s="5">
        <v>9780191738593</v>
      </c>
      <c r="K7915" t="s">
        <v>8846</v>
      </c>
      <c r="L7915" t="s">
        <v>30783</v>
      </c>
      <c r="M7915" t="s">
        <v>19</v>
      </c>
    </row>
    <row r="7916" spans="2:13" hidden="1" x14ac:dyDescent="0.25">
      <c r="B7916" s="3"/>
      <c r="C7916" t="s">
        <v>30820</v>
      </c>
      <c r="D7916" s="4">
        <v>41153</v>
      </c>
      <c r="E7916" t="s">
        <v>8844</v>
      </c>
      <c r="F7916" t="s">
        <v>15499</v>
      </c>
      <c r="G7916">
        <v>2012</v>
      </c>
      <c r="H7916" t="s">
        <v>30821</v>
      </c>
      <c r="I7916" s="5">
        <v>9780199661633</v>
      </c>
      <c r="J7916" s="5">
        <v>9780191743399</v>
      </c>
      <c r="K7916" t="s">
        <v>17940</v>
      </c>
      <c r="L7916" t="s">
        <v>30822</v>
      </c>
      <c r="M7916" t="s">
        <v>19</v>
      </c>
    </row>
    <row r="7917" spans="2:13" hidden="1" x14ac:dyDescent="0.25">
      <c r="B7917" s="3"/>
      <c r="C7917" t="s">
        <v>30880</v>
      </c>
      <c r="D7917" s="4">
        <v>41153</v>
      </c>
      <c r="E7917" t="s">
        <v>8844</v>
      </c>
      <c r="F7917" t="s">
        <v>30881</v>
      </c>
      <c r="G7917">
        <v>2012</v>
      </c>
      <c r="H7917" t="s">
        <v>30882</v>
      </c>
      <c r="I7917" s="5">
        <v>9780199663361</v>
      </c>
      <c r="J7917" s="5">
        <v>9780191751660</v>
      </c>
      <c r="K7917" t="s">
        <v>9061</v>
      </c>
      <c r="L7917" t="s">
        <v>30883</v>
      </c>
      <c r="M7917" t="s">
        <v>19</v>
      </c>
    </row>
    <row r="7918" spans="2:13" hidden="1" x14ac:dyDescent="0.25">
      <c r="B7918" s="3"/>
      <c r="C7918" t="s">
        <v>30974</v>
      </c>
      <c r="D7918" s="4">
        <v>41153</v>
      </c>
      <c r="E7918" t="s">
        <v>8844</v>
      </c>
      <c r="F7918" t="s">
        <v>30975</v>
      </c>
      <c r="G7918">
        <v>2012</v>
      </c>
      <c r="H7918" t="s">
        <v>30976</v>
      </c>
      <c r="I7918" s="5">
        <v>9780199646470</v>
      </c>
      <c r="J7918" s="5">
        <v>9780191738975</v>
      </c>
      <c r="K7918" t="s">
        <v>25956</v>
      </c>
      <c r="L7918" t="s">
        <v>30977</v>
      </c>
      <c r="M7918" t="s">
        <v>19</v>
      </c>
    </row>
    <row r="7919" spans="2:13" hidden="1" x14ac:dyDescent="0.25">
      <c r="B7919" s="3"/>
      <c r="C7919" t="s">
        <v>31010</v>
      </c>
      <c r="D7919" s="4">
        <v>41153</v>
      </c>
      <c r="E7919" t="s">
        <v>8844</v>
      </c>
      <c r="F7919" t="s">
        <v>1008</v>
      </c>
      <c r="G7919">
        <v>2011</v>
      </c>
      <c r="H7919" t="s">
        <v>31011</v>
      </c>
      <c r="I7919" s="5">
        <v>9780198071600</v>
      </c>
      <c r="J7919" s="5">
        <v>9780199080045</v>
      </c>
      <c r="K7919" t="s">
        <v>9031</v>
      </c>
      <c r="L7919" t="s">
        <v>31012</v>
      </c>
      <c r="M7919" t="s">
        <v>19</v>
      </c>
    </row>
    <row r="7920" spans="2:13" hidden="1" x14ac:dyDescent="0.25">
      <c r="B7920" s="3"/>
      <c r="C7920" t="s">
        <v>31013</v>
      </c>
      <c r="D7920" s="4">
        <v>41153</v>
      </c>
      <c r="E7920" t="s">
        <v>8844</v>
      </c>
      <c r="F7920" t="s">
        <v>31014</v>
      </c>
      <c r="G7920">
        <v>2012</v>
      </c>
      <c r="H7920" t="s">
        <v>31015</v>
      </c>
      <c r="I7920" s="5">
        <v>9780199662463</v>
      </c>
      <c r="J7920" s="5">
        <v>9780191743405</v>
      </c>
      <c r="K7920" t="s">
        <v>26427</v>
      </c>
      <c r="L7920" t="s">
        <v>31016</v>
      </c>
      <c r="M7920" t="s">
        <v>19</v>
      </c>
    </row>
    <row r="7921" spans="2:13" hidden="1" x14ac:dyDescent="0.25">
      <c r="B7921" s="3"/>
      <c r="C7921" t="s">
        <v>31052</v>
      </c>
      <c r="D7921" s="4">
        <v>41153</v>
      </c>
      <c r="E7921" t="s">
        <v>8844</v>
      </c>
      <c r="F7921" t="s">
        <v>31053</v>
      </c>
      <c r="G7921">
        <v>2012</v>
      </c>
      <c r="H7921" t="s">
        <v>31054</v>
      </c>
      <c r="I7921" s="5">
        <v>9780199917938</v>
      </c>
      <c r="J7921" s="5">
        <v>9780199950430</v>
      </c>
      <c r="K7921" t="s">
        <v>8892</v>
      </c>
      <c r="L7921" t="s">
        <v>31055</v>
      </c>
      <c r="M7921" t="s">
        <v>19</v>
      </c>
    </row>
    <row r="7922" spans="2:13" hidden="1" x14ac:dyDescent="0.25">
      <c r="B7922" s="3"/>
      <c r="C7922" t="s">
        <v>31056</v>
      </c>
      <c r="D7922" s="4">
        <v>41153</v>
      </c>
      <c r="E7922" t="s">
        <v>8844</v>
      </c>
      <c r="F7922" t="s">
        <v>31057</v>
      </c>
      <c r="G7922">
        <v>2012</v>
      </c>
      <c r="H7922" t="s">
        <v>31058</v>
      </c>
      <c r="I7922" s="5">
        <v>9780198077626</v>
      </c>
      <c r="J7922" s="5">
        <v>9780199080960</v>
      </c>
      <c r="K7922" t="s">
        <v>8851</v>
      </c>
      <c r="L7922" t="s">
        <v>31059</v>
      </c>
      <c r="M7922" t="s">
        <v>19</v>
      </c>
    </row>
    <row r="7923" spans="2:13" hidden="1" x14ac:dyDescent="0.25">
      <c r="B7923" s="3"/>
      <c r="C7923" t="s">
        <v>31075</v>
      </c>
      <c r="D7923" s="4">
        <v>41153</v>
      </c>
      <c r="E7923" t="s">
        <v>8844</v>
      </c>
      <c r="F7923" t="s">
        <v>31076</v>
      </c>
      <c r="G7923">
        <v>2012</v>
      </c>
      <c r="H7923" t="s">
        <v>31077</v>
      </c>
      <c r="I7923" s="5">
        <v>9780199660568</v>
      </c>
      <c r="J7923" s="5">
        <v>9780191743382</v>
      </c>
      <c r="K7923" t="s">
        <v>15259</v>
      </c>
      <c r="L7923" t="s">
        <v>31078</v>
      </c>
      <c r="M7923" t="s">
        <v>19</v>
      </c>
    </row>
    <row r="7924" spans="2:13" hidden="1" x14ac:dyDescent="0.25">
      <c r="B7924" s="3"/>
      <c r="C7924" t="s">
        <v>31090</v>
      </c>
      <c r="D7924" s="4">
        <v>41153</v>
      </c>
      <c r="E7924" t="s">
        <v>8844</v>
      </c>
      <c r="F7924" t="s">
        <v>31091</v>
      </c>
      <c r="G7924">
        <v>2012</v>
      </c>
      <c r="H7924" t="s">
        <v>31092</v>
      </c>
      <c r="I7924" s="5">
        <v>9780199581061</v>
      </c>
      <c r="J7924" s="5">
        <v>9780191741005</v>
      </c>
      <c r="K7924" t="s">
        <v>8892</v>
      </c>
      <c r="L7924" t="s">
        <v>31093</v>
      </c>
      <c r="M7924" t="s">
        <v>19</v>
      </c>
    </row>
    <row r="7925" spans="2:13" hidden="1" x14ac:dyDescent="0.25">
      <c r="B7925" s="3"/>
      <c r="C7925" t="s">
        <v>31107</v>
      </c>
      <c r="D7925" s="4">
        <v>41153</v>
      </c>
      <c r="E7925" t="s">
        <v>8844</v>
      </c>
      <c r="F7925" t="s">
        <v>31108</v>
      </c>
      <c r="G7925">
        <v>2012</v>
      </c>
      <c r="H7925" t="s">
        <v>31109</v>
      </c>
      <c r="I7925" s="5">
        <v>9780199589555</v>
      </c>
      <c r="J7925" s="5">
        <v>9780191741036</v>
      </c>
      <c r="K7925" t="s">
        <v>9237</v>
      </c>
      <c r="L7925" t="s">
        <v>31110</v>
      </c>
      <c r="M7925" t="s">
        <v>19</v>
      </c>
    </row>
    <row r="7926" spans="2:13" hidden="1" x14ac:dyDescent="0.25">
      <c r="B7926" s="3"/>
      <c r="C7926" t="s">
        <v>31126</v>
      </c>
      <c r="D7926" s="4">
        <v>41153</v>
      </c>
      <c r="E7926" t="s">
        <v>8844</v>
      </c>
      <c r="F7926" t="s">
        <v>31127</v>
      </c>
      <c r="G7926">
        <v>2012</v>
      </c>
      <c r="H7926" t="s">
        <v>31128</v>
      </c>
      <c r="I7926" s="5">
        <v>9780199650453</v>
      </c>
      <c r="J7926" s="5">
        <v>9780191741173</v>
      </c>
      <c r="K7926" t="s">
        <v>13740</v>
      </c>
      <c r="L7926" t="s">
        <v>31129</v>
      </c>
      <c r="M7926" t="s">
        <v>19</v>
      </c>
    </row>
    <row r="7927" spans="2:13" hidden="1" x14ac:dyDescent="0.25">
      <c r="B7927" s="3"/>
      <c r="C7927" t="s">
        <v>15897</v>
      </c>
      <c r="D7927" s="4">
        <v>41153</v>
      </c>
      <c r="E7927" t="s">
        <v>8844</v>
      </c>
      <c r="F7927" t="s">
        <v>8708</v>
      </c>
      <c r="G7927">
        <v>2012</v>
      </c>
      <c r="H7927" t="s">
        <v>31164</v>
      </c>
      <c r="I7927" s="5">
        <v>9780198260301</v>
      </c>
      <c r="J7927" s="5">
        <v>9780191740640</v>
      </c>
      <c r="K7927" t="s">
        <v>31165</v>
      </c>
      <c r="L7927" t="s">
        <v>31166</v>
      </c>
      <c r="M7927" t="s">
        <v>19</v>
      </c>
    </row>
    <row r="7928" spans="2:13" hidden="1" x14ac:dyDescent="0.25">
      <c r="B7928" s="3"/>
      <c r="C7928" t="s">
        <v>31207</v>
      </c>
      <c r="D7928" s="4">
        <v>41153</v>
      </c>
      <c r="E7928" t="s">
        <v>8844</v>
      </c>
      <c r="F7928" t="s">
        <v>31208</v>
      </c>
      <c r="G7928">
        <v>2012</v>
      </c>
      <c r="H7928" t="s">
        <v>31209</v>
      </c>
      <c r="I7928" s="5">
        <v>9780195386066</v>
      </c>
      <c r="J7928" s="5">
        <v>9780199949656</v>
      </c>
      <c r="K7928" t="s">
        <v>10024</v>
      </c>
      <c r="L7928" t="s">
        <v>31210</v>
      </c>
      <c r="M7928" t="s">
        <v>19</v>
      </c>
    </row>
    <row r="7929" spans="2:13" hidden="1" x14ac:dyDescent="0.25">
      <c r="B7929" s="3"/>
      <c r="C7929" t="s">
        <v>31211</v>
      </c>
      <c r="D7929" s="4">
        <v>41153</v>
      </c>
      <c r="E7929" t="s">
        <v>8844</v>
      </c>
      <c r="F7929" t="s">
        <v>31212</v>
      </c>
      <c r="G7929">
        <v>2011</v>
      </c>
      <c r="H7929" t="s">
        <v>31213</v>
      </c>
      <c r="I7929" s="5">
        <v>9780198067474</v>
      </c>
      <c r="J7929" s="5">
        <v>9780199081226</v>
      </c>
      <c r="K7929" t="s">
        <v>9031</v>
      </c>
      <c r="L7929" t="s">
        <v>31214</v>
      </c>
      <c r="M7929" t="s">
        <v>19</v>
      </c>
    </row>
    <row r="7930" spans="2:13" hidden="1" x14ac:dyDescent="0.25">
      <c r="B7930" s="3"/>
      <c r="C7930" t="s">
        <v>31298</v>
      </c>
      <c r="D7930" s="4">
        <v>41153</v>
      </c>
      <c r="E7930" t="s">
        <v>8844</v>
      </c>
      <c r="F7930" t="s">
        <v>31299</v>
      </c>
      <c r="G7930">
        <v>2011</v>
      </c>
      <c r="H7930" t="s">
        <v>31300</v>
      </c>
      <c r="I7930" s="5">
        <v>9780198070818</v>
      </c>
      <c r="J7930" s="5">
        <v>9780199080762</v>
      </c>
      <c r="K7930" t="s">
        <v>9031</v>
      </c>
      <c r="L7930" t="s">
        <v>31301</v>
      </c>
      <c r="M7930" t="s">
        <v>19</v>
      </c>
    </row>
    <row r="7931" spans="2:13" hidden="1" x14ac:dyDescent="0.25">
      <c r="B7931" s="3"/>
      <c r="C7931" t="s">
        <v>30067</v>
      </c>
      <c r="D7931" s="4">
        <v>41153</v>
      </c>
      <c r="E7931" t="s">
        <v>5233</v>
      </c>
      <c r="F7931" t="s">
        <v>30068</v>
      </c>
      <c r="G7931">
        <v>2012</v>
      </c>
      <c r="H7931" t="s">
        <v>30069</v>
      </c>
      <c r="I7931" s="5">
        <v>9780199541140</v>
      </c>
      <c r="J7931" s="5">
        <v>9780191741395</v>
      </c>
      <c r="K7931" t="s">
        <v>30070</v>
      </c>
      <c r="L7931" t="s">
        <v>30071</v>
      </c>
      <c r="M7931" t="s">
        <v>19</v>
      </c>
    </row>
    <row r="7932" spans="2:13" hidden="1" x14ac:dyDescent="0.25">
      <c r="B7932" s="3"/>
      <c r="C7932" t="s">
        <v>30335</v>
      </c>
      <c r="D7932" s="4">
        <v>41153</v>
      </c>
      <c r="E7932" t="s">
        <v>5233</v>
      </c>
      <c r="F7932" t="s">
        <v>30336</v>
      </c>
      <c r="G7932">
        <v>2012</v>
      </c>
      <c r="H7932" t="s">
        <v>30337</v>
      </c>
      <c r="I7932" s="5">
        <v>9780199730735</v>
      </c>
      <c r="J7932" s="5">
        <v>9780199950034</v>
      </c>
      <c r="K7932" t="s">
        <v>5634</v>
      </c>
      <c r="L7932" t="s">
        <v>30338</v>
      </c>
      <c r="M7932" t="s">
        <v>19</v>
      </c>
    </row>
    <row r="7933" spans="2:13" hidden="1" x14ac:dyDescent="0.25">
      <c r="B7933" s="3"/>
      <c r="C7933" t="s">
        <v>30374</v>
      </c>
      <c r="D7933" s="4">
        <v>41153</v>
      </c>
      <c r="E7933" t="s">
        <v>5233</v>
      </c>
      <c r="F7933" t="s">
        <v>1208</v>
      </c>
      <c r="G7933">
        <v>2012</v>
      </c>
      <c r="H7933" t="s">
        <v>30375</v>
      </c>
      <c r="I7933" s="5">
        <v>9780199654260</v>
      </c>
      <c r="J7933" s="5">
        <v>9780191742064</v>
      </c>
      <c r="K7933" t="s">
        <v>12003</v>
      </c>
      <c r="L7933" t="s">
        <v>30376</v>
      </c>
      <c r="M7933" t="s">
        <v>19</v>
      </c>
    </row>
    <row r="7934" spans="2:13" hidden="1" x14ac:dyDescent="0.25">
      <c r="B7934" s="3"/>
      <c r="C7934" t="s">
        <v>30423</v>
      </c>
      <c r="D7934" s="4">
        <v>41153</v>
      </c>
      <c r="E7934" t="s">
        <v>5233</v>
      </c>
      <c r="F7934" t="s">
        <v>30424</v>
      </c>
      <c r="G7934">
        <v>2012</v>
      </c>
      <c r="H7934" t="s">
        <v>30425</v>
      </c>
      <c r="I7934" s="5">
        <v>9780199746736</v>
      </c>
      <c r="J7934" s="5">
        <v>9780199949519</v>
      </c>
      <c r="K7934" t="s">
        <v>5359</v>
      </c>
      <c r="L7934" t="s">
        <v>30426</v>
      </c>
      <c r="M7934" t="s">
        <v>19</v>
      </c>
    </row>
    <row r="7935" spans="2:13" hidden="1" x14ac:dyDescent="0.25">
      <c r="B7935" s="3"/>
      <c r="C7935" t="s">
        <v>30537</v>
      </c>
      <c r="D7935" s="4">
        <v>41153</v>
      </c>
      <c r="E7935" t="s">
        <v>5233</v>
      </c>
      <c r="F7935" t="s">
        <v>30538</v>
      </c>
      <c r="G7935">
        <v>2012</v>
      </c>
      <c r="H7935" t="s">
        <v>30539</v>
      </c>
      <c r="I7935" s="5">
        <v>9780199860210</v>
      </c>
      <c r="J7935" s="5">
        <v>9780199949601</v>
      </c>
      <c r="K7935" t="s">
        <v>5400</v>
      </c>
      <c r="L7935" t="s">
        <v>30540</v>
      </c>
      <c r="M7935" t="s">
        <v>19</v>
      </c>
    </row>
    <row r="7936" spans="2:13" hidden="1" x14ac:dyDescent="0.25">
      <c r="B7936" s="3"/>
      <c r="C7936" t="s">
        <v>30573</v>
      </c>
      <c r="D7936" s="4">
        <v>41153</v>
      </c>
      <c r="E7936" t="s">
        <v>5233</v>
      </c>
      <c r="F7936" t="s">
        <v>20951</v>
      </c>
      <c r="G7936">
        <v>2012</v>
      </c>
      <c r="H7936" t="s">
        <v>30574</v>
      </c>
      <c r="I7936" s="5">
        <v>9780199639403</v>
      </c>
      <c r="J7936" s="5">
        <v>9780191741920</v>
      </c>
      <c r="K7936" t="s">
        <v>30575</v>
      </c>
      <c r="L7936" t="s">
        <v>30576</v>
      </c>
      <c r="M7936" t="s">
        <v>19</v>
      </c>
    </row>
    <row r="7937" spans="2:13" hidden="1" x14ac:dyDescent="0.25">
      <c r="B7937" s="3"/>
      <c r="C7937" t="s">
        <v>30603</v>
      </c>
      <c r="D7937" s="4">
        <v>41153</v>
      </c>
      <c r="E7937" t="s">
        <v>5233</v>
      </c>
      <c r="F7937" t="s">
        <v>30604</v>
      </c>
      <c r="G7937">
        <v>2012</v>
      </c>
      <c r="H7937" t="s">
        <v>30605</v>
      </c>
      <c r="I7937" s="5">
        <v>9780199609925</v>
      </c>
      <c r="J7937" s="5">
        <v>9780191741579</v>
      </c>
      <c r="K7937" t="s">
        <v>15444</v>
      </c>
      <c r="L7937" t="s">
        <v>30606</v>
      </c>
      <c r="M7937" t="s">
        <v>19</v>
      </c>
    </row>
    <row r="7938" spans="2:13" hidden="1" x14ac:dyDescent="0.25">
      <c r="B7938" s="3"/>
      <c r="C7938" t="s">
        <v>30655</v>
      </c>
      <c r="D7938" s="4">
        <v>41153</v>
      </c>
      <c r="E7938" t="s">
        <v>5233</v>
      </c>
      <c r="F7938" t="s">
        <v>30656</v>
      </c>
      <c r="G7938">
        <v>2012</v>
      </c>
      <c r="H7938" t="s">
        <v>30657</v>
      </c>
      <c r="I7938" s="5">
        <v>9780199694372</v>
      </c>
      <c r="J7938" s="5">
        <v>9780191742279</v>
      </c>
      <c r="K7938" t="s">
        <v>5669</v>
      </c>
      <c r="L7938" t="s">
        <v>30658</v>
      </c>
      <c r="M7938" t="s">
        <v>19</v>
      </c>
    </row>
    <row r="7939" spans="2:13" hidden="1" x14ac:dyDescent="0.25">
      <c r="B7939" s="3"/>
      <c r="C7939" t="s">
        <v>30921</v>
      </c>
      <c r="D7939" s="4">
        <v>41153</v>
      </c>
      <c r="E7939" t="s">
        <v>5233</v>
      </c>
      <c r="F7939" t="s">
        <v>30922</v>
      </c>
      <c r="G7939">
        <v>2012</v>
      </c>
      <c r="H7939" t="s">
        <v>30923</v>
      </c>
      <c r="I7939" s="5">
        <v>9780199645763</v>
      </c>
      <c r="J7939" s="5">
        <v>9780191741135</v>
      </c>
      <c r="K7939" t="s">
        <v>28981</v>
      </c>
      <c r="L7939" t="s">
        <v>30924</v>
      </c>
      <c r="M7939" t="s">
        <v>19</v>
      </c>
    </row>
    <row r="7940" spans="2:13" hidden="1" x14ac:dyDescent="0.25">
      <c r="B7940" s="3"/>
      <c r="C7940" t="s">
        <v>30978</v>
      </c>
      <c r="D7940" s="4">
        <v>41153</v>
      </c>
      <c r="E7940" t="s">
        <v>5233</v>
      </c>
      <c r="F7940" t="s">
        <v>30979</v>
      </c>
      <c r="G7940">
        <v>2012</v>
      </c>
      <c r="H7940" t="s">
        <v>30980</v>
      </c>
      <c r="I7940" s="5">
        <v>9780199693498</v>
      </c>
      <c r="J7940" s="5">
        <v>9780191741715</v>
      </c>
      <c r="K7940" t="s">
        <v>12118</v>
      </c>
      <c r="L7940" t="s">
        <v>30981</v>
      </c>
      <c r="M7940" t="s">
        <v>19</v>
      </c>
    </row>
    <row r="7941" spans="2:13" hidden="1" x14ac:dyDescent="0.25">
      <c r="B7941" s="3"/>
      <c r="C7941" t="s">
        <v>31021</v>
      </c>
      <c r="D7941" s="4">
        <v>41153</v>
      </c>
      <c r="E7941" t="s">
        <v>5233</v>
      </c>
      <c r="F7941" t="s">
        <v>31022</v>
      </c>
      <c r="G7941">
        <v>2012</v>
      </c>
      <c r="H7941" t="s">
        <v>31023</v>
      </c>
      <c r="I7941" s="5">
        <v>9780199777723</v>
      </c>
      <c r="J7941" s="5">
        <v>9780199933310</v>
      </c>
      <c r="K7941" t="s">
        <v>5400</v>
      </c>
      <c r="L7941" t="s">
        <v>31024</v>
      </c>
      <c r="M7941" t="s">
        <v>19</v>
      </c>
    </row>
    <row r="7942" spans="2:13" hidden="1" x14ac:dyDescent="0.25">
      <c r="B7942" s="3"/>
      <c r="C7942" t="s">
        <v>31104</v>
      </c>
      <c r="D7942" s="4">
        <v>41153</v>
      </c>
      <c r="E7942" t="s">
        <v>5233</v>
      </c>
      <c r="F7942" t="s">
        <v>5632</v>
      </c>
      <c r="G7942">
        <v>2012</v>
      </c>
      <c r="H7942" t="s">
        <v>31105</v>
      </c>
      <c r="I7942" s="5">
        <v>9780199926961</v>
      </c>
      <c r="J7942" s="5">
        <v>9780199980505</v>
      </c>
      <c r="K7942" t="s">
        <v>5634</v>
      </c>
      <c r="L7942" t="s">
        <v>31106</v>
      </c>
      <c r="M7942" t="s">
        <v>19</v>
      </c>
    </row>
    <row r="7943" spans="2:13" hidden="1" x14ac:dyDescent="0.25">
      <c r="B7943" s="3"/>
      <c r="C7943" t="s">
        <v>31130</v>
      </c>
      <c r="D7943" s="4">
        <v>41153</v>
      </c>
      <c r="E7943" t="s">
        <v>5233</v>
      </c>
      <c r="F7943" t="s">
        <v>4518</v>
      </c>
      <c r="G7943">
        <v>2012</v>
      </c>
      <c r="H7943" t="s">
        <v>31131</v>
      </c>
      <c r="I7943" s="5">
        <v>9780199290802</v>
      </c>
      <c r="J7943" s="5">
        <v>9780191741388</v>
      </c>
      <c r="K7943" t="s">
        <v>5862</v>
      </c>
      <c r="L7943" t="s">
        <v>31132</v>
      </c>
      <c r="M7943" t="s">
        <v>19</v>
      </c>
    </row>
    <row r="7944" spans="2:13" hidden="1" x14ac:dyDescent="0.25">
      <c r="B7944" s="3"/>
      <c r="C7944" t="s">
        <v>31302</v>
      </c>
      <c r="D7944" s="4">
        <v>41153</v>
      </c>
      <c r="E7944" t="s">
        <v>5233</v>
      </c>
      <c r="F7944" t="s">
        <v>31303</v>
      </c>
      <c r="G7944">
        <v>2012</v>
      </c>
      <c r="H7944" t="s">
        <v>31304</v>
      </c>
      <c r="I7944" s="5">
        <v>9780199644933</v>
      </c>
      <c r="J7944" s="5">
        <v>9780191741609</v>
      </c>
      <c r="K7944" t="s">
        <v>28981</v>
      </c>
      <c r="L7944" t="s">
        <v>31305</v>
      </c>
      <c r="M7944" t="s">
        <v>19</v>
      </c>
    </row>
    <row r="7945" spans="2:13" hidden="1" x14ac:dyDescent="0.25">
      <c r="B7945" s="3"/>
      <c r="C7945" t="s">
        <v>30084</v>
      </c>
      <c r="D7945" s="4">
        <v>41153</v>
      </c>
      <c r="E7945" t="s">
        <v>5379</v>
      </c>
      <c r="F7945" t="s">
        <v>30085</v>
      </c>
      <c r="G7945">
        <v>2012</v>
      </c>
      <c r="H7945" t="s">
        <v>30086</v>
      </c>
      <c r="I7945" s="5">
        <v>9780199793211</v>
      </c>
      <c r="J7945" s="5">
        <v>9780199949700</v>
      </c>
      <c r="K7945" t="s">
        <v>30087</v>
      </c>
      <c r="L7945" t="s">
        <v>30088</v>
      </c>
      <c r="M7945" t="s">
        <v>19</v>
      </c>
    </row>
    <row r="7946" spans="2:13" hidden="1" x14ac:dyDescent="0.25">
      <c r="B7946" s="3"/>
      <c r="C7946" t="s">
        <v>30105</v>
      </c>
      <c r="D7946" s="4">
        <v>41153</v>
      </c>
      <c r="E7946" t="s">
        <v>5379</v>
      </c>
      <c r="F7946" t="s">
        <v>30106</v>
      </c>
      <c r="G7946">
        <v>2012</v>
      </c>
      <c r="H7946" t="s">
        <v>30107</v>
      </c>
      <c r="I7946" s="5">
        <v>9780199655373</v>
      </c>
      <c r="J7946" s="5">
        <v>9780191742118</v>
      </c>
      <c r="K7946" t="s">
        <v>9559</v>
      </c>
      <c r="L7946" t="s">
        <v>30108</v>
      </c>
      <c r="M7946" t="s">
        <v>19</v>
      </c>
    </row>
    <row r="7947" spans="2:13" hidden="1" x14ac:dyDescent="0.25">
      <c r="B7947" s="3"/>
      <c r="C7947" t="s">
        <v>30167</v>
      </c>
      <c r="D7947" s="4">
        <v>41153</v>
      </c>
      <c r="E7947" t="s">
        <v>5379</v>
      </c>
      <c r="F7947" t="s">
        <v>30168</v>
      </c>
      <c r="G7947">
        <v>2011</v>
      </c>
      <c r="H7947" t="s">
        <v>30169</v>
      </c>
      <c r="I7947" s="5">
        <v>9780198071587</v>
      </c>
      <c r="J7947" s="5">
        <v>9780199080793</v>
      </c>
      <c r="K7947" t="s">
        <v>5494</v>
      </c>
      <c r="L7947" t="s">
        <v>30170</v>
      </c>
      <c r="M7947" t="s">
        <v>19</v>
      </c>
    </row>
    <row r="7948" spans="2:13" hidden="1" x14ac:dyDescent="0.25">
      <c r="B7948" s="3"/>
      <c r="C7948" t="s">
        <v>30219</v>
      </c>
      <c r="D7948" s="4">
        <v>41153</v>
      </c>
      <c r="E7948" t="s">
        <v>5379</v>
      </c>
      <c r="F7948" t="s">
        <v>12080</v>
      </c>
      <c r="G7948">
        <v>2012</v>
      </c>
      <c r="H7948" t="s">
        <v>30220</v>
      </c>
      <c r="I7948" s="5">
        <v>9780199791026</v>
      </c>
      <c r="J7948" s="5">
        <v>9780199950287</v>
      </c>
      <c r="K7948" t="s">
        <v>7744</v>
      </c>
      <c r="L7948" t="s">
        <v>30221</v>
      </c>
      <c r="M7948" t="s">
        <v>19</v>
      </c>
    </row>
    <row r="7949" spans="2:13" hidden="1" x14ac:dyDescent="0.25">
      <c r="B7949" s="3"/>
      <c r="C7949" t="s">
        <v>30248</v>
      </c>
      <c r="D7949" s="4">
        <v>41153</v>
      </c>
      <c r="E7949" t="s">
        <v>5379</v>
      </c>
      <c r="F7949" t="s">
        <v>1353</v>
      </c>
      <c r="G7949">
        <v>2012</v>
      </c>
      <c r="H7949" t="s">
        <v>30249</v>
      </c>
      <c r="I7949" s="5">
        <v>9780199653768</v>
      </c>
      <c r="J7949" s="5">
        <v>9780191741678</v>
      </c>
      <c r="K7949" t="s">
        <v>30250</v>
      </c>
      <c r="L7949" t="s">
        <v>30251</v>
      </c>
      <c r="M7949" t="s">
        <v>19</v>
      </c>
    </row>
    <row r="7950" spans="2:13" hidden="1" x14ac:dyDescent="0.25">
      <c r="B7950" s="3"/>
      <c r="C7950" t="s">
        <v>30308</v>
      </c>
      <c r="D7950" s="4">
        <v>41153</v>
      </c>
      <c r="E7950" t="s">
        <v>5379</v>
      </c>
      <c r="F7950" t="s">
        <v>30309</v>
      </c>
      <c r="G7950">
        <v>2012</v>
      </c>
      <c r="H7950" t="s">
        <v>30310</v>
      </c>
      <c r="I7950" s="5">
        <v>9780199858088</v>
      </c>
      <c r="J7950" s="5">
        <v>9780199950300</v>
      </c>
      <c r="K7950" t="s">
        <v>30311</v>
      </c>
      <c r="L7950" t="s">
        <v>30312</v>
      </c>
      <c r="M7950" t="s">
        <v>19</v>
      </c>
    </row>
    <row r="7951" spans="2:13" hidden="1" x14ac:dyDescent="0.25">
      <c r="B7951" s="3"/>
      <c r="C7951" t="s">
        <v>30317</v>
      </c>
      <c r="D7951" s="4">
        <v>41153</v>
      </c>
      <c r="E7951" t="s">
        <v>5379</v>
      </c>
      <c r="F7951" t="s">
        <v>21676</v>
      </c>
      <c r="G7951">
        <v>2012</v>
      </c>
      <c r="H7951" t="s">
        <v>30318</v>
      </c>
      <c r="I7951" s="5">
        <v>9780199650590</v>
      </c>
      <c r="J7951" s="5">
        <v>9780191741982</v>
      </c>
      <c r="K7951" t="s">
        <v>10007</v>
      </c>
      <c r="L7951" t="s">
        <v>30319</v>
      </c>
      <c r="M7951" t="s">
        <v>19</v>
      </c>
    </row>
    <row r="7952" spans="2:13" hidden="1" x14ac:dyDescent="0.25">
      <c r="B7952" s="3"/>
      <c r="C7952" t="s">
        <v>30339</v>
      </c>
      <c r="D7952" s="4">
        <v>41153</v>
      </c>
      <c r="E7952" t="s">
        <v>5379</v>
      </c>
      <c r="F7952" t="s">
        <v>30340</v>
      </c>
      <c r="G7952">
        <v>2011</v>
      </c>
      <c r="H7952" t="s">
        <v>30341</v>
      </c>
      <c r="I7952" s="5">
        <v>9780198072553</v>
      </c>
      <c r="J7952" s="5">
        <v>9780199080915</v>
      </c>
      <c r="K7952" t="s">
        <v>7060</v>
      </c>
      <c r="L7952" t="s">
        <v>30342</v>
      </c>
      <c r="M7952" t="s">
        <v>19</v>
      </c>
    </row>
    <row r="7953" spans="2:13" hidden="1" x14ac:dyDescent="0.25">
      <c r="B7953" s="3"/>
      <c r="C7953" t="s">
        <v>30346</v>
      </c>
      <c r="D7953" s="4">
        <v>41153</v>
      </c>
      <c r="E7953" t="s">
        <v>5379</v>
      </c>
      <c r="F7953" t="s">
        <v>30347</v>
      </c>
      <c r="G7953">
        <v>2012</v>
      </c>
      <c r="H7953" t="s">
        <v>30348</v>
      </c>
      <c r="I7953" s="5">
        <v>9780199695171</v>
      </c>
      <c r="J7953" s="5">
        <v>9780199949946</v>
      </c>
      <c r="K7953" t="s">
        <v>21311</v>
      </c>
      <c r="L7953" t="s">
        <v>30349</v>
      </c>
      <c r="M7953" t="s">
        <v>19</v>
      </c>
    </row>
    <row r="7954" spans="2:13" hidden="1" x14ac:dyDescent="0.25">
      <c r="B7954" s="3"/>
      <c r="C7954" t="s">
        <v>30384</v>
      </c>
      <c r="D7954" s="4">
        <v>41153</v>
      </c>
      <c r="E7954" t="s">
        <v>5379</v>
      </c>
      <c r="F7954" t="s">
        <v>30385</v>
      </c>
      <c r="G7954">
        <v>2012</v>
      </c>
      <c r="H7954" t="s">
        <v>30386</v>
      </c>
      <c r="I7954" s="5">
        <v>9780198075936</v>
      </c>
      <c r="J7954" s="5">
        <v>9780199081851</v>
      </c>
      <c r="K7954" t="s">
        <v>5494</v>
      </c>
      <c r="L7954" t="s">
        <v>30387</v>
      </c>
      <c r="M7954" t="s">
        <v>19</v>
      </c>
    </row>
    <row r="7955" spans="2:13" hidden="1" x14ac:dyDescent="0.25">
      <c r="B7955" s="3"/>
      <c r="C7955" t="s">
        <v>30408</v>
      </c>
      <c r="D7955" s="4">
        <v>41153</v>
      </c>
      <c r="E7955" t="s">
        <v>5379</v>
      </c>
      <c r="F7955" t="s">
        <v>13950</v>
      </c>
      <c r="G7955">
        <v>2012</v>
      </c>
      <c r="H7955" t="s">
        <v>30409</v>
      </c>
      <c r="I7955" s="5">
        <v>9780199644506</v>
      </c>
      <c r="J7955" s="5">
        <v>9780191741593</v>
      </c>
      <c r="K7955" t="s">
        <v>20025</v>
      </c>
      <c r="L7955" t="s">
        <v>30410</v>
      </c>
      <c r="M7955" t="s">
        <v>19</v>
      </c>
    </row>
    <row r="7956" spans="2:13" hidden="1" x14ac:dyDescent="0.25">
      <c r="B7956" s="3"/>
      <c r="C7956" t="s">
        <v>30463</v>
      </c>
      <c r="D7956" s="4">
        <v>41153</v>
      </c>
      <c r="E7956" t="s">
        <v>5379</v>
      </c>
      <c r="F7956" t="s">
        <v>2341</v>
      </c>
      <c r="G7956">
        <v>2012</v>
      </c>
      <c r="H7956" t="s">
        <v>30464</v>
      </c>
      <c r="I7956" s="5">
        <v>9780199651580</v>
      </c>
      <c r="J7956" s="5">
        <v>9780191741654</v>
      </c>
      <c r="K7956" t="s">
        <v>5699</v>
      </c>
      <c r="L7956" t="s">
        <v>30465</v>
      </c>
      <c r="M7956" t="s">
        <v>19</v>
      </c>
    </row>
    <row r="7957" spans="2:13" hidden="1" x14ac:dyDescent="0.25">
      <c r="B7957" s="3"/>
      <c r="C7957" t="s">
        <v>30514</v>
      </c>
      <c r="D7957" s="4">
        <v>41153</v>
      </c>
      <c r="E7957" t="s">
        <v>5379</v>
      </c>
      <c r="F7957" t="s">
        <v>6356</v>
      </c>
      <c r="G7957">
        <v>2012</v>
      </c>
      <c r="H7957" t="s">
        <v>30515</v>
      </c>
      <c r="I7957" s="5">
        <v>9780195188561</v>
      </c>
      <c r="J7957" s="5">
        <v>9780199949458</v>
      </c>
      <c r="K7957" t="s">
        <v>5764</v>
      </c>
      <c r="L7957" t="s">
        <v>30516</v>
      </c>
      <c r="M7957" t="s">
        <v>19</v>
      </c>
    </row>
    <row r="7958" spans="2:13" hidden="1" x14ac:dyDescent="0.25">
      <c r="B7958" s="3"/>
      <c r="C7958" t="s">
        <v>30577</v>
      </c>
      <c r="D7958" s="4">
        <v>41153</v>
      </c>
      <c r="E7958" t="s">
        <v>5379</v>
      </c>
      <c r="F7958" t="s">
        <v>1353</v>
      </c>
      <c r="G7958">
        <v>2012</v>
      </c>
      <c r="H7958" t="s">
        <v>30578</v>
      </c>
      <c r="I7958" s="5">
        <v>9780199651337</v>
      </c>
      <c r="J7958" s="5">
        <v>9780191741180</v>
      </c>
      <c r="K7958" t="s">
        <v>23782</v>
      </c>
      <c r="L7958" t="s">
        <v>30579</v>
      </c>
      <c r="M7958" t="s">
        <v>19</v>
      </c>
    </row>
    <row r="7959" spans="2:13" hidden="1" x14ac:dyDescent="0.25">
      <c r="B7959" s="3"/>
      <c r="C7959" t="s">
        <v>30675</v>
      </c>
      <c r="D7959" s="4">
        <v>41153</v>
      </c>
      <c r="E7959" t="s">
        <v>5379</v>
      </c>
      <c r="F7959" t="s">
        <v>30676</v>
      </c>
      <c r="G7959">
        <v>2012</v>
      </c>
      <c r="H7959" t="s">
        <v>30677</v>
      </c>
      <c r="I7959" s="5">
        <v>9780199604739</v>
      </c>
      <c r="J7959" s="5">
        <v>9780191741074</v>
      </c>
      <c r="K7959" t="s">
        <v>6208</v>
      </c>
      <c r="L7959" t="s">
        <v>30678</v>
      </c>
      <c r="M7959" t="s">
        <v>19</v>
      </c>
    </row>
    <row r="7960" spans="2:13" hidden="1" x14ac:dyDescent="0.25">
      <c r="B7960" s="3"/>
      <c r="C7960" t="s">
        <v>30803</v>
      </c>
      <c r="D7960" s="4">
        <v>41153</v>
      </c>
      <c r="E7960" t="s">
        <v>5379</v>
      </c>
      <c r="F7960" t="s">
        <v>30804</v>
      </c>
      <c r="G7960">
        <v>2012</v>
      </c>
      <c r="H7960" t="s">
        <v>30805</v>
      </c>
      <c r="I7960" s="5">
        <v>9780199653560</v>
      </c>
      <c r="J7960" s="5">
        <v>9780191742026</v>
      </c>
      <c r="K7960" t="s">
        <v>5699</v>
      </c>
      <c r="L7960" t="s">
        <v>30806</v>
      </c>
      <c r="M7960" t="s">
        <v>19</v>
      </c>
    </row>
    <row r="7961" spans="2:13" hidden="1" x14ac:dyDescent="0.25">
      <c r="B7961" s="3"/>
      <c r="C7961" t="s">
        <v>30937</v>
      </c>
      <c r="D7961" s="4">
        <v>41153</v>
      </c>
      <c r="E7961" t="s">
        <v>5379</v>
      </c>
      <c r="F7961" t="s">
        <v>5711</v>
      </c>
      <c r="G7961">
        <v>2012</v>
      </c>
      <c r="H7961" t="s">
        <v>30938</v>
      </c>
      <c r="I7961" s="5">
        <v>9780199657001</v>
      </c>
      <c r="J7961" s="5">
        <v>9780191742194</v>
      </c>
      <c r="K7961" t="s">
        <v>16728</v>
      </c>
      <c r="L7961" t="s">
        <v>30939</v>
      </c>
      <c r="M7961" t="s">
        <v>19</v>
      </c>
    </row>
    <row r="7962" spans="2:13" hidden="1" x14ac:dyDescent="0.25">
      <c r="B7962" s="3"/>
      <c r="C7962" t="s">
        <v>30963</v>
      </c>
      <c r="D7962" s="4">
        <v>41153</v>
      </c>
      <c r="E7962" t="s">
        <v>5379</v>
      </c>
      <c r="F7962" t="s">
        <v>30964</v>
      </c>
      <c r="G7962">
        <v>2011</v>
      </c>
      <c r="H7962" t="s">
        <v>30965</v>
      </c>
      <c r="I7962" s="5">
        <v>9780198072560</v>
      </c>
      <c r="J7962" s="5">
        <v>9780199082124</v>
      </c>
      <c r="K7962" t="s">
        <v>5494</v>
      </c>
      <c r="L7962" t="s">
        <v>30966</v>
      </c>
      <c r="M7962" t="s">
        <v>19</v>
      </c>
    </row>
    <row r="7963" spans="2:13" hidden="1" x14ac:dyDescent="0.25">
      <c r="B7963" s="3"/>
      <c r="C7963" t="s">
        <v>31097</v>
      </c>
      <c r="D7963" s="4">
        <v>41153</v>
      </c>
      <c r="E7963" t="s">
        <v>5379</v>
      </c>
      <c r="F7963" t="s">
        <v>8774</v>
      </c>
      <c r="G7963">
        <v>2012</v>
      </c>
      <c r="H7963" t="s">
        <v>31098</v>
      </c>
      <c r="I7963" s="5">
        <v>9780199656998</v>
      </c>
      <c r="J7963" s="5">
        <v>9780191742187</v>
      </c>
      <c r="K7963" t="s">
        <v>29086</v>
      </c>
      <c r="L7963" t="s">
        <v>31099</v>
      </c>
      <c r="M7963" t="s">
        <v>19</v>
      </c>
    </row>
    <row r="7964" spans="2:13" hidden="1" x14ac:dyDescent="0.25">
      <c r="B7964" s="3"/>
      <c r="C7964" t="s">
        <v>31179</v>
      </c>
      <c r="D7964" s="4">
        <v>41153</v>
      </c>
      <c r="E7964" t="s">
        <v>5379</v>
      </c>
      <c r="F7964" t="s">
        <v>31180</v>
      </c>
      <c r="G7964">
        <v>2012</v>
      </c>
      <c r="H7964" t="s">
        <v>31181</v>
      </c>
      <c r="I7964" s="5">
        <v>9780199746699</v>
      </c>
      <c r="J7964" s="5">
        <v>9780199950270</v>
      </c>
      <c r="K7964" t="s">
        <v>31182</v>
      </c>
      <c r="L7964" t="s">
        <v>31183</v>
      </c>
      <c r="M7964" t="s">
        <v>19</v>
      </c>
    </row>
    <row r="7965" spans="2:13" hidden="1" x14ac:dyDescent="0.25">
      <c r="B7965" s="3"/>
      <c r="C7965" t="s">
        <v>31184</v>
      </c>
      <c r="D7965" s="4">
        <v>41153</v>
      </c>
      <c r="E7965" t="s">
        <v>5379</v>
      </c>
      <c r="F7965" t="s">
        <v>31185</v>
      </c>
      <c r="G7965">
        <v>2012</v>
      </c>
      <c r="H7965" t="s">
        <v>31186</v>
      </c>
      <c r="I7965" s="5">
        <v>9780199641819</v>
      </c>
      <c r="J7965" s="5">
        <v>9780191749025</v>
      </c>
      <c r="K7965" t="s">
        <v>14421</v>
      </c>
      <c r="L7965" t="s">
        <v>31187</v>
      </c>
      <c r="M7965" t="s">
        <v>19</v>
      </c>
    </row>
    <row r="7966" spans="2:13" hidden="1" x14ac:dyDescent="0.25">
      <c r="B7966" s="3"/>
      <c r="C7966" t="s">
        <v>31268</v>
      </c>
      <c r="D7966" s="4">
        <v>41153</v>
      </c>
      <c r="E7966" t="s">
        <v>5379</v>
      </c>
      <c r="F7966" t="s">
        <v>6262</v>
      </c>
      <c r="G7966">
        <v>2012</v>
      </c>
      <c r="H7966" t="s">
        <v>31269</v>
      </c>
      <c r="I7966" s="5">
        <v>9780199644162</v>
      </c>
      <c r="J7966" s="5">
        <v>9780199949984</v>
      </c>
      <c r="K7966" t="s">
        <v>8349</v>
      </c>
      <c r="L7966" t="s">
        <v>31270</v>
      </c>
      <c r="M7966" t="s">
        <v>19</v>
      </c>
    </row>
    <row r="7967" spans="2:13" hidden="1" x14ac:dyDescent="0.25">
      <c r="B7967" s="3"/>
      <c r="C7967" t="s">
        <v>31271</v>
      </c>
      <c r="D7967" s="4">
        <v>41153</v>
      </c>
      <c r="E7967" t="s">
        <v>5379</v>
      </c>
      <c r="F7967" t="s">
        <v>31272</v>
      </c>
      <c r="G7967">
        <v>2012</v>
      </c>
      <c r="H7967" t="s">
        <v>31273</v>
      </c>
      <c r="I7967" s="5">
        <v>9780198075981</v>
      </c>
      <c r="J7967" s="5">
        <v>9780199081523</v>
      </c>
      <c r="K7967" t="s">
        <v>5494</v>
      </c>
      <c r="L7967" t="s">
        <v>31274</v>
      </c>
      <c r="M7967" t="s">
        <v>19</v>
      </c>
    </row>
    <row r="7968" spans="2:13" hidden="1" x14ac:dyDescent="0.25">
      <c r="B7968" s="3"/>
      <c r="C7968" t="s">
        <v>31327</v>
      </c>
      <c r="D7968" s="4">
        <v>41153</v>
      </c>
      <c r="E7968" t="s">
        <v>5379</v>
      </c>
      <c r="F7968" t="s">
        <v>31328</v>
      </c>
      <c r="G7968">
        <v>2012</v>
      </c>
      <c r="H7968" t="s">
        <v>31329</v>
      </c>
      <c r="I7968" s="5">
        <v>9780198074076</v>
      </c>
      <c r="J7968" s="5">
        <v>9780199080922</v>
      </c>
      <c r="K7968" t="s">
        <v>7060</v>
      </c>
      <c r="L7968" t="s">
        <v>31330</v>
      </c>
      <c r="M7968" t="s">
        <v>19</v>
      </c>
    </row>
    <row r="7969" spans="2:13" hidden="1" x14ac:dyDescent="0.25">
      <c r="B7969" s="3"/>
      <c r="C7969" t="s">
        <v>30212</v>
      </c>
      <c r="D7969" s="4">
        <v>41153</v>
      </c>
      <c r="E7969" t="s">
        <v>7726</v>
      </c>
      <c r="F7969" t="s">
        <v>30213</v>
      </c>
      <c r="G7969">
        <v>2012</v>
      </c>
      <c r="H7969" t="s">
        <v>30214</v>
      </c>
      <c r="I7969" s="5">
        <v>9780199838752</v>
      </c>
      <c r="J7969" s="5">
        <v>9780199950065</v>
      </c>
      <c r="K7969" t="s">
        <v>8288</v>
      </c>
      <c r="L7969" t="s">
        <v>30215</v>
      </c>
      <c r="M7969" t="s">
        <v>19</v>
      </c>
    </row>
    <row r="7970" spans="2:13" hidden="1" x14ac:dyDescent="0.25">
      <c r="B7970" s="3"/>
      <c r="C7970" t="s">
        <v>30236</v>
      </c>
      <c r="D7970" s="4">
        <v>41153</v>
      </c>
      <c r="E7970" t="s">
        <v>7726</v>
      </c>
      <c r="F7970" t="s">
        <v>25784</v>
      </c>
      <c r="G7970">
        <v>2012</v>
      </c>
      <c r="H7970" t="s">
        <v>30237</v>
      </c>
      <c r="I7970" s="5">
        <v>9780199777839</v>
      </c>
      <c r="J7970" s="5">
        <v>9780199950218</v>
      </c>
      <c r="K7970" t="s">
        <v>30238</v>
      </c>
      <c r="L7970" t="s">
        <v>30239</v>
      </c>
      <c r="M7970" t="s">
        <v>19</v>
      </c>
    </row>
    <row r="7971" spans="2:13" hidden="1" x14ac:dyDescent="0.25">
      <c r="B7971" s="3"/>
      <c r="C7971" t="s">
        <v>5941</v>
      </c>
      <c r="D7971" s="4">
        <v>41153</v>
      </c>
      <c r="E7971" t="s">
        <v>7726</v>
      </c>
      <c r="F7971" t="s">
        <v>5942</v>
      </c>
      <c r="G7971">
        <v>2012</v>
      </c>
      <c r="H7971" t="s">
        <v>30482</v>
      </c>
      <c r="I7971" s="5">
        <v>9780199744374</v>
      </c>
      <c r="J7971" s="5">
        <v>9780199949632</v>
      </c>
      <c r="K7971" t="s">
        <v>30483</v>
      </c>
      <c r="L7971" t="s">
        <v>30484</v>
      </c>
      <c r="M7971" t="s">
        <v>19</v>
      </c>
    </row>
    <row r="7972" spans="2:13" hidden="1" x14ac:dyDescent="0.25">
      <c r="B7972" s="3"/>
      <c r="C7972" t="s">
        <v>30485</v>
      </c>
      <c r="D7972" s="4">
        <v>41153</v>
      </c>
      <c r="E7972" t="s">
        <v>7726</v>
      </c>
      <c r="F7972" t="s">
        <v>30486</v>
      </c>
      <c r="G7972">
        <v>2012</v>
      </c>
      <c r="H7972" t="s">
        <v>30487</v>
      </c>
      <c r="I7972" s="5">
        <v>9780199754298</v>
      </c>
      <c r="J7972" s="5">
        <v>9780199949878</v>
      </c>
      <c r="K7972" t="s">
        <v>29755</v>
      </c>
      <c r="L7972" t="s">
        <v>30488</v>
      </c>
      <c r="M7972" t="s">
        <v>19</v>
      </c>
    </row>
    <row r="7973" spans="2:13" hidden="1" x14ac:dyDescent="0.25">
      <c r="B7973" s="3"/>
      <c r="C7973" t="s">
        <v>30614</v>
      </c>
      <c r="D7973" s="4">
        <v>41153</v>
      </c>
      <c r="E7973" t="s">
        <v>7726</v>
      </c>
      <c r="F7973" t="s">
        <v>12039</v>
      </c>
      <c r="G7973">
        <v>2012</v>
      </c>
      <c r="H7973" t="s">
        <v>30615</v>
      </c>
      <c r="I7973" s="5">
        <v>9780199827305</v>
      </c>
      <c r="J7973" s="5">
        <v>9780199950225</v>
      </c>
      <c r="K7973" t="s">
        <v>11713</v>
      </c>
      <c r="L7973" t="s">
        <v>30616</v>
      </c>
      <c r="M7973" t="s">
        <v>19</v>
      </c>
    </row>
    <row r="7974" spans="2:13" hidden="1" x14ac:dyDescent="0.25">
      <c r="B7974" s="3"/>
      <c r="C7974" t="s">
        <v>30631</v>
      </c>
      <c r="D7974" s="4">
        <v>41153</v>
      </c>
      <c r="E7974" t="s">
        <v>7726</v>
      </c>
      <c r="F7974" t="s">
        <v>30632</v>
      </c>
      <c r="G7974">
        <v>2012</v>
      </c>
      <c r="H7974" t="s">
        <v>30633</v>
      </c>
      <c r="I7974" s="5">
        <v>9780199777662</v>
      </c>
      <c r="J7974" s="5">
        <v>9780199950119</v>
      </c>
      <c r="K7974" t="s">
        <v>30634</v>
      </c>
      <c r="L7974" t="s">
        <v>30635</v>
      </c>
      <c r="M7974" t="s">
        <v>19</v>
      </c>
    </row>
    <row r="7975" spans="2:13" hidden="1" x14ac:dyDescent="0.25">
      <c r="B7975" s="3"/>
      <c r="C7975" t="s">
        <v>30659</v>
      </c>
      <c r="D7975" s="4">
        <v>41153</v>
      </c>
      <c r="E7975" t="s">
        <v>7726</v>
      </c>
      <c r="F7975" t="s">
        <v>30660</v>
      </c>
      <c r="G7975">
        <v>2012</v>
      </c>
      <c r="H7975" t="s">
        <v>30661</v>
      </c>
      <c r="I7975" s="5">
        <v>9780199730162</v>
      </c>
      <c r="J7975" s="5">
        <v>9780199932467</v>
      </c>
      <c r="K7975" t="s">
        <v>7761</v>
      </c>
      <c r="L7975" t="s">
        <v>30662</v>
      </c>
      <c r="M7975" t="s">
        <v>19</v>
      </c>
    </row>
    <row r="7976" spans="2:13" hidden="1" x14ac:dyDescent="0.25">
      <c r="B7976" s="3"/>
      <c r="C7976" t="s">
        <v>30873</v>
      </c>
      <c r="D7976" s="4">
        <v>41153</v>
      </c>
      <c r="E7976" t="s">
        <v>7726</v>
      </c>
      <c r="F7976" t="s">
        <v>2584</v>
      </c>
      <c r="G7976">
        <v>2012</v>
      </c>
      <c r="H7976" t="s">
        <v>30874</v>
      </c>
      <c r="I7976" s="5">
        <v>9780199772612</v>
      </c>
      <c r="J7976" s="5">
        <v>9780199949670</v>
      </c>
      <c r="K7976" t="s">
        <v>14830</v>
      </c>
      <c r="L7976" t="s">
        <v>30875</v>
      </c>
      <c r="M7976" t="s">
        <v>19</v>
      </c>
    </row>
    <row r="7977" spans="2:13" hidden="1" x14ac:dyDescent="0.25">
      <c r="B7977" s="3"/>
      <c r="C7977" t="s">
        <v>30986</v>
      </c>
      <c r="D7977" s="4">
        <v>41153</v>
      </c>
      <c r="E7977" t="s">
        <v>7726</v>
      </c>
      <c r="F7977" t="s">
        <v>30987</v>
      </c>
      <c r="G7977">
        <v>2012</v>
      </c>
      <c r="H7977" t="s">
        <v>30988</v>
      </c>
      <c r="I7977" s="5">
        <v>9780195365870</v>
      </c>
      <c r="J7977" s="5">
        <v>9780199932054</v>
      </c>
      <c r="K7977" t="s">
        <v>30989</v>
      </c>
      <c r="L7977" t="s">
        <v>30990</v>
      </c>
      <c r="M7977" t="s">
        <v>19</v>
      </c>
    </row>
    <row r="7978" spans="2:13" hidden="1" x14ac:dyDescent="0.25">
      <c r="B7978" s="3"/>
      <c r="C7978" t="s">
        <v>30354</v>
      </c>
      <c r="D7978" s="4">
        <v>41153</v>
      </c>
      <c r="E7978" t="s">
        <v>10069</v>
      </c>
      <c r="F7978" t="s">
        <v>30355</v>
      </c>
      <c r="G7978">
        <v>2012</v>
      </c>
      <c r="H7978" t="s">
        <v>30356</v>
      </c>
      <c r="I7978" s="5">
        <v>9780199580286</v>
      </c>
      <c r="J7978" s="5">
        <v>9780191739408</v>
      </c>
      <c r="K7978" t="s">
        <v>30357</v>
      </c>
      <c r="L7978" t="s">
        <v>30358</v>
      </c>
      <c r="M7978" t="s">
        <v>19</v>
      </c>
    </row>
    <row r="7979" spans="2:13" hidden="1" x14ac:dyDescent="0.25">
      <c r="B7979" s="3"/>
      <c r="C7979" t="s">
        <v>30517</v>
      </c>
      <c r="D7979" s="4">
        <v>41153</v>
      </c>
      <c r="E7979" t="s">
        <v>10069</v>
      </c>
      <c r="F7979" t="s">
        <v>30518</v>
      </c>
      <c r="G7979">
        <v>2012</v>
      </c>
      <c r="H7979" t="s">
        <v>30519</v>
      </c>
      <c r="I7979" s="5">
        <v>9780199596492</v>
      </c>
      <c r="J7979" s="5">
        <v>9780191745669</v>
      </c>
      <c r="K7979" t="s">
        <v>14318</v>
      </c>
      <c r="L7979" t="s">
        <v>30520</v>
      </c>
      <c r="M7979" t="s">
        <v>19</v>
      </c>
    </row>
    <row r="7980" spans="2:13" hidden="1" x14ac:dyDescent="0.25">
      <c r="B7980" s="3"/>
      <c r="C7980" t="s">
        <v>30982</v>
      </c>
      <c r="D7980" s="4">
        <v>41153</v>
      </c>
      <c r="E7980" t="s">
        <v>10069</v>
      </c>
      <c r="F7980" t="s">
        <v>30983</v>
      </c>
      <c r="G7980">
        <v>2012</v>
      </c>
      <c r="H7980" t="s">
        <v>30984</v>
      </c>
      <c r="I7980" s="5">
        <v>9780199766499</v>
      </c>
      <c r="J7980" s="5">
        <v>9780199950263</v>
      </c>
      <c r="K7980" t="s">
        <v>10755</v>
      </c>
      <c r="L7980" t="s">
        <v>30985</v>
      </c>
      <c r="M7980" t="s">
        <v>19</v>
      </c>
    </row>
    <row r="7981" spans="2:13" hidden="1" x14ac:dyDescent="0.25">
      <c r="B7981" s="3"/>
      <c r="C7981" t="s">
        <v>31002</v>
      </c>
      <c r="D7981" s="4">
        <v>41153</v>
      </c>
      <c r="E7981" t="s">
        <v>10069</v>
      </c>
      <c r="F7981" t="s">
        <v>31003</v>
      </c>
      <c r="G7981">
        <v>2012</v>
      </c>
      <c r="H7981" t="s">
        <v>31004</v>
      </c>
      <c r="I7981" s="5">
        <v>9780199592388</v>
      </c>
      <c r="J7981" s="5">
        <v>9780199949922</v>
      </c>
      <c r="K7981" t="s">
        <v>30357</v>
      </c>
      <c r="L7981" t="s">
        <v>31005</v>
      </c>
      <c r="M7981" t="s">
        <v>19</v>
      </c>
    </row>
    <row r="7982" spans="2:13" hidden="1" x14ac:dyDescent="0.25">
      <c r="B7982" s="3"/>
      <c r="C7982" t="s">
        <v>31147</v>
      </c>
      <c r="D7982" s="4">
        <v>41153</v>
      </c>
      <c r="E7982" t="s">
        <v>10069</v>
      </c>
      <c r="F7982" t="s">
        <v>31148</v>
      </c>
      <c r="G7982">
        <v>2012</v>
      </c>
      <c r="H7982" t="s">
        <v>31149</v>
      </c>
      <c r="I7982" s="5">
        <v>9780199605606</v>
      </c>
      <c r="J7982" s="5">
        <v>9780191741555</v>
      </c>
      <c r="K7982" t="s">
        <v>31150</v>
      </c>
      <c r="L7982" t="s">
        <v>31151</v>
      </c>
      <c r="M7982" t="s">
        <v>19</v>
      </c>
    </row>
    <row r="7983" spans="2:13" hidden="1" x14ac:dyDescent="0.25">
      <c r="B7983" s="3"/>
      <c r="C7983" t="s">
        <v>31290</v>
      </c>
      <c r="D7983" s="4">
        <v>41153</v>
      </c>
      <c r="E7983" t="s">
        <v>10069</v>
      </c>
      <c r="F7983" t="s">
        <v>31291</v>
      </c>
      <c r="G7983">
        <v>2012</v>
      </c>
      <c r="H7983" t="s">
        <v>31292</v>
      </c>
      <c r="I7983" s="5">
        <v>9780199589814</v>
      </c>
      <c r="J7983" s="5">
        <v>9780191744785</v>
      </c>
      <c r="K7983" t="s">
        <v>29425</v>
      </c>
      <c r="L7983" t="s">
        <v>31293</v>
      </c>
      <c r="M7983" t="s">
        <v>19</v>
      </c>
    </row>
    <row r="7984" spans="2:13" hidden="1" x14ac:dyDescent="0.25">
      <c r="B7984" s="3"/>
      <c r="C7984" t="s">
        <v>31029</v>
      </c>
      <c r="D7984" s="4">
        <v>41153</v>
      </c>
      <c r="E7984" t="s">
        <v>25394</v>
      </c>
      <c r="F7984" t="s">
        <v>25655</v>
      </c>
      <c r="G7984">
        <v>2012</v>
      </c>
      <c r="H7984" t="s">
        <v>31030</v>
      </c>
      <c r="I7984" s="5">
        <v>9780195389272</v>
      </c>
      <c r="J7984" s="5">
        <v>9780199979219</v>
      </c>
      <c r="K7984" t="s">
        <v>31031</v>
      </c>
      <c r="L7984" t="s">
        <v>31032</v>
      </c>
      <c r="M7984" t="s">
        <v>19</v>
      </c>
    </row>
    <row r="7985" spans="2:13" hidden="1" x14ac:dyDescent="0.25">
      <c r="B7985" s="3"/>
      <c r="C7985" t="s">
        <v>30094</v>
      </c>
      <c r="D7985" s="4">
        <v>41153</v>
      </c>
      <c r="E7985" t="s">
        <v>27</v>
      </c>
      <c r="F7985" t="s">
        <v>16704</v>
      </c>
      <c r="G7985">
        <v>2011</v>
      </c>
      <c r="H7985" t="s">
        <v>30095</v>
      </c>
      <c r="I7985" s="5">
        <v>9780198079811</v>
      </c>
      <c r="J7985" s="5">
        <v>9780199081707</v>
      </c>
      <c r="K7985" t="s">
        <v>228</v>
      </c>
      <c r="L7985" t="s">
        <v>30096</v>
      </c>
      <c r="M7985" t="s">
        <v>19</v>
      </c>
    </row>
    <row r="7986" spans="2:13" hidden="1" x14ac:dyDescent="0.25">
      <c r="B7986" s="3"/>
      <c r="C7986" t="s">
        <v>30118</v>
      </c>
      <c r="D7986" s="4">
        <v>41153</v>
      </c>
      <c r="E7986" t="s">
        <v>27</v>
      </c>
      <c r="F7986" t="s">
        <v>15890</v>
      </c>
      <c r="G7986">
        <v>2012</v>
      </c>
      <c r="H7986" t="s">
        <v>30119</v>
      </c>
      <c r="I7986" s="5">
        <v>9780199656349</v>
      </c>
      <c r="J7986" s="5">
        <v>9780191742156</v>
      </c>
      <c r="K7986" t="s">
        <v>18903</v>
      </c>
      <c r="L7986" t="s">
        <v>30120</v>
      </c>
      <c r="M7986" t="s">
        <v>19</v>
      </c>
    </row>
    <row r="7987" spans="2:13" hidden="1" x14ac:dyDescent="0.25">
      <c r="B7987" s="3"/>
      <c r="C7987" t="s">
        <v>30146</v>
      </c>
      <c r="D7987" s="4">
        <v>41153</v>
      </c>
      <c r="E7987" t="s">
        <v>27</v>
      </c>
      <c r="F7987" t="s">
        <v>1938</v>
      </c>
      <c r="G7987">
        <v>2012</v>
      </c>
      <c r="H7987" t="s">
        <v>30147</v>
      </c>
      <c r="I7987" s="5">
        <v>9780199654727</v>
      </c>
      <c r="J7987" s="5">
        <v>9780191742088</v>
      </c>
      <c r="K7987" t="s">
        <v>10988</v>
      </c>
      <c r="L7987" t="s">
        <v>30148</v>
      </c>
      <c r="M7987" t="s">
        <v>19</v>
      </c>
    </row>
    <row r="7988" spans="2:13" hidden="1" x14ac:dyDescent="0.25">
      <c r="B7988" s="3"/>
      <c r="C7988" t="s">
        <v>30149</v>
      </c>
      <c r="D7988" s="4">
        <v>41153</v>
      </c>
      <c r="E7988" t="s">
        <v>27</v>
      </c>
      <c r="F7988" t="s">
        <v>7344</v>
      </c>
      <c r="G7988">
        <v>2012</v>
      </c>
      <c r="H7988" t="s">
        <v>30150</v>
      </c>
      <c r="I7988" s="5">
        <v>9780199916818</v>
      </c>
      <c r="J7988" s="5">
        <v>9780199980291</v>
      </c>
      <c r="K7988" t="s">
        <v>193</v>
      </c>
      <c r="L7988" t="s">
        <v>30151</v>
      </c>
      <c r="M7988" t="s">
        <v>19</v>
      </c>
    </row>
    <row r="7989" spans="2:13" hidden="1" x14ac:dyDescent="0.25">
      <c r="B7989" s="3"/>
      <c r="C7989" t="s">
        <v>30200</v>
      </c>
      <c r="D7989" s="4">
        <v>41153</v>
      </c>
      <c r="E7989" t="s">
        <v>27</v>
      </c>
      <c r="F7989" t="s">
        <v>30201</v>
      </c>
      <c r="G7989">
        <v>2012</v>
      </c>
      <c r="H7989" t="s">
        <v>30202</v>
      </c>
      <c r="I7989" s="5">
        <v>9780199890576</v>
      </c>
      <c r="J7989" s="5">
        <v>9780199980031</v>
      </c>
      <c r="K7989" t="s">
        <v>10011</v>
      </c>
      <c r="L7989" t="s">
        <v>30203</v>
      </c>
      <c r="M7989" t="s">
        <v>19</v>
      </c>
    </row>
    <row r="7990" spans="2:13" hidden="1" x14ac:dyDescent="0.25">
      <c r="B7990" s="3"/>
      <c r="C7990" t="s">
        <v>30216</v>
      </c>
      <c r="D7990" s="4">
        <v>41153</v>
      </c>
      <c r="E7990" t="s">
        <v>27</v>
      </c>
      <c r="F7990" t="s">
        <v>24802</v>
      </c>
      <c r="G7990">
        <v>2012</v>
      </c>
      <c r="H7990" t="s">
        <v>30217</v>
      </c>
      <c r="I7990" s="5">
        <v>9780199655755</v>
      </c>
      <c r="J7990" s="5">
        <v>9780191742125</v>
      </c>
      <c r="K7990" t="s">
        <v>15351</v>
      </c>
      <c r="L7990" t="s">
        <v>30218</v>
      </c>
      <c r="M7990" t="s">
        <v>19</v>
      </c>
    </row>
    <row r="7991" spans="2:13" hidden="1" x14ac:dyDescent="0.25">
      <c r="B7991" s="3"/>
      <c r="C7991" t="s">
        <v>30230</v>
      </c>
      <c r="D7991" s="4">
        <v>41153</v>
      </c>
      <c r="E7991" t="s">
        <v>27</v>
      </c>
      <c r="F7991" t="s">
        <v>481</v>
      </c>
      <c r="G7991">
        <v>2012</v>
      </c>
      <c r="H7991" t="s">
        <v>30231</v>
      </c>
      <c r="I7991" s="5">
        <v>9780199733477</v>
      </c>
      <c r="J7991" s="5">
        <v>9780199949823</v>
      </c>
      <c r="K7991" t="s">
        <v>228</v>
      </c>
      <c r="L7991" t="s">
        <v>30232</v>
      </c>
      <c r="M7991" t="s">
        <v>19</v>
      </c>
    </row>
    <row r="7992" spans="2:13" hidden="1" x14ac:dyDescent="0.25">
      <c r="B7992" s="3"/>
      <c r="C7992" t="s">
        <v>30280</v>
      </c>
      <c r="D7992" s="4">
        <v>41153</v>
      </c>
      <c r="E7992" t="s">
        <v>27</v>
      </c>
      <c r="F7992" t="s">
        <v>30281</v>
      </c>
      <c r="G7992">
        <v>2012</v>
      </c>
      <c r="H7992" t="s">
        <v>30282</v>
      </c>
      <c r="I7992" s="5">
        <v>9780195389630</v>
      </c>
      <c r="J7992" s="5">
        <v>9780199949731</v>
      </c>
      <c r="K7992" t="s">
        <v>15551</v>
      </c>
      <c r="L7992" t="s">
        <v>30283</v>
      </c>
      <c r="M7992" t="s">
        <v>19</v>
      </c>
    </row>
    <row r="7993" spans="2:13" hidden="1" x14ac:dyDescent="0.25">
      <c r="B7993" s="3"/>
      <c r="C7993" t="s">
        <v>30359</v>
      </c>
      <c r="D7993" s="4">
        <v>41153</v>
      </c>
      <c r="E7993" t="s">
        <v>27</v>
      </c>
      <c r="F7993" t="s">
        <v>8397</v>
      </c>
      <c r="G7993">
        <v>2012</v>
      </c>
      <c r="H7993" t="s">
        <v>30360</v>
      </c>
      <c r="I7993" s="5">
        <v>9780199647033</v>
      </c>
      <c r="J7993" s="5">
        <v>9780191741166</v>
      </c>
      <c r="K7993" t="s">
        <v>8399</v>
      </c>
      <c r="L7993" t="s">
        <v>30361</v>
      </c>
      <c r="M7993" t="s">
        <v>19</v>
      </c>
    </row>
    <row r="7994" spans="2:13" hidden="1" x14ac:dyDescent="0.25">
      <c r="B7994" s="3"/>
      <c r="C7994" t="s">
        <v>30478</v>
      </c>
      <c r="D7994" s="4">
        <v>41153</v>
      </c>
      <c r="E7994" t="s">
        <v>27</v>
      </c>
      <c r="F7994" t="s">
        <v>30479</v>
      </c>
      <c r="G7994">
        <v>2012</v>
      </c>
      <c r="H7994" t="s">
        <v>30480</v>
      </c>
      <c r="I7994" s="5">
        <v>9780199917549</v>
      </c>
      <c r="J7994" s="5">
        <v>9780199950454</v>
      </c>
      <c r="K7994" t="s">
        <v>100</v>
      </c>
      <c r="L7994" t="s">
        <v>30481</v>
      </c>
      <c r="M7994" t="s">
        <v>19</v>
      </c>
    </row>
    <row r="7995" spans="2:13" hidden="1" x14ac:dyDescent="0.25">
      <c r="B7995" s="3"/>
      <c r="C7995" t="s">
        <v>30521</v>
      </c>
      <c r="D7995" s="4">
        <v>41153</v>
      </c>
      <c r="E7995" t="s">
        <v>27</v>
      </c>
      <c r="F7995" t="s">
        <v>30522</v>
      </c>
      <c r="G7995">
        <v>2011</v>
      </c>
      <c r="H7995" t="s">
        <v>30523</v>
      </c>
      <c r="I7995" s="5">
        <v>9780198077336</v>
      </c>
      <c r="J7995" s="5">
        <v>9780199081530</v>
      </c>
      <c r="K7995" t="s">
        <v>251</v>
      </c>
      <c r="L7995" t="s">
        <v>30524</v>
      </c>
      <c r="M7995" t="s">
        <v>19</v>
      </c>
    </row>
    <row r="7996" spans="2:13" hidden="1" x14ac:dyDescent="0.25">
      <c r="B7996" s="3"/>
      <c r="C7996" t="s">
        <v>30561</v>
      </c>
      <c r="D7996" s="4">
        <v>41153</v>
      </c>
      <c r="E7996" t="s">
        <v>27</v>
      </c>
      <c r="F7996" t="s">
        <v>30562</v>
      </c>
      <c r="G7996">
        <v>2012</v>
      </c>
      <c r="H7996" t="s">
        <v>30563</v>
      </c>
      <c r="I7996" s="5">
        <v>9780199744794</v>
      </c>
      <c r="J7996" s="5">
        <v>9780199933396</v>
      </c>
      <c r="K7996" t="s">
        <v>8450</v>
      </c>
      <c r="L7996" t="s">
        <v>30564</v>
      </c>
      <c r="M7996" t="s">
        <v>19</v>
      </c>
    </row>
    <row r="7997" spans="2:13" hidden="1" x14ac:dyDescent="0.25">
      <c r="B7997" s="3"/>
      <c r="C7997" t="s">
        <v>30565</v>
      </c>
      <c r="D7997" s="4">
        <v>41153</v>
      </c>
      <c r="E7997" t="s">
        <v>27</v>
      </c>
      <c r="F7997" t="s">
        <v>30566</v>
      </c>
      <c r="G7997">
        <v>2011</v>
      </c>
      <c r="H7997" t="s">
        <v>30567</v>
      </c>
      <c r="I7997" s="5">
        <v>9780199289905</v>
      </c>
      <c r="J7997" s="5">
        <v>9780191728471</v>
      </c>
      <c r="K7997" t="s">
        <v>19391</v>
      </c>
      <c r="L7997" t="s">
        <v>30568</v>
      </c>
      <c r="M7997" t="s">
        <v>19</v>
      </c>
    </row>
    <row r="7998" spans="2:13" hidden="1" x14ac:dyDescent="0.25">
      <c r="B7998" s="3"/>
      <c r="C7998" t="s">
        <v>30599</v>
      </c>
      <c r="D7998" s="4">
        <v>41153</v>
      </c>
      <c r="E7998" t="s">
        <v>27</v>
      </c>
      <c r="F7998" t="s">
        <v>30600</v>
      </c>
      <c r="G7998">
        <v>2012</v>
      </c>
      <c r="H7998" t="s">
        <v>30601</v>
      </c>
      <c r="I7998" s="5">
        <v>9780199693702</v>
      </c>
      <c r="J7998" s="5">
        <v>9780191741265</v>
      </c>
      <c r="K7998" t="s">
        <v>9964</v>
      </c>
      <c r="L7998" t="s">
        <v>30602</v>
      </c>
      <c r="M7998" t="s">
        <v>19</v>
      </c>
    </row>
    <row r="7999" spans="2:13" hidden="1" x14ac:dyDescent="0.25">
      <c r="B7999" s="3"/>
      <c r="C7999" t="s">
        <v>30617</v>
      </c>
      <c r="D7999" s="4">
        <v>41153</v>
      </c>
      <c r="E7999" t="s">
        <v>27</v>
      </c>
      <c r="F7999" t="s">
        <v>30618</v>
      </c>
      <c r="G7999">
        <v>2012</v>
      </c>
      <c r="H7999" t="s">
        <v>30619</v>
      </c>
      <c r="I7999" s="5">
        <v>9780199599325</v>
      </c>
      <c r="J7999" s="5">
        <v>9780191741500</v>
      </c>
      <c r="K7999" t="s">
        <v>100</v>
      </c>
      <c r="L7999" t="s">
        <v>30620</v>
      </c>
      <c r="M7999" t="s">
        <v>19</v>
      </c>
    </row>
    <row r="8000" spans="2:13" hidden="1" x14ac:dyDescent="0.25">
      <c r="B8000" s="3"/>
      <c r="C8000" t="s">
        <v>30621</v>
      </c>
      <c r="D8000" s="4">
        <v>41153</v>
      </c>
      <c r="E8000" t="s">
        <v>27</v>
      </c>
      <c r="F8000" t="s">
        <v>30622</v>
      </c>
      <c r="G8000">
        <v>2012</v>
      </c>
      <c r="H8000" t="s">
        <v>30623</v>
      </c>
      <c r="I8000" s="5">
        <v>9780199645060</v>
      </c>
      <c r="J8000" s="5">
        <v>9780191741616</v>
      </c>
      <c r="K8000" t="s">
        <v>30</v>
      </c>
      <c r="L8000" t="s">
        <v>30624</v>
      </c>
      <c r="M8000" t="s">
        <v>19</v>
      </c>
    </row>
    <row r="8001" spans="2:13" hidden="1" x14ac:dyDescent="0.25">
      <c r="B8001" s="3"/>
      <c r="C8001" t="s">
        <v>30645</v>
      </c>
      <c r="D8001" s="4">
        <v>41153</v>
      </c>
      <c r="E8001" t="s">
        <v>27</v>
      </c>
      <c r="F8001" t="s">
        <v>2917</v>
      </c>
      <c r="G8001">
        <v>2012</v>
      </c>
      <c r="H8001" t="s">
        <v>30646</v>
      </c>
      <c r="I8001" s="5">
        <v>9780195161243</v>
      </c>
      <c r="J8001" s="5">
        <v>9780199950317</v>
      </c>
      <c r="K8001" t="s">
        <v>29621</v>
      </c>
      <c r="L8001" t="s">
        <v>30647</v>
      </c>
      <c r="M8001" t="s">
        <v>19</v>
      </c>
    </row>
    <row r="8002" spans="2:13" hidden="1" x14ac:dyDescent="0.25">
      <c r="B8002" s="3"/>
      <c r="C8002" t="s">
        <v>30691</v>
      </c>
      <c r="D8002" s="4">
        <v>41153</v>
      </c>
      <c r="E8002" t="s">
        <v>27</v>
      </c>
      <c r="F8002" t="s">
        <v>7492</v>
      </c>
      <c r="G8002">
        <v>2012</v>
      </c>
      <c r="H8002" t="s">
        <v>30692</v>
      </c>
      <c r="I8002" s="5">
        <v>9780199862986</v>
      </c>
      <c r="J8002" s="5">
        <v>9780199949762</v>
      </c>
      <c r="K8002" t="s">
        <v>100</v>
      </c>
      <c r="L8002" t="s">
        <v>30693</v>
      </c>
      <c r="M8002" t="s">
        <v>19</v>
      </c>
    </row>
    <row r="8003" spans="2:13" hidden="1" x14ac:dyDescent="0.25">
      <c r="B8003" s="3"/>
      <c r="C8003" t="s">
        <v>30702</v>
      </c>
      <c r="D8003" s="4">
        <v>41153</v>
      </c>
      <c r="E8003" t="s">
        <v>27</v>
      </c>
      <c r="F8003" t="s">
        <v>3251</v>
      </c>
      <c r="G8003">
        <v>2012</v>
      </c>
      <c r="H8003" t="s">
        <v>30703</v>
      </c>
      <c r="I8003" s="5">
        <v>9780199653492</v>
      </c>
      <c r="J8003" s="5">
        <v>9780191741661</v>
      </c>
      <c r="K8003" t="s">
        <v>100</v>
      </c>
      <c r="L8003" t="s">
        <v>30704</v>
      </c>
      <c r="M8003" t="s">
        <v>19</v>
      </c>
    </row>
    <row r="8004" spans="2:13" hidden="1" x14ac:dyDescent="0.25">
      <c r="B8004" s="3"/>
      <c r="C8004" t="s">
        <v>30720</v>
      </c>
      <c r="D8004" s="4">
        <v>41153</v>
      </c>
      <c r="E8004" t="s">
        <v>27</v>
      </c>
      <c r="F8004" t="s">
        <v>30721</v>
      </c>
      <c r="G8004">
        <v>2012</v>
      </c>
      <c r="H8004" t="s">
        <v>30722</v>
      </c>
      <c r="I8004" s="5">
        <v>9780199758784</v>
      </c>
      <c r="J8004" s="5">
        <v>9780199949465</v>
      </c>
      <c r="K8004" t="s">
        <v>29621</v>
      </c>
      <c r="L8004" t="s">
        <v>30723</v>
      </c>
      <c r="M8004" t="s">
        <v>19</v>
      </c>
    </row>
    <row r="8005" spans="2:13" hidden="1" x14ac:dyDescent="0.25">
      <c r="B8005" s="3"/>
      <c r="C8005" t="s">
        <v>30724</v>
      </c>
      <c r="D8005" s="4">
        <v>41153</v>
      </c>
      <c r="E8005" t="s">
        <v>27</v>
      </c>
      <c r="F8005" t="s">
        <v>10732</v>
      </c>
      <c r="G8005">
        <v>2012</v>
      </c>
      <c r="H8005" t="s">
        <v>30725</v>
      </c>
      <c r="I8005" s="5">
        <v>9780199227044</v>
      </c>
      <c r="J8005" s="5">
        <v>9780191739309</v>
      </c>
      <c r="K8005" t="s">
        <v>8785</v>
      </c>
      <c r="L8005" t="s">
        <v>30726</v>
      </c>
      <c r="M8005" t="s">
        <v>19</v>
      </c>
    </row>
    <row r="8006" spans="2:13" hidden="1" x14ac:dyDescent="0.25">
      <c r="B8006" s="3"/>
      <c r="C8006" t="s">
        <v>30741</v>
      </c>
      <c r="D8006" s="4">
        <v>41153</v>
      </c>
      <c r="E8006" t="s">
        <v>27</v>
      </c>
      <c r="F8006" t="s">
        <v>30742</v>
      </c>
      <c r="G8006">
        <v>2012</v>
      </c>
      <c r="H8006" t="s">
        <v>30743</v>
      </c>
      <c r="I8006" s="5">
        <v>9780199604760</v>
      </c>
      <c r="J8006" s="5">
        <v>9780191741548</v>
      </c>
      <c r="K8006" t="s">
        <v>16982</v>
      </c>
      <c r="L8006" t="s">
        <v>30744</v>
      </c>
      <c r="M8006" t="s">
        <v>19</v>
      </c>
    </row>
    <row r="8007" spans="2:13" hidden="1" x14ac:dyDescent="0.25">
      <c r="B8007" s="3"/>
      <c r="C8007" t="s">
        <v>30761</v>
      </c>
      <c r="D8007" s="4">
        <v>41153</v>
      </c>
      <c r="E8007" t="s">
        <v>27</v>
      </c>
      <c r="F8007" t="s">
        <v>3038</v>
      </c>
      <c r="G8007">
        <v>2012</v>
      </c>
      <c r="H8007" t="s">
        <v>30762</v>
      </c>
      <c r="I8007" s="5">
        <v>9780199588374</v>
      </c>
      <c r="J8007" s="5">
        <v>9780191741487</v>
      </c>
      <c r="K8007" t="s">
        <v>17994</v>
      </c>
      <c r="L8007" t="s">
        <v>30763</v>
      </c>
      <c r="M8007" t="s">
        <v>19</v>
      </c>
    </row>
    <row r="8008" spans="2:13" hidden="1" x14ac:dyDescent="0.25">
      <c r="B8008" s="3"/>
      <c r="C8008" t="s">
        <v>30784</v>
      </c>
      <c r="D8008" s="4">
        <v>41153</v>
      </c>
      <c r="E8008" t="s">
        <v>27</v>
      </c>
      <c r="F8008" t="s">
        <v>30785</v>
      </c>
      <c r="G8008">
        <v>2012</v>
      </c>
      <c r="H8008" t="s">
        <v>30786</v>
      </c>
      <c r="I8008" s="5">
        <v>9780199899203</v>
      </c>
      <c r="J8008" s="5">
        <v>9780199949885</v>
      </c>
      <c r="K8008" t="s">
        <v>100</v>
      </c>
      <c r="L8008" t="s">
        <v>30787</v>
      </c>
      <c r="M8008" t="s">
        <v>19</v>
      </c>
    </row>
    <row r="8009" spans="2:13" hidden="1" x14ac:dyDescent="0.25">
      <c r="B8009" s="3"/>
      <c r="C8009" t="s">
        <v>30788</v>
      </c>
      <c r="D8009" s="4">
        <v>41153</v>
      </c>
      <c r="E8009" t="s">
        <v>27</v>
      </c>
      <c r="F8009" t="s">
        <v>30789</v>
      </c>
      <c r="G8009">
        <v>2012</v>
      </c>
      <c r="H8009" t="s">
        <v>30790</v>
      </c>
      <c r="I8009" s="5">
        <v>9780199606191</v>
      </c>
      <c r="J8009" s="5">
        <v>9780191741081</v>
      </c>
      <c r="K8009" t="s">
        <v>19700</v>
      </c>
      <c r="L8009" t="s">
        <v>30791</v>
      </c>
      <c r="M8009" t="s">
        <v>19</v>
      </c>
    </row>
    <row r="8010" spans="2:13" hidden="1" x14ac:dyDescent="0.25">
      <c r="B8010" s="3"/>
      <c r="C8010" t="s">
        <v>30792</v>
      </c>
      <c r="D8010" s="4">
        <v>41153</v>
      </c>
      <c r="E8010" t="s">
        <v>27</v>
      </c>
      <c r="F8010" t="s">
        <v>131</v>
      </c>
      <c r="G8010">
        <v>2012</v>
      </c>
      <c r="H8010" t="s">
        <v>30793</v>
      </c>
      <c r="I8010" s="5">
        <v>9780199744077</v>
      </c>
      <c r="J8010" s="5">
        <v>9780199932566</v>
      </c>
      <c r="K8010" t="s">
        <v>87</v>
      </c>
      <c r="L8010" t="s">
        <v>30794</v>
      </c>
      <c r="M8010" t="s">
        <v>19</v>
      </c>
    </row>
    <row r="8011" spans="2:13" hidden="1" x14ac:dyDescent="0.25">
      <c r="B8011" s="3"/>
      <c r="C8011" t="s">
        <v>30854</v>
      </c>
      <c r="D8011" s="4">
        <v>41153</v>
      </c>
      <c r="E8011" t="s">
        <v>27</v>
      </c>
      <c r="F8011" t="s">
        <v>4389</v>
      </c>
      <c r="G8011">
        <v>2012</v>
      </c>
      <c r="H8011" t="s">
        <v>30855</v>
      </c>
      <c r="I8011" s="5">
        <v>9780199651443</v>
      </c>
      <c r="J8011" s="5">
        <v>9780191741197</v>
      </c>
      <c r="K8011" t="s">
        <v>8399</v>
      </c>
      <c r="L8011" t="s">
        <v>30856</v>
      </c>
      <c r="M8011" t="s">
        <v>19</v>
      </c>
    </row>
    <row r="8012" spans="2:13" hidden="1" x14ac:dyDescent="0.25">
      <c r="B8012" s="3"/>
      <c r="C8012" t="s">
        <v>30869</v>
      </c>
      <c r="D8012" s="4">
        <v>41153</v>
      </c>
      <c r="E8012" t="s">
        <v>27</v>
      </c>
      <c r="F8012" t="s">
        <v>30870</v>
      </c>
      <c r="G8012">
        <v>2012</v>
      </c>
      <c r="H8012" t="s">
        <v>30871</v>
      </c>
      <c r="I8012" s="5">
        <v>9780199656073</v>
      </c>
      <c r="J8012" s="5">
        <v>9780191742132</v>
      </c>
      <c r="K8012" t="s">
        <v>5799</v>
      </c>
      <c r="L8012" t="s">
        <v>30872</v>
      </c>
      <c r="M8012" t="s">
        <v>19</v>
      </c>
    </row>
    <row r="8013" spans="2:13" hidden="1" x14ac:dyDescent="0.25">
      <c r="B8013" s="3"/>
      <c r="C8013" t="s">
        <v>30900</v>
      </c>
      <c r="D8013" s="4">
        <v>41153</v>
      </c>
      <c r="E8013" t="s">
        <v>27</v>
      </c>
      <c r="F8013" t="s">
        <v>3483</v>
      </c>
      <c r="G8013">
        <v>2012</v>
      </c>
      <c r="H8013" t="s">
        <v>30901</v>
      </c>
      <c r="I8013" s="5">
        <v>9780199654956</v>
      </c>
      <c r="J8013" s="5">
        <v>9780191741333</v>
      </c>
      <c r="K8013" t="s">
        <v>30</v>
      </c>
      <c r="L8013" t="s">
        <v>30902</v>
      </c>
      <c r="M8013" t="s">
        <v>19</v>
      </c>
    </row>
    <row r="8014" spans="2:13" hidden="1" x14ac:dyDescent="0.25">
      <c r="B8014" s="3"/>
      <c r="C8014" t="s">
        <v>30940</v>
      </c>
      <c r="D8014" s="4">
        <v>41153</v>
      </c>
      <c r="E8014" t="s">
        <v>27</v>
      </c>
      <c r="F8014" t="s">
        <v>30941</v>
      </c>
      <c r="G8014">
        <v>2012</v>
      </c>
      <c r="H8014" t="s">
        <v>30942</v>
      </c>
      <c r="I8014" s="5">
        <v>9780199236282</v>
      </c>
      <c r="J8014" s="5">
        <v>9780191741357</v>
      </c>
      <c r="K8014" t="s">
        <v>30943</v>
      </c>
      <c r="L8014" t="s">
        <v>30944</v>
      </c>
      <c r="M8014" t="s">
        <v>19</v>
      </c>
    </row>
    <row r="8015" spans="2:13" hidden="1" x14ac:dyDescent="0.25">
      <c r="B8015" s="3"/>
      <c r="C8015" t="s">
        <v>31041</v>
      </c>
      <c r="D8015" s="4">
        <v>41153</v>
      </c>
      <c r="E8015" t="s">
        <v>27</v>
      </c>
      <c r="F8015" t="s">
        <v>2187</v>
      </c>
      <c r="G8015">
        <v>2012</v>
      </c>
      <c r="H8015" t="s">
        <v>31042</v>
      </c>
      <c r="I8015" s="5">
        <v>9780199546961</v>
      </c>
      <c r="J8015" s="5">
        <v>9780191741418</v>
      </c>
      <c r="K8015" t="s">
        <v>19019</v>
      </c>
      <c r="L8015" t="s">
        <v>31043</v>
      </c>
      <c r="M8015" t="s">
        <v>19</v>
      </c>
    </row>
    <row r="8016" spans="2:13" hidden="1" x14ac:dyDescent="0.25">
      <c r="B8016" s="3"/>
      <c r="C8016" t="s">
        <v>31072</v>
      </c>
      <c r="D8016" s="4">
        <v>41153</v>
      </c>
      <c r="E8016" t="s">
        <v>27</v>
      </c>
      <c r="F8016" t="s">
        <v>2062</v>
      </c>
      <c r="G8016">
        <v>2011</v>
      </c>
      <c r="H8016" t="s">
        <v>31073</v>
      </c>
      <c r="I8016" s="5">
        <v>9780199860852</v>
      </c>
      <c r="J8016" s="5">
        <v>9780199932474</v>
      </c>
      <c r="K8016" t="s">
        <v>14542</v>
      </c>
      <c r="L8016" t="s">
        <v>31074</v>
      </c>
      <c r="M8016" t="s">
        <v>19</v>
      </c>
    </row>
    <row r="8017" spans="2:13" hidden="1" x14ac:dyDescent="0.25">
      <c r="B8017" s="3"/>
      <c r="C8017" t="s">
        <v>31111</v>
      </c>
      <c r="D8017" s="4">
        <v>41153</v>
      </c>
      <c r="E8017" t="s">
        <v>27</v>
      </c>
      <c r="F8017" t="s">
        <v>31112</v>
      </c>
      <c r="G8017">
        <v>2012</v>
      </c>
      <c r="H8017" t="s">
        <v>31113</v>
      </c>
      <c r="I8017" s="5">
        <v>9780199697502</v>
      </c>
      <c r="J8017" s="5">
        <v>9780191739323</v>
      </c>
      <c r="K8017" t="s">
        <v>5799</v>
      </c>
      <c r="L8017" t="s">
        <v>31114</v>
      </c>
      <c r="M8017" t="s">
        <v>19</v>
      </c>
    </row>
    <row r="8018" spans="2:13" hidden="1" x14ac:dyDescent="0.25">
      <c r="B8018" s="3"/>
      <c r="C8018" t="s">
        <v>31133</v>
      </c>
      <c r="D8018" s="4">
        <v>41153</v>
      </c>
      <c r="E8018" t="s">
        <v>27</v>
      </c>
      <c r="F8018" t="s">
        <v>2058</v>
      </c>
      <c r="G8018">
        <v>2012</v>
      </c>
      <c r="H8018" t="s">
        <v>31134</v>
      </c>
      <c r="I8018" s="5">
        <v>9780199230730</v>
      </c>
      <c r="J8018" s="5">
        <v>9780191741340</v>
      </c>
      <c r="K8018" t="s">
        <v>237</v>
      </c>
      <c r="L8018" t="s">
        <v>31135</v>
      </c>
      <c r="M8018" t="s">
        <v>19</v>
      </c>
    </row>
    <row r="8019" spans="2:13" hidden="1" x14ac:dyDescent="0.25">
      <c r="B8019" s="3"/>
      <c r="C8019" t="s">
        <v>31221</v>
      </c>
      <c r="D8019" s="4">
        <v>41153</v>
      </c>
      <c r="E8019" t="s">
        <v>27</v>
      </c>
      <c r="F8019" t="s">
        <v>31222</v>
      </c>
      <c r="G8019">
        <v>2012</v>
      </c>
      <c r="H8019" t="s">
        <v>31223</v>
      </c>
      <c r="I8019" s="5">
        <v>9780199646159</v>
      </c>
      <c r="J8019" s="5">
        <v>9780191741142</v>
      </c>
      <c r="K8019" t="s">
        <v>30</v>
      </c>
      <c r="L8019" t="s">
        <v>31224</v>
      </c>
      <c r="M8019" t="s">
        <v>19</v>
      </c>
    </row>
    <row r="8020" spans="2:13" hidden="1" x14ac:dyDescent="0.25">
      <c r="B8020" s="3"/>
      <c r="C8020" t="s">
        <v>31234</v>
      </c>
      <c r="D8020" s="4">
        <v>41153</v>
      </c>
      <c r="E8020" t="s">
        <v>27</v>
      </c>
      <c r="F8020" t="s">
        <v>3351</v>
      </c>
      <c r="G8020">
        <v>2012</v>
      </c>
      <c r="H8020" t="s">
        <v>31235</v>
      </c>
      <c r="I8020" s="5">
        <v>9780199841363</v>
      </c>
      <c r="J8020" s="5">
        <v>9780199950003</v>
      </c>
      <c r="K8020" t="s">
        <v>24340</v>
      </c>
      <c r="L8020" t="s">
        <v>31236</v>
      </c>
      <c r="M8020" t="s">
        <v>19</v>
      </c>
    </row>
    <row r="8021" spans="2:13" hidden="1" x14ac:dyDescent="0.25">
      <c r="B8021" s="3"/>
      <c r="C8021" t="s">
        <v>31244</v>
      </c>
      <c r="D8021" s="4">
        <v>41153</v>
      </c>
      <c r="E8021" t="s">
        <v>27</v>
      </c>
      <c r="F8021" t="s">
        <v>760</v>
      </c>
      <c r="G8021">
        <v>2012</v>
      </c>
      <c r="H8021" t="s">
        <v>31245</v>
      </c>
      <c r="I8021" s="5">
        <v>9780199596201</v>
      </c>
      <c r="J8021" s="5">
        <v>9780191741876</v>
      </c>
      <c r="K8021" t="s">
        <v>10244</v>
      </c>
      <c r="L8021" t="s">
        <v>31246</v>
      </c>
      <c r="M8021" t="s">
        <v>19</v>
      </c>
    </row>
    <row r="8022" spans="2:13" hidden="1" x14ac:dyDescent="0.25">
      <c r="B8022" s="3"/>
      <c r="C8022" t="s">
        <v>31279</v>
      </c>
      <c r="D8022" s="4">
        <v>41153</v>
      </c>
      <c r="E8022" t="s">
        <v>27</v>
      </c>
      <c r="F8022" t="s">
        <v>31280</v>
      </c>
      <c r="G8022">
        <v>2012</v>
      </c>
      <c r="H8022" t="s">
        <v>31281</v>
      </c>
      <c r="I8022" s="5">
        <v>9780199653645</v>
      </c>
      <c r="J8022" s="5">
        <v>9780191742033</v>
      </c>
      <c r="K8022" t="s">
        <v>15314</v>
      </c>
      <c r="L8022" t="s">
        <v>31282</v>
      </c>
      <c r="M8022" t="s">
        <v>19</v>
      </c>
    </row>
    <row r="8023" spans="2:13" hidden="1" x14ac:dyDescent="0.25">
      <c r="B8023" s="3"/>
      <c r="C8023" t="s">
        <v>31286</v>
      </c>
      <c r="D8023" s="4">
        <v>41153</v>
      </c>
      <c r="E8023" t="s">
        <v>27</v>
      </c>
      <c r="F8023" t="s">
        <v>31287</v>
      </c>
      <c r="G8023">
        <v>2012</v>
      </c>
      <c r="H8023" t="s">
        <v>31288</v>
      </c>
      <c r="I8023" s="5">
        <v>9780199692002</v>
      </c>
      <c r="J8023" s="5">
        <v>9780191741241</v>
      </c>
      <c r="K8023" t="s">
        <v>15314</v>
      </c>
      <c r="L8023" t="s">
        <v>31289</v>
      </c>
      <c r="M8023" t="s">
        <v>19</v>
      </c>
    </row>
    <row r="8024" spans="2:13" hidden="1" x14ac:dyDescent="0.25">
      <c r="B8024" s="3"/>
      <c r="C8024" t="s">
        <v>31324</v>
      </c>
      <c r="D8024" s="4">
        <v>41153</v>
      </c>
      <c r="E8024" t="s">
        <v>27</v>
      </c>
      <c r="F8024" t="s">
        <v>30870</v>
      </c>
      <c r="G8024">
        <v>2012</v>
      </c>
      <c r="H8024" t="s">
        <v>31325</v>
      </c>
      <c r="I8024" s="5">
        <v>9780199691524</v>
      </c>
      <c r="J8024" s="5">
        <v>9780191742262</v>
      </c>
      <c r="K8024" t="s">
        <v>30</v>
      </c>
      <c r="L8024" t="s">
        <v>31326</v>
      </c>
      <c r="M8024" t="s">
        <v>19</v>
      </c>
    </row>
    <row r="8025" spans="2:13" hidden="1" x14ac:dyDescent="0.25">
      <c r="B8025" s="3"/>
      <c r="C8025" t="s">
        <v>30240</v>
      </c>
      <c r="D8025" s="4">
        <v>41153</v>
      </c>
      <c r="E8025" t="s">
        <v>5335</v>
      </c>
      <c r="F8025" t="s">
        <v>30241</v>
      </c>
      <c r="G8025">
        <v>2012</v>
      </c>
      <c r="H8025" t="s">
        <v>30242</v>
      </c>
      <c r="I8025" s="5">
        <v>9780199592593</v>
      </c>
      <c r="J8025" s="5">
        <v>9780191741050</v>
      </c>
      <c r="K8025" t="s">
        <v>6343</v>
      </c>
      <c r="L8025" t="s">
        <v>30243</v>
      </c>
      <c r="M8025" t="s">
        <v>19</v>
      </c>
    </row>
    <row r="8026" spans="2:13" hidden="1" x14ac:dyDescent="0.25">
      <c r="B8026" s="3"/>
      <c r="C8026" t="s">
        <v>30331</v>
      </c>
      <c r="D8026" s="4">
        <v>41153</v>
      </c>
      <c r="E8026" t="s">
        <v>5335</v>
      </c>
      <c r="F8026" t="s">
        <v>30332</v>
      </c>
      <c r="G8026">
        <v>2012</v>
      </c>
      <c r="H8026" t="s">
        <v>30333</v>
      </c>
      <c r="I8026" s="5">
        <v>9780199575800</v>
      </c>
      <c r="J8026" s="5">
        <v>9780191740992</v>
      </c>
      <c r="K8026" t="s">
        <v>5586</v>
      </c>
      <c r="L8026" t="s">
        <v>30334</v>
      </c>
      <c r="M8026" t="s">
        <v>19</v>
      </c>
    </row>
    <row r="8027" spans="2:13" hidden="1" x14ac:dyDescent="0.25">
      <c r="B8027" s="3"/>
      <c r="C8027" t="s">
        <v>30392</v>
      </c>
      <c r="D8027" s="4">
        <v>41153</v>
      </c>
      <c r="E8027" t="s">
        <v>5335</v>
      </c>
      <c r="F8027" t="s">
        <v>30393</v>
      </c>
      <c r="G8027">
        <v>2012</v>
      </c>
      <c r="H8027" t="s">
        <v>30394</v>
      </c>
      <c r="I8027" s="5">
        <v>9780199691388</v>
      </c>
      <c r="J8027" s="5">
        <v>9780191742255</v>
      </c>
      <c r="K8027" t="s">
        <v>6343</v>
      </c>
      <c r="L8027" t="s">
        <v>30395</v>
      </c>
      <c r="M8027" t="s">
        <v>19</v>
      </c>
    </row>
    <row r="8028" spans="2:13" hidden="1" x14ac:dyDescent="0.25">
      <c r="B8028" s="3"/>
      <c r="C8028" t="s">
        <v>30396</v>
      </c>
      <c r="D8028" s="4">
        <v>41153</v>
      </c>
      <c r="E8028" t="s">
        <v>5335</v>
      </c>
      <c r="F8028" t="s">
        <v>30397</v>
      </c>
      <c r="G8028">
        <v>2012</v>
      </c>
      <c r="H8028" t="s">
        <v>30398</v>
      </c>
      <c r="I8028" s="5">
        <v>9780199655526</v>
      </c>
      <c r="J8028" s="5">
        <v>9780191741227</v>
      </c>
      <c r="K8028" t="s">
        <v>5586</v>
      </c>
      <c r="L8028" t="s">
        <v>30399</v>
      </c>
      <c r="M8028" t="s">
        <v>19</v>
      </c>
    </row>
    <row r="8029" spans="2:13" hidden="1" x14ac:dyDescent="0.25">
      <c r="B8029" s="3"/>
      <c r="C8029" t="s">
        <v>30772</v>
      </c>
      <c r="D8029" s="4">
        <v>41153</v>
      </c>
      <c r="E8029" t="s">
        <v>5335</v>
      </c>
      <c r="F8029" t="s">
        <v>30773</v>
      </c>
      <c r="G8029">
        <v>2012</v>
      </c>
      <c r="H8029" t="s">
        <v>30774</v>
      </c>
      <c r="I8029" s="5">
        <v>9780199652495</v>
      </c>
      <c r="J8029" s="5">
        <v>9780191741203</v>
      </c>
      <c r="K8029" t="s">
        <v>5376</v>
      </c>
      <c r="L8029" t="s">
        <v>30775</v>
      </c>
      <c r="M8029" t="s">
        <v>19</v>
      </c>
    </row>
    <row r="8030" spans="2:13" hidden="1" x14ac:dyDescent="0.25">
      <c r="B8030" s="3"/>
      <c r="C8030" t="s">
        <v>30114</v>
      </c>
      <c r="D8030" s="4">
        <v>41153</v>
      </c>
      <c r="E8030" t="s">
        <v>51</v>
      </c>
      <c r="F8030" t="s">
        <v>30115</v>
      </c>
      <c r="G8030">
        <v>2012</v>
      </c>
      <c r="H8030" t="s">
        <v>30116</v>
      </c>
      <c r="I8030" s="5">
        <v>9780198077473</v>
      </c>
      <c r="J8030" s="5">
        <v>9780199081745</v>
      </c>
      <c r="K8030" t="s">
        <v>105</v>
      </c>
      <c r="L8030" t="s">
        <v>30117</v>
      </c>
      <c r="M8030" t="s">
        <v>19</v>
      </c>
    </row>
    <row r="8031" spans="2:13" hidden="1" x14ac:dyDescent="0.25">
      <c r="B8031" s="3"/>
      <c r="C8031" t="s">
        <v>30125</v>
      </c>
      <c r="D8031" s="4">
        <v>41153</v>
      </c>
      <c r="E8031" t="s">
        <v>51</v>
      </c>
      <c r="F8031" t="s">
        <v>30126</v>
      </c>
      <c r="G8031">
        <v>2011</v>
      </c>
      <c r="H8031" t="s">
        <v>30127</v>
      </c>
      <c r="I8031" s="5">
        <v>9780198074083</v>
      </c>
      <c r="J8031" s="5">
        <v>9780199080786</v>
      </c>
      <c r="K8031" t="s">
        <v>30128</v>
      </c>
      <c r="L8031" t="s">
        <v>30129</v>
      </c>
      <c r="M8031" t="s">
        <v>19</v>
      </c>
    </row>
    <row r="8032" spans="2:13" hidden="1" x14ac:dyDescent="0.25">
      <c r="B8032" s="3"/>
      <c r="C8032" t="s">
        <v>30135</v>
      </c>
      <c r="D8032" s="4">
        <v>41153</v>
      </c>
      <c r="E8032" t="s">
        <v>51</v>
      </c>
      <c r="F8032" t="s">
        <v>30136</v>
      </c>
      <c r="G8032">
        <v>2011</v>
      </c>
      <c r="H8032" t="s">
        <v>30137</v>
      </c>
      <c r="I8032" s="5">
        <v>9780198068679</v>
      </c>
      <c r="J8032" s="5">
        <v>9780199081233</v>
      </c>
      <c r="K8032" t="s">
        <v>30128</v>
      </c>
      <c r="L8032" t="s">
        <v>30138</v>
      </c>
      <c r="M8032" t="s">
        <v>19</v>
      </c>
    </row>
    <row r="8033" spans="2:13" hidden="1" x14ac:dyDescent="0.25">
      <c r="B8033" s="3"/>
      <c r="C8033" t="s">
        <v>30208</v>
      </c>
      <c r="D8033" s="4">
        <v>41153</v>
      </c>
      <c r="E8033" t="s">
        <v>51</v>
      </c>
      <c r="F8033" t="s">
        <v>30209</v>
      </c>
      <c r="G8033">
        <v>2012</v>
      </c>
      <c r="H8033" t="s">
        <v>30210</v>
      </c>
      <c r="I8033" s="5">
        <v>9780199691579</v>
      </c>
      <c r="J8033" s="5">
        <v>9780191741234</v>
      </c>
      <c r="K8033" t="s">
        <v>8458</v>
      </c>
      <c r="L8033" t="s">
        <v>30211</v>
      </c>
      <c r="M8033" t="s">
        <v>19</v>
      </c>
    </row>
    <row r="8034" spans="2:13" hidden="1" x14ac:dyDescent="0.25">
      <c r="B8034" s="3"/>
      <c r="C8034" t="s">
        <v>30263</v>
      </c>
      <c r="D8034" s="4">
        <v>41153</v>
      </c>
      <c r="E8034" t="s">
        <v>51</v>
      </c>
      <c r="F8034" t="s">
        <v>30264</v>
      </c>
      <c r="G8034">
        <v>2012</v>
      </c>
      <c r="H8034" t="s">
        <v>30265</v>
      </c>
      <c r="I8034" s="5">
        <v>9780198077978</v>
      </c>
      <c r="J8034" s="5">
        <v>9780199080977</v>
      </c>
      <c r="K8034" t="s">
        <v>54</v>
      </c>
      <c r="L8034" t="s">
        <v>30266</v>
      </c>
      <c r="M8034" t="s">
        <v>19</v>
      </c>
    </row>
    <row r="8035" spans="2:13" hidden="1" x14ac:dyDescent="0.25">
      <c r="B8035" s="3"/>
      <c r="C8035" t="s">
        <v>30288</v>
      </c>
      <c r="D8035" s="4">
        <v>41153</v>
      </c>
      <c r="E8035" t="s">
        <v>51</v>
      </c>
      <c r="F8035" t="s">
        <v>30289</v>
      </c>
      <c r="G8035">
        <v>2011</v>
      </c>
      <c r="H8035" t="s">
        <v>30290</v>
      </c>
      <c r="I8035" s="5">
        <v>9780198067504</v>
      </c>
      <c r="J8035" s="5">
        <v>9780199080410</v>
      </c>
      <c r="K8035" t="s">
        <v>30128</v>
      </c>
      <c r="L8035" t="s">
        <v>30291</v>
      </c>
      <c r="M8035" t="s">
        <v>19</v>
      </c>
    </row>
    <row r="8036" spans="2:13" hidden="1" x14ac:dyDescent="0.25">
      <c r="B8036" s="3"/>
      <c r="C8036" t="s">
        <v>30362</v>
      </c>
      <c r="D8036" s="4">
        <v>41153</v>
      </c>
      <c r="E8036" t="s">
        <v>51</v>
      </c>
      <c r="F8036" t="s">
        <v>30363</v>
      </c>
      <c r="G8036">
        <v>2012</v>
      </c>
      <c r="H8036" t="s">
        <v>30364</v>
      </c>
      <c r="I8036" s="5">
        <v>9780199602308</v>
      </c>
      <c r="J8036" s="5">
        <v>9780191739156</v>
      </c>
      <c r="K8036" t="s">
        <v>29812</v>
      </c>
      <c r="L8036" t="s">
        <v>30365</v>
      </c>
      <c r="M8036" t="s">
        <v>19</v>
      </c>
    </row>
    <row r="8037" spans="2:13" hidden="1" x14ac:dyDescent="0.25">
      <c r="B8037" s="3"/>
      <c r="C8037" t="s">
        <v>30370</v>
      </c>
      <c r="D8037" s="4">
        <v>41153</v>
      </c>
      <c r="E8037" t="s">
        <v>51</v>
      </c>
      <c r="F8037" t="s">
        <v>30371</v>
      </c>
      <c r="G8037">
        <v>2011</v>
      </c>
      <c r="H8037" t="s">
        <v>30372</v>
      </c>
      <c r="I8037" s="5">
        <v>9780198076971</v>
      </c>
      <c r="J8037" s="5">
        <v>9780199080403</v>
      </c>
      <c r="K8037" t="s">
        <v>30128</v>
      </c>
      <c r="L8037" t="s">
        <v>30373</v>
      </c>
      <c r="M8037" t="s">
        <v>19</v>
      </c>
    </row>
    <row r="8038" spans="2:13" hidden="1" x14ac:dyDescent="0.25">
      <c r="B8038" s="3"/>
      <c r="C8038" t="s">
        <v>30431</v>
      </c>
      <c r="D8038" s="4">
        <v>41153</v>
      </c>
      <c r="E8038" t="s">
        <v>51</v>
      </c>
      <c r="F8038" t="s">
        <v>30432</v>
      </c>
      <c r="G8038">
        <v>2012</v>
      </c>
      <c r="H8038" t="s">
        <v>30433</v>
      </c>
      <c r="I8038" s="5">
        <v>9780199580217</v>
      </c>
      <c r="J8038" s="5">
        <v>9780191741456</v>
      </c>
      <c r="K8038" t="s">
        <v>54</v>
      </c>
      <c r="L8038" t="s">
        <v>30434</v>
      </c>
      <c r="M8038" t="s">
        <v>19</v>
      </c>
    </row>
    <row r="8039" spans="2:13" hidden="1" x14ac:dyDescent="0.25">
      <c r="B8039" s="3"/>
      <c r="C8039" t="s">
        <v>30451</v>
      </c>
      <c r="D8039" s="4">
        <v>41153</v>
      </c>
      <c r="E8039" t="s">
        <v>51</v>
      </c>
      <c r="F8039" t="s">
        <v>2341</v>
      </c>
      <c r="G8039">
        <v>2012</v>
      </c>
      <c r="H8039" t="s">
        <v>30452</v>
      </c>
      <c r="I8039" s="5">
        <v>9780199895755</v>
      </c>
      <c r="J8039" s="5">
        <v>9780199950522</v>
      </c>
      <c r="K8039" t="s">
        <v>30453</v>
      </c>
      <c r="L8039" t="s">
        <v>30454</v>
      </c>
      <c r="M8039" t="s">
        <v>19</v>
      </c>
    </row>
    <row r="8040" spans="2:13" hidden="1" x14ac:dyDescent="0.25">
      <c r="B8040" s="3"/>
      <c r="C8040" t="s">
        <v>30455</v>
      </c>
      <c r="D8040" s="4">
        <v>41153</v>
      </c>
      <c r="E8040" t="s">
        <v>51</v>
      </c>
      <c r="F8040" t="s">
        <v>30456</v>
      </c>
      <c r="G8040">
        <v>2012</v>
      </c>
      <c r="H8040" t="s">
        <v>30457</v>
      </c>
      <c r="I8040" s="5">
        <v>9780199760305</v>
      </c>
      <c r="J8040" s="5">
        <v>9780199950010</v>
      </c>
      <c r="K8040" t="s">
        <v>137</v>
      </c>
      <c r="L8040" t="s">
        <v>30458</v>
      </c>
      <c r="M8040" t="s">
        <v>19</v>
      </c>
    </row>
    <row r="8041" spans="2:13" hidden="1" x14ac:dyDescent="0.25">
      <c r="B8041" s="3"/>
      <c r="C8041" t="s">
        <v>30459</v>
      </c>
      <c r="D8041" s="4">
        <v>41153</v>
      </c>
      <c r="E8041" t="s">
        <v>51</v>
      </c>
      <c r="F8041" t="s">
        <v>30460</v>
      </c>
      <c r="G8041">
        <v>2012</v>
      </c>
      <c r="H8041" t="s">
        <v>30461</v>
      </c>
      <c r="I8041" s="5">
        <v>9780199929825</v>
      </c>
      <c r="J8041" s="5">
        <v>9780199950485</v>
      </c>
      <c r="K8041" t="s">
        <v>137</v>
      </c>
      <c r="L8041" t="s">
        <v>30462</v>
      </c>
      <c r="M8041" t="s">
        <v>19</v>
      </c>
    </row>
    <row r="8042" spans="2:13" hidden="1" x14ac:dyDescent="0.25">
      <c r="B8042" s="3"/>
      <c r="C8042" t="s">
        <v>30510</v>
      </c>
      <c r="D8042" s="4">
        <v>41153</v>
      </c>
      <c r="E8042" t="s">
        <v>51</v>
      </c>
      <c r="F8042" t="s">
        <v>30511</v>
      </c>
      <c r="G8042">
        <v>2012</v>
      </c>
      <c r="H8042" t="s">
        <v>30512</v>
      </c>
      <c r="I8042" s="5">
        <v>9780199693627</v>
      </c>
      <c r="J8042" s="5">
        <v>9780191741258</v>
      </c>
      <c r="K8042" t="s">
        <v>137</v>
      </c>
      <c r="L8042" t="s">
        <v>30513</v>
      </c>
      <c r="M8042" t="s">
        <v>19</v>
      </c>
    </row>
    <row r="8043" spans="2:13" hidden="1" x14ac:dyDescent="0.25">
      <c r="B8043" s="3"/>
      <c r="C8043" t="s">
        <v>30549</v>
      </c>
      <c r="D8043" s="4">
        <v>41153</v>
      </c>
      <c r="E8043" t="s">
        <v>51</v>
      </c>
      <c r="F8043" t="s">
        <v>30550</v>
      </c>
      <c r="G8043">
        <v>2012</v>
      </c>
      <c r="H8043" t="s">
        <v>30551</v>
      </c>
      <c r="I8043" s="5">
        <v>9780199845231</v>
      </c>
      <c r="J8043" s="5">
        <v>9780199979875</v>
      </c>
      <c r="K8043" t="s">
        <v>137</v>
      </c>
      <c r="L8043" t="s">
        <v>30552</v>
      </c>
      <c r="M8043" t="s">
        <v>19</v>
      </c>
    </row>
    <row r="8044" spans="2:13" hidden="1" x14ac:dyDescent="0.25">
      <c r="B8044" s="3"/>
      <c r="C8044" t="s">
        <v>30607</v>
      </c>
      <c r="D8044" s="4">
        <v>41153</v>
      </c>
      <c r="E8044" t="s">
        <v>51</v>
      </c>
      <c r="F8044" t="s">
        <v>30608</v>
      </c>
      <c r="G8044">
        <v>2012</v>
      </c>
      <c r="H8044" t="s">
        <v>30609</v>
      </c>
      <c r="I8044" s="5">
        <v>9780198076933</v>
      </c>
      <c r="J8044" s="5">
        <v>9780199080908</v>
      </c>
      <c r="K8044" t="s">
        <v>30128</v>
      </c>
      <c r="L8044" t="s">
        <v>30610</v>
      </c>
      <c r="M8044" t="s">
        <v>19</v>
      </c>
    </row>
    <row r="8045" spans="2:13" hidden="1" x14ac:dyDescent="0.25">
      <c r="B8045" s="3"/>
      <c r="C8045" t="s">
        <v>30611</v>
      </c>
      <c r="D8045" s="4">
        <v>41153</v>
      </c>
      <c r="E8045" t="s">
        <v>51</v>
      </c>
      <c r="F8045" t="s">
        <v>5097</v>
      </c>
      <c r="G8045">
        <v>2012</v>
      </c>
      <c r="H8045" t="s">
        <v>30612</v>
      </c>
      <c r="I8045" s="5">
        <v>9780199606245</v>
      </c>
      <c r="J8045" s="5">
        <v>9780191741562</v>
      </c>
      <c r="K8045" t="s">
        <v>54</v>
      </c>
      <c r="L8045" t="s">
        <v>30613</v>
      </c>
      <c r="M8045" t="s">
        <v>19</v>
      </c>
    </row>
    <row r="8046" spans="2:13" hidden="1" x14ac:dyDescent="0.25">
      <c r="B8046" s="3"/>
      <c r="C8046" t="s">
        <v>30694</v>
      </c>
      <c r="D8046" s="4">
        <v>41153</v>
      </c>
      <c r="E8046" t="s">
        <v>51</v>
      </c>
      <c r="F8046" t="s">
        <v>30695</v>
      </c>
      <c r="G8046">
        <v>2012</v>
      </c>
      <c r="H8046" t="s">
        <v>30696</v>
      </c>
      <c r="I8046" s="5">
        <v>9780199654932</v>
      </c>
      <c r="J8046" s="5">
        <v>9780191741685</v>
      </c>
      <c r="K8046" t="s">
        <v>105</v>
      </c>
      <c r="L8046" t="s">
        <v>30697</v>
      </c>
      <c r="M8046" t="s">
        <v>19</v>
      </c>
    </row>
    <row r="8047" spans="2:13" hidden="1" x14ac:dyDescent="0.25">
      <c r="B8047" s="3"/>
      <c r="C8047" t="s">
        <v>30708</v>
      </c>
      <c r="D8047" s="4">
        <v>41153</v>
      </c>
      <c r="E8047" t="s">
        <v>51</v>
      </c>
      <c r="F8047" t="s">
        <v>30709</v>
      </c>
      <c r="G8047">
        <v>2012</v>
      </c>
      <c r="H8047" t="s">
        <v>30710</v>
      </c>
      <c r="I8047" s="5">
        <v>9780199599370</v>
      </c>
      <c r="J8047" s="5">
        <v>9780191741517</v>
      </c>
      <c r="K8047" t="s">
        <v>105</v>
      </c>
      <c r="L8047" t="s">
        <v>30711</v>
      </c>
      <c r="M8047" t="s">
        <v>19</v>
      </c>
    </row>
    <row r="8048" spans="2:13" hidden="1" x14ac:dyDescent="0.25">
      <c r="B8048" s="3"/>
      <c r="C8048" t="s">
        <v>30716</v>
      </c>
      <c r="D8048" s="4">
        <v>41153</v>
      </c>
      <c r="E8048" t="s">
        <v>51</v>
      </c>
      <c r="F8048" t="s">
        <v>30717</v>
      </c>
      <c r="G8048">
        <v>2011</v>
      </c>
      <c r="H8048" t="s">
        <v>30718</v>
      </c>
      <c r="I8048" s="5">
        <v>9780198069980</v>
      </c>
      <c r="J8048" s="5">
        <v>9780199081288</v>
      </c>
      <c r="K8048" t="s">
        <v>30128</v>
      </c>
      <c r="L8048" t="s">
        <v>30719</v>
      </c>
      <c r="M8048" t="s">
        <v>19</v>
      </c>
    </row>
    <row r="8049" spans="2:13" hidden="1" x14ac:dyDescent="0.25">
      <c r="B8049" s="3"/>
      <c r="C8049" t="s">
        <v>30734</v>
      </c>
      <c r="D8049" s="4">
        <v>41153</v>
      </c>
      <c r="E8049" t="s">
        <v>51</v>
      </c>
      <c r="F8049" t="s">
        <v>26053</v>
      </c>
      <c r="G8049">
        <v>2011</v>
      </c>
      <c r="H8049" t="s">
        <v>30735</v>
      </c>
      <c r="I8049" s="5">
        <v>9780198076964</v>
      </c>
      <c r="J8049" s="5">
        <v>9780199080274</v>
      </c>
      <c r="K8049" t="s">
        <v>30128</v>
      </c>
      <c r="L8049" t="s">
        <v>30736</v>
      </c>
      <c r="M8049" t="s">
        <v>19</v>
      </c>
    </row>
    <row r="8050" spans="2:13" hidden="1" x14ac:dyDescent="0.25">
      <c r="B8050" s="3"/>
      <c r="C8050" t="s">
        <v>30753</v>
      </c>
      <c r="D8050" s="4">
        <v>41153</v>
      </c>
      <c r="E8050" t="s">
        <v>51</v>
      </c>
      <c r="F8050" t="s">
        <v>30754</v>
      </c>
      <c r="G8050">
        <v>2012</v>
      </c>
      <c r="H8050" t="s">
        <v>30755</v>
      </c>
      <c r="I8050" s="5">
        <v>9780199874095</v>
      </c>
      <c r="J8050" s="5">
        <v>9780199980024</v>
      </c>
      <c r="K8050" t="s">
        <v>54</v>
      </c>
      <c r="L8050" t="s">
        <v>30756</v>
      </c>
      <c r="M8050" t="s">
        <v>19</v>
      </c>
    </row>
    <row r="8051" spans="2:13" hidden="1" x14ac:dyDescent="0.25">
      <c r="B8051" s="3"/>
      <c r="C8051" t="s">
        <v>30857</v>
      </c>
      <c r="D8051" s="4">
        <v>41153</v>
      </c>
      <c r="E8051" t="s">
        <v>51</v>
      </c>
      <c r="F8051" t="s">
        <v>30858</v>
      </c>
      <c r="G8051">
        <v>2012</v>
      </c>
      <c r="H8051" t="s">
        <v>30859</v>
      </c>
      <c r="I8051" s="5">
        <v>9780199916023</v>
      </c>
      <c r="J8051" s="5">
        <v>9780199950447</v>
      </c>
      <c r="K8051" t="s">
        <v>137</v>
      </c>
      <c r="L8051" t="s">
        <v>30860</v>
      </c>
      <c r="M8051" t="s">
        <v>19</v>
      </c>
    </row>
    <row r="8052" spans="2:13" hidden="1" x14ac:dyDescent="0.25">
      <c r="B8052" s="3"/>
      <c r="C8052" t="s">
        <v>30876</v>
      </c>
      <c r="D8052" s="4">
        <v>41153</v>
      </c>
      <c r="E8052" t="s">
        <v>51</v>
      </c>
      <c r="F8052" t="s">
        <v>30877</v>
      </c>
      <c r="G8052">
        <v>2012</v>
      </c>
      <c r="H8052" t="s">
        <v>30878</v>
      </c>
      <c r="I8052" s="5">
        <v>9780198079781</v>
      </c>
      <c r="J8052" s="5">
        <v>9780199081738</v>
      </c>
      <c r="K8052" t="s">
        <v>30128</v>
      </c>
      <c r="L8052" t="s">
        <v>30879</v>
      </c>
      <c r="M8052" t="s">
        <v>19</v>
      </c>
    </row>
    <row r="8053" spans="2:13" hidden="1" x14ac:dyDescent="0.25">
      <c r="B8053" s="3"/>
      <c r="C8053" t="s">
        <v>30933</v>
      </c>
      <c r="D8053" s="4">
        <v>41153</v>
      </c>
      <c r="E8053" t="s">
        <v>51</v>
      </c>
      <c r="F8053" t="s">
        <v>30934</v>
      </c>
      <c r="G8053">
        <v>2012</v>
      </c>
      <c r="H8053" t="s">
        <v>30935</v>
      </c>
      <c r="I8053" s="5">
        <v>9780199895977</v>
      </c>
      <c r="J8053" s="5">
        <v>9780199980116</v>
      </c>
      <c r="K8053" t="s">
        <v>105</v>
      </c>
      <c r="L8053" t="s">
        <v>30936</v>
      </c>
      <c r="M8053" t="s">
        <v>19</v>
      </c>
    </row>
    <row r="8054" spans="2:13" hidden="1" x14ac:dyDescent="0.25">
      <c r="B8054" s="3"/>
      <c r="C8054" t="s">
        <v>30959</v>
      </c>
      <c r="D8054" s="4">
        <v>41153</v>
      </c>
      <c r="E8054" t="s">
        <v>51</v>
      </c>
      <c r="F8054" t="s">
        <v>30960</v>
      </c>
      <c r="G8054">
        <v>2012</v>
      </c>
      <c r="H8054" t="s">
        <v>30961</v>
      </c>
      <c r="I8054" s="5">
        <v>9780199782536</v>
      </c>
      <c r="J8054" s="5">
        <v>9780199950614</v>
      </c>
      <c r="K8054" t="s">
        <v>352</v>
      </c>
      <c r="L8054" t="s">
        <v>30962</v>
      </c>
      <c r="M8054" t="s">
        <v>19</v>
      </c>
    </row>
    <row r="8055" spans="2:13" hidden="1" x14ac:dyDescent="0.25">
      <c r="B8055" s="3"/>
      <c r="C8055" t="s">
        <v>30970</v>
      </c>
      <c r="D8055" s="4">
        <v>41153</v>
      </c>
      <c r="E8055" t="s">
        <v>51</v>
      </c>
      <c r="F8055" t="s">
        <v>30971</v>
      </c>
      <c r="G8055">
        <v>2011</v>
      </c>
      <c r="H8055" t="s">
        <v>30972</v>
      </c>
      <c r="I8055" s="5">
        <v>9780198071549</v>
      </c>
      <c r="J8055" s="5">
        <v>9780199081349</v>
      </c>
      <c r="K8055" t="s">
        <v>30128</v>
      </c>
      <c r="L8055" t="s">
        <v>30973</v>
      </c>
      <c r="M8055" t="s">
        <v>19</v>
      </c>
    </row>
    <row r="8056" spans="2:13" hidden="1" x14ac:dyDescent="0.25">
      <c r="B8056" s="3"/>
      <c r="C8056" t="s">
        <v>30998</v>
      </c>
      <c r="D8056" s="4">
        <v>41153</v>
      </c>
      <c r="E8056" t="s">
        <v>51</v>
      </c>
      <c r="F8056" t="s">
        <v>30999</v>
      </c>
      <c r="G8056">
        <v>2012</v>
      </c>
      <c r="H8056" t="s">
        <v>31000</v>
      </c>
      <c r="I8056" s="5">
        <v>9780199838424</v>
      </c>
      <c r="J8056" s="5">
        <v>9780199933419</v>
      </c>
      <c r="K8056" t="s">
        <v>137</v>
      </c>
      <c r="L8056" t="s">
        <v>31001</v>
      </c>
      <c r="M8056" t="s">
        <v>19</v>
      </c>
    </row>
    <row r="8057" spans="2:13" hidden="1" x14ac:dyDescent="0.25">
      <c r="B8057" s="3"/>
      <c r="C8057" t="s">
        <v>31033</v>
      </c>
      <c r="D8057" s="4">
        <v>41153</v>
      </c>
      <c r="E8057" t="s">
        <v>51</v>
      </c>
      <c r="F8057" t="s">
        <v>31034</v>
      </c>
      <c r="G8057">
        <v>2012</v>
      </c>
      <c r="H8057" t="s">
        <v>31035</v>
      </c>
      <c r="I8057" s="5">
        <v>9780199841653</v>
      </c>
      <c r="J8057" s="5">
        <v>9780199949540</v>
      </c>
      <c r="K8057" t="s">
        <v>105</v>
      </c>
      <c r="L8057" t="s">
        <v>31036</v>
      </c>
      <c r="M8057" t="s">
        <v>19</v>
      </c>
    </row>
    <row r="8058" spans="2:13" hidden="1" x14ac:dyDescent="0.25">
      <c r="B8058" s="3"/>
      <c r="C8058" t="s">
        <v>31082</v>
      </c>
      <c r="D8058" s="4">
        <v>41153</v>
      </c>
      <c r="E8058" t="s">
        <v>51</v>
      </c>
      <c r="F8058" t="s">
        <v>31083</v>
      </c>
      <c r="G8058">
        <v>2011</v>
      </c>
      <c r="H8058" t="s">
        <v>31084</v>
      </c>
      <c r="I8058" s="5">
        <v>9780198067726</v>
      </c>
      <c r="J8058" s="5">
        <v>9780199080434</v>
      </c>
      <c r="K8058" t="s">
        <v>30128</v>
      </c>
      <c r="L8058" t="s">
        <v>31085</v>
      </c>
      <c r="M8058" t="s">
        <v>19</v>
      </c>
    </row>
    <row r="8059" spans="2:13" hidden="1" x14ac:dyDescent="0.25">
      <c r="B8059" s="3"/>
      <c r="C8059" t="s">
        <v>31122</v>
      </c>
      <c r="D8059" s="4">
        <v>41153</v>
      </c>
      <c r="E8059" t="s">
        <v>51</v>
      </c>
      <c r="F8059" t="s">
        <v>31123</v>
      </c>
      <c r="G8059">
        <v>2011</v>
      </c>
      <c r="H8059" t="s">
        <v>31124</v>
      </c>
      <c r="I8059" s="5">
        <v>9780198071877</v>
      </c>
      <c r="J8059" s="5">
        <v>9780199080724</v>
      </c>
      <c r="K8059" t="s">
        <v>30128</v>
      </c>
      <c r="L8059" t="s">
        <v>31125</v>
      </c>
      <c r="M8059" t="s">
        <v>19</v>
      </c>
    </row>
    <row r="8060" spans="2:13" hidden="1" x14ac:dyDescent="0.25">
      <c r="B8060" s="3"/>
      <c r="C8060" t="s">
        <v>31140</v>
      </c>
      <c r="D8060" s="4">
        <v>41153</v>
      </c>
      <c r="E8060" t="s">
        <v>51</v>
      </c>
      <c r="F8060" t="s">
        <v>31141</v>
      </c>
      <c r="G8060">
        <v>2012</v>
      </c>
      <c r="H8060" t="s">
        <v>31142</v>
      </c>
      <c r="I8060" s="5">
        <v>9780199898367</v>
      </c>
      <c r="J8060" s="5">
        <v>9780199949717</v>
      </c>
      <c r="K8060" t="s">
        <v>352</v>
      </c>
      <c r="L8060" t="s">
        <v>31143</v>
      </c>
      <c r="M8060" t="s">
        <v>19</v>
      </c>
    </row>
    <row r="8061" spans="2:13" hidden="1" x14ac:dyDescent="0.25">
      <c r="B8061" s="3"/>
      <c r="C8061" t="s">
        <v>31175</v>
      </c>
      <c r="D8061" s="4">
        <v>41153</v>
      </c>
      <c r="E8061" t="s">
        <v>51</v>
      </c>
      <c r="F8061" t="s">
        <v>31176</v>
      </c>
      <c r="G8061">
        <v>2012</v>
      </c>
      <c r="H8061" t="s">
        <v>31177</v>
      </c>
      <c r="I8061" s="5">
        <v>9780199755929</v>
      </c>
      <c r="J8061" s="5">
        <v>9780199979516</v>
      </c>
      <c r="K8061" t="s">
        <v>137</v>
      </c>
      <c r="L8061" t="s">
        <v>31178</v>
      </c>
      <c r="M8061" t="s">
        <v>19</v>
      </c>
    </row>
    <row r="8062" spans="2:13" hidden="1" x14ac:dyDescent="0.25">
      <c r="B8062" s="3"/>
      <c r="C8062" t="s">
        <v>31188</v>
      </c>
      <c r="D8062" s="4">
        <v>41153</v>
      </c>
      <c r="E8062" t="s">
        <v>51</v>
      </c>
      <c r="F8062" t="s">
        <v>31189</v>
      </c>
      <c r="G8062">
        <v>2012</v>
      </c>
      <c r="H8062" t="s">
        <v>31190</v>
      </c>
      <c r="I8062" s="5">
        <v>9780199873821</v>
      </c>
      <c r="J8062" s="5">
        <v>9780199980017</v>
      </c>
      <c r="K8062" t="s">
        <v>352</v>
      </c>
      <c r="L8062" t="s">
        <v>31191</v>
      </c>
      <c r="M8062" t="s">
        <v>19</v>
      </c>
    </row>
    <row r="8063" spans="2:13" hidden="1" x14ac:dyDescent="0.25">
      <c r="B8063" s="3"/>
      <c r="C8063" t="s">
        <v>31247</v>
      </c>
      <c r="D8063" s="4">
        <v>41153</v>
      </c>
      <c r="E8063" t="s">
        <v>51</v>
      </c>
      <c r="F8063" t="s">
        <v>31248</v>
      </c>
      <c r="G8063">
        <v>2011</v>
      </c>
      <c r="H8063" t="s">
        <v>31249</v>
      </c>
      <c r="I8063" s="5">
        <v>9780198073963</v>
      </c>
      <c r="J8063" s="5">
        <v>9780199080809</v>
      </c>
      <c r="K8063" t="s">
        <v>30128</v>
      </c>
      <c r="L8063" t="s">
        <v>31250</v>
      </c>
      <c r="M8063" t="s">
        <v>19</v>
      </c>
    </row>
    <row r="8064" spans="2:13" hidden="1" x14ac:dyDescent="0.25">
      <c r="B8064" s="3"/>
      <c r="C8064" t="s">
        <v>31314</v>
      </c>
      <c r="D8064" s="4">
        <v>41153</v>
      </c>
      <c r="E8064" t="s">
        <v>51</v>
      </c>
      <c r="F8064" t="s">
        <v>8796</v>
      </c>
      <c r="G8064">
        <v>2012</v>
      </c>
      <c r="H8064" t="s">
        <v>31315</v>
      </c>
      <c r="I8064" s="5">
        <v>9780199878338</v>
      </c>
      <c r="J8064" s="5">
        <v>9780199950294</v>
      </c>
      <c r="K8064" t="s">
        <v>137</v>
      </c>
      <c r="L8064" t="s">
        <v>31316</v>
      </c>
      <c r="M8064" t="s">
        <v>19</v>
      </c>
    </row>
    <row r="8065" spans="2:13" hidden="1" x14ac:dyDescent="0.25">
      <c r="B8065" s="3"/>
      <c r="C8065" t="s">
        <v>30222</v>
      </c>
      <c r="D8065" s="4">
        <v>41153</v>
      </c>
      <c r="E8065" t="s">
        <v>5281</v>
      </c>
      <c r="F8065" t="s">
        <v>30223</v>
      </c>
      <c r="G8065">
        <v>2012</v>
      </c>
      <c r="H8065" t="s">
        <v>30224</v>
      </c>
      <c r="I8065" s="5">
        <v>9780199895496</v>
      </c>
      <c r="J8065" s="5">
        <v>9780199980086</v>
      </c>
      <c r="K8065" t="s">
        <v>8055</v>
      </c>
      <c r="L8065" t="s">
        <v>30225</v>
      </c>
      <c r="M8065" t="s">
        <v>19</v>
      </c>
    </row>
    <row r="8066" spans="2:13" hidden="1" x14ac:dyDescent="0.25">
      <c r="B8066" s="3"/>
      <c r="C8066" t="s">
        <v>30226</v>
      </c>
      <c r="D8066" s="4">
        <v>41153</v>
      </c>
      <c r="E8066" t="s">
        <v>5281</v>
      </c>
      <c r="F8066" t="s">
        <v>30227</v>
      </c>
      <c r="G8066">
        <v>2012</v>
      </c>
      <c r="H8066" t="s">
        <v>30228</v>
      </c>
      <c r="I8066" s="5">
        <v>9780195315455</v>
      </c>
      <c r="J8066" s="5">
        <v>9780199979066</v>
      </c>
      <c r="K8066" t="s">
        <v>10878</v>
      </c>
      <c r="L8066" t="s">
        <v>30229</v>
      </c>
      <c r="M8066" t="s">
        <v>19</v>
      </c>
    </row>
    <row r="8067" spans="2:13" hidden="1" x14ac:dyDescent="0.25">
      <c r="B8067" s="3"/>
      <c r="C8067" t="s">
        <v>30366</v>
      </c>
      <c r="D8067" s="4">
        <v>41153</v>
      </c>
      <c r="E8067" t="s">
        <v>5281</v>
      </c>
      <c r="F8067" t="s">
        <v>30367</v>
      </c>
      <c r="G8067">
        <v>2012</v>
      </c>
      <c r="H8067" t="s">
        <v>30368</v>
      </c>
      <c r="I8067" s="5">
        <v>9780199730421</v>
      </c>
      <c r="J8067" s="5">
        <v>9780199949557</v>
      </c>
      <c r="K8067" t="s">
        <v>18326</v>
      </c>
      <c r="L8067" t="s">
        <v>30369</v>
      </c>
      <c r="M8067" t="s">
        <v>19</v>
      </c>
    </row>
    <row r="8068" spans="2:13" hidden="1" x14ac:dyDescent="0.25">
      <c r="B8068" s="3"/>
      <c r="C8068" t="s">
        <v>30667</v>
      </c>
      <c r="D8068" s="4">
        <v>41153</v>
      </c>
      <c r="E8068" t="s">
        <v>5281</v>
      </c>
      <c r="F8068" t="s">
        <v>30668</v>
      </c>
      <c r="G8068">
        <v>2012</v>
      </c>
      <c r="H8068" t="s">
        <v>30669</v>
      </c>
      <c r="I8068" s="5">
        <v>9780199586059</v>
      </c>
      <c r="J8068" s="5">
        <v>9780191741470</v>
      </c>
      <c r="K8068" t="s">
        <v>10878</v>
      </c>
      <c r="L8068" t="s">
        <v>30670</v>
      </c>
      <c r="M8068" t="s">
        <v>19</v>
      </c>
    </row>
    <row r="8069" spans="2:13" hidden="1" x14ac:dyDescent="0.25">
      <c r="B8069" s="3"/>
      <c r="C8069" t="s">
        <v>30745</v>
      </c>
      <c r="D8069" s="4">
        <v>41153</v>
      </c>
      <c r="E8069" t="s">
        <v>5281</v>
      </c>
      <c r="F8069" t="s">
        <v>30746</v>
      </c>
      <c r="G8069">
        <v>2012</v>
      </c>
      <c r="H8069" t="s">
        <v>30747</v>
      </c>
      <c r="I8069" s="5">
        <v>9780199753628</v>
      </c>
      <c r="J8069" s="5">
        <v>9780199950027</v>
      </c>
      <c r="K8069" t="s">
        <v>29346</v>
      </c>
      <c r="L8069" t="s">
        <v>30748</v>
      </c>
      <c r="M8069" t="s">
        <v>19</v>
      </c>
    </row>
    <row r="8070" spans="2:13" hidden="1" x14ac:dyDescent="0.25">
      <c r="B8070" s="3"/>
      <c r="C8070" t="s">
        <v>30830</v>
      </c>
      <c r="D8070" s="4">
        <v>41153</v>
      </c>
      <c r="E8070" t="s">
        <v>5281</v>
      </c>
      <c r="F8070" t="s">
        <v>30831</v>
      </c>
      <c r="G8070">
        <v>2012</v>
      </c>
      <c r="H8070" t="s">
        <v>30832</v>
      </c>
      <c r="I8070" s="5">
        <v>9780199796564</v>
      </c>
      <c r="J8070" s="5">
        <v>9780199979714</v>
      </c>
      <c r="K8070" t="s">
        <v>5835</v>
      </c>
      <c r="L8070" t="s">
        <v>30833</v>
      </c>
      <c r="M8070" t="s">
        <v>19</v>
      </c>
    </row>
    <row r="8071" spans="2:13" hidden="1" x14ac:dyDescent="0.25">
      <c r="B8071" s="3"/>
      <c r="C8071" t="s">
        <v>30889</v>
      </c>
      <c r="D8071" s="4">
        <v>41153</v>
      </c>
      <c r="E8071" t="s">
        <v>5281</v>
      </c>
      <c r="F8071" t="s">
        <v>30890</v>
      </c>
      <c r="G8071">
        <v>2011</v>
      </c>
      <c r="H8071" t="s">
        <v>30891</v>
      </c>
      <c r="I8071" s="5">
        <v>9780195387247</v>
      </c>
      <c r="J8071" s="5">
        <v>9780199918379</v>
      </c>
      <c r="K8071" t="s">
        <v>8526</v>
      </c>
      <c r="L8071" t="s">
        <v>30892</v>
      </c>
      <c r="M8071" t="s">
        <v>19</v>
      </c>
    </row>
    <row r="8072" spans="2:13" hidden="1" x14ac:dyDescent="0.25">
      <c r="B8072" s="3"/>
      <c r="C8072" t="s">
        <v>30929</v>
      </c>
      <c r="D8072" s="4">
        <v>41153</v>
      </c>
      <c r="E8072" t="s">
        <v>5281</v>
      </c>
      <c r="F8072" t="s">
        <v>30930</v>
      </c>
      <c r="G8072">
        <v>2012</v>
      </c>
      <c r="H8072" t="s">
        <v>30931</v>
      </c>
      <c r="I8072" s="5">
        <v>9780195366600</v>
      </c>
      <c r="J8072" s="5">
        <v>9780199933044</v>
      </c>
      <c r="K8072" t="s">
        <v>5835</v>
      </c>
      <c r="L8072" t="s">
        <v>30932</v>
      </c>
      <c r="M8072" t="s">
        <v>19</v>
      </c>
    </row>
    <row r="8073" spans="2:13" hidden="1" x14ac:dyDescent="0.25">
      <c r="B8073" s="3"/>
      <c r="C8073" t="s">
        <v>31086</v>
      </c>
      <c r="D8073" s="4">
        <v>41153</v>
      </c>
      <c r="E8073" t="s">
        <v>5281</v>
      </c>
      <c r="F8073" t="s">
        <v>31087</v>
      </c>
      <c r="G8073">
        <v>2012</v>
      </c>
      <c r="H8073" t="s">
        <v>31088</v>
      </c>
      <c r="I8073" s="5">
        <v>9780198077152</v>
      </c>
      <c r="J8073" s="5">
        <v>9780199081103</v>
      </c>
      <c r="K8073" t="s">
        <v>5835</v>
      </c>
      <c r="L8073" t="s">
        <v>31089</v>
      </c>
      <c r="M8073" t="s">
        <v>19</v>
      </c>
    </row>
    <row r="8074" spans="2:13" hidden="1" x14ac:dyDescent="0.25">
      <c r="B8074" s="3"/>
      <c r="C8074" t="s">
        <v>31156</v>
      </c>
      <c r="D8074" s="4">
        <v>41153</v>
      </c>
      <c r="E8074" t="s">
        <v>5281</v>
      </c>
      <c r="F8074" t="s">
        <v>31157</v>
      </c>
      <c r="G8074">
        <v>2012</v>
      </c>
      <c r="H8074" t="s">
        <v>31158</v>
      </c>
      <c r="I8074" s="5">
        <v>9780199695737</v>
      </c>
      <c r="J8074" s="5">
        <v>9780191742286</v>
      </c>
      <c r="K8074" t="s">
        <v>18911</v>
      </c>
      <c r="L8074" t="s">
        <v>31159</v>
      </c>
      <c r="M8074" t="s">
        <v>19</v>
      </c>
    </row>
    <row r="8075" spans="2:13" hidden="1" x14ac:dyDescent="0.25">
      <c r="B8075" s="3"/>
      <c r="C8075" t="s">
        <v>31294</v>
      </c>
      <c r="D8075" s="4">
        <v>41153</v>
      </c>
      <c r="E8075" t="s">
        <v>5281</v>
      </c>
      <c r="F8075" t="s">
        <v>31295</v>
      </c>
      <c r="G8075">
        <v>2012</v>
      </c>
      <c r="H8075" t="s">
        <v>31296</v>
      </c>
      <c r="I8075" s="5">
        <v>9780199597277</v>
      </c>
      <c r="J8075" s="5">
        <v>9780191741883</v>
      </c>
      <c r="K8075" t="s">
        <v>14464</v>
      </c>
      <c r="L8075" s="38" t="s">
        <v>31297</v>
      </c>
      <c r="M8075" t="s">
        <v>19</v>
      </c>
    </row>
    <row r="8076" spans="2:13" hidden="1" x14ac:dyDescent="0.25">
      <c r="B8076" s="3"/>
      <c r="C8076" t="s">
        <v>30749</v>
      </c>
      <c r="D8076" s="4">
        <v>41153</v>
      </c>
      <c r="E8076" t="s">
        <v>10899</v>
      </c>
      <c r="F8076" t="s">
        <v>30750</v>
      </c>
      <c r="G8076">
        <v>2012</v>
      </c>
      <c r="H8076" t="s">
        <v>30751</v>
      </c>
      <c r="I8076" s="5">
        <v>9780195390445</v>
      </c>
      <c r="J8076" s="5">
        <v>9780199950416</v>
      </c>
      <c r="K8076" t="s">
        <v>14678</v>
      </c>
      <c r="L8076" t="s">
        <v>30752</v>
      </c>
      <c r="M8076" t="s">
        <v>19</v>
      </c>
    </row>
    <row r="8077" spans="2:13" hidden="1" x14ac:dyDescent="0.25">
      <c r="B8077" s="3"/>
      <c r="C8077" t="s">
        <v>30072</v>
      </c>
      <c r="D8077" s="4">
        <v>41153</v>
      </c>
      <c r="E8077" t="s">
        <v>14</v>
      </c>
      <c r="F8077" t="s">
        <v>30073</v>
      </c>
      <c r="G8077">
        <v>2012</v>
      </c>
      <c r="H8077" t="s">
        <v>30074</v>
      </c>
      <c r="I8077" s="5">
        <v>9780199796632</v>
      </c>
      <c r="J8077" s="5">
        <v>9780199950423</v>
      </c>
      <c r="K8077" t="s">
        <v>470</v>
      </c>
      <c r="L8077" t="s">
        <v>30075</v>
      </c>
      <c r="M8077" t="s">
        <v>19</v>
      </c>
    </row>
    <row r="8078" spans="2:13" hidden="1" x14ac:dyDescent="0.25">
      <c r="B8078" s="3"/>
      <c r="C8078" t="s">
        <v>30097</v>
      </c>
      <c r="D8078" s="4">
        <v>41153</v>
      </c>
      <c r="E8078" t="s">
        <v>14</v>
      </c>
      <c r="F8078" t="s">
        <v>30098</v>
      </c>
      <c r="G8078">
        <v>2012</v>
      </c>
      <c r="H8078" t="s">
        <v>30099</v>
      </c>
      <c r="I8078" s="5">
        <v>9780199756292</v>
      </c>
      <c r="J8078" s="5">
        <v>9780199950379</v>
      </c>
      <c r="K8078" t="s">
        <v>188</v>
      </c>
      <c r="L8078" t="s">
        <v>30100</v>
      </c>
      <c r="M8078" t="s">
        <v>19</v>
      </c>
    </row>
    <row r="8079" spans="2:13" hidden="1" x14ac:dyDescent="0.25">
      <c r="B8079" s="3"/>
      <c r="C8079" t="s">
        <v>30152</v>
      </c>
      <c r="D8079" s="4">
        <v>41153</v>
      </c>
      <c r="E8079" t="s">
        <v>14</v>
      </c>
      <c r="F8079" t="s">
        <v>5881</v>
      </c>
      <c r="G8079">
        <v>2012</v>
      </c>
      <c r="H8079" t="s">
        <v>30153</v>
      </c>
      <c r="I8079" s="5">
        <v>9780199895885</v>
      </c>
      <c r="J8079" s="5">
        <v>9780199949861</v>
      </c>
      <c r="K8079" t="s">
        <v>124</v>
      </c>
      <c r="L8079" t="s">
        <v>30154</v>
      </c>
      <c r="M8079" t="s">
        <v>19</v>
      </c>
    </row>
    <row r="8080" spans="2:13" hidden="1" x14ac:dyDescent="0.25">
      <c r="B8080" s="3"/>
      <c r="C8080" t="s">
        <v>30155</v>
      </c>
      <c r="D8080" s="4">
        <v>41153</v>
      </c>
      <c r="E8080" t="s">
        <v>14</v>
      </c>
      <c r="F8080" t="s">
        <v>30156</v>
      </c>
      <c r="G8080">
        <v>2012</v>
      </c>
      <c r="H8080" t="s">
        <v>30157</v>
      </c>
      <c r="I8080" s="5">
        <v>9780195369236</v>
      </c>
      <c r="J8080" s="5">
        <v>9780199933471</v>
      </c>
      <c r="K8080" t="s">
        <v>1582</v>
      </c>
      <c r="L8080" t="s">
        <v>30158</v>
      </c>
      <c r="M8080" t="s">
        <v>19</v>
      </c>
    </row>
    <row r="8081" spans="2:13" hidden="1" x14ac:dyDescent="0.25">
      <c r="B8081" s="3"/>
      <c r="C8081" t="s">
        <v>30189</v>
      </c>
      <c r="D8081" s="4">
        <v>41153</v>
      </c>
      <c r="E8081" t="s">
        <v>14</v>
      </c>
      <c r="F8081" t="s">
        <v>5265</v>
      </c>
      <c r="G8081">
        <v>2012</v>
      </c>
      <c r="H8081" t="s">
        <v>30190</v>
      </c>
      <c r="I8081" s="5">
        <v>9780199652402</v>
      </c>
      <c r="J8081" s="5">
        <v>9780191742002</v>
      </c>
      <c r="K8081" t="s">
        <v>8324</v>
      </c>
      <c r="L8081" t="s">
        <v>30191</v>
      </c>
      <c r="M8081" t="s">
        <v>19</v>
      </c>
    </row>
    <row r="8082" spans="2:13" hidden="1" x14ac:dyDescent="0.25">
      <c r="B8082" s="3"/>
      <c r="C8082" t="s">
        <v>30233</v>
      </c>
      <c r="D8082" s="4">
        <v>41153</v>
      </c>
      <c r="E8082" t="s">
        <v>14</v>
      </c>
      <c r="F8082" t="s">
        <v>772</v>
      </c>
      <c r="G8082">
        <v>2012</v>
      </c>
      <c r="H8082" t="s">
        <v>30234</v>
      </c>
      <c r="I8082" s="5">
        <v>9780199656776</v>
      </c>
      <c r="J8082" s="5">
        <v>9780191742170</v>
      </c>
      <c r="K8082" t="s">
        <v>10653</v>
      </c>
      <c r="L8082" t="s">
        <v>30235</v>
      </c>
      <c r="M8082" t="s">
        <v>19</v>
      </c>
    </row>
    <row r="8083" spans="2:13" hidden="1" x14ac:dyDescent="0.25">
      <c r="B8083" s="3"/>
      <c r="C8083" t="s">
        <v>30275</v>
      </c>
      <c r="D8083" s="4">
        <v>41153</v>
      </c>
      <c r="E8083" t="s">
        <v>14</v>
      </c>
      <c r="F8083" t="s">
        <v>30276</v>
      </c>
      <c r="G8083">
        <v>2012</v>
      </c>
      <c r="H8083" t="s">
        <v>30277</v>
      </c>
      <c r="I8083" s="5">
        <v>9780199646388</v>
      </c>
      <c r="J8083" s="5">
        <v>9780199949960</v>
      </c>
      <c r="K8083" t="s">
        <v>30278</v>
      </c>
      <c r="L8083" t="s">
        <v>30279</v>
      </c>
      <c r="M8083" t="s">
        <v>19</v>
      </c>
    </row>
    <row r="8084" spans="2:13" hidden="1" x14ac:dyDescent="0.25">
      <c r="B8084" s="3"/>
      <c r="C8084" t="s">
        <v>30493</v>
      </c>
      <c r="D8084" s="4">
        <v>41153</v>
      </c>
      <c r="E8084" t="s">
        <v>14</v>
      </c>
      <c r="F8084" t="s">
        <v>2917</v>
      </c>
      <c r="G8084">
        <v>2011</v>
      </c>
      <c r="H8084" t="s">
        <v>30494</v>
      </c>
      <c r="I8084" s="5">
        <v>9780198070740</v>
      </c>
      <c r="J8084" s="5">
        <v>9780199080427</v>
      </c>
      <c r="K8084" t="s">
        <v>2249</v>
      </c>
      <c r="L8084" t="s">
        <v>30495</v>
      </c>
      <c r="M8084" t="s">
        <v>19</v>
      </c>
    </row>
    <row r="8085" spans="2:13" hidden="1" x14ac:dyDescent="0.25">
      <c r="B8085" s="3"/>
      <c r="C8085" t="s">
        <v>30500</v>
      </c>
      <c r="D8085" s="4">
        <v>41153</v>
      </c>
      <c r="E8085" t="s">
        <v>14</v>
      </c>
      <c r="F8085" t="s">
        <v>21617</v>
      </c>
      <c r="G8085">
        <v>2012</v>
      </c>
      <c r="H8085" t="s">
        <v>30501</v>
      </c>
      <c r="I8085" s="5">
        <v>9780199860302</v>
      </c>
      <c r="J8085" s="5">
        <v>9780199950621</v>
      </c>
      <c r="K8085" t="s">
        <v>168</v>
      </c>
      <c r="L8085" t="s">
        <v>30502</v>
      </c>
      <c r="M8085" t="s">
        <v>19</v>
      </c>
    </row>
    <row r="8086" spans="2:13" hidden="1" x14ac:dyDescent="0.25">
      <c r="B8086" s="3"/>
      <c r="C8086" t="s">
        <v>30569</v>
      </c>
      <c r="D8086" s="4">
        <v>41153</v>
      </c>
      <c r="E8086" t="s">
        <v>14</v>
      </c>
      <c r="F8086" t="s">
        <v>30570</v>
      </c>
      <c r="G8086">
        <v>2012</v>
      </c>
      <c r="H8086" t="s">
        <v>30571</v>
      </c>
      <c r="I8086" s="5">
        <v>9780199796663</v>
      </c>
      <c r="J8086" s="5">
        <v>9780199933082</v>
      </c>
      <c r="K8086" t="s">
        <v>1582</v>
      </c>
      <c r="L8086" t="s">
        <v>30572</v>
      </c>
      <c r="M8086" t="s">
        <v>19</v>
      </c>
    </row>
    <row r="8087" spans="2:13" hidden="1" x14ac:dyDescent="0.25">
      <c r="B8087" s="3"/>
      <c r="C8087" t="s">
        <v>30580</v>
      </c>
      <c r="D8087" s="4">
        <v>41153</v>
      </c>
      <c r="E8087" t="s">
        <v>14</v>
      </c>
      <c r="F8087" t="s">
        <v>62</v>
      </c>
      <c r="G8087">
        <v>2012</v>
      </c>
      <c r="H8087" t="s">
        <v>30581</v>
      </c>
      <c r="I8087" s="5">
        <v>9780199841141</v>
      </c>
      <c r="J8087" s="5">
        <v>9780199949809</v>
      </c>
      <c r="K8087" t="s">
        <v>173</v>
      </c>
      <c r="L8087" t="s">
        <v>30582</v>
      </c>
      <c r="M8087" t="s">
        <v>19</v>
      </c>
    </row>
    <row r="8088" spans="2:13" hidden="1" x14ac:dyDescent="0.25">
      <c r="B8088" s="3"/>
      <c r="C8088" t="s">
        <v>30583</v>
      </c>
      <c r="D8088" s="4">
        <v>41153</v>
      </c>
      <c r="E8088" t="s">
        <v>14</v>
      </c>
      <c r="F8088" t="s">
        <v>30584</v>
      </c>
      <c r="G8088">
        <v>2012</v>
      </c>
      <c r="H8088" t="s">
        <v>30585</v>
      </c>
      <c r="I8088" s="5">
        <v>9780199756537</v>
      </c>
      <c r="J8088" s="5">
        <v>9780199950201</v>
      </c>
      <c r="K8088" t="s">
        <v>168</v>
      </c>
      <c r="L8088" t="s">
        <v>30586</v>
      </c>
      <c r="M8088" t="s">
        <v>19</v>
      </c>
    </row>
    <row r="8089" spans="2:13" hidden="1" x14ac:dyDescent="0.25">
      <c r="B8089" s="3"/>
      <c r="C8089" t="s">
        <v>30591</v>
      </c>
      <c r="D8089" s="4">
        <v>41153</v>
      </c>
      <c r="E8089" t="s">
        <v>14</v>
      </c>
      <c r="F8089" t="s">
        <v>30592</v>
      </c>
      <c r="G8089">
        <v>2012</v>
      </c>
      <c r="H8089" t="s">
        <v>30593</v>
      </c>
      <c r="I8089" s="5">
        <v>9780199827565</v>
      </c>
      <c r="J8089" s="5">
        <v>9780199949779</v>
      </c>
      <c r="K8089" t="s">
        <v>124</v>
      </c>
      <c r="L8089" t="s">
        <v>30594</v>
      </c>
      <c r="M8089" t="s">
        <v>19</v>
      </c>
    </row>
    <row r="8090" spans="2:13" hidden="1" x14ac:dyDescent="0.25">
      <c r="B8090" s="3"/>
      <c r="C8090" t="s">
        <v>30595</v>
      </c>
      <c r="D8090" s="4">
        <v>41153</v>
      </c>
      <c r="E8090" t="s">
        <v>14</v>
      </c>
      <c r="F8090" t="s">
        <v>30596</v>
      </c>
      <c r="G8090">
        <v>2012</v>
      </c>
      <c r="H8090" t="s">
        <v>30597</v>
      </c>
      <c r="I8090" s="5">
        <v>9780199755042</v>
      </c>
      <c r="J8090" s="5">
        <v>9780199950508</v>
      </c>
      <c r="K8090" t="s">
        <v>124</v>
      </c>
      <c r="L8090" t="s">
        <v>30598</v>
      </c>
      <c r="M8090" t="s">
        <v>19</v>
      </c>
    </row>
    <row r="8091" spans="2:13" hidden="1" x14ac:dyDescent="0.25">
      <c r="B8091" s="3"/>
      <c r="C8091" t="s">
        <v>30641</v>
      </c>
      <c r="D8091" s="4">
        <v>41153</v>
      </c>
      <c r="E8091" t="s">
        <v>14</v>
      </c>
      <c r="F8091" t="s">
        <v>30642</v>
      </c>
      <c r="G8091">
        <v>2012</v>
      </c>
      <c r="H8091" t="s">
        <v>30643</v>
      </c>
      <c r="I8091" s="5">
        <v>9780199643028</v>
      </c>
      <c r="J8091" s="5">
        <v>9780191745416</v>
      </c>
      <c r="K8091" t="s">
        <v>12131</v>
      </c>
      <c r="L8091" t="s">
        <v>30644</v>
      </c>
      <c r="M8091" t="s">
        <v>19</v>
      </c>
    </row>
    <row r="8092" spans="2:13" hidden="1" x14ac:dyDescent="0.25">
      <c r="B8092" s="3"/>
      <c r="C8092" t="s">
        <v>30683</v>
      </c>
      <c r="D8092" s="4">
        <v>41153</v>
      </c>
      <c r="E8092" t="s">
        <v>14</v>
      </c>
      <c r="F8092" t="s">
        <v>3787</v>
      </c>
      <c r="G8092">
        <v>2012</v>
      </c>
      <c r="H8092" t="s">
        <v>30684</v>
      </c>
      <c r="I8092" s="5">
        <v>9780199844739</v>
      </c>
      <c r="J8092" s="5">
        <v>9780199950331</v>
      </c>
      <c r="K8092" t="s">
        <v>124</v>
      </c>
      <c r="L8092" t="s">
        <v>30685</v>
      </c>
      <c r="M8092" t="s">
        <v>19</v>
      </c>
    </row>
    <row r="8093" spans="2:13" hidden="1" x14ac:dyDescent="0.25">
      <c r="B8093" s="3"/>
      <c r="C8093" t="s">
        <v>30698</v>
      </c>
      <c r="D8093" s="4">
        <v>41153</v>
      </c>
      <c r="E8093" t="s">
        <v>14</v>
      </c>
      <c r="F8093" t="s">
        <v>30699</v>
      </c>
      <c r="G8093">
        <v>2012</v>
      </c>
      <c r="H8093" t="s">
        <v>30700</v>
      </c>
      <c r="I8093" s="5">
        <v>9780199655274</v>
      </c>
      <c r="J8093" s="5">
        <v>9780191745232</v>
      </c>
      <c r="K8093" t="s">
        <v>20827</v>
      </c>
      <c r="L8093" t="s">
        <v>30701</v>
      </c>
      <c r="M8093" t="s">
        <v>19</v>
      </c>
    </row>
    <row r="8094" spans="2:13" hidden="1" x14ac:dyDescent="0.25">
      <c r="B8094" s="3"/>
      <c r="C8094" t="s">
        <v>30705</v>
      </c>
      <c r="D8094" s="4">
        <v>41153</v>
      </c>
      <c r="E8094" t="s">
        <v>14</v>
      </c>
      <c r="F8094" t="s">
        <v>1848</v>
      </c>
      <c r="G8094">
        <v>2012</v>
      </c>
      <c r="H8094" t="s">
        <v>30706</v>
      </c>
      <c r="I8094" s="5">
        <v>9780199895908</v>
      </c>
      <c r="J8094" s="5">
        <v>9780199949854</v>
      </c>
      <c r="K8094" t="s">
        <v>168</v>
      </c>
      <c r="L8094" t="s">
        <v>30707</v>
      </c>
      <c r="M8094" t="s">
        <v>19</v>
      </c>
    </row>
    <row r="8095" spans="2:13" hidden="1" x14ac:dyDescent="0.25">
      <c r="B8095" s="3"/>
      <c r="C8095" t="s">
        <v>30776</v>
      </c>
      <c r="D8095" s="4">
        <v>41153</v>
      </c>
      <c r="E8095" t="s">
        <v>14</v>
      </c>
      <c r="F8095" t="s">
        <v>30777</v>
      </c>
      <c r="G8095">
        <v>2012</v>
      </c>
      <c r="H8095" t="s">
        <v>30778</v>
      </c>
      <c r="I8095" s="5">
        <v>9780195179309</v>
      </c>
      <c r="J8095" s="5">
        <v>9780199950355</v>
      </c>
      <c r="K8095" t="s">
        <v>168</v>
      </c>
      <c r="L8095" t="s">
        <v>30779</v>
      </c>
      <c r="M8095" t="s">
        <v>19</v>
      </c>
    </row>
    <row r="8096" spans="2:13" hidden="1" x14ac:dyDescent="0.25">
      <c r="B8096" s="3"/>
      <c r="C8096" t="s">
        <v>30799</v>
      </c>
      <c r="D8096" s="4">
        <v>41153</v>
      </c>
      <c r="E8096" t="s">
        <v>14</v>
      </c>
      <c r="F8096" t="s">
        <v>30800</v>
      </c>
      <c r="G8096">
        <v>2012</v>
      </c>
      <c r="H8096" t="s">
        <v>30801</v>
      </c>
      <c r="I8096" s="5">
        <v>9780195387841</v>
      </c>
      <c r="J8096" s="5">
        <v>9780199950188</v>
      </c>
      <c r="K8096" t="s">
        <v>124</v>
      </c>
      <c r="L8096" t="s">
        <v>30802</v>
      </c>
      <c r="M8096" t="s">
        <v>19</v>
      </c>
    </row>
    <row r="8097" spans="2:13" hidden="1" x14ac:dyDescent="0.25">
      <c r="B8097" s="3"/>
      <c r="C8097" t="s">
        <v>30807</v>
      </c>
      <c r="D8097" s="4">
        <v>41153</v>
      </c>
      <c r="E8097" t="s">
        <v>14</v>
      </c>
      <c r="F8097" t="s">
        <v>30808</v>
      </c>
      <c r="G8097">
        <v>2012</v>
      </c>
      <c r="H8097" t="s">
        <v>30809</v>
      </c>
      <c r="I8097" s="5">
        <v>9780195335941</v>
      </c>
      <c r="J8097" s="5">
        <v>9780199979080</v>
      </c>
      <c r="K8097" t="s">
        <v>124</v>
      </c>
      <c r="L8097" t="s">
        <v>30810</v>
      </c>
      <c r="M8097" t="s">
        <v>19</v>
      </c>
    </row>
    <row r="8098" spans="2:13" hidden="1" x14ac:dyDescent="0.25">
      <c r="B8098" s="3"/>
      <c r="C8098" t="s">
        <v>30811</v>
      </c>
      <c r="D8098" s="4">
        <v>41153</v>
      </c>
      <c r="E8098" t="s">
        <v>14</v>
      </c>
      <c r="F8098" t="s">
        <v>30812</v>
      </c>
      <c r="G8098">
        <v>2012</v>
      </c>
      <c r="H8098" t="s">
        <v>30813</v>
      </c>
      <c r="I8098" s="5">
        <v>9780199827732</v>
      </c>
      <c r="J8098" s="5">
        <v>9780199950553</v>
      </c>
      <c r="K8098" t="s">
        <v>124</v>
      </c>
      <c r="L8098" t="s">
        <v>30814</v>
      </c>
      <c r="M8098" t="s">
        <v>19</v>
      </c>
    </row>
    <row r="8099" spans="2:13" hidden="1" x14ac:dyDescent="0.25">
      <c r="B8099" s="3"/>
      <c r="C8099" t="s">
        <v>30826</v>
      </c>
      <c r="D8099" s="4">
        <v>41153</v>
      </c>
      <c r="E8099" t="s">
        <v>14</v>
      </c>
      <c r="F8099" t="s">
        <v>30827</v>
      </c>
      <c r="G8099">
        <v>2012</v>
      </c>
      <c r="H8099" t="s">
        <v>30828</v>
      </c>
      <c r="I8099" s="5">
        <v>9780199926749</v>
      </c>
      <c r="J8099" s="5">
        <v>9780199950591</v>
      </c>
      <c r="K8099" t="s">
        <v>173</v>
      </c>
      <c r="L8099" t="s">
        <v>30829</v>
      </c>
      <c r="M8099" t="s">
        <v>19</v>
      </c>
    </row>
    <row r="8100" spans="2:13" hidden="1" x14ac:dyDescent="0.25">
      <c r="B8100" s="3"/>
      <c r="C8100" t="s">
        <v>30834</v>
      </c>
      <c r="D8100" s="4">
        <v>41153</v>
      </c>
      <c r="E8100" t="s">
        <v>14</v>
      </c>
      <c r="F8100" t="s">
        <v>30835</v>
      </c>
      <c r="G8100">
        <v>2012</v>
      </c>
      <c r="H8100" t="s">
        <v>30836</v>
      </c>
      <c r="I8100" s="5">
        <v>9780199915262</v>
      </c>
      <c r="J8100" s="5">
        <v>9780199980215</v>
      </c>
      <c r="K8100" t="s">
        <v>124</v>
      </c>
      <c r="L8100" t="s">
        <v>30837</v>
      </c>
      <c r="M8100" t="s">
        <v>19</v>
      </c>
    </row>
    <row r="8101" spans="2:13" hidden="1" x14ac:dyDescent="0.25">
      <c r="B8101" s="3"/>
      <c r="C8101" t="s">
        <v>30861</v>
      </c>
      <c r="D8101" s="4">
        <v>41153</v>
      </c>
      <c r="E8101" t="s">
        <v>14</v>
      </c>
      <c r="F8101" t="s">
        <v>30862</v>
      </c>
      <c r="G8101">
        <v>2012</v>
      </c>
      <c r="H8101" t="s">
        <v>30863</v>
      </c>
      <c r="I8101" s="5">
        <v>9780199594795</v>
      </c>
      <c r="J8101" s="5">
        <v>9780191741494</v>
      </c>
      <c r="K8101" t="s">
        <v>30864</v>
      </c>
      <c r="L8101" s="38" t="s">
        <v>30865</v>
      </c>
      <c r="M8101" t="s">
        <v>19</v>
      </c>
    </row>
    <row r="8102" spans="2:13" hidden="1" x14ac:dyDescent="0.25">
      <c r="B8102" s="3"/>
      <c r="C8102" t="s">
        <v>30866</v>
      </c>
      <c r="D8102" s="4">
        <v>41153</v>
      </c>
      <c r="E8102" t="s">
        <v>14</v>
      </c>
      <c r="F8102" t="s">
        <v>5243</v>
      </c>
      <c r="G8102">
        <v>2012</v>
      </c>
      <c r="H8102" t="s">
        <v>30867</v>
      </c>
      <c r="I8102" s="5">
        <v>9780199844906</v>
      </c>
      <c r="J8102" s="5">
        <v>9780199949564</v>
      </c>
      <c r="K8102" t="s">
        <v>124</v>
      </c>
      <c r="L8102" t="s">
        <v>30868</v>
      </c>
      <c r="M8102" t="s">
        <v>19</v>
      </c>
    </row>
    <row r="8103" spans="2:13" hidden="1" x14ac:dyDescent="0.25">
      <c r="B8103" s="3"/>
      <c r="C8103" t="s">
        <v>30910</v>
      </c>
      <c r="D8103" s="4">
        <v>41153</v>
      </c>
      <c r="E8103" t="s">
        <v>14</v>
      </c>
      <c r="F8103" t="s">
        <v>15919</v>
      </c>
      <c r="G8103">
        <v>2012</v>
      </c>
      <c r="H8103" t="s">
        <v>30911</v>
      </c>
      <c r="I8103" s="5">
        <v>9780199890934</v>
      </c>
      <c r="J8103" s="5">
        <v>9780199949793</v>
      </c>
      <c r="K8103" t="s">
        <v>124</v>
      </c>
      <c r="L8103" t="s">
        <v>30912</v>
      </c>
      <c r="M8103" t="s">
        <v>19</v>
      </c>
    </row>
    <row r="8104" spans="2:13" hidden="1" x14ac:dyDescent="0.25">
      <c r="B8104" s="3"/>
      <c r="C8104" t="s">
        <v>30913</v>
      </c>
      <c r="D8104" s="4">
        <v>41153</v>
      </c>
      <c r="E8104" t="s">
        <v>14</v>
      </c>
      <c r="F8104" t="s">
        <v>30914</v>
      </c>
      <c r="G8104">
        <v>2011</v>
      </c>
      <c r="H8104" t="s">
        <v>30915</v>
      </c>
      <c r="I8104" s="5">
        <v>9780198075547</v>
      </c>
      <c r="J8104" s="5">
        <v>9780199082056</v>
      </c>
      <c r="K8104" t="s">
        <v>2249</v>
      </c>
      <c r="L8104" t="s">
        <v>30916</v>
      </c>
      <c r="M8104" t="s">
        <v>19</v>
      </c>
    </row>
    <row r="8105" spans="2:13" hidden="1" x14ac:dyDescent="0.25">
      <c r="B8105" s="3"/>
      <c r="C8105" t="s">
        <v>30952</v>
      </c>
      <c r="D8105" s="4">
        <v>41153</v>
      </c>
      <c r="E8105" t="s">
        <v>14</v>
      </c>
      <c r="F8105" t="s">
        <v>772</v>
      </c>
      <c r="G8105">
        <v>2012</v>
      </c>
      <c r="H8105" t="s">
        <v>30953</v>
      </c>
      <c r="I8105" s="5">
        <v>9780199873678</v>
      </c>
      <c r="J8105" s="5">
        <v>9780199933464</v>
      </c>
      <c r="K8105" t="s">
        <v>1582</v>
      </c>
      <c r="L8105" t="s">
        <v>30954</v>
      </c>
      <c r="M8105" t="s">
        <v>19</v>
      </c>
    </row>
    <row r="8106" spans="2:13" hidden="1" x14ac:dyDescent="0.25">
      <c r="B8106" s="3"/>
      <c r="C8106" t="s">
        <v>30995</v>
      </c>
      <c r="D8106" s="4">
        <v>41153</v>
      </c>
      <c r="E8106" t="s">
        <v>14</v>
      </c>
      <c r="F8106" t="s">
        <v>7678</v>
      </c>
      <c r="G8106">
        <v>2012</v>
      </c>
      <c r="H8106" t="s">
        <v>30996</v>
      </c>
      <c r="I8106" s="5">
        <v>9780199827855</v>
      </c>
      <c r="J8106" s="5">
        <v>9780199950140</v>
      </c>
      <c r="K8106" t="s">
        <v>124</v>
      </c>
      <c r="L8106" t="s">
        <v>30997</v>
      </c>
      <c r="M8106" t="s">
        <v>19</v>
      </c>
    </row>
    <row r="8107" spans="2:13" hidden="1" x14ac:dyDescent="0.25">
      <c r="B8107" s="3"/>
      <c r="C8107" t="s">
        <v>31017</v>
      </c>
      <c r="D8107" s="4">
        <v>41153</v>
      </c>
      <c r="E8107" t="s">
        <v>14</v>
      </c>
      <c r="F8107" t="s">
        <v>31018</v>
      </c>
      <c r="G8107">
        <v>2012</v>
      </c>
      <c r="H8107" t="s">
        <v>31019</v>
      </c>
      <c r="I8107" s="5">
        <v>9780199858149</v>
      </c>
      <c r="J8107" s="5">
        <v>9780199949489</v>
      </c>
      <c r="K8107" t="s">
        <v>124</v>
      </c>
      <c r="L8107" t="s">
        <v>31020</v>
      </c>
      <c r="M8107" t="s">
        <v>19</v>
      </c>
    </row>
    <row r="8108" spans="2:13" hidden="1" x14ac:dyDescent="0.25">
      <c r="B8108" s="3"/>
      <c r="C8108" t="s">
        <v>31025</v>
      </c>
      <c r="D8108" s="4">
        <v>41153</v>
      </c>
      <c r="E8108" t="s">
        <v>14</v>
      </c>
      <c r="F8108" t="s">
        <v>31026</v>
      </c>
      <c r="G8108">
        <v>2012</v>
      </c>
      <c r="H8108" t="s">
        <v>31027</v>
      </c>
      <c r="I8108" s="5">
        <v>9780199566365</v>
      </c>
      <c r="J8108" s="5">
        <v>9780191740985</v>
      </c>
      <c r="K8108" t="s">
        <v>44</v>
      </c>
      <c r="L8108" t="s">
        <v>31028</v>
      </c>
      <c r="M8108" t="s">
        <v>19</v>
      </c>
    </row>
    <row r="8109" spans="2:13" hidden="1" x14ac:dyDescent="0.25">
      <c r="B8109" s="3"/>
      <c r="C8109" t="s">
        <v>31044</v>
      </c>
      <c r="D8109" s="4">
        <v>41153</v>
      </c>
      <c r="E8109" t="s">
        <v>14</v>
      </c>
      <c r="F8109" t="s">
        <v>31045</v>
      </c>
      <c r="G8109">
        <v>2012</v>
      </c>
      <c r="H8109" t="s">
        <v>31046</v>
      </c>
      <c r="I8109" s="5">
        <v>9780199843404</v>
      </c>
      <c r="J8109" s="5">
        <v>9780199950546</v>
      </c>
      <c r="K8109" t="s">
        <v>17</v>
      </c>
      <c r="L8109" t="s">
        <v>31047</v>
      </c>
      <c r="M8109" t="s">
        <v>19</v>
      </c>
    </row>
    <row r="8110" spans="2:13" hidden="1" x14ac:dyDescent="0.25">
      <c r="B8110" s="3"/>
      <c r="C8110" t="s">
        <v>31136</v>
      </c>
      <c r="D8110" s="4">
        <v>41153</v>
      </c>
      <c r="E8110" t="s">
        <v>14</v>
      </c>
      <c r="F8110" t="s">
        <v>31137</v>
      </c>
      <c r="G8110">
        <v>2012</v>
      </c>
      <c r="H8110" t="s">
        <v>31138</v>
      </c>
      <c r="I8110" s="5">
        <v>9780199767687</v>
      </c>
      <c r="J8110" s="5">
        <v>9780199950607</v>
      </c>
      <c r="K8110" t="s">
        <v>124</v>
      </c>
      <c r="L8110" t="s">
        <v>31139</v>
      </c>
      <c r="M8110" t="s">
        <v>19</v>
      </c>
    </row>
    <row r="8111" spans="2:13" hidden="1" x14ac:dyDescent="0.25">
      <c r="B8111" s="3"/>
      <c r="C8111" t="s">
        <v>31171</v>
      </c>
      <c r="D8111" s="4">
        <v>41153</v>
      </c>
      <c r="E8111" t="s">
        <v>14</v>
      </c>
      <c r="F8111" t="s">
        <v>31172</v>
      </c>
      <c r="G8111">
        <v>2012</v>
      </c>
      <c r="H8111" t="s">
        <v>31173</v>
      </c>
      <c r="I8111" s="5">
        <v>9780195390261</v>
      </c>
      <c r="J8111" s="5">
        <v>9780199932931</v>
      </c>
      <c r="K8111" t="s">
        <v>188</v>
      </c>
      <c r="L8111" t="s">
        <v>31174</v>
      </c>
      <c r="M8111" t="s">
        <v>19</v>
      </c>
    </row>
    <row r="8112" spans="2:13" hidden="1" x14ac:dyDescent="0.25">
      <c r="B8112" s="3"/>
      <c r="C8112" t="s">
        <v>31192</v>
      </c>
      <c r="D8112" s="4">
        <v>41153</v>
      </c>
      <c r="E8112" t="s">
        <v>14</v>
      </c>
      <c r="F8112" t="s">
        <v>31193</v>
      </c>
      <c r="G8112">
        <v>2012</v>
      </c>
      <c r="H8112" t="s">
        <v>31194</v>
      </c>
      <c r="I8112" s="5">
        <v>9780199795086</v>
      </c>
      <c r="J8112" s="5">
        <v>9780199950171</v>
      </c>
      <c r="K8112" t="s">
        <v>17</v>
      </c>
      <c r="L8112" t="s">
        <v>31195</v>
      </c>
      <c r="M8112" t="s">
        <v>19</v>
      </c>
    </row>
    <row r="8113" spans="2:13" hidden="1" x14ac:dyDescent="0.25">
      <c r="B8113" s="3"/>
      <c r="C8113" t="s">
        <v>31196</v>
      </c>
      <c r="D8113" s="4">
        <v>41153</v>
      </c>
      <c r="E8113" t="s">
        <v>14</v>
      </c>
      <c r="F8113" t="s">
        <v>1208</v>
      </c>
      <c r="G8113">
        <v>2012</v>
      </c>
      <c r="H8113" t="s">
        <v>31197</v>
      </c>
      <c r="I8113" s="5">
        <v>9780199858361</v>
      </c>
      <c r="J8113" s="5">
        <v>9780199949724</v>
      </c>
      <c r="K8113" t="s">
        <v>124</v>
      </c>
      <c r="L8113" t="s">
        <v>31198</v>
      </c>
      <c r="M8113" t="s">
        <v>19</v>
      </c>
    </row>
    <row r="8114" spans="2:13" hidden="1" x14ac:dyDescent="0.25">
      <c r="B8114" s="3"/>
      <c r="C8114" t="s">
        <v>31218</v>
      </c>
      <c r="D8114" s="4">
        <v>41153</v>
      </c>
      <c r="E8114" t="s">
        <v>14</v>
      </c>
      <c r="F8114" t="s">
        <v>985</v>
      </c>
      <c r="G8114">
        <v>2012</v>
      </c>
      <c r="H8114" t="s">
        <v>31219</v>
      </c>
      <c r="I8114" s="5">
        <v>9780199892945</v>
      </c>
      <c r="J8114" s="5">
        <v>9780199950577</v>
      </c>
      <c r="K8114" t="s">
        <v>124</v>
      </c>
      <c r="L8114" t="s">
        <v>31220</v>
      </c>
      <c r="M8114" t="s">
        <v>19</v>
      </c>
    </row>
    <row r="8115" spans="2:13" hidden="1" x14ac:dyDescent="0.25">
      <c r="B8115" s="3"/>
      <c r="C8115" t="s">
        <v>31260</v>
      </c>
      <c r="D8115" s="4">
        <v>41153</v>
      </c>
      <c r="E8115" t="s">
        <v>14</v>
      </c>
      <c r="F8115" t="s">
        <v>31261</v>
      </c>
      <c r="G8115">
        <v>2012</v>
      </c>
      <c r="H8115" t="s">
        <v>31262</v>
      </c>
      <c r="I8115" s="5">
        <v>9780199915651</v>
      </c>
      <c r="J8115" s="5">
        <v>9780199950058</v>
      </c>
      <c r="K8115" t="s">
        <v>741</v>
      </c>
      <c r="L8115" t="s">
        <v>31263</v>
      </c>
      <c r="M8115" t="s">
        <v>19</v>
      </c>
    </row>
    <row r="8116" spans="2:13" hidden="1" x14ac:dyDescent="0.25">
      <c r="B8116" s="3"/>
      <c r="C8116" t="s">
        <v>31264</v>
      </c>
      <c r="D8116" s="4">
        <v>41153</v>
      </c>
      <c r="E8116" t="s">
        <v>14</v>
      </c>
      <c r="F8116" t="s">
        <v>1775</v>
      </c>
      <c r="G8116">
        <v>2012</v>
      </c>
      <c r="H8116" t="s">
        <v>31265</v>
      </c>
      <c r="I8116" s="5">
        <v>9780195383980</v>
      </c>
      <c r="J8116" s="5">
        <v>9780199897469</v>
      </c>
      <c r="K8116" t="s">
        <v>31266</v>
      </c>
      <c r="L8116" t="s">
        <v>31267</v>
      </c>
      <c r="M8116" t="s">
        <v>19</v>
      </c>
    </row>
    <row r="8117" spans="2:13" hidden="1" x14ac:dyDescent="0.25">
      <c r="B8117" s="3"/>
      <c r="C8117" t="s">
        <v>31283</v>
      </c>
      <c r="D8117" s="4">
        <v>41153</v>
      </c>
      <c r="E8117" t="s">
        <v>14</v>
      </c>
      <c r="F8117" t="s">
        <v>13697</v>
      </c>
      <c r="G8117">
        <v>2012</v>
      </c>
      <c r="H8117" t="s">
        <v>31284</v>
      </c>
      <c r="I8117" s="5">
        <v>9780199575480</v>
      </c>
      <c r="J8117" s="5">
        <v>9780191741449</v>
      </c>
      <c r="K8117" t="s">
        <v>35</v>
      </c>
      <c r="L8117" t="s">
        <v>31285</v>
      </c>
      <c r="M8117" t="s">
        <v>19</v>
      </c>
    </row>
    <row r="8118" spans="2:13" hidden="1" x14ac:dyDescent="0.25">
      <c r="B8118" s="3"/>
      <c r="C8118" t="s">
        <v>31306</v>
      </c>
      <c r="D8118" s="4">
        <v>41153</v>
      </c>
      <c r="E8118" t="s">
        <v>14</v>
      </c>
      <c r="F8118" t="s">
        <v>31307</v>
      </c>
      <c r="G8118">
        <v>2012</v>
      </c>
      <c r="H8118" t="s">
        <v>31308</v>
      </c>
      <c r="I8118" s="5">
        <v>9780199856268</v>
      </c>
      <c r="J8118" s="5">
        <v>9780199950560</v>
      </c>
      <c r="K8118" t="s">
        <v>470</v>
      </c>
      <c r="L8118" t="s">
        <v>31309</v>
      </c>
      <c r="M8118" t="s">
        <v>19</v>
      </c>
    </row>
    <row r="8119" spans="2:13" hidden="1" x14ac:dyDescent="0.25">
      <c r="B8119" s="3"/>
      <c r="C8119" t="s">
        <v>31310</v>
      </c>
      <c r="D8119" s="4">
        <v>41153</v>
      </c>
      <c r="E8119" t="s">
        <v>14</v>
      </c>
      <c r="F8119" t="s">
        <v>31311</v>
      </c>
      <c r="G8119">
        <v>2012</v>
      </c>
      <c r="H8119" t="s">
        <v>31312</v>
      </c>
      <c r="I8119" s="5">
        <v>9780199873579</v>
      </c>
      <c r="J8119" s="5">
        <v>9780199949595</v>
      </c>
      <c r="K8119" t="s">
        <v>124</v>
      </c>
      <c r="L8119" t="s">
        <v>31313</v>
      </c>
      <c r="M8119" t="s">
        <v>19</v>
      </c>
    </row>
    <row r="8120" spans="2:13" hidden="1" x14ac:dyDescent="0.25">
      <c r="B8120" s="3"/>
      <c r="C8120" t="s">
        <v>30182</v>
      </c>
      <c r="D8120" s="4">
        <v>41153</v>
      </c>
      <c r="E8120" t="s">
        <v>8854</v>
      </c>
      <c r="F8120" t="s">
        <v>30183</v>
      </c>
      <c r="G8120">
        <v>2012</v>
      </c>
      <c r="H8120" t="s">
        <v>30184</v>
      </c>
      <c r="I8120" s="5">
        <v>9780199795406</v>
      </c>
      <c r="J8120" s="5">
        <v>9780199949687</v>
      </c>
      <c r="K8120" t="s">
        <v>9408</v>
      </c>
      <c r="L8120" t="s">
        <v>30185</v>
      </c>
      <c r="M8120" t="s">
        <v>19</v>
      </c>
    </row>
    <row r="8121" spans="2:13" hidden="1" x14ac:dyDescent="0.25">
      <c r="B8121" s="3"/>
      <c r="C8121" t="s">
        <v>30271</v>
      </c>
      <c r="D8121" s="4">
        <v>41153</v>
      </c>
      <c r="E8121" t="s">
        <v>8854</v>
      </c>
      <c r="F8121" t="s">
        <v>30272</v>
      </c>
      <c r="G8121">
        <v>2012</v>
      </c>
      <c r="H8121" t="s">
        <v>30273</v>
      </c>
      <c r="I8121" s="5">
        <v>9780199860586</v>
      </c>
      <c r="J8121" s="5">
        <v>9780199932948</v>
      </c>
      <c r="K8121" t="s">
        <v>9203</v>
      </c>
      <c r="L8121" t="s">
        <v>30274</v>
      </c>
      <c r="M8121" t="s">
        <v>19</v>
      </c>
    </row>
    <row r="8122" spans="2:13" hidden="1" x14ac:dyDescent="0.25">
      <c r="B8122" s="3"/>
      <c r="C8122" t="s">
        <v>30496</v>
      </c>
      <c r="D8122" s="4">
        <v>41153</v>
      </c>
      <c r="E8122" t="s">
        <v>8854</v>
      </c>
      <c r="F8122" t="s">
        <v>30497</v>
      </c>
      <c r="G8122">
        <v>2012</v>
      </c>
      <c r="H8122" t="s">
        <v>30498</v>
      </c>
      <c r="I8122" s="5">
        <v>9780199764303</v>
      </c>
      <c r="J8122" s="5">
        <v>9780199950232</v>
      </c>
      <c r="K8122" t="s">
        <v>8888</v>
      </c>
      <c r="L8122" t="s">
        <v>30499</v>
      </c>
      <c r="M8122" t="s">
        <v>19</v>
      </c>
    </row>
    <row r="8123" spans="2:13" hidden="1" x14ac:dyDescent="0.25">
      <c r="B8123" s="3"/>
      <c r="C8123" t="s">
        <v>30768</v>
      </c>
      <c r="D8123" s="4">
        <v>41153</v>
      </c>
      <c r="E8123" t="s">
        <v>8854</v>
      </c>
      <c r="F8123" t="s">
        <v>30769</v>
      </c>
      <c r="G8123">
        <v>2012</v>
      </c>
      <c r="H8123" t="s">
        <v>30770</v>
      </c>
      <c r="I8123" s="5">
        <v>9780195398472</v>
      </c>
      <c r="J8123" s="5">
        <v>9780199979325</v>
      </c>
      <c r="K8123" t="s">
        <v>8857</v>
      </c>
      <c r="L8123" t="s">
        <v>30771</v>
      </c>
      <c r="M8123" t="s">
        <v>19</v>
      </c>
    </row>
    <row r="8124" spans="2:13" hidden="1" x14ac:dyDescent="0.25">
      <c r="B8124" s="3"/>
      <c r="C8124" t="s">
        <v>30076</v>
      </c>
      <c r="D8124" s="4">
        <v>41153</v>
      </c>
      <c r="E8124" t="s">
        <v>28801</v>
      </c>
      <c r="F8124" t="s">
        <v>30077</v>
      </c>
      <c r="G8124">
        <v>2012</v>
      </c>
      <c r="H8124" t="s">
        <v>30078</v>
      </c>
      <c r="I8124" s="5">
        <v>9780199859948</v>
      </c>
      <c r="J8124" s="5">
        <v>9780199951178</v>
      </c>
      <c r="K8124" t="s">
        <v>29374</v>
      </c>
      <c r="L8124" t="s">
        <v>30079</v>
      </c>
      <c r="M8124" t="s">
        <v>19</v>
      </c>
    </row>
    <row r="8125" spans="2:13" hidden="1" x14ac:dyDescent="0.25">
      <c r="B8125" s="3"/>
      <c r="C8125" t="s">
        <v>30159</v>
      </c>
      <c r="D8125" s="4">
        <v>41153</v>
      </c>
      <c r="E8125" t="s">
        <v>28801</v>
      </c>
      <c r="F8125" t="s">
        <v>30160</v>
      </c>
      <c r="G8125">
        <v>2012</v>
      </c>
      <c r="H8125" t="s">
        <v>30161</v>
      </c>
      <c r="I8125" s="5">
        <v>9780199743551</v>
      </c>
      <c r="J8125" s="5">
        <v>9780199979370</v>
      </c>
      <c r="K8125" t="s">
        <v>29051</v>
      </c>
      <c r="L8125" t="s">
        <v>30162</v>
      </c>
      <c r="M8125" t="s">
        <v>19</v>
      </c>
    </row>
    <row r="8126" spans="2:13" hidden="1" x14ac:dyDescent="0.25">
      <c r="B8126" s="3"/>
      <c r="C8126" t="s">
        <v>30196</v>
      </c>
      <c r="D8126" s="4">
        <v>41153</v>
      </c>
      <c r="E8126" t="s">
        <v>28801</v>
      </c>
      <c r="F8126" t="s">
        <v>30197</v>
      </c>
      <c r="G8126">
        <v>2012</v>
      </c>
      <c r="H8126" t="s">
        <v>30198</v>
      </c>
      <c r="I8126" s="5">
        <v>9780198077435</v>
      </c>
      <c r="J8126" s="5">
        <v>9780199081080</v>
      </c>
      <c r="K8126" t="s">
        <v>29676</v>
      </c>
      <c r="L8126" t="s">
        <v>30199</v>
      </c>
      <c r="M8126" t="s">
        <v>19</v>
      </c>
    </row>
    <row r="8127" spans="2:13" hidden="1" x14ac:dyDescent="0.25">
      <c r="B8127" s="3"/>
      <c r="C8127" t="s">
        <v>30305</v>
      </c>
      <c r="D8127" s="4">
        <v>41153</v>
      </c>
      <c r="E8127" t="s">
        <v>28801</v>
      </c>
      <c r="F8127" t="s">
        <v>30197</v>
      </c>
      <c r="G8127">
        <v>2012</v>
      </c>
      <c r="H8127" t="s">
        <v>30306</v>
      </c>
      <c r="I8127" s="5">
        <v>9780198080961</v>
      </c>
      <c r="J8127" s="5">
        <v>9780199082049</v>
      </c>
      <c r="K8127" t="s">
        <v>28949</v>
      </c>
      <c r="L8127" t="s">
        <v>30307</v>
      </c>
      <c r="M8127" t="s">
        <v>19</v>
      </c>
    </row>
    <row r="8128" spans="2:13" hidden="1" x14ac:dyDescent="0.25">
      <c r="B8128" s="3"/>
      <c r="C8128" t="s">
        <v>30411</v>
      </c>
      <c r="D8128" s="4">
        <v>41153</v>
      </c>
      <c r="E8128" t="s">
        <v>28801</v>
      </c>
      <c r="F8128" t="s">
        <v>30412</v>
      </c>
      <c r="G8128">
        <v>2012</v>
      </c>
      <c r="H8128" t="s">
        <v>30413</v>
      </c>
      <c r="I8128" s="5">
        <v>9780199828166</v>
      </c>
      <c r="J8128" s="5">
        <v>9780199951208</v>
      </c>
      <c r="K8128" t="s">
        <v>28804</v>
      </c>
      <c r="L8128" t="s">
        <v>30414</v>
      </c>
      <c r="M8128" t="s">
        <v>19</v>
      </c>
    </row>
    <row r="8129" spans="2:13" hidden="1" x14ac:dyDescent="0.25">
      <c r="B8129" s="3"/>
      <c r="C8129" t="s">
        <v>30648</v>
      </c>
      <c r="D8129" s="4">
        <v>41153</v>
      </c>
      <c r="E8129" t="s">
        <v>28801</v>
      </c>
      <c r="F8129" t="s">
        <v>25163</v>
      </c>
      <c r="G8129">
        <v>2011</v>
      </c>
      <c r="H8129" t="s">
        <v>30649</v>
      </c>
      <c r="I8129" s="5">
        <v>9780198073987</v>
      </c>
      <c r="J8129" s="5">
        <v>9780199080847</v>
      </c>
      <c r="K8129" t="s">
        <v>29560</v>
      </c>
      <c r="L8129" t="s">
        <v>30650</v>
      </c>
      <c r="M8129" t="s">
        <v>19</v>
      </c>
    </row>
    <row r="8130" spans="2:13" hidden="1" x14ac:dyDescent="0.25">
      <c r="B8130" s="3"/>
      <c r="C8130" t="s">
        <v>30663</v>
      </c>
      <c r="D8130" s="4">
        <v>41153</v>
      </c>
      <c r="E8130" t="s">
        <v>28801</v>
      </c>
      <c r="F8130" t="s">
        <v>30664</v>
      </c>
      <c r="G8130">
        <v>2011</v>
      </c>
      <c r="H8130" t="s">
        <v>30665</v>
      </c>
      <c r="I8130" s="5">
        <v>9780198070122</v>
      </c>
      <c r="J8130" s="5">
        <v>9780199080014</v>
      </c>
      <c r="K8130" t="s">
        <v>29374</v>
      </c>
      <c r="L8130" t="s">
        <v>30666</v>
      </c>
      <c r="M8130" t="s">
        <v>19</v>
      </c>
    </row>
    <row r="8131" spans="2:13" hidden="1" x14ac:dyDescent="0.25">
      <c r="B8131" s="3"/>
      <c r="C8131" t="s">
        <v>30686</v>
      </c>
      <c r="D8131" s="4">
        <v>41153</v>
      </c>
      <c r="E8131" t="s">
        <v>28801</v>
      </c>
      <c r="F8131" t="s">
        <v>30687</v>
      </c>
      <c r="G8131">
        <v>2012</v>
      </c>
      <c r="H8131" t="s">
        <v>30688</v>
      </c>
      <c r="I8131" s="5">
        <v>9780195367317</v>
      </c>
      <c r="J8131" s="5">
        <v>9780199951192</v>
      </c>
      <c r="K8131" t="s">
        <v>30689</v>
      </c>
      <c r="L8131" t="s">
        <v>30690</v>
      </c>
      <c r="M8131" t="s">
        <v>19</v>
      </c>
    </row>
    <row r="8132" spans="2:13" hidden="1" x14ac:dyDescent="0.25">
      <c r="B8132" s="3"/>
      <c r="C8132" t="s">
        <v>30731</v>
      </c>
      <c r="D8132" s="4">
        <v>41153</v>
      </c>
      <c r="E8132" t="s">
        <v>28801</v>
      </c>
      <c r="F8132" t="s">
        <v>30728</v>
      </c>
      <c r="G8132">
        <v>2012</v>
      </c>
      <c r="H8132" t="s">
        <v>30732</v>
      </c>
      <c r="I8132" s="5">
        <v>9780198075950</v>
      </c>
      <c r="J8132" s="5">
        <v>9780199080892</v>
      </c>
      <c r="K8132" t="s">
        <v>29560</v>
      </c>
      <c r="L8132" t="s">
        <v>30733</v>
      </c>
      <c r="M8132" t="s">
        <v>19</v>
      </c>
    </row>
    <row r="8133" spans="2:13" hidden="1" x14ac:dyDescent="0.25">
      <c r="B8133" s="3"/>
      <c r="C8133" t="s">
        <v>30815</v>
      </c>
      <c r="D8133" s="4">
        <v>41153</v>
      </c>
      <c r="E8133" t="s">
        <v>28801</v>
      </c>
      <c r="F8133" t="s">
        <v>30816</v>
      </c>
      <c r="G8133">
        <v>2012</v>
      </c>
      <c r="H8133" t="s">
        <v>30817</v>
      </c>
      <c r="I8133" s="5">
        <v>9780198076940</v>
      </c>
      <c r="J8133" s="5">
        <v>9780199080946</v>
      </c>
      <c r="K8133" t="s">
        <v>30818</v>
      </c>
      <c r="L8133" t="s">
        <v>30819</v>
      </c>
      <c r="M8133" t="s">
        <v>19</v>
      </c>
    </row>
    <row r="8134" spans="2:13" hidden="1" x14ac:dyDescent="0.25">
      <c r="B8134" s="3"/>
      <c r="C8134" t="s">
        <v>30907</v>
      </c>
      <c r="D8134" s="4">
        <v>41153</v>
      </c>
      <c r="E8134" t="s">
        <v>28801</v>
      </c>
      <c r="F8134" t="s">
        <v>3191</v>
      </c>
      <c r="G8134">
        <v>2010</v>
      </c>
      <c r="H8134" t="s">
        <v>30908</v>
      </c>
      <c r="I8134" s="5">
        <v>9780195367690</v>
      </c>
      <c r="J8134" s="5">
        <v>9780199944101</v>
      </c>
      <c r="K8134" t="s">
        <v>29552</v>
      </c>
      <c r="L8134" t="s">
        <v>30909</v>
      </c>
      <c r="M8134" t="s">
        <v>19</v>
      </c>
    </row>
    <row r="8135" spans="2:13" hidden="1" x14ac:dyDescent="0.25">
      <c r="B8135" s="3"/>
      <c r="C8135" t="s">
        <v>30949</v>
      </c>
      <c r="D8135" s="4">
        <v>41153</v>
      </c>
      <c r="E8135" t="s">
        <v>28801</v>
      </c>
      <c r="F8135" t="s">
        <v>30877</v>
      </c>
      <c r="G8135">
        <v>2012</v>
      </c>
      <c r="H8135" t="s">
        <v>30950</v>
      </c>
      <c r="I8135" s="5">
        <v>9780198077404</v>
      </c>
      <c r="J8135" s="5">
        <v>9780199081172</v>
      </c>
      <c r="K8135" t="s">
        <v>29374</v>
      </c>
      <c r="L8135" t="s">
        <v>30951</v>
      </c>
      <c r="M8135" t="s">
        <v>19</v>
      </c>
    </row>
    <row r="8136" spans="2:13" hidden="1" x14ac:dyDescent="0.25">
      <c r="B8136" s="3"/>
      <c r="C8136" t="s">
        <v>31068</v>
      </c>
      <c r="D8136" s="4">
        <v>41153</v>
      </c>
      <c r="E8136" t="s">
        <v>28801</v>
      </c>
      <c r="F8136" t="s">
        <v>31069</v>
      </c>
      <c r="G8136">
        <v>2011</v>
      </c>
      <c r="H8136" t="s">
        <v>31070</v>
      </c>
      <c r="I8136" s="5">
        <v>9780198069409</v>
      </c>
      <c r="J8136" s="5">
        <v>9780199080038</v>
      </c>
      <c r="K8136" t="s">
        <v>30818</v>
      </c>
      <c r="L8136" t="s">
        <v>31071</v>
      </c>
      <c r="M8136" t="s">
        <v>19</v>
      </c>
    </row>
    <row r="8137" spans="2:13" hidden="1" x14ac:dyDescent="0.25">
      <c r="B8137" s="3"/>
      <c r="C8137" t="s">
        <v>31100</v>
      </c>
      <c r="D8137" s="4">
        <v>41153</v>
      </c>
      <c r="E8137" t="s">
        <v>28801</v>
      </c>
      <c r="F8137" t="s">
        <v>31101</v>
      </c>
      <c r="G8137">
        <v>2012</v>
      </c>
      <c r="H8137" t="s">
        <v>31102</v>
      </c>
      <c r="I8137" s="5">
        <v>9780198077312</v>
      </c>
      <c r="J8137" s="5">
        <v>9780199081158</v>
      </c>
      <c r="K8137" t="s">
        <v>29676</v>
      </c>
      <c r="L8137" t="s">
        <v>31103</v>
      </c>
      <c r="M8137" t="s">
        <v>19</v>
      </c>
    </row>
    <row r="8138" spans="2:13" hidden="1" x14ac:dyDescent="0.25">
      <c r="B8138" s="3"/>
      <c r="C8138" t="s">
        <v>31144</v>
      </c>
      <c r="D8138" s="4">
        <v>41153</v>
      </c>
      <c r="E8138" t="s">
        <v>28801</v>
      </c>
      <c r="F8138" t="s">
        <v>7096</v>
      </c>
      <c r="G8138">
        <v>2012</v>
      </c>
      <c r="H8138" t="s">
        <v>31145</v>
      </c>
      <c r="I8138" s="5">
        <v>9780198077381</v>
      </c>
      <c r="J8138" s="5">
        <v>9780199081011</v>
      </c>
      <c r="K8138" t="s">
        <v>29051</v>
      </c>
      <c r="L8138" t="s">
        <v>31146</v>
      </c>
      <c r="M8138" t="s">
        <v>19</v>
      </c>
    </row>
    <row r="8139" spans="2:13" hidden="1" x14ac:dyDescent="0.25">
      <c r="B8139" s="3"/>
      <c r="C8139" t="s">
        <v>31199</v>
      </c>
      <c r="D8139" s="4">
        <v>41153</v>
      </c>
      <c r="E8139" t="s">
        <v>28801</v>
      </c>
      <c r="F8139" t="s">
        <v>31200</v>
      </c>
      <c r="G8139">
        <v>2012</v>
      </c>
      <c r="H8139" t="s">
        <v>31201</v>
      </c>
      <c r="I8139" s="5">
        <v>9780198077459</v>
      </c>
      <c r="J8139" s="5">
        <v>9780199081165</v>
      </c>
      <c r="K8139" t="s">
        <v>29560</v>
      </c>
      <c r="L8139" t="s">
        <v>31202</v>
      </c>
      <c r="M8139" t="s">
        <v>19</v>
      </c>
    </row>
    <row r="8140" spans="2:13" hidden="1" x14ac:dyDescent="0.25">
      <c r="B8140" s="3"/>
      <c r="C8140" t="s">
        <v>31349</v>
      </c>
      <c r="D8140" s="4">
        <v>41183</v>
      </c>
      <c r="E8140" t="s">
        <v>21</v>
      </c>
      <c r="F8140" t="s">
        <v>31350</v>
      </c>
      <c r="G8140">
        <v>2010</v>
      </c>
      <c r="H8140" t="s">
        <v>31351</v>
      </c>
      <c r="I8140" s="5">
        <v>9780198069096</v>
      </c>
      <c r="J8140" s="5">
        <v>9780199080472</v>
      </c>
      <c r="K8140" t="s">
        <v>64</v>
      </c>
      <c r="L8140" t="s">
        <v>31352</v>
      </c>
      <c r="M8140" t="s">
        <v>19</v>
      </c>
    </row>
    <row r="8141" spans="2:13" hidden="1" x14ac:dyDescent="0.25">
      <c r="B8141" s="3"/>
      <c r="C8141" t="s">
        <v>31419</v>
      </c>
      <c r="D8141" s="4">
        <v>41183</v>
      </c>
      <c r="E8141" t="s">
        <v>21</v>
      </c>
      <c r="F8141" t="s">
        <v>31420</v>
      </c>
      <c r="G8141">
        <v>2005</v>
      </c>
      <c r="H8141" t="s">
        <v>31421</v>
      </c>
      <c r="I8141" s="5">
        <v>9780195670585</v>
      </c>
      <c r="J8141" s="5">
        <v>9780199081639</v>
      </c>
      <c r="K8141" t="s">
        <v>214</v>
      </c>
      <c r="L8141" t="s">
        <v>31422</v>
      </c>
      <c r="M8141" t="s">
        <v>19</v>
      </c>
    </row>
    <row r="8142" spans="2:13" hidden="1" x14ac:dyDescent="0.25">
      <c r="B8142" s="3"/>
      <c r="C8142" t="s">
        <v>31431</v>
      </c>
      <c r="D8142" s="4">
        <v>41183</v>
      </c>
      <c r="E8142" t="s">
        <v>21</v>
      </c>
      <c r="F8142" t="s">
        <v>30467</v>
      </c>
      <c r="G8142">
        <v>2010</v>
      </c>
      <c r="H8142" t="s">
        <v>31432</v>
      </c>
      <c r="I8142" s="5">
        <v>9780198065470</v>
      </c>
      <c r="J8142" s="5">
        <v>9780199080090</v>
      </c>
      <c r="K8142" t="s">
        <v>64</v>
      </c>
      <c r="L8142" t="s">
        <v>31433</v>
      </c>
      <c r="M8142" t="s">
        <v>19</v>
      </c>
    </row>
    <row r="8143" spans="2:13" hidden="1" x14ac:dyDescent="0.25">
      <c r="B8143" s="3"/>
      <c r="C8143" t="s">
        <v>31434</v>
      </c>
      <c r="D8143" s="4">
        <v>41183</v>
      </c>
      <c r="E8143" t="s">
        <v>21</v>
      </c>
      <c r="F8143" t="s">
        <v>30475</v>
      </c>
      <c r="G8143">
        <v>2000</v>
      </c>
      <c r="H8143" t="s">
        <v>31435</v>
      </c>
      <c r="I8143" s="5">
        <v>9780195652826</v>
      </c>
      <c r="J8143" s="5">
        <v>9780199080649</v>
      </c>
      <c r="K8143" t="s">
        <v>64</v>
      </c>
      <c r="L8143" t="s">
        <v>31436</v>
      </c>
      <c r="M8143" t="s">
        <v>19</v>
      </c>
    </row>
    <row r="8144" spans="2:13" hidden="1" x14ac:dyDescent="0.25">
      <c r="B8144" s="3"/>
      <c r="C8144" t="s">
        <v>31437</v>
      </c>
      <c r="D8144" s="4">
        <v>41183</v>
      </c>
      <c r="E8144" t="s">
        <v>21</v>
      </c>
      <c r="F8144" t="s">
        <v>31438</v>
      </c>
      <c r="G8144">
        <v>2010</v>
      </c>
      <c r="H8144" t="s">
        <v>31439</v>
      </c>
      <c r="I8144" s="5">
        <v>9780198066750</v>
      </c>
      <c r="J8144" s="5">
        <v>9780199080106</v>
      </c>
      <c r="K8144" t="s">
        <v>64</v>
      </c>
      <c r="L8144" t="s">
        <v>31440</v>
      </c>
      <c r="M8144" t="s">
        <v>19</v>
      </c>
    </row>
    <row r="8145" spans="2:13" hidden="1" x14ac:dyDescent="0.25">
      <c r="B8145" s="3"/>
      <c r="C8145" t="s">
        <v>31557</v>
      </c>
      <c r="D8145" s="4">
        <v>41183</v>
      </c>
      <c r="E8145" t="s">
        <v>21</v>
      </c>
      <c r="F8145" t="s">
        <v>30268</v>
      </c>
      <c r="G8145">
        <v>2010</v>
      </c>
      <c r="H8145" t="s">
        <v>31558</v>
      </c>
      <c r="I8145" s="5">
        <v>9780198065364</v>
      </c>
      <c r="J8145" s="5">
        <v>9780199081219</v>
      </c>
      <c r="K8145" t="s">
        <v>64</v>
      </c>
      <c r="L8145" t="s">
        <v>31559</v>
      </c>
      <c r="M8145" t="s">
        <v>19</v>
      </c>
    </row>
    <row r="8146" spans="2:13" hidden="1" x14ac:dyDescent="0.25">
      <c r="B8146" s="3"/>
      <c r="C8146" t="s">
        <v>31570</v>
      </c>
      <c r="D8146" s="4">
        <v>41183</v>
      </c>
      <c r="E8146" t="s">
        <v>21</v>
      </c>
      <c r="F8146" t="s">
        <v>158</v>
      </c>
      <c r="G8146">
        <v>2010</v>
      </c>
      <c r="H8146" t="s">
        <v>31571</v>
      </c>
      <c r="I8146" s="5">
        <v>9780198069966</v>
      </c>
      <c r="J8146" s="5">
        <v>9780199080458</v>
      </c>
      <c r="K8146" t="s">
        <v>24</v>
      </c>
      <c r="L8146" t="s">
        <v>31572</v>
      </c>
      <c r="M8146" t="s">
        <v>19</v>
      </c>
    </row>
    <row r="8147" spans="2:13" hidden="1" x14ac:dyDescent="0.25">
      <c r="B8147" s="3"/>
      <c r="C8147" t="s">
        <v>31579</v>
      </c>
      <c r="D8147" s="4">
        <v>41183</v>
      </c>
      <c r="E8147" t="s">
        <v>21</v>
      </c>
      <c r="F8147" t="s">
        <v>6922</v>
      </c>
      <c r="G8147">
        <v>2009</v>
      </c>
      <c r="H8147" t="s">
        <v>31580</v>
      </c>
      <c r="I8147" s="5">
        <v>9780198060864</v>
      </c>
      <c r="J8147" s="5">
        <v>9780199080175</v>
      </c>
      <c r="K8147" t="s">
        <v>64</v>
      </c>
      <c r="L8147" t="s">
        <v>31581</v>
      </c>
      <c r="M8147" t="s">
        <v>19</v>
      </c>
    </row>
    <row r="8148" spans="2:13" hidden="1" x14ac:dyDescent="0.25">
      <c r="B8148" s="3"/>
      <c r="C8148" t="s">
        <v>31659</v>
      </c>
      <c r="D8148" s="4">
        <v>41183</v>
      </c>
      <c r="E8148" t="s">
        <v>21</v>
      </c>
      <c r="F8148" t="s">
        <v>30926</v>
      </c>
      <c r="G8148">
        <v>2007</v>
      </c>
      <c r="H8148" t="s">
        <v>31660</v>
      </c>
      <c r="I8148" s="5">
        <v>9780195689273</v>
      </c>
      <c r="J8148" s="5">
        <v>9780199081486</v>
      </c>
      <c r="K8148" t="s">
        <v>840</v>
      </c>
      <c r="L8148" t="s">
        <v>31661</v>
      </c>
      <c r="M8148" t="s">
        <v>19</v>
      </c>
    </row>
    <row r="8149" spans="2:13" hidden="1" x14ac:dyDescent="0.25">
      <c r="B8149" s="3"/>
      <c r="C8149" t="s">
        <v>31722</v>
      </c>
      <c r="D8149" s="4">
        <v>41183</v>
      </c>
      <c r="E8149" t="s">
        <v>21</v>
      </c>
      <c r="F8149" t="s">
        <v>31723</v>
      </c>
      <c r="G8149">
        <v>2006</v>
      </c>
      <c r="H8149" t="s">
        <v>31724</v>
      </c>
      <c r="I8149" s="5">
        <v>9780195686937</v>
      </c>
      <c r="J8149" s="5">
        <v>9780199080571</v>
      </c>
      <c r="K8149" t="s">
        <v>64</v>
      </c>
      <c r="L8149" t="s">
        <v>31725</v>
      </c>
      <c r="M8149" t="s">
        <v>19</v>
      </c>
    </row>
    <row r="8150" spans="2:13" hidden="1" x14ac:dyDescent="0.25">
      <c r="B8150" s="3"/>
      <c r="C8150" t="s">
        <v>31336</v>
      </c>
      <c r="D8150" s="4">
        <v>41183</v>
      </c>
      <c r="E8150" t="s">
        <v>5248</v>
      </c>
      <c r="F8150" t="s">
        <v>31337</v>
      </c>
      <c r="G8150">
        <v>2006</v>
      </c>
      <c r="H8150" t="s">
        <v>31338</v>
      </c>
      <c r="I8150" s="5">
        <v>9780195674835</v>
      </c>
      <c r="J8150" s="5">
        <v>9780199081493</v>
      </c>
      <c r="K8150" t="s">
        <v>30133</v>
      </c>
      <c r="L8150" t="s">
        <v>31339</v>
      </c>
      <c r="M8150" t="s">
        <v>19</v>
      </c>
    </row>
    <row r="8151" spans="2:13" hidden="1" x14ac:dyDescent="0.25">
      <c r="B8151" s="3"/>
      <c r="C8151" t="s">
        <v>31345</v>
      </c>
      <c r="D8151" s="4">
        <v>41183</v>
      </c>
      <c r="E8151" t="s">
        <v>5248</v>
      </c>
      <c r="F8151" t="s">
        <v>31346</v>
      </c>
      <c r="G8151">
        <v>2007</v>
      </c>
      <c r="H8151" t="s">
        <v>31347</v>
      </c>
      <c r="I8151" s="5">
        <v>9780195691979</v>
      </c>
      <c r="J8151" s="5">
        <v>9780199081691</v>
      </c>
      <c r="K8151" t="s">
        <v>30133</v>
      </c>
      <c r="L8151" t="s">
        <v>31348</v>
      </c>
      <c r="M8151" t="s">
        <v>19</v>
      </c>
    </row>
    <row r="8152" spans="2:13" hidden="1" x14ac:dyDescent="0.25">
      <c r="B8152" s="3"/>
      <c r="C8152" t="s">
        <v>31373</v>
      </c>
      <c r="D8152" s="4">
        <v>41183</v>
      </c>
      <c r="E8152" t="s">
        <v>5248</v>
      </c>
      <c r="F8152" t="s">
        <v>31374</v>
      </c>
      <c r="G8152">
        <v>2010</v>
      </c>
      <c r="H8152" t="s">
        <v>31375</v>
      </c>
      <c r="I8152" s="5">
        <v>9780198068334</v>
      </c>
      <c r="J8152" s="5">
        <v>9780199080441</v>
      </c>
      <c r="K8152" t="s">
        <v>30133</v>
      </c>
      <c r="L8152" t="s">
        <v>31376</v>
      </c>
      <c r="M8152" t="s">
        <v>19</v>
      </c>
    </row>
    <row r="8153" spans="2:13" hidden="1" x14ac:dyDescent="0.25">
      <c r="B8153" s="3"/>
      <c r="C8153" t="s">
        <v>31380</v>
      </c>
      <c r="D8153" s="4">
        <v>41183</v>
      </c>
      <c r="E8153" t="s">
        <v>5248</v>
      </c>
      <c r="F8153" t="s">
        <v>31381</v>
      </c>
      <c r="G8153">
        <v>2006</v>
      </c>
      <c r="H8153" t="s">
        <v>31382</v>
      </c>
      <c r="I8153" s="5">
        <v>9780195680836</v>
      </c>
      <c r="J8153" s="5">
        <v>9780199080700</v>
      </c>
      <c r="K8153" t="s">
        <v>30133</v>
      </c>
      <c r="L8153" t="s">
        <v>31383</v>
      </c>
      <c r="M8153" t="s">
        <v>19</v>
      </c>
    </row>
    <row r="8154" spans="2:13" hidden="1" x14ac:dyDescent="0.25">
      <c r="B8154" s="3"/>
      <c r="C8154" t="s">
        <v>17628</v>
      </c>
      <c r="D8154" s="4">
        <v>41183</v>
      </c>
      <c r="E8154" t="s">
        <v>5248</v>
      </c>
      <c r="F8154" t="s">
        <v>31384</v>
      </c>
      <c r="G8154">
        <v>2007</v>
      </c>
      <c r="H8154" t="s">
        <v>31385</v>
      </c>
      <c r="I8154" s="5">
        <v>9780195690477</v>
      </c>
      <c r="J8154" s="5">
        <v>9780199081899</v>
      </c>
      <c r="K8154" t="s">
        <v>30133</v>
      </c>
      <c r="L8154" t="s">
        <v>31386</v>
      </c>
      <c r="M8154" t="s">
        <v>19</v>
      </c>
    </row>
    <row r="8155" spans="2:13" hidden="1" x14ac:dyDescent="0.25">
      <c r="B8155" s="3"/>
      <c r="C8155" t="s">
        <v>31387</v>
      </c>
      <c r="D8155" s="4">
        <v>41183</v>
      </c>
      <c r="E8155" t="s">
        <v>5248</v>
      </c>
      <c r="F8155" t="s">
        <v>31346</v>
      </c>
      <c r="G8155">
        <v>2009</v>
      </c>
      <c r="H8155" t="s">
        <v>31388</v>
      </c>
      <c r="I8155" s="5">
        <v>9780198063322</v>
      </c>
      <c r="J8155" s="5">
        <v>9780199080502</v>
      </c>
      <c r="K8155" t="s">
        <v>30133</v>
      </c>
      <c r="L8155" t="s">
        <v>31389</v>
      </c>
      <c r="M8155" t="s">
        <v>19</v>
      </c>
    </row>
    <row r="8156" spans="2:13" hidden="1" x14ac:dyDescent="0.25">
      <c r="B8156" s="3"/>
      <c r="C8156" t="s">
        <v>31402</v>
      </c>
      <c r="D8156" s="4">
        <v>41183</v>
      </c>
      <c r="E8156" t="s">
        <v>5248</v>
      </c>
      <c r="F8156" t="s">
        <v>31403</v>
      </c>
      <c r="G8156">
        <v>2010</v>
      </c>
      <c r="H8156" t="s">
        <v>31404</v>
      </c>
      <c r="I8156" s="5">
        <v>9780198063780</v>
      </c>
      <c r="J8156" s="5">
        <v>9780199080144</v>
      </c>
      <c r="K8156" t="s">
        <v>12881</v>
      </c>
      <c r="L8156" t="s">
        <v>31405</v>
      </c>
      <c r="M8156" t="s">
        <v>19</v>
      </c>
    </row>
    <row r="8157" spans="2:13" hidden="1" x14ac:dyDescent="0.25">
      <c r="B8157" s="3"/>
      <c r="C8157" t="s">
        <v>31423</v>
      </c>
      <c r="D8157" s="4">
        <v>41183</v>
      </c>
      <c r="E8157" t="s">
        <v>5248</v>
      </c>
      <c r="F8157" t="s">
        <v>31424</v>
      </c>
      <c r="G8157">
        <v>2006</v>
      </c>
      <c r="H8157" t="s">
        <v>31425</v>
      </c>
      <c r="I8157" s="5">
        <v>9780195682175</v>
      </c>
      <c r="J8157" s="5">
        <v>9780199082094</v>
      </c>
      <c r="K8157" t="s">
        <v>30133</v>
      </c>
      <c r="L8157" t="s">
        <v>31426</v>
      </c>
      <c r="M8157" t="s">
        <v>19</v>
      </c>
    </row>
    <row r="8158" spans="2:13" hidden="1" x14ac:dyDescent="0.25">
      <c r="B8158" s="3"/>
      <c r="C8158" t="s">
        <v>31448</v>
      </c>
      <c r="D8158" s="4">
        <v>41183</v>
      </c>
      <c r="E8158" t="s">
        <v>5248</v>
      </c>
      <c r="F8158" t="s">
        <v>31346</v>
      </c>
      <c r="G8158">
        <v>2009</v>
      </c>
      <c r="H8158" t="s">
        <v>31449</v>
      </c>
      <c r="I8158" s="5">
        <v>9780198063117</v>
      </c>
      <c r="J8158" s="5">
        <v>9780199080199</v>
      </c>
      <c r="K8158" t="s">
        <v>30133</v>
      </c>
      <c r="L8158" t="s">
        <v>31450</v>
      </c>
      <c r="M8158" t="s">
        <v>19</v>
      </c>
    </row>
    <row r="8159" spans="2:13" hidden="1" x14ac:dyDescent="0.25">
      <c r="B8159" s="3"/>
      <c r="C8159" t="s">
        <v>31451</v>
      </c>
      <c r="D8159" s="4">
        <v>41183</v>
      </c>
      <c r="E8159" t="s">
        <v>5248</v>
      </c>
      <c r="F8159" t="s">
        <v>31367</v>
      </c>
      <c r="G8159">
        <v>2001</v>
      </c>
      <c r="H8159" t="s">
        <v>31452</v>
      </c>
      <c r="I8159" s="5">
        <v>9780195653861</v>
      </c>
      <c r="J8159" s="5">
        <v>9780199081653</v>
      </c>
      <c r="K8159" t="s">
        <v>30133</v>
      </c>
      <c r="L8159" t="s">
        <v>31453</v>
      </c>
      <c r="M8159" t="s">
        <v>19</v>
      </c>
    </row>
    <row r="8160" spans="2:13" hidden="1" x14ac:dyDescent="0.25">
      <c r="B8160" s="3"/>
      <c r="C8160" t="s">
        <v>31454</v>
      </c>
      <c r="D8160" s="4">
        <v>41183</v>
      </c>
      <c r="E8160" t="s">
        <v>5248</v>
      </c>
      <c r="F8160" t="s">
        <v>31455</v>
      </c>
      <c r="G8160">
        <v>2009</v>
      </c>
      <c r="H8160" t="s">
        <v>31456</v>
      </c>
      <c r="I8160" s="5">
        <v>9780198060192</v>
      </c>
      <c r="J8160" s="5">
        <v>9780199080137</v>
      </c>
      <c r="K8160" t="s">
        <v>30133</v>
      </c>
      <c r="L8160" t="s">
        <v>31457</v>
      </c>
      <c r="M8160" t="s">
        <v>19</v>
      </c>
    </row>
    <row r="8161" spans="2:13" hidden="1" x14ac:dyDescent="0.25">
      <c r="B8161" s="3"/>
      <c r="C8161" t="s">
        <v>31462</v>
      </c>
      <c r="D8161" s="4">
        <v>41183</v>
      </c>
      <c r="E8161" t="s">
        <v>5248</v>
      </c>
      <c r="F8161" t="s">
        <v>30131</v>
      </c>
      <c r="G8161">
        <v>1991</v>
      </c>
      <c r="H8161" t="s">
        <v>31463</v>
      </c>
      <c r="I8161" s="5">
        <v>9780195626759</v>
      </c>
      <c r="J8161" s="5">
        <v>9780199080656</v>
      </c>
      <c r="K8161" t="s">
        <v>23674</v>
      </c>
      <c r="L8161" t="s">
        <v>31464</v>
      </c>
      <c r="M8161" t="s">
        <v>19</v>
      </c>
    </row>
    <row r="8162" spans="2:13" hidden="1" x14ac:dyDescent="0.25">
      <c r="B8162" s="3"/>
      <c r="C8162" t="s">
        <v>31465</v>
      </c>
      <c r="D8162" s="4">
        <v>41183</v>
      </c>
      <c r="E8162" t="s">
        <v>5248</v>
      </c>
      <c r="F8162" t="s">
        <v>31346</v>
      </c>
      <c r="G8162">
        <v>2007</v>
      </c>
      <c r="H8162" t="s">
        <v>31466</v>
      </c>
      <c r="I8162" s="5">
        <v>9780195693232</v>
      </c>
      <c r="J8162" s="5">
        <v>9780199081882</v>
      </c>
      <c r="K8162" t="s">
        <v>30133</v>
      </c>
      <c r="L8162" t="s">
        <v>31467</v>
      </c>
      <c r="M8162" t="s">
        <v>19</v>
      </c>
    </row>
    <row r="8163" spans="2:13" hidden="1" x14ac:dyDescent="0.25">
      <c r="B8163" s="3"/>
      <c r="C8163" t="s">
        <v>31468</v>
      </c>
      <c r="D8163" s="4">
        <v>41183</v>
      </c>
      <c r="E8163" t="s">
        <v>5248</v>
      </c>
      <c r="F8163" t="s">
        <v>31469</v>
      </c>
      <c r="G8163">
        <v>2002</v>
      </c>
      <c r="H8163" t="s">
        <v>31470</v>
      </c>
      <c r="I8163" s="5">
        <v>9780195658279</v>
      </c>
      <c r="J8163" s="5">
        <v>9780199081394</v>
      </c>
      <c r="K8163" t="s">
        <v>30133</v>
      </c>
      <c r="L8163" t="s">
        <v>31471</v>
      </c>
      <c r="M8163" t="s">
        <v>19</v>
      </c>
    </row>
    <row r="8164" spans="2:13" hidden="1" x14ac:dyDescent="0.25">
      <c r="B8164" s="3"/>
      <c r="C8164" t="s">
        <v>31472</v>
      </c>
      <c r="D8164" s="4">
        <v>41183</v>
      </c>
      <c r="E8164" t="s">
        <v>5248</v>
      </c>
      <c r="F8164" t="s">
        <v>31469</v>
      </c>
      <c r="G8164">
        <v>1994</v>
      </c>
      <c r="H8164" t="s">
        <v>31473</v>
      </c>
      <c r="I8164" s="5">
        <v>9780195633634</v>
      </c>
      <c r="J8164" s="5">
        <v>9780199081332</v>
      </c>
      <c r="K8164" t="s">
        <v>30133</v>
      </c>
      <c r="L8164" t="s">
        <v>31474</v>
      </c>
      <c r="M8164" t="s">
        <v>19</v>
      </c>
    </row>
    <row r="8165" spans="2:13" hidden="1" x14ac:dyDescent="0.25">
      <c r="B8165" s="3"/>
      <c r="C8165" t="s">
        <v>31495</v>
      </c>
      <c r="D8165" s="4">
        <v>41183</v>
      </c>
      <c r="E8165" t="s">
        <v>5248</v>
      </c>
      <c r="F8165" t="s">
        <v>31496</v>
      </c>
      <c r="G8165">
        <v>2010</v>
      </c>
      <c r="H8165" t="s">
        <v>31497</v>
      </c>
      <c r="I8165" s="5">
        <v>9780198068808</v>
      </c>
      <c r="J8165" s="5">
        <v>9780199080113</v>
      </c>
      <c r="K8165" t="s">
        <v>6828</v>
      </c>
      <c r="L8165" t="s">
        <v>31498</v>
      </c>
      <c r="M8165" t="s">
        <v>19</v>
      </c>
    </row>
    <row r="8166" spans="2:13" hidden="1" x14ac:dyDescent="0.25">
      <c r="B8166" s="3"/>
      <c r="C8166" t="s">
        <v>31499</v>
      </c>
      <c r="D8166" s="4">
        <v>41183</v>
      </c>
      <c r="E8166" t="s">
        <v>5248</v>
      </c>
      <c r="F8166" t="s">
        <v>31469</v>
      </c>
      <c r="G8166">
        <v>2002</v>
      </c>
      <c r="H8166" t="s">
        <v>31500</v>
      </c>
      <c r="I8166" s="5">
        <v>9780195663433</v>
      </c>
      <c r="J8166" s="5">
        <v>9780199081424</v>
      </c>
      <c r="K8166" t="s">
        <v>30133</v>
      </c>
      <c r="L8166" t="s">
        <v>31501</v>
      </c>
      <c r="M8166" t="s">
        <v>19</v>
      </c>
    </row>
    <row r="8167" spans="2:13" hidden="1" x14ac:dyDescent="0.25">
      <c r="B8167" s="3"/>
      <c r="C8167" t="s">
        <v>31505</v>
      </c>
      <c r="D8167" s="4">
        <v>41183</v>
      </c>
      <c r="E8167" t="s">
        <v>5248</v>
      </c>
      <c r="F8167" t="s">
        <v>31506</v>
      </c>
      <c r="G8167">
        <v>2009</v>
      </c>
      <c r="H8167" t="s">
        <v>31507</v>
      </c>
      <c r="I8167" s="5">
        <v>9780198064121</v>
      </c>
      <c r="J8167" s="5">
        <v>9780199080519</v>
      </c>
      <c r="K8167" t="s">
        <v>30133</v>
      </c>
      <c r="L8167" t="s">
        <v>31508</v>
      </c>
      <c r="M8167" t="s">
        <v>19</v>
      </c>
    </row>
    <row r="8168" spans="2:13" hidden="1" x14ac:dyDescent="0.25">
      <c r="B8168" s="3"/>
      <c r="C8168" t="s">
        <v>31520</v>
      </c>
      <c r="D8168" s="4">
        <v>41183</v>
      </c>
      <c r="E8168" t="s">
        <v>5248</v>
      </c>
      <c r="F8168" t="s">
        <v>31367</v>
      </c>
      <c r="G8168">
        <v>2007</v>
      </c>
      <c r="H8168" t="s">
        <v>31521</v>
      </c>
      <c r="I8168" s="5">
        <v>9780195687859</v>
      </c>
      <c r="J8168" s="5">
        <v>9780199080366</v>
      </c>
      <c r="K8168" t="s">
        <v>23674</v>
      </c>
      <c r="L8168" t="s">
        <v>31522</v>
      </c>
      <c r="M8168" t="s">
        <v>19</v>
      </c>
    </row>
    <row r="8169" spans="2:13" hidden="1" x14ac:dyDescent="0.25">
      <c r="B8169" s="3"/>
      <c r="C8169" t="s">
        <v>31523</v>
      </c>
      <c r="D8169" s="4">
        <v>41183</v>
      </c>
      <c r="E8169" t="s">
        <v>5248</v>
      </c>
      <c r="F8169" t="s">
        <v>30914</v>
      </c>
      <c r="G8169">
        <v>2009</v>
      </c>
      <c r="H8169" t="s">
        <v>31524</v>
      </c>
      <c r="I8169" s="5">
        <v>9780198060635</v>
      </c>
      <c r="J8169" s="5">
        <v>9780199080250</v>
      </c>
      <c r="K8169" t="s">
        <v>5477</v>
      </c>
      <c r="L8169" t="s">
        <v>31525</v>
      </c>
      <c r="M8169" t="s">
        <v>19</v>
      </c>
    </row>
    <row r="8170" spans="2:13" hidden="1" x14ac:dyDescent="0.25">
      <c r="B8170" s="3"/>
      <c r="C8170" t="s">
        <v>31526</v>
      </c>
      <c r="D8170" s="4">
        <v>41183</v>
      </c>
      <c r="E8170" t="s">
        <v>5248</v>
      </c>
      <c r="F8170" t="s">
        <v>31527</v>
      </c>
      <c r="G8170">
        <v>1991</v>
      </c>
      <c r="H8170" t="s">
        <v>31528</v>
      </c>
      <c r="I8170" s="5">
        <v>9780195627985</v>
      </c>
      <c r="J8170" s="5">
        <v>9780199080670</v>
      </c>
      <c r="K8170" t="s">
        <v>7504</v>
      </c>
      <c r="L8170" t="s">
        <v>31529</v>
      </c>
      <c r="M8170" t="s">
        <v>19</v>
      </c>
    </row>
    <row r="8171" spans="2:13" hidden="1" x14ac:dyDescent="0.25">
      <c r="B8171" s="3"/>
      <c r="C8171" t="s">
        <v>31546</v>
      </c>
      <c r="D8171" s="4">
        <v>41183</v>
      </c>
      <c r="E8171" t="s">
        <v>5248</v>
      </c>
      <c r="F8171" t="s">
        <v>31547</v>
      </c>
      <c r="G8171">
        <v>2007</v>
      </c>
      <c r="H8171" t="s">
        <v>31548</v>
      </c>
      <c r="I8171" s="5">
        <v>9780195684476</v>
      </c>
      <c r="J8171" s="5">
        <v>9780199082100</v>
      </c>
      <c r="K8171" t="s">
        <v>30133</v>
      </c>
      <c r="L8171" t="s">
        <v>31549</v>
      </c>
      <c r="M8171" t="s">
        <v>19</v>
      </c>
    </row>
    <row r="8172" spans="2:13" hidden="1" x14ac:dyDescent="0.25">
      <c r="B8172" s="3"/>
      <c r="C8172" t="s">
        <v>31594</v>
      </c>
      <c r="D8172" s="4">
        <v>41183</v>
      </c>
      <c r="E8172" t="s">
        <v>5248</v>
      </c>
      <c r="F8172" t="s">
        <v>31595</v>
      </c>
      <c r="G8172">
        <v>2006</v>
      </c>
      <c r="H8172" t="s">
        <v>31596</v>
      </c>
      <c r="I8172" s="5">
        <v>9780195678963</v>
      </c>
      <c r="J8172" s="5">
        <v>9780199081660</v>
      </c>
      <c r="K8172" t="s">
        <v>30133</v>
      </c>
      <c r="L8172" t="s">
        <v>31597</v>
      </c>
      <c r="M8172" t="s">
        <v>19</v>
      </c>
    </row>
    <row r="8173" spans="2:13" hidden="1" x14ac:dyDescent="0.25">
      <c r="B8173" s="3"/>
      <c r="C8173" t="s">
        <v>31598</v>
      </c>
      <c r="D8173" s="4">
        <v>41183</v>
      </c>
      <c r="E8173" t="s">
        <v>5248</v>
      </c>
      <c r="F8173" t="s">
        <v>31599</v>
      </c>
      <c r="G8173">
        <v>2006</v>
      </c>
      <c r="H8173" t="s">
        <v>31600</v>
      </c>
      <c r="I8173" s="5">
        <v>9780195681567</v>
      </c>
      <c r="J8173" s="5">
        <v>9780199081677</v>
      </c>
      <c r="K8173" t="s">
        <v>30133</v>
      </c>
      <c r="L8173" t="s">
        <v>31601</v>
      </c>
      <c r="M8173" t="s">
        <v>19</v>
      </c>
    </row>
    <row r="8174" spans="2:13" hidden="1" x14ac:dyDescent="0.25">
      <c r="B8174" s="3"/>
      <c r="C8174" t="s">
        <v>31634</v>
      </c>
      <c r="D8174" s="4">
        <v>41183</v>
      </c>
      <c r="E8174" t="s">
        <v>5248</v>
      </c>
      <c r="F8174" t="s">
        <v>30268</v>
      </c>
      <c r="G8174">
        <v>2006</v>
      </c>
      <c r="H8174" t="s">
        <v>31635</v>
      </c>
      <c r="I8174" s="5">
        <v>9780195687149</v>
      </c>
      <c r="J8174" s="5">
        <v>9780199081684</v>
      </c>
      <c r="K8174" t="s">
        <v>30133</v>
      </c>
      <c r="L8174" t="s">
        <v>31636</v>
      </c>
      <c r="M8174" t="s">
        <v>19</v>
      </c>
    </row>
    <row r="8175" spans="2:13" hidden="1" x14ac:dyDescent="0.25">
      <c r="B8175" s="3"/>
      <c r="C8175" t="s">
        <v>31640</v>
      </c>
      <c r="D8175" s="4">
        <v>41183</v>
      </c>
      <c r="E8175" t="s">
        <v>5248</v>
      </c>
      <c r="F8175" t="s">
        <v>291</v>
      </c>
      <c r="G8175">
        <v>2005</v>
      </c>
      <c r="H8175" t="s">
        <v>31641</v>
      </c>
      <c r="I8175" s="5">
        <v>9780195668025</v>
      </c>
      <c r="J8175" s="5">
        <v>9780199081905</v>
      </c>
      <c r="K8175" t="s">
        <v>30133</v>
      </c>
      <c r="L8175" t="s">
        <v>31642</v>
      </c>
      <c r="M8175" t="s">
        <v>19</v>
      </c>
    </row>
    <row r="8176" spans="2:13" hidden="1" x14ac:dyDescent="0.25">
      <c r="B8176" s="3"/>
      <c r="C8176" t="s">
        <v>31651</v>
      </c>
      <c r="D8176" s="4">
        <v>41183</v>
      </c>
      <c r="E8176" t="s">
        <v>5248</v>
      </c>
      <c r="F8176" t="s">
        <v>31652</v>
      </c>
      <c r="G8176">
        <v>2007</v>
      </c>
      <c r="H8176" t="s">
        <v>31653</v>
      </c>
      <c r="I8176" s="5">
        <v>9780195685121</v>
      </c>
      <c r="J8176" s="5">
        <v>9780199081325</v>
      </c>
      <c r="K8176" t="s">
        <v>30133</v>
      </c>
      <c r="L8176" t="s">
        <v>31654</v>
      </c>
      <c r="M8176" t="s">
        <v>19</v>
      </c>
    </row>
    <row r="8177" spans="2:13" hidden="1" x14ac:dyDescent="0.25">
      <c r="B8177" s="3"/>
      <c r="C8177" t="s">
        <v>31673</v>
      </c>
      <c r="D8177" s="4">
        <v>41183</v>
      </c>
      <c r="E8177" t="s">
        <v>5248</v>
      </c>
      <c r="F8177" t="s">
        <v>31674</v>
      </c>
      <c r="G8177">
        <v>2006</v>
      </c>
      <c r="H8177" t="s">
        <v>31675</v>
      </c>
      <c r="I8177" s="5">
        <v>9780198077305</v>
      </c>
      <c r="J8177" s="5">
        <v>9780199081097</v>
      </c>
      <c r="K8177" t="s">
        <v>30133</v>
      </c>
      <c r="L8177" t="s">
        <v>31676</v>
      </c>
      <c r="M8177" t="s">
        <v>19</v>
      </c>
    </row>
    <row r="8178" spans="2:13" hidden="1" x14ac:dyDescent="0.25">
      <c r="B8178" s="3"/>
      <c r="C8178" t="s">
        <v>31680</v>
      </c>
      <c r="D8178" s="4">
        <v>41183</v>
      </c>
      <c r="E8178" t="s">
        <v>5248</v>
      </c>
      <c r="F8178" t="s">
        <v>6599</v>
      </c>
      <c r="G8178">
        <v>2009</v>
      </c>
      <c r="H8178" t="s">
        <v>31681</v>
      </c>
      <c r="I8178" s="5">
        <v>9780195698800</v>
      </c>
      <c r="J8178" s="5">
        <v>9780199080243</v>
      </c>
      <c r="K8178" t="s">
        <v>30133</v>
      </c>
      <c r="L8178" t="s">
        <v>31682</v>
      </c>
      <c r="M8178" t="s">
        <v>19</v>
      </c>
    </row>
    <row r="8179" spans="2:13" hidden="1" x14ac:dyDescent="0.25">
      <c r="B8179" s="3"/>
      <c r="C8179" t="s">
        <v>31686</v>
      </c>
      <c r="D8179" s="4">
        <v>41183</v>
      </c>
      <c r="E8179" t="s">
        <v>5248</v>
      </c>
      <c r="F8179" t="s">
        <v>31506</v>
      </c>
      <c r="G8179">
        <v>2010</v>
      </c>
      <c r="H8179" t="s">
        <v>31687</v>
      </c>
      <c r="I8179" s="5">
        <v>9780198069898</v>
      </c>
      <c r="J8179" s="5">
        <v>9780199080052</v>
      </c>
      <c r="K8179" t="s">
        <v>23674</v>
      </c>
      <c r="L8179" t="s">
        <v>31688</v>
      </c>
      <c r="M8179" t="s">
        <v>19</v>
      </c>
    </row>
    <row r="8180" spans="2:13" hidden="1" x14ac:dyDescent="0.25">
      <c r="B8180" s="3"/>
      <c r="C8180" t="s">
        <v>31696</v>
      </c>
      <c r="D8180" s="4">
        <v>41183</v>
      </c>
      <c r="E8180" t="s">
        <v>5248</v>
      </c>
      <c r="F8180" t="s">
        <v>31697</v>
      </c>
      <c r="G8180">
        <v>2009</v>
      </c>
      <c r="H8180" t="s">
        <v>31698</v>
      </c>
      <c r="I8180" s="5">
        <v>9780198062202</v>
      </c>
      <c r="J8180" s="5">
        <v>9780199081431</v>
      </c>
      <c r="K8180" t="s">
        <v>30133</v>
      </c>
      <c r="L8180" t="s">
        <v>31699</v>
      </c>
      <c r="M8180" t="s">
        <v>19</v>
      </c>
    </row>
    <row r="8181" spans="2:13" hidden="1" x14ac:dyDescent="0.25">
      <c r="B8181" s="3"/>
      <c r="C8181" t="s">
        <v>31700</v>
      </c>
      <c r="D8181" s="4">
        <v>41183</v>
      </c>
      <c r="E8181" t="s">
        <v>5248</v>
      </c>
      <c r="F8181" t="s">
        <v>8761</v>
      </c>
      <c r="G8181">
        <v>2005</v>
      </c>
      <c r="H8181" t="s">
        <v>31701</v>
      </c>
      <c r="I8181" s="5">
        <v>9780195672442</v>
      </c>
      <c r="J8181" s="5">
        <v>9780199081929</v>
      </c>
      <c r="K8181" t="s">
        <v>19563</v>
      </c>
      <c r="L8181" t="s">
        <v>31702</v>
      </c>
      <c r="M8181" t="s">
        <v>19</v>
      </c>
    </row>
    <row r="8182" spans="2:13" hidden="1" x14ac:dyDescent="0.25">
      <c r="B8182" s="3"/>
      <c r="C8182" t="s">
        <v>31713</v>
      </c>
      <c r="D8182" s="4">
        <v>41183</v>
      </c>
      <c r="E8182" t="s">
        <v>5248</v>
      </c>
      <c r="F8182" t="s">
        <v>30126</v>
      </c>
      <c r="G8182">
        <v>2004</v>
      </c>
      <c r="H8182" t="s">
        <v>31714</v>
      </c>
      <c r="I8182" s="5">
        <v>9780195670561</v>
      </c>
      <c r="J8182" s="5">
        <v>9780199080618</v>
      </c>
      <c r="K8182" t="s">
        <v>30133</v>
      </c>
      <c r="L8182" t="s">
        <v>31715</v>
      </c>
      <c r="M8182" t="s">
        <v>19</v>
      </c>
    </row>
    <row r="8183" spans="2:13" hidden="1" x14ac:dyDescent="0.25">
      <c r="B8183" s="3"/>
      <c r="C8183" t="s">
        <v>31726</v>
      </c>
      <c r="D8183" s="4">
        <v>41183</v>
      </c>
      <c r="E8183" t="s">
        <v>5248</v>
      </c>
      <c r="F8183" t="s">
        <v>30131</v>
      </c>
      <c r="G8183">
        <v>1996</v>
      </c>
      <c r="H8183" t="s">
        <v>31727</v>
      </c>
      <c r="I8183" s="5">
        <v>9780195637984</v>
      </c>
      <c r="J8183" s="5">
        <v>9780199081912</v>
      </c>
      <c r="K8183" t="s">
        <v>30133</v>
      </c>
      <c r="L8183" t="s">
        <v>31728</v>
      </c>
      <c r="M8183" t="s">
        <v>19</v>
      </c>
    </row>
    <row r="8184" spans="2:13" hidden="1" x14ac:dyDescent="0.25">
      <c r="B8184" s="3"/>
      <c r="C8184" t="s">
        <v>31362</v>
      </c>
      <c r="D8184" s="4">
        <v>41183</v>
      </c>
      <c r="E8184" t="s">
        <v>8844</v>
      </c>
      <c r="F8184" t="s">
        <v>31363</v>
      </c>
      <c r="G8184">
        <v>2007</v>
      </c>
      <c r="H8184" t="s">
        <v>31364</v>
      </c>
      <c r="I8184" s="5">
        <v>9780195690484</v>
      </c>
      <c r="J8184" s="5">
        <v>9780199081516</v>
      </c>
      <c r="K8184" t="s">
        <v>9843</v>
      </c>
      <c r="L8184" t="s">
        <v>31365</v>
      </c>
      <c r="M8184" t="s">
        <v>19</v>
      </c>
    </row>
    <row r="8185" spans="2:13" hidden="1" x14ac:dyDescent="0.25">
      <c r="B8185" s="3"/>
      <c r="C8185" t="s">
        <v>31366</v>
      </c>
      <c r="D8185" s="4">
        <v>41183</v>
      </c>
      <c r="E8185" t="s">
        <v>8844</v>
      </c>
      <c r="F8185" t="s">
        <v>31367</v>
      </c>
      <c r="G8185">
        <v>2006</v>
      </c>
      <c r="H8185" t="s">
        <v>31368</v>
      </c>
      <c r="I8185" s="5">
        <v>9780195679489</v>
      </c>
      <c r="J8185" s="5">
        <v>9780199081714</v>
      </c>
      <c r="K8185" t="s">
        <v>8851</v>
      </c>
      <c r="L8185" t="s">
        <v>31369</v>
      </c>
      <c r="M8185" t="s">
        <v>19</v>
      </c>
    </row>
    <row r="8186" spans="2:13" hidden="1" x14ac:dyDescent="0.25">
      <c r="B8186" s="3"/>
      <c r="C8186" t="s">
        <v>31370</v>
      </c>
      <c r="D8186" s="4">
        <v>41183</v>
      </c>
      <c r="E8186" t="s">
        <v>8844</v>
      </c>
      <c r="F8186" t="s">
        <v>1008</v>
      </c>
      <c r="G8186">
        <v>2010</v>
      </c>
      <c r="H8186" t="s">
        <v>31371</v>
      </c>
      <c r="I8186" s="5">
        <v>9780198063803</v>
      </c>
      <c r="J8186" s="5">
        <v>9780199080168</v>
      </c>
      <c r="K8186" t="s">
        <v>9031</v>
      </c>
      <c r="L8186" t="s">
        <v>31372</v>
      </c>
      <c r="M8186" t="s">
        <v>19</v>
      </c>
    </row>
    <row r="8187" spans="2:13" hidden="1" x14ac:dyDescent="0.25">
      <c r="B8187" s="3"/>
      <c r="C8187" t="s">
        <v>31396</v>
      </c>
      <c r="D8187" s="4">
        <v>41183</v>
      </c>
      <c r="E8187" t="s">
        <v>8844</v>
      </c>
      <c r="F8187" t="s">
        <v>30289</v>
      </c>
      <c r="G8187">
        <v>2006</v>
      </c>
      <c r="H8187" t="s">
        <v>31397</v>
      </c>
      <c r="I8187" s="5">
        <v>9780195670820</v>
      </c>
      <c r="J8187" s="5">
        <v>9780199082117</v>
      </c>
      <c r="K8187" t="s">
        <v>8851</v>
      </c>
      <c r="L8187" t="s">
        <v>31398</v>
      </c>
      <c r="M8187" t="s">
        <v>19</v>
      </c>
    </row>
    <row r="8188" spans="2:13" hidden="1" x14ac:dyDescent="0.25">
      <c r="B8188" s="3"/>
      <c r="C8188" t="s">
        <v>31406</v>
      </c>
      <c r="D8188" s="4">
        <v>41183</v>
      </c>
      <c r="E8188" t="s">
        <v>8844</v>
      </c>
      <c r="F8188" t="s">
        <v>30126</v>
      </c>
      <c r="G8188">
        <v>2006</v>
      </c>
      <c r="H8188" t="s">
        <v>31407</v>
      </c>
      <c r="I8188" s="5">
        <v>9780195678291</v>
      </c>
      <c r="J8188" s="5">
        <v>9780199080588</v>
      </c>
      <c r="K8188" t="s">
        <v>9031</v>
      </c>
      <c r="L8188" t="s">
        <v>31408</v>
      </c>
      <c r="M8188" t="s">
        <v>19</v>
      </c>
    </row>
    <row r="8189" spans="2:13" hidden="1" x14ac:dyDescent="0.25">
      <c r="B8189" s="3"/>
      <c r="C8189" t="s">
        <v>31478</v>
      </c>
      <c r="D8189" s="4">
        <v>41183</v>
      </c>
      <c r="E8189" t="s">
        <v>8844</v>
      </c>
      <c r="F8189" t="s">
        <v>31479</v>
      </c>
      <c r="G8189">
        <v>2009</v>
      </c>
      <c r="H8189" t="s">
        <v>31480</v>
      </c>
      <c r="I8189" s="5">
        <v>9780195699210</v>
      </c>
      <c r="J8189" s="5">
        <v>9780199080298</v>
      </c>
      <c r="K8189" t="s">
        <v>9002</v>
      </c>
      <c r="L8189" t="s">
        <v>31481</v>
      </c>
      <c r="M8189" t="s">
        <v>19</v>
      </c>
    </row>
    <row r="8190" spans="2:13" hidden="1" x14ac:dyDescent="0.25">
      <c r="B8190" s="3"/>
      <c r="C8190" t="s">
        <v>31485</v>
      </c>
      <c r="D8190" s="4">
        <v>41183</v>
      </c>
      <c r="E8190" t="s">
        <v>8844</v>
      </c>
      <c r="F8190" t="s">
        <v>31367</v>
      </c>
      <c r="G8190">
        <v>2004</v>
      </c>
      <c r="H8190" t="s">
        <v>31486</v>
      </c>
      <c r="I8190" s="5">
        <v>9780195665857</v>
      </c>
      <c r="J8190" s="5">
        <v>9780199082025</v>
      </c>
      <c r="K8190" t="s">
        <v>8851</v>
      </c>
      <c r="L8190" t="s">
        <v>31487</v>
      </c>
      <c r="M8190" t="s">
        <v>19</v>
      </c>
    </row>
    <row r="8191" spans="2:13" hidden="1" x14ac:dyDescent="0.25">
      <c r="B8191" s="3"/>
      <c r="C8191" t="s">
        <v>31491</v>
      </c>
      <c r="D8191" s="4">
        <v>41183</v>
      </c>
      <c r="E8191" t="s">
        <v>8844</v>
      </c>
      <c r="F8191" t="s">
        <v>31492</v>
      </c>
      <c r="G8191">
        <v>2009</v>
      </c>
      <c r="H8191" t="s">
        <v>31493</v>
      </c>
      <c r="I8191" s="5">
        <v>9780198061762</v>
      </c>
      <c r="J8191" s="5">
        <v>9780199080212</v>
      </c>
      <c r="K8191" t="s">
        <v>8851</v>
      </c>
      <c r="L8191" t="s">
        <v>31494</v>
      </c>
      <c r="M8191" t="s">
        <v>19</v>
      </c>
    </row>
    <row r="8192" spans="2:13" hidden="1" x14ac:dyDescent="0.25">
      <c r="B8192" s="3"/>
      <c r="C8192" t="s">
        <v>31513</v>
      </c>
      <c r="D8192" s="4">
        <v>41183</v>
      </c>
      <c r="E8192" t="s">
        <v>8844</v>
      </c>
      <c r="F8192" t="s">
        <v>12304</v>
      </c>
      <c r="G8192">
        <v>2009</v>
      </c>
      <c r="H8192" t="s">
        <v>31514</v>
      </c>
      <c r="I8192" s="5">
        <v>9780198062509</v>
      </c>
      <c r="J8192" s="5">
        <v>9780199080151</v>
      </c>
      <c r="K8192" t="s">
        <v>9843</v>
      </c>
      <c r="L8192" t="s">
        <v>31515</v>
      </c>
      <c r="M8192" t="s">
        <v>19</v>
      </c>
    </row>
    <row r="8193" spans="2:13" hidden="1" x14ac:dyDescent="0.25">
      <c r="B8193" s="3"/>
      <c r="C8193" t="s">
        <v>31537</v>
      </c>
      <c r="D8193" s="4">
        <v>41183</v>
      </c>
      <c r="E8193" t="s">
        <v>8844</v>
      </c>
      <c r="F8193" t="s">
        <v>31445</v>
      </c>
      <c r="G8193">
        <v>2010</v>
      </c>
      <c r="H8193" t="s">
        <v>31538</v>
      </c>
      <c r="I8193" s="5">
        <v>9780198065579</v>
      </c>
      <c r="J8193" s="5">
        <v>9780199080120</v>
      </c>
      <c r="K8193" t="s">
        <v>9429</v>
      </c>
      <c r="L8193" t="s">
        <v>31539</v>
      </c>
      <c r="M8193" t="s">
        <v>19</v>
      </c>
    </row>
    <row r="8194" spans="2:13" hidden="1" x14ac:dyDescent="0.25">
      <c r="B8194" s="3"/>
      <c r="C8194" t="s">
        <v>31540</v>
      </c>
      <c r="D8194" s="4">
        <v>41183</v>
      </c>
      <c r="E8194" t="s">
        <v>8844</v>
      </c>
      <c r="F8194" t="s">
        <v>30378</v>
      </c>
      <c r="G8194">
        <v>2001</v>
      </c>
      <c r="H8194" t="s">
        <v>31541</v>
      </c>
      <c r="I8194" s="5">
        <v>9780195655247</v>
      </c>
      <c r="J8194" s="5">
        <v>9780199081189</v>
      </c>
      <c r="K8194" t="s">
        <v>9002</v>
      </c>
      <c r="L8194" t="s">
        <v>31542</v>
      </c>
      <c r="M8194" t="s">
        <v>19</v>
      </c>
    </row>
    <row r="8195" spans="2:13" hidden="1" x14ac:dyDescent="0.25">
      <c r="B8195" s="3"/>
      <c r="C8195" t="s">
        <v>31563</v>
      </c>
      <c r="D8195" s="4">
        <v>41183</v>
      </c>
      <c r="E8195" t="s">
        <v>8844</v>
      </c>
      <c r="F8195" t="s">
        <v>31564</v>
      </c>
      <c r="G8195">
        <v>2007</v>
      </c>
      <c r="H8195" t="s">
        <v>31565</v>
      </c>
      <c r="I8195" s="5">
        <v>9780195685589</v>
      </c>
      <c r="J8195" s="5">
        <v>9780199081578</v>
      </c>
      <c r="K8195" t="s">
        <v>9843</v>
      </c>
      <c r="L8195" t="s">
        <v>31566</v>
      </c>
      <c r="M8195" t="s">
        <v>19</v>
      </c>
    </row>
    <row r="8196" spans="2:13" hidden="1" x14ac:dyDescent="0.25">
      <c r="B8196" s="3"/>
      <c r="C8196" t="s">
        <v>31602</v>
      </c>
      <c r="D8196" s="4">
        <v>41183</v>
      </c>
      <c r="E8196" t="s">
        <v>8844</v>
      </c>
      <c r="F8196" t="s">
        <v>6395</v>
      </c>
      <c r="G8196">
        <v>2006</v>
      </c>
      <c r="H8196" t="s">
        <v>31603</v>
      </c>
      <c r="I8196" s="5">
        <v>9780195680140</v>
      </c>
      <c r="J8196" s="5">
        <v>9780199081721</v>
      </c>
      <c r="K8196" t="s">
        <v>9002</v>
      </c>
      <c r="L8196" t="s">
        <v>31604</v>
      </c>
      <c r="M8196" t="s">
        <v>19</v>
      </c>
    </row>
    <row r="8197" spans="2:13" hidden="1" x14ac:dyDescent="0.25">
      <c r="B8197" s="3"/>
      <c r="C8197" t="s">
        <v>31616</v>
      </c>
      <c r="D8197" s="4">
        <v>41183</v>
      </c>
      <c r="E8197" t="s">
        <v>8844</v>
      </c>
      <c r="F8197" t="s">
        <v>31547</v>
      </c>
      <c r="G8197">
        <v>2010</v>
      </c>
      <c r="H8197" t="s">
        <v>31617</v>
      </c>
      <c r="I8197" s="5">
        <v>9780198066453</v>
      </c>
      <c r="J8197" s="5">
        <v>9780199081271</v>
      </c>
      <c r="K8197" t="s">
        <v>12854</v>
      </c>
      <c r="L8197" t="s">
        <v>31618</v>
      </c>
      <c r="M8197" t="s">
        <v>19</v>
      </c>
    </row>
    <row r="8198" spans="2:13" hidden="1" x14ac:dyDescent="0.25">
      <c r="B8198" s="3"/>
      <c r="C8198" t="s">
        <v>31626</v>
      </c>
      <c r="D8198" s="4">
        <v>41183</v>
      </c>
      <c r="E8198" t="s">
        <v>8844</v>
      </c>
      <c r="F8198" t="s">
        <v>31627</v>
      </c>
      <c r="G8198">
        <v>2009</v>
      </c>
      <c r="H8198" t="s">
        <v>31628</v>
      </c>
      <c r="I8198" s="5">
        <v>9780195693201</v>
      </c>
      <c r="J8198" s="5">
        <v>9780199081998</v>
      </c>
      <c r="K8198" t="s">
        <v>8851</v>
      </c>
      <c r="L8198" t="s">
        <v>31629</v>
      </c>
      <c r="M8198" t="s">
        <v>19</v>
      </c>
    </row>
    <row r="8199" spans="2:13" hidden="1" x14ac:dyDescent="0.25">
      <c r="B8199" s="3"/>
      <c r="C8199" t="s">
        <v>31677</v>
      </c>
      <c r="D8199" s="4">
        <v>41183</v>
      </c>
      <c r="E8199" t="s">
        <v>8844</v>
      </c>
      <c r="F8199" t="s">
        <v>12080</v>
      </c>
      <c r="G8199">
        <v>2010</v>
      </c>
      <c r="H8199" t="s">
        <v>31678</v>
      </c>
      <c r="I8199" s="5">
        <v>9780198066286</v>
      </c>
      <c r="J8199" s="5">
        <v>9780199081462</v>
      </c>
      <c r="K8199" t="s">
        <v>9031</v>
      </c>
      <c r="L8199" t="s">
        <v>31679</v>
      </c>
      <c r="M8199" t="s">
        <v>19</v>
      </c>
    </row>
    <row r="8200" spans="2:13" hidden="1" x14ac:dyDescent="0.25">
      <c r="B8200" s="3"/>
      <c r="C8200" t="s">
        <v>31683</v>
      </c>
      <c r="D8200" s="4">
        <v>41183</v>
      </c>
      <c r="E8200" t="s">
        <v>8844</v>
      </c>
      <c r="F8200" t="s">
        <v>31492</v>
      </c>
      <c r="G8200">
        <v>2008</v>
      </c>
      <c r="H8200" t="s">
        <v>31684</v>
      </c>
      <c r="I8200" s="5">
        <v>9780195690439</v>
      </c>
      <c r="J8200" s="5">
        <v>9780199081059</v>
      </c>
      <c r="K8200" t="s">
        <v>8851</v>
      </c>
      <c r="L8200" t="s">
        <v>31685</v>
      </c>
      <c r="M8200" t="s">
        <v>19</v>
      </c>
    </row>
    <row r="8201" spans="2:13" hidden="1" x14ac:dyDescent="0.25">
      <c r="B8201" s="3"/>
      <c r="C8201" t="s">
        <v>31707</v>
      </c>
      <c r="D8201" s="4">
        <v>41183</v>
      </c>
      <c r="E8201" t="s">
        <v>8844</v>
      </c>
      <c r="F8201" t="s">
        <v>2917</v>
      </c>
      <c r="G8201">
        <v>2010</v>
      </c>
      <c r="H8201" t="s">
        <v>31708</v>
      </c>
      <c r="I8201" s="5">
        <v>9780198060000</v>
      </c>
      <c r="J8201" s="5">
        <v>9780199081981</v>
      </c>
      <c r="K8201" t="s">
        <v>8846</v>
      </c>
      <c r="L8201" t="s">
        <v>31709</v>
      </c>
      <c r="M8201" t="s">
        <v>19</v>
      </c>
    </row>
    <row r="8202" spans="2:13" hidden="1" x14ac:dyDescent="0.25">
      <c r="B8202" s="3"/>
      <c r="C8202" t="s">
        <v>31744</v>
      </c>
      <c r="D8202" s="4">
        <v>41183</v>
      </c>
      <c r="E8202" t="s">
        <v>8844</v>
      </c>
      <c r="F8202" t="s">
        <v>21372</v>
      </c>
      <c r="G8202">
        <v>2003</v>
      </c>
      <c r="H8202" t="s">
        <v>31745</v>
      </c>
      <c r="I8202" s="5">
        <v>9780195656107</v>
      </c>
      <c r="J8202" s="5">
        <v>9780199080397</v>
      </c>
      <c r="K8202" t="s">
        <v>9031</v>
      </c>
      <c r="L8202" t="s">
        <v>31746</v>
      </c>
      <c r="M8202" t="s">
        <v>19</v>
      </c>
    </row>
    <row r="8203" spans="2:13" hidden="1" x14ac:dyDescent="0.25">
      <c r="B8203" s="3"/>
      <c r="C8203" t="s">
        <v>31409</v>
      </c>
      <c r="D8203" s="4">
        <v>41183</v>
      </c>
      <c r="E8203" t="s">
        <v>5379</v>
      </c>
      <c r="F8203" t="s">
        <v>31410</v>
      </c>
      <c r="G8203">
        <v>2006</v>
      </c>
      <c r="H8203" t="s">
        <v>31411</v>
      </c>
      <c r="I8203" s="5">
        <v>9780195678345</v>
      </c>
      <c r="J8203" s="5">
        <v>9780199080380</v>
      </c>
      <c r="K8203" t="s">
        <v>7060</v>
      </c>
      <c r="L8203" t="s">
        <v>31412</v>
      </c>
      <c r="M8203" t="s">
        <v>19</v>
      </c>
    </row>
    <row r="8204" spans="2:13" hidden="1" x14ac:dyDescent="0.25">
      <c r="B8204" s="3"/>
      <c r="C8204" t="s">
        <v>31530</v>
      </c>
      <c r="D8204" s="4">
        <v>41183</v>
      </c>
      <c r="E8204" t="s">
        <v>5379</v>
      </c>
      <c r="F8204" t="s">
        <v>31531</v>
      </c>
      <c r="G8204">
        <v>2009</v>
      </c>
      <c r="H8204" t="s">
        <v>31532</v>
      </c>
      <c r="I8204" s="5">
        <v>9780195699999</v>
      </c>
      <c r="J8204" s="5">
        <v>9780199080540</v>
      </c>
      <c r="K8204" t="s">
        <v>7060</v>
      </c>
      <c r="L8204" t="s">
        <v>31533</v>
      </c>
      <c r="M8204" t="s">
        <v>19</v>
      </c>
    </row>
    <row r="8205" spans="2:13" hidden="1" x14ac:dyDescent="0.25">
      <c r="B8205" s="3"/>
      <c r="C8205" t="s">
        <v>31582</v>
      </c>
      <c r="D8205" s="4">
        <v>41183</v>
      </c>
      <c r="E8205" t="s">
        <v>5379</v>
      </c>
      <c r="F8205" t="s">
        <v>31583</v>
      </c>
      <c r="G8205">
        <v>2010</v>
      </c>
      <c r="H8205" t="s">
        <v>31584</v>
      </c>
      <c r="I8205" s="5">
        <v>9780198066934</v>
      </c>
      <c r="J8205" s="5">
        <v>9780199080076</v>
      </c>
      <c r="K8205" t="s">
        <v>6966</v>
      </c>
      <c r="L8205" t="s">
        <v>31585</v>
      </c>
      <c r="M8205" t="s">
        <v>19</v>
      </c>
    </row>
    <row r="8206" spans="2:13" hidden="1" x14ac:dyDescent="0.25">
      <c r="B8206" s="3"/>
      <c r="C8206" t="s">
        <v>31586</v>
      </c>
      <c r="D8206" s="4">
        <v>41183</v>
      </c>
      <c r="E8206" t="s">
        <v>5379</v>
      </c>
      <c r="F8206" t="s">
        <v>31587</v>
      </c>
      <c r="G8206">
        <v>2008</v>
      </c>
      <c r="H8206" t="s">
        <v>31588</v>
      </c>
      <c r="I8206" s="5">
        <v>9780195695052</v>
      </c>
      <c r="J8206" s="5">
        <v>9780199080335</v>
      </c>
      <c r="K8206" t="s">
        <v>6966</v>
      </c>
      <c r="L8206" t="s">
        <v>31589</v>
      </c>
      <c r="M8206" t="s">
        <v>19</v>
      </c>
    </row>
    <row r="8207" spans="2:13" hidden="1" x14ac:dyDescent="0.25">
      <c r="B8207" s="3"/>
      <c r="C8207" t="s">
        <v>31622</v>
      </c>
      <c r="D8207" s="4">
        <v>41183</v>
      </c>
      <c r="E8207" t="s">
        <v>5379</v>
      </c>
      <c r="F8207" t="s">
        <v>31623</v>
      </c>
      <c r="G8207">
        <v>2008</v>
      </c>
      <c r="H8207" t="s">
        <v>31624</v>
      </c>
      <c r="I8207" s="5">
        <v>9780195696226</v>
      </c>
      <c r="J8207" s="5">
        <v>9780199080557</v>
      </c>
      <c r="K8207" t="s">
        <v>5494</v>
      </c>
      <c r="L8207" t="s">
        <v>31625</v>
      </c>
      <c r="M8207" t="s">
        <v>19</v>
      </c>
    </row>
    <row r="8208" spans="2:13" hidden="1" x14ac:dyDescent="0.25">
      <c r="B8208" s="3"/>
      <c r="C8208" t="s">
        <v>31637</v>
      </c>
      <c r="D8208" s="4">
        <v>41183</v>
      </c>
      <c r="E8208" t="s">
        <v>5379</v>
      </c>
      <c r="F8208" t="s">
        <v>30168</v>
      </c>
      <c r="G8208">
        <v>2008</v>
      </c>
      <c r="H8208" t="s">
        <v>31638</v>
      </c>
      <c r="I8208" s="5">
        <v>9780195696547</v>
      </c>
      <c r="J8208" s="5">
        <v>9780199080281</v>
      </c>
      <c r="K8208" t="s">
        <v>5494</v>
      </c>
      <c r="L8208" t="s">
        <v>31639</v>
      </c>
      <c r="M8208" t="s">
        <v>19</v>
      </c>
    </row>
    <row r="8209" spans="2:13" hidden="1" x14ac:dyDescent="0.25">
      <c r="B8209" s="3"/>
      <c r="C8209" t="s">
        <v>31416</v>
      </c>
      <c r="D8209" s="4">
        <v>41183</v>
      </c>
      <c r="E8209" t="s">
        <v>27</v>
      </c>
      <c r="F8209" t="s">
        <v>30664</v>
      </c>
      <c r="G8209">
        <v>2007</v>
      </c>
      <c r="H8209" t="s">
        <v>31417</v>
      </c>
      <c r="I8209" s="5">
        <v>9780195693027</v>
      </c>
      <c r="J8209" s="5">
        <v>9780199080359</v>
      </c>
      <c r="K8209" t="s">
        <v>3389</v>
      </c>
      <c r="L8209" t="s">
        <v>31418</v>
      </c>
      <c r="M8209" t="s">
        <v>19</v>
      </c>
    </row>
    <row r="8210" spans="2:13" hidden="1" x14ac:dyDescent="0.25">
      <c r="B8210" s="3"/>
      <c r="C8210" t="s">
        <v>31441</v>
      </c>
      <c r="D8210" s="4">
        <v>41183</v>
      </c>
      <c r="E8210" t="s">
        <v>27</v>
      </c>
      <c r="F8210" t="s">
        <v>30664</v>
      </c>
      <c r="G8210">
        <v>2009</v>
      </c>
      <c r="H8210" t="s">
        <v>31442</v>
      </c>
      <c r="I8210" s="5">
        <v>9780195699364</v>
      </c>
      <c r="J8210" s="5">
        <v>9780199080533</v>
      </c>
      <c r="K8210" t="s">
        <v>3389</v>
      </c>
      <c r="L8210" t="s">
        <v>31443</v>
      </c>
      <c r="M8210" t="s">
        <v>19</v>
      </c>
    </row>
    <row r="8211" spans="2:13" hidden="1" x14ac:dyDescent="0.25">
      <c r="B8211" s="3"/>
      <c r="C8211" t="s">
        <v>31390</v>
      </c>
      <c r="D8211" s="4">
        <v>41183</v>
      </c>
      <c r="E8211" t="s">
        <v>51</v>
      </c>
      <c r="F8211" t="s">
        <v>30877</v>
      </c>
      <c r="G8211">
        <v>2010</v>
      </c>
      <c r="H8211" t="s">
        <v>31391</v>
      </c>
      <c r="I8211" s="5">
        <v>9780198068662</v>
      </c>
      <c r="J8211" s="5">
        <v>9780199080465</v>
      </c>
      <c r="K8211" t="s">
        <v>30128</v>
      </c>
      <c r="L8211" t="s">
        <v>31392</v>
      </c>
      <c r="M8211" t="s">
        <v>19</v>
      </c>
    </row>
    <row r="8212" spans="2:13" hidden="1" x14ac:dyDescent="0.25">
      <c r="B8212" s="3"/>
      <c r="C8212" t="s">
        <v>31393</v>
      </c>
      <c r="D8212" s="4">
        <v>41183</v>
      </c>
      <c r="E8212" t="s">
        <v>51</v>
      </c>
      <c r="F8212" t="s">
        <v>26053</v>
      </c>
      <c r="G8212">
        <v>2008</v>
      </c>
      <c r="H8212" t="s">
        <v>31394</v>
      </c>
      <c r="I8212" s="5">
        <v>9780195692976</v>
      </c>
      <c r="J8212" s="5">
        <v>9780199081547</v>
      </c>
      <c r="K8212" t="s">
        <v>30128</v>
      </c>
      <c r="L8212" t="s">
        <v>31395</v>
      </c>
      <c r="M8212" t="s">
        <v>19</v>
      </c>
    </row>
    <row r="8213" spans="2:13" hidden="1" x14ac:dyDescent="0.25">
      <c r="B8213" s="3"/>
      <c r="C8213" t="s">
        <v>31427</v>
      </c>
      <c r="D8213" s="4">
        <v>41183</v>
      </c>
      <c r="E8213" t="s">
        <v>51</v>
      </c>
      <c r="F8213" t="s">
        <v>31428</v>
      </c>
      <c r="G8213">
        <v>2007</v>
      </c>
      <c r="H8213" t="s">
        <v>31429</v>
      </c>
      <c r="I8213" s="5">
        <v>9780195690828</v>
      </c>
      <c r="J8213" s="5">
        <v>9780199081769</v>
      </c>
      <c r="K8213" t="s">
        <v>30128</v>
      </c>
      <c r="L8213" t="s">
        <v>31430</v>
      </c>
      <c r="M8213" t="s">
        <v>19</v>
      </c>
    </row>
    <row r="8214" spans="2:13" hidden="1" x14ac:dyDescent="0.25">
      <c r="B8214" s="3"/>
      <c r="C8214" t="s">
        <v>31458</v>
      </c>
      <c r="D8214" s="4">
        <v>41183</v>
      </c>
      <c r="E8214" t="s">
        <v>51</v>
      </c>
      <c r="F8214" t="s">
        <v>31459</v>
      </c>
      <c r="G8214">
        <v>2006</v>
      </c>
      <c r="H8214" t="s">
        <v>31460</v>
      </c>
      <c r="I8214" s="5">
        <v>9780195676761</v>
      </c>
      <c r="J8214" s="5">
        <v>9780199081554</v>
      </c>
      <c r="K8214" t="s">
        <v>30128</v>
      </c>
      <c r="L8214" t="s">
        <v>31461</v>
      </c>
      <c r="M8214" t="s">
        <v>19</v>
      </c>
    </row>
    <row r="8215" spans="2:13" hidden="1" x14ac:dyDescent="0.25">
      <c r="B8215" s="3"/>
      <c r="C8215" t="s">
        <v>31475</v>
      </c>
      <c r="D8215" s="4">
        <v>41183</v>
      </c>
      <c r="E8215" t="s">
        <v>51</v>
      </c>
      <c r="F8215" t="s">
        <v>31469</v>
      </c>
      <c r="G8215">
        <v>1999</v>
      </c>
      <c r="H8215" t="s">
        <v>31476</v>
      </c>
      <c r="I8215" s="5">
        <v>9780195647518</v>
      </c>
      <c r="J8215" s="5">
        <v>9780199081400</v>
      </c>
      <c r="K8215" t="s">
        <v>30128</v>
      </c>
      <c r="L8215" t="s">
        <v>31477</v>
      </c>
      <c r="M8215" t="s">
        <v>19</v>
      </c>
    </row>
    <row r="8216" spans="2:13" hidden="1" x14ac:dyDescent="0.25">
      <c r="B8216" s="3"/>
      <c r="C8216" t="s">
        <v>31502</v>
      </c>
      <c r="D8216" s="4">
        <v>41183</v>
      </c>
      <c r="E8216" t="s">
        <v>51</v>
      </c>
      <c r="F8216" t="s">
        <v>31469</v>
      </c>
      <c r="G8216">
        <v>2004</v>
      </c>
      <c r="H8216" t="s">
        <v>31503</v>
      </c>
      <c r="I8216" s="5">
        <v>9780195672039</v>
      </c>
      <c r="J8216" s="5">
        <v>9780199081417</v>
      </c>
      <c r="K8216" t="s">
        <v>30128</v>
      </c>
      <c r="L8216" t="s">
        <v>31504</v>
      </c>
      <c r="M8216" t="s">
        <v>19</v>
      </c>
    </row>
    <row r="8217" spans="2:13" hidden="1" x14ac:dyDescent="0.25">
      <c r="B8217" s="3"/>
      <c r="C8217" t="s">
        <v>31516</v>
      </c>
      <c r="D8217" s="4">
        <v>41183</v>
      </c>
      <c r="E8217" t="s">
        <v>51</v>
      </c>
      <c r="F8217" t="s">
        <v>31517</v>
      </c>
      <c r="G8217">
        <v>2008</v>
      </c>
      <c r="H8217" t="s">
        <v>31518</v>
      </c>
      <c r="I8217" s="5">
        <v>9780195689440</v>
      </c>
      <c r="J8217" s="5">
        <v>9780199080342</v>
      </c>
      <c r="K8217" t="s">
        <v>30128</v>
      </c>
      <c r="L8217" t="s">
        <v>31519</v>
      </c>
      <c r="M8217" t="s">
        <v>19</v>
      </c>
    </row>
    <row r="8218" spans="2:13" hidden="1" x14ac:dyDescent="0.25">
      <c r="B8218" s="3"/>
      <c r="C8218" t="s">
        <v>31534</v>
      </c>
      <c r="D8218" s="4">
        <v>41183</v>
      </c>
      <c r="E8218" t="s">
        <v>51</v>
      </c>
      <c r="F8218" t="s">
        <v>31469</v>
      </c>
      <c r="G8218">
        <v>1998</v>
      </c>
      <c r="H8218" t="s">
        <v>31535</v>
      </c>
      <c r="I8218" s="5">
        <v>9780195645866</v>
      </c>
      <c r="J8218" s="5">
        <v>9780199081363</v>
      </c>
      <c r="K8218" t="s">
        <v>30128</v>
      </c>
      <c r="L8218" t="s">
        <v>31536</v>
      </c>
      <c r="M8218" t="s">
        <v>19</v>
      </c>
    </row>
    <row r="8219" spans="2:13" hidden="1" x14ac:dyDescent="0.25">
      <c r="B8219" s="3"/>
      <c r="C8219" t="s">
        <v>31560</v>
      </c>
      <c r="D8219" s="4">
        <v>41183</v>
      </c>
      <c r="E8219" t="s">
        <v>51</v>
      </c>
      <c r="F8219" t="s">
        <v>31403</v>
      </c>
      <c r="G8219">
        <v>2010</v>
      </c>
      <c r="H8219" t="s">
        <v>31561</v>
      </c>
      <c r="I8219" s="5">
        <v>9780198066743</v>
      </c>
      <c r="J8219" s="5">
        <v>9780199080069</v>
      </c>
      <c r="K8219" t="s">
        <v>30128</v>
      </c>
      <c r="L8219" t="s">
        <v>31562</v>
      </c>
      <c r="M8219" t="s">
        <v>19</v>
      </c>
    </row>
    <row r="8220" spans="2:13" hidden="1" x14ac:dyDescent="0.25">
      <c r="B8220" s="3"/>
      <c r="C8220" t="s">
        <v>31590</v>
      </c>
      <c r="D8220" s="4">
        <v>41183</v>
      </c>
      <c r="E8220" t="s">
        <v>51</v>
      </c>
      <c r="F8220" t="s">
        <v>31591</v>
      </c>
      <c r="G8220">
        <v>2003</v>
      </c>
      <c r="H8220" t="s">
        <v>31592</v>
      </c>
      <c r="I8220" s="5">
        <v>9780195667547</v>
      </c>
      <c r="J8220" s="5">
        <v>9780199081790</v>
      </c>
      <c r="K8220" t="s">
        <v>30128</v>
      </c>
      <c r="L8220" t="s">
        <v>31593</v>
      </c>
      <c r="M8220" t="s">
        <v>19</v>
      </c>
    </row>
    <row r="8221" spans="2:13" hidden="1" x14ac:dyDescent="0.25">
      <c r="B8221" s="3"/>
      <c r="C8221" t="s">
        <v>31605</v>
      </c>
      <c r="D8221" s="4">
        <v>41183</v>
      </c>
      <c r="E8221" t="s">
        <v>51</v>
      </c>
      <c r="F8221" t="s">
        <v>31606</v>
      </c>
      <c r="G8221">
        <v>2006</v>
      </c>
      <c r="H8221" t="s">
        <v>31607</v>
      </c>
      <c r="I8221" s="5">
        <v>9780195683769</v>
      </c>
      <c r="J8221" s="5">
        <v>9780199080373</v>
      </c>
      <c r="K8221" t="s">
        <v>30128</v>
      </c>
      <c r="L8221" t="s">
        <v>31608</v>
      </c>
      <c r="M8221" t="s">
        <v>19</v>
      </c>
    </row>
    <row r="8222" spans="2:13" hidden="1" x14ac:dyDescent="0.25">
      <c r="B8222" s="3"/>
      <c r="C8222" t="s">
        <v>31609</v>
      </c>
      <c r="D8222" s="4">
        <v>41183</v>
      </c>
      <c r="E8222" t="s">
        <v>51</v>
      </c>
      <c r="F8222" t="s">
        <v>30877</v>
      </c>
      <c r="G8222">
        <v>2001</v>
      </c>
      <c r="H8222" t="s">
        <v>31610</v>
      </c>
      <c r="I8222" s="5">
        <v>9780195653823</v>
      </c>
      <c r="J8222" s="5">
        <v>9780199081561</v>
      </c>
      <c r="K8222" t="s">
        <v>30128</v>
      </c>
      <c r="L8222" t="s">
        <v>31611</v>
      </c>
      <c r="M8222" t="s">
        <v>19</v>
      </c>
    </row>
    <row r="8223" spans="2:13" hidden="1" x14ac:dyDescent="0.25">
      <c r="B8223" s="3"/>
      <c r="C8223" t="s">
        <v>31619</v>
      </c>
      <c r="D8223" s="4">
        <v>41183</v>
      </c>
      <c r="E8223" t="s">
        <v>51</v>
      </c>
      <c r="F8223" t="s">
        <v>30877</v>
      </c>
      <c r="G8223">
        <v>2008</v>
      </c>
      <c r="H8223" t="s">
        <v>31620</v>
      </c>
      <c r="I8223" s="5">
        <v>9780195698336</v>
      </c>
      <c r="J8223" s="5">
        <v>9780199080564</v>
      </c>
      <c r="K8223" t="s">
        <v>30128</v>
      </c>
      <c r="L8223" t="s">
        <v>31621</v>
      </c>
      <c r="M8223" t="s">
        <v>19</v>
      </c>
    </row>
    <row r="8224" spans="2:13" hidden="1" x14ac:dyDescent="0.25">
      <c r="B8224" s="3"/>
      <c r="C8224" t="s">
        <v>31655</v>
      </c>
      <c r="D8224" s="4">
        <v>41183</v>
      </c>
      <c r="E8224" t="s">
        <v>51</v>
      </c>
      <c r="F8224" t="s">
        <v>31656</v>
      </c>
      <c r="G8224">
        <v>2006</v>
      </c>
      <c r="H8224" t="s">
        <v>31657</v>
      </c>
      <c r="I8224" s="5">
        <v>9780195678987</v>
      </c>
      <c r="J8224" s="5">
        <v>9780199081356</v>
      </c>
      <c r="K8224" t="s">
        <v>30128</v>
      </c>
      <c r="L8224" t="s">
        <v>31658</v>
      </c>
      <c r="M8224" t="s">
        <v>19</v>
      </c>
    </row>
    <row r="8225" spans="2:13" hidden="1" x14ac:dyDescent="0.25">
      <c r="B8225" s="3"/>
      <c r="C8225" t="s">
        <v>31665</v>
      </c>
      <c r="D8225" s="4">
        <v>41183</v>
      </c>
      <c r="E8225" t="s">
        <v>51</v>
      </c>
      <c r="F8225" t="s">
        <v>31666</v>
      </c>
      <c r="G8225">
        <v>2003</v>
      </c>
      <c r="H8225" t="s">
        <v>31667</v>
      </c>
      <c r="I8225" s="5">
        <v>9780195660449</v>
      </c>
      <c r="J8225" s="5">
        <v>9780199082001</v>
      </c>
      <c r="K8225" t="s">
        <v>30128</v>
      </c>
      <c r="L8225" t="s">
        <v>31668</v>
      </c>
      <c r="M8225" t="s">
        <v>19</v>
      </c>
    </row>
    <row r="8226" spans="2:13" hidden="1" x14ac:dyDescent="0.25">
      <c r="B8226" s="3"/>
      <c r="C8226" t="s">
        <v>31689</v>
      </c>
      <c r="D8226" s="4">
        <v>41183</v>
      </c>
      <c r="E8226" t="s">
        <v>51</v>
      </c>
      <c r="F8226" t="s">
        <v>31690</v>
      </c>
      <c r="G8226">
        <v>2007</v>
      </c>
      <c r="H8226" t="s">
        <v>31691</v>
      </c>
      <c r="I8226" s="5">
        <v>9780195693034</v>
      </c>
      <c r="J8226" s="5">
        <v>9780199081783</v>
      </c>
      <c r="K8226" t="s">
        <v>2879</v>
      </c>
      <c r="L8226" t="s">
        <v>31692</v>
      </c>
      <c r="M8226" t="s">
        <v>19</v>
      </c>
    </row>
    <row r="8227" spans="2:13" hidden="1" x14ac:dyDescent="0.25">
      <c r="B8227" s="3"/>
      <c r="C8227" t="s">
        <v>31703</v>
      </c>
      <c r="D8227" s="4">
        <v>41183</v>
      </c>
      <c r="E8227" t="s">
        <v>51</v>
      </c>
      <c r="F8227" t="s">
        <v>31704</v>
      </c>
      <c r="G8227">
        <v>2006</v>
      </c>
      <c r="H8227" t="s">
        <v>31705</v>
      </c>
      <c r="I8227" s="5">
        <v>9780195676068</v>
      </c>
      <c r="J8227" s="5">
        <v>9780199081752</v>
      </c>
      <c r="K8227" t="s">
        <v>30128</v>
      </c>
      <c r="L8227" t="s">
        <v>31706</v>
      </c>
      <c r="M8227" t="s">
        <v>19</v>
      </c>
    </row>
    <row r="8228" spans="2:13" hidden="1" x14ac:dyDescent="0.25">
      <c r="B8228" s="3"/>
      <c r="C8228" t="s">
        <v>31710</v>
      </c>
      <c r="D8228" s="4">
        <v>41183</v>
      </c>
      <c r="E8228" t="s">
        <v>51</v>
      </c>
      <c r="F8228" t="s">
        <v>31469</v>
      </c>
      <c r="G8228">
        <v>1984</v>
      </c>
      <c r="H8228" t="s">
        <v>31711</v>
      </c>
      <c r="I8228" s="5">
        <v>9780195616187</v>
      </c>
      <c r="J8228" s="5">
        <v>9780199081370</v>
      </c>
      <c r="K8228" t="s">
        <v>30128</v>
      </c>
      <c r="L8228" t="s">
        <v>31712</v>
      </c>
      <c r="M8228" t="s">
        <v>19</v>
      </c>
    </row>
    <row r="8229" spans="2:13" hidden="1" x14ac:dyDescent="0.25">
      <c r="B8229" s="3"/>
      <c r="C8229" t="s">
        <v>31716</v>
      </c>
      <c r="D8229" s="4">
        <v>41183</v>
      </c>
      <c r="E8229" t="s">
        <v>51</v>
      </c>
      <c r="F8229" t="s">
        <v>31690</v>
      </c>
      <c r="G8229">
        <v>2009</v>
      </c>
      <c r="H8229" t="s">
        <v>31717</v>
      </c>
      <c r="I8229" s="5">
        <v>9780195699395</v>
      </c>
      <c r="J8229" s="5">
        <v>9780199080526</v>
      </c>
      <c r="K8229" t="s">
        <v>2879</v>
      </c>
      <c r="L8229" t="s">
        <v>31718</v>
      </c>
      <c r="M8229" t="s">
        <v>19</v>
      </c>
    </row>
    <row r="8230" spans="2:13" hidden="1" x14ac:dyDescent="0.25">
      <c r="B8230" s="3"/>
      <c r="C8230" t="s">
        <v>31719</v>
      </c>
      <c r="D8230" s="4">
        <v>41183</v>
      </c>
      <c r="E8230" t="s">
        <v>51</v>
      </c>
      <c r="F8230" t="s">
        <v>31469</v>
      </c>
      <c r="G8230">
        <v>2007</v>
      </c>
      <c r="H8230" t="s">
        <v>31720</v>
      </c>
      <c r="I8230" s="5">
        <v>9780195693430</v>
      </c>
      <c r="J8230" s="5">
        <v>9780199081387</v>
      </c>
      <c r="K8230" t="s">
        <v>30128</v>
      </c>
      <c r="L8230" t="s">
        <v>31721</v>
      </c>
      <c r="M8230" t="s">
        <v>19</v>
      </c>
    </row>
    <row r="8231" spans="2:13" hidden="1" x14ac:dyDescent="0.25">
      <c r="B8231" s="3"/>
      <c r="C8231" t="s">
        <v>31729</v>
      </c>
      <c r="D8231" s="4">
        <v>41183</v>
      </c>
      <c r="E8231" t="s">
        <v>51</v>
      </c>
      <c r="F8231" t="s">
        <v>31730</v>
      </c>
      <c r="G8231">
        <v>2009</v>
      </c>
      <c r="H8231" t="s">
        <v>31731</v>
      </c>
      <c r="I8231" s="5">
        <v>9780195699456</v>
      </c>
      <c r="J8231" s="5">
        <v>9780199080229</v>
      </c>
      <c r="K8231" t="s">
        <v>30128</v>
      </c>
      <c r="L8231" t="s">
        <v>31732</v>
      </c>
      <c r="M8231" t="s">
        <v>19</v>
      </c>
    </row>
    <row r="8232" spans="2:13" hidden="1" x14ac:dyDescent="0.25">
      <c r="B8232" s="3"/>
      <c r="C8232" t="s">
        <v>31413</v>
      </c>
      <c r="D8232" s="4">
        <v>41183</v>
      </c>
      <c r="E8232" t="s">
        <v>5281</v>
      </c>
      <c r="F8232" t="s">
        <v>31087</v>
      </c>
      <c r="G8232">
        <v>2008</v>
      </c>
      <c r="H8232" t="s">
        <v>31414</v>
      </c>
      <c r="I8232" s="5">
        <v>9780195696684</v>
      </c>
      <c r="J8232" s="5">
        <v>9780199080304</v>
      </c>
      <c r="K8232" t="s">
        <v>5835</v>
      </c>
      <c r="L8232" t="s">
        <v>31415</v>
      </c>
      <c r="M8232" t="s">
        <v>19</v>
      </c>
    </row>
    <row r="8233" spans="2:13" hidden="1" x14ac:dyDescent="0.25">
      <c r="B8233" s="3"/>
      <c r="C8233" t="s">
        <v>31509</v>
      </c>
      <c r="D8233" s="4">
        <v>41183</v>
      </c>
      <c r="E8233" t="s">
        <v>5281</v>
      </c>
      <c r="F8233" t="s">
        <v>31510</v>
      </c>
      <c r="G8233">
        <v>2009</v>
      </c>
      <c r="H8233" t="s">
        <v>31511</v>
      </c>
      <c r="I8233" s="5">
        <v>9780195698930</v>
      </c>
      <c r="J8233" s="5">
        <v>9780199080267</v>
      </c>
      <c r="K8233" t="s">
        <v>5835</v>
      </c>
      <c r="L8233" t="s">
        <v>31512</v>
      </c>
      <c r="M8233" t="s">
        <v>19</v>
      </c>
    </row>
    <row r="8234" spans="2:13" hidden="1" x14ac:dyDescent="0.25">
      <c r="B8234" s="3"/>
      <c r="C8234" t="s">
        <v>31340</v>
      </c>
      <c r="D8234" s="4">
        <v>41183</v>
      </c>
      <c r="E8234" t="s">
        <v>14</v>
      </c>
      <c r="F8234" t="s">
        <v>30914</v>
      </c>
      <c r="G8234">
        <v>2004</v>
      </c>
      <c r="H8234" t="s">
        <v>31343</v>
      </c>
      <c r="I8234" s="5">
        <v>9780195673081</v>
      </c>
      <c r="J8234" s="5">
        <v>9780199080601</v>
      </c>
      <c r="K8234" t="s">
        <v>2249</v>
      </c>
      <c r="L8234" t="s">
        <v>31344</v>
      </c>
      <c r="M8234" t="s">
        <v>19</v>
      </c>
    </row>
    <row r="8235" spans="2:13" hidden="1" x14ac:dyDescent="0.25">
      <c r="B8235" s="3"/>
      <c r="C8235" t="s">
        <v>31340</v>
      </c>
      <c r="D8235" s="4">
        <v>41183</v>
      </c>
      <c r="E8235" t="s">
        <v>14</v>
      </c>
      <c r="F8235" t="s">
        <v>30914</v>
      </c>
      <c r="G8235">
        <v>2004</v>
      </c>
      <c r="H8235" t="s">
        <v>31341</v>
      </c>
      <c r="I8235" s="5">
        <v>9780195673098</v>
      </c>
      <c r="J8235" s="5">
        <v>9780199080595</v>
      </c>
      <c r="K8235" t="s">
        <v>2249</v>
      </c>
      <c r="L8235" t="s">
        <v>31342</v>
      </c>
      <c r="M8235" t="s">
        <v>19</v>
      </c>
    </row>
    <row r="8236" spans="2:13" hidden="1" x14ac:dyDescent="0.25">
      <c r="B8236" s="3"/>
      <c r="C8236" t="s">
        <v>31377</v>
      </c>
      <c r="D8236" s="4">
        <v>41183</v>
      </c>
      <c r="E8236" t="s">
        <v>14</v>
      </c>
      <c r="F8236" t="s">
        <v>30914</v>
      </c>
      <c r="G8236">
        <v>2008</v>
      </c>
      <c r="H8236" t="s">
        <v>31378</v>
      </c>
      <c r="I8236" s="5">
        <v>9780195693553</v>
      </c>
      <c r="J8236" s="5">
        <v>9780199080328</v>
      </c>
      <c r="K8236" t="s">
        <v>146</v>
      </c>
      <c r="L8236" t="s">
        <v>31379</v>
      </c>
      <c r="M8236" t="s">
        <v>19</v>
      </c>
    </row>
    <row r="8237" spans="2:13" hidden="1" x14ac:dyDescent="0.25">
      <c r="B8237" s="3"/>
      <c r="C8237" t="s">
        <v>31399</v>
      </c>
      <c r="D8237" s="4">
        <v>41183</v>
      </c>
      <c r="E8237" t="s">
        <v>14</v>
      </c>
      <c r="F8237" t="s">
        <v>31367</v>
      </c>
      <c r="G8237">
        <v>2001</v>
      </c>
      <c r="H8237" t="s">
        <v>31400</v>
      </c>
      <c r="I8237" s="5">
        <v>9780195658712</v>
      </c>
      <c r="J8237" s="5">
        <v>9780199082018</v>
      </c>
      <c r="K8237" t="s">
        <v>470</v>
      </c>
      <c r="L8237" t="s">
        <v>31401</v>
      </c>
      <c r="M8237" t="s">
        <v>19</v>
      </c>
    </row>
    <row r="8238" spans="2:13" hidden="1" x14ac:dyDescent="0.25">
      <c r="B8238" s="3"/>
      <c r="C8238" t="s">
        <v>31482</v>
      </c>
      <c r="D8238" s="4">
        <v>41183</v>
      </c>
      <c r="E8238" t="s">
        <v>14</v>
      </c>
      <c r="F8238" t="s">
        <v>1008</v>
      </c>
      <c r="G8238">
        <v>2001</v>
      </c>
      <c r="H8238" t="s">
        <v>31483</v>
      </c>
      <c r="I8238" s="5">
        <v>9780195655391</v>
      </c>
      <c r="J8238" s="5">
        <v>9780199080625</v>
      </c>
      <c r="K8238" t="s">
        <v>470</v>
      </c>
      <c r="L8238" t="s">
        <v>31484</v>
      </c>
      <c r="M8238" t="s">
        <v>19</v>
      </c>
    </row>
    <row r="8239" spans="2:13" hidden="1" x14ac:dyDescent="0.25">
      <c r="B8239" s="3"/>
      <c r="C8239" t="s">
        <v>31488</v>
      </c>
      <c r="D8239" s="4">
        <v>41183</v>
      </c>
      <c r="E8239" t="s">
        <v>14</v>
      </c>
      <c r="F8239" t="s">
        <v>31367</v>
      </c>
      <c r="G8239">
        <v>2003</v>
      </c>
      <c r="H8239" t="s">
        <v>31489</v>
      </c>
      <c r="I8239" s="5">
        <v>9780195665314</v>
      </c>
      <c r="J8239" s="5">
        <v>9780199082032</v>
      </c>
      <c r="K8239" t="s">
        <v>470</v>
      </c>
      <c r="L8239" t="s">
        <v>31490</v>
      </c>
      <c r="M8239" t="s">
        <v>19</v>
      </c>
    </row>
    <row r="8240" spans="2:13" hidden="1" x14ac:dyDescent="0.25">
      <c r="B8240" s="3"/>
      <c r="C8240" t="s">
        <v>31550</v>
      </c>
      <c r="D8240" s="4">
        <v>41183</v>
      </c>
      <c r="E8240" t="s">
        <v>14</v>
      </c>
      <c r="F8240" t="s">
        <v>30914</v>
      </c>
      <c r="G8240">
        <v>2006</v>
      </c>
      <c r="H8240" t="s">
        <v>31551</v>
      </c>
      <c r="I8240" s="5">
        <v>9780195679212</v>
      </c>
      <c r="J8240" s="5">
        <v>9780199080687</v>
      </c>
      <c r="K8240" t="s">
        <v>2249</v>
      </c>
      <c r="L8240" t="s">
        <v>31552</v>
      </c>
      <c r="M8240" t="s">
        <v>19</v>
      </c>
    </row>
    <row r="8241" spans="2:13" hidden="1" x14ac:dyDescent="0.25">
      <c r="B8241" s="3"/>
      <c r="C8241" t="s">
        <v>31573</v>
      </c>
      <c r="D8241" s="4">
        <v>41183</v>
      </c>
      <c r="E8241" t="s">
        <v>14</v>
      </c>
      <c r="F8241" t="s">
        <v>31367</v>
      </c>
      <c r="G8241">
        <v>2005</v>
      </c>
      <c r="H8241" t="s">
        <v>31574</v>
      </c>
      <c r="I8241" s="5">
        <v>9780195676389</v>
      </c>
      <c r="J8241" s="5">
        <v>9780199081974</v>
      </c>
      <c r="K8241" t="s">
        <v>470</v>
      </c>
      <c r="L8241" t="s">
        <v>31575</v>
      </c>
      <c r="M8241" t="s">
        <v>19</v>
      </c>
    </row>
    <row r="8242" spans="2:13" hidden="1" x14ac:dyDescent="0.25">
      <c r="B8242" s="3"/>
      <c r="C8242" t="s">
        <v>31612</v>
      </c>
      <c r="D8242" s="4">
        <v>41183</v>
      </c>
      <c r="E8242" t="s">
        <v>14</v>
      </c>
      <c r="F8242" t="s">
        <v>31613</v>
      </c>
      <c r="G8242">
        <v>2006</v>
      </c>
      <c r="H8242" t="s">
        <v>31614</v>
      </c>
      <c r="I8242" s="5">
        <v>9780195679199</v>
      </c>
      <c r="J8242" s="5">
        <v>9780199081950</v>
      </c>
      <c r="K8242" t="s">
        <v>2249</v>
      </c>
      <c r="L8242" t="s">
        <v>31615</v>
      </c>
      <c r="M8242" t="s">
        <v>19</v>
      </c>
    </row>
    <row r="8243" spans="2:13" hidden="1" x14ac:dyDescent="0.25">
      <c r="B8243" s="3"/>
      <c r="C8243" t="s">
        <v>31662</v>
      </c>
      <c r="D8243" s="4">
        <v>41183</v>
      </c>
      <c r="E8243" t="s">
        <v>14</v>
      </c>
      <c r="F8243" t="s">
        <v>30914</v>
      </c>
      <c r="G8243">
        <v>2003</v>
      </c>
      <c r="H8243" t="s">
        <v>31663</v>
      </c>
      <c r="I8243" s="5">
        <v>9780195662696</v>
      </c>
      <c r="J8243" s="5">
        <v>9780199080717</v>
      </c>
      <c r="K8243" t="s">
        <v>2249</v>
      </c>
      <c r="L8243" t="s">
        <v>31664</v>
      </c>
      <c r="M8243" t="s">
        <v>19</v>
      </c>
    </row>
    <row r="8244" spans="2:13" hidden="1" x14ac:dyDescent="0.25">
      <c r="B8244" s="3"/>
      <c r="C8244" t="s">
        <v>31693</v>
      </c>
      <c r="D8244" s="4">
        <v>41183</v>
      </c>
      <c r="E8244" t="s">
        <v>14</v>
      </c>
      <c r="F8244" t="s">
        <v>30914</v>
      </c>
      <c r="G8244">
        <v>2003</v>
      </c>
      <c r="H8244" t="s">
        <v>31694</v>
      </c>
      <c r="I8244" s="5">
        <v>9780195663341</v>
      </c>
      <c r="J8244" s="5">
        <v>9780199080694</v>
      </c>
      <c r="K8244" t="s">
        <v>2249</v>
      </c>
      <c r="L8244" t="s">
        <v>31695</v>
      </c>
      <c r="M8244" t="s">
        <v>19</v>
      </c>
    </row>
    <row r="8245" spans="2:13" hidden="1" x14ac:dyDescent="0.25">
      <c r="B8245" s="3"/>
      <c r="C8245" t="s">
        <v>31740</v>
      </c>
      <c r="D8245" s="4">
        <v>41183</v>
      </c>
      <c r="E8245" t="s">
        <v>14</v>
      </c>
      <c r="F8245" t="s">
        <v>31741</v>
      </c>
      <c r="G8245">
        <v>2005</v>
      </c>
      <c r="H8245" t="s">
        <v>31742</v>
      </c>
      <c r="I8245" s="5">
        <v>9780195673142</v>
      </c>
      <c r="J8245" s="5">
        <v>9780199081943</v>
      </c>
      <c r="K8245" t="s">
        <v>741</v>
      </c>
      <c r="L8245" t="s">
        <v>31743</v>
      </c>
      <c r="M8245" t="s">
        <v>19</v>
      </c>
    </row>
    <row r="8246" spans="2:13" hidden="1" x14ac:dyDescent="0.25">
      <c r="B8246" s="3"/>
      <c r="C8246" t="s">
        <v>31751</v>
      </c>
      <c r="D8246" s="4">
        <v>41183</v>
      </c>
      <c r="E8246" t="s">
        <v>14</v>
      </c>
      <c r="F8246" t="s">
        <v>31752</v>
      </c>
      <c r="G8246">
        <v>2009</v>
      </c>
      <c r="H8246" t="s">
        <v>31753</v>
      </c>
      <c r="I8246" s="5">
        <v>9780198062479</v>
      </c>
      <c r="J8246" s="5">
        <v>9780199080489</v>
      </c>
      <c r="K8246" t="s">
        <v>146</v>
      </c>
      <c r="L8246" t="s">
        <v>31754</v>
      </c>
      <c r="M8246" t="s">
        <v>19</v>
      </c>
    </row>
    <row r="8247" spans="2:13" hidden="1" x14ac:dyDescent="0.25">
      <c r="B8247" s="3"/>
      <c r="C8247" t="s">
        <v>31353</v>
      </c>
      <c r="D8247" s="4">
        <v>41183</v>
      </c>
      <c r="E8247" t="s">
        <v>28801</v>
      </c>
      <c r="F8247" t="s">
        <v>31354</v>
      </c>
      <c r="G8247">
        <v>2007</v>
      </c>
      <c r="H8247" t="s">
        <v>31355</v>
      </c>
      <c r="I8247" s="5">
        <v>9780195683974</v>
      </c>
      <c r="J8247" s="5">
        <v>9780199081448</v>
      </c>
      <c r="K8247" t="s">
        <v>31356</v>
      </c>
      <c r="L8247" t="s">
        <v>31357</v>
      </c>
      <c r="M8247" t="s">
        <v>19</v>
      </c>
    </row>
    <row r="8248" spans="2:13" hidden="1" x14ac:dyDescent="0.25">
      <c r="B8248" s="3"/>
      <c r="C8248" t="s">
        <v>31358</v>
      </c>
      <c r="D8248" s="4">
        <v>41183</v>
      </c>
      <c r="E8248" t="s">
        <v>28801</v>
      </c>
      <c r="F8248" t="s">
        <v>31359</v>
      </c>
      <c r="G8248">
        <v>2006</v>
      </c>
      <c r="H8248" t="s">
        <v>31360</v>
      </c>
      <c r="I8248" s="5">
        <v>9780195682854</v>
      </c>
      <c r="J8248" s="5">
        <v>9780199081585</v>
      </c>
      <c r="K8248" t="s">
        <v>29605</v>
      </c>
      <c r="L8248" t="s">
        <v>31361</v>
      </c>
      <c r="M8248" t="s">
        <v>19</v>
      </c>
    </row>
    <row r="8249" spans="2:13" hidden="1" x14ac:dyDescent="0.25">
      <c r="B8249" s="3"/>
      <c r="C8249" t="s">
        <v>31444</v>
      </c>
      <c r="D8249" s="4">
        <v>41183</v>
      </c>
      <c r="E8249" t="s">
        <v>28801</v>
      </c>
      <c r="F8249" t="s">
        <v>31445</v>
      </c>
      <c r="G8249">
        <v>2008</v>
      </c>
      <c r="H8249" t="s">
        <v>31446</v>
      </c>
      <c r="I8249" s="5">
        <v>9780195695731</v>
      </c>
      <c r="J8249" s="5">
        <v>9780199080311</v>
      </c>
      <c r="K8249" t="s">
        <v>29552</v>
      </c>
      <c r="L8249" t="s">
        <v>31447</v>
      </c>
      <c r="M8249" t="s">
        <v>19</v>
      </c>
    </row>
    <row r="8250" spans="2:13" hidden="1" x14ac:dyDescent="0.25">
      <c r="B8250" s="3"/>
      <c r="C8250" t="s">
        <v>31543</v>
      </c>
      <c r="D8250" s="4">
        <v>41183</v>
      </c>
      <c r="E8250" t="s">
        <v>28801</v>
      </c>
      <c r="F8250" t="s">
        <v>9142</v>
      </c>
      <c r="G8250">
        <v>2005</v>
      </c>
      <c r="H8250" t="s">
        <v>31544</v>
      </c>
      <c r="I8250" s="5">
        <v>9780195674330</v>
      </c>
      <c r="J8250" s="5">
        <v>9780199081820</v>
      </c>
      <c r="K8250" t="s">
        <v>29169</v>
      </c>
      <c r="L8250" t="s">
        <v>31545</v>
      </c>
      <c r="M8250" t="s">
        <v>19</v>
      </c>
    </row>
    <row r="8251" spans="2:13" hidden="1" x14ac:dyDescent="0.25">
      <c r="B8251" s="3"/>
      <c r="C8251" t="s">
        <v>31553</v>
      </c>
      <c r="D8251" s="4">
        <v>41183</v>
      </c>
      <c r="E8251" t="s">
        <v>28801</v>
      </c>
      <c r="F8251" t="s">
        <v>31554</v>
      </c>
      <c r="G8251">
        <v>2006</v>
      </c>
      <c r="H8251" t="s">
        <v>31555</v>
      </c>
      <c r="I8251" s="5">
        <v>9780195679649</v>
      </c>
      <c r="J8251" s="5">
        <v>9780199081837</v>
      </c>
      <c r="K8251" t="s">
        <v>29210</v>
      </c>
      <c r="L8251" t="s">
        <v>31556</v>
      </c>
      <c r="M8251" t="s">
        <v>19</v>
      </c>
    </row>
    <row r="8252" spans="2:13" hidden="1" x14ac:dyDescent="0.25">
      <c r="B8252" s="3"/>
      <c r="C8252" t="s">
        <v>31567</v>
      </c>
      <c r="D8252" s="4">
        <v>41183</v>
      </c>
      <c r="E8252" t="s">
        <v>28801</v>
      </c>
      <c r="F8252" t="s">
        <v>31346</v>
      </c>
      <c r="G8252">
        <v>2008</v>
      </c>
      <c r="H8252" t="s">
        <v>31568</v>
      </c>
      <c r="I8252" s="5">
        <v>9780195695311</v>
      </c>
      <c r="J8252" s="5">
        <v>9780199081509</v>
      </c>
      <c r="K8252" t="s">
        <v>29605</v>
      </c>
      <c r="L8252" t="s">
        <v>31569</v>
      </c>
      <c r="M8252" t="s">
        <v>19</v>
      </c>
    </row>
    <row r="8253" spans="2:13" hidden="1" x14ac:dyDescent="0.25">
      <c r="B8253" s="3"/>
      <c r="C8253" t="s">
        <v>31576</v>
      </c>
      <c r="D8253" s="4">
        <v>41183</v>
      </c>
      <c r="E8253" t="s">
        <v>28801</v>
      </c>
      <c r="F8253" t="s">
        <v>31069</v>
      </c>
      <c r="G8253">
        <v>2010</v>
      </c>
      <c r="H8253" t="s">
        <v>31577</v>
      </c>
      <c r="I8253" s="5">
        <v>9780198065104</v>
      </c>
      <c r="J8253" s="5">
        <v>9780199080182</v>
      </c>
      <c r="K8253" t="s">
        <v>30818</v>
      </c>
      <c r="L8253" t="s">
        <v>31578</v>
      </c>
      <c r="M8253" t="s">
        <v>19</v>
      </c>
    </row>
    <row r="8254" spans="2:13" hidden="1" x14ac:dyDescent="0.25">
      <c r="B8254" s="3"/>
      <c r="C8254" t="s">
        <v>31630</v>
      </c>
      <c r="D8254" s="4">
        <v>41183</v>
      </c>
      <c r="E8254" t="s">
        <v>28801</v>
      </c>
      <c r="F8254" t="s">
        <v>31631</v>
      </c>
      <c r="G8254">
        <v>2009</v>
      </c>
      <c r="H8254" t="s">
        <v>31632</v>
      </c>
      <c r="I8254" s="5">
        <v>9780198062752</v>
      </c>
      <c r="J8254" s="5">
        <v>9780199080205</v>
      </c>
      <c r="K8254" t="s">
        <v>29210</v>
      </c>
      <c r="L8254" t="s">
        <v>31633</v>
      </c>
      <c r="M8254" t="s">
        <v>19</v>
      </c>
    </row>
    <row r="8255" spans="2:13" hidden="1" x14ac:dyDescent="0.25">
      <c r="B8255" s="3"/>
      <c r="C8255" t="s">
        <v>31643</v>
      </c>
      <c r="D8255" s="4">
        <v>41183</v>
      </c>
      <c r="E8255" t="s">
        <v>28801</v>
      </c>
      <c r="F8255" t="s">
        <v>31644</v>
      </c>
      <c r="G8255">
        <v>2006</v>
      </c>
      <c r="H8255" t="s">
        <v>31645</v>
      </c>
      <c r="I8255" s="5">
        <v>9780195673012</v>
      </c>
      <c r="J8255" s="5">
        <v>9780199081813</v>
      </c>
      <c r="K8255" t="s">
        <v>29334</v>
      </c>
      <c r="L8255" t="s">
        <v>31646</v>
      </c>
      <c r="M8255" t="s">
        <v>19</v>
      </c>
    </row>
    <row r="8256" spans="2:13" hidden="1" x14ac:dyDescent="0.25">
      <c r="B8256" s="3"/>
      <c r="C8256" t="s">
        <v>31647</v>
      </c>
      <c r="D8256" s="4">
        <v>41183</v>
      </c>
      <c r="E8256" t="s">
        <v>28801</v>
      </c>
      <c r="F8256" t="s">
        <v>31648</v>
      </c>
      <c r="G8256">
        <v>2007</v>
      </c>
      <c r="H8256" t="s">
        <v>31649</v>
      </c>
      <c r="I8256" s="5">
        <v>9780195683776</v>
      </c>
      <c r="J8256" s="5">
        <v>9780199081844</v>
      </c>
      <c r="K8256" t="s">
        <v>31356</v>
      </c>
      <c r="L8256" t="s">
        <v>31650</v>
      </c>
      <c r="M8256" t="s">
        <v>19</v>
      </c>
    </row>
    <row r="8257" spans="2:13" hidden="1" x14ac:dyDescent="0.25">
      <c r="B8257" s="3"/>
      <c r="C8257" t="s">
        <v>31669</v>
      </c>
      <c r="D8257" s="4">
        <v>41183</v>
      </c>
      <c r="E8257" t="s">
        <v>28801</v>
      </c>
      <c r="F8257" t="s">
        <v>31670</v>
      </c>
      <c r="G8257">
        <v>1999</v>
      </c>
      <c r="H8257" t="s">
        <v>31671</v>
      </c>
      <c r="I8257" s="5">
        <v>9780195647990</v>
      </c>
      <c r="J8257" s="5">
        <v>9780199080663</v>
      </c>
      <c r="K8257" t="s">
        <v>30818</v>
      </c>
      <c r="L8257" t="s">
        <v>31672</v>
      </c>
      <c r="M8257" t="s">
        <v>19</v>
      </c>
    </row>
    <row r="8258" spans="2:13" hidden="1" x14ac:dyDescent="0.25">
      <c r="B8258" s="3"/>
      <c r="C8258" t="s">
        <v>31733</v>
      </c>
      <c r="D8258" s="4">
        <v>41183</v>
      </c>
      <c r="E8258" t="s">
        <v>28801</v>
      </c>
      <c r="F8258" t="s">
        <v>31734</v>
      </c>
      <c r="G8258">
        <v>2005</v>
      </c>
      <c r="H8258" t="s">
        <v>31735</v>
      </c>
      <c r="I8258" s="5">
        <v>9780195670608</v>
      </c>
      <c r="J8258" s="5">
        <v>9780199081806</v>
      </c>
      <c r="K8258" t="s">
        <v>31356</v>
      </c>
      <c r="L8258" t="s">
        <v>31736</v>
      </c>
      <c r="M8258" t="s">
        <v>19</v>
      </c>
    </row>
    <row r="8259" spans="2:13" hidden="1" x14ac:dyDescent="0.25">
      <c r="B8259" s="3"/>
      <c r="C8259" t="s">
        <v>31737</v>
      </c>
      <c r="D8259" s="4">
        <v>41183</v>
      </c>
      <c r="E8259" t="s">
        <v>28801</v>
      </c>
      <c r="F8259" t="s">
        <v>3936</v>
      </c>
      <c r="G8259">
        <v>2009</v>
      </c>
      <c r="H8259" t="s">
        <v>31738</v>
      </c>
      <c r="I8259" s="5">
        <v>9780195699340</v>
      </c>
      <c r="J8259" s="5">
        <v>9780199080236</v>
      </c>
      <c r="K8259" t="s">
        <v>29552</v>
      </c>
      <c r="L8259" t="s">
        <v>31739</v>
      </c>
      <c r="M8259" t="s">
        <v>19</v>
      </c>
    </row>
    <row r="8260" spans="2:13" hidden="1" x14ac:dyDescent="0.25">
      <c r="B8260" s="3"/>
      <c r="C8260" t="s">
        <v>31747</v>
      </c>
      <c r="D8260" s="4">
        <v>41183</v>
      </c>
      <c r="E8260" t="s">
        <v>28801</v>
      </c>
      <c r="F8260" t="s">
        <v>31748</v>
      </c>
      <c r="G8260">
        <v>2010</v>
      </c>
      <c r="H8260" t="s">
        <v>31749</v>
      </c>
      <c r="I8260" s="5">
        <v>9780198067719</v>
      </c>
      <c r="J8260" s="5">
        <v>9780199080083</v>
      </c>
      <c r="K8260" t="s">
        <v>29832</v>
      </c>
      <c r="L8260" t="s">
        <v>31750</v>
      </c>
      <c r="M8260" t="s">
        <v>19</v>
      </c>
    </row>
    <row r="8261" spans="2:13" hidden="1" x14ac:dyDescent="0.25">
      <c r="B8261" s="3"/>
      <c r="C8261" t="s">
        <v>31957</v>
      </c>
      <c r="D8261" s="4">
        <v>41275</v>
      </c>
      <c r="E8261" t="s">
        <v>5287</v>
      </c>
      <c r="F8261" t="s">
        <v>31958</v>
      </c>
      <c r="G8261">
        <v>2012</v>
      </c>
      <c r="H8261" t="s">
        <v>31959</v>
      </c>
      <c r="I8261" s="5">
        <v>9780199605460</v>
      </c>
      <c r="J8261" s="5">
        <v>9780191746062</v>
      </c>
      <c r="K8261" t="s">
        <v>21020</v>
      </c>
      <c r="L8261" t="s">
        <v>31960</v>
      </c>
      <c r="M8261" t="s">
        <v>19</v>
      </c>
    </row>
    <row r="8262" spans="2:13" hidden="1" x14ac:dyDescent="0.25">
      <c r="B8262" s="3"/>
      <c r="C8262" t="s">
        <v>32218</v>
      </c>
      <c r="D8262" s="4">
        <v>41275</v>
      </c>
      <c r="E8262" t="s">
        <v>5287</v>
      </c>
      <c r="F8262" t="s">
        <v>32219</v>
      </c>
      <c r="G8262">
        <v>2013</v>
      </c>
      <c r="H8262" t="s">
        <v>32220</v>
      </c>
      <c r="I8262" s="5">
        <v>9780199692613</v>
      </c>
      <c r="J8262" s="5">
        <v>9780191750762</v>
      </c>
      <c r="K8262" t="s">
        <v>23696</v>
      </c>
      <c r="L8262" t="s">
        <v>32221</v>
      </c>
      <c r="M8262" t="s">
        <v>19</v>
      </c>
    </row>
    <row r="8263" spans="2:13" hidden="1" x14ac:dyDescent="0.25">
      <c r="B8263" s="3"/>
      <c r="C8263" t="s">
        <v>32356</v>
      </c>
      <c r="D8263" s="4">
        <v>41275</v>
      </c>
      <c r="E8263" t="s">
        <v>5287</v>
      </c>
      <c r="F8263" t="s">
        <v>32357</v>
      </c>
      <c r="G8263">
        <v>2012</v>
      </c>
      <c r="H8263" t="s">
        <v>32358</v>
      </c>
      <c r="I8263" s="5">
        <v>9780199664054</v>
      </c>
      <c r="J8263" s="5">
        <v>9780191745423</v>
      </c>
      <c r="K8263" t="s">
        <v>5990</v>
      </c>
      <c r="L8263" t="s">
        <v>32359</v>
      </c>
      <c r="M8263" t="s">
        <v>19</v>
      </c>
    </row>
    <row r="8264" spans="2:13" hidden="1" x14ac:dyDescent="0.25">
      <c r="B8264" s="3"/>
      <c r="C8264" t="s">
        <v>32422</v>
      </c>
      <c r="D8264" s="4">
        <v>41275</v>
      </c>
      <c r="E8264" t="s">
        <v>5287</v>
      </c>
      <c r="F8264" t="s">
        <v>32423</v>
      </c>
      <c r="G8264">
        <v>2013</v>
      </c>
      <c r="H8264" t="s">
        <v>32424</v>
      </c>
      <c r="I8264" s="5">
        <v>9780199595341</v>
      </c>
      <c r="J8264" s="5">
        <v>9780191750755</v>
      </c>
      <c r="K8264" t="s">
        <v>5506</v>
      </c>
      <c r="L8264" t="s">
        <v>32425</v>
      </c>
      <c r="M8264" t="s">
        <v>19</v>
      </c>
    </row>
    <row r="8265" spans="2:13" hidden="1" x14ac:dyDescent="0.25">
      <c r="B8265" s="3"/>
      <c r="C8265" t="s">
        <v>32572</v>
      </c>
      <c r="D8265" s="4">
        <v>41275</v>
      </c>
      <c r="E8265" t="s">
        <v>5287</v>
      </c>
      <c r="F8265" t="s">
        <v>32573</v>
      </c>
      <c r="G8265">
        <v>2012</v>
      </c>
      <c r="H8265" t="s">
        <v>32574</v>
      </c>
      <c r="I8265" s="5">
        <v>9780199660698</v>
      </c>
      <c r="J8265" s="5">
        <v>9780191745058</v>
      </c>
      <c r="K8265" t="s">
        <v>6491</v>
      </c>
      <c r="L8265" t="s">
        <v>32575</v>
      </c>
      <c r="M8265" t="s">
        <v>19</v>
      </c>
    </row>
    <row r="8266" spans="2:13" hidden="1" x14ac:dyDescent="0.25">
      <c r="B8266" s="3"/>
      <c r="C8266" t="s">
        <v>32759</v>
      </c>
      <c r="D8266" s="4">
        <v>41275</v>
      </c>
      <c r="E8266" t="s">
        <v>5287</v>
      </c>
      <c r="F8266" t="s">
        <v>2747</v>
      </c>
      <c r="G8266">
        <v>2012</v>
      </c>
      <c r="H8266" t="s">
        <v>32760</v>
      </c>
      <c r="I8266" s="5">
        <v>9780199594832</v>
      </c>
      <c r="J8266" s="5">
        <v>9780191746079</v>
      </c>
      <c r="K8266" t="s">
        <v>10479</v>
      </c>
      <c r="L8266" t="s">
        <v>32761</v>
      </c>
      <c r="M8266" t="s">
        <v>19</v>
      </c>
    </row>
    <row r="8267" spans="2:13" hidden="1" x14ac:dyDescent="0.25">
      <c r="B8267" s="3"/>
      <c r="C8267" t="s">
        <v>31773</v>
      </c>
      <c r="D8267" s="4">
        <v>41275</v>
      </c>
      <c r="E8267" t="s">
        <v>5275</v>
      </c>
      <c r="F8267" t="s">
        <v>7417</v>
      </c>
      <c r="G8267">
        <v>2012</v>
      </c>
      <c r="H8267" t="s">
        <v>31774</v>
      </c>
      <c r="I8267" s="5">
        <v>9780195392890</v>
      </c>
      <c r="J8267" s="5">
        <v>9780199979257</v>
      </c>
      <c r="K8267" t="s">
        <v>5315</v>
      </c>
      <c r="L8267" t="s">
        <v>31775</v>
      </c>
      <c r="M8267" t="s">
        <v>19</v>
      </c>
    </row>
    <row r="8268" spans="2:13" hidden="1" x14ac:dyDescent="0.25">
      <c r="B8268" s="3"/>
      <c r="C8268" t="s">
        <v>31821</v>
      </c>
      <c r="D8268" s="4">
        <v>41275</v>
      </c>
      <c r="E8268" t="s">
        <v>5275</v>
      </c>
      <c r="F8268" t="s">
        <v>31822</v>
      </c>
      <c r="G8268">
        <v>2012</v>
      </c>
      <c r="H8268" t="s">
        <v>31823</v>
      </c>
      <c r="I8268" s="5">
        <v>9780199646357</v>
      </c>
      <c r="J8268" s="5">
        <v>9780191746246</v>
      </c>
      <c r="K8268" t="s">
        <v>5278</v>
      </c>
      <c r="L8268" t="s">
        <v>31824</v>
      </c>
      <c r="M8268" t="s">
        <v>19</v>
      </c>
    </row>
    <row r="8269" spans="2:13" hidden="1" x14ac:dyDescent="0.25">
      <c r="B8269" s="3"/>
      <c r="C8269" t="s">
        <v>31918</v>
      </c>
      <c r="D8269" s="4">
        <v>41275</v>
      </c>
      <c r="E8269" t="s">
        <v>5275</v>
      </c>
      <c r="F8269" t="s">
        <v>31919</v>
      </c>
      <c r="G8269">
        <v>2013</v>
      </c>
      <c r="H8269" t="s">
        <v>31920</v>
      </c>
      <c r="I8269" s="5">
        <v>9780199641895</v>
      </c>
      <c r="J8269" s="5">
        <v>9780191746130</v>
      </c>
      <c r="K8269" t="s">
        <v>31258</v>
      </c>
      <c r="L8269" t="s">
        <v>31921</v>
      </c>
      <c r="M8269" t="s">
        <v>19</v>
      </c>
    </row>
    <row r="8270" spans="2:13" hidden="1" x14ac:dyDescent="0.25">
      <c r="B8270" s="3"/>
      <c r="C8270" t="s">
        <v>32001</v>
      </c>
      <c r="D8270" s="4">
        <v>41275</v>
      </c>
      <c r="E8270" t="s">
        <v>5275</v>
      </c>
      <c r="F8270" t="s">
        <v>32002</v>
      </c>
      <c r="G8270">
        <v>2012</v>
      </c>
      <c r="H8270" t="s">
        <v>32003</v>
      </c>
      <c r="I8270" s="5">
        <v>9780199931958</v>
      </c>
      <c r="J8270" s="5">
        <v>9780199980628</v>
      </c>
      <c r="K8270" t="s">
        <v>6104</v>
      </c>
      <c r="L8270" t="s">
        <v>32004</v>
      </c>
      <c r="M8270" t="s">
        <v>19</v>
      </c>
    </row>
    <row r="8271" spans="2:13" hidden="1" x14ac:dyDescent="0.25">
      <c r="B8271" s="3"/>
      <c r="C8271" t="s">
        <v>32019</v>
      </c>
      <c r="D8271" s="4">
        <v>41275</v>
      </c>
      <c r="E8271" t="s">
        <v>5275</v>
      </c>
      <c r="F8271" t="s">
        <v>32020</v>
      </c>
      <c r="G8271">
        <v>2012</v>
      </c>
      <c r="H8271" t="s">
        <v>32021</v>
      </c>
      <c r="I8271" s="5">
        <v>9780195372564</v>
      </c>
      <c r="J8271" s="5">
        <v>9780199932122</v>
      </c>
      <c r="K8271" t="s">
        <v>16794</v>
      </c>
      <c r="L8271" t="s">
        <v>32022</v>
      </c>
      <c r="M8271" t="s">
        <v>19</v>
      </c>
    </row>
    <row r="8272" spans="2:13" hidden="1" x14ac:dyDescent="0.25">
      <c r="B8272" s="3"/>
      <c r="C8272" t="s">
        <v>32062</v>
      </c>
      <c r="D8272" s="4">
        <v>41275</v>
      </c>
      <c r="E8272" t="s">
        <v>5275</v>
      </c>
      <c r="F8272" t="s">
        <v>32063</v>
      </c>
      <c r="G8272">
        <v>2012</v>
      </c>
      <c r="H8272" t="s">
        <v>32064</v>
      </c>
      <c r="I8272" s="5">
        <v>9780199652143</v>
      </c>
      <c r="J8272" s="5">
        <v>9780191745935</v>
      </c>
      <c r="K8272" t="s">
        <v>29650</v>
      </c>
      <c r="L8272" t="s">
        <v>32065</v>
      </c>
      <c r="M8272" t="s">
        <v>19</v>
      </c>
    </row>
    <row r="8273" spans="1:13" hidden="1" x14ac:dyDescent="0.25">
      <c r="B8273" s="3"/>
      <c r="C8273" t="s">
        <v>32136</v>
      </c>
      <c r="D8273" s="4">
        <v>41275</v>
      </c>
      <c r="E8273" t="s">
        <v>5275</v>
      </c>
      <c r="F8273" t="s">
        <v>32137</v>
      </c>
      <c r="G8273">
        <v>2012</v>
      </c>
      <c r="H8273" t="s">
        <v>32138</v>
      </c>
      <c r="I8273" s="5">
        <v>9780199696093</v>
      </c>
      <c r="J8273" s="5">
        <v>9780191745744</v>
      </c>
      <c r="K8273" t="s">
        <v>32139</v>
      </c>
      <c r="L8273" t="s">
        <v>32140</v>
      </c>
      <c r="M8273" t="s">
        <v>19</v>
      </c>
    </row>
    <row r="8274" spans="1:13" hidden="1" x14ac:dyDescent="0.25">
      <c r="B8274" s="3"/>
      <c r="C8274" t="s">
        <v>32149</v>
      </c>
      <c r="D8274" s="4">
        <v>41275</v>
      </c>
      <c r="E8274" t="s">
        <v>5275</v>
      </c>
      <c r="F8274" t="s">
        <v>32150</v>
      </c>
      <c r="G8274">
        <v>2012</v>
      </c>
      <c r="H8274" t="s">
        <v>32151</v>
      </c>
      <c r="I8274" s="5">
        <v>9780199641413</v>
      </c>
      <c r="J8274" s="5">
        <v>9780191745720</v>
      </c>
      <c r="K8274" t="s">
        <v>9581</v>
      </c>
      <c r="L8274" t="s">
        <v>32152</v>
      </c>
      <c r="M8274" t="s">
        <v>19</v>
      </c>
    </row>
    <row r="8275" spans="1:13" hidden="1" x14ac:dyDescent="0.25">
      <c r="B8275" s="3"/>
      <c r="C8275" t="s">
        <v>32334</v>
      </c>
      <c r="D8275" s="4">
        <v>41275</v>
      </c>
      <c r="E8275" t="s">
        <v>5275</v>
      </c>
      <c r="F8275" t="s">
        <v>32335</v>
      </c>
      <c r="G8275">
        <v>2012</v>
      </c>
      <c r="H8275" t="s">
        <v>32336</v>
      </c>
      <c r="I8275" s="5">
        <v>9780199916047</v>
      </c>
      <c r="J8275" s="5">
        <v>9780199980239</v>
      </c>
      <c r="K8275" t="s">
        <v>32337</v>
      </c>
      <c r="L8275" t="s">
        <v>32338</v>
      </c>
      <c r="M8275" t="s">
        <v>19</v>
      </c>
    </row>
    <row r="8276" spans="1:13" hidden="1" x14ac:dyDescent="0.25">
      <c r="B8276" s="3"/>
      <c r="C8276" t="s">
        <v>32367</v>
      </c>
      <c r="D8276" s="4">
        <v>41275</v>
      </c>
      <c r="E8276" t="s">
        <v>5275</v>
      </c>
      <c r="F8276" t="s">
        <v>32368</v>
      </c>
      <c r="G8276">
        <v>2012</v>
      </c>
      <c r="H8276" t="s">
        <v>32369</v>
      </c>
      <c r="I8276" s="5">
        <v>9780199739318</v>
      </c>
      <c r="J8276" s="5">
        <v>9780199979356</v>
      </c>
      <c r="K8276" t="s">
        <v>30681</v>
      </c>
      <c r="L8276" t="s">
        <v>32370</v>
      </c>
      <c r="M8276" t="s">
        <v>19</v>
      </c>
    </row>
    <row r="8277" spans="1:13" hidden="1" x14ac:dyDescent="0.25">
      <c r="B8277" s="3"/>
      <c r="C8277" t="s">
        <v>32649</v>
      </c>
      <c r="D8277" s="4">
        <v>41275</v>
      </c>
      <c r="E8277" t="s">
        <v>5275</v>
      </c>
      <c r="F8277" t="s">
        <v>5322</v>
      </c>
      <c r="G8277">
        <v>2012</v>
      </c>
      <c r="H8277" t="s">
        <v>32650</v>
      </c>
      <c r="I8277" s="5">
        <v>9780199916405</v>
      </c>
      <c r="J8277" s="5">
        <v>9780199980277</v>
      </c>
      <c r="K8277" t="s">
        <v>5324</v>
      </c>
      <c r="L8277" t="s">
        <v>32651</v>
      </c>
      <c r="M8277" t="s">
        <v>19</v>
      </c>
    </row>
    <row r="8278" spans="1:13" hidden="1" x14ac:dyDescent="0.25">
      <c r="B8278" s="3"/>
      <c r="C8278" t="s">
        <v>32801</v>
      </c>
      <c r="D8278" s="4">
        <v>41275</v>
      </c>
      <c r="E8278" t="s">
        <v>5275</v>
      </c>
      <c r="F8278" t="s">
        <v>32802</v>
      </c>
      <c r="G8278">
        <v>2012</v>
      </c>
      <c r="H8278" t="s">
        <v>32803</v>
      </c>
      <c r="I8278" s="5">
        <v>9780199925902</v>
      </c>
      <c r="J8278" s="5">
        <v>9780199980475</v>
      </c>
      <c r="K8278" t="s">
        <v>32804</v>
      </c>
      <c r="L8278" t="s">
        <v>32805</v>
      </c>
      <c r="M8278" t="s">
        <v>19</v>
      </c>
    </row>
    <row r="8279" spans="1:13" hidden="1" x14ac:dyDescent="0.25">
      <c r="B8279" s="3"/>
      <c r="C8279" t="s">
        <v>31926</v>
      </c>
      <c r="D8279" s="4">
        <v>41275</v>
      </c>
      <c r="E8279" t="s">
        <v>21</v>
      </c>
      <c r="F8279" t="s">
        <v>31927</v>
      </c>
      <c r="G8279">
        <v>2012</v>
      </c>
      <c r="H8279" t="s">
        <v>31928</v>
      </c>
      <c r="I8279" s="5">
        <v>9780199274536</v>
      </c>
      <c r="J8279" s="5">
        <v>9780191746123</v>
      </c>
      <c r="K8279" t="s">
        <v>64</v>
      </c>
      <c r="L8279" t="s">
        <v>31929</v>
      </c>
      <c r="M8279" t="s">
        <v>19</v>
      </c>
    </row>
    <row r="8280" spans="1:13" hidden="1" x14ac:dyDescent="0.25">
      <c r="A8280" s="47" t="s">
        <v>924</v>
      </c>
      <c r="B8280" s="51"/>
      <c r="C8280" s="38" t="s">
        <v>31985</v>
      </c>
      <c r="D8280" s="44">
        <v>41275</v>
      </c>
      <c r="E8280" s="38" t="s">
        <v>21</v>
      </c>
      <c r="F8280" s="38" t="s">
        <v>31986</v>
      </c>
      <c r="G8280" s="38">
        <v>2012</v>
      </c>
      <c r="H8280" s="38" t="s">
        <v>31987</v>
      </c>
      <c r="I8280" s="50">
        <v>9780199660094</v>
      </c>
      <c r="J8280" s="50">
        <v>9780191748936</v>
      </c>
      <c r="K8280" s="38" t="s">
        <v>11071</v>
      </c>
      <c r="L8280" s="38" t="s">
        <v>31988</v>
      </c>
      <c r="M8280" s="38" t="s">
        <v>19</v>
      </c>
    </row>
    <row r="8281" spans="1:13" hidden="1" x14ac:dyDescent="0.25">
      <c r="B8281" s="3"/>
      <c r="C8281" t="s">
        <v>32005</v>
      </c>
      <c r="D8281" s="4">
        <v>41275</v>
      </c>
      <c r="E8281" t="s">
        <v>21</v>
      </c>
      <c r="F8281" t="s">
        <v>32006</v>
      </c>
      <c r="G8281">
        <v>2012</v>
      </c>
      <c r="H8281" t="s">
        <v>32007</v>
      </c>
      <c r="I8281" s="5">
        <v>9780199660704</v>
      </c>
      <c r="J8281" s="5">
        <v>9780191748943</v>
      </c>
      <c r="K8281" t="s">
        <v>32008</v>
      </c>
      <c r="L8281" t="s">
        <v>32009</v>
      </c>
      <c r="M8281" t="s">
        <v>19</v>
      </c>
    </row>
    <row r="8282" spans="1:13" hidden="1" x14ac:dyDescent="0.25">
      <c r="B8282" s="3"/>
      <c r="C8282" t="s">
        <v>32049</v>
      </c>
      <c r="D8282" s="4">
        <v>41275</v>
      </c>
      <c r="E8282" t="s">
        <v>21</v>
      </c>
      <c r="F8282" t="s">
        <v>32050</v>
      </c>
      <c r="G8282">
        <v>2012</v>
      </c>
      <c r="H8282" t="s">
        <v>32051</v>
      </c>
      <c r="I8282" s="5">
        <v>9780198082255</v>
      </c>
      <c r="J8282" s="5">
        <v>9780199082070</v>
      </c>
      <c r="K8282" t="s">
        <v>64</v>
      </c>
      <c r="L8282" t="s">
        <v>32052</v>
      </c>
      <c r="M8282" t="s">
        <v>19</v>
      </c>
    </row>
    <row r="8283" spans="1:13" hidden="1" x14ac:dyDescent="0.25">
      <c r="B8283" s="3"/>
      <c r="C8283" t="s">
        <v>32128</v>
      </c>
      <c r="D8283" s="4">
        <v>41275</v>
      </c>
      <c r="E8283" t="s">
        <v>21</v>
      </c>
      <c r="F8283" t="s">
        <v>32129</v>
      </c>
      <c r="G8283">
        <v>2012</v>
      </c>
      <c r="H8283" t="s">
        <v>32130</v>
      </c>
      <c r="I8283" s="5">
        <v>9780199665853</v>
      </c>
      <c r="J8283" s="5">
        <v>9780191745805</v>
      </c>
      <c r="K8283" t="s">
        <v>16813</v>
      </c>
      <c r="L8283" t="s">
        <v>32131</v>
      </c>
      <c r="M8283" t="s">
        <v>19</v>
      </c>
    </row>
    <row r="8284" spans="1:13" hidden="1" x14ac:dyDescent="0.25">
      <c r="B8284" s="3"/>
      <c r="C8284" t="s">
        <v>32214</v>
      </c>
      <c r="D8284" s="4">
        <v>41275</v>
      </c>
      <c r="E8284" t="s">
        <v>21</v>
      </c>
      <c r="F8284" t="s">
        <v>32215</v>
      </c>
      <c r="G8284">
        <v>2012</v>
      </c>
      <c r="H8284" t="s">
        <v>32216</v>
      </c>
      <c r="I8284" s="5">
        <v>9780199646685</v>
      </c>
      <c r="J8284" s="5">
        <v>9780191748998</v>
      </c>
      <c r="K8284" t="s">
        <v>183</v>
      </c>
      <c r="L8284" t="s">
        <v>32217</v>
      </c>
      <c r="M8284" t="s">
        <v>19</v>
      </c>
    </row>
    <row r="8285" spans="1:13" hidden="1" x14ac:dyDescent="0.25">
      <c r="B8285" s="3"/>
      <c r="C8285" t="s">
        <v>32234</v>
      </c>
      <c r="D8285" s="4">
        <v>41275</v>
      </c>
      <c r="E8285" t="s">
        <v>21</v>
      </c>
      <c r="F8285" t="s">
        <v>32235</v>
      </c>
      <c r="G8285">
        <v>2013</v>
      </c>
      <c r="H8285" t="s">
        <v>32236</v>
      </c>
      <c r="I8285" s="5">
        <v>9780198088417</v>
      </c>
      <c r="J8285" s="5">
        <v>9780199082292</v>
      </c>
      <c r="K8285" t="s">
        <v>24</v>
      </c>
      <c r="L8285" t="s">
        <v>32237</v>
      </c>
      <c r="M8285" t="s">
        <v>19</v>
      </c>
    </row>
    <row r="8286" spans="1:13" hidden="1" x14ac:dyDescent="0.25">
      <c r="B8286" s="3"/>
      <c r="C8286" t="s">
        <v>32540</v>
      </c>
      <c r="D8286" s="4">
        <v>41275</v>
      </c>
      <c r="E8286" t="s">
        <v>21</v>
      </c>
      <c r="F8286" t="s">
        <v>32541</v>
      </c>
      <c r="G8286">
        <v>2013</v>
      </c>
      <c r="H8286" t="s">
        <v>32542</v>
      </c>
      <c r="I8286" s="5">
        <v>9780199944279</v>
      </c>
      <c r="J8286" s="5">
        <v>9780199980789</v>
      </c>
      <c r="K8286" t="s">
        <v>214</v>
      </c>
      <c r="L8286" t="s">
        <v>32543</v>
      </c>
      <c r="M8286" t="s">
        <v>19</v>
      </c>
    </row>
    <row r="8287" spans="1:13" hidden="1" x14ac:dyDescent="0.25">
      <c r="B8287" s="3"/>
      <c r="C8287" t="s">
        <v>32779</v>
      </c>
      <c r="D8287" s="4">
        <v>41275</v>
      </c>
      <c r="E8287" t="s">
        <v>21</v>
      </c>
      <c r="F8287" t="s">
        <v>6713</v>
      </c>
      <c r="G8287">
        <v>2012</v>
      </c>
      <c r="H8287" t="s">
        <v>32780</v>
      </c>
      <c r="I8287" s="5">
        <v>9780199921553</v>
      </c>
      <c r="J8287" s="5">
        <v>9780199980406</v>
      </c>
      <c r="K8287" t="s">
        <v>64</v>
      </c>
      <c r="L8287" t="s">
        <v>32781</v>
      </c>
      <c r="M8287" t="s">
        <v>19</v>
      </c>
    </row>
    <row r="8288" spans="1:13" hidden="1" x14ac:dyDescent="0.25">
      <c r="B8288" s="3"/>
      <c r="C8288" t="s">
        <v>32786</v>
      </c>
      <c r="D8288" s="4">
        <v>41275</v>
      </c>
      <c r="E8288" t="s">
        <v>21</v>
      </c>
      <c r="F8288" t="s">
        <v>32787</v>
      </c>
      <c r="G8288">
        <v>2012</v>
      </c>
      <c r="H8288" t="s">
        <v>32788</v>
      </c>
      <c r="I8288" s="5">
        <v>9780199662135</v>
      </c>
      <c r="J8288" s="5">
        <v>9780191748950</v>
      </c>
      <c r="K8288" t="s">
        <v>2468</v>
      </c>
      <c r="L8288" t="s">
        <v>32789</v>
      </c>
      <c r="M8288" t="s">
        <v>19</v>
      </c>
    </row>
    <row r="8289" spans="2:13" hidden="1" x14ac:dyDescent="0.25">
      <c r="B8289" s="3"/>
      <c r="C8289" t="s">
        <v>32793</v>
      </c>
      <c r="D8289" s="4">
        <v>41275</v>
      </c>
      <c r="E8289" t="s">
        <v>21</v>
      </c>
      <c r="F8289" t="s">
        <v>32794</v>
      </c>
      <c r="G8289">
        <v>2012</v>
      </c>
      <c r="H8289" t="s">
        <v>32795</v>
      </c>
      <c r="I8289" s="5">
        <v>9780199576753</v>
      </c>
      <c r="J8289" s="5">
        <v>9780191745973</v>
      </c>
      <c r="K8289" t="s">
        <v>30174</v>
      </c>
      <c r="L8289" t="s">
        <v>32796</v>
      </c>
      <c r="M8289" t="s">
        <v>19</v>
      </c>
    </row>
    <row r="8290" spans="2:13" hidden="1" x14ac:dyDescent="0.25">
      <c r="B8290" s="3"/>
      <c r="C8290" t="s">
        <v>32834</v>
      </c>
      <c r="D8290" s="4">
        <v>41275</v>
      </c>
      <c r="E8290" t="s">
        <v>21</v>
      </c>
      <c r="F8290" t="s">
        <v>32835</v>
      </c>
      <c r="G8290">
        <v>2012</v>
      </c>
      <c r="H8290" t="s">
        <v>32836</v>
      </c>
      <c r="I8290" s="5">
        <v>9780199660957</v>
      </c>
      <c r="J8290" s="5">
        <v>9780191748981</v>
      </c>
      <c r="K8290" t="s">
        <v>3000</v>
      </c>
      <c r="L8290" t="s">
        <v>32837</v>
      </c>
      <c r="M8290" t="s">
        <v>19</v>
      </c>
    </row>
    <row r="8291" spans="2:13" hidden="1" x14ac:dyDescent="0.25">
      <c r="B8291" s="3"/>
      <c r="C8291" t="s">
        <v>32944</v>
      </c>
      <c r="D8291" s="4">
        <v>41275</v>
      </c>
      <c r="E8291" t="s">
        <v>21</v>
      </c>
      <c r="F8291" t="s">
        <v>32945</v>
      </c>
      <c r="G8291">
        <v>2012</v>
      </c>
      <c r="H8291" t="s">
        <v>32946</v>
      </c>
      <c r="I8291" s="5">
        <v>9780199942213</v>
      </c>
      <c r="J8291" s="5">
        <v>9780199980772</v>
      </c>
      <c r="K8291" t="s">
        <v>567</v>
      </c>
      <c r="L8291" t="s">
        <v>32947</v>
      </c>
      <c r="M8291" t="s">
        <v>19</v>
      </c>
    </row>
    <row r="8292" spans="2:13" hidden="1" x14ac:dyDescent="0.25">
      <c r="B8292" s="3"/>
      <c r="C8292" t="s">
        <v>32956</v>
      </c>
      <c r="D8292" s="4">
        <v>41275</v>
      </c>
      <c r="E8292" t="s">
        <v>21</v>
      </c>
      <c r="F8292" t="s">
        <v>32957</v>
      </c>
      <c r="G8292">
        <v>2012</v>
      </c>
      <c r="H8292" t="s">
        <v>32958</v>
      </c>
      <c r="I8292" s="5">
        <v>9780199659036</v>
      </c>
      <c r="J8292" s="5">
        <v>9780191749032</v>
      </c>
      <c r="K8292" t="s">
        <v>64</v>
      </c>
      <c r="L8292" t="s">
        <v>32959</v>
      </c>
      <c r="M8292" t="s">
        <v>19</v>
      </c>
    </row>
    <row r="8293" spans="2:13" hidden="1" x14ac:dyDescent="0.25">
      <c r="B8293" s="3"/>
      <c r="C8293" t="s">
        <v>32987</v>
      </c>
      <c r="D8293" s="4">
        <v>41275</v>
      </c>
      <c r="E8293" t="s">
        <v>21</v>
      </c>
      <c r="F8293" t="s">
        <v>32988</v>
      </c>
      <c r="G8293">
        <v>2012</v>
      </c>
      <c r="H8293" t="s">
        <v>32989</v>
      </c>
      <c r="I8293" s="5">
        <v>9780199937004</v>
      </c>
      <c r="J8293" s="5">
        <v>9780199980703</v>
      </c>
      <c r="K8293" t="s">
        <v>183</v>
      </c>
      <c r="L8293" t="s">
        <v>32990</v>
      </c>
      <c r="M8293" t="s">
        <v>19</v>
      </c>
    </row>
    <row r="8294" spans="2:13" hidden="1" x14ac:dyDescent="0.25">
      <c r="B8294" s="3"/>
      <c r="C8294" t="s">
        <v>31788</v>
      </c>
      <c r="D8294" s="4">
        <v>41275</v>
      </c>
      <c r="E8294" t="s">
        <v>5248</v>
      </c>
      <c r="F8294" t="s">
        <v>31789</v>
      </c>
      <c r="G8294">
        <v>2012</v>
      </c>
      <c r="H8294" t="s">
        <v>31790</v>
      </c>
      <c r="I8294" s="5">
        <v>9780199796991</v>
      </c>
      <c r="J8294" s="5">
        <v>9780199979721</v>
      </c>
      <c r="K8294" t="s">
        <v>31791</v>
      </c>
      <c r="L8294" t="s">
        <v>31792</v>
      </c>
      <c r="M8294" t="s">
        <v>19</v>
      </c>
    </row>
    <row r="8295" spans="2:13" hidden="1" x14ac:dyDescent="0.25">
      <c r="B8295" s="3"/>
      <c r="C8295" t="s">
        <v>31825</v>
      </c>
      <c r="D8295" s="4">
        <v>41275</v>
      </c>
      <c r="E8295" t="s">
        <v>5248</v>
      </c>
      <c r="F8295" t="s">
        <v>31826</v>
      </c>
      <c r="G8295">
        <v>2012</v>
      </c>
      <c r="H8295" t="s">
        <v>31827</v>
      </c>
      <c r="I8295" s="5">
        <v>9780199547043</v>
      </c>
      <c r="J8295" s="5">
        <v>9780191746215</v>
      </c>
      <c r="K8295" t="s">
        <v>18686</v>
      </c>
      <c r="L8295" t="s">
        <v>31828</v>
      </c>
      <c r="M8295" t="s">
        <v>19</v>
      </c>
    </row>
    <row r="8296" spans="2:13" hidden="1" x14ac:dyDescent="0.25">
      <c r="B8296" s="3"/>
      <c r="C8296" t="s">
        <v>31847</v>
      </c>
      <c r="D8296" s="4">
        <v>41275</v>
      </c>
      <c r="E8296" t="s">
        <v>5248</v>
      </c>
      <c r="F8296" t="s">
        <v>31848</v>
      </c>
      <c r="G8296">
        <v>2012</v>
      </c>
      <c r="H8296" t="s">
        <v>31849</v>
      </c>
      <c r="I8296" s="5">
        <v>9780199653577</v>
      </c>
      <c r="J8296" s="5">
        <v>9780191744594</v>
      </c>
      <c r="K8296" t="s">
        <v>31850</v>
      </c>
      <c r="L8296" t="s">
        <v>31851</v>
      </c>
      <c r="M8296" t="s">
        <v>19</v>
      </c>
    </row>
    <row r="8297" spans="2:13" hidden="1" x14ac:dyDescent="0.25">
      <c r="B8297" s="3"/>
      <c r="C8297" t="s">
        <v>31871</v>
      </c>
      <c r="D8297" s="4">
        <v>41275</v>
      </c>
      <c r="E8297" t="s">
        <v>5248</v>
      </c>
      <c r="F8297" t="s">
        <v>9592</v>
      </c>
      <c r="G8297">
        <v>2012</v>
      </c>
      <c r="H8297" t="s">
        <v>31872</v>
      </c>
      <c r="I8297" s="5">
        <v>9780199283422</v>
      </c>
      <c r="J8297" s="5">
        <v>9780191746161</v>
      </c>
      <c r="K8297" t="s">
        <v>18523</v>
      </c>
      <c r="L8297" t="s">
        <v>31873</v>
      </c>
      <c r="M8297" t="s">
        <v>19</v>
      </c>
    </row>
    <row r="8298" spans="2:13" hidden="1" x14ac:dyDescent="0.25">
      <c r="B8298" s="3"/>
      <c r="C8298" t="s">
        <v>31881</v>
      </c>
      <c r="D8298" s="4">
        <v>41275</v>
      </c>
      <c r="E8298" t="s">
        <v>5248</v>
      </c>
      <c r="F8298" t="s">
        <v>1946</v>
      </c>
      <c r="G8298">
        <v>2012</v>
      </c>
      <c r="H8298" t="s">
        <v>31882</v>
      </c>
      <c r="I8298" s="5">
        <v>9780195383348</v>
      </c>
      <c r="J8298" s="5">
        <v>9780199979172</v>
      </c>
      <c r="K8298" t="s">
        <v>9693</v>
      </c>
      <c r="L8298" t="s">
        <v>31883</v>
      </c>
      <c r="M8298" t="s">
        <v>19</v>
      </c>
    </row>
    <row r="8299" spans="2:13" hidden="1" x14ac:dyDescent="0.25">
      <c r="B8299" s="3"/>
      <c r="C8299" t="s">
        <v>31904</v>
      </c>
      <c r="D8299" s="4">
        <v>41275</v>
      </c>
      <c r="E8299" t="s">
        <v>5248</v>
      </c>
      <c r="F8299" t="s">
        <v>31905</v>
      </c>
      <c r="G8299">
        <v>2012</v>
      </c>
      <c r="H8299" t="s">
        <v>31906</v>
      </c>
      <c r="I8299" s="5">
        <v>9780199764556</v>
      </c>
      <c r="J8299" s="5">
        <v>9780199979578</v>
      </c>
      <c r="K8299" t="s">
        <v>10970</v>
      </c>
      <c r="L8299" t="s">
        <v>31907</v>
      </c>
      <c r="M8299" t="s">
        <v>19</v>
      </c>
    </row>
    <row r="8300" spans="2:13" hidden="1" x14ac:dyDescent="0.25">
      <c r="B8300" s="3"/>
      <c r="C8300" t="s">
        <v>31913</v>
      </c>
      <c r="D8300" s="4">
        <v>41275</v>
      </c>
      <c r="E8300" t="s">
        <v>5248</v>
      </c>
      <c r="F8300" t="s">
        <v>31914</v>
      </c>
      <c r="G8300">
        <v>2012</v>
      </c>
      <c r="H8300" t="s">
        <v>31915</v>
      </c>
      <c r="I8300" s="5">
        <v>9780199827657</v>
      </c>
      <c r="J8300" s="5">
        <v>9780199950461</v>
      </c>
      <c r="K8300" t="s">
        <v>31916</v>
      </c>
      <c r="L8300" t="s">
        <v>31917</v>
      </c>
      <c r="M8300" t="s">
        <v>19</v>
      </c>
    </row>
    <row r="8301" spans="2:13" hidden="1" x14ac:dyDescent="0.25">
      <c r="B8301" s="3"/>
      <c r="C8301" t="s">
        <v>31978</v>
      </c>
      <c r="D8301" s="4">
        <v>41275</v>
      </c>
      <c r="E8301" t="s">
        <v>5248</v>
      </c>
      <c r="F8301" t="s">
        <v>31979</v>
      </c>
      <c r="G8301">
        <v>2012</v>
      </c>
      <c r="H8301" t="s">
        <v>31980</v>
      </c>
      <c r="I8301" s="5">
        <v>9780199609048</v>
      </c>
      <c r="J8301" s="5">
        <v>9780191744280</v>
      </c>
      <c r="K8301" t="s">
        <v>14699</v>
      </c>
      <c r="L8301" t="s">
        <v>31981</v>
      </c>
      <c r="M8301" t="s">
        <v>19</v>
      </c>
    </row>
    <row r="8302" spans="2:13" hidden="1" x14ac:dyDescent="0.25">
      <c r="B8302" s="3"/>
      <c r="C8302" t="s">
        <v>31982</v>
      </c>
      <c r="D8302" s="4">
        <v>41275</v>
      </c>
      <c r="E8302" t="s">
        <v>5248</v>
      </c>
      <c r="F8302" t="s">
        <v>13256</v>
      </c>
      <c r="G8302">
        <v>2012</v>
      </c>
      <c r="H8302" t="s">
        <v>31983</v>
      </c>
      <c r="I8302" s="5">
        <v>9780199227051</v>
      </c>
      <c r="J8302" s="5">
        <v>9780191746031</v>
      </c>
      <c r="K8302" t="s">
        <v>6142</v>
      </c>
      <c r="L8302" t="s">
        <v>31984</v>
      </c>
      <c r="M8302" t="s">
        <v>19</v>
      </c>
    </row>
    <row r="8303" spans="2:13" hidden="1" x14ac:dyDescent="0.25">
      <c r="B8303" s="3"/>
      <c r="C8303" t="s">
        <v>32198</v>
      </c>
      <c r="D8303" s="4">
        <v>41275</v>
      </c>
      <c r="E8303" t="s">
        <v>5248</v>
      </c>
      <c r="F8303" t="s">
        <v>32199</v>
      </c>
      <c r="G8303">
        <v>2012</v>
      </c>
      <c r="H8303" t="s">
        <v>32200</v>
      </c>
      <c r="I8303" s="5">
        <v>9780199658817</v>
      </c>
      <c r="J8303" s="5">
        <v>9780191744235</v>
      </c>
      <c r="K8303" t="s">
        <v>21781</v>
      </c>
      <c r="L8303" t="s">
        <v>32201</v>
      </c>
      <c r="M8303" t="s">
        <v>19</v>
      </c>
    </row>
    <row r="8304" spans="2:13" hidden="1" x14ac:dyDescent="0.25">
      <c r="B8304" s="3"/>
      <c r="C8304" t="s">
        <v>32202</v>
      </c>
      <c r="D8304" s="4">
        <v>41275</v>
      </c>
      <c r="E8304" t="s">
        <v>5248</v>
      </c>
      <c r="F8304" t="s">
        <v>32203</v>
      </c>
      <c r="G8304">
        <v>2012</v>
      </c>
      <c r="H8304" t="s">
        <v>32204</v>
      </c>
      <c r="I8304" s="5">
        <v>9780199259885</v>
      </c>
      <c r="J8304" s="5">
        <v>9780191744587</v>
      </c>
      <c r="K8304" t="s">
        <v>8718</v>
      </c>
      <c r="L8304" t="s">
        <v>32205</v>
      </c>
      <c r="M8304" t="s">
        <v>19</v>
      </c>
    </row>
    <row r="8305" spans="2:13" hidden="1" x14ac:dyDescent="0.25">
      <c r="B8305" s="3"/>
      <c r="C8305" t="s">
        <v>32287</v>
      </c>
      <c r="D8305" s="4">
        <v>41275</v>
      </c>
      <c r="E8305" t="s">
        <v>5248</v>
      </c>
      <c r="F8305" t="s">
        <v>32288</v>
      </c>
      <c r="G8305">
        <v>2012</v>
      </c>
      <c r="H8305" t="s">
        <v>32289</v>
      </c>
      <c r="I8305" s="5">
        <v>9780199661664</v>
      </c>
      <c r="J8305" s="5">
        <v>9780191751653</v>
      </c>
      <c r="K8305" t="s">
        <v>20713</v>
      </c>
      <c r="L8305" t="s">
        <v>32290</v>
      </c>
      <c r="M8305" t="s">
        <v>19</v>
      </c>
    </row>
    <row r="8306" spans="2:13" hidden="1" x14ac:dyDescent="0.25">
      <c r="B8306" s="3"/>
      <c r="C8306" t="s">
        <v>32500</v>
      </c>
      <c r="D8306" s="4">
        <v>41275</v>
      </c>
      <c r="E8306" t="s">
        <v>5248</v>
      </c>
      <c r="F8306" t="s">
        <v>31403</v>
      </c>
      <c r="G8306">
        <v>2013</v>
      </c>
      <c r="H8306" t="s">
        <v>32501</v>
      </c>
      <c r="I8306" s="5">
        <v>9780198081777</v>
      </c>
      <c r="J8306" s="5">
        <v>9780199081875</v>
      </c>
      <c r="K8306" t="s">
        <v>30133</v>
      </c>
      <c r="L8306" t="s">
        <v>32502</v>
      </c>
      <c r="M8306" t="s">
        <v>19</v>
      </c>
    </row>
    <row r="8307" spans="2:13" hidden="1" x14ac:dyDescent="0.25">
      <c r="B8307" s="3"/>
      <c r="C8307" t="s">
        <v>32562</v>
      </c>
      <c r="D8307" s="4">
        <v>41275</v>
      </c>
      <c r="E8307" t="s">
        <v>5248</v>
      </c>
      <c r="F8307" t="s">
        <v>32563</v>
      </c>
      <c r="G8307">
        <v>2012</v>
      </c>
      <c r="H8307" t="s">
        <v>32564</v>
      </c>
      <c r="I8307" s="5">
        <v>9780199695577</v>
      </c>
      <c r="J8307" s="5">
        <v>9780191745072</v>
      </c>
      <c r="K8307" t="s">
        <v>31916</v>
      </c>
      <c r="L8307" t="s">
        <v>32565</v>
      </c>
      <c r="M8307" t="s">
        <v>19</v>
      </c>
    </row>
    <row r="8308" spans="2:13" hidden="1" x14ac:dyDescent="0.25">
      <c r="B8308" s="3"/>
      <c r="C8308" t="s">
        <v>32597</v>
      </c>
      <c r="D8308" s="4">
        <v>41275</v>
      </c>
      <c r="E8308" t="s">
        <v>5248</v>
      </c>
      <c r="F8308" t="s">
        <v>32598</v>
      </c>
      <c r="G8308">
        <v>2012</v>
      </c>
      <c r="H8308" t="s">
        <v>32599</v>
      </c>
      <c r="I8308" s="5">
        <v>9780199913879</v>
      </c>
      <c r="J8308" s="5">
        <v>9780199980178</v>
      </c>
      <c r="K8308" t="s">
        <v>12376</v>
      </c>
      <c r="L8308" t="s">
        <v>32600</v>
      </c>
      <c r="M8308" t="s">
        <v>19</v>
      </c>
    </row>
    <row r="8309" spans="2:13" hidden="1" x14ac:dyDescent="0.25">
      <c r="B8309" s="3"/>
      <c r="C8309" t="s">
        <v>32618</v>
      </c>
      <c r="D8309" s="4">
        <v>41275</v>
      </c>
      <c r="E8309" t="s">
        <v>5248</v>
      </c>
      <c r="F8309" t="s">
        <v>1231</v>
      </c>
      <c r="G8309">
        <v>2012</v>
      </c>
      <c r="H8309" t="s">
        <v>32619</v>
      </c>
      <c r="I8309" s="5">
        <v>9780199655106</v>
      </c>
      <c r="J8309" s="5">
        <v>9780191744952</v>
      </c>
      <c r="K8309" t="s">
        <v>20089</v>
      </c>
      <c r="L8309" t="s">
        <v>32620</v>
      </c>
      <c r="M8309" t="s">
        <v>19</v>
      </c>
    </row>
    <row r="8310" spans="2:13" hidden="1" x14ac:dyDescent="0.25">
      <c r="B8310" s="3"/>
      <c r="C8310" t="s">
        <v>32621</v>
      </c>
      <c r="D8310" s="4">
        <v>41275</v>
      </c>
      <c r="E8310" t="s">
        <v>5248</v>
      </c>
      <c r="F8310" t="s">
        <v>32622</v>
      </c>
      <c r="G8310">
        <v>2013</v>
      </c>
      <c r="H8310" t="s">
        <v>32623</v>
      </c>
      <c r="I8310" s="5">
        <v>9780199840908</v>
      </c>
      <c r="J8310" s="5">
        <v>9780199979820</v>
      </c>
      <c r="K8310" t="s">
        <v>32624</v>
      </c>
      <c r="L8310" t="s">
        <v>32625</v>
      </c>
      <c r="M8310" t="s">
        <v>19</v>
      </c>
    </row>
    <row r="8311" spans="2:13" hidden="1" x14ac:dyDescent="0.25">
      <c r="B8311" s="3"/>
      <c r="C8311" t="s">
        <v>32688</v>
      </c>
      <c r="D8311" s="4">
        <v>41275</v>
      </c>
      <c r="E8311" t="s">
        <v>5248</v>
      </c>
      <c r="F8311" t="s">
        <v>32689</v>
      </c>
      <c r="G8311">
        <v>2012</v>
      </c>
      <c r="H8311" t="s">
        <v>32690</v>
      </c>
      <c r="I8311" s="5">
        <v>9780199577927</v>
      </c>
      <c r="J8311" s="5">
        <v>9780191744884</v>
      </c>
      <c r="K8311" t="s">
        <v>11971</v>
      </c>
      <c r="L8311" t="s">
        <v>32691</v>
      </c>
      <c r="M8311" t="s">
        <v>19</v>
      </c>
    </row>
    <row r="8312" spans="2:13" hidden="1" x14ac:dyDescent="0.25">
      <c r="B8312" s="3"/>
      <c r="C8312" t="s">
        <v>32696</v>
      </c>
      <c r="D8312" s="4">
        <v>41275</v>
      </c>
      <c r="E8312" t="s">
        <v>5248</v>
      </c>
      <c r="F8312" t="s">
        <v>9512</v>
      </c>
      <c r="G8312">
        <v>2012</v>
      </c>
      <c r="H8312" t="s">
        <v>32697</v>
      </c>
      <c r="I8312" s="5">
        <v>9780199661527</v>
      </c>
      <c r="J8312" s="5">
        <v>9780191744877</v>
      </c>
      <c r="K8312" t="s">
        <v>32698</v>
      </c>
      <c r="L8312" t="s">
        <v>32699</v>
      </c>
      <c r="M8312" t="s">
        <v>19</v>
      </c>
    </row>
    <row r="8313" spans="2:13" hidden="1" x14ac:dyDescent="0.25">
      <c r="B8313" s="3"/>
      <c r="C8313" t="s">
        <v>32721</v>
      </c>
      <c r="D8313" s="4">
        <v>41275</v>
      </c>
      <c r="E8313" t="s">
        <v>5248</v>
      </c>
      <c r="F8313" t="s">
        <v>32722</v>
      </c>
      <c r="G8313">
        <v>2013</v>
      </c>
      <c r="H8313" t="s">
        <v>32723</v>
      </c>
      <c r="I8313" s="5">
        <v>9780198200635</v>
      </c>
      <c r="J8313" s="5">
        <v>9780191746284</v>
      </c>
      <c r="K8313" t="s">
        <v>32724</v>
      </c>
      <c r="L8313" t="s">
        <v>32725</v>
      </c>
      <c r="M8313" t="s">
        <v>19</v>
      </c>
    </row>
    <row r="8314" spans="2:13" hidden="1" x14ac:dyDescent="0.25">
      <c r="B8314" s="3"/>
      <c r="C8314" t="s">
        <v>32745</v>
      </c>
      <c r="D8314" s="4">
        <v>41275</v>
      </c>
      <c r="E8314" t="s">
        <v>5248</v>
      </c>
      <c r="F8314" t="s">
        <v>8725</v>
      </c>
      <c r="G8314">
        <v>2012</v>
      </c>
      <c r="H8314" t="s">
        <v>32746</v>
      </c>
      <c r="I8314" s="5">
        <v>9780199937752</v>
      </c>
      <c r="J8314" s="5">
        <v>9780199301539</v>
      </c>
      <c r="K8314" t="s">
        <v>5250</v>
      </c>
      <c r="L8314" t="s">
        <v>32747</v>
      </c>
      <c r="M8314" t="s">
        <v>19</v>
      </c>
    </row>
    <row r="8315" spans="2:13" hidden="1" x14ac:dyDescent="0.25">
      <c r="B8315" s="3"/>
      <c r="C8315" t="s">
        <v>32790</v>
      </c>
      <c r="D8315" s="4">
        <v>41275</v>
      </c>
      <c r="E8315" t="s">
        <v>5248</v>
      </c>
      <c r="F8315" t="s">
        <v>31403</v>
      </c>
      <c r="G8315">
        <v>2011</v>
      </c>
      <c r="H8315" t="s">
        <v>32791</v>
      </c>
      <c r="I8315" s="5">
        <v>9780198074175</v>
      </c>
      <c r="J8315" s="5">
        <v>9780199082148</v>
      </c>
      <c r="K8315" t="s">
        <v>30133</v>
      </c>
      <c r="L8315" t="s">
        <v>32792</v>
      </c>
      <c r="M8315" t="s">
        <v>19</v>
      </c>
    </row>
    <row r="8316" spans="2:13" hidden="1" x14ac:dyDescent="0.25">
      <c r="B8316" s="3"/>
      <c r="C8316" t="s">
        <v>32816</v>
      </c>
      <c r="D8316" s="4">
        <v>41275</v>
      </c>
      <c r="E8316" t="s">
        <v>5248</v>
      </c>
      <c r="F8316" t="s">
        <v>31868</v>
      </c>
      <c r="G8316">
        <v>2012</v>
      </c>
      <c r="H8316" t="s">
        <v>32817</v>
      </c>
      <c r="I8316" s="5">
        <v>9780199585076</v>
      </c>
      <c r="J8316" s="5">
        <v>9780191744600</v>
      </c>
      <c r="K8316" t="s">
        <v>20645</v>
      </c>
      <c r="L8316" t="s">
        <v>32818</v>
      </c>
      <c r="M8316" t="s">
        <v>19</v>
      </c>
    </row>
    <row r="8317" spans="2:13" hidden="1" x14ac:dyDescent="0.25">
      <c r="B8317" s="3"/>
      <c r="C8317" t="s">
        <v>32890</v>
      </c>
      <c r="D8317" s="4">
        <v>41275</v>
      </c>
      <c r="E8317" t="s">
        <v>5248</v>
      </c>
      <c r="F8317" t="s">
        <v>32891</v>
      </c>
      <c r="G8317">
        <v>2012</v>
      </c>
      <c r="H8317" t="s">
        <v>32892</v>
      </c>
      <c r="I8317" s="5">
        <v>9780199663965</v>
      </c>
      <c r="J8317" s="5">
        <v>9780191745379</v>
      </c>
      <c r="K8317" t="s">
        <v>19646</v>
      </c>
      <c r="L8317" t="s">
        <v>32893</v>
      </c>
      <c r="M8317" t="s">
        <v>19</v>
      </c>
    </row>
    <row r="8318" spans="2:13" hidden="1" x14ac:dyDescent="0.25">
      <c r="B8318" s="3"/>
      <c r="C8318" t="s">
        <v>32948</v>
      </c>
      <c r="D8318" s="4">
        <v>41275</v>
      </c>
      <c r="E8318" t="s">
        <v>5248</v>
      </c>
      <c r="F8318" t="s">
        <v>32949</v>
      </c>
      <c r="G8318">
        <v>2012</v>
      </c>
      <c r="H8318" t="s">
        <v>32950</v>
      </c>
      <c r="I8318" s="5">
        <v>9780199658206</v>
      </c>
      <c r="J8318" s="5">
        <v>9780191745034</v>
      </c>
      <c r="K8318" t="s">
        <v>14699</v>
      </c>
      <c r="L8318" t="s">
        <v>32951</v>
      </c>
      <c r="M8318" t="s">
        <v>19</v>
      </c>
    </row>
    <row r="8319" spans="2:13" hidden="1" x14ac:dyDescent="0.25">
      <c r="B8319" s="3"/>
      <c r="C8319" t="s">
        <v>33010</v>
      </c>
      <c r="D8319" s="4">
        <v>41275</v>
      </c>
      <c r="E8319" t="s">
        <v>5248</v>
      </c>
      <c r="F8319" t="s">
        <v>33011</v>
      </c>
      <c r="G8319">
        <v>2012</v>
      </c>
      <c r="H8319" t="s">
        <v>33012</v>
      </c>
      <c r="I8319" s="5">
        <v>9780199575855</v>
      </c>
      <c r="J8319" s="5">
        <v>9780191744617</v>
      </c>
      <c r="K8319" t="s">
        <v>32724</v>
      </c>
      <c r="L8319" t="s">
        <v>33013</v>
      </c>
      <c r="M8319" t="s">
        <v>19</v>
      </c>
    </row>
    <row r="8320" spans="2:13" hidden="1" x14ac:dyDescent="0.25">
      <c r="B8320" s="3"/>
      <c r="C8320" t="s">
        <v>33017</v>
      </c>
      <c r="D8320" s="4">
        <v>41275</v>
      </c>
      <c r="E8320" t="s">
        <v>5248</v>
      </c>
      <c r="F8320" t="s">
        <v>33018</v>
      </c>
      <c r="G8320">
        <v>2012</v>
      </c>
      <c r="H8320" t="s">
        <v>33019</v>
      </c>
      <c r="I8320" s="5">
        <v>9780199583119</v>
      </c>
      <c r="J8320" s="5">
        <v>9780191744822</v>
      </c>
      <c r="K8320" t="s">
        <v>5304</v>
      </c>
      <c r="L8320" t="s">
        <v>33020</v>
      </c>
      <c r="M8320" t="s">
        <v>19</v>
      </c>
    </row>
    <row r="8321" spans="2:13" hidden="1" x14ac:dyDescent="0.25">
      <c r="B8321" s="3"/>
      <c r="C8321" t="s">
        <v>33021</v>
      </c>
      <c r="D8321" s="4">
        <v>41275</v>
      </c>
      <c r="E8321" t="s">
        <v>5248</v>
      </c>
      <c r="F8321" t="s">
        <v>23364</v>
      </c>
      <c r="G8321">
        <v>2013</v>
      </c>
      <c r="H8321" t="s">
        <v>33022</v>
      </c>
      <c r="I8321" s="5">
        <v>9780199646494</v>
      </c>
      <c r="J8321" s="5">
        <v>9780191744815</v>
      </c>
      <c r="K8321" t="s">
        <v>21781</v>
      </c>
      <c r="L8321" t="s">
        <v>33023</v>
      </c>
      <c r="M8321" t="s">
        <v>19</v>
      </c>
    </row>
    <row r="8322" spans="2:13" hidden="1" x14ac:dyDescent="0.25">
      <c r="B8322" s="3"/>
      <c r="C8322" t="s">
        <v>33048</v>
      </c>
      <c r="D8322" s="4">
        <v>41275</v>
      </c>
      <c r="E8322" t="s">
        <v>5248</v>
      </c>
      <c r="F8322" t="s">
        <v>20628</v>
      </c>
      <c r="G8322">
        <v>2012</v>
      </c>
      <c r="H8322" t="s">
        <v>33049</v>
      </c>
      <c r="I8322" s="5">
        <v>9780198217312</v>
      </c>
      <c r="J8322" s="5">
        <v>9780191744778</v>
      </c>
      <c r="K8322" t="s">
        <v>6057</v>
      </c>
      <c r="L8322" t="s">
        <v>33050</v>
      </c>
      <c r="M8322" t="s">
        <v>19</v>
      </c>
    </row>
    <row r="8323" spans="2:13" hidden="1" x14ac:dyDescent="0.25">
      <c r="B8323" s="3"/>
      <c r="C8323" t="s">
        <v>33051</v>
      </c>
      <c r="D8323" s="4">
        <v>41275</v>
      </c>
      <c r="E8323" t="s">
        <v>5248</v>
      </c>
      <c r="F8323" t="s">
        <v>33052</v>
      </c>
      <c r="G8323">
        <v>2012</v>
      </c>
      <c r="H8323" t="s">
        <v>33053</v>
      </c>
      <c r="I8323" s="5">
        <v>9780199654918</v>
      </c>
      <c r="J8323" s="5">
        <v>9780191744273</v>
      </c>
      <c r="K8323" t="s">
        <v>17972</v>
      </c>
      <c r="L8323" t="s">
        <v>33054</v>
      </c>
      <c r="M8323" t="s">
        <v>19</v>
      </c>
    </row>
    <row r="8324" spans="2:13" hidden="1" x14ac:dyDescent="0.25">
      <c r="B8324" s="3"/>
      <c r="C8324" t="s">
        <v>33055</v>
      </c>
      <c r="D8324" s="4">
        <v>41275</v>
      </c>
      <c r="E8324" t="s">
        <v>5248</v>
      </c>
      <c r="F8324" t="s">
        <v>33056</v>
      </c>
      <c r="G8324">
        <v>2012</v>
      </c>
      <c r="H8324" t="s">
        <v>33057</v>
      </c>
      <c r="I8324" s="5">
        <v>9780199768677</v>
      </c>
      <c r="J8324" s="5">
        <v>9780199979608</v>
      </c>
      <c r="K8324" t="s">
        <v>12376</v>
      </c>
      <c r="L8324" t="s">
        <v>33058</v>
      </c>
      <c r="M8324" t="s">
        <v>19</v>
      </c>
    </row>
    <row r="8325" spans="2:13" hidden="1" x14ac:dyDescent="0.25">
      <c r="B8325" s="3"/>
      <c r="C8325" t="s">
        <v>31759</v>
      </c>
      <c r="D8325" s="4">
        <v>41275</v>
      </c>
      <c r="E8325" t="s">
        <v>8844</v>
      </c>
      <c r="F8325" t="s">
        <v>31760</v>
      </c>
      <c r="G8325">
        <v>2012</v>
      </c>
      <c r="H8325" t="s">
        <v>31761</v>
      </c>
      <c r="I8325" s="5">
        <v>9780199873722</v>
      </c>
      <c r="J8325" s="5">
        <v>9780199980000</v>
      </c>
      <c r="K8325" t="s">
        <v>9061</v>
      </c>
      <c r="L8325" t="s">
        <v>31762</v>
      </c>
      <c r="M8325" t="s">
        <v>19</v>
      </c>
    </row>
    <row r="8326" spans="2:13" hidden="1" x14ac:dyDescent="0.25">
      <c r="B8326" s="3"/>
      <c r="C8326" t="s">
        <v>31767</v>
      </c>
      <c r="D8326" s="4">
        <v>41275</v>
      </c>
      <c r="E8326" t="s">
        <v>8844</v>
      </c>
      <c r="F8326" t="s">
        <v>9029</v>
      </c>
      <c r="G8326">
        <v>2012</v>
      </c>
      <c r="H8326" t="s">
        <v>31768</v>
      </c>
      <c r="I8326" s="5">
        <v>9780199592784</v>
      </c>
      <c r="J8326" s="5">
        <v>9780191738906</v>
      </c>
      <c r="K8326" t="s">
        <v>16469</v>
      </c>
      <c r="L8326" t="s">
        <v>31769</v>
      </c>
      <c r="M8326" t="s">
        <v>19</v>
      </c>
    </row>
    <row r="8327" spans="2:13" hidden="1" x14ac:dyDescent="0.25">
      <c r="B8327" s="3"/>
      <c r="C8327" t="s">
        <v>31832</v>
      </c>
      <c r="D8327" s="4">
        <v>41275</v>
      </c>
      <c r="E8327" t="s">
        <v>8844</v>
      </c>
      <c r="F8327" t="s">
        <v>31833</v>
      </c>
      <c r="G8327">
        <v>2012</v>
      </c>
      <c r="H8327" t="s">
        <v>31834</v>
      </c>
      <c r="I8327" s="5">
        <v>9780199669301</v>
      </c>
      <c r="J8327" s="5">
        <v>9780191744648</v>
      </c>
      <c r="K8327" t="s">
        <v>8851</v>
      </c>
      <c r="L8327" t="s">
        <v>31835</v>
      </c>
      <c r="M8327" t="s">
        <v>19</v>
      </c>
    </row>
    <row r="8328" spans="2:13" hidden="1" x14ac:dyDescent="0.25">
      <c r="B8328" s="3"/>
      <c r="C8328" t="s">
        <v>31895</v>
      </c>
      <c r="D8328" s="4">
        <v>41275</v>
      </c>
      <c r="E8328" t="s">
        <v>8844</v>
      </c>
      <c r="F8328" t="s">
        <v>31896</v>
      </c>
      <c r="G8328">
        <v>2012</v>
      </c>
      <c r="H8328" t="s">
        <v>31897</v>
      </c>
      <c r="I8328" s="5">
        <v>9780199739707</v>
      </c>
      <c r="J8328" s="5">
        <v>9780199979363</v>
      </c>
      <c r="K8328" t="s">
        <v>31898</v>
      </c>
      <c r="L8328" t="s">
        <v>31899</v>
      </c>
      <c r="M8328" t="s">
        <v>19</v>
      </c>
    </row>
    <row r="8329" spans="2:13" hidden="1" x14ac:dyDescent="0.25">
      <c r="B8329" s="3"/>
      <c r="C8329" t="s">
        <v>31908</v>
      </c>
      <c r="D8329" s="4">
        <v>41275</v>
      </c>
      <c r="E8329" t="s">
        <v>8844</v>
      </c>
      <c r="F8329" t="s">
        <v>31909</v>
      </c>
      <c r="G8329">
        <v>2012</v>
      </c>
      <c r="H8329" t="s">
        <v>31910</v>
      </c>
      <c r="I8329" s="5">
        <v>9780199661138</v>
      </c>
      <c r="J8329" s="5">
        <v>9780191746147</v>
      </c>
      <c r="K8329" t="s">
        <v>31911</v>
      </c>
      <c r="L8329" t="s">
        <v>31912</v>
      </c>
      <c r="M8329" t="s">
        <v>19</v>
      </c>
    </row>
    <row r="8330" spans="2:13" hidden="1" x14ac:dyDescent="0.25">
      <c r="B8330" s="3"/>
      <c r="C8330" t="s">
        <v>31922</v>
      </c>
      <c r="D8330" s="4">
        <v>41275</v>
      </c>
      <c r="E8330" t="s">
        <v>8844</v>
      </c>
      <c r="F8330" t="s">
        <v>31923</v>
      </c>
      <c r="G8330">
        <v>2012</v>
      </c>
      <c r="H8330" t="s">
        <v>31924</v>
      </c>
      <c r="I8330" s="5">
        <v>9780198081760</v>
      </c>
      <c r="J8330" s="5">
        <v>9780199082360</v>
      </c>
      <c r="K8330" t="s">
        <v>9031</v>
      </c>
      <c r="L8330" t="s">
        <v>31925</v>
      </c>
      <c r="M8330" t="s">
        <v>19</v>
      </c>
    </row>
    <row r="8331" spans="2:13" hidden="1" x14ac:dyDescent="0.25">
      <c r="B8331" s="3"/>
      <c r="C8331" t="s">
        <v>31938</v>
      </c>
      <c r="D8331" s="4">
        <v>41275</v>
      </c>
      <c r="E8331" t="s">
        <v>8844</v>
      </c>
      <c r="F8331" t="s">
        <v>31939</v>
      </c>
      <c r="G8331">
        <v>2012</v>
      </c>
      <c r="H8331" t="s">
        <v>31940</v>
      </c>
      <c r="I8331" s="5">
        <v>9780199592944</v>
      </c>
      <c r="J8331" s="5">
        <v>9780191746109</v>
      </c>
      <c r="K8331" t="s">
        <v>31941</v>
      </c>
      <c r="L8331" t="s">
        <v>31942</v>
      </c>
      <c r="M8331" t="s">
        <v>19</v>
      </c>
    </row>
    <row r="8332" spans="2:13" hidden="1" x14ac:dyDescent="0.25">
      <c r="B8332" s="3"/>
      <c r="C8332" t="s">
        <v>31943</v>
      </c>
      <c r="D8332" s="4">
        <v>41275</v>
      </c>
      <c r="E8332" t="s">
        <v>8844</v>
      </c>
      <c r="F8332" t="s">
        <v>31944</v>
      </c>
      <c r="G8332">
        <v>2012</v>
      </c>
      <c r="H8332" t="s">
        <v>31945</v>
      </c>
      <c r="I8332" s="5">
        <v>9780198082910</v>
      </c>
      <c r="J8332" s="5">
        <v>9780199082179</v>
      </c>
      <c r="K8332" t="s">
        <v>9031</v>
      </c>
      <c r="L8332" t="s">
        <v>31946</v>
      </c>
      <c r="M8332" t="s">
        <v>19</v>
      </c>
    </row>
    <row r="8333" spans="2:13" hidden="1" x14ac:dyDescent="0.25">
      <c r="B8333" s="3"/>
      <c r="C8333" t="s">
        <v>31966</v>
      </c>
      <c r="D8333" s="4">
        <v>41275</v>
      </c>
      <c r="E8333" t="s">
        <v>8844</v>
      </c>
      <c r="F8333" t="s">
        <v>31967</v>
      </c>
      <c r="G8333">
        <v>2012</v>
      </c>
      <c r="H8333" t="s">
        <v>31968</v>
      </c>
      <c r="I8333" s="5">
        <v>9780199660643</v>
      </c>
      <c r="J8333" s="5">
        <v>9780191748288</v>
      </c>
      <c r="K8333" t="s">
        <v>31969</v>
      </c>
      <c r="L8333" t="s">
        <v>31970</v>
      </c>
      <c r="M8333" t="s">
        <v>19</v>
      </c>
    </row>
    <row r="8334" spans="2:13" hidden="1" x14ac:dyDescent="0.25">
      <c r="B8334" s="3"/>
      <c r="C8334" t="s">
        <v>32075</v>
      </c>
      <c r="D8334" s="4">
        <v>41275</v>
      </c>
      <c r="E8334" t="s">
        <v>8844</v>
      </c>
      <c r="F8334" t="s">
        <v>32076</v>
      </c>
      <c r="G8334">
        <v>2012</v>
      </c>
      <c r="H8334" t="s">
        <v>32077</v>
      </c>
      <c r="I8334" s="5">
        <v>9780199698462</v>
      </c>
      <c r="J8334" s="5">
        <v>9780191745904</v>
      </c>
      <c r="K8334" t="s">
        <v>32078</v>
      </c>
      <c r="L8334" t="s">
        <v>32079</v>
      </c>
      <c r="M8334" t="s">
        <v>19</v>
      </c>
    </row>
    <row r="8335" spans="2:13" hidden="1" x14ac:dyDescent="0.25">
      <c r="B8335" s="3"/>
      <c r="C8335" t="s">
        <v>32145</v>
      </c>
      <c r="D8335" s="4">
        <v>41275</v>
      </c>
      <c r="E8335" t="s">
        <v>8844</v>
      </c>
      <c r="F8335" t="s">
        <v>32146</v>
      </c>
      <c r="G8335">
        <v>2012</v>
      </c>
      <c r="H8335" t="s">
        <v>32147</v>
      </c>
      <c r="I8335" s="5">
        <v>9780199583720</v>
      </c>
      <c r="J8335" s="5">
        <v>9780191758263</v>
      </c>
      <c r="K8335" t="s">
        <v>8892</v>
      </c>
      <c r="L8335" t="s">
        <v>32148</v>
      </c>
      <c r="M8335" t="s">
        <v>19</v>
      </c>
    </row>
    <row r="8336" spans="2:13" hidden="1" x14ac:dyDescent="0.25">
      <c r="B8336" s="3"/>
      <c r="C8336" t="s">
        <v>32174</v>
      </c>
      <c r="D8336" s="4">
        <v>41275</v>
      </c>
      <c r="E8336" t="s">
        <v>8844</v>
      </c>
      <c r="F8336" t="s">
        <v>32175</v>
      </c>
      <c r="G8336">
        <v>2012</v>
      </c>
      <c r="H8336" t="s">
        <v>32176</v>
      </c>
      <c r="I8336" s="5">
        <v>9780199657674</v>
      </c>
      <c r="J8336" s="5">
        <v>9780191753114</v>
      </c>
      <c r="K8336" t="s">
        <v>25956</v>
      </c>
      <c r="L8336" t="s">
        <v>32177</v>
      </c>
      <c r="M8336" t="s">
        <v>19</v>
      </c>
    </row>
    <row r="8337" spans="2:13" hidden="1" x14ac:dyDescent="0.25">
      <c r="B8337" s="3"/>
      <c r="C8337" t="s">
        <v>32210</v>
      </c>
      <c r="D8337" s="4">
        <v>41275</v>
      </c>
      <c r="E8337" t="s">
        <v>8844</v>
      </c>
      <c r="F8337" t="s">
        <v>32211</v>
      </c>
      <c r="G8337">
        <v>2012</v>
      </c>
      <c r="H8337" t="s">
        <v>32212</v>
      </c>
      <c r="I8337" s="5">
        <v>9780199658589</v>
      </c>
      <c r="J8337" s="5">
        <v>9780191742248</v>
      </c>
      <c r="K8337" t="s">
        <v>8846</v>
      </c>
      <c r="L8337" t="s">
        <v>32213</v>
      </c>
      <c r="M8337" t="s">
        <v>19</v>
      </c>
    </row>
    <row r="8338" spans="2:13" hidden="1" x14ac:dyDescent="0.25">
      <c r="B8338" s="3"/>
      <c r="C8338" t="s">
        <v>32222</v>
      </c>
      <c r="D8338" s="4">
        <v>41275</v>
      </c>
      <c r="E8338" t="s">
        <v>8844</v>
      </c>
      <c r="F8338" t="s">
        <v>32223</v>
      </c>
      <c r="G8338">
        <v>2012</v>
      </c>
      <c r="H8338" t="s">
        <v>32224</v>
      </c>
      <c r="I8338" s="5">
        <v>9780199670826</v>
      </c>
      <c r="J8338" s="5">
        <v>9780191751523</v>
      </c>
      <c r="K8338" t="s">
        <v>18338</v>
      </c>
      <c r="L8338" t="s">
        <v>32225</v>
      </c>
      <c r="M8338" t="s">
        <v>19</v>
      </c>
    </row>
    <row r="8339" spans="2:13" hidden="1" x14ac:dyDescent="0.25">
      <c r="B8339" s="3"/>
      <c r="C8339" t="s">
        <v>32229</v>
      </c>
      <c r="D8339" s="4">
        <v>41275</v>
      </c>
      <c r="E8339" t="s">
        <v>8844</v>
      </c>
      <c r="F8339" t="s">
        <v>32230</v>
      </c>
      <c r="G8339">
        <v>2012</v>
      </c>
      <c r="H8339" t="s">
        <v>32231</v>
      </c>
      <c r="I8339" s="5">
        <v>9780199641444</v>
      </c>
      <c r="J8339" s="5">
        <v>9780191741104</v>
      </c>
      <c r="K8339" t="s">
        <v>32232</v>
      </c>
      <c r="L8339" t="s">
        <v>32233</v>
      </c>
      <c r="M8339" t="s">
        <v>19</v>
      </c>
    </row>
    <row r="8340" spans="2:13" hidden="1" x14ac:dyDescent="0.25">
      <c r="B8340" s="3"/>
      <c r="C8340" t="s">
        <v>32252</v>
      </c>
      <c r="D8340" s="4">
        <v>41275</v>
      </c>
      <c r="E8340" t="s">
        <v>8844</v>
      </c>
      <c r="F8340" t="s">
        <v>32253</v>
      </c>
      <c r="G8340">
        <v>2012</v>
      </c>
      <c r="H8340" t="s">
        <v>32254</v>
      </c>
      <c r="I8340" s="5">
        <v>9780199757862</v>
      </c>
      <c r="J8340" s="5">
        <v>9780199979547</v>
      </c>
      <c r="K8340" t="s">
        <v>8892</v>
      </c>
      <c r="L8340" t="s">
        <v>32255</v>
      </c>
      <c r="M8340" t="s">
        <v>19</v>
      </c>
    </row>
    <row r="8341" spans="2:13" hidden="1" x14ac:dyDescent="0.25">
      <c r="B8341" s="3"/>
      <c r="C8341" t="s">
        <v>32291</v>
      </c>
      <c r="D8341" s="4">
        <v>41275</v>
      </c>
      <c r="E8341" t="s">
        <v>8844</v>
      </c>
      <c r="F8341" t="s">
        <v>9512</v>
      </c>
      <c r="G8341">
        <v>2012</v>
      </c>
      <c r="H8341" t="s">
        <v>32292</v>
      </c>
      <c r="I8341" s="5">
        <v>9780199695553</v>
      </c>
      <c r="J8341" s="5">
        <v>9780191741296</v>
      </c>
      <c r="K8341" t="s">
        <v>9156</v>
      </c>
      <c r="L8341" t="s">
        <v>32293</v>
      </c>
      <c r="M8341" t="s">
        <v>19</v>
      </c>
    </row>
    <row r="8342" spans="2:13" hidden="1" x14ac:dyDescent="0.25">
      <c r="B8342" s="3"/>
      <c r="C8342" t="s">
        <v>32294</v>
      </c>
      <c r="D8342" s="4">
        <v>41275</v>
      </c>
      <c r="E8342" t="s">
        <v>8844</v>
      </c>
      <c r="F8342" t="s">
        <v>32295</v>
      </c>
      <c r="G8342">
        <v>2012</v>
      </c>
      <c r="H8342" t="s">
        <v>32296</v>
      </c>
      <c r="I8342" s="5">
        <v>9780199735099</v>
      </c>
      <c r="J8342" s="5">
        <v>9780199950478</v>
      </c>
      <c r="K8342" t="s">
        <v>32297</v>
      </c>
      <c r="L8342" t="s">
        <v>32298</v>
      </c>
      <c r="M8342" t="s">
        <v>19</v>
      </c>
    </row>
    <row r="8343" spans="2:13" hidden="1" x14ac:dyDescent="0.25">
      <c r="B8343" s="3"/>
      <c r="C8343" t="s">
        <v>32299</v>
      </c>
      <c r="D8343" s="4">
        <v>41275</v>
      </c>
      <c r="E8343" t="s">
        <v>8844</v>
      </c>
      <c r="F8343" t="s">
        <v>32300</v>
      </c>
      <c r="G8343">
        <v>2012</v>
      </c>
      <c r="H8343" t="s">
        <v>32301</v>
      </c>
      <c r="I8343" s="5">
        <v>9780199664269</v>
      </c>
      <c r="J8343" s="5">
        <v>9780191744686</v>
      </c>
      <c r="K8343" t="s">
        <v>11991</v>
      </c>
      <c r="L8343" t="s">
        <v>32302</v>
      </c>
      <c r="M8343" t="s">
        <v>19</v>
      </c>
    </row>
    <row r="8344" spans="2:13" hidden="1" x14ac:dyDescent="0.25">
      <c r="B8344" s="3"/>
      <c r="C8344" t="s">
        <v>32318</v>
      </c>
      <c r="D8344" s="4">
        <v>41275</v>
      </c>
      <c r="E8344" t="s">
        <v>8844</v>
      </c>
      <c r="F8344" t="s">
        <v>32319</v>
      </c>
      <c r="G8344">
        <v>2012</v>
      </c>
      <c r="H8344" t="s">
        <v>32320</v>
      </c>
      <c r="I8344" s="5">
        <v>9780199646616</v>
      </c>
      <c r="J8344" s="5">
        <v>9780191745485</v>
      </c>
      <c r="K8344" t="s">
        <v>25956</v>
      </c>
      <c r="L8344" t="s">
        <v>32321</v>
      </c>
      <c r="M8344" t="s">
        <v>19</v>
      </c>
    </row>
    <row r="8345" spans="2:13" hidden="1" x14ac:dyDescent="0.25">
      <c r="B8345" s="3"/>
      <c r="C8345" t="s">
        <v>32363</v>
      </c>
      <c r="D8345" s="4">
        <v>41275</v>
      </c>
      <c r="E8345" t="s">
        <v>8844</v>
      </c>
      <c r="F8345" t="s">
        <v>32364</v>
      </c>
      <c r="G8345">
        <v>2012</v>
      </c>
      <c r="H8345" t="s">
        <v>32365</v>
      </c>
      <c r="I8345" s="5">
        <v>9780199653485</v>
      </c>
      <c r="J8345" s="5">
        <v>9780191758270</v>
      </c>
      <c r="K8345" t="s">
        <v>12458</v>
      </c>
      <c r="L8345" t="s">
        <v>32366</v>
      </c>
      <c r="M8345" t="s">
        <v>19</v>
      </c>
    </row>
    <row r="8346" spans="2:13" hidden="1" x14ac:dyDescent="0.25">
      <c r="B8346" s="3"/>
      <c r="C8346" t="s">
        <v>32511</v>
      </c>
      <c r="D8346" s="4">
        <v>41275</v>
      </c>
      <c r="E8346" t="s">
        <v>8844</v>
      </c>
      <c r="F8346" t="s">
        <v>32512</v>
      </c>
      <c r="G8346">
        <v>2012</v>
      </c>
      <c r="H8346" t="s">
        <v>32513</v>
      </c>
      <c r="I8346" s="5">
        <v>9780199588770</v>
      </c>
      <c r="J8346" s="5">
        <v>9780191741029</v>
      </c>
      <c r="K8346" t="s">
        <v>30261</v>
      </c>
      <c r="L8346" t="s">
        <v>32514</v>
      </c>
      <c r="M8346" t="s">
        <v>19</v>
      </c>
    </row>
    <row r="8347" spans="2:13" hidden="1" x14ac:dyDescent="0.25">
      <c r="B8347" s="3"/>
      <c r="C8347" t="s">
        <v>32677</v>
      </c>
      <c r="D8347" s="4">
        <v>41275</v>
      </c>
      <c r="E8347" t="s">
        <v>8844</v>
      </c>
      <c r="F8347" t="s">
        <v>17156</v>
      </c>
      <c r="G8347">
        <v>2012</v>
      </c>
      <c r="H8347" t="s">
        <v>32678</v>
      </c>
      <c r="I8347" s="5">
        <v>9780199756148</v>
      </c>
      <c r="J8347" s="5">
        <v>9780199979523</v>
      </c>
      <c r="K8347" t="s">
        <v>9156</v>
      </c>
      <c r="L8347" t="s">
        <v>32679</v>
      </c>
      <c r="M8347" t="s">
        <v>19</v>
      </c>
    </row>
    <row r="8348" spans="2:13" hidden="1" x14ac:dyDescent="0.25">
      <c r="B8348" s="3"/>
      <c r="C8348" t="s">
        <v>32770</v>
      </c>
      <c r="D8348" s="4">
        <v>41275</v>
      </c>
      <c r="E8348" t="s">
        <v>8844</v>
      </c>
      <c r="F8348" t="s">
        <v>32771</v>
      </c>
      <c r="G8348">
        <v>2012</v>
      </c>
      <c r="H8348" t="s">
        <v>32772</v>
      </c>
      <c r="I8348" s="5">
        <v>9780199670048</v>
      </c>
      <c r="J8348" s="5">
        <v>9780191744341</v>
      </c>
      <c r="K8348" t="s">
        <v>32773</v>
      </c>
      <c r="L8348" t="s">
        <v>32774</v>
      </c>
      <c r="M8348" t="s">
        <v>19</v>
      </c>
    </row>
    <row r="8349" spans="2:13" hidden="1" x14ac:dyDescent="0.25">
      <c r="B8349" s="3"/>
      <c r="C8349" t="s">
        <v>32806</v>
      </c>
      <c r="D8349" s="4">
        <v>41275</v>
      </c>
      <c r="E8349" t="s">
        <v>8844</v>
      </c>
      <c r="F8349" t="s">
        <v>32807</v>
      </c>
      <c r="G8349">
        <v>2012</v>
      </c>
      <c r="H8349" t="s">
        <v>32808</v>
      </c>
      <c r="I8349" s="5">
        <v>9780199645442</v>
      </c>
      <c r="J8349" s="5">
        <v>9780191749582</v>
      </c>
      <c r="K8349" t="s">
        <v>25701</v>
      </c>
      <c r="L8349" s="39" t="s">
        <v>78108</v>
      </c>
      <c r="M8349" t="s">
        <v>19</v>
      </c>
    </row>
    <row r="8350" spans="2:13" hidden="1" x14ac:dyDescent="0.25">
      <c r="B8350" s="3"/>
      <c r="C8350" t="s">
        <v>32838</v>
      </c>
      <c r="D8350" s="4">
        <v>41275</v>
      </c>
      <c r="E8350" t="s">
        <v>8844</v>
      </c>
      <c r="F8350" t="s">
        <v>32839</v>
      </c>
      <c r="G8350">
        <v>2012</v>
      </c>
      <c r="H8350" t="s">
        <v>32840</v>
      </c>
      <c r="I8350" s="5">
        <v>9780199664603</v>
      </c>
      <c r="J8350" s="5">
        <v>9780191745751</v>
      </c>
      <c r="K8350" t="s">
        <v>14734</v>
      </c>
      <c r="L8350" t="s">
        <v>32841</v>
      </c>
      <c r="M8350" t="s">
        <v>19</v>
      </c>
    </row>
    <row r="8351" spans="2:13" hidden="1" x14ac:dyDescent="0.25">
      <c r="B8351" s="3"/>
      <c r="C8351" t="s">
        <v>32842</v>
      </c>
      <c r="D8351" s="4">
        <v>41275</v>
      </c>
      <c r="E8351" t="s">
        <v>8844</v>
      </c>
      <c r="F8351" t="s">
        <v>31967</v>
      </c>
      <c r="G8351">
        <v>2012</v>
      </c>
      <c r="H8351" t="s">
        <v>32843</v>
      </c>
      <c r="I8351" s="5">
        <v>9780199665815</v>
      </c>
      <c r="J8351" s="5">
        <v>9780191748622</v>
      </c>
      <c r="K8351" t="s">
        <v>31969</v>
      </c>
      <c r="L8351" t="s">
        <v>32844</v>
      </c>
      <c r="M8351" t="s">
        <v>19</v>
      </c>
    </row>
    <row r="8352" spans="2:13" hidden="1" x14ac:dyDescent="0.25">
      <c r="B8352" s="3"/>
      <c r="C8352" t="s">
        <v>32864</v>
      </c>
      <c r="D8352" s="4">
        <v>41275</v>
      </c>
      <c r="E8352" t="s">
        <v>8844</v>
      </c>
      <c r="F8352" t="s">
        <v>32865</v>
      </c>
      <c r="G8352">
        <v>2012</v>
      </c>
      <c r="H8352" t="s">
        <v>32866</v>
      </c>
      <c r="I8352" s="5">
        <v>9780199660469</v>
      </c>
      <c r="J8352" s="5">
        <v>9780191745508</v>
      </c>
      <c r="K8352" t="s">
        <v>13157</v>
      </c>
      <c r="L8352" t="s">
        <v>32867</v>
      </c>
      <c r="M8352" t="s">
        <v>19</v>
      </c>
    </row>
    <row r="8353" spans="2:13" hidden="1" x14ac:dyDescent="0.25">
      <c r="B8353" s="3"/>
      <c r="C8353" t="s">
        <v>32878</v>
      </c>
      <c r="D8353" s="4">
        <v>41275</v>
      </c>
      <c r="E8353" t="s">
        <v>8844</v>
      </c>
      <c r="F8353" t="s">
        <v>32879</v>
      </c>
      <c r="G8353">
        <v>2012</v>
      </c>
      <c r="H8353" t="s">
        <v>32880</v>
      </c>
      <c r="I8353" s="5">
        <v>9780199661640</v>
      </c>
      <c r="J8353" s="5">
        <v>9780191745461</v>
      </c>
      <c r="K8353" t="s">
        <v>9156</v>
      </c>
      <c r="L8353" t="s">
        <v>32881</v>
      </c>
      <c r="M8353" t="s">
        <v>19</v>
      </c>
    </row>
    <row r="8354" spans="2:13" hidden="1" x14ac:dyDescent="0.25">
      <c r="B8354" s="3"/>
      <c r="C8354" t="s">
        <v>32905</v>
      </c>
      <c r="D8354" s="4">
        <v>41275</v>
      </c>
      <c r="E8354" t="s">
        <v>8844</v>
      </c>
      <c r="F8354" t="s">
        <v>2397</v>
      </c>
      <c r="G8354">
        <v>2012</v>
      </c>
      <c r="H8354" t="s">
        <v>32906</v>
      </c>
      <c r="I8354" s="5">
        <v>9780199697229</v>
      </c>
      <c r="J8354" s="5">
        <v>9780191760556</v>
      </c>
      <c r="K8354" t="s">
        <v>8892</v>
      </c>
      <c r="L8354" t="s">
        <v>32907</v>
      </c>
      <c r="M8354" t="s">
        <v>19</v>
      </c>
    </row>
    <row r="8355" spans="2:13" hidden="1" x14ac:dyDescent="0.25">
      <c r="B8355" s="3"/>
      <c r="C8355" t="s">
        <v>32915</v>
      </c>
      <c r="D8355" s="4">
        <v>41275</v>
      </c>
      <c r="E8355" t="s">
        <v>8844</v>
      </c>
      <c r="F8355" t="s">
        <v>32916</v>
      </c>
      <c r="G8355">
        <v>2012</v>
      </c>
      <c r="H8355" t="s">
        <v>32917</v>
      </c>
      <c r="I8355" s="5">
        <v>9780199646999</v>
      </c>
      <c r="J8355" s="5">
        <v>9780191741159</v>
      </c>
      <c r="K8355" t="s">
        <v>9901</v>
      </c>
      <c r="L8355" t="s">
        <v>32918</v>
      </c>
      <c r="M8355" t="s">
        <v>19</v>
      </c>
    </row>
    <row r="8356" spans="2:13" hidden="1" x14ac:dyDescent="0.25">
      <c r="B8356" s="3"/>
      <c r="C8356" t="s">
        <v>31776</v>
      </c>
      <c r="D8356" s="4">
        <v>41275</v>
      </c>
      <c r="E8356" t="s">
        <v>5233</v>
      </c>
      <c r="F8356" t="s">
        <v>31777</v>
      </c>
      <c r="G8356">
        <v>2012</v>
      </c>
      <c r="H8356" t="s">
        <v>31778</v>
      </c>
      <c r="I8356" s="5">
        <v>9780199858774</v>
      </c>
      <c r="J8356" s="5">
        <v>9780199979912</v>
      </c>
      <c r="K8356" t="s">
        <v>5359</v>
      </c>
      <c r="L8356" t="s">
        <v>31779</v>
      </c>
      <c r="M8356" t="s">
        <v>19</v>
      </c>
    </row>
    <row r="8357" spans="2:13" hidden="1" x14ac:dyDescent="0.25">
      <c r="B8357" s="3"/>
      <c r="C8357" t="s">
        <v>31780</v>
      </c>
      <c r="D8357" s="4">
        <v>41275</v>
      </c>
      <c r="E8357" t="s">
        <v>5233</v>
      </c>
      <c r="F8357" t="s">
        <v>31781</v>
      </c>
      <c r="G8357">
        <v>2012</v>
      </c>
      <c r="H8357" t="s">
        <v>31782</v>
      </c>
      <c r="I8357" s="5">
        <v>9780199926985</v>
      </c>
      <c r="J8357" s="5">
        <v>9780199980512</v>
      </c>
      <c r="K8357" t="s">
        <v>5862</v>
      </c>
      <c r="L8357" t="s">
        <v>31783</v>
      </c>
      <c r="M8357" t="s">
        <v>19</v>
      </c>
    </row>
    <row r="8358" spans="2:13" hidden="1" x14ac:dyDescent="0.25">
      <c r="B8358" s="3"/>
      <c r="C8358" t="s">
        <v>31874</v>
      </c>
      <c r="D8358" s="4">
        <v>41275</v>
      </c>
      <c r="E8358" t="s">
        <v>5233</v>
      </c>
      <c r="F8358" t="s">
        <v>31875</v>
      </c>
      <c r="G8358">
        <v>2012</v>
      </c>
      <c r="H8358" t="s">
        <v>31876</v>
      </c>
      <c r="I8358" s="5">
        <v>9780199604326</v>
      </c>
      <c r="J8358" s="5">
        <v>9780191746154</v>
      </c>
      <c r="K8358" t="s">
        <v>10077</v>
      </c>
      <c r="L8358" t="s">
        <v>31877</v>
      </c>
      <c r="M8358" t="s">
        <v>19</v>
      </c>
    </row>
    <row r="8359" spans="2:13" hidden="1" x14ac:dyDescent="0.25">
      <c r="B8359" s="3"/>
      <c r="C8359" t="s">
        <v>31930</v>
      </c>
      <c r="D8359" s="4">
        <v>41275</v>
      </c>
      <c r="E8359" t="s">
        <v>5233</v>
      </c>
      <c r="F8359" t="s">
        <v>31931</v>
      </c>
      <c r="G8359">
        <v>2012</v>
      </c>
      <c r="H8359" t="s">
        <v>31932</v>
      </c>
      <c r="I8359" s="5">
        <v>9780199665464</v>
      </c>
      <c r="J8359" s="5">
        <v>9780191746116</v>
      </c>
      <c r="K8359" t="s">
        <v>31933</v>
      </c>
      <c r="L8359" t="s">
        <v>31934</v>
      </c>
      <c r="M8359" t="s">
        <v>19</v>
      </c>
    </row>
    <row r="8360" spans="2:13" hidden="1" x14ac:dyDescent="0.25">
      <c r="B8360" s="3"/>
      <c r="C8360" t="s">
        <v>31974</v>
      </c>
      <c r="D8360" s="4">
        <v>41275</v>
      </c>
      <c r="E8360" t="s">
        <v>5233</v>
      </c>
      <c r="F8360" t="s">
        <v>31975</v>
      </c>
      <c r="G8360">
        <v>2012</v>
      </c>
      <c r="H8360" t="s">
        <v>31976</v>
      </c>
      <c r="I8360" s="5">
        <v>9780199654277</v>
      </c>
      <c r="J8360" s="5">
        <v>9780191746048</v>
      </c>
      <c r="K8360" t="s">
        <v>12118</v>
      </c>
      <c r="L8360" t="s">
        <v>31977</v>
      </c>
      <c r="M8360" t="s">
        <v>19</v>
      </c>
    </row>
    <row r="8361" spans="2:13" hidden="1" x14ac:dyDescent="0.25">
      <c r="B8361" s="3"/>
      <c r="C8361" t="s">
        <v>32053</v>
      </c>
      <c r="D8361" s="4">
        <v>41275</v>
      </c>
      <c r="E8361" t="s">
        <v>5233</v>
      </c>
      <c r="F8361" t="s">
        <v>32054</v>
      </c>
      <c r="G8361">
        <v>2012</v>
      </c>
      <c r="H8361" t="s">
        <v>32055</v>
      </c>
      <c r="I8361" s="5">
        <v>9780199654864</v>
      </c>
      <c r="J8361" s="5">
        <v>9780191745966</v>
      </c>
      <c r="K8361" t="s">
        <v>32056</v>
      </c>
      <c r="L8361" t="s">
        <v>32057</v>
      </c>
      <c r="M8361" t="s">
        <v>19</v>
      </c>
    </row>
    <row r="8362" spans="2:13" hidden="1" x14ac:dyDescent="0.25">
      <c r="B8362" s="3"/>
      <c r="C8362" t="s">
        <v>32267</v>
      </c>
      <c r="D8362" s="4">
        <v>41275</v>
      </c>
      <c r="E8362" t="s">
        <v>5233</v>
      </c>
      <c r="F8362" t="s">
        <v>32268</v>
      </c>
      <c r="G8362">
        <v>2012</v>
      </c>
      <c r="H8362" t="s">
        <v>32269</v>
      </c>
      <c r="I8362" s="5">
        <v>9780199654871</v>
      </c>
      <c r="J8362" s="5">
        <v>9780191745560</v>
      </c>
      <c r="K8362" t="s">
        <v>10077</v>
      </c>
      <c r="L8362" t="s">
        <v>32270</v>
      </c>
      <c r="M8362" t="s">
        <v>19</v>
      </c>
    </row>
    <row r="8363" spans="2:13" hidden="1" x14ac:dyDescent="0.25">
      <c r="B8363" s="3"/>
      <c r="C8363" t="s">
        <v>32402</v>
      </c>
      <c r="D8363" s="4">
        <v>41275</v>
      </c>
      <c r="E8363" t="s">
        <v>5233</v>
      </c>
      <c r="F8363" t="s">
        <v>32403</v>
      </c>
      <c r="G8363">
        <v>2012</v>
      </c>
      <c r="H8363" t="s">
        <v>32404</v>
      </c>
      <c r="I8363" s="5">
        <v>9780199661213</v>
      </c>
      <c r="J8363" s="5">
        <v>9780191745348</v>
      </c>
      <c r="K8363" t="s">
        <v>10944</v>
      </c>
      <c r="L8363" t="s">
        <v>32405</v>
      </c>
      <c r="M8363" t="s">
        <v>19</v>
      </c>
    </row>
    <row r="8364" spans="2:13" hidden="1" x14ac:dyDescent="0.25">
      <c r="B8364" s="3"/>
      <c r="C8364" t="s">
        <v>32491</v>
      </c>
      <c r="D8364" s="4">
        <v>41275</v>
      </c>
      <c r="E8364" t="s">
        <v>5233</v>
      </c>
      <c r="F8364" t="s">
        <v>32492</v>
      </c>
      <c r="G8364">
        <v>2012</v>
      </c>
      <c r="H8364" t="s">
        <v>32493</v>
      </c>
      <c r="I8364" s="5">
        <v>9780199659203</v>
      </c>
      <c r="J8364" s="5">
        <v>9780191745188</v>
      </c>
      <c r="K8364" t="s">
        <v>32494</v>
      </c>
      <c r="L8364" t="s">
        <v>32495</v>
      </c>
      <c r="M8364" t="s">
        <v>19</v>
      </c>
    </row>
    <row r="8365" spans="2:13" hidden="1" x14ac:dyDescent="0.25">
      <c r="B8365" s="3"/>
      <c r="C8365" t="s">
        <v>32526</v>
      </c>
      <c r="D8365" s="4">
        <v>41275</v>
      </c>
      <c r="E8365" t="s">
        <v>5233</v>
      </c>
      <c r="F8365" t="s">
        <v>32527</v>
      </c>
      <c r="G8365">
        <v>2012</v>
      </c>
      <c r="H8365" t="s">
        <v>32528</v>
      </c>
      <c r="I8365" s="5">
        <v>9780199660223</v>
      </c>
      <c r="J8365" s="5">
        <v>9780191745096</v>
      </c>
      <c r="K8365" t="s">
        <v>5634</v>
      </c>
      <c r="L8365" t="s">
        <v>32529</v>
      </c>
      <c r="M8365" t="s">
        <v>19</v>
      </c>
    </row>
    <row r="8366" spans="2:13" hidden="1" x14ac:dyDescent="0.25">
      <c r="B8366" s="3"/>
      <c r="C8366" t="s">
        <v>32581</v>
      </c>
      <c r="D8366" s="4">
        <v>41275</v>
      </c>
      <c r="E8366" t="s">
        <v>5233</v>
      </c>
      <c r="F8366" t="s">
        <v>32582</v>
      </c>
      <c r="G8366">
        <v>2012</v>
      </c>
      <c r="H8366" t="s">
        <v>32583</v>
      </c>
      <c r="I8366" s="5">
        <v>9780199590339</v>
      </c>
      <c r="J8366" s="5">
        <v>9780191745041</v>
      </c>
      <c r="K8366" t="s">
        <v>32584</v>
      </c>
      <c r="L8366" t="s">
        <v>32585</v>
      </c>
      <c r="M8366" t="s">
        <v>19</v>
      </c>
    </row>
    <row r="8367" spans="2:13" hidden="1" x14ac:dyDescent="0.25">
      <c r="B8367" s="3"/>
      <c r="C8367" t="s">
        <v>32673</v>
      </c>
      <c r="D8367" s="4">
        <v>41275</v>
      </c>
      <c r="E8367" t="s">
        <v>5233</v>
      </c>
      <c r="F8367" t="s">
        <v>32674</v>
      </c>
      <c r="G8367">
        <v>2012</v>
      </c>
      <c r="H8367" t="s">
        <v>32675</v>
      </c>
      <c r="I8367" s="5">
        <v>9780199812752</v>
      </c>
      <c r="J8367" s="5">
        <v>9780199979752</v>
      </c>
      <c r="K8367" t="s">
        <v>5400</v>
      </c>
      <c r="L8367" t="s">
        <v>32676</v>
      </c>
      <c r="M8367" t="s">
        <v>19</v>
      </c>
    </row>
    <row r="8368" spans="2:13" hidden="1" x14ac:dyDescent="0.25">
      <c r="B8368" s="3"/>
      <c r="C8368" t="s">
        <v>32897</v>
      </c>
      <c r="D8368" s="4">
        <v>41275</v>
      </c>
      <c r="E8368" t="s">
        <v>5233</v>
      </c>
      <c r="F8368" t="s">
        <v>32898</v>
      </c>
      <c r="G8368">
        <v>2012</v>
      </c>
      <c r="H8368" t="s">
        <v>32899</v>
      </c>
      <c r="I8368" s="5">
        <v>9780199573721</v>
      </c>
      <c r="J8368" s="5">
        <v>9780191745355</v>
      </c>
      <c r="K8368" t="s">
        <v>11874</v>
      </c>
      <c r="L8368" t="s">
        <v>32900</v>
      </c>
      <c r="M8368" t="s">
        <v>19</v>
      </c>
    </row>
    <row r="8369" spans="2:13" hidden="1" x14ac:dyDescent="0.25">
      <c r="B8369" s="3"/>
      <c r="C8369" t="s">
        <v>31816</v>
      </c>
      <c r="D8369" s="4">
        <v>41275</v>
      </c>
      <c r="E8369" t="s">
        <v>5379</v>
      </c>
      <c r="F8369" t="s">
        <v>31817</v>
      </c>
      <c r="G8369">
        <v>2012</v>
      </c>
      <c r="H8369" t="s">
        <v>31818</v>
      </c>
      <c r="I8369" s="5">
        <v>9780195389616</v>
      </c>
      <c r="J8369" s="5">
        <v>9780199979226</v>
      </c>
      <c r="K8369" t="s">
        <v>31819</v>
      </c>
      <c r="L8369" t="s">
        <v>31820</v>
      </c>
      <c r="M8369" t="s">
        <v>19</v>
      </c>
    </row>
    <row r="8370" spans="2:13" hidden="1" x14ac:dyDescent="0.25">
      <c r="B8370" s="3"/>
      <c r="C8370" t="s">
        <v>31878</v>
      </c>
      <c r="D8370" s="4">
        <v>41275</v>
      </c>
      <c r="E8370" t="s">
        <v>5379</v>
      </c>
      <c r="F8370" t="s">
        <v>23181</v>
      </c>
      <c r="G8370">
        <v>2013</v>
      </c>
      <c r="H8370" t="s">
        <v>31879</v>
      </c>
      <c r="I8370" s="5">
        <v>9780199660827</v>
      </c>
      <c r="J8370" s="5">
        <v>9780191748929</v>
      </c>
      <c r="K8370" t="s">
        <v>5581</v>
      </c>
      <c r="L8370" t="s">
        <v>31880</v>
      </c>
      <c r="M8370" t="s">
        <v>19</v>
      </c>
    </row>
    <row r="8371" spans="2:13" hidden="1" x14ac:dyDescent="0.25">
      <c r="B8371" s="3"/>
      <c r="C8371" t="s">
        <v>32042</v>
      </c>
      <c r="D8371" s="4">
        <v>41275</v>
      </c>
      <c r="E8371" t="s">
        <v>5379</v>
      </c>
      <c r="F8371" t="s">
        <v>7096</v>
      </c>
      <c r="G8371">
        <v>2012</v>
      </c>
      <c r="H8371" t="s">
        <v>32043</v>
      </c>
      <c r="I8371" s="5">
        <v>9780198083818</v>
      </c>
      <c r="J8371" s="5">
        <v>9780199082186</v>
      </c>
      <c r="K8371" t="s">
        <v>7060</v>
      </c>
      <c r="L8371" t="s">
        <v>32044</v>
      </c>
      <c r="M8371" t="s">
        <v>19</v>
      </c>
    </row>
    <row r="8372" spans="2:13" hidden="1" x14ac:dyDescent="0.25">
      <c r="B8372" s="3"/>
      <c r="C8372" t="s">
        <v>32087</v>
      </c>
      <c r="D8372" s="4">
        <v>41275</v>
      </c>
      <c r="E8372" t="s">
        <v>5379</v>
      </c>
      <c r="F8372" t="s">
        <v>32088</v>
      </c>
      <c r="G8372">
        <v>2012</v>
      </c>
      <c r="H8372" t="s">
        <v>32089</v>
      </c>
      <c r="I8372" s="5">
        <v>9780199897704</v>
      </c>
      <c r="J8372" s="5">
        <v>9780199980123</v>
      </c>
      <c r="K8372" t="s">
        <v>19115</v>
      </c>
      <c r="L8372" t="s">
        <v>32090</v>
      </c>
      <c r="M8372" t="s">
        <v>19</v>
      </c>
    </row>
    <row r="8373" spans="2:13" hidden="1" x14ac:dyDescent="0.25">
      <c r="B8373" s="3"/>
      <c r="C8373" t="s">
        <v>32190</v>
      </c>
      <c r="D8373" s="4">
        <v>41275</v>
      </c>
      <c r="E8373" t="s">
        <v>5379</v>
      </c>
      <c r="F8373" t="s">
        <v>17839</v>
      </c>
      <c r="G8373">
        <v>2012</v>
      </c>
      <c r="H8373" t="s">
        <v>32191</v>
      </c>
      <c r="I8373" s="5">
        <v>9780199581092</v>
      </c>
      <c r="J8373" s="5">
        <v>9780191745621</v>
      </c>
      <c r="K8373" t="s">
        <v>32192</v>
      </c>
      <c r="L8373" t="s">
        <v>32193</v>
      </c>
      <c r="M8373" t="s">
        <v>19</v>
      </c>
    </row>
    <row r="8374" spans="2:13" hidden="1" x14ac:dyDescent="0.25">
      <c r="B8374" s="3"/>
      <c r="C8374" t="s">
        <v>32314</v>
      </c>
      <c r="D8374" s="4">
        <v>41275</v>
      </c>
      <c r="E8374" t="s">
        <v>5379</v>
      </c>
      <c r="F8374" t="s">
        <v>1724</v>
      </c>
      <c r="G8374">
        <v>2012</v>
      </c>
      <c r="H8374" t="s">
        <v>32315</v>
      </c>
      <c r="I8374" s="5">
        <v>9780199892884</v>
      </c>
      <c r="J8374" s="5">
        <v>9780199980062</v>
      </c>
      <c r="K8374" t="s">
        <v>32316</v>
      </c>
      <c r="L8374" t="s">
        <v>32317</v>
      </c>
      <c r="M8374" t="s">
        <v>19</v>
      </c>
    </row>
    <row r="8375" spans="2:13" hidden="1" x14ac:dyDescent="0.25">
      <c r="B8375" s="3"/>
      <c r="C8375" t="s">
        <v>32393</v>
      </c>
      <c r="D8375" s="4">
        <v>41275</v>
      </c>
      <c r="E8375" t="s">
        <v>5379</v>
      </c>
      <c r="F8375" t="s">
        <v>3889</v>
      </c>
      <c r="G8375">
        <v>2013</v>
      </c>
      <c r="H8375" t="s">
        <v>32394</v>
      </c>
      <c r="I8375" s="5">
        <v>9780199915835</v>
      </c>
      <c r="J8375" s="5">
        <v>9780199315956</v>
      </c>
      <c r="K8375" t="s">
        <v>10413</v>
      </c>
      <c r="L8375" t="s">
        <v>32395</v>
      </c>
      <c r="M8375" t="s">
        <v>19</v>
      </c>
    </row>
    <row r="8376" spans="2:13" hidden="1" x14ac:dyDescent="0.25">
      <c r="B8376" s="3"/>
      <c r="C8376" t="s">
        <v>32396</v>
      </c>
      <c r="D8376" s="4">
        <v>41275</v>
      </c>
      <c r="E8376" t="s">
        <v>5379</v>
      </c>
      <c r="F8376" t="s">
        <v>8317</v>
      </c>
      <c r="G8376">
        <v>2012</v>
      </c>
      <c r="H8376" t="s">
        <v>32397</v>
      </c>
      <c r="I8376" s="5">
        <v>9780199914975</v>
      </c>
      <c r="J8376" s="5">
        <v>9780199980192</v>
      </c>
      <c r="K8376" t="s">
        <v>23782</v>
      </c>
      <c r="L8376" t="s">
        <v>32398</v>
      </c>
      <c r="M8376" t="s">
        <v>19</v>
      </c>
    </row>
    <row r="8377" spans="2:13" hidden="1" x14ac:dyDescent="0.25">
      <c r="B8377" s="3"/>
      <c r="C8377" t="s">
        <v>32450</v>
      </c>
      <c r="D8377" s="4">
        <v>41275</v>
      </c>
      <c r="E8377" t="s">
        <v>5379</v>
      </c>
      <c r="F8377" t="s">
        <v>10758</v>
      </c>
      <c r="G8377">
        <v>2012</v>
      </c>
      <c r="H8377" t="s">
        <v>32451</v>
      </c>
      <c r="I8377" s="5">
        <v>9780199926695</v>
      </c>
      <c r="J8377" s="5">
        <v>9780199980499</v>
      </c>
      <c r="K8377" t="s">
        <v>5756</v>
      </c>
      <c r="L8377" t="s">
        <v>32452</v>
      </c>
      <c r="M8377" t="s">
        <v>19</v>
      </c>
    </row>
    <row r="8378" spans="2:13" hidden="1" x14ac:dyDescent="0.25">
      <c r="B8378" s="3"/>
      <c r="C8378" t="s">
        <v>32601</v>
      </c>
      <c r="D8378" s="4">
        <v>41275</v>
      </c>
      <c r="E8378" t="s">
        <v>5379</v>
      </c>
      <c r="F8378" t="s">
        <v>32602</v>
      </c>
      <c r="G8378">
        <v>2012</v>
      </c>
      <c r="H8378" t="s">
        <v>32603</v>
      </c>
      <c r="I8378" s="5">
        <v>9780199654345</v>
      </c>
      <c r="J8378" s="5">
        <v>9780191745003</v>
      </c>
      <c r="K8378" t="s">
        <v>6530</v>
      </c>
      <c r="L8378" t="s">
        <v>32604</v>
      </c>
      <c r="M8378" t="s">
        <v>19</v>
      </c>
    </row>
    <row r="8379" spans="2:13" hidden="1" x14ac:dyDescent="0.25">
      <c r="B8379" s="3"/>
      <c r="C8379" t="s">
        <v>32660</v>
      </c>
      <c r="D8379" s="4">
        <v>41275</v>
      </c>
      <c r="E8379" t="s">
        <v>5379</v>
      </c>
      <c r="F8379" t="s">
        <v>13369</v>
      </c>
      <c r="G8379">
        <v>2012</v>
      </c>
      <c r="H8379" t="s">
        <v>32661</v>
      </c>
      <c r="I8379" s="5">
        <v>9780199661190</v>
      </c>
      <c r="J8379" s="5">
        <v>9780191749049</v>
      </c>
      <c r="K8379" t="s">
        <v>8626</v>
      </c>
      <c r="L8379" t="s">
        <v>32662</v>
      </c>
      <c r="M8379" t="s">
        <v>19</v>
      </c>
    </row>
    <row r="8380" spans="2:13" hidden="1" x14ac:dyDescent="0.25">
      <c r="B8380" s="3"/>
      <c r="C8380" t="s">
        <v>32684</v>
      </c>
      <c r="D8380" s="4">
        <v>41275</v>
      </c>
      <c r="E8380" t="s">
        <v>5379</v>
      </c>
      <c r="F8380" t="s">
        <v>32685</v>
      </c>
      <c r="G8380">
        <v>2013</v>
      </c>
      <c r="H8380" t="s">
        <v>32686</v>
      </c>
      <c r="I8380" s="5">
        <v>9780199812042</v>
      </c>
      <c r="J8380" s="5">
        <v>9780199315888</v>
      </c>
      <c r="K8380" t="s">
        <v>5581</v>
      </c>
      <c r="L8380" t="s">
        <v>32687</v>
      </c>
      <c r="M8380" t="s">
        <v>19</v>
      </c>
    </row>
    <row r="8381" spans="2:13" hidden="1" x14ac:dyDescent="0.25">
      <c r="B8381" s="3"/>
      <c r="C8381" t="s">
        <v>32874</v>
      </c>
      <c r="D8381" s="4">
        <v>41275</v>
      </c>
      <c r="E8381" t="s">
        <v>5379</v>
      </c>
      <c r="F8381" t="s">
        <v>32875</v>
      </c>
      <c r="G8381">
        <v>2012</v>
      </c>
      <c r="H8381" t="s">
        <v>32876</v>
      </c>
      <c r="I8381" s="5">
        <v>9780199660858</v>
      </c>
      <c r="J8381" s="5">
        <v>9780191749001</v>
      </c>
      <c r="K8381" t="s">
        <v>6208</v>
      </c>
      <c r="L8381" t="s">
        <v>32877</v>
      </c>
      <c r="M8381" t="s">
        <v>19</v>
      </c>
    </row>
    <row r="8382" spans="2:13" hidden="1" x14ac:dyDescent="0.25">
      <c r="B8382" s="3"/>
      <c r="C8382" t="s">
        <v>32926</v>
      </c>
      <c r="D8382" s="4">
        <v>41275</v>
      </c>
      <c r="E8382" t="s">
        <v>5379</v>
      </c>
      <c r="F8382" t="s">
        <v>20570</v>
      </c>
      <c r="G8382">
        <v>2012</v>
      </c>
      <c r="H8382" t="s">
        <v>32927</v>
      </c>
      <c r="I8382" s="5">
        <v>9780199659418</v>
      </c>
      <c r="J8382" s="5">
        <v>9780191749018</v>
      </c>
      <c r="K8382" t="s">
        <v>5581</v>
      </c>
      <c r="L8382" t="s">
        <v>32928</v>
      </c>
      <c r="M8382" t="s">
        <v>19</v>
      </c>
    </row>
    <row r="8383" spans="2:13" hidden="1" x14ac:dyDescent="0.25">
      <c r="B8383" s="3"/>
      <c r="C8383" t="s">
        <v>33086</v>
      </c>
      <c r="D8383" s="4">
        <v>41275</v>
      </c>
      <c r="E8383" t="s">
        <v>5379</v>
      </c>
      <c r="F8383" t="s">
        <v>33087</v>
      </c>
      <c r="G8383">
        <v>2012</v>
      </c>
      <c r="H8383" t="s">
        <v>33088</v>
      </c>
      <c r="I8383" s="5">
        <v>9780195390346</v>
      </c>
      <c r="J8383" s="5">
        <v>9780199979240</v>
      </c>
      <c r="K8383" t="s">
        <v>8300</v>
      </c>
      <c r="L8383" t="s">
        <v>33089</v>
      </c>
      <c r="M8383" t="s">
        <v>19</v>
      </c>
    </row>
    <row r="8384" spans="2:13" hidden="1" x14ac:dyDescent="0.25">
      <c r="B8384" s="3"/>
      <c r="C8384" t="s">
        <v>33090</v>
      </c>
      <c r="D8384" s="4">
        <v>41275</v>
      </c>
      <c r="E8384" t="s">
        <v>5379</v>
      </c>
      <c r="F8384" t="s">
        <v>1231</v>
      </c>
      <c r="G8384">
        <v>2012</v>
      </c>
      <c r="H8384" t="s">
        <v>33091</v>
      </c>
      <c r="I8384" s="5">
        <v>9780199698707</v>
      </c>
      <c r="J8384" s="5">
        <v>9780191740756</v>
      </c>
      <c r="K8384" t="s">
        <v>12963</v>
      </c>
      <c r="L8384" t="s">
        <v>33092</v>
      </c>
      <c r="M8384" t="s">
        <v>19</v>
      </c>
    </row>
    <row r="8385" spans="2:13" hidden="1" x14ac:dyDescent="0.25">
      <c r="B8385" s="3"/>
      <c r="C8385" t="s">
        <v>31993</v>
      </c>
      <c r="D8385" s="4">
        <v>41275</v>
      </c>
      <c r="E8385" t="s">
        <v>5227</v>
      </c>
      <c r="F8385" t="s">
        <v>31994</v>
      </c>
      <c r="G8385">
        <v>2012</v>
      </c>
      <c r="H8385" t="s">
        <v>31995</v>
      </c>
      <c r="I8385" s="5">
        <v>9780199664511</v>
      </c>
      <c r="J8385" s="5">
        <v>9780191746024</v>
      </c>
      <c r="K8385" t="s">
        <v>5519</v>
      </c>
      <c r="L8385" t="s">
        <v>31996</v>
      </c>
      <c r="M8385" t="s">
        <v>19</v>
      </c>
    </row>
    <row r="8386" spans="2:13" hidden="1" x14ac:dyDescent="0.25">
      <c r="B8386" s="3"/>
      <c r="C8386" t="s">
        <v>32178</v>
      </c>
      <c r="D8386" s="4">
        <v>41275</v>
      </c>
      <c r="E8386" t="s">
        <v>5227</v>
      </c>
      <c r="F8386" t="s">
        <v>32179</v>
      </c>
      <c r="G8386">
        <v>2012</v>
      </c>
      <c r="H8386" t="s">
        <v>32180</v>
      </c>
      <c r="I8386" s="5">
        <v>9780199654109</v>
      </c>
      <c r="J8386" s="5">
        <v>9780191745676</v>
      </c>
      <c r="K8386" t="s">
        <v>6170</v>
      </c>
      <c r="L8386" t="s">
        <v>32181</v>
      </c>
      <c r="M8386" t="s">
        <v>19</v>
      </c>
    </row>
    <row r="8387" spans="2:13" hidden="1" x14ac:dyDescent="0.25">
      <c r="B8387" s="3"/>
      <c r="C8387" t="s">
        <v>32282</v>
      </c>
      <c r="D8387" s="4">
        <v>41275</v>
      </c>
      <c r="E8387" t="s">
        <v>5227</v>
      </c>
      <c r="F8387" t="s">
        <v>32283</v>
      </c>
      <c r="G8387">
        <v>2012</v>
      </c>
      <c r="H8387" t="s">
        <v>32284</v>
      </c>
      <c r="I8387" s="5">
        <v>9780199655410</v>
      </c>
      <c r="J8387" s="5">
        <v>9780191744174</v>
      </c>
      <c r="K8387" t="s">
        <v>32285</v>
      </c>
      <c r="L8387" t="s">
        <v>32286</v>
      </c>
      <c r="M8387" t="s">
        <v>19</v>
      </c>
    </row>
    <row r="8388" spans="2:13" hidden="1" x14ac:dyDescent="0.25">
      <c r="B8388" s="3"/>
      <c r="C8388" t="s">
        <v>32164</v>
      </c>
      <c r="D8388" s="4">
        <v>41275</v>
      </c>
      <c r="E8388" t="s">
        <v>7726</v>
      </c>
      <c r="F8388" t="s">
        <v>32165</v>
      </c>
      <c r="G8388">
        <v>2012</v>
      </c>
      <c r="H8388" t="s">
        <v>32166</v>
      </c>
      <c r="I8388" s="5">
        <v>9780199747481</v>
      </c>
      <c r="J8388" s="5">
        <v>9780199979417</v>
      </c>
      <c r="K8388" t="s">
        <v>29226</v>
      </c>
      <c r="L8388" t="s">
        <v>32167</v>
      </c>
      <c r="M8388" t="s">
        <v>19</v>
      </c>
    </row>
    <row r="8389" spans="2:13" hidden="1" x14ac:dyDescent="0.25">
      <c r="B8389" s="3"/>
      <c r="C8389" t="s">
        <v>32238</v>
      </c>
      <c r="D8389" s="4">
        <v>41275</v>
      </c>
      <c r="E8389" t="s">
        <v>7726</v>
      </c>
      <c r="F8389" t="s">
        <v>13792</v>
      </c>
      <c r="G8389">
        <v>2012</v>
      </c>
      <c r="H8389" t="s">
        <v>32239</v>
      </c>
      <c r="I8389" s="5">
        <v>9780199917235</v>
      </c>
      <c r="J8389" s="5">
        <v>9780199980321</v>
      </c>
      <c r="K8389" t="s">
        <v>32240</v>
      </c>
      <c r="L8389" t="s">
        <v>32241</v>
      </c>
      <c r="M8389" t="s">
        <v>19</v>
      </c>
    </row>
    <row r="8390" spans="2:13" hidden="1" x14ac:dyDescent="0.25">
      <c r="B8390" s="3"/>
      <c r="C8390" t="s">
        <v>32350</v>
      </c>
      <c r="D8390" s="4">
        <v>41275</v>
      </c>
      <c r="E8390" t="s">
        <v>7726</v>
      </c>
      <c r="F8390" t="s">
        <v>2066</v>
      </c>
      <c r="G8390">
        <v>2012</v>
      </c>
      <c r="H8390" t="s">
        <v>32351</v>
      </c>
      <c r="I8390" s="5">
        <v>9780199791590</v>
      </c>
      <c r="J8390" s="5">
        <v>9780199949625</v>
      </c>
      <c r="K8390" t="s">
        <v>29226</v>
      </c>
      <c r="L8390" t="s">
        <v>32352</v>
      </c>
      <c r="M8390" t="s">
        <v>19</v>
      </c>
    </row>
    <row r="8391" spans="2:13" hidden="1" x14ac:dyDescent="0.25">
      <c r="B8391" s="3"/>
      <c r="C8391" t="s">
        <v>32633</v>
      </c>
      <c r="D8391" s="4">
        <v>41275</v>
      </c>
      <c r="E8391" t="s">
        <v>7726</v>
      </c>
      <c r="F8391" t="s">
        <v>11897</v>
      </c>
      <c r="G8391">
        <v>2012</v>
      </c>
      <c r="H8391" t="s">
        <v>32634</v>
      </c>
      <c r="I8391" s="5">
        <v>9780199759378</v>
      </c>
      <c r="J8391" s="5">
        <v>9780199979554</v>
      </c>
      <c r="K8391" t="s">
        <v>29226</v>
      </c>
      <c r="L8391" t="s">
        <v>32635</v>
      </c>
      <c r="M8391" t="s">
        <v>19</v>
      </c>
    </row>
    <row r="8392" spans="2:13" hidden="1" x14ac:dyDescent="0.25">
      <c r="B8392" s="3"/>
      <c r="C8392" t="s">
        <v>32908</v>
      </c>
      <c r="D8392" s="4">
        <v>41275</v>
      </c>
      <c r="E8392" t="s">
        <v>7726</v>
      </c>
      <c r="F8392" t="s">
        <v>32909</v>
      </c>
      <c r="G8392">
        <v>2012</v>
      </c>
      <c r="H8392" t="s">
        <v>32910</v>
      </c>
      <c r="I8392" s="5">
        <v>9780199863303</v>
      </c>
      <c r="J8392" s="5">
        <v>9780199979981</v>
      </c>
      <c r="K8392" t="s">
        <v>11713</v>
      </c>
      <c r="L8392" t="s">
        <v>32911</v>
      </c>
      <c r="M8392" t="s">
        <v>19</v>
      </c>
    </row>
    <row r="8393" spans="2:13" hidden="1" x14ac:dyDescent="0.25">
      <c r="B8393" s="3"/>
      <c r="C8393" t="s">
        <v>32975</v>
      </c>
      <c r="D8393" s="4">
        <v>41275</v>
      </c>
      <c r="E8393" t="s">
        <v>7726</v>
      </c>
      <c r="F8393" t="s">
        <v>32976</v>
      </c>
      <c r="G8393">
        <v>2012</v>
      </c>
      <c r="H8393" t="s">
        <v>32977</v>
      </c>
      <c r="I8393" s="5">
        <v>9780199797615</v>
      </c>
      <c r="J8393" s="5">
        <v>9780199979738</v>
      </c>
      <c r="K8393" t="s">
        <v>19088</v>
      </c>
      <c r="L8393" t="s">
        <v>32978</v>
      </c>
      <c r="M8393" t="s">
        <v>19</v>
      </c>
    </row>
    <row r="8394" spans="2:13" hidden="1" x14ac:dyDescent="0.25">
      <c r="B8394" s="3"/>
      <c r="C8394" t="s">
        <v>33066</v>
      </c>
      <c r="D8394" s="4">
        <v>41275</v>
      </c>
      <c r="E8394" t="s">
        <v>7726</v>
      </c>
      <c r="F8394" t="s">
        <v>33067</v>
      </c>
      <c r="G8394">
        <v>2012</v>
      </c>
      <c r="H8394" t="s">
        <v>33068</v>
      </c>
      <c r="I8394" s="5">
        <v>9780199858460</v>
      </c>
      <c r="J8394" s="5">
        <v>9780199979905</v>
      </c>
      <c r="K8394" t="s">
        <v>10435</v>
      </c>
      <c r="L8394" t="s">
        <v>33069</v>
      </c>
      <c r="M8394" t="s">
        <v>19</v>
      </c>
    </row>
    <row r="8395" spans="2:13" hidden="1" x14ac:dyDescent="0.25">
      <c r="B8395" s="3"/>
      <c r="C8395" t="s">
        <v>31852</v>
      </c>
      <c r="D8395" s="4">
        <v>41275</v>
      </c>
      <c r="E8395" t="s">
        <v>10069</v>
      </c>
      <c r="F8395" t="s">
        <v>31853</v>
      </c>
      <c r="G8395">
        <v>2012</v>
      </c>
      <c r="H8395" t="s">
        <v>31854</v>
      </c>
      <c r="I8395" s="5">
        <v>9780199841196</v>
      </c>
      <c r="J8395" s="5">
        <v>9780199979837</v>
      </c>
      <c r="K8395" t="s">
        <v>17663</v>
      </c>
      <c r="L8395" t="s">
        <v>31855</v>
      </c>
      <c r="M8395" t="s">
        <v>19</v>
      </c>
    </row>
    <row r="8396" spans="2:13" hidden="1" x14ac:dyDescent="0.25">
      <c r="B8396" s="3"/>
      <c r="C8396" t="s">
        <v>31900</v>
      </c>
      <c r="D8396" s="4">
        <v>41275</v>
      </c>
      <c r="E8396" t="s">
        <v>10069</v>
      </c>
      <c r="F8396" t="s">
        <v>31901</v>
      </c>
      <c r="G8396">
        <v>2012</v>
      </c>
      <c r="H8396" t="s">
        <v>31902</v>
      </c>
      <c r="I8396" s="5">
        <v>9780199838523</v>
      </c>
      <c r="J8396" s="5">
        <v>9780199985654</v>
      </c>
      <c r="K8396" t="s">
        <v>10093</v>
      </c>
      <c r="L8396" t="s">
        <v>31903</v>
      </c>
      <c r="M8396" t="s">
        <v>19</v>
      </c>
    </row>
    <row r="8397" spans="2:13" hidden="1" x14ac:dyDescent="0.25">
      <c r="B8397" s="3"/>
      <c r="C8397" t="s">
        <v>32496</v>
      </c>
      <c r="D8397" s="4">
        <v>41275</v>
      </c>
      <c r="E8397" t="s">
        <v>25394</v>
      </c>
      <c r="F8397" t="s">
        <v>32497</v>
      </c>
      <c r="G8397">
        <v>2012</v>
      </c>
      <c r="H8397" t="s">
        <v>32498</v>
      </c>
      <c r="I8397" s="5">
        <v>9780199644155</v>
      </c>
      <c r="J8397" s="5">
        <v>9780191749094</v>
      </c>
      <c r="K8397" t="s">
        <v>25454</v>
      </c>
      <c r="L8397" t="s">
        <v>32499</v>
      </c>
      <c r="M8397" t="s">
        <v>19</v>
      </c>
    </row>
    <row r="8398" spans="2:13" hidden="1" x14ac:dyDescent="0.25">
      <c r="B8398" s="3"/>
      <c r="C8398" t="s">
        <v>32912</v>
      </c>
      <c r="D8398" s="4">
        <v>41275</v>
      </c>
      <c r="E8398" t="s">
        <v>25394</v>
      </c>
      <c r="F8398" t="s">
        <v>25444</v>
      </c>
      <c r="G8398">
        <v>2012</v>
      </c>
      <c r="H8398" t="s">
        <v>32913</v>
      </c>
      <c r="I8398" s="5">
        <v>9780195369052</v>
      </c>
      <c r="J8398" s="5">
        <v>9780199979103</v>
      </c>
      <c r="K8398" t="s">
        <v>25528</v>
      </c>
      <c r="L8398" t="s">
        <v>32914</v>
      </c>
      <c r="M8398" t="s">
        <v>19</v>
      </c>
    </row>
    <row r="8399" spans="2:13" hidden="1" x14ac:dyDescent="0.25">
      <c r="B8399" s="3"/>
      <c r="C8399" t="s">
        <v>31755</v>
      </c>
      <c r="D8399" s="4">
        <v>41275</v>
      </c>
      <c r="E8399" t="s">
        <v>27</v>
      </c>
      <c r="F8399" t="s">
        <v>31756</v>
      </c>
      <c r="G8399">
        <v>2012</v>
      </c>
      <c r="H8399" t="s">
        <v>31757</v>
      </c>
      <c r="I8399" s="5">
        <v>9780199892365</v>
      </c>
      <c r="J8399" s="5">
        <v>9780199950096</v>
      </c>
      <c r="K8399" t="s">
        <v>228</v>
      </c>
      <c r="L8399" t="s">
        <v>31758</v>
      </c>
      <c r="M8399" t="s">
        <v>19</v>
      </c>
    </row>
    <row r="8400" spans="2:13" hidden="1" x14ac:dyDescent="0.25">
      <c r="B8400" s="3"/>
      <c r="C8400" t="s">
        <v>31797</v>
      </c>
      <c r="D8400" s="4">
        <v>41275</v>
      </c>
      <c r="E8400" t="s">
        <v>27</v>
      </c>
      <c r="F8400" t="s">
        <v>31798</v>
      </c>
      <c r="G8400">
        <v>2012</v>
      </c>
      <c r="H8400" t="s">
        <v>31799</v>
      </c>
      <c r="I8400" s="5">
        <v>9780199639984</v>
      </c>
      <c r="J8400" s="5">
        <v>9780191743337</v>
      </c>
      <c r="K8400" t="s">
        <v>18484</v>
      </c>
      <c r="L8400" t="s">
        <v>31800</v>
      </c>
      <c r="M8400" t="s">
        <v>19</v>
      </c>
    </row>
    <row r="8401" spans="2:13" hidden="1" x14ac:dyDescent="0.25">
      <c r="B8401" s="3"/>
      <c r="C8401" t="s">
        <v>31801</v>
      </c>
      <c r="D8401" s="4">
        <v>41275</v>
      </c>
      <c r="E8401" t="s">
        <v>27</v>
      </c>
      <c r="F8401" t="s">
        <v>31802</v>
      </c>
      <c r="G8401">
        <v>2013</v>
      </c>
      <c r="H8401" t="s">
        <v>31803</v>
      </c>
      <c r="I8401" s="5">
        <v>9780199691494</v>
      </c>
      <c r="J8401" s="5">
        <v>9780191746277</v>
      </c>
      <c r="K8401" t="s">
        <v>16761</v>
      </c>
      <c r="L8401" t="s">
        <v>31804</v>
      </c>
      <c r="M8401" t="s">
        <v>19</v>
      </c>
    </row>
    <row r="8402" spans="2:13" hidden="1" x14ac:dyDescent="0.25">
      <c r="B8402" s="3"/>
      <c r="C8402" t="s">
        <v>31805</v>
      </c>
      <c r="D8402" s="4">
        <v>41275</v>
      </c>
      <c r="E8402" t="s">
        <v>27</v>
      </c>
      <c r="F8402" t="s">
        <v>31806</v>
      </c>
      <c r="G8402">
        <v>2012</v>
      </c>
      <c r="H8402" t="s">
        <v>31807</v>
      </c>
      <c r="I8402" s="5">
        <v>9780199609581</v>
      </c>
      <c r="J8402" s="5">
        <v>9780191746260</v>
      </c>
      <c r="K8402" t="s">
        <v>21882</v>
      </c>
      <c r="L8402" t="s">
        <v>31808</v>
      </c>
      <c r="M8402" t="s">
        <v>19</v>
      </c>
    </row>
    <row r="8403" spans="2:13" hidden="1" x14ac:dyDescent="0.25">
      <c r="B8403" s="3"/>
      <c r="C8403" t="s">
        <v>31809</v>
      </c>
      <c r="D8403" s="4">
        <v>41275</v>
      </c>
      <c r="E8403" t="s">
        <v>27</v>
      </c>
      <c r="F8403" t="s">
        <v>6693</v>
      </c>
      <c r="G8403">
        <v>2011</v>
      </c>
      <c r="H8403" t="s">
        <v>31810</v>
      </c>
      <c r="I8403" s="5">
        <v>9780198074137</v>
      </c>
      <c r="J8403" s="5">
        <v>9780199082131</v>
      </c>
      <c r="K8403" t="s">
        <v>228</v>
      </c>
      <c r="L8403" t="s">
        <v>31811</v>
      </c>
      <c r="M8403" t="s">
        <v>19</v>
      </c>
    </row>
    <row r="8404" spans="2:13" hidden="1" x14ac:dyDescent="0.25">
      <c r="B8404" s="3"/>
      <c r="C8404" t="s">
        <v>31840</v>
      </c>
      <c r="D8404" s="4">
        <v>41275</v>
      </c>
      <c r="E8404" t="s">
        <v>27</v>
      </c>
      <c r="F8404" t="s">
        <v>22744</v>
      </c>
      <c r="G8404">
        <v>2012</v>
      </c>
      <c r="H8404" t="s">
        <v>31841</v>
      </c>
      <c r="I8404" s="5">
        <v>9780199934430</v>
      </c>
      <c r="J8404" s="5">
        <v>9780199980659</v>
      </c>
      <c r="K8404" t="s">
        <v>193</v>
      </c>
      <c r="L8404" t="s">
        <v>31842</v>
      </c>
      <c r="M8404" t="s">
        <v>19</v>
      </c>
    </row>
    <row r="8405" spans="2:13" hidden="1" x14ac:dyDescent="0.25">
      <c r="B8405" s="3"/>
      <c r="C8405" t="s">
        <v>31843</v>
      </c>
      <c r="D8405" s="4">
        <v>41275</v>
      </c>
      <c r="E8405" t="s">
        <v>27</v>
      </c>
      <c r="F8405" t="s">
        <v>31844</v>
      </c>
      <c r="G8405">
        <v>2012</v>
      </c>
      <c r="H8405" t="s">
        <v>31845</v>
      </c>
      <c r="I8405" s="5">
        <v>9780199658534</v>
      </c>
      <c r="J8405" s="5">
        <v>9780191746192</v>
      </c>
      <c r="K8405" t="s">
        <v>18971</v>
      </c>
      <c r="L8405" t="s">
        <v>31846</v>
      </c>
      <c r="M8405" t="s">
        <v>19</v>
      </c>
    </row>
    <row r="8406" spans="2:13" hidden="1" x14ac:dyDescent="0.25">
      <c r="B8406" s="3"/>
      <c r="C8406" t="s">
        <v>31859</v>
      </c>
      <c r="D8406" s="4">
        <v>41275</v>
      </c>
      <c r="E8406" t="s">
        <v>27</v>
      </c>
      <c r="F8406" t="s">
        <v>31860</v>
      </c>
      <c r="G8406">
        <v>2013</v>
      </c>
      <c r="H8406" t="s">
        <v>31861</v>
      </c>
      <c r="I8406" s="5">
        <v>9780199697540</v>
      </c>
      <c r="J8406" s="5">
        <v>9780191748851</v>
      </c>
      <c r="K8406" t="s">
        <v>16146</v>
      </c>
      <c r="L8406" t="s">
        <v>31862</v>
      </c>
      <c r="M8406" t="s">
        <v>19</v>
      </c>
    </row>
    <row r="8407" spans="2:13" hidden="1" x14ac:dyDescent="0.25">
      <c r="B8407" s="3"/>
      <c r="C8407" t="s">
        <v>31867</v>
      </c>
      <c r="D8407" s="4">
        <v>41275</v>
      </c>
      <c r="E8407" t="s">
        <v>27</v>
      </c>
      <c r="F8407" t="s">
        <v>31868</v>
      </c>
      <c r="G8407">
        <v>2012</v>
      </c>
      <c r="H8407" t="s">
        <v>31869</v>
      </c>
      <c r="I8407" s="5">
        <v>9780199842001</v>
      </c>
      <c r="J8407" s="5">
        <v>9780199979844</v>
      </c>
      <c r="K8407" t="s">
        <v>14542</v>
      </c>
      <c r="L8407" t="s">
        <v>31870</v>
      </c>
      <c r="M8407" t="s">
        <v>19</v>
      </c>
    </row>
    <row r="8408" spans="2:13" hidden="1" x14ac:dyDescent="0.25">
      <c r="B8408" s="3"/>
      <c r="C8408" t="s">
        <v>31950</v>
      </c>
      <c r="D8408" s="4">
        <v>41275</v>
      </c>
      <c r="E8408" t="s">
        <v>27</v>
      </c>
      <c r="F8408" t="s">
        <v>31951</v>
      </c>
      <c r="G8408">
        <v>2012</v>
      </c>
      <c r="H8408" t="s">
        <v>31952</v>
      </c>
      <c r="I8408" s="5">
        <v>9780199609833</v>
      </c>
      <c r="J8408" s="5">
        <v>9780191741913</v>
      </c>
      <c r="K8408" t="s">
        <v>15314</v>
      </c>
      <c r="L8408" t="s">
        <v>31953</v>
      </c>
      <c r="M8408" t="s">
        <v>19</v>
      </c>
    </row>
    <row r="8409" spans="2:13" hidden="1" x14ac:dyDescent="0.25">
      <c r="B8409" s="3"/>
      <c r="C8409" t="s">
        <v>31971</v>
      </c>
      <c r="D8409" s="4">
        <v>41275</v>
      </c>
      <c r="E8409" t="s">
        <v>27</v>
      </c>
      <c r="F8409" t="s">
        <v>1844</v>
      </c>
      <c r="G8409">
        <v>2012</v>
      </c>
      <c r="H8409" t="s">
        <v>31972</v>
      </c>
      <c r="I8409" s="5">
        <v>9780199567164</v>
      </c>
      <c r="J8409" s="5">
        <v>9780191746055</v>
      </c>
      <c r="K8409" t="s">
        <v>15314</v>
      </c>
      <c r="L8409" t="s">
        <v>31973</v>
      </c>
      <c r="M8409" t="s">
        <v>19</v>
      </c>
    </row>
    <row r="8410" spans="2:13" hidden="1" x14ac:dyDescent="0.25">
      <c r="B8410" s="3"/>
      <c r="C8410" t="s">
        <v>32015</v>
      </c>
      <c r="D8410" s="4">
        <v>41275</v>
      </c>
      <c r="E8410" t="s">
        <v>27</v>
      </c>
      <c r="F8410" t="s">
        <v>32016</v>
      </c>
      <c r="G8410">
        <v>2012</v>
      </c>
      <c r="H8410" t="s">
        <v>32017</v>
      </c>
      <c r="I8410" s="5">
        <v>9780199915439</v>
      </c>
      <c r="J8410" s="5">
        <v>9780199980222</v>
      </c>
      <c r="K8410" t="s">
        <v>100</v>
      </c>
      <c r="L8410" t="s">
        <v>32018</v>
      </c>
      <c r="M8410" t="s">
        <v>19</v>
      </c>
    </row>
    <row r="8411" spans="2:13" hidden="1" x14ac:dyDescent="0.25">
      <c r="B8411" s="3"/>
      <c r="C8411" t="s">
        <v>32034</v>
      </c>
      <c r="D8411" s="4">
        <v>41275</v>
      </c>
      <c r="E8411" t="s">
        <v>27</v>
      </c>
      <c r="F8411" t="s">
        <v>32035</v>
      </c>
      <c r="G8411">
        <v>2012</v>
      </c>
      <c r="H8411" t="s">
        <v>32036</v>
      </c>
      <c r="I8411" s="5">
        <v>9780199697519</v>
      </c>
      <c r="J8411" s="5">
        <v>9780191742316</v>
      </c>
      <c r="K8411" t="s">
        <v>17994</v>
      </c>
      <c r="L8411" t="s">
        <v>32037</v>
      </c>
      <c r="M8411" t="s">
        <v>19</v>
      </c>
    </row>
    <row r="8412" spans="2:13" hidden="1" x14ac:dyDescent="0.25">
      <c r="B8412" s="3"/>
      <c r="C8412" t="s">
        <v>32058</v>
      </c>
      <c r="D8412" s="4">
        <v>41275</v>
      </c>
      <c r="E8412" t="s">
        <v>27</v>
      </c>
      <c r="F8412" t="s">
        <v>32059</v>
      </c>
      <c r="G8412">
        <v>2012</v>
      </c>
      <c r="H8412" t="s">
        <v>32060</v>
      </c>
      <c r="I8412" s="5">
        <v>9780199579914</v>
      </c>
      <c r="J8412" s="5">
        <v>9780191745959</v>
      </c>
      <c r="K8412" t="s">
        <v>19202</v>
      </c>
      <c r="L8412" t="s">
        <v>32061</v>
      </c>
      <c r="M8412" t="s">
        <v>19</v>
      </c>
    </row>
    <row r="8413" spans="2:13" hidden="1" x14ac:dyDescent="0.25">
      <c r="B8413" s="3"/>
      <c r="C8413" t="s">
        <v>32066</v>
      </c>
      <c r="D8413" s="4">
        <v>41275</v>
      </c>
      <c r="E8413" t="s">
        <v>27</v>
      </c>
      <c r="F8413" t="s">
        <v>23917</v>
      </c>
      <c r="G8413">
        <v>2012</v>
      </c>
      <c r="H8413" t="s">
        <v>32067</v>
      </c>
      <c r="I8413" s="5">
        <v>9780199936472</v>
      </c>
      <c r="J8413" s="5">
        <v>9780199980697</v>
      </c>
      <c r="K8413" t="s">
        <v>251</v>
      </c>
      <c r="L8413" t="s">
        <v>32068</v>
      </c>
      <c r="M8413" t="s">
        <v>19</v>
      </c>
    </row>
    <row r="8414" spans="2:13" hidden="1" x14ac:dyDescent="0.25">
      <c r="B8414" s="3"/>
      <c r="C8414" t="s">
        <v>32069</v>
      </c>
      <c r="D8414" s="4">
        <v>41275</v>
      </c>
      <c r="E8414" t="s">
        <v>27</v>
      </c>
      <c r="F8414" t="s">
        <v>3446</v>
      </c>
      <c r="G8414">
        <v>2012</v>
      </c>
      <c r="H8414" t="s">
        <v>32070</v>
      </c>
      <c r="I8414" s="5">
        <v>9780199557912</v>
      </c>
      <c r="J8414" s="5">
        <v>9780191743290</v>
      </c>
      <c r="K8414" t="s">
        <v>251</v>
      </c>
      <c r="L8414" t="s">
        <v>32071</v>
      </c>
      <c r="M8414" t="s">
        <v>19</v>
      </c>
    </row>
    <row r="8415" spans="2:13" hidden="1" x14ac:dyDescent="0.25">
      <c r="B8415" s="3"/>
      <c r="C8415" t="s">
        <v>32072</v>
      </c>
      <c r="D8415" s="4">
        <v>41275</v>
      </c>
      <c r="E8415" t="s">
        <v>27</v>
      </c>
      <c r="F8415" t="s">
        <v>2917</v>
      </c>
      <c r="G8415">
        <v>2011</v>
      </c>
      <c r="H8415" t="s">
        <v>32073</v>
      </c>
      <c r="I8415" s="5">
        <v>9780198073864</v>
      </c>
      <c r="J8415" s="5">
        <v>9780199082162</v>
      </c>
      <c r="K8415" t="s">
        <v>228</v>
      </c>
      <c r="L8415" t="s">
        <v>32074</v>
      </c>
      <c r="M8415" t="s">
        <v>19</v>
      </c>
    </row>
    <row r="8416" spans="2:13" hidden="1" x14ac:dyDescent="0.25">
      <c r="B8416" s="3"/>
      <c r="C8416" t="s">
        <v>32098</v>
      </c>
      <c r="D8416" s="4">
        <v>41275</v>
      </c>
      <c r="E8416" t="s">
        <v>27</v>
      </c>
      <c r="F8416" t="s">
        <v>32099</v>
      </c>
      <c r="G8416">
        <v>2012</v>
      </c>
      <c r="H8416" t="s">
        <v>32100</v>
      </c>
      <c r="I8416" s="5">
        <v>9780199646555</v>
      </c>
      <c r="J8416" s="5">
        <v>9780191741975</v>
      </c>
      <c r="K8416" t="s">
        <v>100</v>
      </c>
      <c r="L8416" t="s">
        <v>32101</v>
      </c>
      <c r="M8416" t="s">
        <v>19</v>
      </c>
    </row>
    <row r="8417" spans="2:13" hidden="1" x14ac:dyDescent="0.25">
      <c r="B8417" s="3"/>
      <c r="C8417" t="s">
        <v>32110</v>
      </c>
      <c r="D8417" s="4">
        <v>41275</v>
      </c>
      <c r="E8417" t="s">
        <v>27</v>
      </c>
      <c r="F8417" t="s">
        <v>32111</v>
      </c>
      <c r="G8417">
        <v>2012</v>
      </c>
      <c r="H8417" t="s">
        <v>32112</v>
      </c>
      <c r="I8417" s="5">
        <v>9780199640027</v>
      </c>
      <c r="J8417" s="5">
        <v>9780191741937</v>
      </c>
      <c r="K8417" t="s">
        <v>16982</v>
      </c>
      <c r="L8417" t="s">
        <v>32113</v>
      </c>
      <c r="M8417" t="s">
        <v>19</v>
      </c>
    </row>
    <row r="8418" spans="2:13" hidden="1" x14ac:dyDescent="0.25">
      <c r="B8418" s="3"/>
      <c r="C8418" t="s">
        <v>32114</v>
      </c>
      <c r="D8418" s="4">
        <v>41275</v>
      </c>
      <c r="E8418" t="s">
        <v>27</v>
      </c>
      <c r="F8418" t="s">
        <v>32115</v>
      </c>
      <c r="G8418">
        <v>2012</v>
      </c>
      <c r="H8418" t="s">
        <v>32116</v>
      </c>
      <c r="I8418" s="5">
        <v>9780199652518</v>
      </c>
      <c r="J8418" s="5">
        <v>9780191745850</v>
      </c>
      <c r="K8418" t="s">
        <v>8494</v>
      </c>
      <c r="L8418" t="s">
        <v>32117</v>
      </c>
      <c r="M8418" t="s">
        <v>19</v>
      </c>
    </row>
    <row r="8419" spans="2:13" hidden="1" x14ac:dyDescent="0.25">
      <c r="B8419" s="3"/>
      <c r="C8419" t="s">
        <v>32118</v>
      </c>
      <c r="D8419" s="4">
        <v>41275</v>
      </c>
      <c r="E8419" t="s">
        <v>27</v>
      </c>
      <c r="F8419" t="s">
        <v>32119</v>
      </c>
      <c r="G8419">
        <v>2012</v>
      </c>
      <c r="H8419" t="s">
        <v>32120</v>
      </c>
      <c r="I8419" s="5">
        <v>9780199580767</v>
      </c>
      <c r="J8419" s="5">
        <v>9780191745836</v>
      </c>
      <c r="K8419" t="s">
        <v>15314</v>
      </c>
      <c r="L8419" t="s">
        <v>32121</v>
      </c>
      <c r="M8419" t="s">
        <v>19</v>
      </c>
    </row>
    <row r="8420" spans="2:13" hidden="1" x14ac:dyDescent="0.25">
      <c r="B8420" s="3"/>
      <c r="C8420" t="s">
        <v>32122</v>
      </c>
      <c r="D8420" s="4">
        <v>41275</v>
      </c>
      <c r="E8420" t="s">
        <v>27</v>
      </c>
      <c r="F8420" t="s">
        <v>15734</v>
      </c>
      <c r="G8420">
        <v>2012</v>
      </c>
      <c r="H8420" t="s">
        <v>32123</v>
      </c>
      <c r="I8420" s="5">
        <v>9780199652808</v>
      </c>
      <c r="J8420" s="5">
        <v>9780191745829</v>
      </c>
      <c r="K8420" t="s">
        <v>19019</v>
      </c>
      <c r="L8420" t="s">
        <v>32124</v>
      </c>
      <c r="M8420" t="s">
        <v>19</v>
      </c>
    </row>
    <row r="8421" spans="2:13" hidden="1" x14ac:dyDescent="0.25">
      <c r="B8421" s="3"/>
      <c r="C8421" t="s">
        <v>32125</v>
      </c>
      <c r="D8421" s="4">
        <v>41275</v>
      </c>
      <c r="E8421" t="s">
        <v>27</v>
      </c>
      <c r="F8421" t="s">
        <v>5013</v>
      </c>
      <c r="G8421">
        <v>2012</v>
      </c>
      <c r="H8421" t="s">
        <v>32126</v>
      </c>
      <c r="I8421" s="5">
        <v>9780199644339</v>
      </c>
      <c r="J8421" s="5">
        <v>9780191745812</v>
      </c>
      <c r="K8421" t="s">
        <v>10988</v>
      </c>
      <c r="L8421" t="s">
        <v>32127</v>
      </c>
      <c r="M8421" t="s">
        <v>19</v>
      </c>
    </row>
    <row r="8422" spans="2:13" hidden="1" x14ac:dyDescent="0.25">
      <c r="B8422" s="3"/>
      <c r="C8422" t="s">
        <v>32132</v>
      </c>
      <c r="D8422" s="4">
        <v>41275</v>
      </c>
      <c r="E8422" t="s">
        <v>27</v>
      </c>
      <c r="F8422" t="s">
        <v>32133</v>
      </c>
      <c r="G8422">
        <v>2012</v>
      </c>
      <c r="H8422" t="s">
        <v>32134</v>
      </c>
      <c r="I8422" s="5">
        <v>9780199263356</v>
      </c>
      <c r="J8422" s="5">
        <v>9780191741777</v>
      </c>
      <c r="K8422" t="s">
        <v>16982</v>
      </c>
      <c r="L8422" t="s">
        <v>32135</v>
      </c>
      <c r="M8422" t="s">
        <v>19</v>
      </c>
    </row>
    <row r="8423" spans="2:13" hidden="1" x14ac:dyDescent="0.25">
      <c r="B8423" s="3"/>
      <c r="C8423" t="s">
        <v>32161</v>
      </c>
      <c r="D8423" s="4">
        <v>41275</v>
      </c>
      <c r="E8423" t="s">
        <v>27</v>
      </c>
      <c r="F8423" t="s">
        <v>748</v>
      </c>
      <c r="G8423">
        <v>2012</v>
      </c>
      <c r="H8423" t="s">
        <v>32162</v>
      </c>
      <c r="I8423" s="5">
        <v>9780199583683</v>
      </c>
      <c r="J8423" s="5">
        <v>9780191745713</v>
      </c>
      <c r="K8423" t="s">
        <v>8780</v>
      </c>
      <c r="L8423" t="s">
        <v>32163</v>
      </c>
      <c r="M8423" t="s">
        <v>19</v>
      </c>
    </row>
    <row r="8424" spans="2:13" hidden="1" x14ac:dyDescent="0.25">
      <c r="B8424" s="3"/>
      <c r="C8424" t="s">
        <v>32171</v>
      </c>
      <c r="D8424" s="4">
        <v>41275</v>
      </c>
      <c r="E8424" t="s">
        <v>27</v>
      </c>
      <c r="F8424" t="s">
        <v>4913</v>
      </c>
      <c r="G8424">
        <v>2012</v>
      </c>
      <c r="H8424" t="s">
        <v>32172</v>
      </c>
      <c r="I8424" s="5">
        <v>9780199694877</v>
      </c>
      <c r="J8424" s="5">
        <v>9780191745706</v>
      </c>
      <c r="K8424" t="s">
        <v>8399</v>
      </c>
      <c r="L8424" t="s">
        <v>32173</v>
      </c>
      <c r="M8424" t="s">
        <v>19</v>
      </c>
    </row>
    <row r="8425" spans="2:13" hidden="1" x14ac:dyDescent="0.25">
      <c r="B8425" s="3"/>
      <c r="C8425" t="s">
        <v>32256</v>
      </c>
      <c r="D8425" s="4">
        <v>41275</v>
      </c>
      <c r="E8425" t="s">
        <v>27</v>
      </c>
      <c r="F8425" t="s">
        <v>32257</v>
      </c>
      <c r="G8425">
        <v>2012</v>
      </c>
      <c r="H8425" t="s">
        <v>32258</v>
      </c>
      <c r="I8425" s="5">
        <v>9780199769131</v>
      </c>
      <c r="J8425" s="5">
        <v>9780199979615</v>
      </c>
      <c r="K8425" t="s">
        <v>29621</v>
      </c>
      <c r="L8425" t="s">
        <v>32259</v>
      </c>
      <c r="M8425" t="s">
        <v>19</v>
      </c>
    </row>
    <row r="8426" spans="2:13" hidden="1" x14ac:dyDescent="0.25">
      <c r="B8426" s="3"/>
      <c r="C8426" t="s">
        <v>32260</v>
      </c>
      <c r="D8426" s="4">
        <v>41275</v>
      </c>
      <c r="E8426" t="s">
        <v>27</v>
      </c>
      <c r="F8426" t="s">
        <v>1069</v>
      </c>
      <c r="G8426">
        <v>2012</v>
      </c>
      <c r="H8426" t="s">
        <v>32261</v>
      </c>
      <c r="I8426" s="5">
        <v>9780199693689</v>
      </c>
      <c r="J8426" s="5">
        <v>9780191745584</v>
      </c>
      <c r="K8426" t="s">
        <v>8399</v>
      </c>
      <c r="L8426" t="s">
        <v>32262</v>
      </c>
      <c r="M8426" t="s">
        <v>19</v>
      </c>
    </row>
    <row r="8427" spans="2:13" hidden="1" x14ac:dyDescent="0.25">
      <c r="B8427" s="3"/>
      <c r="C8427" t="s">
        <v>32278</v>
      </c>
      <c r="D8427" s="4">
        <v>41275</v>
      </c>
      <c r="E8427" t="s">
        <v>27</v>
      </c>
      <c r="F8427" t="s">
        <v>32279</v>
      </c>
      <c r="G8427">
        <v>2012</v>
      </c>
      <c r="H8427" t="s">
        <v>32280</v>
      </c>
      <c r="I8427" s="5">
        <v>9780199657452</v>
      </c>
      <c r="J8427" s="5">
        <v>9780191745539</v>
      </c>
      <c r="K8427" t="s">
        <v>16146</v>
      </c>
      <c r="L8427" t="s">
        <v>32281</v>
      </c>
      <c r="M8427" t="s">
        <v>19</v>
      </c>
    </row>
    <row r="8428" spans="2:13" hidden="1" x14ac:dyDescent="0.25">
      <c r="B8428" s="3"/>
      <c r="C8428" t="s">
        <v>32326</v>
      </c>
      <c r="D8428" s="4">
        <v>41275</v>
      </c>
      <c r="E8428" t="s">
        <v>27</v>
      </c>
      <c r="F8428" t="s">
        <v>32327</v>
      </c>
      <c r="G8428">
        <v>2012</v>
      </c>
      <c r="H8428" t="s">
        <v>32328</v>
      </c>
      <c r="I8428" s="5">
        <v>9780199652778</v>
      </c>
      <c r="J8428" s="5">
        <v>9780191745478</v>
      </c>
      <c r="K8428" t="s">
        <v>19391</v>
      </c>
      <c r="L8428" t="s">
        <v>32329</v>
      </c>
      <c r="M8428" t="s">
        <v>19</v>
      </c>
    </row>
    <row r="8429" spans="2:13" hidden="1" x14ac:dyDescent="0.25">
      <c r="B8429" s="3"/>
      <c r="C8429" t="s">
        <v>32343</v>
      </c>
      <c r="D8429" s="4">
        <v>41275</v>
      </c>
      <c r="E8429" t="s">
        <v>27</v>
      </c>
      <c r="F8429" t="s">
        <v>5147</v>
      </c>
      <c r="G8429">
        <v>2012</v>
      </c>
      <c r="H8429" t="s">
        <v>32344</v>
      </c>
      <c r="I8429" s="5">
        <v>9780199603688</v>
      </c>
      <c r="J8429" s="5">
        <v>9780191745454</v>
      </c>
      <c r="K8429" t="s">
        <v>22129</v>
      </c>
      <c r="L8429" t="s">
        <v>32345</v>
      </c>
      <c r="M8429" t="s">
        <v>19</v>
      </c>
    </row>
    <row r="8430" spans="2:13" hidden="1" x14ac:dyDescent="0.25">
      <c r="B8430" s="3"/>
      <c r="C8430" t="s">
        <v>32360</v>
      </c>
      <c r="D8430" s="4">
        <v>41275</v>
      </c>
      <c r="E8430" t="s">
        <v>27</v>
      </c>
      <c r="F8430" t="s">
        <v>22928</v>
      </c>
      <c r="G8430">
        <v>2012</v>
      </c>
      <c r="H8430" t="s">
        <v>32361</v>
      </c>
      <c r="I8430" s="5">
        <v>9780199646074</v>
      </c>
      <c r="J8430" s="5">
        <v>9780191741968</v>
      </c>
      <c r="K8430" t="s">
        <v>22129</v>
      </c>
      <c r="L8430" t="s">
        <v>32362</v>
      </c>
      <c r="M8430" t="s">
        <v>19</v>
      </c>
    </row>
    <row r="8431" spans="2:13" hidden="1" x14ac:dyDescent="0.25">
      <c r="B8431" s="3"/>
      <c r="C8431" t="s">
        <v>32376</v>
      </c>
      <c r="D8431" s="4">
        <v>41275</v>
      </c>
      <c r="E8431" t="s">
        <v>27</v>
      </c>
      <c r="F8431" t="s">
        <v>7424</v>
      </c>
      <c r="G8431">
        <v>2012</v>
      </c>
      <c r="H8431" t="s">
        <v>32377</v>
      </c>
      <c r="I8431" s="5">
        <v>9780199659982</v>
      </c>
      <c r="J8431" s="5">
        <v>9780191745409</v>
      </c>
      <c r="K8431" t="s">
        <v>7469</v>
      </c>
      <c r="L8431" t="s">
        <v>32378</v>
      </c>
      <c r="M8431" t="s">
        <v>19</v>
      </c>
    </row>
    <row r="8432" spans="2:13" hidden="1" x14ac:dyDescent="0.25">
      <c r="B8432" s="3"/>
      <c r="C8432" t="s">
        <v>32379</v>
      </c>
      <c r="D8432" s="4">
        <v>41275</v>
      </c>
      <c r="E8432" t="s">
        <v>27</v>
      </c>
      <c r="F8432" t="s">
        <v>622</v>
      </c>
      <c r="G8432">
        <v>2012</v>
      </c>
      <c r="H8432" t="s">
        <v>32380</v>
      </c>
      <c r="I8432" s="5">
        <v>9780199919758</v>
      </c>
      <c r="J8432" s="5">
        <v>9780199980369</v>
      </c>
      <c r="K8432" t="s">
        <v>25854</v>
      </c>
      <c r="L8432" t="s">
        <v>32381</v>
      </c>
      <c r="M8432" t="s">
        <v>19</v>
      </c>
    </row>
    <row r="8433" spans="2:13" hidden="1" x14ac:dyDescent="0.25">
      <c r="B8433" s="3"/>
      <c r="C8433" t="s">
        <v>32382</v>
      </c>
      <c r="D8433" s="4">
        <v>41275</v>
      </c>
      <c r="E8433" t="s">
        <v>27</v>
      </c>
      <c r="F8433" t="s">
        <v>618</v>
      </c>
      <c r="G8433">
        <v>2012</v>
      </c>
      <c r="H8433" t="s">
        <v>32383</v>
      </c>
      <c r="I8433" s="5">
        <v>9780199662562</v>
      </c>
      <c r="J8433" s="5">
        <v>9780191748394</v>
      </c>
      <c r="K8433" t="s">
        <v>32384</v>
      </c>
      <c r="L8433" t="s">
        <v>32385</v>
      </c>
      <c r="M8433" t="s">
        <v>19</v>
      </c>
    </row>
    <row r="8434" spans="2:13" hidden="1" x14ac:dyDescent="0.25">
      <c r="B8434" s="3"/>
      <c r="C8434" t="s">
        <v>32386</v>
      </c>
      <c r="D8434" s="4">
        <v>41275</v>
      </c>
      <c r="E8434" t="s">
        <v>27</v>
      </c>
      <c r="F8434" t="s">
        <v>29937</v>
      </c>
      <c r="G8434">
        <v>2012</v>
      </c>
      <c r="H8434" t="s">
        <v>32387</v>
      </c>
      <c r="I8434" s="5">
        <v>9780199278053</v>
      </c>
      <c r="J8434" s="5">
        <v>9780191745386</v>
      </c>
      <c r="K8434" t="s">
        <v>9964</v>
      </c>
      <c r="L8434" t="s">
        <v>32388</v>
      </c>
      <c r="M8434" t="s">
        <v>19</v>
      </c>
    </row>
    <row r="8435" spans="2:13" hidden="1" x14ac:dyDescent="0.25">
      <c r="B8435" s="3"/>
      <c r="C8435" t="s">
        <v>32399</v>
      </c>
      <c r="D8435" s="4">
        <v>41275</v>
      </c>
      <c r="E8435" t="s">
        <v>27</v>
      </c>
      <c r="F8435" t="s">
        <v>675</v>
      </c>
      <c r="G8435">
        <v>2012</v>
      </c>
      <c r="H8435" t="s">
        <v>32400</v>
      </c>
      <c r="I8435" s="5">
        <v>9780195388930</v>
      </c>
      <c r="J8435" s="5">
        <v>9780199979196</v>
      </c>
      <c r="K8435" t="s">
        <v>100</v>
      </c>
      <c r="L8435" t="s">
        <v>32401</v>
      </c>
      <c r="M8435" t="s">
        <v>19</v>
      </c>
    </row>
    <row r="8436" spans="2:13" hidden="1" x14ac:dyDescent="0.25">
      <c r="B8436" s="3"/>
      <c r="C8436" t="s">
        <v>32429</v>
      </c>
      <c r="D8436" s="4">
        <v>41275</v>
      </c>
      <c r="E8436" t="s">
        <v>27</v>
      </c>
      <c r="F8436" t="s">
        <v>32430</v>
      </c>
      <c r="G8436">
        <v>2012</v>
      </c>
      <c r="H8436" t="s">
        <v>32431</v>
      </c>
      <c r="I8436" s="5">
        <v>9780199583676</v>
      </c>
      <c r="J8436" s="5">
        <v>9780191745294</v>
      </c>
      <c r="K8436" t="s">
        <v>19391</v>
      </c>
      <c r="L8436" t="s">
        <v>32432</v>
      </c>
      <c r="M8436" t="s">
        <v>19</v>
      </c>
    </row>
    <row r="8437" spans="2:13" hidden="1" x14ac:dyDescent="0.25">
      <c r="B8437" s="3"/>
      <c r="C8437" t="s">
        <v>32441</v>
      </c>
      <c r="D8437" s="4">
        <v>41275</v>
      </c>
      <c r="E8437" t="s">
        <v>27</v>
      </c>
      <c r="F8437" t="s">
        <v>3510</v>
      </c>
      <c r="G8437">
        <v>2012</v>
      </c>
      <c r="H8437" t="s">
        <v>32442</v>
      </c>
      <c r="I8437" s="5">
        <v>9780199657544</v>
      </c>
      <c r="J8437" s="5">
        <v>9780191742217</v>
      </c>
      <c r="K8437" t="s">
        <v>16146</v>
      </c>
      <c r="L8437" t="s">
        <v>32443</v>
      </c>
      <c r="M8437" t="s">
        <v>19</v>
      </c>
    </row>
    <row r="8438" spans="2:13" hidden="1" x14ac:dyDescent="0.25">
      <c r="B8438" s="3"/>
      <c r="C8438" t="s">
        <v>32453</v>
      </c>
      <c r="D8438" s="4">
        <v>41275</v>
      </c>
      <c r="E8438" t="s">
        <v>27</v>
      </c>
      <c r="F8438" t="s">
        <v>1096</v>
      </c>
      <c r="G8438">
        <v>2012</v>
      </c>
      <c r="H8438" t="s">
        <v>32454</v>
      </c>
      <c r="I8438" s="5">
        <v>9780199563005</v>
      </c>
      <c r="J8438" s="5">
        <v>9780191745263</v>
      </c>
      <c r="K8438" t="s">
        <v>18971</v>
      </c>
      <c r="L8438" t="s">
        <v>32455</v>
      </c>
      <c r="M8438" t="s">
        <v>19</v>
      </c>
    </row>
    <row r="8439" spans="2:13" hidden="1" x14ac:dyDescent="0.25">
      <c r="B8439" s="3"/>
      <c r="C8439" t="s">
        <v>32471</v>
      </c>
      <c r="D8439" s="4">
        <v>41275</v>
      </c>
      <c r="E8439" t="s">
        <v>27</v>
      </c>
      <c r="F8439" t="s">
        <v>32472</v>
      </c>
      <c r="G8439">
        <v>2012</v>
      </c>
      <c r="H8439" t="s">
        <v>32473</v>
      </c>
      <c r="I8439" s="5">
        <v>9780199644384</v>
      </c>
      <c r="J8439" s="5">
        <v>9780191743344</v>
      </c>
      <c r="K8439" t="s">
        <v>193</v>
      </c>
      <c r="L8439" t="s">
        <v>32474</v>
      </c>
      <c r="M8439" t="s">
        <v>19</v>
      </c>
    </row>
    <row r="8440" spans="2:13" hidden="1" x14ac:dyDescent="0.25">
      <c r="B8440" s="3"/>
      <c r="C8440" t="s">
        <v>32475</v>
      </c>
      <c r="D8440" s="4">
        <v>41275</v>
      </c>
      <c r="E8440" t="s">
        <v>27</v>
      </c>
      <c r="F8440" t="s">
        <v>32472</v>
      </c>
      <c r="G8440">
        <v>2012</v>
      </c>
      <c r="H8440" t="s">
        <v>32476</v>
      </c>
      <c r="I8440" s="5">
        <v>9780199666164</v>
      </c>
      <c r="J8440" s="5">
        <v>9780191751936</v>
      </c>
      <c r="K8440" t="s">
        <v>193</v>
      </c>
      <c r="L8440" t="s">
        <v>32477</v>
      </c>
      <c r="M8440" t="s">
        <v>19</v>
      </c>
    </row>
    <row r="8441" spans="2:13" hidden="1" x14ac:dyDescent="0.25">
      <c r="B8441" s="3"/>
      <c r="C8441" t="s">
        <v>32478</v>
      </c>
      <c r="D8441" s="4">
        <v>41275</v>
      </c>
      <c r="E8441" t="s">
        <v>27</v>
      </c>
      <c r="F8441" t="s">
        <v>32479</v>
      </c>
      <c r="G8441">
        <v>2012</v>
      </c>
      <c r="H8441" t="s">
        <v>32480</v>
      </c>
      <c r="I8441" s="5">
        <v>9780199659593</v>
      </c>
      <c r="J8441" s="5">
        <v>9780191745218</v>
      </c>
      <c r="K8441" t="s">
        <v>30</v>
      </c>
      <c r="L8441" t="s">
        <v>32481</v>
      </c>
      <c r="M8441" t="s">
        <v>19</v>
      </c>
    </row>
    <row r="8442" spans="2:13" hidden="1" x14ac:dyDescent="0.25">
      <c r="B8442" s="3"/>
      <c r="C8442" t="s">
        <v>32482</v>
      </c>
      <c r="D8442" s="4">
        <v>41275</v>
      </c>
      <c r="E8442" t="s">
        <v>27</v>
      </c>
      <c r="F8442" t="s">
        <v>18055</v>
      </c>
      <c r="G8442">
        <v>2012</v>
      </c>
      <c r="H8442" t="s">
        <v>32483</v>
      </c>
      <c r="I8442" s="5">
        <v>9780199659081</v>
      </c>
      <c r="J8442" s="5">
        <v>9780191745201</v>
      </c>
      <c r="K8442" t="s">
        <v>251</v>
      </c>
      <c r="L8442" t="s">
        <v>32484</v>
      </c>
      <c r="M8442" t="s">
        <v>19</v>
      </c>
    </row>
    <row r="8443" spans="2:13" hidden="1" x14ac:dyDescent="0.25">
      <c r="B8443" s="3"/>
      <c r="C8443" t="s">
        <v>32485</v>
      </c>
      <c r="D8443" s="4">
        <v>41275</v>
      </c>
      <c r="E8443" t="s">
        <v>27</v>
      </c>
      <c r="F8443" t="s">
        <v>26217</v>
      </c>
      <c r="G8443">
        <v>2012</v>
      </c>
      <c r="H8443" t="s">
        <v>32486</v>
      </c>
      <c r="I8443" s="5">
        <v>9780199662951</v>
      </c>
      <c r="J8443" s="5">
        <v>9780191745195</v>
      </c>
      <c r="K8443" t="s">
        <v>100</v>
      </c>
      <c r="L8443" t="s">
        <v>32487</v>
      </c>
      <c r="M8443" t="s">
        <v>19</v>
      </c>
    </row>
    <row r="8444" spans="2:13" hidden="1" x14ac:dyDescent="0.25">
      <c r="B8444" s="3"/>
      <c r="C8444" t="s">
        <v>32488</v>
      </c>
      <c r="D8444" s="4">
        <v>41275</v>
      </c>
      <c r="E8444" t="s">
        <v>27</v>
      </c>
      <c r="F8444" t="s">
        <v>4426</v>
      </c>
      <c r="G8444">
        <v>2012</v>
      </c>
      <c r="H8444" t="s">
        <v>32489</v>
      </c>
      <c r="I8444" s="5">
        <v>9780199656417</v>
      </c>
      <c r="J8444" s="5">
        <v>9780191742163</v>
      </c>
      <c r="K8444" t="s">
        <v>652</v>
      </c>
      <c r="L8444" t="s">
        <v>32490</v>
      </c>
      <c r="M8444" t="s">
        <v>19</v>
      </c>
    </row>
    <row r="8445" spans="2:13" hidden="1" x14ac:dyDescent="0.25">
      <c r="B8445" s="3"/>
      <c r="C8445" t="s">
        <v>32515</v>
      </c>
      <c r="D8445" s="4">
        <v>41275</v>
      </c>
      <c r="E8445" t="s">
        <v>27</v>
      </c>
      <c r="F8445" t="s">
        <v>6922</v>
      </c>
      <c r="G8445">
        <v>2012</v>
      </c>
      <c r="H8445" t="s">
        <v>32516</v>
      </c>
      <c r="I8445" s="5">
        <v>9780199606184</v>
      </c>
      <c r="J8445" s="5">
        <v>9780191741890</v>
      </c>
      <c r="K8445" t="s">
        <v>193</v>
      </c>
      <c r="L8445" t="s">
        <v>32517</v>
      </c>
      <c r="M8445" t="s">
        <v>19</v>
      </c>
    </row>
    <row r="8446" spans="2:13" hidden="1" x14ac:dyDescent="0.25">
      <c r="B8446" s="3"/>
      <c r="C8446" t="s">
        <v>32530</v>
      </c>
      <c r="D8446" s="4">
        <v>41275</v>
      </c>
      <c r="E8446" t="s">
        <v>27</v>
      </c>
      <c r="F8446" t="s">
        <v>3239</v>
      </c>
      <c r="G8446">
        <v>2012</v>
      </c>
      <c r="H8446" t="s">
        <v>32531</v>
      </c>
      <c r="I8446" s="5">
        <v>9780199698134</v>
      </c>
      <c r="J8446" s="5">
        <v>9780191742323</v>
      </c>
      <c r="K8446" t="s">
        <v>22771</v>
      </c>
      <c r="L8446" t="s">
        <v>32532</v>
      </c>
      <c r="M8446" t="s">
        <v>19</v>
      </c>
    </row>
    <row r="8447" spans="2:13" hidden="1" x14ac:dyDescent="0.25">
      <c r="B8447" s="3"/>
      <c r="C8447" t="s">
        <v>32533</v>
      </c>
      <c r="D8447" s="4">
        <v>41275</v>
      </c>
      <c r="E8447" t="s">
        <v>27</v>
      </c>
      <c r="F8447" t="s">
        <v>1767</v>
      </c>
      <c r="G8447">
        <v>2012</v>
      </c>
      <c r="H8447" t="s">
        <v>32534</v>
      </c>
      <c r="I8447" s="5">
        <v>9780199899555</v>
      </c>
      <c r="J8447" s="5">
        <v>9780199980154</v>
      </c>
      <c r="K8447" t="s">
        <v>228</v>
      </c>
      <c r="L8447" t="s">
        <v>32535</v>
      </c>
      <c r="M8447" t="s">
        <v>19</v>
      </c>
    </row>
    <row r="8448" spans="2:13" hidden="1" x14ac:dyDescent="0.25">
      <c r="B8448" s="3"/>
      <c r="C8448" t="s">
        <v>32544</v>
      </c>
      <c r="D8448" s="4">
        <v>41275</v>
      </c>
      <c r="E8448" t="s">
        <v>27</v>
      </c>
      <c r="F8448" t="s">
        <v>16284</v>
      </c>
      <c r="G8448">
        <v>2012</v>
      </c>
      <c r="H8448" t="s">
        <v>32545</v>
      </c>
      <c r="I8448" s="5">
        <v>9780199767175</v>
      </c>
      <c r="J8448" s="5">
        <v>9780199979592</v>
      </c>
      <c r="K8448" t="s">
        <v>652</v>
      </c>
      <c r="L8448" t="s">
        <v>32546</v>
      </c>
      <c r="M8448" t="s">
        <v>19</v>
      </c>
    </row>
    <row r="8449" spans="2:13" hidden="1" x14ac:dyDescent="0.25">
      <c r="B8449" s="3"/>
      <c r="C8449" t="s">
        <v>32576</v>
      </c>
      <c r="D8449" s="4">
        <v>41275</v>
      </c>
      <c r="E8449" t="s">
        <v>27</v>
      </c>
      <c r="F8449" t="s">
        <v>32577</v>
      </c>
      <c r="G8449">
        <v>2012</v>
      </c>
      <c r="H8449" t="s">
        <v>32578</v>
      </c>
      <c r="I8449" s="5">
        <v>9780199892631</v>
      </c>
      <c r="J8449" s="5">
        <v>9780199980055</v>
      </c>
      <c r="K8449" t="s">
        <v>32579</v>
      </c>
      <c r="L8449" t="s">
        <v>32580</v>
      </c>
      <c r="M8449" t="s">
        <v>19</v>
      </c>
    </row>
    <row r="8450" spans="2:13" hidden="1" x14ac:dyDescent="0.25">
      <c r="B8450" s="3"/>
      <c r="C8450" t="s">
        <v>32586</v>
      </c>
      <c r="D8450" s="4">
        <v>41275</v>
      </c>
      <c r="E8450" t="s">
        <v>27</v>
      </c>
      <c r="F8450" t="s">
        <v>32587</v>
      </c>
      <c r="G8450">
        <v>2012</v>
      </c>
      <c r="H8450" t="s">
        <v>32588</v>
      </c>
      <c r="I8450" s="5">
        <v>9780199609208</v>
      </c>
      <c r="J8450" s="5">
        <v>9780191745027</v>
      </c>
      <c r="K8450" t="s">
        <v>8837</v>
      </c>
      <c r="L8450" t="s">
        <v>32589</v>
      </c>
      <c r="M8450" t="s">
        <v>19</v>
      </c>
    </row>
    <row r="8451" spans="2:13" hidden="1" x14ac:dyDescent="0.25">
      <c r="B8451" s="3"/>
      <c r="C8451" t="s">
        <v>32611</v>
      </c>
      <c r="D8451" s="4">
        <v>41275</v>
      </c>
      <c r="E8451" t="s">
        <v>27</v>
      </c>
      <c r="F8451" t="s">
        <v>32612</v>
      </c>
      <c r="G8451">
        <v>2013</v>
      </c>
      <c r="H8451" t="s">
        <v>32613</v>
      </c>
      <c r="I8451" s="5">
        <v>9780199696499</v>
      </c>
      <c r="J8451" s="5">
        <v>9780191744983</v>
      </c>
      <c r="K8451" t="s">
        <v>251</v>
      </c>
      <c r="L8451" t="s">
        <v>32614</v>
      </c>
      <c r="M8451" t="s">
        <v>19</v>
      </c>
    </row>
    <row r="8452" spans="2:13" hidden="1" x14ac:dyDescent="0.25">
      <c r="B8452" s="3"/>
      <c r="C8452" t="s">
        <v>32615</v>
      </c>
      <c r="D8452" s="4">
        <v>41275</v>
      </c>
      <c r="E8452" t="s">
        <v>27</v>
      </c>
      <c r="F8452" t="s">
        <v>21736</v>
      </c>
      <c r="G8452">
        <v>2012</v>
      </c>
      <c r="H8452" t="s">
        <v>32616</v>
      </c>
      <c r="I8452" s="5">
        <v>9780199660049</v>
      </c>
      <c r="J8452" s="5">
        <v>9780191744976</v>
      </c>
      <c r="K8452" t="s">
        <v>32384</v>
      </c>
      <c r="L8452" t="s">
        <v>32617</v>
      </c>
      <c r="M8452" t="s">
        <v>19</v>
      </c>
    </row>
    <row r="8453" spans="2:13" hidden="1" x14ac:dyDescent="0.25">
      <c r="B8453" s="3"/>
      <c r="C8453" t="s">
        <v>32626</v>
      </c>
      <c r="D8453" s="4">
        <v>41275</v>
      </c>
      <c r="E8453" t="s">
        <v>27</v>
      </c>
      <c r="F8453" t="s">
        <v>5239</v>
      </c>
      <c r="G8453">
        <v>2012</v>
      </c>
      <c r="H8453" t="s">
        <v>32627</v>
      </c>
      <c r="I8453" s="5">
        <v>9780199691500</v>
      </c>
      <c r="J8453" s="5">
        <v>9780191744938</v>
      </c>
      <c r="K8453" t="s">
        <v>100</v>
      </c>
      <c r="L8453" t="s">
        <v>32628</v>
      </c>
      <c r="M8453" t="s">
        <v>19</v>
      </c>
    </row>
    <row r="8454" spans="2:13" hidden="1" x14ac:dyDescent="0.25">
      <c r="B8454" s="3"/>
      <c r="C8454" t="s">
        <v>32636</v>
      </c>
      <c r="D8454" s="4">
        <v>41275</v>
      </c>
      <c r="E8454" t="s">
        <v>27</v>
      </c>
      <c r="F8454" t="s">
        <v>32637</v>
      </c>
      <c r="G8454">
        <v>2012</v>
      </c>
      <c r="H8454" t="s">
        <v>32638</v>
      </c>
      <c r="I8454" s="5">
        <v>9780195381443</v>
      </c>
      <c r="J8454" s="5">
        <v>9780199979165</v>
      </c>
      <c r="K8454" t="s">
        <v>32639</v>
      </c>
      <c r="L8454" t="s">
        <v>32640</v>
      </c>
      <c r="M8454" t="s">
        <v>19</v>
      </c>
    </row>
    <row r="8455" spans="2:13" hidden="1" x14ac:dyDescent="0.25">
      <c r="B8455" s="3"/>
      <c r="C8455" t="s">
        <v>32700</v>
      </c>
      <c r="D8455" s="4">
        <v>41275</v>
      </c>
      <c r="E8455" t="s">
        <v>27</v>
      </c>
      <c r="F8455" t="s">
        <v>32701</v>
      </c>
      <c r="G8455">
        <v>2012</v>
      </c>
      <c r="H8455" t="s">
        <v>32702</v>
      </c>
      <c r="I8455" s="5">
        <v>9780199287956</v>
      </c>
      <c r="J8455" s="5">
        <v>9780191738296</v>
      </c>
      <c r="K8455" t="s">
        <v>23849</v>
      </c>
      <c r="L8455" t="s">
        <v>32703</v>
      </c>
      <c r="M8455" t="s">
        <v>19</v>
      </c>
    </row>
    <row r="8456" spans="2:13" hidden="1" x14ac:dyDescent="0.25">
      <c r="B8456" s="3"/>
      <c r="C8456" t="s">
        <v>32726</v>
      </c>
      <c r="D8456" s="4">
        <v>41275</v>
      </c>
      <c r="E8456" t="s">
        <v>27</v>
      </c>
      <c r="F8456" t="s">
        <v>1302</v>
      </c>
      <c r="G8456">
        <v>2012</v>
      </c>
      <c r="H8456" t="s">
        <v>32727</v>
      </c>
      <c r="I8456" s="5">
        <v>9780199658541</v>
      </c>
      <c r="J8456" s="5">
        <v>9780191746253</v>
      </c>
      <c r="K8456" t="s">
        <v>32728</v>
      </c>
      <c r="L8456" t="s">
        <v>32729</v>
      </c>
      <c r="M8456" t="s">
        <v>19</v>
      </c>
    </row>
    <row r="8457" spans="2:13" hidden="1" x14ac:dyDescent="0.25">
      <c r="B8457" s="3"/>
      <c r="C8457" t="s">
        <v>32752</v>
      </c>
      <c r="D8457" s="4">
        <v>41275</v>
      </c>
      <c r="E8457" t="s">
        <v>27</v>
      </c>
      <c r="F8457" t="s">
        <v>23959</v>
      </c>
      <c r="G8457">
        <v>2012</v>
      </c>
      <c r="H8457" t="s">
        <v>32753</v>
      </c>
      <c r="I8457" s="5">
        <v>9780195314595</v>
      </c>
      <c r="J8457" s="5">
        <v>9780199979059</v>
      </c>
      <c r="K8457" t="s">
        <v>237</v>
      </c>
      <c r="L8457" t="s">
        <v>32754</v>
      </c>
      <c r="M8457" t="s">
        <v>19</v>
      </c>
    </row>
    <row r="8458" spans="2:13" hidden="1" x14ac:dyDescent="0.25">
      <c r="B8458" s="3"/>
      <c r="C8458" t="s">
        <v>32809</v>
      </c>
      <c r="D8458" s="4">
        <v>41275</v>
      </c>
      <c r="E8458" t="s">
        <v>27</v>
      </c>
      <c r="F8458" t="s">
        <v>32810</v>
      </c>
      <c r="G8458">
        <v>2013</v>
      </c>
      <c r="H8458" t="s">
        <v>32811</v>
      </c>
      <c r="I8458" s="5">
        <v>9780199929023</v>
      </c>
      <c r="J8458" s="5">
        <v>9780199301522</v>
      </c>
      <c r="K8458" t="s">
        <v>26587</v>
      </c>
      <c r="L8458" t="s">
        <v>32812</v>
      </c>
      <c r="M8458" t="s">
        <v>19</v>
      </c>
    </row>
    <row r="8459" spans="2:13" hidden="1" x14ac:dyDescent="0.25">
      <c r="B8459" s="3"/>
      <c r="C8459" t="s">
        <v>32831</v>
      </c>
      <c r="D8459" s="4">
        <v>41275</v>
      </c>
      <c r="E8459" t="s">
        <v>27</v>
      </c>
      <c r="F8459" t="s">
        <v>2238</v>
      </c>
      <c r="G8459">
        <v>2012</v>
      </c>
      <c r="H8459" t="s">
        <v>32832</v>
      </c>
      <c r="I8459" s="5">
        <v>9780199895595</v>
      </c>
      <c r="J8459" s="5">
        <v>9780199980093</v>
      </c>
      <c r="K8459" t="s">
        <v>100</v>
      </c>
      <c r="L8459" t="s">
        <v>32833</v>
      </c>
      <c r="M8459" t="s">
        <v>19</v>
      </c>
    </row>
    <row r="8460" spans="2:13" hidden="1" x14ac:dyDescent="0.25">
      <c r="B8460" s="3"/>
      <c r="C8460" t="s">
        <v>32894</v>
      </c>
      <c r="D8460" s="4">
        <v>41275</v>
      </c>
      <c r="E8460" t="s">
        <v>27</v>
      </c>
      <c r="F8460" t="s">
        <v>1269</v>
      </c>
      <c r="G8460">
        <v>2012</v>
      </c>
      <c r="H8460" t="s">
        <v>32895</v>
      </c>
      <c r="I8460" s="5">
        <v>9780199897520</v>
      </c>
      <c r="J8460" s="5">
        <v>9780199950249</v>
      </c>
      <c r="K8460" t="s">
        <v>100</v>
      </c>
      <c r="L8460" t="s">
        <v>32896</v>
      </c>
      <c r="M8460" t="s">
        <v>19</v>
      </c>
    </row>
    <row r="8461" spans="2:13" hidden="1" x14ac:dyDescent="0.25">
      <c r="B8461" s="3"/>
      <c r="C8461" t="s">
        <v>32934</v>
      </c>
      <c r="D8461" s="4">
        <v>41275</v>
      </c>
      <c r="E8461" t="s">
        <v>27</v>
      </c>
      <c r="F8461" t="s">
        <v>1166</v>
      </c>
      <c r="G8461">
        <v>2012</v>
      </c>
      <c r="H8461" t="s">
        <v>32935</v>
      </c>
      <c r="I8461" s="5">
        <v>9780199658435</v>
      </c>
      <c r="J8461" s="5">
        <v>9780191742231</v>
      </c>
      <c r="K8461" t="s">
        <v>25756</v>
      </c>
      <c r="L8461" t="s">
        <v>32936</v>
      </c>
      <c r="M8461" t="s">
        <v>19</v>
      </c>
    </row>
    <row r="8462" spans="2:13" hidden="1" x14ac:dyDescent="0.25">
      <c r="B8462" s="3"/>
      <c r="C8462" t="s">
        <v>32937</v>
      </c>
      <c r="D8462" s="4">
        <v>41275</v>
      </c>
      <c r="E8462" t="s">
        <v>27</v>
      </c>
      <c r="F8462" t="s">
        <v>2622</v>
      </c>
      <c r="G8462">
        <v>2012</v>
      </c>
      <c r="H8462" t="s">
        <v>32938</v>
      </c>
      <c r="I8462" s="5">
        <v>9780199588381</v>
      </c>
      <c r="J8462" s="5">
        <v>9780191745089</v>
      </c>
      <c r="K8462" t="s">
        <v>8399</v>
      </c>
      <c r="L8462" t="s">
        <v>32939</v>
      </c>
      <c r="M8462" t="s">
        <v>19</v>
      </c>
    </row>
    <row r="8463" spans="2:13" hidden="1" x14ac:dyDescent="0.25">
      <c r="B8463" s="3"/>
      <c r="C8463" t="s">
        <v>32960</v>
      </c>
      <c r="D8463" s="4">
        <v>41275</v>
      </c>
      <c r="E8463" t="s">
        <v>27</v>
      </c>
      <c r="F8463" t="s">
        <v>14144</v>
      </c>
      <c r="G8463">
        <v>2012</v>
      </c>
      <c r="H8463" t="s">
        <v>32961</v>
      </c>
      <c r="I8463" s="5">
        <v>9780199931378</v>
      </c>
      <c r="J8463" s="5">
        <v>9780199980598</v>
      </c>
      <c r="K8463" t="s">
        <v>100</v>
      </c>
      <c r="L8463" t="s">
        <v>32962</v>
      </c>
      <c r="M8463" t="s">
        <v>19</v>
      </c>
    </row>
    <row r="8464" spans="2:13" hidden="1" x14ac:dyDescent="0.25">
      <c r="B8464" s="3"/>
      <c r="C8464" t="s">
        <v>33003</v>
      </c>
      <c r="D8464" s="4">
        <v>41275</v>
      </c>
      <c r="E8464" t="s">
        <v>27</v>
      </c>
      <c r="F8464" t="s">
        <v>6395</v>
      </c>
      <c r="G8464">
        <v>2012</v>
      </c>
      <c r="H8464" t="s">
        <v>33004</v>
      </c>
      <c r="I8464" s="5">
        <v>9780199656059</v>
      </c>
      <c r="J8464" s="5">
        <v>9780191744846</v>
      </c>
      <c r="K8464" t="s">
        <v>8785</v>
      </c>
      <c r="L8464" t="s">
        <v>33005</v>
      </c>
      <c r="M8464" t="s">
        <v>19</v>
      </c>
    </row>
    <row r="8465" spans="2:13" hidden="1" x14ac:dyDescent="0.25">
      <c r="B8465" s="3"/>
      <c r="C8465" t="s">
        <v>33024</v>
      </c>
      <c r="D8465" s="4">
        <v>41275</v>
      </c>
      <c r="E8465" t="s">
        <v>27</v>
      </c>
      <c r="F8465" t="s">
        <v>33025</v>
      </c>
      <c r="G8465">
        <v>2012</v>
      </c>
      <c r="H8465" t="s">
        <v>33026</v>
      </c>
      <c r="I8465" s="5">
        <v>9780199558957</v>
      </c>
      <c r="J8465" s="5">
        <v>9780191744808</v>
      </c>
      <c r="K8465" t="s">
        <v>25877</v>
      </c>
      <c r="L8465" t="s">
        <v>33027</v>
      </c>
      <c r="M8465" t="s">
        <v>19</v>
      </c>
    </row>
    <row r="8466" spans="2:13" hidden="1" x14ac:dyDescent="0.25">
      <c r="B8466" s="3"/>
      <c r="C8466" t="s">
        <v>33040</v>
      </c>
      <c r="D8466" s="4">
        <v>41275</v>
      </c>
      <c r="E8466" t="s">
        <v>27</v>
      </c>
      <c r="F8466" t="s">
        <v>33041</v>
      </c>
      <c r="G8466">
        <v>2012</v>
      </c>
      <c r="H8466" t="s">
        <v>33042</v>
      </c>
      <c r="I8466" s="5">
        <v>9780199646043</v>
      </c>
      <c r="J8466" s="5">
        <v>9780191743368</v>
      </c>
      <c r="K8466" t="s">
        <v>18903</v>
      </c>
      <c r="L8466" t="s">
        <v>33043</v>
      </c>
      <c r="M8466" t="s">
        <v>19</v>
      </c>
    </row>
    <row r="8467" spans="2:13" hidden="1" x14ac:dyDescent="0.25">
      <c r="B8467" s="3"/>
      <c r="C8467" t="s">
        <v>33075</v>
      </c>
      <c r="D8467" s="4">
        <v>41275</v>
      </c>
      <c r="E8467" t="s">
        <v>27</v>
      </c>
      <c r="F8467" t="s">
        <v>33076</v>
      </c>
      <c r="G8467">
        <v>2012</v>
      </c>
      <c r="H8467" t="s">
        <v>33077</v>
      </c>
      <c r="I8467" s="5">
        <v>9780199737666</v>
      </c>
      <c r="J8467" s="5">
        <v>9780199933372</v>
      </c>
      <c r="K8467" t="s">
        <v>14845</v>
      </c>
      <c r="L8467" t="s">
        <v>33078</v>
      </c>
      <c r="M8467" t="s">
        <v>19</v>
      </c>
    </row>
    <row r="8468" spans="2:13" hidden="1" x14ac:dyDescent="0.25">
      <c r="B8468" s="3"/>
      <c r="C8468" t="s">
        <v>33079</v>
      </c>
      <c r="D8468" s="4">
        <v>41275</v>
      </c>
      <c r="E8468" t="s">
        <v>27</v>
      </c>
      <c r="F8468" t="s">
        <v>1223</v>
      </c>
      <c r="G8468">
        <v>2012</v>
      </c>
      <c r="H8468" t="s">
        <v>33080</v>
      </c>
      <c r="I8468" s="5">
        <v>9780199588879</v>
      </c>
      <c r="J8468" s="5">
        <v>9780191744716</v>
      </c>
      <c r="K8468" t="s">
        <v>15519</v>
      </c>
      <c r="L8468" t="s">
        <v>33081</v>
      </c>
      <c r="M8468" t="s">
        <v>19</v>
      </c>
    </row>
    <row r="8469" spans="2:13" hidden="1" x14ac:dyDescent="0.25">
      <c r="B8469" s="3"/>
      <c r="C8469" t="s">
        <v>32106</v>
      </c>
      <c r="D8469" s="4">
        <v>41275</v>
      </c>
      <c r="E8469" t="s">
        <v>5335</v>
      </c>
      <c r="F8469" t="s">
        <v>32107</v>
      </c>
      <c r="G8469">
        <v>2012</v>
      </c>
      <c r="H8469" t="s">
        <v>32108</v>
      </c>
      <c r="I8469" s="5">
        <v>9780199666515</v>
      </c>
      <c r="J8469" s="5">
        <v>9780191748639</v>
      </c>
      <c r="K8469" t="s">
        <v>5586</v>
      </c>
      <c r="L8469" t="s">
        <v>32109</v>
      </c>
      <c r="M8469" t="s">
        <v>19</v>
      </c>
    </row>
    <row r="8470" spans="2:13" hidden="1" x14ac:dyDescent="0.25">
      <c r="B8470" s="3"/>
      <c r="C8470" t="s">
        <v>32186</v>
      </c>
      <c r="D8470" s="4">
        <v>41275</v>
      </c>
      <c r="E8470" t="s">
        <v>5335</v>
      </c>
      <c r="F8470" t="s">
        <v>32187</v>
      </c>
      <c r="G8470">
        <v>2012</v>
      </c>
      <c r="H8470" t="s">
        <v>32188</v>
      </c>
      <c r="I8470" s="5">
        <v>9780199609697</v>
      </c>
      <c r="J8470" s="5">
        <v>9780191745645</v>
      </c>
      <c r="K8470" t="s">
        <v>5551</v>
      </c>
      <c r="L8470" t="s">
        <v>32189</v>
      </c>
      <c r="M8470" t="s">
        <v>19</v>
      </c>
    </row>
    <row r="8471" spans="2:13" hidden="1" x14ac:dyDescent="0.25">
      <c r="B8471" s="3"/>
      <c r="C8471" t="s">
        <v>32310</v>
      </c>
      <c r="D8471" s="4">
        <v>41275</v>
      </c>
      <c r="E8471" t="s">
        <v>5335</v>
      </c>
      <c r="F8471" t="s">
        <v>32311</v>
      </c>
      <c r="G8471">
        <v>2012</v>
      </c>
      <c r="H8471" t="s">
        <v>32312</v>
      </c>
      <c r="I8471" s="5">
        <v>9780199662920</v>
      </c>
      <c r="J8471" s="5">
        <v>9780191745492</v>
      </c>
      <c r="K8471" t="s">
        <v>6343</v>
      </c>
      <c r="L8471" t="s">
        <v>32313</v>
      </c>
      <c r="M8471" t="s">
        <v>19</v>
      </c>
    </row>
    <row r="8472" spans="2:13" hidden="1" x14ac:dyDescent="0.25">
      <c r="B8472" s="3"/>
      <c r="C8472" t="s">
        <v>32346</v>
      </c>
      <c r="D8472" s="4">
        <v>41275</v>
      </c>
      <c r="E8472" t="s">
        <v>5335</v>
      </c>
      <c r="F8472" t="s">
        <v>32347</v>
      </c>
      <c r="G8472">
        <v>2012</v>
      </c>
      <c r="H8472" t="s">
        <v>32348</v>
      </c>
      <c r="I8472" s="5">
        <v>9780199661886</v>
      </c>
      <c r="J8472" s="5">
        <v>9780191748356</v>
      </c>
      <c r="K8472" t="s">
        <v>5376</v>
      </c>
      <c r="L8472" t="s">
        <v>32349</v>
      </c>
      <c r="M8472" t="s">
        <v>19</v>
      </c>
    </row>
    <row r="8473" spans="2:13" hidden="1" x14ac:dyDescent="0.25">
      <c r="B8473" s="3"/>
      <c r="C8473" t="s">
        <v>32406</v>
      </c>
      <c r="D8473" s="4">
        <v>41275</v>
      </c>
      <c r="E8473" t="s">
        <v>5335</v>
      </c>
      <c r="F8473" t="s">
        <v>32407</v>
      </c>
      <c r="G8473">
        <v>2012</v>
      </c>
      <c r="H8473" t="s">
        <v>32408</v>
      </c>
      <c r="I8473" s="5">
        <v>9780199584123</v>
      </c>
      <c r="J8473" s="5">
        <v>9780191745331</v>
      </c>
      <c r="K8473" t="s">
        <v>5586</v>
      </c>
      <c r="L8473" t="s">
        <v>32409</v>
      </c>
      <c r="M8473" t="s">
        <v>19</v>
      </c>
    </row>
    <row r="8474" spans="2:13" hidden="1" x14ac:dyDescent="0.25">
      <c r="B8474" s="3"/>
      <c r="C8474" t="s">
        <v>32426</v>
      </c>
      <c r="D8474" s="4">
        <v>41275</v>
      </c>
      <c r="E8474" t="s">
        <v>5335</v>
      </c>
      <c r="F8474" t="s">
        <v>13270</v>
      </c>
      <c r="G8474">
        <v>2012</v>
      </c>
      <c r="H8474" t="s">
        <v>32427</v>
      </c>
      <c r="I8474" s="5">
        <v>9780199668403</v>
      </c>
      <c r="J8474" s="5">
        <v>9780191749315</v>
      </c>
      <c r="K8474" t="s">
        <v>5551</v>
      </c>
      <c r="L8474" t="s">
        <v>32428</v>
      </c>
      <c r="M8474" t="s">
        <v>19</v>
      </c>
    </row>
    <row r="8475" spans="2:13" hidden="1" x14ac:dyDescent="0.25">
      <c r="B8475" s="3"/>
      <c r="C8475" t="s">
        <v>32437</v>
      </c>
      <c r="D8475" s="4">
        <v>41275</v>
      </c>
      <c r="E8475" t="s">
        <v>5335</v>
      </c>
      <c r="F8475" t="s">
        <v>32438</v>
      </c>
      <c r="G8475">
        <v>2012</v>
      </c>
      <c r="H8475" t="s">
        <v>32439</v>
      </c>
      <c r="I8475" s="5">
        <v>9780199662760</v>
      </c>
      <c r="J8475" s="5">
        <v>9780191745287</v>
      </c>
      <c r="K8475" t="s">
        <v>5586</v>
      </c>
      <c r="L8475" t="s">
        <v>32440</v>
      </c>
      <c r="M8475" t="s">
        <v>19</v>
      </c>
    </row>
    <row r="8476" spans="2:13" hidden="1" x14ac:dyDescent="0.25">
      <c r="B8476" s="3"/>
      <c r="C8476" t="s">
        <v>32641</v>
      </c>
      <c r="D8476" s="4">
        <v>41275</v>
      </c>
      <c r="E8476" t="s">
        <v>5335</v>
      </c>
      <c r="F8476" t="s">
        <v>32642</v>
      </c>
      <c r="G8476">
        <v>2012</v>
      </c>
      <c r="H8476" t="s">
        <v>32643</v>
      </c>
      <c r="I8476" s="5">
        <v>9780199664504</v>
      </c>
      <c r="J8476" s="5">
        <v>9780191748516</v>
      </c>
      <c r="K8476" t="s">
        <v>8587</v>
      </c>
      <c r="L8476" t="s">
        <v>32644</v>
      </c>
      <c r="M8476" t="s">
        <v>19</v>
      </c>
    </row>
    <row r="8477" spans="2:13" hidden="1" x14ac:dyDescent="0.25">
      <c r="B8477" s="3"/>
      <c r="C8477" t="s">
        <v>32748</v>
      </c>
      <c r="D8477" s="4">
        <v>41275</v>
      </c>
      <c r="E8477" t="s">
        <v>5335</v>
      </c>
      <c r="F8477" t="s">
        <v>32749</v>
      </c>
      <c r="G8477">
        <v>2012</v>
      </c>
      <c r="H8477" t="s">
        <v>32750</v>
      </c>
      <c r="I8477" s="5">
        <v>9780199573264</v>
      </c>
      <c r="J8477" s="5">
        <v>9780191743313</v>
      </c>
      <c r="K8477" t="s">
        <v>6343</v>
      </c>
      <c r="L8477" t="s">
        <v>32751</v>
      </c>
      <c r="M8477" t="s">
        <v>19</v>
      </c>
    </row>
    <row r="8478" spans="2:13" hidden="1" x14ac:dyDescent="0.25">
      <c r="B8478" s="3"/>
      <c r="C8478" t="s">
        <v>32882</v>
      </c>
      <c r="D8478" s="4">
        <v>41275</v>
      </c>
      <c r="E8478" t="s">
        <v>5335</v>
      </c>
      <c r="F8478" t="s">
        <v>32883</v>
      </c>
      <c r="G8478">
        <v>2013</v>
      </c>
      <c r="H8478" t="s">
        <v>32884</v>
      </c>
      <c r="I8478" s="5">
        <v>9780199664542</v>
      </c>
      <c r="J8478" s="5">
        <v>9780191758461</v>
      </c>
      <c r="K8478" t="s">
        <v>32885</v>
      </c>
      <c r="L8478" t="s">
        <v>32886</v>
      </c>
      <c r="M8478" t="s">
        <v>19</v>
      </c>
    </row>
    <row r="8479" spans="2:13" hidden="1" x14ac:dyDescent="0.25">
      <c r="B8479" s="3"/>
      <c r="C8479" t="s">
        <v>31891</v>
      </c>
      <c r="D8479" s="4">
        <v>41275</v>
      </c>
      <c r="E8479" t="s">
        <v>51</v>
      </c>
      <c r="F8479" t="s">
        <v>31892</v>
      </c>
      <c r="G8479">
        <v>2012</v>
      </c>
      <c r="H8479" t="s">
        <v>31893</v>
      </c>
      <c r="I8479" s="5">
        <v>9780199602339</v>
      </c>
      <c r="J8479" s="5">
        <v>9780199949908</v>
      </c>
      <c r="K8479" t="s">
        <v>29812</v>
      </c>
      <c r="L8479" t="s">
        <v>31894</v>
      </c>
      <c r="M8479" t="s">
        <v>19</v>
      </c>
    </row>
    <row r="8480" spans="2:13" hidden="1" x14ac:dyDescent="0.25">
      <c r="B8480" s="3"/>
      <c r="C8480" t="s">
        <v>31935</v>
      </c>
      <c r="D8480" s="4">
        <v>41275</v>
      </c>
      <c r="E8480" t="s">
        <v>51</v>
      </c>
      <c r="F8480" t="s">
        <v>31346</v>
      </c>
      <c r="G8480">
        <v>2012</v>
      </c>
      <c r="H8480" t="s">
        <v>31936</v>
      </c>
      <c r="I8480" s="5">
        <v>9780195685978</v>
      </c>
      <c r="J8480" s="5">
        <v>9780199082216</v>
      </c>
      <c r="K8480" t="s">
        <v>30128</v>
      </c>
      <c r="L8480" t="s">
        <v>31937</v>
      </c>
      <c r="M8480" t="s">
        <v>19</v>
      </c>
    </row>
    <row r="8481" spans="2:13" hidden="1" x14ac:dyDescent="0.25">
      <c r="B8481" s="3"/>
      <c r="C8481" t="s">
        <v>31947</v>
      </c>
      <c r="D8481" s="4">
        <v>41275</v>
      </c>
      <c r="E8481" t="s">
        <v>51</v>
      </c>
      <c r="F8481" t="s">
        <v>675</v>
      </c>
      <c r="G8481">
        <v>2012</v>
      </c>
      <c r="H8481" t="s">
        <v>31948</v>
      </c>
      <c r="I8481" s="5">
        <v>9780199604104</v>
      </c>
      <c r="J8481" s="5">
        <v>9780191741531</v>
      </c>
      <c r="K8481" t="s">
        <v>119</v>
      </c>
      <c r="L8481" t="s">
        <v>31949</v>
      </c>
      <c r="M8481" t="s">
        <v>19</v>
      </c>
    </row>
    <row r="8482" spans="2:13" hidden="1" x14ac:dyDescent="0.25">
      <c r="B8482" s="3"/>
      <c r="C8482" t="s">
        <v>31954</v>
      </c>
      <c r="D8482" s="4">
        <v>41275</v>
      </c>
      <c r="E8482" t="s">
        <v>51</v>
      </c>
      <c r="F8482" t="s">
        <v>31445</v>
      </c>
      <c r="G8482">
        <v>2012</v>
      </c>
      <c r="H8482" t="s">
        <v>31955</v>
      </c>
      <c r="I8482" s="5">
        <v>9780199893157</v>
      </c>
      <c r="J8482" s="5">
        <v>9780199980079</v>
      </c>
      <c r="K8482" t="s">
        <v>105</v>
      </c>
      <c r="L8482" t="s">
        <v>31956</v>
      </c>
      <c r="M8482" t="s">
        <v>19</v>
      </c>
    </row>
    <row r="8483" spans="2:13" hidden="1" x14ac:dyDescent="0.25">
      <c r="B8483" s="3"/>
      <c r="C8483" t="s">
        <v>31997</v>
      </c>
      <c r="D8483" s="4">
        <v>41275</v>
      </c>
      <c r="E8483" t="s">
        <v>51</v>
      </c>
      <c r="F8483" t="s">
        <v>31998</v>
      </c>
      <c r="G8483">
        <v>2012</v>
      </c>
      <c r="H8483" t="s">
        <v>31999</v>
      </c>
      <c r="I8483" s="5">
        <v>9780199899265</v>
      </c>
      <c r="J8483" s="5">
        <v>9780199980147</v>
      </c>
      <c r="K8483" t="s">
        <v>8357</v>
      </c>
      <c r="L8483" t="s">
        <v>32000</v>
      </c>
      <c r="M8483" t="s">
        <v>19</v>
      </c>
    </row>
    <row r="8484" spans="2:13" hidden="1" x14ac:dyDescent="0.25">
      <c r="B8484" s="3"/>
      <c r="C8484" t="s">
        <v>32010</v>
      </c>
      <c r="D8484" s="4">
        <v>41275</v>
      </c>
      <c r="E8484" t="s">
        <v>51</v>
      </c>
      <c r="F8484" t="s">
        <v>32011</v>
      </c>
      <c r="G8484">
        <v>2012</v>
      </c>
      <c r="H8484" t="s">
        <v>32012</v>
      </c>
      <c r="I8484" s="5">
        <v>9780199812936</v>
      </c>
      <c r="J8484" s="5">
        <v>9780199979769</v>
      </c>
      <c r="K8484" t="s">
        <v>32013</v>
      </c>
      <c r="L8484" t="s">
        <v>32014</v>
      </c>
      <c r="M8484" t="s">
        <v>19</v>
      </c>
    </row>
    <row r="8485" spans="2:13" hidden="1" x14ac:dyDescent="0.25">
      <c r="B8485" s="3"/>
      <c r="C8485" t="s">
        <v>32023</v>
      </c>
      <c r="D8485" s="4">
        <v>41275</v>
      </c>
      <c r="E8485" t="s">
        <v>51</v>
      </c>
      <c r="F8485" t="s">
        <v>32024</v>
      </c>
      <c r="G8485">
        <v>2012</v>
      </c>
      <c r="H8485" t="s">
        <v>32025</v>
      </c>
      <c r="I8485" s="5">
        <v>9780199656646</v>
      </c>
      <c r="J8485" s="5">
        <v>9780191746000</v>
      </c>
      <c r="K8485" t="s">
        <v>8428</v>
      </c>
      <c r="L8485" t="s">
        <v>32026</v>
      </c>
      <c r="M8485" t="s">
        <v>19</v>
      </c>
    </row>
    <row r="8486" spans="2:13" hidden="1" x14ac:dyDescent="0.25">
      <c r="B8486" s="3"/>
      <c r="C8486" t="s">
        <v>32084</v>
      </c>
      <c r="D8486" s="4">
        <v>41275</v>
      </c>
      <c r="E8486" t="s">
        <v>51</v>
      </c>
      <c r="F8486" t="s">
        <v>3709</v>
      </c>
      <c r="G8486">
        <v>2012</v>
      </c>
      <c r="H8486" t="s">
        <v>32085</v>
      </c>
      <c r="I8486" s="5">
        <v>9780199760114</v>
      </c>
      <c r="J8486" s="5">
        <v>9780199949991</v>
      </c>
      <c r="K8486" t="s">
        <v>137</v>
      </c>
      <c r="L8486" t="s">
        <v>32086</v>
      </c>
      <c r="M8486" t="s">
        <v>19</v>
      </c>
    </row>
    <row r="8487" spans="2:13" hidden="1" x14ac:dyDescent="0.25">
      <c r="B8487" s="3"/>
      <c r="C8487" t="s">
        <v>32091</v>
      </c>
      <c r="D8487" s="4">
        <v>41275</v>
      </c>
      <c r="E8487" t="s">
        <v>51</v>
      </c>
      <c r="F8487" t="s">
        <v>32092</v>
      </c>
      <c r="G8487">
        <v>2012</v>
      </c>
      <c r="H8487" t="s">
        <v>32093</v>
      </c>
      <c r="I8487" s="5">
        <v>9780199937738</v>
      </c>
      <c r="J8487" s="5">
        <v>9780199980734</v>
      </c>
      <c r="K8487" t="s">
        <v>352</v>
      </c>
      <c r="L8487" t="s">
        <v>32094</v>
      </c>
      <c r="M8487" t="s">
        <v>19</v>
      </c>
    </row>
    <row r="8488" spans="2:13" hidden="1" x14ac:dyDescent="0.25">
      <c r="B8488" s="3"/>
      <c r="C8488" t="s">
        <v>32194</v>
      </c>
      <c r="D8488" s="4">
        <v>41275</v>
      </c>
      <c r="E8488" t="s">
        <v>51</v>
      </c>
      <c r="F8488" t="s">
        <v>32195</v>
      </c>
      <c r="G8488">
        <v>2012</v>
      </c>
      <c r="H8488" t="s">
        <v>32196</v>
      </c>
      <c r="I8488" s="5">
        <v>9780199606238</v>
      </c>
      <c r="J8488" s="5">
        <v>9780191752476</v>
      </c>
      <c r="K8488" t="s">
        <v>18088</v>
      </c>
      <c r="L8488" t="s">
        <v>32197</v>
      </c>
      <c r="M8488" t="s">
        <v>19</v>
      </c>
    </row>
    <row r="8489" spans="2:13" hidden="1" x14ac:dyDescent="0.25">
      <c r="B8489" s="3"/>
      <c r="C8489" t="s">
        <v>32226</v>
      </c>
      <c r="D8489" s="4">
        <v>41275</v>
      </c>
      <c r="E8489" t="s">
        <v>51</v>
      </c>
      <c r="F8489" t="s">
        <v>2901</v>
      </c>
      <c r="G8489">
        <v>2012</v>
      </c>
      <c r="H8489" t="s">
        <v>32227</v>
      </c>
      <c r="I8489" s="5">
        <v>9780199666430</v>
      </c>
      <c r="J8489" s="5">
        <v>9780191745607</v>
      </c>
      <c r="K8489" t="s">
        <v>137</v>
      </c>
      <c r="L8489" t="s">
        <v>32228</v>
      </c>
      <c r="M8489" t="s">
        <v>19</v>
      </c>
    </row>
    <row r="8490" spans="2:13" hidden="1" x14ac:dyDescent="0.25">
      <c r="B8490" s="3"/>
      <c r="C8490" t="s">
        <v>32303</v>
      </c>
      <c r="D8490" s="4">
        <v>41275</v>
      </c>
      <c r="E8490" t="s">
        <v>51</v>
      </c>
      <c r="F8490" t="s">
        <v>32304</v>
      </c>
      <c r="G8490">
        <v>2012</v>
      </c>
      <c r="H8490" t="s">
        <v>32305</v>
      </c>
      <c r="I8490" s="5">
        <v>9780199919840</v>
      </c>
      <c r="J8490" s="5">
        <v>9780199980376</v>
      </c>
      <c r="K8490" t="s">
        <v>54</v>
      </c>
      <c r="L8490" t="s">
        <v>32306</v>
      </c>
      <c r="M8490" t="s">
        <v>19</v>
      </c>
    </row>
    <row r="8491" spans="2:13" hidden="1" x14ac:dyDescent="0.25">
      <c r="B8491" s="3"/>
      <c r="C8491" t="s">
        <v>32353</v>
      </c>
      <c r="D8491" s="4">
        <v>41275</v>
      </c>
      <c r="E8491" t="s">
        <v>51</v>
      </c>
      <c r="F8491" t="s">
        <v>3184</v>
      </c>
      <c r="G8491">
        <v>2012</v>
      </c>
      <c r="H8491" t="s">
        <v>32354</v>
      </c>
      <c r="I8491" s="5">
        <v>9780199288427</v>
      </c>
      <c r="J8491" s="5">
        <v>9780191745430</v>
      </c>
      <c r="K8491" t="s">
        <v>17393</v>
      </c>
      <c r="L8491" t="s">
        <v>32355</v>
      </c>
      <c r="M8491" t="s">
        <v>19</v>
      </c>
    </row>
    <row r="8492" spans="2:13" hidden="1" x14ac:dyDescent="0.25">
      <c r="B8492" s="3"/>
      <c r="C8492" t="s">
        <v>32444</v>
      </c>
      <c r="D8492" s="4">
        <v>41275</v>
      </c>
      <c r="E8492" t="s">
        <v>51</v>
      </c>
      <c r="F8492" t="s">
        <v>32445</v>
      </c>
      <c r="G8492">
        <v>2012</v>
      </c>
      <c r="H8492" t="s">
        <v>32446</v>
      </c>
      <c r="I8492" s="5">
        <v>9780199652792</v>
      </c>
      <c r="J8492" s="5">
        <v>9780191745270</v>
      </c>
      <c r="K8492" t="s">
        <v>137</v>
      </c>
      <c r="L8492" t="s">
        <v>32447</v>
      </c>
      <c r="M8492" t="s">
        <v>19</v>
      </c>
    </row>
    <row r="8493" spans="2:13" hidden="1" x14ac:dyDescent="0.25">
      <c r="B8493" s="3"/>
      <c r="C8493" t="s">
        <v>32518</v>
      </c>
      <c r="D8493" s="4">
        <v>41275</v>
      </c>
      <c r="E8493" t="s">
        <v>51</v>
      </c>
      <c r="F8493" t="s">
        <v>18367</v>
      </c>
      <c r="G8493">
        <v>2012</v>
      </c>
      <c r="H8493" t="s">
        <v>32519</v>
      </c>
      <c r="I8493" s="5">
        <v>9780199645138</v>
      </c>
      <c r="J8493" s="5">
        <v>9780191745157</v>
      </c>
      <c r="K8493" t="s">
        <v>32520</v>
      </c>
      <c r="L8493" t="s">
        <v>32521</v>
      </c>
      <c r="M8493" t="s">
        <v>19</v>
      </c>
    </row>
    <row r="8494" spans="2:13" hidden="1" x14ac:dyDescent="0.25">
      <c r="B8494" s="3"/>
      <c r="C8494" t="s">
        <v>32547</v>
      </c>
      <c r="D8494" s="4">
        <v>41275</v>
      </c>
      <c r="E8494" t="s">
        <v>51</v>
      </c>
      <c r="F8494" t="s">
        <v>1620</v>
      </c>
      <c r="G8494">
        <v>2012</v>
      </c>
      <c r="H8494" t="s">
        <v>32548</v>
      </c>
      <c r="I8494" s="5">
        <v>9780199916061</v>
      </c>
      <c r="J8494" s="5">
        <v>9780199980246</v>
      </c>
      <c r="K8494" t="s">
        <v>54</v>
      </c>
      <c r="L8494" t="s">
        <v>32549</v>
      </c>
      <c r="M8494" t="s">
        <v>19</v>
      </c>
    </row>
    <row r="8495" spans="2:13" hidden="1" x14ac:dyDescent="0.25">
      <c r="B8495" s="3"/>
      <c r="C8495" t="s">
        <v>32629</v>
      </c>
      <c r="D8495" s="4">
        <v>41275</v>
      </c>
      <c r="E8495" t="s">
        <v>51</v>
      </c>
      <c r="F8495" t="s">
        <v>32630</v>
      </c>
      <c r="G8495">
        <v>2012</v>
      </c>
      <c r="H8495" t="s">
        <v>32631</v>
      </c>
      <c r="I8495" s="5">
        <v>9780199921584</v>
      </c>
      <c r="J8495" s="5">
        <v>9780199980413</v>
      </c>
      <c r="K8495" t="s">
        <v>30453</v>
      </c>
      <c r="L8495" t="s">
        <v>32632</v>
      </c>
      <c r="M8495" t="s">
        <v>19</v>
      </c>
    </row>
    <row r="8496" spans="2:13" hidden="1" x14ac:dyDescent="0.25">
      <c r="B8496" s="3"/>
      <c r="C8496" t="s">
        <v>32755</v>
      </c>
      <c r="D8496" s="4">
        <v>41275</v>
      </c>
      <c r="E8496" t="s">
        <v>51</v>
      </c>
      <c r="F8496" t="s">
        <v>32756</v>
      </c>
      <c r="G8496">
        <v>2012</v>
      </c>
      <c r="H8496" t="s">
        <v>32757</v>
      </c>
      <c r="I8496" s="5">
        <v>9780199234370</v>
      </c>
      <c r="J8496" s="5">
        <v>9780191746093</v>
      </c>
      <c r="K8496" t="s">
        <v>1350</v>
      </c>
      <c r="L8496" t="s">
        <v>32758</v>
      </c>
      <c r="M8496" t="s">
        <v>19</v>
      </c>
    </row>
    <row r="8497" spans="2:13" hidden="1" x14ac:dyDescent="0.25">
      <c r="B8497" s="3"/>
      <c r="C8497" t="s">
        <v>32819</v>
      </c>
      <c r="D8497" s="4">
        <v>41275</v>
      </c>
      <c r="E8497" t="s">
        <v>51</v>
      </c>
      <c r="F8497" t="s">
        <v>32820</v>
      </c>
      <c r="G8497">
        <v>2012</v>
      </c>
      <c r="H8497" t="s">
        <v>32821</v>
      </c>
      <c r="I8497" s="5">
        <v>9780199698394</v>
      </c>
      <c r="J8497" s="5">
        <v>9780191745874</v>
      </c>
      <c r="K8497" t="s">
        <v>137</v>
      </c>
      <c r="L8497" t="s">
        <v>32822</v>
      </c>
      <c r="M8497" t="s">
        <v>19</v>
      </c>
    </row>
    <row r="8498" spans="2:13" hidden="1" x14ac:dyDescent="0.25">
      <c r="B8498" s="3"/>
      <c r="C8498" t="s">
        <v>32827</v>
      </c>
      <c r="D8498" s="4">
        <v>41275</v>
      </c>
      <c r="E8498" t="s">
        <v>51</v>
      </c>
      <c r="F8498" t="s">
        <v>32828</v>
      </c>
      <c r="G8498">
        <v>2012</v>
      </c>
      <c r="H8498" t="s">
        <v>32829</v>
      </c>
      <c r="I8498" s="5">
        <v>9780199608607</v>
      </c>
      <c r="J8498" s="5">
        <v>9780191745799</v>
      </c>
      <c r="K8498" t="s">
        <v>8521</v>
      </c>
      <c r="L8498" t="s">
        <v>32830</v>
      </c>
      <c r="M8498" t="s">
        <v>19</v>
      </c>
    </row>
    <row r="8499" spans="2:13" hidden="1" x14ac:dyDescent="0.25">
      <c r="B8499" s="3"/>
      <c r="C8499" t="s">
        <v>32853</v>
      </c>
      <c r="D8499" s="4">
        <v>41275</v>
      </c>
      <c r="E8499" t="s">
        <v>51</v>
      </c>
      <c r="F8499" t="s">
        <v>32854</v>
      </c>
      <c r="G8499">
        <v>2012</v>
      </c>
      <c r="H8499" t="s">
        <v>32855</v>
      </c>
      <c r="I8499" s="5">
        <v>9780199641246</v>
      </c>
      <c r="J8499" s="5">
        <v>9780191745591</v>
      </c>
      <c r="K8499" t="s">
        <v>9084</v>
      </c>
      <c r="L8499" t="s">
        <v>32856</v>
      </c>
      <c r="M8499" t="s">
        <v>19</v>
      </c>
    </row>
    <row r="8500" spans="2:13" hidden="1" x14ac:dyDescent="0.25">
      <c r="B8500" s="3"/>
      <c r="C8500" t="s">
        <v>32868</v>
      </c>
      <c r="D8500" s="4">
        <v>41275</v>
      </c>
      <c r="E8500" t="s">
        <v>51</v>
      </c>
      <c r="F8500" t="s">
        <v>28106</v>
      </c>
      <c r="G8500">
        <v>2012</v>
      </c>
      <c r="H8500" t="s">
        <v>32869</v>
      </c>
      <c r="I8500" s="5">
        <v>9780199927210</v>
      </c>
      <c r="J8500" s="5">
        <v>9780199980529</v>
      </c>
      <c r="K8500" t="s">
        <v>8357</v>
      </c>
      <c r="L8500" t="s">
        <v>32870</v>
      </c>
      <c r="M8500" t="s">
        <v>19</v>
      </c>
    </row>
    <row r="8501" spans="2:13" hidden="1" x14ac:dyDescent="0.25">
      <c r="B8501" s="3"/>
      <c r="C8501" t="s">
        <v>32929</v>
      </c>
      <c r="D8501" s="4">
        <v>41275</v>
      </c>
      <c r="E8501" t="s">
        <v>51</v>
      </c>
      <c r="F8501" t="s">
        <v>32930</v>
      </c>
      <c r="G8501">
        <v>2012</v>
      </c>
      <c r="H8501" t="s">
        <v>32931</v>
      </c>
      <c r="I8501" s="5">
        <v>9780199645244</v>
      </c>
      <c r="J8501" s="5">
        <v>9780191745119</v>
      </c>
      <c r="K8501" t="s">
        <v>32932</v>
      </c>
      <c r="L8501" t="s">
        <v>32933</v>
      </c>
      <c r="M8501" t="s">
        <v>19</v>
      </c>
    </row>
    <row r="8502" spans="2:13" hidden="1" x14ac:dyDescent="0.25">
      <c r="B8502" s="3"/>
      <c r="C8502" t="s">
        <v>32983</v>
      </c>
      <c r="D8502" s="4">
        <v>41275</v>
      </c>
      <c r="E8502" t="s">
        <v>51</v>
      </c>
      <c r="F8502" t="s">
        <v>32984</v>
      </c>
      <c r="G8502">
        <v>2012</v>
      </c>
      <c r="H8502" t="s">
        <v>32985</v>
      </c>
      <c r="I8502" s="5">
        <v>9780199652785</v>
      </c>
      <c r="J8502" s="5">
        <v>9780191744907</v>
      </c>
      <c r="K8502" t="s">
        <v>105</v>
      </c>
      <c r="L8502" t="s">
        <v>32986</v>
      </c>
      <c r="M8502" t="s">
        <v>19</v>
      </c>
    </row>
    <row r="8503" spans="2:13" hidden="1" x14ac:dyDescent="0.25">
      <c r="B8503" s="3"/>
      <c r="C8503" t="s">
        <v>33006</v>
      </c>
      <c r="D8503" s="4">
        <v>41275</v>
      </c>
      <c r="E8503" t="s">
        <v>51</v>
      </c>
      <c r="F8503" t="s">
        <v>33007</v>
      </c>
      <c r="G8503">
        <v>2012</v>
      </c>
      <c r="H8503" t="s">
        <v>33008</v>
      </c>
      <c r="I8503" s="5">
        <v>9780198082286</v>
      </c>
      <c r="J8503" s="5">
        <v>9780199082377</v>
      </c>
      <c r="K8503" t="s">
        <v>105</v>
      </c>
      <c r="L8503" t="s">
        <v>33009</v>
      </c>
      <c r="M8503" t="s">
        <v>19</v>
      </c>
    </row>
    <row r="8504" spans="2:13" hidden="1" x14ac:dyDescent="0.25">
      <c r="B8504" s="3"/>
      <c r="C8504" t="s">
        <v>33032</v>
      </c>
      <c r="D8504" s="4">
        <v>41275</v>
      </c>
      <c r="E8504" t="s">
        <v>51</v>
      </c>
      <c r="F8504" t="s">
        <v>33033</v>
      </c>
      <c r="G8504">
        <v>2012</v>
      </c>
      <c r="H8504" t="s">
        <v>33034</v>
      </c>
      <c r="I8504" s="5">
        <v>9780195371895</v>
      </c>
      <c r="J8504" s="5">
        <v>9780199979127</v>
      </c>
      <c r="K8504" t="s">
        <v>491</v>
      </c>
      <c r="L8504" t="s">
        <v>33035</v>
      </c>
      <c r="M8504" t="s">
        <v>19</v>
      </c>
    </row>
    <row r="8505" spans="2:13" hidden="1" x14ac:dyDescent="0.25">
      <c r="B8505" s="3"/>
      <c r="C8505" t="s">
        <v>33059</v>
      </c>
      <c r="D8505" s="4">
        <v>41275</v>
      </c>
      <c r="E8505" t="s">
        <v>51</v>
      </c>
      <c r="F8505" t="s">
        <v>797</v>
      </c>
      <c r="G8505">
        <v>2012</v>
      </c>
      <c r="H8505" t="s">
        <v>33060</v>
      </c>
      <c r="I8505" s="5">
        <v>9780199654772</v>
      </c>
      <c r="J8505" s="5">
        <v>9780191744747</v>
      </c>
      <c r="K8505" t="s">
        <v>32932</v>
      </c>
      <c r="L8505" t="s">
        <v>33061</v>
      </c>
      <c r="M8505" t="s">
        <v>19</v>
      </c>
    </row>
    <row r="8506" spans="2:13" hidden="1" x14ac:dyDescent="0.25">
      <c r="B8506" s="3"/>
      <c r="C8506" t="s">
        <v>33082</v>
      </c>
      <c r="D8506" s="4">
        <v>41275</v>
      </c>
      <c r="E8506" t="s">
        <v>51</v>
      </c>
      <c r="F8506" t="s">
        <v>33083</v>
      </c>
      <c r="G8506">
        <v>2012</v>
      </c>
      <c r="H8506" t="s">
        <v>33084</v>
      </c>
      <c r="I8506" s="5">
        <v>9780199937479</v>
      </c>
      <c r="J8506" s="5">
        <v>9780199980727</v>
      </c>
      <c r="K8506" t="s">
        <v>137</v>
      </c>
      <c r="L8506" t="s">
        <v>33085</v>
      </c>
      <c r="M8506" t="s">
        <v>19</v>
      </c>
    </row>
    <row r="8507" spans="2:13" hidden="1" x14ac:dyDescent="0.25">
      <c r="B8507" s="3"/>
      <c r="C8507" t="s">
        <v>31763</v>
      </c>
      <c r="D8507" s="4">
        <v>41275</v>
      </c>
      <c r="E8507" t="s">
        <v>5281</v>
      </c>
      <c r="F8507" t="s">
        <v>31764</v>
      </c>
      <c r="G8507">
        <v>2012</v>
      </c>
      <c r="H8507" t="s">
        <v>31765</v>
      </c>
      <c r="I8507" s="5">
        <v>9780199653669</v>
      </c>
      <c r="J8507" s="5">
        <v>9780191742040</v>
      </c>
      <c r="K8507" t="s">
        <v>10878</v>
      </c>
      <c r="L8507" t="s">
        <v>31766</v>
      </c>
      <c r="M8507" t="s">
        <v>19</v>
      </c>
    </row>
    <row r="8508" spans="2:13" hidden="1" x14ac:dyDescent="0.25">
      <c r="B8508" s="3"/>
      <c r="C8508" t="s">
        <v>31793</v>
      </c>
      <c r="D8508" s="4">
        <v>41275</v>
      </c>
      <c r="E8508" t="s">
        <v>5281</v>
      </c>
      <c r="F8508" t="s">
        <v>31794</v>
      </c>
      <c r="G8508">
        <v>2012</v>
      </c>
      <c r="H8508" t="s">
        <v>31795</v>
      </c>
      <c r="I8508" s="5">
        <v>9780199607631</v>
      </c>
      <c r="J8508" s="5">
        <v>9780191747687</v>
      </c>
      <c r="K8508" t="s">
        <v>18911</v>
      </c>
      <c r="L8508" t="s">
        <v>31796</v>
      </c>
      <c r="M8508" t="s">
        <v>19</v>
      </c>
    </row>
    <row r="8509" spans="2:13" hidden="1" x14ac:dyDescent="0.25">
      <c r="B8509" s="3"/>
      <c r="C8509" t="s">
        <v>32030</v>
      </c>
      <c r="D8509" s="4">
        <v>41275</v>
      </c>
      <c r="E8509" t="s">
        <v>5281</v>
      </c>
      <c r="F8509" t="s">
        <v>32031</v>
      </c>
      <c r="G8509">
        <v>2013</v>
      </c>
      <c r="H8509" t="s">
        <v>32032</v>
      </c>
      <c r="I8509" s="5">
        <v>9780199772858</v>
      </c>
      <c r="J8509" s="5">
        <v>9780199307418</v>
      </c>
      <c r="K8509" t="s">
        <v>5835</v>
      </c>
      <c r="L8509" t="s">
        <v>32033</v>
      </c>
      <c r="M8509" t="s">
        <v>19</v>
      </c>
    </row>
    <row r="8510" spans="2:13" hidden="1" x14ac:dyDescent="0.25">
      <c r="B8510" s="3"/>
      <c r="C8510" t="s">
        <v>32080</v>
      </c>
      <c r="D8510" s="4">
        <v>41275</v>
      </c>
      <c r="E8510" t="s">
        <v>5281</v>
      </c>
      <c r="F8510" t="s">
        <v>32081</v>
      </c>
      <c r="G8510">
        <v>2012</v>
      </c>
      <c r="H8510" t="s">
        <v>32082</v>
      </c>
      <c r="I8510" s="5">
        <v>9780199755059</v>
      </c>
      <c r="J8510" s="5">
        <v>9780199979479</v>
      </c>
      <c r="K8510" t="s">
        <v>14985</v>
      </c>
      <c r="L8510" t="s">
        <v>32083</v>
      </c>
      <c r="M8510" t="s">
        <v>19</v>
      </c>
    </row>
    <row r="8511" spans="2:13" hidden="1" x14ac:dyDescent="0.25">
      <c r="B8511" s="3"/>
      <c r="C8511" t="s">
        <v>32102</v>
      </c>
      <c r="D8511" s="4">
        <v>41275</v>
      </c>
      <c r="E8511" t="s">
        <v>5281</v>
      </c>
      <c r="F8511" t="s">
        <v>32103</v>
      </c>
      <c r="G8511">
        <v>2012</v>
      </c>
      <c r="H8511" t="s">
        <v>32104</v>
      </c>
      <c r="I8511" s="5">
        <v>9780199646739</v>
      </c>
      <c r="J8511" s="5">
        <v>9780191745867</v>
      </c>
      <c r="K8511" t="s">
        <v>10878</v>
      </c>
      <c r="L8511" t="s">
        <v>32105</v>
      </c>
      <c r="M8511" t="s">
        <v>19</v>
      </c>
    </row>
    <row r="8512" spans="2:13" hidden="1" x14ac:dyDescent="0.25">
      <c r="B8512" s="3"/>
      <c r="C8512" t="s">
        <v>32153</v>
      </c>
      <c r="D8512" s="4">
        <v>41275</v>
      </c>
      <c r="E8512" t="s">
        <v>5281</v>
      </c>
      <c r="F8512" t="s">
        <v>32154</v>
      </c>
      <c r="G8512">
        <v>2013</v>
      </c>
      <c r="H8512" t="s">
        <v>32155</v>
      </c>
      <c r="I8512" s="5">
        <v>9780199922994</v>
      </c>
      <c r="J8512" s="5">
        <v>9780199980420</v>
      </c>
      <c r="K8512" t="s">
        <v>5690</v>
      </c>
      <c r="L8512" t="s">
        <v>32156</v>
      </c>
      <c r="M8512" t="s">
        <v>19</v>
      </c>
    </row>
    <row r="8513" spans="2:13" hidden="1" x14ac:dyDescent="0.25">
      <c r="B8513" s="3"/>
      <c r="C8513" t="s">
        <v>32157</v>
      </c>
      <c r="D8513" s="4">
        <v>41275</v>
      </c>
      <c r="E8513" t="s">
        <v>5281</v>
      </c>
      <c r="F8513" t="s">
        <v>32158</v>
      </c>
      <c r="G8513">
        <v>2012</v>
      </c>
      <c r="H8513" t="s">
        <v>32159</v>
      </c>
      <c r="I8513" s="5">
        <v>9780199765218</v>
      </c>
      <c r="J8513" s="5">
        <v>9780199979585</v>
      </c>
      <c r="K8513" t="s">
        <v>5690</v>
      </c>
      <c r="L8513" t="s">
        <v>32160</v>
      </c>
      <c r="M8513" t="s">
        <v>19</v>
      </c>
    </row>
    <row r="8514" spans="2:13" hidden="1" x14ac:dyDescent="0.25">
      <c r="B8514" s="3"/>
      <c r="C8514" t="s">
        <v>32371</v>
      </c>
      <c r="D8514" s="4">
        <v>41275</v>
      </c>
      <c r="E8514" t="s">
        <v>5281</v>
      </c>
      <c r="F8514" t="s">
        <v>32372</v>
      </c>
      <c r="G8514">
        <v>2012</v>
      </c>
      <c r="H8514" t="s">
        <v>32373</v>
      </c>
      <c r="I8514" s="5">
        <v>9780199920754</v>
      </c>
      <c r="J8514" s="5">
        <v>9780199950133</v>
      </c>
      <c r="K8514" t="s">
        <v>32374</v>
      </c>
      <c r="L8514" t="s">
        <v>32375</v>
      </c>
      <c r="M8514" t="s">
        <v>19</v>
      </c>
    </row>
    <row r="8515" spans="2:13" hidden="1" x14ac:dyDescent="0.25">
      <c r="B8515" s="3"/>
      <c r="C8515" t="s">
        <v>32456</v>
      </c>
      <c r="D8515" s="4">
        <v>41275</v>
      </c>
      <c r="E8515" t="s">
        <v>5281</v>
      </c>
      <c r="F8515" t="s">
        <v>32457</v>
      </c>
      <c r="G8515">
        <v>2012</v>
      </c>
      <c r="H8515" t="s">
        <v>32458</v>
      </c>
      <c r="I8515" s="5">
        <v>9780195396140</v>
      </c>
      <c r="J8515" s="5">
        <v>9780199979301</v>
      </c>
      <c r="K8515" t="s">
        <v>5835</v>
      </c>
      <c r="L8515" t="s">
        <v>32459</v>
      </c>
      <c r="M8515" t="s">
        <v>19</v>
      </c>
    </row>
    <row r="8516" spans="2:13" hidden="1" x14ac:dyDescent="0.25">
      <c r="B8516" s="3"/>
      <c r="C8516" t="s">
        <v>32503</v>
      </c>
      <c r="D8516" s="4">
        <v>41275</v>
      </c>
      <c r="E8516" t="s">
        <v>5281</v>
      </c>
      <c r="F8516" t="s">
        <v>32504</v>
      </c>
      <c r="G8516">
        <v>2012</v>
      </c>
      <c r="H8516" t="s">
        <v>32505</v>
      </c>
      <c r="I8516" s="5">
        <v>9780195393705</v>
      </c>
      <c r="J8516" s="5">
        <v>9780199979271</v>
      </c>
      <c r="K8516" t="s">
        <v>5944</v>
      </c>
      <c r="L8516" t="s">
        <v>32506</v>
      </c>
      <c r="M8516" t="s">
        <v>19</v>
      </c>
    </row>
    <row r="8517" spans="2:13" hidden="1" x14ac:dyDescent="0.25">
      <c r="B8517" s="3"/>
      <c r="C8517" t="s">
        <v>32536</v>
      </c>
      <c r="D8517" s="4">
        <v>41275</v>
      </c>
      <c r="E8517" t="s">
        <v>5281</v>
      </c>
      <c r="F8517" t="s">
        <v>32537</v>
      </c>
      <c r="G8517">
        <v>2013</v>
      </c>
      <c r="H8517" t="s">
        <v>32538</v>
      </c>
      <c r="I8517" s="5">
        <v>9780199841851</v>
      </c>
      <c r="J8517" s="5">
        <v>9780199315901</v>
      </c>
      <c r="K8517" t="s">
        <v>5835</v>
      </c>
      <c r="L8517" t="s">
        <v>32539</v>
      </c>
      <c r="M8517" t="s">
        <v>19</v>
      </c>
    </row>
    <row r="8518" spans="2:13" hidden="1" x14ac:dyDescent="0.25">
      <c r="B8518" s="3"/>
      <c r="C8518" t="s">
        <v>32645</v>
      </c>
      <c r="D8518" s="4">
        <v>41275</v>
      </c>
      <c r="E8518" t="s">
        <v>5281</v>
      </c>
      <c r="F8518" t="s">
        <v>32646</v>
      </c>
      <c r="G8518">
        <v>2012</v>
      </c>
      <c r="H8518" t="s">
        <v>32647</v>
      </c>
      <c r="I8518" s="5">
        <v>9780195388435</v>
      </c>
      <c r="J8518" s="5">
        <v>9780199950089</v>
      </c>
      <c r="K8518" t="s">
        <v>5835</v>
      </c>
      <c r="L8518" t="s">
        <v>32648</v>
      </c>
      <c r="M8518" t="s">
        <v>19</v>
      </c>
    </row>
    <row r="8519" spans="2:13" hidden="1" x14ac:dyDescent="0.25">
      <c r="B8519" s="3"/>
      <c r="C8519" t="s">
        <v>32663</v>
      </c>
      <c r="D8519" s="4">
        <v>41275</v>
      </c>
      <c r="E8519" t="s">
        <v>5281</v>
      </c>
      <c r="F8519" t="s">
        <v>32664</v>
      </c>
      <c r="G8519">
        <v>2012</v>
      </c>
      <c r="H8519" t="s">
        <v>32665</v>
      </c>
      <c r="I8519" s="5">
        <v>9780195385373</v>
      </c>
      <c r="J8519" s="5">
        <v>9780199979189</v>
      </c>
      <c r="K8519" t="s">
        <v>5964</v>
      </c>
      <c r="L8519" t="s">
        <v>32666</v>
      </c>
      <c r="M8519" t="s">
        <v>19</v>
      </c>
    </row>
    <row r="8520" spans="2:13" hidden="1" x14ac:dyDescent="0.25">
      <c r="B8520" s="3"/>
      <c r="C8520" t="s">
        <v>32680</v>
      </c>
      <c r="D8520" s="4">
        <v>41275</v>
      </c>
      <c r="E8520" t="s">
        <v>5281</v>
      </c>
      <c r="F8520" t="s">
        <v>32681</v>
      </c>
      <c r="G8520">
        <v>2012</v>
      </c>
      <c r="H8520" t="s">
        <v>32682</v>
      </c>
      <c r="I8520" s="5">
        <v>9780199829996</v>
      </c>
      <c r="J8520" s="5">
        <v>9780199301492</v>
      </c>
      <c r="K8520" t="s">
        <v>8055</v>
      </c>
      <c r="L8520" t="s">
        <v>32683</v>
      </c>
      <c r="M8520" t="s">
        <v>19</v>
      </c>
    </row>
    <row r="8521" spans="2:13" hidden="1" x14ac:dyDescent="0.25">
      <c r="B8521" s="3"/>
      <c r="C8521" t="s">
        <v>32692</v>
      </c>
      <c r="D8521" s="4">
        <v>41275</v>
      </c>
      <c r="E8521" t="s">
        <v>5281</v>
      </c>
      <c r="F8521" t="s">
        <v>32693</v>
      </c>
      <c r="G8521">
        <v>2012</v>
      </c>
      <c r="H8521" t="s">
        <v>32694</v>
      </c>
      <c r="I8521" s="5">
        <v>9780195374124</v>
      </c>
      <c r="J8521" s="5">
        <v>9780199979134</v>
      </c>
      <c r="K8521" t="s">
        <v>16839</v>
      </c>
      <c r="L8521" t="s">
        <v>32695</v>
      </c>
      <c r="M8521" t="s">
        <v>19</v>
      </c>
    </row>
    <row r="8522" spans="2:13" hidden="1" x14ac:dyDescent="0.25">
      <c r="B8522" s="3"/>
      <c r="C8522" t="s">
        <v>32797</v>
      </c>
      <c r="D8522" s="4">
        <v>41275</v>
      </c>
      <c r="E8522" t="s">
        <v>5281</v>
      </c>
      <c r="F8522" t="s">
        <v>32798</v>
      </c>
      <c r="G8522">
        <v>2013</v>
      </c>
      <c r="H8522" t="s">
        <v>32799</v>
      </c>
      <c r="I8522" s="5">
        <v>9780199913671</v>
      </c>
      <c r="J8522" s="5">
        <v>9780199315949</v>
      </c>
      <c r="K8522" t="s">
        <v>5835</v>
      </c>
      <c r="L8522" t="s">
        <v>32800</v>
      </c>
      <c r="M8522" t="s">
        <v>19</v>
      </c>
    </row>
    <row r="8523" spans="2:13" hidden="1" x14ac:dyDescent="0.25">
      <c r="B8523" s="3"/>
      <c r="C8523" t="s">
        <v>32845</v>
      </c>
      <c r="D8523" s="4">
        <v>41275</v>
      </c>
      <c r="E8523" t="s">
        <v>5281</v>
      </c>
      <c r="F8523" t="s">
        <v>32846</v>
      </c>
      <c r="G8523">
        <v>2012</v>
      </c>
      <c r="H8523" t="s">
        <v>32847</v>
      </c>
      <c r="I8523" s="5">
        <v>9780199862184</v>
      </c>
      <c r="J8523" s="5">
        <v>9780199979950</v>
      </c>
      <c r="K8523" t="s">
        <v>5835</v>
      </c>
      <c r="L8523" t="s">
        <v>32848</v>
      </c>
      <c r="M8523" t="s">
        <v>19</v>
      </c>
    </row>
    <row r="8524" spans="2:13" hidden="1" x14ac:dyDescent="0.25">
      <c r="B8524" s="3"/>
      <c r="C8524" t="s">
        <v>32095</v>
      </c>
      <c r="D8524" s="4">
        <v>41275</v>
      </c>
      <c r="E8524" t="s">
        <v>10899</v>
      </c>
      <c r="F8524" t="s">
        <v>18671</v>
      </c>
      <c r="G8524">
        <v>2013</v>
      </c>
      <c r="H8524" t="s">
        <v>32096</v>
      </c>
      <c r="I8524" s="5">
        <v>9780199691975</v>
      </c>
      <c r="J8524" s="5">
        <v>9780191748806</v>
      </c>
      <c r="K8524" t="s">
        <v>10902</v>
      </c>
      <c r="L8524" t="s">
        <v>32097</v>
      </c>
      <c r="M8524" t="s">
        <v>19</v>
      </c>
    </row>
    <row r="8525" spans="2:13" hidden="1" x14ac:dyDescent="0.25">
      <c r="B8525" s="3"/>
      <c r="C8525" t="s">
        <v>11293</v>
      </c>
      <c r="D8525" s="4">
        <v>41275</v>
      </c>
      <c r="E8525" t="s">
        <v>10899</v>
      </c>
      <c r="F8525" t="s">
        <v>32168</v>
      </c>
      <c r="G8525">
        <v>2012</v>
      </c>
      <c r="H8525" t="s">
        <v>32169</v>
      </c>
      <c r="I8525" s="5">
        <v>9780199656011</v>
      </c>
      <c r="J8525" s="5">
        <v>9780191748028</v>
      </c>
      <c r="K8525" t="s">
        <v>10902</v>
      </c>
      <c r="L8525" t="s">
        <v>32170</v>
      </c>
      <c r="M8525" t="s">
        <v>19</v>
      </c>
    </row>
    <row r="8526" spans="2:13" hidden="1" x14ac:dyDescent="0.25">
      <c r="B8526" s="3"/>
      <c r="C8526" t="s">
        <v>11506</v>
      </c>
      <c r="D8526" s="4">
        <v>41275</v>
      </c>
      <c r="E8526" t="s">
        <v>10899</v>
      </c>
      <c r="F8526" t="s">
        <v>11507</v>
      </c>
      <c r="G8526">
        <v>2012</v>
      </c>
      <c r="H8526" t="s">
        <v>32448</v>
      </c>
      <c r="I8526" s="5">
        <v>9780199754038</v>
      </c>
      <c r="J8526" s="5">
        <v>9780199979448</v>
      </c>
      <c r="K8526" t="s">
        <v>18460</v>
      </c>
      <c r="L8526" t="s">
        <v>32449</v>
      </c>
      <c r="M8526" t="s">
        <v>19</v>
      </c>
    </row>
    <row r="8527" spans="2:13" hidden="1" x14ac:dyDescent="0.25">
      <c r="B8527" s="3"/>
      <c r="C8527" t="s">
        <v>31770</v>
      </c>
      <c r="D8527" s="4">
        <v>41275</v>
      </c>
      <c r="E8527" t="s">
        <v>14</v>
      </c>
      <c r="F8527" t="s">
        <v>5889</v>
      </c>
      <c r="G8527">
        <v>2012</v>
      </c>
      <c r="H8527" t="s">
        <v>31771</v>
      </c>
      <c r="I8527" s="5">
        <v>9780199934645</v>
      </c>
      <c r="J8527" s="5">
        <v>9780199980666</v>
      </c>
      <c r="K8527" t="s">
        <v>18549</v>
      </c>
      <c r="L8527" t="s">
        <v>31772</v>
      </c>
      <c r="M8527" t="s">
        <v>19</v>
      </c>
    </row>
    <row r="8528" spans="2:13" hidden="1" x14ac:dyDescent="0.25">
      <c r="B8528" s="3"/>
      <c r="C8528" t="s">
        <v>31784</v>
      </c>
      <c r="D8528" s="4">
        <v>41275</v>
      </c>
      <c r="E8528" t="s">
        <v>14</v>
      </c>
      <c r="F8528" t="s">
        <v>31785</v>
      </c>
      <c r="G8528">
        <v>2012</v>
      </c>
      <c r="H8528" t="s">
        <v>31786</v>
      </c>
      <c r="I8528" s="5">
        <v>9780199863075</v>
      </c>
      <c r="J8528" s="5">
        <v>9780199979974</v>
      </c>
      <c r="K8528" t="s">
        <v>146</v>
      </c>
      <c r="L8528" t="s">
        <v>31787</v>
      </c>
      <c r="M8528" t="s">
        <v>19</v>
      </c>
    </row>
    <row r="8529" spans="2:13" hidden="1" x14ac:dyDescent="0.25">
      <c r="B8529" s="3"/>
      <c r="C8529" t="s">
        <v>31829</v>
      </c>
      <c r="D8529" s="4">
        <v>41275</v>
      </c>
      <c r="E8529" t="s">
        <v>14</v>
      </c>
      <c r="F8529" t="s">
        <v>30570</v>
      </c>
      <c r="G8529">
        <v>2013</v>
      </c>
      <c r="H8529" t="s">
        <v>31830</v>
      </c>
      <c r="I8529" s="5">
        <v>9780199945399</v>
      </c>
      <c r="J8529" s="5">
        <v>9780199980796</v>
      </c>
      <c r="K8529" t="s">
        <v>1582</v>
      </c>
      <c r="L8529" t="s">
        <v>31831</v>
      </c>
      <c r="M8529" t="s">
        <v>19</v>
      </c>
    </row>
    <row r="8530" spans="2:13" hidden="1" x14ac:dyDescent="0.25">
      <c r="B8530" s="3"/>
      <c r="C8530" t="s">
        <v>31836</v>
      </c>
      <c r="D8530" s="4">
        <v>41275</v>
      </c>
      <c r="E8530" t="s">
        <v>14</v>
      </c>
      <c r="F8530" t="s">
        <v>31837</v>
      </c>
      <c r="G8530">
        <v>2012</v>
      </c>
      <c r="H8530" t="s">
        <v>31838</v>
      </c>
      <c r="I8530" s="5">
        <v>9780199925025</v>
      </c>
      <c r="J8530" s="5">
        <v>9780199980451</v>
      </c>
      <c r="K8530" t="s">
        <v>168</v>
      </c>
      <c r="L8530" t="s">
        <v>31839</v>
      </c>
      <c r="M8530" t="s">
        <v>19</v>
      </c>
    </row>
    <row r="8531" spans="2:13" hidden="1" x14ac:dyDescent="0.25">
      <c r="B8531" s="3"/>
      <c r="C8531" t="s">
        <v>31856</v>
      </c>
      <c r="D8531" s="4">
        <v>41275</v>
      </c>
      <c r="E8531" t="s">
        <v>14</v>
      </c>
      <c r="F8531" t="s">
        <v>875</v>
      </c>
      <c r="G8531">
        <v>2012</v>
      </c>
      <c r="H8531" t="s">
        <v>31857</v>
      </c>
      <c r="I8531" s="5">
        <v>9780199916986</v>
      </c>
      <c r="J8531" s="5">
        <v>9780199980307</v>
      </c>
      <c r="K8531" t="s">
        <v>124</v>
      </c>
      <c r="L8531" t="s">
        <v>31858</v>
      </c>
      <c r="M8531" t="s">
        <v>19</v>
      </c>
    </row>
    <row r="8532" spans="2:13" hidden="1" x14ac:dyDescent="0.25">
      <c r="B8532" s="3"/>
      <c r="C8532" t="s">
        <v>31863</v>
      </c>
      <c r="D8532" s="4">
        <v>41275</v>
      </c>
      <c r="E8532" t="s">
        <v>14</v>
      </c>
      <c r="F8532" t="s">
        <v>31864</v>
      </c>
      <c r="G8532">
        <v>2012</v>
      </c>
      <c r="H8532" t="s">
        <v>31865</v>
      </c>
      <c r="I8532" s="5">
        <v>9780199938575</v>
      </c>
      <c r="J8532" s="5">
        <v>9780199980741</v>
      </c>
      <c r="K8532" t="s">
        <v>17</v>
      </c>
      <c r="L8532" t="s">
        <v>31866</v>
      </c>
      <c r="M8532" t="s">
        <v>19</v>
      </c>
    </row>
    <row r="8533" spans="2:13" hidden="1" x14ac:dyDescent="0.25">
      <c r="B8533" s="3"/>
      <c r="C8533" t="s">
        <v>31884</v>
      </c>
      <c r="D8533" s="4">
        <v>41275</v>
      </c>
      <c r="E8533" t="s">
        <v>14</v>
      </c>
      <c r="F8533" t="s">
        <v>31885</v>
      </c>
      <c r="G8533">
        <v>2013</v>
      </c>
      <c r="H8533" t="s">
        <v>31886</v>
      </c>
      <c r="I8533" s="5">
        <v>9780195301403</v>
      </c>
      <c r="J8533" s="5">
        <v>9780199979035</v>
      </c>
      <c r="K8533" t="s">
        <v>124</v>
      </c>
      <c r="L8533" t="s">
        <v>31887</v>
      </c>
      <c r="M8533" t="s">
        <v>19</v>
      </c>
    </row>
    <row r="8534" spans="2:13" hidden="1" x14ac:dyDescent="0.25">
      <c r="B8534" s="3"/>
      <c r="C8534" t="s">
        <v>31888</v>
      </c>
      <c r="D8534" s="4">
        <v>41275</v>
      </c>
      <c r="E8534" t="s">
        <v>14</v>
      </c>
      <c r="F8534" t="s">
        <v>17400</v>
      </c>
      <c r="G8534">
        <v>2012</v>
      </c>
      <c r="H8534" t="s">
        <v>31889</v>
      </c>
      <c r="I8534" s="5">
        <v>9780199751297</v>
      </c>
      <c r="J8534" s="5">
        <v>9780199950584</v>
      </c>
      <c r="K8534" t="s">
        <v>188</v>
      </c>
      <c r="L8534" t="s">
        <v>31890</v>
      </c>
      <c r="M8534" t="s">
        <v>19</v>
      </c>
    </row>
    <row r="8535" spans="2:13" hidden="1" x14ac:dyDescent="0.25">
      <c r="B8535" s="3"/>
      <c r="C8535" t="s">
        <v>32027</v>
      </c>
      <c r="D8535" s="4">
        <v>41275</v>
      </c>
      <c r="E8535" t="s">
        <v>14</v>
      </c>
      <c r="F8535" t="s">
        <v>8708</v>
      </c>
      <c r="G8535">
        <v>2012</v>
      </c>
      <c r="H8535" t="s">
        <v>32028</v>
      </c>
      <c r="I8535" s="5">
        <v>9780199860760</v>
      </c>
      <c r="J8535" s="5">
        <v>9780199979936</v>
      </c>
      <c r="K8535" t="s">
        <v>470</v>
      </c>
      <c r="L8535" t="s">
        <v>32029</v>
      </c>
      <c r="M8535" t="s">
        <v>19</v>
      </c>
    </row>
    <row r="8536" spans="2:13" hidden="1" x14ac:dyDescent="0.25">
      <c r="B8536" s="3"/>
      <c r="C8536" t="s">
        <v>32038</v>
      </c>
      <c r="D8536" s="4">
        <v>41275</v>
      </c>
      <c r="E8536" t="s">
        <v>14</v>
      </c>
      <c r="F8536" t="s">
        <v>32039</v>
      </c>
      <c r="G8536">
        <v>2012</v>
      </c>
      <c r="H8536" t="s">
        <v>32040</v>
      </c>
      <c r="I8536" s="5">
        <v>9780199660414</v>
      </c>
      <c r="J8536" s="5">
        <v>9780191745980</v>
      </c>
      <c r="K8536" t="s">
        <v>12131</v>
      </c>
      <c r="L8536" t="s">
        <v>32041</v>
      </c>
      <c r="M8536" t="s">
        <v>19</v>
      </c>
    </row>
    <row r="8537" spans="2:13" hidden="1" x14ac:dyDescent="0.25">
      <c r="B8537" s="3"/>
      <c r="C8537" t="s">
        <v>32045</v>
      </c>
      <c r="D8537" s="4">
        <v>41275</v>
      </c>
      <c r="E8537" t="s">
        <v>14</v>
      </c>
      <c r="F8537" t="s">
        <v>32046</v>
      </c>
      <c r="G8537">
        <v>2012</v>
      </c>
      <c r="H8537" t="s">
        <v>32047</v>
      </c>
      <c r="I8537" s="5">
        <v>9780199917006</v>
      </c>
      <c r="J8537" s="5">
        <v>9780199980314</v>
      </c>
      <c r="K8537" t="s">
        <v>188</v>
      </c>
      <c r="L8537" t="s">
        <v>32048</v>
      </c>
      <c r="M8537" t="s">
        <v>19</v>
      </c>
    </row>
    <row r="8538" spans="2:13" hidden="1" x14ac:dyDescent="0.25">
      <c r="B8538" s="3"/>
      <c r="C8538" t="s">
        <v>32141</v>
      </c>
      <c r="D8538" s="4">
        <v>41275</v>
      </c>
      <c r="E8538" t="s">
        <v>14</v>
      </c>
      <c r="F8538" t="s">
        <v>10711</v>
      </c>
      <c r="G8538">
        <v>2012</v>
      </c>
      <c r="H8538" t="s">
        <v>32142</v>
      </c>
      <c r="I8538" s="5">
        <v>9780199596409</v>
      </c>
      <c r="J8538" s="5">
        <v>9780191745737</v>
      </c>
      <c r="K8538" t="s">
        <v>32143</v>
      </c>
      <c r="L8538" s="38" t="s">
        <v>32144</v>
      </c>
      <c r="M8538" t="s">
        <v>19</v>
      </c>
    </row>
    <row r="8539" spans="2:13" hidden="1" x14ac:dyDescent="0.25">
      <c r="B8539" s="3"/>
      <c r="C8539" t="s">
        <v>32182</v>
      </c>
      <c r="D8539" s="4">
        <v>41275</v>
      </c>
      <c r="E8539" t="s">
        <v>14</v>
      </c>
      <c r="F8539" t="s">
        <v>19963</v>
      </c>
      <c r="G8539">
        <v>2012</v>
      </c>
      <c r="H8539" t="s">
        <v>32183</v>
      </c>
      <c r="I8539" s="5">
        <v>9780199659548</v>
      </c>
      <c r="J8539" s="5">
        <v>9780191743375</v>
      </c>
      <c r="K8539" t="s">
        <v>32184</v>
      </c>
      <c r="L8539" t="s">
        <v>32185</v>
      </c>
      <c r="M8539" t="s">
        <v>19</v>
      </c>
    </row>
    <row r="8540" spans="2:13" hidden="1" x14ac:dyDescent="0.25">
      <c r="B8540" s="3"/>
      <c r="C8540" t="s">
        <v>32242</v>
      </c>
      <c r="D8540" s="4">
        <v>41275</v>
      </c>
      <c r="E8540" t="s">
        <v>14</v>
      </c>
      <c r="F8540" t="s">
        <v>32243</v>
      </c>
      <c r="G8540">
        <v>2012</v>
      </c>
      <c r="H8540" t="s">
        <v>32244</v>
      </c>
      <c r="I8540" s="5">
        <v>9780199755660</v>
      </c>
      <c r="J8540" s="5">
        <v>9780199979493</v>
      </c>
      <c r="K8540" t="s">
        <v>188</v>
      </c>
      <c r="L8540" t="s">
        <v>32245</v>
      </c>
      <c r="M8540" t="s">
        <v>19</v>
      </c>
    </row>
    <row r="8541" spans="2:13" hidden="1" x14ac:dyDescent="0.25">
      <c r="B8541" s="3"/>
      <c r="C8541" t="s">
        <v>32246</v>
      </c>
      <c r="D8541" s="4">
        <v>41275</v>
      </c>
      <c r="E8541" t="s">
        <v>14</v>
      </c>
      <c r="F8541" t="s">
        <v>879</v>
      </c>
      <c r="G8541">
        <v>2012</v>
      </c>
      <c r="H8541" t="s">
        <v>32247</v>
      </c>
      <c r="I8541" s="5">
        <v>9780199755295</v>
      </c>
      <c r="J8541" s="5">
        <v>9780199979486</v>
      </c>
      <c r="K8541" t="s">
        <v>188</v>
      </c>
      <c r="L8541" t="s">
        <v>32248</v>
      </c>
      <c r="M8541" t="s">
        <v>19</v>
      </c>
    </row>
    <row r="8542" spans="2:13" hidden="1" x14ac:dyDescent="0.25">
      <c r="B8542" s="3"/>
      <c r="C8542" t="s">
        <v>32249</v>
      </c>
      <c r="D8542" s="4">
        <v>41275</v>
      </c>
      <c r="E8542" t="s">
        <v>14</v>
      </c>
      <c r="F8542" t="s">
        <v>4880</v>
      </c>
      <c r="G8542">
        <v>2012</v>
      </c>
      <c r="H8542" t="s">
        <v>32250</v>
      </c>
      <c r="I8542" s="5">
        <v>9780199928613</v>
      </c>
      <c r="J8542" s="5">
        <v>9780199980567</v>
      </c>
      <c r="K8542" t="s">
        <v>168</v>
      </c>
      <c r="L8542" t="s">
        <v>32251</v>
      </c>
      <c r="M8542" t="s">
        <v>19</v>
      </c>
    </row>
    <row r="8543" spans="2:13" hidden="1" x14ac:dyDescent="0.25">
      <c r="B8543" s="3"/>
      <c r="C8543" t="s">
        <v>32263</v>
      </c>
      <c r="D8543" s="4">
        <v>41275</v>
      </c>
      <c r="E8543" t="s">
        <v>14</v>
      </c>
      <c r="F8543" t="s">
        <v>32264</v>
      </c>
      <c r="G8543">
        <v>2012</v>
      </c>
      <c r="H8543" t="s">
        <v>32265</v>
      </c>
      <c r="I8543" s="5">
        <v>9780199661169</v>
      </c>
      <c r="J8543" s="5">
        <v>9780191745577</v>
      </c>
      <c r="K8543" t="s">
        <v>10101</v>
      </c>
      <c r="L8543" t="s">
        <v>32266</v>
      </c>
      <c r="M8543" t="s">
        <v>19</v>
      </c>
    </row>
    <row r="8544" spans="2:13" hidden="1" x14ac:dyDescent="0.25">
      <c r="B8544" s="3"/>
      <c r="C8544" t="s">
        <v>32271</v>
      </c>
      <c r="D8544" s="4">
        <v>41275</v>
      </c>
      <c r="E8544" t="s">
        <v>14</v>
      </c>
      <c r="F8544" t="s">
        <v>8844</v>
      </c>
      <c r="G8544">
        <v>2013</v>
      </c>
      <c r="H8544" t="s">
        <v>32272</v>
      </c>
      <c r="I8544" s="5">
        <v>9780199698639</v>
      </c>
      <c r="J8544" s="5">
        <v>9780191745546</v>
      </c>
      <c r="K8544" t="s">
        <v>10101</v>
      </c>
      <c r="L8544" t="s">
        <v>32273</v>
      </c>
      <c r="M8544" t="s">
        <v>19</v>
      </c>
    </row>
    <row r="8545" spans="2:13" hidden="1" x14ac:dyDescent="0.25">
      <c r="B8545" s="3"/>
      <c r="C8545" t="s">
        <v>32307</v>
      </c>
      <c r="D8545" s="4">
        <v>41275</v>
      </c>
      <c r="E8545" t="s">
        <v>14</v>
      </c>
      <c r="F8545" t="s">
        <v>11325</v>
      </c>
      <c r="G8545">
        <v>2012</v>
      </c>
      <c r="H8545" t="s">
        <v>32308</v>
      </c>
      <c r="I8545" s="5">
        <v>9780199969388</v>
      </c>
      <c r="J8545" s="5">
        <v>9780199301546</v>
      </c>
      <c r="K8545" t="s">
        <v>18549</v>
      </c>
      <c r="L8545" t="s">
        <v>32309</v>
      </c>
      <c r="M8545" t="s">
        <v>19</v>
      </c>
    </row>
    <row r="8546" spans="2:13" hidden="1" x14ac:dyDescent="0.25">
      <c r="B8546" s="3"/>
      <c r="C8546" t="s">
        <v>32322</v>
      </c>
      <c r="D8546" s="4">
        <v>41275</v>
      </c>
      <c r="E8546" t="s">
        <v>14</v>
      </c>
      <c r="F8546" t="s">
        <v>32323</v>
      </c>
      <c r="G8546">
        <v>2012</v>
      </c>
      <c r="H8546" t="s">
        <v>32324</v>
      </c>
      <c r="I8546" s="5">
        <v>9780199860265</v>
      </c>
      <c r="J8546" s="5">
        <v>9780199979929</v>
      </c>
      <c r="K8546" t="s">
        <v>741</v>
      </c>
      <c r="L8546" t="s">
        <v>32325</v>
      </c>
      <c r="M8546" t="s">
        <v>19</v>
      </c>
    </row>
    <row r="8547" spans="2:13" hidden="1" x14ac:dyDescent="0.25">
      <c r="B8547" s="3"/>
      <c r="C8547" t="s">
        <v>32330</v>
      </c>
      <c r="D8547" s="4">
        <v>41275</v>
      </c>
      <c r="E8547" t="s">
        <v>14</v>
      </c>
      <c r="F8547" t="s">
        <v>32331</v>
      </c>
      <c r="G8547">
        <v>2012</v>
      </c>
      <c r="H8547" t="s">
        <v>32332</v>
      </c>
      <c r="I8547" s="5">
        <v>9780199898404</v>
      </c>
      <c r="J8547" s="5">
        <v>9780199980130</v>
      </c>
      <c r="K8547" t="s">
        <v>124</v>
      </c>
      <c r="L8547" t="s">
        <v>32333</v>
      </c>
      <c r="M8547" t="s">
        <v>19</v>
      </c>
    </row>
    <row r="8548" spans="2:13" hidden="1" x14ac:dyDescent="0.25">
      <c r="B8548" s="3"/>
      <c r="C8548" t="s">
        <v>32339</v>
      </c>
      <c r="D8548" s="4">
        <v>41275</v>
      </c>
      <c r="E8548" t="s">
        <v>14</v>
      </c>
      <c r="F8548" t="s">
        <v>32340</v>
      </c>
      <c r="G8548">
        <v>2012</v>
      </c>
      <c r="H8548" t="s">
        <v>32341</v>
      </c>
      <c r="I8548" s="5">
        <v>9780195146707</v>
      </c>
      <c r="J8548" s="5">
        <v>9780199978878</v>
      </c>
      <c r="K8548" t="s">
        <v>470</v>
      </c>
      <c r="L8548" t="s">
        <v>32342</v>
      </c>
      <c r="M8548" t="s">
        <v>19</v>
      </c>
    </row>
    <row r="8549" spans="2:13" hidden="1" x14ac:dyDescent="0.25">
      <c r="B8549" s="3"/>
      <c r="C8549" t="s">
        <v>32389</v>
      </c>
      <c r="D8549" s="4">
        <v>41275</v>
      </c>
      <c r="E8549" t="s">
        <v>14</v>
      </c>
      <c r="F8549" t="s">
        <v>32390</v>
      </c>
      <c r="G8549">
        <v>2012</v>
      </c>
      <c r="H8549" t="s">
        <v>32391</v>
      </c>
      <c r="I8549" s="5">
        <v>9780199865918</v>
      </c>
      <c r="J8549" s="5">
        <v>9780199979998</v>
      </c>
      <c r="K8549" t="s">
        <v>470</v>
      </c>
      <c r="L8549" t="s">
        <v>32392</v>
      </c>
      <c r="M8549" t="s">
        <v>19</v>
      </c>
    </row>
    <row r="8550" spans="2:13" hidden="1" x14ac:dyDescent="0.25">
      <c r="B8550" s="3"/>
      <c r="C8550" t="s">
        <v>32410</v>
      </c>
      <c r="D8550" s="4">
        <v>41275</v>
      </c>
      <c r="E8550" t="s">
        <v>14</v>
      </c>
      <c r="F8550" t="s">
        <v>32411</v>
      </c>
      <c r="G8550">
        <v>2012</v>
      </c>
      <c r="H8550" t="s">
        <v>32412</v>
      </c>
      <c r="I8550" s="5">
        <v>9780199925049</v>
      </c>
      <c r="J8550" s="5">
        <v>9780199980468</v>
      </c>
      <c r="K8550" t="s">
        <v>1582</v>
      </c>
      <c r="L8550" t="s">
        <v>32413</v>
      </c>
      <c r="M8550" t="s">
        <v>19</v>
      </c>
    </row>
    <row r="8551" spans="2:13" hidden="1" x14ac:dyDescent="0.25">
      <c r="B8551" s="3"/>
      <c r="C8551" t="s">
        <v>32414</v>
      </c>
      <c r="D8551" s="4">
        <v>41275</v>
      </c>
      <c r="E8551" t="s">
        <v>14</v>
      </c>
      <c r="F8551" t="s">
        <v>32415</v>
      </c>
      <c r="G8551">
        <v>2012</v>
      </c>
      <c r="H8551" t="s">
        <v>32416</v>
      </c>
      <c r="I8551" s="5">
        <v>9780195339468</v>
      </c>
      <c r="J8551" s="5">
        <v>9780199979097</v>
      </c>
      <c r="K8551" t="s">
        <v>188</v>
      </c>
      <c r="L8551" t="s">
        <v>32417</v>
      </c>
      <c r="M8551" t="s">
        <v>19</v>
      </c>
    </row>
    <row r="8552" spans="2:13" hidden="1" x14ac:dyDescent="0.25">
      <c r="B8552" s="3"/>
      <c r="C8552" t="s">
        <v>32433</v>
      </c>
      <c r="D8552" s="4">
        <v>41275</v>
      </c>
      <c r="E8552" t="s">
        <v>14</v>
      </c>
      <c r="F8552" t="s">
        <v>32434</v>
      </c>
      <c r="G8552">
        <v>2012</v>
      </c>
      <c r="H8552" t="s">
        <v>32435</v>
      </c>
      <c r="I8552" s="5">
        <v>9780199860371</v>
      </c>
      <c r="J8552" s="5">
        <v>9780199950164</v>
      </c>
      <c r="K8552" t="s">
        <v>124</v>
      </c>
      <c r="L8552" t="s">
        <v>32436</v>
      </c>
      <c r="M8552" t="s">
        <v>19</v>
      </c>
    </row>
    <row r="8553" spans="2:13" hidden="1" x14ac:dyDescent="0.25">
      <c r="B8553" s="3"/>
      <c r="C8553" t="s">
        <v>32460</v>
      </c>
      <c r="D8553" s="4">
        <v>41275</v>
      </c>
      <c r="E8553" t="s">
        <v>14</v>
      </c>
      <c r="F8553" t="s">
        <v>3347</v>
      </c>
      <c r="G8553">
        <v>2012</v>
      </c>
      <c r="H8553" t="s">
        <v>32461</v>
      </c>
      <c r="I8553" s="5">
        <v>9780199650651</v>
      </c>
      <c r="J8553" s="5">
        <v>9780191745225</v>
      </c>
      <c r="K8553" t="s">
        <v>30278</v>
      </c>
      <c r="L8553" t="s">
        <v>32462</v>
      </c>
      <c r="M8553" t="s">
        <v>19</v>
      </c>
    </row>
    <row r="8554" spans="2:13" hidden="1" x14ac:dyDescent="0.25">
      <c r="B8554" s="3"/>
      <c r="C8554" t="s">
        <v>32463</v>
      </c>
      <c r="D8554" s="4">
        <v>41275</v>
      </c>
      <c r="E8554" t="s">
        <v>14</v>
      </c>
      <c r="F8554" t="s">
        <v>32464</v>
      </c>
      <c r="G8554">
        <v>2012</v>
      </c>
      <c r="H8554" t="s">
        <v>32465</v>
      </c>
      <c r="I8554" s="5">
        <v>9780199760008</v>
      </c>
      <c r="J8554" s="5">
        <v>9780199979561</v>
      </c>
      <c r="K8554" t="s">
        <v>168</v>
      </c>
      <c r="L8554" t="s">
        <v>32466</v>
      </c>
      <c r="M8554" t="s">
        <v>19</v>
      </c>
    </row>
    <row r="8555" spans="2:13" hidden="1" x14ac:dyDescent="0.25">
      <c r="B8555" s="3"/>
      <c r="C8555" t="s">
        <v>32467</v>
      </c>
      <c r="D8555" s="4">
        <v>41275</v>
      </c>
      <c r="E8555" t="s">
        <v>14</v>
      </c>
      <c r="F8555" t="s">
        <v>32468</v>
      </c>
      <c r="G8555">
        <v>2012</v>
      </c>
      <c r="H8555" t="s">
        <v>32469</v>
      </c>
      <c r="I8555" s="5">
        <v>9780199942190</v>
      </c>
      <c r="J8555" s="5">
        <v>9780199980765</v>
      </c>
      <c r="K8555" t="s">
        <v>124</v>
      </c>
      <c r="L8555" t="s">
        <v>32470</v>
      </c>
      <c r="M8555" t="s">
        <v>19</v>
      </c>
    </row>
    <row r="8556" spans="2:13" hidden="1" x14ac:dyDescent="0.25">
      <c r="B8556" s="3"/>
      <c r="C8556" t="s">
        <v>32507</v>
      </c>
      <c r="D8556" s="4">
        <v>41275</v>
      </c>
      <c r="E8556" t="s">
        <v>14</v>
      </c>
      <c r="F8556" t="s">
        <v>32508</v>
      </c>
      <c r="G8556">
        <v>2012</v>
      </c>
      <c r="H8556" t="s">
        <v>32509</v>
      </c>
      <c r="I8556" s="5">
        <v>9780199843381</v>
      </c>
      <c r="J8556" s="5">
        <v>9780199979851</v>
      </c>
      <c r="K8556" t="s">
        <v>741</v>
      </c>
      <c r="L8556" t="s">
        <v>32510</v>
      </c>
      <c r="M8556" t="s">
        <v>19</v>
      </c>
    </row>
    <row r="8557" spans="2:13" hidden="1" x14ac:dyDescent="0.25">
      <c r="B8557" s="3"/>
      <c r="C8557" t="s">
        <v>32522</v>
      </c>
      <c r="D8557" s="4">
        <v>41275</v>
      </c>
      <c r="E8557" t="s">
        <v>14</v>
      </c>
      <c r="F8557" t="s">
        <v>32523</v>
      </c>
      <c r="G8557">
        <v>2012</v>
      </c>
      <c r="H8557" t="s">
        <v>32524</v>
      </c>
      <c r="I8557" s="5">
        <v>9780199646814</v>
      </c>
      <c r="J8557" s="5">
        <v>9780191744181</v>
      </c>
      <c r="K8557" t="s">
        <v>9121</v>
      </c>
      <c r="L8557" t="s">
        <v>32525</v>
      </c>
      <c r="M8557" t="s">
        <v>19</v>
      </c>
    </row>
    <row r="8558" spans="2:13" hidden="1" x14ac:dyDescent="0.25">
      <c r="B8558" s="3"/>
      <c r="C8558" t="s">
        <v>32550</v>
      </c>
      <c r="D8558" s="4">
        <v>41275</v>
      </c>
      <c r="E8558" t="s">
        <v>14</v>
      </c>
      <c r="F8558" t="s">
        <v>32551</v>
      </c>
      <c r="G8558">
        <v>2012</v>
      </c>
      <c r="H8558" t="s">
        <v>32552</v>
      </c>
      <c r="I8558" s="5">
        <v>9780199938629</v>
      </c>
      <c r="J8558" s="5">
        <v>9780199980758</v>
      </c>
      <c r="K8558" t="s">
        <v>124</v>
      </c>
      <c r="L8558" t="s">
        <v>32553</v>
      </c>
      <c r="M8558" t="s">
        <v>19</v>
      </c>
    </row>
    <row r="8559" spans="2:13" hidden="1" x14ac:dyDescent="0.25">
      <c r="B8559" s="3"/>
      <c r="C8559" t="s">
        <v>32554</v>
      </c>
      <c r="D8559" s="4">
        <v>41275</v>
      </c>
      <c r="E8559" t="s">
        <v>14</v>
      </c>
      <c r="F8559" t="s">
        <v>32555</v>
      </c>
      <c r="G8559">
        <v>2012</v>
      </c>
      <c r="H8559" t="s">
        <v>32556</v>
      </c>
      <c r="I8559" s="5">
        <v>9780195393019</v>
      </c>
      <c r="J8559" s="5">
        <v>9780199979264</v>
      </c>
      <c r="K8559" t="s">
        <v>124</v>
      </c>
      <c r="L8559" t="s">
        <v>32557</v>
      </c>
      <c r="M8559" t="s">
        <v>19</v>
      </c>
    </row>
    <row r="8560" spans="2:13" hidden="1" x14ac:dyDescent="0.25">
      <c r="B8560" s="3"/>
      <c r="C8560" t="s">
        <v>32558</v>
      </c>
      <c r="D8560" s="4">
        <v>41275</v>
      </c>
      <c r="E8560" t="s">
        <v>14</v>
      </c>
      <c r="F8560" t="s">
        <v>32559</v>
      </c>
      <c r="G8560">
        <v>2012</v>
      </c>
      <c r="H8560" t="s">
        <v>32560</v>
      </c>
      <c r="I8560" s="5">
        <v>9780199781737</v>
      </c>
      <c r="J8560" s="5">
        <v>9780199979653</v>
      </c>
      <c r="K8560" t="s">
        <v>124</v>
      </c>
      <c r="L8560" t="s">
        <v>32561</v>
      </c>
      <c r="M8560" t="s">
        <v>19</v>
      </c>
    </row>
    <row r="8561" spans="2:13" hidden="1" x14ac:dyDescent="0.25">
      <c r="B8561" s="3"/>
      <c r="C8561" t="s">
        <v>32569</v>
      </c>
      <c r="D8561" s="4">
        <v>41275</v>
      </c>
      <c r="E8561" t="s">
        <v>14</v>
      </c>
      <c r="F8561" t="s">
        <v>20543</v>
      </c>
      <c r="G8561">
        <v>2012</v>
      </c>
      <c r="H8561" t="s">
        <v>32570</v>
      </c>
      <c r="I8561" s="5">
        <v>9780199665365</v>
      </c>
      <c r="J8561" s="5">
        <v>9780191745065</v>
      </c>
      <c r="K8561" t="s">
        <v>12131</v>
      </c>
      <c r="L8561" t="s">
        <v>32571</v>
      </c>
      <c r="M8561" t="s">
        <v>19</v>
      </c>
    </row>
    <row r="8562" spans="2:13" hidden="1" x14ac:dyDescent="0.25">
      <c r="B8562" s="3"/>
      <c r="C8562" t="s">
        <v>32594</v>
      </c>
      <c r="D8562" s="4">
        <v>41275</v>
      </c>
      <c r="E8562" t="s">
        <v>14</v>
      </c>
      <c r="F8562" t="s">
        <v>7417</v>
      </c>
      <c r="G8562">
        <v>2012</v>
      </c>
      <c r="H8562" t="s">
        <v>32595</v>
      </c>
      <c r="I8562" s="5">
        <v>9780199929849</v>
      </c>
      <c r="J8562" s="5">
        <v>9780199980574</v>
      </c>
      <c r="K8562" t="s">
        <v>124</v>
      </c>
      <c r="L8562" t="s">
        <v>32596</v>
      </c>
      <c r="M8562" t="s">
        <v>19</v>
      </c>
    </row>
    <row r="8563" spans="2:13" hidden="1" x14ac:dyDescent="0.25">
      <c r="B8563" s="3"/>
      <c r="C8563" t="s">
        <v>32605</v>
      </c>
      <c r="D8563" s="4">
        <v>41275</v>
      </c>
      <c r="E8563" t="s">
        <v>14</v>
      </c>
      <c r="F8563" t="s">
        <v>12039</v>
      </c>
      <c r="G8563">
        <v>2012</v>
      </c>
      <c r="H8563" t="s">
        <v>32606</v>
      </c>
      <c r="I8563" s="5">
        <v>9780199916306</v>
      </c>
      <c r="J8563" s="5">
        <v>9780199980260</v>
      </c>
      <c r="K8563" t="s">
        <v>124</v>
      </c>
      <c r="L8563" t="s">
        <v>32607</v>
      </c>
      <c r="M8563" t="s">
        <v>19</v>
      </c>
    </row>
    <row r="8564" spans="2:13" hidden="1" x14ac:dyDescent="0.25">
      <c r="B8564" s="3"/>
      <c r="C8564" t="s">
        <v>32667</v>
      </c>
      <c r="D8564" s="4">
        <v>41275</v>
      </c>
      <c r="E8564" t="s">
        <v>14</v>
      </c>
      <c r="F8564" t="s">
        <v>6395</v>
      </c>
      <c r="G8564">
        <v>2013</v>
      </c>
      <c r="H8564" t="s">
        <v>32668</v>
      </c>
      <c r="I8564" s="5">
        <v>9780199765676</v>
      </c>
      <c r="J8564" s="5">
        <v>9780199315871</v>
      </c>
      <c r="K8564" t="s">
        <v>35</v>
      </c>
      <c r="L8564" t="s">
        <v>32669</v>
      </c>
      <c r="M8564" t="s">
        <v>19</v>
      </c>
    </row>
    <row r="8565" spans="2:13" hidden="1" x14ac:dyDescent="0.25">
      <c r="B8565" s="3"/>
      <c r="C8565" t="s">
        <v>32670</v>
      </c>
      <c r="D8565" s="4">
        <v>41275</v>
      </c>
      <c r="E8565" t="s">
        <v>14</v>
      </c>
      <c r="F8565" t="s">
        <v>17803</v>
      </c>
      <c r="G8565">
        <v>2012</v>
      </c>
      <c r="H8565" t="s">
        <v>32671</v>
      </c>
      <c r="I8565" s="5">
        <v>9780199738748</v>
      </c>
      <c r="J8565" s="5">
        <v>9780199979349</v>
      </c>
      <c r="K8565" t="s">
        <v>146</v>
      </c>
      <c r="L8565" t="s">
        <v>32672</v>
      </c>
      <c r="M8565" t="s">
        <v>19</v>
      </c>
    </row>
    <row r="8566" spans="2:13" hidden="1" x14ac:dyDescent="0.25">
      <c r="B8566" s="3"/>
      <c r="C8566" t="s">
        <v>32704</v>
      </c>
      <c r="D8566" s="4">
        <v>41275</v>
      </c>
      <c r="E8566" t="s">
        <v>14</v>
      </c>
      <c r="F8566" t="s">
        <v>7814</v>
      </c>
      <c r="G8566">
        <v>2012</v>
      </c>
      <c r="H8566" t="s">
        <v>32705</v>
      </c>
      <c r="I8566" s="5">
        <v>9780199925957</v>
      </c>
      <c r="J8566" s="5">
        <v>9780199980482</v>
      </c>
      <c r="K8566" t="s">
        <v>17</v>
      </c>
      <c r="L8566" t="s">
        <v>32706</v>
      </c>
      <c r="M8566" t="s">
        <v>19</v>
      </c>
    </row>
    <row r="8567" spans="2:13" hidden="1" x14ac:dyDescent="0.25">
      <c r="B8567" s="3"/>
      <c r="C8567" t="s">
        <v>32707</v>
      </c>
      <c r="D8567" s="4">
        <v>41275</v>
      </c>
      <c r="E8567" t="s">
        <v>14</v>
      </c>
      <c r="F8567" t="s">
        <v>7775</v>
      </c>
      <c r="G8567">
        <v>2012</v>
      </c>
      <c r="H8567" t="s">
        <v>32708</v>
      </c>
      <c r="I8567" s="5">
        <v>9780199657810</v>
      </c>
      <c r="J8567" s="5">
        <v>9780191744860</v>
      </c>
      <c r="K8567" t="s">
        <v>14538</v>
      </c>
      <c r="L8567" t="s">
        <v>32709</v>
      </c>
      <c r="M8567" t="s">
        <v>19</v>
      </c>
    </row>
    <row r="8568" spans="2:13" hidden="1" x14ac:dyDescent="0.25">
      <c r="B8568" s="3"/>
      <c r="C8568" t="s">
        <v>32710</v>
      </c>
      <c r="D8568" s="4">
        <v>41275</v>
      </c>
      <c r="E8568" t="s">
        <v>14</v>
      </c>
      <c r="F8568" t="s">
        <v>2160</v>
      </c>
      <c r="G8568">
        <v>2013</v>
      </c>
      <c r="H8568" t="s">
        <v>32711</v>
      </c>
      <c r="I8568" s="5">
        <v>9780199959839</v>
      </c>
      <c r="J8568" s="5">
        <v>9780199315970</v>
      </c>
      <c r="K8568" t="s">
        <v>146</v>
      </c>
      <c r="L8568" t="s">
        <v>32712</v>
      </c>
      <c r="M8568" t="s">
        <v>19</v>
      </c>
    </row>
    <row r="8569" spans="2:13" hidden="1" x14ac:dyDescent="0.25">
      <c r="B8569" s="3"/>
      <c r="C8569" t="s">
        <v>32717</v>
      </c>
      <c r="D8569" s="4">
        <v>41275</v>
      </c>
      <c r="E8569" t="s">
        <v>14</v>
      </c>
      <c r="F8569" t="s">
        <v>32718</v>
      </c>
      <c r="G8569">
        <v>2012</v>
      </c>
      <c r="H8569" t="s">
        <v>32719</v>
      </c>
      <c r="I8569" s="5">
        <v>9780199662234</v>
      </c>
      <c r="J8569" s="5">
        <v>9780191746314</v>
      </c>
      <c r="K8569" t="s">
        <v>12131</v>
      </c>
      <c r="L8569" t="s">
        <v>32720</v>
      </c>
      <c r="M8569" t="s">
        <v>19</v>
      </c>
    </row>
    <row r="8570" spans="2:13" hidden="1" x14ac:dyDescent="0.25">
      <c r="B8570" s="3"/>
      <c r="C8570" t="s">
        <v>32730</v>
      </c>
      <c r="D8570" s="4">
        <v>41275</v>
      </c>
      <c r="E8570" t="s">
        <v>14</v>
      </c>
      <c r="F8570" t="s">
        <v>32731</v>
      </c>
      <c r="G8570">
        <v>2012</v>
      </c>
      <c r="H8570" t="s">
        <v>32732</v>
      </c>
      <c r="I8570" s="5">
        <v>9780199863006</v>
      </c>
      <c r="J8570" s="5">
        <v>9780199979967</v>
      </c>
      <c r="K8570" t="s">
        <v>44</v>
      </c>
      <c r="L8570" t="s">
        <v>32733</v>
      </c>
      <c r="M8570" t="s">
        <v>19</v>
      </c>
    </row>
    <row r="8571" spans="2:13" hidden="1" x14ac:dyDescent="0.25">
      <c r="B8571" s="3"/>
      <c r="C8571" t="s">
        <v>32734</v>
      </c>
      <c r="D8571" s="4">
        <v>41275</v>
      </c>
      <c r="E8571" t="s">
        <v>14</v>
      </c>
      <c r="F8571" t="s">
        <v>32735</v>
      </c>
      <c r="G8571">
        <v>2012</v>
      </c>
      <c r="H8571" t="s">
        <v>32736</v>
      </c>
      <c r="I8571" s="5">
        <v>9780199795734</v>
      </c>
      <c r="J8571" s="5">
        <v>9780199979691</v>
      </c>
      <c r="K8571" t="s">
        <v>44</v>
      </c>
      <c r="L8571" t="s">
        <v>32737</v>
      </c>
      <c r="M8571" t="s">
        <v>19</v>
      </c>
    </row>
    <row r="8572" spans="2:13" hidden="1" x14ac:dyDescent="0.25">
      <c r="B8572" s="3"/>
      <c r="C8572" t="s">
        <v>32738</v>
      </c>
      <c r="D8572" s="4">
        <v>41275</v>
      </c>
      <c r="E8572" t="s">
        <v>14</v>
      </c>
      <c r="F8572" t="s">
        <v>18069</v>
      </c>
      <c r="G8572">
        <v>2012</v>
      </c>
      <c r="H8572" t="s">
        <v>32739</v>
      </c>
      <c r="I8572" s="5">
        <v>9780199812325</v>
      </c>
      <c r="J8572" s="5">
        <v>9780199979745</v>
      </c>
      <c r="K8572" t="s">
        <v>18549</v>
      </c>
      <c r="L8572" t="s">
        <v>32740</v>
      </c>
      <c r="M8572" t="s">
        <v>19</v>
      </c>
    </row>
    <row r="8573" spans="2:13" hidden="1" x14ac:dyDescent="0.25">
      <c r="B8573" s="3"/>
      <c r="C8573" t="s">
        <v>32741</v>
      </c>
      <c r="D8573" s="4">
        <v>41275</v>
      </c>
      <c r="E8573" t="s">
        <v>14</v>
      </c>
      <c r="F8573" t="s">
        <v>32742</v>
      </c>
      <c r="G8573">
        <v>2012</v>
      </c>
      <c r="H8573" t="s">
        <v>32743</v>
      </c>
      <c r="I8573" s="5">
        <v>9780199858408</v>
      </c>
      <c r="J8573" s="5">
        <v>9780199979899</v>
      </c>
      <c r="K8573" t="s">
        <v>168</v>
      </c>
      <c r="L8573" t="s">
        <v>32744</v>
      </c>
      <c r="M8573" t="s">
        <v>19</v>
      </c>
    </row>
    <row r="8574" spans="2:13" hidden="1" x14ac:dyDescent="0.25">
      <c r="B8574" s="3"/>
      <c r="C8574" t="s">
        <v>32775</v>
      </c>
      <c r="D8574" s="4">
        <v>41275</v>
      </c>
      <c r="E8574" t="s">
        <v>14</v>
      </c>
      <c r="F8574" t="s">
        <v>32776</v>
      </c>
      <c r="G8574">
        <v>2012</v>
      </c>
      <c r="H8574" t="s">
        <v>32777</v>
      </c>
      <c r="I8574" s="5">
        <v>9780199779239</v>
      </c>
      <c r="J8574" s="5">
        <v>9780199979646</v>
      </c>
      <c r="K8574" t="s">
        <v>1640</v>
      </c>
      <c r="L8574" t="s">
        <v>32778</v>
      </c>
      <c r="M8574" t="s">
        <v>19</v>
      </c>
    </row>
    <row r="8575" spans="2:13" hidden="1" x14ac:dyDescent="0.25">
      <c r="B8575" s="3"/>
      <c r="C8575" t="s">
        <v>32782</v>
      </c>
      <c r="D8575" s="4">
        <v>41275</v>
      </c>
      <c r="E8575" t="s">
        <v>14</v>
      </c>
      <c r="F8575" t="s">
        <v>32783</v>
      </c>
      <c r="G8575">
        <v>2012</v>
      </c>
      <c r="H8575" t="s">
        <v>32784</v>
      </c>
      <c r="I8575" s="5">
        <v>9780199924899</v>
      </c>
      <c r="J8575" s="5">
        <v>9780199980437</v>
      </c>
      <c r="K8575" t="s">
        <v>124</v>
      </c>
      <c r="L8575" t="s">
        <v>32785</v>
      </c>
      <c r="M8575" t="s">
        <v>19</v>
      </c>
    </row>
    <row r="8576" spans="2:13" hidden="1" x14ac:dyDescent="0.25">
      <c r="B8576" s="3"/>
      <c r="C8576" t="s">
        <v>32813</v>
      </c>
      <c r="D8576" s="4">
        <v>41275</v>
      </c>
      <c r="E8576" t="s">
        <v>14</v>
      </c>
      <c r="F8576" t="s">
        <v>4518</v>
      </c>
      <c r="G8576">
        <v>2012</v>
      </c>
      <c r="H8576" t="s">
        <v>32814</v>
      </c>
      <c r="I8576" s="5">
        <v>9780199554485</v>
      </c>
      <c r="J8576" s="5">
        <v>9780191745911</v>
      </c>
      <c r="K8576" t="s">
        <v>9070</v>
      </c>
      <c r="L8576" t="s">
        <v>32815</v>
      </c>
      <c r="M8576" t="s">
        <v>19</v>
      </c>
    </row>
    <row r="8577" spans="2:13" hidden="1" x14ac:dyDescent="0.25">
      <c r="B8577" s="3"/>
      <c r="C8577" t="s">
        <v>32823</v>
      </c>
      <c r="D8577" s="4">
        <v>41275</v>
      </c>
      <c r="E8577" t="s">
        <v>14</v>
      </c>
      <c r="F8577" t="s">
        <v>32824</v>
      </c>
      <c r="G8577">
        <v>2012</v>
      </c>
      <c r="H8577" t="s">
        <v>32825</v>
      </c>
      <c r="I8577" s="5">
        <v>9780199930890</v>
      </c>
      <c r="J8577" s="5">
        <v>9780199980581</v>
      </c>
      <c r="K8577" t="s">
        <v>124</v>
      </c>
      <c r="L8577" t="s">
        <v>32826</v>
      </c>
      <c r="M8577" t="s">
        <v>19</v>
      </c>
    </row>
    <row r="8578" spans="2:13" hidden="1" x14ac:dyDescent="0.25">
      <c r="B8578" s="3"/>
      <c r="C8578" t="s">
        <v>32849</v>
      </c>
      <c r="D8578" s="4">
        <v>41275</v>
      </c>
      <c r="E8578" t="s">
        <v>14</v>
      </c>
      <c r="F8578" t="s">
        <v>32850</v>
      </c>
      <c r="G8578">
        <v>2012</v>
      </c>
      <c r="H8578" t="s">
        <v>32851</v>
      </c>
      <c r="I8578" s="5">
        <v>9780195329001</v>
      </c>
      <c r="J8578" s="5">
        <v>9780199979073</v>
      </c>
      <c r="K8578" t="s">
        <v>44</v>
      </c>
      <c r="L8578" t="s">
        <v>32852</v>
      </c>
      <c r="M8578" t="s">
        <v>19</v>
      </c>
    </row>
    <row r="8579" spans="2:13" hidden="1" x14ac:dyDescent="0.25">
      <c r="B8579" s="3"/>
      <c r="C8579" t="s">
        <v>32857</v>
      </c>
      <c r="D8579" s="4">
        <v>41275</v>
      </c>
      <c r="E8579" t="s">
        <v>14</v>
      </c>
      <c r="F8579" t="s">
        <v>32858</v>
      </c>
      <c r="G8579">
        <v>2012</v>
      </c>
      <c r="H8579" t="s">
        <v>32859</v>
      </c>
      <c r="I8579" s="5">
        <v>9780199924998</v>
      </c>
      <c r="J8579" s="5">
        <v>9780199980444</v>
      </c>
      <c r="K8579" t="s">
        <v>17</v>
      </c>
      <c r="L8579" t="s">
        <v>32860</v>
      </c>
      <c r="M8579" t="s">
        <v>19</v>
      </c>
    </row>
    <row r="8580" spans="2:13" hidden="1" x14ac:dyDescent="0.25">
      <c r="B8580" s="3"/>
      <c r="C8580" t="s">
        <v>32861</v>
      </c>
      <c r="D8580" s="4">
        <v>41275</v>
      </c>
      <c r="E8580" t="s">
        <v>14</v>
      </c>
      <c r="F8580" t="s">
        <v>1344</v>
      </c>
      <c r="G8580">
        <v>2012</v>
      </c>
      <c r="H8580" t="s">
        <v>32862</v>
      </c>
      <c r="I8580" s="5">
        <v>9780195395051</v>
      </c>
      <c r="J8580" s="5">
        <v>9780199979288</v>
      </c>
      <c r="K8580" t="s">
        <v>124</v>
      </c>
      <c r="L8580" t="s">
        <v>32863</v>
      </c>
      <c r="M8580" t="s">
        <v>19</v>
      </c>
    </row>
    <row r="8581" spans="2:13" hidden="1" x14ac:dyDescent="0.25">
      <c r="B8581" s="3"/>
      <c r="C8581" t="s">
        <v>32871</v>
      </c>
      <c r="D8581" s="4">
        <v>41275</v>
      </c>
      <c r="E8581" t="s">
        <v>14</v>
      </c>
      <c r="F8581" t="s">
        <v>21935</v>
      </c>
      <c r="G8581">
        <v>2013</v>
      </c>
      <c r="H8581" t="s">
        <v>32872</v>
      </c>
      <c r="I8581" s="5">
        <v>9780199929504</v>
      </c>
      <c r="J8581" s="5">
        <v>9780199315963</v>
      </c>
      <c r="K8581" t="s">
        <v>124</v>
      </c>
      <c r="L8581" t="s">
        <v>32873</v>
      </c>
      <c r="M8581" t="s">
        <v>19</v>
      </c>
    </row>
    <row r="8582" spans="2:13" hidden="1" x14ac:dyDescent="0.25">
      <c r="B8582" s="3"/>
      <c r="C8582" t="s">
        <v>32887</v>
      </c>
      <c r="D8582" s="4">
        <v>41275</v>
      </c>
      <c r="E8582" t="s">
        <v>14</v>
      </c>
      <c r="F8582" t="s">
        <v>1046</v>
      </c>
      <c r="G8582">
        <v>2012</v>
      </c>
      <c r="H8582" t="s">
        <v>32888</v>
      </c>
      <c r="I8582" s="5">
        <v>9780199916276</v>
      </c>
      <c r="J8582" s="5">
        <v>9780199980253</v>
      </c>
      <c r="K8582" t="s">
        <v>2249</v>
      </c>
      <c r="L8582" t="s">
        <v>32889</v>
      </c>
      <c r="M8582" t="s">
        <v>19</v>
      </c>
    </row>
    <row r="8583" spans="2:13" hidden="1" x14ac:dyDescent="0.25">
      <c r="B8583" s="3"/>
      <c r="C8583" t="s">
        <v>32901</v>
      </c>
      <c r="D8583" s="4">
        <v>41275</v>
      </c>
      <c r="E8583" t="s">
        <v>14</v>
      </c>
      <c r="F8583" t="s">
        <v>32902</v>
      </c>
      <c r="G8583">
        <v>2012</v>
      </c>
      <c r="H8583" t="s">
        <v>32903</v>
      </c>
      <c r="I8583" s="5">
        <v>9780199895861</v>
      </c>
      <c r="J8583" s="5">
        <v>9780199980109</v>
      </c>
      <c r="K8583" t="s">
        <v>17</v>
      </c>
      <c r="L8583" t="s">
        <v>32904</v>
      </c>
      <c r="M8583" t="s">
        <v>19</v>
      </c>
    </row>
    <row r="8584" spans="2:13" hidden="1" x14ac:dyDescent="0.25">
      <c r="B8584" s="3"/>
      <c r="C8584" t="s">
        <v>32919</v>
      </c>
      <c r="D8584" s="4">
        <v>41275</v>
      </c>
      <c r="E8584" t="s">
        <v>14</v>
      </c>
      <c r="F8584" t="s">
        <v>32920</v>
      </c>
      <c r="G8584">
        <v>2013</v>
      </c>
      <c r="H8584" t="s">
        <v>32921</v>
      </c>
      <c r="I8584" s="5">
        <v>9780195367461</v>
      </c>
      <c r="J8584" s="5">
        <v>9780199932047</v>
      </c>
      <c r="K8584" t="s">
        <v>1806</v>
      </c>
      <c r="L8584" t="s">
        <v>32922</v>
      </c>
      <c r="M8584" t="s">
        <v>19</v>
      </c>
    </row>
    <row r="8585" spans="2:13" hidden="1" x14ac:dyDescent="0.25">
      <c r="B8585" s="3"/>
      <c r="C8585" t="s">
        <v>32940</v>
      </c>
      <c r="D8585" s="4">
        <v>41275</v>
      </c>
      <c r="E8585" t="s">
        <v>14</v>
      </c>
      <c r="F8585" t="s">
        <v>32941</v>
      </c>
      <c r="G8585">
        <v>2012</v>
      </c>
      <c r="H8585" t="s">
        <v>32942</v>
      </c>
      <c r="I8585" s="5">
        <v>9780199936410</v>
      </c>
      <c r="J8585" s="5">
        <v>9780199980680</v>
      </c>
      <c r="K8585" t="s">
        <v>741</v>
      </c>
      <c r="L8585" t="s">
        <v>32943</v>
      </c>
      <c r="M8585" t="s">
        <v>19</v>
      </c>
    </row>
    <row r="8586" spans="2:13" hidden="1" x14ac:dyDescent="0.25">
      <c r="B8586" s="3"/>
      <c r="C8586" t="s">
        <v>32952</v>
      </c>
      <c r="D8586" s="4">
        <v>41275</v>
      </c>
      <c r="E8586" t="s">
        <v>14</v>
      </c>
      <c r="F8586" t="s">
        <v>32953</v>
      </c>
      <c r="G8586">
        <v>2012</v>
      </c>
      <c r="H8586" t="s">
        <v>32954</v>
      </c>
      <c r="I8586" s="5">
        <v>9780195374490</v>
      </c>
      <c r="J8586" s="5">
        <v>9780199979141</v>
      </c>
      <c r="K8586" t="s">
        <v>124</v>
      </c>
      <c r="L8586" t="s">
        <v>32955</v>
      </c>
      <c r="M8586" t="s">
        <v>19</v>
      </c>
    </row>
    <row r="8587" spans="2:13" hidden="1" x14ac:dyDescent="0.25">
      <c r="B8587" s="3"/>
      <c r="C8587" t="s">
        <v>32963</v>
      </c>
      <c r="D8587" s="4">
        <v>41275</v>
      </c>
      <c r="E8587" t="s">
        <v>14</v>
      </c>
      <c r="F8587" t="s">
        <v>32964</v>
      </c>
      <c r="G8587">
        <v>2012</v>
      </c>
      <c r="H8587" t="s">
        <v>32965</v>
      </c>
      <c r="I8587" s="5">
        <v>9780199757114</v>
      </c>
      <c r="J8587" s="5">
        <v>9780199979530</v>
      </c>
      <c r="K8587" t="s">
        <v>124</v>
      </c>
      <c r="L8587" t="s">
        <v>32966</v>
      </c>
      <c r="M8587" t="s">
        <v>19</v>
      </c>
    </row>
    <row r="8588" spans="2:13" hidden="1" x14ac:dyDescent="0.25">
      <c r="B8588" s="3"/>
      <c r="C8588" t="s">
        <v>32967</v>
      </c>
      <c r="D8588" s="4">
        <v>41275</v>
      </c>
      <c r="E8588" t="s">
        <v>14</v>
      </c>
      <c r="F8588" t="s">
        <v>32968</v>
      </c>
      <c r="G8588">
        <v>2013</v>
      </c>
      <c r="H8588" t="s">
        <v>32969</v>
      </c>
      <c r="I8588" s="5">
        <v>9780199931439</v>
      </c>
      <c r="J8588" s="5">
        <v>9780199980604</v>
      </c>
      <c r="K8588" t="s">
        <v>2249</v>
      </c>
      <c r="L8588" t="s">
        <v>32970</v>
      </c>
      <c r="M8588" t="s">
        <v>19</v>
      </c>
    </row>
    <row r="8589" spans="2:13" hidden="1" x14ac:dyDescent="0.25">
      <c r="B8589" s="3"/>
      <c r="C8589" t="s">
        <v>32979</v>
      </c>
      <c r="D8589" s="4">
        <v>41275</v>
      </c>
      <c r="E8589" t="s">
        <v>14</v>
      </c>
      <c r="F8589" t="s">
        <v>32980</v>
      </c>
      <c r="G8589">
        <v>2012</v>
      </c>
      <c r="H8589" t="s">
        <v>32981</v>
      </c>
      <c r="I8589" s="5">
        <v>9780199657827</v>
      </c>
      <c r="J8589" s="5">
        <v>9780191744914</v>
      </c>
      <c r="K8589" t="s">
        <v>10653</v>
      </c>
      <c r="L8589" t="s">
        <v>32982</v>
      </c>
      <c r="M8589" t="s">
        <v>19</v>
      </c>
    </row>
    <row r="8590" spans="2:13" hidden="1" x14ac:dyDescent="0.25">
      <c r="B8590" s="3"/>
      <c r="C8590" t="s">
        <v>32991</v>
      </c>
      <c r="D8590" s="4">
        <v>41275</v>
      </c>
      <c r="E8590" t="s">
        <v>14</v>
      </c>
      <c r="F8590" t="s">
        <v>32992</v>
      </c>
      <c r="G8590">
        <v>2012</v>
      </c>
      <c r="H8590" t="s">
        <v>32993</v>
      </c>
      <c r="I8590" s="5">
        <v>9780199646821</v>
      </c>
      <c r="J8590" s="5">
        <v>9780191744853</v>
      </c>
      <c r="K8590" t="s">
        <v>9121</v>
      </c>
      <c r="L8590" t="s">
        <v>32994</v>
      </c>
      <c r="M8590" t="s">
        <v>19</v>
      </c>
    </row>
    <row r="8591" spans="2:13" hidden="1" x14ac:dyDescent="0.25">
      <c r="B8591" s="3"/>
      <c r="C8591" t="s">
        <v>32999</v>
      </c>
      <c r="D8591" s="4">
        <v>41275</v>
      </c>
      <c r="E8591" t="s">
        <v>14</v>
      </c>
      <c r="F8591" t="s">
        <v>33000</v>
      </c>
      <c r="G8591">
        <v>2013</v>
      </c>
      <c r="H8591" t="s">
        <v>33001</v>
      </c>
      <c r="I8591" s="5">
        <v>9780199927999</v>
      </c>
      <c r="J8591" s="5">
        <v>9780199980543</v>
      </c>
      <c r="K8591" t="s">
        <v>1582</v>
      </c>
      <c r="L8591" t="s">
        <v>33002</v>
      </c>
      <c r="M8591" t="s">
        <v>19</v>
      </c>
    </row>
    <row r="8592" spans="2:13" hidden="1" x14ac:dyDescent="0.25">
      <c r="B8592" s="3"/>
      <c r="C8592" t="s">
        <v>33014</v>
      </c>
      <c r="D8592" s="4">
        <v>41275</v>
      </c>
      <c r="E8592" t="s">
        <v>14</v>
      </c>
      <c r="F8592" t="s">
        <v>15629</v>
      </c>
      <c r="G8592">
        <v>2012</v>
      </c>
      <c r="H8592" t="s">
        <v>33015</v>
      </c>
      <c r="I8592" s="5">
        <v>9780199916795</v>
      </c>
      <c r="J8592" s="5">
        <v>9780199980284</v>
      </c>
      <c r="K8592" t="s">
        <v>124</v>
      </c>
      <c r="L8592" t="s">
        <v>33016</v>
      </c>
      <c r="M8592" t="s">
        <v>19</v>
      </c>
    </row>
    <row r="8593" spans="2:13" hidden="1" x14ac:dyDescent="0.25">
      <c r="B8593" s="3"/>
      <c r="C8593" t="s">
        <v>33044</v>
      </c>
      <c r="D8593" s="4">
        <v>41275</v>
      </c>
      <c r="E8593" t="s">
        <v>14</v>
      </c>
      <c r="F8593" t="s">
        <v>33045</v>
      </c>
      <c r="G8593">
        <v>2012</v>
      </c>
      <c r="H8593" t="s">
        <v>33046</v>
      </c>
      <c r="I8593" s="5">
        <v>9780199663873</v>
      </c>
      <c r="J8593" s="5">
        <v>9780191744792</v>
      </c>
      <c r="K8593" t="s">
        <v>15631</v>
      </c>
      <c r="L8593" t="s">
        <v>33047</v>
      </c>
      <c r="M8593" t="s">
        <v>19</v>
      </c>
    </row>
    <row r="8594" spans="2:13" hidden="1" x14ac:dyDescent="0.25">
      <c r="B8594" s="3"/>
      <c r="C8594" t="s">
        <v>33070</v>
      </c>
      <c r="D8594" s="4">
        <v>41275</v>
      </c>
      <c r="E8594" t="s">
        <v>14</v>
      </c>
      <c r="F8594" t="s">
        <v>33071</v>
      </c>
      <c r="G8594">
        <v>2012</v>
      </c>
      <c r="H8594" t="s">
        <v>33072</v>
      </c>
      <c r="I8594" s="5">
        <v>9780199608102</v>
      </c>
      <c r="J8594" s="5">
        <v>9780191744730</v>
      </c>
      <c r="K8594" t="s">
        <v>33073</v>
      </c>
      <c r="L8594" t="s">
        <v>33074</v>
      </c>
      <c r="M8594" t="s">
        <v>19</v>
      </c>
    </row>
    <row r="8595" spans="2:13" hidden="1" x14ac:dyDescent="0.25">
      <c r="B8595" s="3"/>
      <c r="C8595" t="s">
        <v>31812</v>
      </c>
      <c r="D8595" s="4">
        <v>41275</v>
      </c>
      <c r="E8595" t="s">
        <v>8854</v>
      </c>
      <c r="F8595" t="s">
        <v>31813</v>
      </c>
      <c r="G8595">
        <v>2013</v>
      </c>
      <c r="H8595" t="s">
        <v>31814</v>
      </c>
      <c r="I8595" s="5">
        <v>9780199735846</v>
      </c>
      <c r="J8595" s="5">
        <v>9780199315864</v>
      </c>
      <c r="K8595" t="s">
        <v>9007</v>
      </c>
      <c r="L8595" t="s">
        <v>31815</v>
      </c>
      <c r="M8595" t="s">
        <v>19</v>
      </c>
    </row>
    <row r="8596" spans="2:13" hidden="1" x14ac:dyDescent="0.25">
      <c r="B8596" s="3"/>
      <c r="C8596" t="s">
        <v>31989</v>
      </c>
      <c r="D8596" s="4">
        <v>41275</v>
      </c>
      <c r="E8596" t="s">
        <v>8854</v>
      </c>
      <c r="F8596" t="s">
        <v>31990</v>
      </c>
      <c r="G8596">
        <v>2013</v>
      </c>
      <c r="H8596" t="s">
        <v>31991</v>
      </c>
      <c r="I8596" s="5">
        <v>9780199846597</v>
      </c>
      <c r="J8596" s="5">
        <v>9780199315918</v>
      </c>
      <c r="K8596" t="s">
        <v>28900</v>
      </c>
      <c r="L8596" t="s">
        <v>31992</v>
      </c>
      <c r="M8596" t="s">
        <v>19</v>
      </c>
    </row>
    <row r="8597" spans="2:13" hidden="1" x14ac:dyDescent="0.25">
      <c r="B8597" s="3"/>
      <c r="C8597" t="s">
        <v>32206</v>
      </c>
      <c r="D8597" s="4">
        <v>41275</v>
      </c>
      <c r="E8597" t="s">
        <v>8854</v>
      </c>
      <c r="F8597" t="s">
        <v>32207</v>
      </c>
      <c r="G8597">
        <v>2012</v>
      </c>
      <c r="H8597" t="s">
        <v>32208</v>
      </c>
      <c r="I8597" s="5">
        <v>9780199734016</v>
      </c>
      <c r="J8597" s="5">
        <v>9780199949755</v>
      </c>
      <c r="K8597" t="s">
        <v>8888</v>
      </c>
      <c r="L8597" t="s">
        <v>32209</v>
      </c>
      <c r="M8597" t="s">
        <v>19</v>
      </c>
    </row>
    <row r="8598" spans="2:13" hidden="1" x14ac:dyDescent="0.25">
      <c r="B8598" s="3"/>
      <c r="C8598" t="s">
        <v>32590</v>
      </c>
      <c r="D8598" s="4">
        <v>41275</v>
      </c>
      <c r="E8598" t="s">
        <v>8854</v>
      </c>
      <c r="F8598" t="s">
        <v>32591</v>
      </c>
      <c r="G8598">
        <v>2012</v>
      </c>
      <c r="H8598" t="s">
        <v>32592</v>
      </c>
      <c r="I8598" s="5">
        <v>9780199755882</v>
      </c>
      <c r="J8598" s="5">
        <v>9780199979509</v>
      </c>
      <c r="K8598" t="s">
        <v>9275</v>
      </c>
      <c r="L8598" t="s">
        <v>32593</v>
      </c>
      <c r="M8598" t="s">
        <v>19</v>
      </c>
    </row>
    <row r="8599" spans="2:13" hidden="1" x14ac:dyDescent="0.25">
      <c r="B8599" s="3"/>
      <c r="C8599" t="s">
        <v>32608</v>
      </c>
      <c r="D8599" s="4">
        <v>41275</v>
      </c>
      <c r="E8599" t="s">
        <v>8854</v>
      </c>
      <c r="F8599" t="s">
        <v>15241</v>
      </c>
      <c r="G8599">
        <v>2013</v>
      </c>
      <c r="H8599" t="s">
        <v>32609</v>
      </c>
      <c r="I8599" s="5">
        <v>9780199859597</v>
      </c>
      <c r="J8599" s="5">
        <v>9780199315932</v>
      </c>
      <c r="K8599" t="s">
        <v>9408</v>
      </c>
      <c r="L8599" t="s">
        <v>32610</v>
      </c>
      <c r="M8599" t="s">
        <v>19</v>
      </c>
    </row>
    <row r="8600" spans="2:13" hidden="1" x14ac:dyDescent="0.25">
      <c r="B8600" s="3"/>
      <c r="C8600" t="s">
        <v>32652</v>
      </c>
      <c r="D8600" s="4">
        <v>41275</v>
      </c>
      <c r="E8600" t="s">
        <v>8854</v>
      </c>
      <c r="F8600" t="s">
        <v>32653</v>
      </c>
      <c r="G8600">
        <v>2012</v>
      </c>
      <c r="H8600" t="s">
        <v>32654</v>
      </c>
      <c r="I8600" s="5">
        <v>9780199754045</v>
      </c>
      <c r="J8600" s="5">
        <v>9780199979455</v>
      </c>
      <c r="K8600" t="s">
        <v>14489</v>
      </c>
      <c r="L8600" t="s">
        <v>32655</v>
      </c>
      <c r="M8600" t="s">
        <v>19</v>
      </c>
    </row>
    <row r="8601" spans="2:13" hidden="1" x14ac:dyDescent="0.25">
      <c r="B8601" s="3"/>
      <c r="C8601" t="s">
        <v>33028</v>
      </c>
      <c r="D8601" s="4">
        <v>41275</v>
      </c>
      <c r="E8601" t="s">
        <v>8854</v>
      </c>
      <c r="F8601" t="s">
        <v>33029</v>
      </c>
      <c r="G8601">
        <v>2012</v>
      </c>
      <c r="H8601" t="s">
        <v>33030</v>
      </c>
      <c r="I8601" s="5">
        <v>9780195176667</v>
      </c>
      <c r="J8601" s="5">
        <v>9780199979028</v>
      </c>
      <c r="K8601" t="s">
        <v>17519</v>
      </c>
      <c r="L8601" t="s">
        <v>33031</v>
      </c>
      <c r="M8601" t="s">
        <v>19</v>
      </c>
    </row>
    <row r="8602" spans="2:13" hidden="1" x14ac:dyDescent="0.25">
      <c r="B8602" s="3"/>
      <c r="C8602" t="s">
        <v>33036</v>
      </c>
      <c r="D8602" s="4">
        <v>41275</v>
      </c>
      <c r="E8602" t="s">
        <v>8854</v>
      </c>
      <c r="F8602" t="s">
        <v>33037</v>
      </c>
      <c r="G8602">
        <v>2013</v>
      </c>
      <c r="H8602" t="s">
        <v>33038</v>
      </c>
      <c r="I8602" s="5">
        <v>9780199829460</v>
      </c>
      <c r="J8602" s="5">
        <v>9780199315895</v>
      </c>
      <c r="K8602" t="s">
        <v>8857</v>
      </c>
      <c r="L8602" t="s">
        <v>33039</v>
      </c>
      <c r="M8602" t="s">
        <v>19</v>
      </c>
    </row>
    <row r="8603" spans="2:13" hidden="1" x14ac:dyDescent="0.25">
      <c r="B8603" s="3"/>
      <c r="C8603" t="s">
        <v>31961</v>
      </c>
      <c r="D8603" s="4">
        <v>41275</v>
      </c>
      <c r="E8603" t="s">
        <v>28801</v>
      </c>
      <c r="F8603" t="s">
        <v>31962</v>
      </c>
      <c r="G8603">
        <v>2012</v>
      </c>
      <c r="H8603" t="s">
        <v>31963</v>
      </c>
      <c r="I8603" s="5">
        <v>9780198082927</v>
      </c>
      <c r="J8603" s="5">
        <v>9780199082247</v>
      </c>
      <c r="K8603" t="s">
        <v>31964</v>
      </c>
      <c r="L8603" t="s">
        <v>31965</v>
      </c>
      <c r="M8603" t="s">
        <v>19</v>
      </c>
    </row>
    <row r="8604" spans="2:13" hidden="1" x14ac:dyDescent="0.25">
      <c r="B8604" s="3"/>
      <c r="C8604" t="s">
        <v>32274</v>
      </c>
      <c r="D8604" s="4">
        <v>41275</v>
      </c>
      <c r="E8604" t="s">
        <v>28801</v>
      </c>
      <c r="F8604" t="s">
        <v>32275</v>
      </c>
      <c r="G8604">
        <v>2012</v>
      </c>
      <c r="H8604" t="s">
        <v>32276</v>
      </c>
      <c r="I8604" s="5">
        <v>9780199752027</v>
      </c>
      <c r="J8604" s="5">
        <v>9780199979431</v>
      </c>
      <c r="K8604" t="s">
        <v>28949</v>
      </c>
      <c r="L8604" t="s">
        <v>32277</v>
      </c>
      <c r="M8604" t="s">
        <v>19</v>
      </c>
    </row>
    <row r="8605" spans="2:13" hidden="1" x14ac:dyDescent="0.25">
      <c r="B8605" s="3"/>
      <c r="C8605" t="s">
        <v>32418</v>
      </c>
      <c r="D8605" s="4">
        <v>41275</v>
      </c>
      <c r="E8605" t="s">
        <v>28801</v>
      </c>
      <c r="F8605" t="s">
        <v>32419</v>
      </c>
      <c r="G8605">
        <v>2012</v>
      </c>
      <c r="H8605" t="s">
        <v>32420</v>
      </c>
      <c r="I8605" s="5">
        <v>9780199773329</v>
      </c>
      <c r="J8605" s="5">
        <v>9780199979639</v>
      </c>
      <c r="K8605" t="s">
        <v>29174</v>
      </c>
      <c r="L8605" t="s">
        <v>32421</v>
      </c>
      <c r="M8605" t="s">
        <v>19</v>
      </c>
    </row>
    <row r="8606" spans="2:13" hidden="1" x14ac:dyDescent="0.25">
      <c r="B8606" s="3"/>
      <c r="C8606" t="s">
        <v>32566</v>
      </c>
      <c r="D8606" s="4">
        <v>41275</v>
      </c>
      <c r="E8606" t="s">
        <v>28801</v>
      </c>
      <c r="F8606" t="s">
        <v>31403</v>
      </c>
      <c r="G8606">
        <v>2012</v>
      </c>
      <c r="H8606" t="s">
        <v>32567</v>
      </c>
      <c r="I8606" s="5">
        <v>9780198081722</v>
      </c>
      <c r="J8606" s="5">
        <v>9780199082223</v>
      </c>
      <c r="K8606" t="s">
        <v>28949</v>
      </c>
      <c r="L8606" t="s">
        <v>32568</v>
      </c>
      <c r="M8606" t="s">
        <v>19</v>
      </c>
    </row>
    <row r="8607" spans="2:13" hidden="1" x14ac:dyDescent="0.25">
      <c r="B8607" s="3"/>
      <c r="C8607" t="s">
        <v>32656</v>
      </c>
      <c r="D8607" s="4">
        <v>41275</v>
      </c>
      <c r="E8607" t="s">
        <v>28801</v>
      </c>
      <c r="F8607" t="s">
        <v>32657</v>
      </c>
      <c r="G8607">
        <v>2012</v>
      </c>
      <c r="H8607" t="s">
        <v>32658</v>
      </c>
      <c r="I8607" s="5">
        <v>9780198082866</v>
      </c>
      <c r="J8607" s="5">
        <v>9780199082254</v>
      </c>
      <c r="K8607" t="s">
        <v>29210</v>
      </c>
      <c r="L8607" t="s">
        <v>32659</v>
      </c>
      <c r="M8607" t="s">
        <v>19</v>
      </c>
    </row>
    <row r="8608" spans="2:13" hidden="1" x14ac:dyDescent="0.25">
      <c r="B8608" s="3"/>
      <c r="C8608" t="s">
        <v>32713</v>
      </c>
      <c r="D8608" s="4">
        <v>41275</v>
      </c>
      <c r="E8608" t="s">
        <v>28801</v>
      </c>
      <c r="F8608" t="s">
        <v>32714</v>
      </c>
      <c r="G8608">
        <v>2012</v>
      </c>
      <c r="H8608" t="s">
        <v>32715</v>
      </c>
      <c r="I8608" s="5">
        <v>9780199772759</v>
      </c>
      <c r="J8608" s="5">
        <v>9780199979622</v>
      </c>
      <c r="K8608" t="s">
        <v>29174</v>
      </c>
      <c r="L8608" t="s">
        <v>32716</v>
      </c>
      <c r="M8608" t="s">
        <v>19</v>
      </c>
    </row>
    <row r="8609" spans="2:13" hidden="1" x14ac:dyDescent="0.25">
      <c r="B8609" s="3"/>
      <c r="C8609" t="s">
        <v>32762</v>
      </c>
      <c r="D8609" s="4">
        <v>41275</v>
      </c>
      <c r="E8609" t="s">
        <v>28801</v>
      </c>
      <c r="F8609" t="s">
        <v>32763</v>
      </c>
      <c r="G8609">
        <v>2012</v>
      </c>
      <c r="H8609" t="s">
        <v>32764</v>
      </c>
      <c r="I8609" s="5">
        <v>9780195369083</v>
      </c>
      <c r="J8609" s="5">
        <v>9780199979110</v>
      </c>
      <c r="K8609" t="s">
        <v>28804</v>
      </c>
      <c r="L8609" t="s">
        <v>32765</v>
      </c>
      <c r="M8609" t="s">
        <v>19</v>
      </c>
    </row>
    <row r="8610" spans="2:13" hidden="1" x14ac:dyDescent="0.25">
      <c r="B8610" s="3"/>
      <c r="C8610" t="s">
        <v>32766</v>
      </c>
      <c r="D8610" s="4">
        <v>41275</v>
      </c>
      <c r="E8610" t="s">
        <v>28801</v>
      </c>
      <c r="F8610" t="s">
        <v>32767</v>
      </c>
      <c r="G8610">
        <v>2013</v>
      </c>
      <c r="H8610" t="s">
        <v>32768</v>
      </c>
      <c r="I8610" s="5">
        <v>9780199970773</v>
      </c>
      <c r="J8610" s="5">
        <v>9780199307425</v>
      </c>
      <c r="K8610" t="s">
        <v>29605</v>
      </c>
      <c r="L8610" t="s">
        <v>32769</v>
      </c>
      <c r="M8610" t="s">
        <v>19</v>
      </c>
    </row>
    <row r="8611" spans="2:13" hidden="1" x14ac:dyDescent="0.25">
      <c r="B8611" s="3"/>
      <c r="C8611" t="s">
        <v>32923</v>
      </c>
      <c r="D8611" s="4">
        <v>41275</v>
      </c>
      <c r="E8611" t="s">
        <v>28801</v>
      </c>
      <c r="F8611" t="s">
        <v>5062</v>
      </c>
      <c r="G8611">
        <v>2012</v>
      </c>
      <c r="H8611" t="s">
        <v>32924</v>
      </c>
      <c r="I8611" s="5">
        <v>9780199899616</v>
      </c>
      <c r="J8611" s="5">
        <v>9780199980161</v>
      </c>
      <c r="K8611" t="s">
        <v>29062</v>
      </c>
      <c r="L8611" t="s">
        <v>32925</v>
      </c>
      <c r="M8611" t="s">
        <v>19</v>
      </c>
    </row>
    <row r="8612" spans="2:13" hidden="1" x14ac:dyDescent="0.25">
      <c r="B8612" s="3"/>
      <c r="C8612" t="s">
        <v>32971</v>
      </c>
      <c r="D8612" s="4">
        <v>41275</v>
      </c>
      <c r="E8612" t="s">
        <v>28801</v>
      </c>
      <c r="F8612" t="s">
        <v>32972</v>
      </c>
      <c r="G8612">
        <v>2012</v>
      </c>
      <c r="H8612" t="s">
        <v>32973</v>
      </c>
      <c r="I8612" s="5">
        <v>9780199828241</v>
      </c>
      <c r="J8612" s="5">
        <v>9780199979783</v>
      </c>
      <c r="K8612" t="s">
        <v>28949</v>
      </c>
      <c r="L8612" t="s">
        <v>32974</v>
      </c>
      <c r="M8612" t="s">
        <v>19</v>
      </c>
    </row>
    <row r="8613" spans="2:13" hidden="1" x14ac:dyDescent="0.25">
      <c r="B8613" s="3"/>
      <c r="C8613" t="s">
        <v>32995</v>
      </c>
      <c r="D8613" s="4">
        <v>41275</v>
      </c>
      <c r="E8613" t="s">
        <v>28801</v>
      </c>
      <c r="F8613" t="s">
        <v>32996</v>
      </c>
      <c r="G8613">
        <v>2012</v>
      </c>
      <c r="H8613" t="s">
        <v>32997</v>
      </c>
      <c r="I8613" s="5">
        <v>9780198077442</v>
      </c>
      <c r="J8613" s="5">
        <v>9780199082155</v>
      </c>
      <c r="K8613" t="s">
        <v>31964</v>
      </c>
      <c r="L8613" t="s">
        <v>32998</v>
      </c>
      <c r="M8613" t="s">
        <v>19</v>
      </c>
    </row>
    <row r="8614" spans="2:13" hidden="1" x14ac:dyDescent="0.25">
      <c r="B8614" s="3"/>
      <c r="C8614" t="s">
        <v>33062</v>
      </c>
      <c r="D8614" s="4">
        <v>41275</v>
      </c>
      <c r="E8614" t="s">
        <v>28801</v>
      </c>
      <c r="F8614" t="s">
        <v>33063</v>
      </c>
      <c r="G8614">
        <v>2013</v>
      </c>
      <c r="H8614" t="s">
        <v>33064</v>
      </c>
      <c r="I8614" s="5">
        <v>9780199857081</v>
      </c>
      <c r="J8614" s="5">
        <v>9780199315925</v>
      </c>
      <c r="K8614" t="s">
        <v>29605</v>
      </c>
      <c r="L8614" t="s">
        <v>33065</v>
      </c>
      <c r="M8614" t="s">
        <v>19</v>
      </c>
    </row>
    <row r="8615" spans="2:13" hidden="1" x14ac:dyDescent="0.25">
      <c r="B8615" s="3"/>
      <c r="C8615" t="s">
        <v>33288</v>
      </c>
      <c r="D8615" s="4">
        <v>41395</v>
      </c>
      <c r="E8615" t="s">
        <v>5287</v>
      </c>
      <c r="F8615" t="s">
        <v>90</v>
      </c>
      <c r="G8615">
        <v>2013</v>
      </c>
      <c r="H8615" t="s">
        <v>33289</v>
      </c>
      <c r="I8615" s="5">
        <v>9780199657667</v>
      </c>
      <c r="J8615" s="5">
        <v>9780191751622</v>
      </c>
      <c r="K8615" t="s">
        <v>22956</v>
      </c>
      <c r="L8615" t="s">
        <v>33290</v>
      </c>
      <c r="M8615" t="s">
        <v>19</v>
      </c>
    </row>
    <row r="8616" spans="2:13" hidden="1" x14ac:dyDescent="0.25">
      <c r="B8616" s="3"/>
      <c r="C8616" t="s">
        <v>33519</v>
      </c>
      <c r="D8616" s="4">
        <v>41395</v>
      </c>
      <c r="E8616" t="s">
        <v>5287</v>
      </c>
      <c r="F8616" t="s">
        <v>33520</v>
      </c>
      <c r="G8616">
        <v>2013</v>
      </c>
      <c r="H8616" t="s">
        <v>33521</v>
      </c>
      <c r="I8616" s="5">
        <v>9780199671533</v>
      </c>
      <c r="J8616" s="5">
        <v>9780191751189</v>
      </c>
      <c r="K8616" t="s">
        <v>5990</v>
      </c>
      <c r="L8616" t="s">
        <v>33522</v>
      </c>
      <c r="M8616" t="s">
        <v>19</v>
      </c>
    </row>
    <row r="8617" spans="2:13" hidden="1" x14ac:dyDescent="0.25">
      <c r="B8617" s="3"/>
      <c r="C8617" t="s">
        <v>33637</v>
      </c>
      <c r="D8617" s="4">
        <v>41395</v>
      </c>
      <c r="E8617" t="s">
        <v>5287</v>
      </c>
      <c r="F8617" t="s">
        <v>33638</v>
      </c>
      <c r="G8617">
        <v>2013</v>
      </c>
      <c r="H8617" t="s">
        <v>33639</v>
      </c>
      <c r="I8617" s="5">
        <v>9780199603015</v>
      </c>
      <c r="J8617" s="5">
        <v>9780191752995</v>
      </c>
      <c r="K8617" t="s">
        <v>6069</v>
      </c>
      <c r="L8617" t="s">
        <v>33640</v>
      </c>
      <c r="M8617" t="s">
        <v>19</v>
      </c>
    </row>
    <row r="8618" spans="2:13" hidden="1" x14ac:dyDescent="0.25">
      <c r="B8618" s="3"/>
      <c r="C8618" t="s">
        <v>34061</v>
      </c>
      <c r="D8618" s="4">
        <v>41395</v>
      </c>
      <c r="E8618" t="s">
        <v>5287</v>
      </c>
      <c r="F8618" t="s">
        <v>34062</v>
      </c>
      <c r="G8618">
        <v>2012</v>
      </c>
      <c r="H8618" t="s">
        <v>34063</v>
      </c>
      <c r="I8618" s="5">
        <v>9780199601936</v>
      </c>
      <c r="J8618" s="5">
        <v>9780191767036</v>
      </c>
      <c r="K8618" t="s">
        <v>5990</v>
      </c>
      <c r="L8618" t="s">
        <v>34064</v>
      </c>
      <c r="M8618" t="s">
        <v>19</v>
      </c>
    </row>
    <row r="8619" spans="2:13" hidden="1" x14ac:dyDescent="0.25">
      <c r="B8619" s="3"/>
      <c r="C8619" t="s">
        <v>34099</v>
      </c>
      <c r="D8619" s="4">
        <v>41395</v>
      </c>
      <c r="E8619" t="s">
        <v>5287</v>
      </c>
      <c r="F8619" t="s">
        <v>19542</v>
      </c>
      <c r="G8619">
        <v>2013</v>
      </c>
      <c r="H8619" t="s">
        <v>34100</v>
      </c>
      <c r="I8619" s="5">
        <v>9780199657285</v>
      </c>
      <c r="J8619" s="5">
        <v>9780191745133</v>
      </c>
      <c r="K8619" t="s">
        <v>5506</v>
      </c>
      <c r="L8619" t="s">
        <v>34101</v>
      </c>
      <c r="M8619" t="s">
        <v>19</v>
      </c>
    </row>
    <row r="8620" spans="2:13" hidden="1" x14ac:dyDescent="0.25">
      <c r="B8620" s="3"/>
      <c r="C8620" t="s">
        <v>33117</v>
      </c>
      <c r="D8620" s="4">
        <v>41395</v>
      </c>
      <c r="E8620" t="s">
        <v>5275</v>
      </c>
      <c r="F8620" t="s">
        <v>33118</v>
      </c>
      <c r="G8620">
        <v>2012</v>
      </c>
      <c r="H8620" t="s">
        <v>33119</v>
      </c>
      <c r="I8620" s="5">
        <v>9780199603626</v>
      </c>
      <c r="J8620" s="5">
        <v>9780191746321</v>
      </c>
      <c r="K8620" t="s">
        <v>5315</v>
      </c>
      <c r="L8620" t="s">
        <v>33120</v>
      </c>
      <c r="M8620" t="s">
        <v>19</v>
      </c>
    </row>
    <row r="8621" spans="2:13" hidden="1" x14ac:dyDescent="0.25">
      <c r="B8621" s="3"/>
      <c r="C8621" t="s">
        <v>33174</v>
      </c>
      <c r="D8621" s="4">
        <v>41395</v>
      </c>
      <c r="E8621" t="s">
        <v>5275</v>
      </c>
      <c r="F8621" t="s">
        <v>33175</v>
      </c>
      <c r="G8621">
        <v>2013</v>
      </c>
      <c r="H8621" t="s">
        <v>33176</v>
      </c>
      <c r="I8621" s="5">
        <v>9780199656110</v>
      </c>
      <c r="J8621" s="5">
        <v>9780191746239</v>
      </c>
      <c r="K8621" t="s">
        <v>33177</v>
      </c>
      <c r="L8621" t="s">
        <v>33178</v>
      </c>
      <c r="M8621" t="s">
        <v>19</v>
      </c>
    </row>
    <row r="8622" spans="2:13" hidden="1" x14ac:dyDescent="0.25">
      <c r="B8622" s="3"/>
      <c r="C8622" t="s">
        <v>33255</v>
      </c>
      <c r="D8622" s="4">
        <v>41395</v>
      </c>
      <c r="E8622" t="s">
        <v>5275</v>
      </c>
      <c r="F8622" t="s">
        <v>33256</v>
      </c>
      <c r="G8622">
        <v>2013</v>
      </c>
      <c r="H8622" t="s">
        <v>33257</v>
      </c>
      <c r="I8622" s="5">
        <v>9780199656677</v>
      </c>
      <c r="J8622" s="5">
        <v>9780191756993</v>
      </c>
      <c r="K8622" t="s">
        <v>5315</v>
      </c>
      <c r="L8622" t="s">
        <v>33258</v>
      </c>
      <c r="M8622" t="s">
        <v>19</v>
      </c>
    </row>
    <row r="8623" spans="2:13" hidden="1" x14ac:dyDescent="0.25">
      <c r="B8623" s="3"/>
      <c r="C8623" t="s">
        <v>33336</v>
      </c>
      <c r="D8623" s="4">
        <v>41395</v>
      </c>
      <c r="E8623" t="s">
        <v>5275</v>
      </c>
      <c r="F8623" t="s">
        <v>33337</v>
      </c>
      <c r="G8623">
        <v>2013</v>
      </c>
      <c r="H8623" t="s">
        <v>33338</v>
      </c>
      <c r="I8623" s="5">
        <v>9780199557325</v>
      </c>
      <c r="J8623" s="5">
        <v>9780191745997</v>
      </c>
      <c r="K8623" t="s">
        <v>33339</v>
      </c>
      <c r="L8623" t="s">
        <v>33340</v>
      </c>
      <c r="M8623" t="s">
        <v>19</v>
      </c>
    </row>
    <row r="8624" spans="2:13" hidden="1" x14ac:dyDescent="0.25">
      <c r="B8624" s="3"/>
      <c r="C8624" t="s">
        <v>33364</v>
      </c>
      <c r="D8624" s="4">
        <v>41395</v>
      </c>
      <c r="E8624" t="s">
        <v>5275</v>
      </c>
      <c r="F8624" t="s">
        <v>33365</v>
      </c>
      <c r="G8624">
        <v>2013</v>
      </c>
      <c r="H8624" t="s">
        <v>33366</v>
      </c>
      <c r="I8624" s="5">
        <v>9780199605507</v>
      </c>
      <c r="J8624" s="5">
        <v>9780191745928</v>
      </c>
      <c r="K8624" t="s">
        <v>25752</v>
      </c>
      <c r="L8624" t="s">
        <v>33367</v>
      </c>
      <c r="M8624" t="s">
        <v>19</v>
      </c>
    </row>
    <row r="8625" spans="2:13" hidden="1" x14ac:dyDescent="0.25">
      <c r="B8625" s="3"/>
      <c r="C8625" t="s">
        <v>33438</v>
      </c>
      <c r="D8625" s="4">
        <v>41395</v>
      </c>
      <c r="E8625" t="s">
        <v>5275</v>
      </c>
      <c r="F8625" t="s">
        <v>3041</v>
      </c>
      <c r="G8625">
        <v>2013</v>
      </c>
      <c r="H8625" t="s">
        <v>33439</v>
      </c>
      <c r="I8625" s="5">
        <v>9780199542925</v>
      </c>
      <c r="J8625" s="5">
        <v>9780191745881</v>
      </c>
      <c r="K8625" t="s">
        <v>5315</v>
      </c>
      <c r="L8625" t="s">
        <v>33440</v>
      </c>
      <c r="M8625" t="s">
        <v>19</v>
      </c>
    </row>
    <row r="8626" spans="2:13" hidden="1" x14ac:dyDescent="0.25">
      <c r="B8626" s="3"/>
      <c r="C8626" t="s">
        <v>33474</v>
      </c>
      <c r="D8626" s="4">
        <v>41395</v>
      </c>
      <c r="E8626" t="s">
        <v>5275</v>
      </c>
      <c r="F8626" t="s">
        <v>12233</v>
      </c>
      <c r="G8626">
        <v>2013</v>
      </c>
      <c r="H8626" t="s">
        <v>33475</v>
      </c>
      <c r="I8626" s="5">
        <v>9780199668618</v>
      </c>
      <c r="J8626" s="5">
        <v>9780191745843</v>
      </c>
      <c r="K8626" t="s">
        <v>5315</v>
      </c>
      <c r="L8626" t="s">
        <v>33476</v>
      </c>
      <c r="M8626" t="s">
        <v>19</v>
      </c>
    </row>
    <row r="8627" spans="2:13" hidden="1" x14ac:dyDescent="0.25">
      <c r="B8627" s="3"/>
      <c r="C8627" t="s">
        <v>33481</v>
      </c>
      <c r="D8627" s="4">
        <v>41395</v>
      </c>
      <c r="E8627" t="s">
        <v>5275</v>
      </c>
      <c r="F8627" t="s">
        <v>9512</v>
      </c>
      <c r="G8627">
        <v>2013</v>
      </c>
      <c r="H8627" t="s">
        <v>33482</v>
      </c>
      <c r="I8627" s="5">
        <v>9780199652396</v>
      </c>
      <c r="J8627" s="5">
        <v>9780191745782</v>
      </c>
      <c r="K8627" t="s">
        <v>5898</v>
      </c>
      <c r="L8627" t="s">
        <v>33483</v>
      </c>
      <c r="M8627" t="s">
        <v>19</v>
      </c>
    </row>
    <row r="8628" spans="2:13" hidden="1" x14ac:dyDescent="0.25">
      <c r="B8628" s="3"/>
      <c r="C8628" t="s">
        <v>33508</v>
      </c>
      <c r="D8628" s="4">
        <v>41395</v>
      </c>
      <c r="E8628" t="s">
        <v>5275</v>
      </c>
      <c r="F8628" t="s">
        <v>33509</v>
      </c>
      <c r="G8628">
        <v>2013</v>
      </c>
      <c r="H8628" t="s">
        <v>33510</v>
      </c>
      <c r="I8628" s="5">
        <v>9780199731602</v>
      </c>
      <c r="J8628" s="5">
        <v>9780199344956</v>
      </c>
      <c r="K8628" t="s">
        <v>5315</v>
      </c>
      <c r="L8628" t="s">
        <v>33511</v>
      </c>
      <c r="M8628" t="s">
        <v>19</v>
      </c>
    </row>
    <row r="8629" spans="2:13" hidden="1" x14ac:dyDescent="0.25">
      <c r="B8629" s="3"/>
      <c r="C8629" t="s">
        <v>33512</v>
      </c>
      <c r="D8629" s="4">
        <v>41395</v>
      </c>
      <c r="E8629" t="s">
        <v>5275</v>
      </c>
      <c r="F8629" t="s">
        <v>33513</v>
      </c>
      <c r="G8629">
        <v>2013</v>
      </c>
      <c r="H8629" t="s">
        <v>33514</v>
      </c>
      <c r="I8629" s="5">
        <v>9780199654314</v>
      </c>
      <c r="J8629" s="5">
        <v>9780191751370</v>
      </c>
      <c r="K8629" t="s">
        <v>5315</v>
      </c>
      <c r="L8629" t="s">
        <v>33515</v>
      </c>
      <c r="M8629" t="s">
        <v>19</v>
      </c>
    </row>
    <row r="8630" spans="2:13" hidden="1" x14ac:dyDescent="0.25">
      <c r="B8630" s="3"/>
      <c r="C8630" t="s">
        <v>33516</v>
      </c>
      <c r="D8630" s="4">
        <v>41395</v>
      </c>
      <c r="E8630" t="s">
        <v>5275</v>
      </c>
      <c r="F8630" t="s">
        <v>1353</v>
      </c>
      <c r="G8630">
        <v>2013</v>
      </c>
      <c r="H8630" t="s">
        <v>33517</v>
      </c>
      <c r="I8630" s="5">
        <v>9780199915408</v>
      </c>
      <c r="J8630" s="5">
        <v>9780199332816</v>
      </c>
      <c r="K8630" t="s">
        <v>6815</v>
      </c>
      <c r="L8630" t="s">
        <v>33518</v>
      </c>
      <c r="M8630" t="s">
        <v>19</v>
      </c>
    </row>
    <row r="8631" spans="2:13" hidden="1" x14ac:dyDescent="0.25">
      <c r="B8631" s="3"/>
      <c r="C8631" t="s">
        <v>33523</v>
      </c>
      <c r="D8631" s="4">
        <v>41395</v>
      </c>
      <c r="E8631" t="s">
        <v>5275</v>
      </c>
      <c r="F8631" t="s">
        <v>7230</v>
      </c>
      <c r="G8631">
        <v>2013</v>
      </c>
      <c r="H8631" t="s">
        <v>33524</v>
      </c>
      <c r="I8631" s="5">
        <v>9780199657865</v>
      </c>
      <c r="J8631" s="5">
        <v>9780191745690</v>
      </c>
      <c r="K8631" t="s">
        <v>14291</v>
      </c>
      <c r="L8631" t="s">
        <v>33525</v>
      </c>
      <c r="M8631" t="s">
        <v>19</v>
      </c>
    </row>
    <row r="8632" spans="2:13" hidden="1" x14ac:dyDescent="0.25">
      <c r="B8632" s="3"/>
      <c r="C8632" t="s">
        <v>33613</v>
      </c>
      <c r="D8632" s="4">
        <v>41395</v>
      </c>
      <c r="E8632" t="s">
        <v>5275</v>
      </c>
      <c r="F8632" t="s">
        <v>33614</v>
      </c>
      <c r="G8632">
        <v>2013</v>
      </c>
      <c r="H8632" t="s">
        <v>33615</v>
      </c>
      <c r="I8632" s="5">
        <v>9780199967759</v>
      </c>
      <c r="J8632" s="5">
        <v>9780199333257</v>
      </c>
      <c r="K8632" t="s">
        <v>9581</v>
      </c>
      <c r="L8632" t="s">
        <v>33616</v>
      </c>
      <c r="M8632" t="s">
        <v>19</v>
      </c>
    </row>
    <row r="8633" spans="2:13" hidden="1" x14ac:dyDescent="0.25">
      <c r="B8633" s="3"/>
      <c r="C8633" t="s">
        <v>33621</v>
      </c>
      <c r="D8633" s="4">
        <v>41395</v>
      </c>
      <c r="E8633" t="s">
        <v>5275</v>
      </c>
      <c r="F8633" t="s">
        <v>33622</v>
      </c>
      <c r="G8633">
        <v>2013</v>
      </c>
      <c r="H8633" t="s">
        <v>33623</v>
      </c>
      <c r="I8633" s="5">
        <v>9780199605408</v>
      </c>
      <c r="J8633" s="5">
        <v>9780191750595</v>
      </c>
      <c r="K8633" t="s">
        <v>5315</v>
      </c>
      <c r="L8633" t="s">
        <v>33624</v>
      </c>
      <c r="M8633" t="s">
        <v>19</v>
      </c>
    </row>
    <row r="8634" spans="2:13" hidden="1" x14ac:dyDescent="0.25">
      <c r="B8634" s="3"/>
      <c r="C8634" t="s">
        <v>33633</v>
      </c>
      <c r="D8634" s="4">
        <v>41395</v>
      </c>
      <c r="E8634" t="s">
        <v>5275</v>
      </c>
      <c r="F8634" t="s">
        <v>33634</v>
      </c>
      <c r="G8634">
        <v>2013</v>
      </c>
      <c r="H8634" t="s">
        <v>33635</v>
      </c>
      <c r="I8634" s="5">
        <v>9780199699735</v>
      </c>
      <c r="J8634" s="5">
        <v>9780191745447</v>
      </c>
      <c r="K8634" t="s">
        <v>5315</v>
      </c>
      <c r="L8634" t="s">
        <v>33636</v>
      </c>
      <c r="M8634" t="s">
        <v>19</v>
      </c>
    </row>
    <row r="8635" spans="2:13" hidden="1" x14ac:dyDescent="0.25">
      <c r="B8635" s="3"/>
      <c r="C8635" t="s">
        <v>33658</v>
      </c>
      <c r="D8635" s="4">
        <v>41395</v>
      </c>
      <c r="E8635" t="s">
        <v>5275</v>
      </c>
      <c r="F8635" t="s">
        <v>20543</v>
      </c>
      <c r="G8635">
        <v>2013</v>
      </c>
      <c r="H8635" t="s">
        <v>33659</v>
      </c>
      <c r="I8635" s="5">
        <v>9780199657834</v>
      </c>
      <c r="J8635" s="5">
        <v>9780191745393</v>
      </c>
      <c r="K8635" t="s">
        <v>12109</v>
      </c>
      <c r="L8635" t="s">
        <v>33660</v>
      </c>
      <c r="M8635" t="s">
        <v>19</v>
      </c>
    </row>
    <row r="8636" spans="2:13" hidden="1" x14ac:dyDescent="0.25">
      <c r="B8636" s="3"/>
      <c r="C8636" t="s">
        <v>33693</v>
      </c>
      <c r="D8636" s="4">
        <v>41395</v>
      </c>
      <c r="E8636" t="s">
        <v>5275</v>
      </c>
      <c r="F8636" t="s">
        <v>33694</v>
      </c>
      <c r="G8636">
        <v>2013</v>
      </c>
      <c r="H8636" t="s">
        <v>33695</v>
      </c>
      <c r="I8636" s="5">
        <v>9780199697090</v>
      </c>
      <c r="J8636" s="5">
        <v>9780191745300</v>
      </c>
      <c r="K8636" t="s">
        <v>9581</v>
      </c>
      <c r="L8636" t="s">
        <v>33696</v>
      </c>
      <c r="M8636" t="s">
        <v>19</v>
      </c>
    </row>
    <row r="8637" spans="2:13" hidden="1" x14ac:dyDescent="0.25">
      <c r="B8637" s="3"/>
      <c r="C8637" t="s">
        <v>33760</v>
      </c>
      <c r="D8637" s="4">
        <v>41395</v>
      </c>
      <c r="E8637" t="s">
        <v>5275</v>
      </c>
      <c r="F8637" t="s">
        <v>7791</v>
      </c>
      <c r="G8637">
        <v>2013</v>
      </c>
      <c r="H8637" t="s">
        <v>33761</v>
      </c>
      <c r="I8637" s="5">
        <v>9780199699711</v>
      </c>
      <c r="J8637" s="5">
        <v>9780191745164</v>
      </c>
      <c r="K8637" t="s">
        <v>13829</v>
      </c>
      <c r="L8637" t="s">
        <v>33762</v>
      </c>
      <c r="M8637" t="s">
        <v>19</v>
      </c>
    </row>
    <row r="8638" spans="2:13" hidden="1" x14ac:dyDescent="0.25">
      <c r="B8638" s="3"/>
      <c r="C8638" t="s">
        <v>33767</v>
      </c>
      <c r="D8638" s="4">
        <v>41395</v>
      </c>
      <c r="E8638" t="s">
        <v>5275</v>
      </c>
      <c r="F8638" t="s">
        <v>33768</v>
      </c>
      <c r="G8638">
        <v>2013</v>
      </c>
      <c r="H8638" t="s">
        <v>33769</v>
      </c>
      <c r="I8638" s="5">
        <v>9780199608409</v>
      </c>
      <c r="J8638" s="5">
        <v>9780191745102</v>
      </c>
      <c r="K8638" t="s">
        <v>5278</v>
      </c>
      <c r="L8638" t="s">
        <v>33770</v>
      </c>
      <c r="M8638" t="s">
        <v>19</v>
      </c>
    </row>
    <row r="8639" spans="2:13" hidden="1" x14ac:dyDescent="0.25">
      <c r="B8639" s="3"/>
      <c r="C8639" t="s">
        <v>33857</v>
      </c>
      <c r="D8639" s="4">
        <v>41395</v>
      </c>
      <c r="E8639" t="s">
        <v>5275</v>
      </c>
      <c r="F8639" t="s">
        <v>16382</v>
      </c>
      <c r="G8639">
        <v>2013</v>
      </c>
      <c r="H8639" t="s">
        <v>33858</v>
      </c>
      <c r="I8639" s="5">
        <v>9780199644094</v>
      </c>
      <c r="J8639" s="5">
        <v>9780191745010</v>
      </c>
      <c r="K8639" t="s">
        <v>5315</v>
      </c>
      <c r="L8639" t="s">
        <v>33859</v>
      </c>
      <c r="M8639" t="s">
        <v>19</v>
      </c>
    </row>
    <row r="8640" spans="2:13" hidden="1" x14ac:dyDescent="0.25">
      <c r="B8640" s="3"/>
      <c r="C8640" t="s">
        <v>33860</v>
      </c>
      <c r="D8640" s="4">
        <v>41395</v>
      </c>
      <c r="E8640" t="s">
        <v>5275</v>
      </c>
      <c r="F8640" t="s">
        <v>33861</v>
      </c>
      <c r="G8640">
        <v>2013</v>
      </c>
      <c r="H8640" t="s">
        <v>33862</v>
      </c>
      <c r="I8640" s="5">
        <v>9780199861101</v>
      </c>
      <c r="J8640" s="5">
        <v>9780199332717</v>
      </c>
      <c r="K8640" t="s">
        <v>9581</v>
      </c>
      <c r="L8640" t="s">
        <v>33863</v>
      </c>
      <c r="M8640" t="s">
        <v>19</v>
      </c>
    </row>
    <row r="8641" spans="2:13" hidden="1" x14ac:dyDescent="0.25">
      <c r="B8641" s="3"/>
      <c r="C8641" t="s">
        <v>33879</v>
      </c>
      <c r="D8641" s="4">
        <v>41395</v>
      </c>
      <c r="E8641" t="s">
        <v>5275</v>
      </c>
      <c r="F8641" t="s">
        <v>33880</v>
      </c>
      <c r="G8641">
        <v>2013</v>
      </c>
      <c r="H8641" t="s">
        <v>33881</v>
      </c>
      <c r="I8641" s="5">
        <v>9780199556915</v>
      </c>
      <c r="J8641" s="5">
        <v>9780191744990</v>
      </c>
      <c r="K8641" t="s">
        <v>5278</v>
      </c>
      <c r="L8641" t="s">
        <v>33882</v>
      </c>
      <c r="M8641" t="s">
        <v>19</v>
      </c>
    </row>
    <row r="8642" spans="2:13" hidden="1" x14ac:dyDescent="0.25">
      <c r="B8642" s="3"/>
      <c r="C8642" t="s">
        <v>33907</v>
      </c>
      <c r="D8642" s="4">
        <v>41395</v>
      </c>
      <c r="E8642" t="s">
        <v>5275</v>
      </c>
      <c r="F8642" t="s">
        <v>5155</v>
      </c>
      <c r="G8642">
        <v>2013</v>
      </c>
      <c r="H8642" t="s">
        <v>33908</v>
      </c>
      <c r="I8642" s="5">
        <v>9780199567331</v>
      </c>
      <c r="J8642" s="5">
        <v>9780191744921</v>
      </c>
      <c r="K8642" t="s">
        <v>5278</v>
      </c>
      <c r="L8642" t="s">
        <v>33909</v>
      </c>
      <c r="M8642" t="s">
        <v>19</v>
      </c>
    </row>
    <row r="8643" spans="2:13" hidden="1" x14ac:dyDescent="0.25">
      <c r="B8643" s="3"/>
      <c r="C8643" t="s">
        <v>33949</v>
      </c>
      <c r="D8643" s="4">
        <v>41395</v>
      </c>
      <c r="E8643" t="s">
        <v>5275</v>
      </c>
      <c r="F8643" t="s">
        <v>33950</v>
      </c>
      <c r="G8643">
        <v>2013</v>
      </c>
      <c r="H8643" t="s">
        <v>33951</v>
      </c>
      <c r="I8643" s="5">
        <v>9780199916122</v>
      </c>
      <c r="J8643" s="5">
        <v>9780199332823</v>
      </c>
      <c r="K8643" t="s">
        <v>29751</v>
      </c>
      <c r="L8643" t="s">
        <v>33952</v>
      </c>
      <c r="M8643" t="s">
        <v>19</v>
      </c>
    </row>
    <row r="8644" spans="2:13" hidden="1" x14ac:dyDescent="0.25">
      <c r="B8644" s="3"/>
      <c r="C8644" t="s">
        <v>33965</v>
      </c>
      <c r="D8644" s="4">
        <v>41395</v>
      </c>
      <c r="E8644" t="s">
        <v>5275</v>
      </c>
      <c r="F8644" t="s">
        <v>33966</v>
      </c>
      <c r="G8644">
        <v>2013</v>
      </c>
      <c r="H8644" t="s">
        <v>33967</v>
      </c>
      <c r="I8644" s="5">
        <v>9780199735877</v>
      </c>
      <c r="J8644" s="5">
        <v>9780199332458</v>
      </c>
      <c r="K8644" t="s">
        <v>5315</v>
      </c>
      <c r="L8644" t="s">
        <v>33968</v>
      </c>
      <c r="M8644" t="s">
        <v>19</v>
      </c>
    </row>
    <row r="8645" spans="2:13" hidden="1" x14ac:dyDescent="0.25">
      <c r="B8645" s="3"/>
      <c r="C8645" t="s">
        <v>34223</v>
      </c>
      <c r="D8645" s="4">
        <v>41395</v>
      </c>
      <c r="E8645" t="s">
        <v>5275</v>
      </c>
      <c r="F8645" t="s">
        <v>34224</v>
      </c>
      <c r="G8645">
        <v>2013</v>
      </c>
      <c r="H8645" t="s">
        <v>34225</v>
      </c>
      <c r="I8645" s="5">
        <v>9780199602988</v>
      </c>
      <c r="J8645" s="5">
        <v>9780191744761</v>
      </c>
      <c r="K8645" t="s">
        <v>34226</v>
      </c>
      <c r="L8645" t="s">
        <v>34227</v>
      </c>
      <c r="M8645" t="s">
        <v>19</v>
      </c>
    </row>
    <row r="8646" spans="2:13" hidden="1" x14ac:dyDescent="0.25">
      <c r="B8646" s="3"/>
      <c r="C8646" t="s">
        <v>33114</v>
      </c>
      <c r="D8646" s="4">
        <v>41395</v>
      </c>
      <c r="E8646" t="s">
        <v>21</v>
      </c>
      <c r="F8646" t="s">
        <v>32006</v>
      </c>
      <c r="G8646">
        <v>2013</v>
      </c>
      <c r="H8646" t="s">
        <v>33115</v>
      </c>
      <c r="I8646" s="5">
        <v>9780199671557</v>
      </c>
      <c r="J8646" s="5">
        <v>9780191751059</v>
      </c>
      <c r="K8646" t="s">
        <v>64</v>
      </c>
      <c r="L8646" t="s">
        <v>33116</v>
      </c>
      <c r="M8646" t="s">
        <v>19</v>
      </c>
    </row>
    <row r="8647" spans="2:13" hidden="1" x14ac:dyDescent="0.25">
      <c r="B8647" s="3"/>
      <c r="C8647" t="s">
        <v>33203</v>
      </c>
      <c r="D8647" s="4">
        <v>41395</v>
      </c>
      <c r="E8647" t="s">
        <v>21</v>
      </c>
      <c r="F8647" t="s">
        <v>33204</v>
      </c>
      <c r="G8647">
        <v>2013</v>
      </c>
      <c r="H8647" t="s">
        <v>33205</v>
      </c>
      <c r="I8647" s="5">
        <v>9780199767199</v>
      </c>
      <c r="J8647" s="5">
        <v>9780199332557</v>
      </c>
      <c r="K8647" t="s">
        <v>567</v>
      </c>
      <c r="L8647" t="s">
        <v>33206</v>
      </c>
      <c r="M8647" t="s">
        <v>19</v>
      </c>
    </row>
    <row r="8648" spans="2:13" hidden="1" x14ac:dyDescent="0.25">
      <c r="B8648" s="3"/>
      <c r="C8648" t="s">
        <v>33248</v>
      </c>
      <c r="D8648" s="4">
        <v>41395</v>
      </c>
      <c r="E8648" t="s">
        <v>21</v>
      </c>
      <c r="F8648" t="s">
        <v>33249</v>
      </c>
      <c r="G8648">
        <v>2013</v>
      </c>
      <c r="H8648" t="s">
        <v>33250</v>
      </c>
      <c r="I8648" s="5">
        <v>9780199205783</v>
      </c>
      <c r="J8648" s="5">
        <v>9780191752018</v>
      </c>
      <c r="K8648" t="s">
        <v>853</v>
      </c>
      <c r="L8648" t="s">
        <v>33251</v>
      </c>
      <c r="M8648" t="s">
        <v>19</v>
      </c>
    </row>
    <row r="8649" spans="2:13" hidden="1" x14ac:dyDescent="0.25">
      <c r="B8649" s="3"/>
      <c r="C8649" t="s">
        <v>33266</v>
      </c>
      <c r="D8649" s="4">
        <v>41395</v>
      </c>
      <c r="E8649" t="s">
        <v>21</v>
      </c>
      <c r="F8649" t="s">
        <v>33267</v>
      </c>
      <c r="G8649">
        <v>2013</v>
      </c>
      <c r="H8649" t="s">
        <v>33268</v>
      </c>
      <c r="I8649" s="5">
        <v>9780199945511</v>
      </c>
      <c r="J8649" s="5">
        <v>9780199333189</v>
      </c>
      <c r="K8649" t="s">
        <v>64</v>
      </c>
      <c r="L8649" t="s">
        <v>33269</v>
      </c>
      <c r="M8649" t="s">
        <v>19</v>
      </c>
    </row>
    <row r="8650" spans="2:13" hidden="1" x14ac:dyDescent="0.25">
      <c r="B8650" s="3"/>
      <c r="C8650" t="s">
        <v>33344</v>
      </c>
      <c r="D8650" s="4">
        <v>41395</v>
      </c>
      <c r="E8650" t="s">
        <v>21</v>
      </c>
      <c r="F8650" t="s">
        <v>33345</v>
      </c>
      <c r="G8650">
        <v>2013</v>
      </c>
      <c r="H8650" t="s">
        <v>33346</v>
      </c>
      <c r="I8650" s="5">
        <v>9780198081654</v>
      </c>
      <c r="J8650" s="5">
        <v>9780199082407</v>
      </c>
      <c r="K8650" t="s">
        <v>64</v>
      </c>
      <c r="L8650" t="s">
        <v>33347</v>
      </c>
      <c r="M8650" t="s">
        <v>19</v>
      </c>
    </row>
    <row r="8651" spans="2:13" hidden="1" x14ac:dyDescent="0.25">
      <c r="B8651" s="3"/>
      <c r="C8651" t="s">
        <v>33404</v>
      </c>
      <c r="D8651" s="4">
        <v>41395</v>
      </c>
      <c r="E8651" t="s">
        <v>21</v>
      </c>
      <c r="F8651" t="s">
        <v>33405</v>
      </c>
      <c r="G8651">
        <v>2013</v>
      </c>
      <c r="H8651" t="s">
        <v>33406</v>
      </c>
      <c r="I8651" s="5">
        <v>9780199669806</v>
      </c>
      <c r="J8651" s="5">
        <v>9780191749407</v>
      </c>
      <c r="K8651" t="s">
        <v>24</v>
      </c>
      <c r="L8651" t="s">
        <v>33407</v>
      </c>
      <c r="M8651" t="s">
        <v>19</v>
      </c>
    </row>
    <row r="8652" spans="2:13" hidden="1" x14ac:dyDescent="0.25">
      <c r="B8652" s="3"/>
      <c r="C8652" t="s">
        <v>33441</v>
      </c>
      <c r="D8652" s="4">
        <v>41395</v>
      </c>
      <c r="E8652" t="s">
        <v>21</v>
      </c>
      <c r="F8652" t="s">
        <v>18736</v>
      </c>
      <c r="G8652">
        <v>2013</v>
      </c>
      <c r="H8652" t="s">
        <v>33442</v>
      </c>
      <c r="I8652" s="5">
        <v>9780199585496</v>
      </c>
      <c r="J8652" s="5">
        <v>9780191751790</v>
      </c>
      <c r="K8652" t="s">
        <v>400</v>
      </c>
      <c r="L8652" t="s">
        <v>33443</v>
      </c>
      <c r="M8652" t="s">
        <v>19</v>
      </c>
    </row>
    <row r="8653" spans="2:13" hidden="1" x14ac:dyDescent="0.25">
      <c r="B8653" s="3"/>
      <c r="C8653" t="s">
        <v>33494</v>
      </c>
      <c r="D8653" s="4">
        <v>41395</v>
      </c>
      <c r="E8653" t="s">
        <v>21</v>
      </c>
      <c r="F8653" t="s">
        <v>33495</v>
      </c>
      <c r="G8653">
        <v>2013</v>
      </c>
      <c r="H8653" t="s">
        <v>33496</v>
      </c>
      <c r="I8653" s="5">
        <v>9780199971596</v>
      </c>
      <c r="J8653" s="5">
        <v>9780199333318</v>
      </c>
      <c r="K8653" t="s">
        <v>183</v>
      </c>
      <c r="L8653" t="s">
        <v>33497</v>
      </c>
      <c r="M8653" t="s">
        <v>19</v>
      </c>
    </row>
    <row r="8654" spans="2:13" hidden="1" x14ac:dyDescent="0.25">
      <c r="B8654" s="3"/>
      <c r="C8654" t="s">
        <v>33504</v>
      </c>
      <c r="D8654" s="4">
        <v>41395</v>
      </c>
      <c r="E8654" t="s">
        <v>21</v>
      </c>
      <c r="F8654" t="s">
        <v>33505</v>
      </c>
      <c r="G8654">
        <v>2013</v>
      </c>
      <c r="H8654" t="s">
        <v>33506</v>
      </c>
      <c r="I8654" s="5">
        <v>9780199862566</v>
      </c>
      <c r="J8654" s="5">
        <v>9780199332762</v>
      </c>
      <c r="K8654" t="s">
        <v>183</v>
      </c>
      <c r="L8654" t="s">
        <v>33507</v>
      </c>
      <c r="M8654" t="s">
        <v>19</v>
      </c>
    </row>
    <row r="8655" spans="2:13" hidden="1" x14ac:dyDescent="0.25">
      <c r="B8655" s="3"/>
      <c r="C8655" t="s">
        <v>33552</v>
      </c>
      <c r="D8655" s="4">
        <v>41395</v>
      </c>
      <c r="E8655" t="s">
        <v>21</v>
      </c>
      <c r="F8655" t="s">
        <v>33553</v>
      </c>
      <c r="G8655">
        <v>2012</v>
      </c>
      <c r="H8655" t="s">
        <v>33554</v>
      </c>
      <c r="I8655" s="5">
        <v>9780199754656</v>
      </c>
      <c r="J8655" s="5">
        <v>9780199979462</v>
      </c>
      <c r="K8655" t="s">
        <v>819</v>
      </c>
      <c r="L8655" t="s">
        <v>33555</v>
      </c>
      <c r="M8655" t="s">
        <v>19</v>
      </c>
    </row>
    <row r="8656" spans="2:13" hidden="1" x14ac:dyDescent="0.25">
      <c r="B8656" s="3"/>
      <c r="C8656" t="s">
        <v>33578</v>
      </c>
      <c r="D8656" s="4">
        <v>41395</v>
      </c>
      <c r="E8656" t="s">
        <v>21</v>
      </c>
      <c r="F8656" t="s">
        <v>33579</v>
      </c>
      <c r="G8656">
        <v>2013</v>
      </c>
      <c r="H8656" t="s">
        <v>33580</v>
      </c>
      <c r="I8656" s="5">
        <v>9780198092117</v>
      </c>
      <c r="J8656" s="5">
        <v>9780199082506</v>
      </c>
      <c r="K8656" t="s">
        <v>110</v>
      </c>
      <c r="L8656" t="s">
        <v>33581</v>
      </c>
      <c r="M8656" t="s">
        <v>19</v>
      </c>
    </row>
    <row r="8657" spans="2:13" hidden="1" x14ac:dyDescent="0.25">
      <c r="B8657" s="3"/>
      <c r="C8657" t="s">
        <v>33601</v>
      </c>
      <c r="D8657" s="4">
        <v>41395</v>
      </c>
      <c r="E8657" t="s">
        <v>21</v>
      </c>
      <c r="F8657" t="s">
        <v>33602</v>
      </c>
      <c r="G8657">
        <v>2013</v>
      </c>
      <c r="H8657" t="s">
        <v>33603</v>
      </c>
      <c r="I8657" s="5">
        <v>9780199698547</v>
      </c>
      <c r="J8657" s="5">
        <v>9780191745522</v>
      </c>
      <c r="K8657" t="s">
        <v>33604</v>
      </c>
      <c r="L8657" t="s">
        <v>33605</v>
      </c>
      <c r="M8657" t="s">
        <v>19</v>
      </c>
    </row>
    <row r="8658" spans="2:13" hidden="1" x14ac:dyDescent="0.25">
      <c r="B8658" s="3"/>
      <c r="C8658" t="s">
        <v>33629</v>
      </c>
      <c r="D8658" s="4">
        <v>41395</v>
      </c>
      <c r="E8658" t="s">
        <v>21</v>
      </c>
      <c r="F8658" t="s">
        <v>33630</v>
      </c>
      <c r="G8658">
        <v>2013</v>
      </c>
      <c r="H8658" t="s">
        <v>33631</v>
      </c>
      <c r="I8658" s="5">
        <v>9780199666126</v>
      </c>
      <c r="J8658" s="5">
        <v>9780191749278</v>
      </c>
      <c r="K8658" t="s">
        <v>24</v>
      </c>
      <c r="L8658" t="s">
        <v>33632</v>
      </c>
      <c r="M8658" t="s">
        <v>19</v>
      </c>
    </row>
    <row r="8659" spans="2:13" hidden="1" x14ac:dyDescent="0.25">
      <c r="B8659" s="3"/>
      <c r="C8659" t="s">
        <v>33714</v>
      </c>
      <c r="D8659" s="4">
        <v>41395</v>
      </c>
      <c r="E8659" t="s">
        <v>21</v>
      </c>
      <c r="F8659" t="s">
        <v>33715</v>
      </c>
      <c r="G8659">
        <v>2013</v>
      </c>
      <c r="H8659" t="s">
        <v>33716</v>
      </c>
      <c r="I8659" s="5">
        <v>9780199659487</v>
      </c>
      <c r="J8659" s="5">
        <v>9780191749155</v>
      </c>
      <c r="K8659" t="s">
        <v>64</v>
      </c>
      <c r="L8659" t="s">
        <v>33717</v>
      </c>
      <c r="M8659" t="s">
        <v>19</v>
      </c>
    </row>
    <row r="8660" spans="2:13" hidden="1" x14ac:dyDescent="0.25">
      <c r="B8660" s="3"/>
      <c r="C8660" t="s">
        <v>33732</v>
      </c>
      <c r="D8660" s="4">
        <v>41395</v>
      </c>
      <c r="E8660" t="s">
        <v>21</v>
      </c>
      <c r="F8660" t="s">
        <v>33733</v>
      </c>
      <c r="G8660">
        <v>2013</v>
      </c>
      <c r="H8660" t="s">
        <v>33734</v>
      </c>
      <c r="I8660" s="5">
        <v>9780199667857</v>
      </c>
      <c r="J8660" s="5">
        <v>9780191749308</v>
      </c>
      <c r="K8660" t="s">
        <v>24</v>
      </c>
      <c r="L8660" t="s">
        <v>33735</v>
      </c>
      <c r="M8660" t="s">
        <v>19</v>
      </c>
    </row>
    <row r="8661" spans="2:13" hidden="1" x14ac:dyDescent="0.25">
      <c r="B8661" s="3"/>
      <c r="C8661" t="s">
        <v>33771</v>
      </c>
      <c r="D8661" s="4">
        <v>41395</v>
      </c>
      <c r="E8661" t="s">
        <v>21</v>
      </c>
      <c r="F8661" t="s">
        <v>33772</v>
      </c>
      <c r="G8661">
        <v>2013</v>
      </c>
      <c r="H8661" t="s">
        <v>33773</v>
      </c>
      <c r="I8661" s="5">
        <v>9780199829699</v>
      </c>
      <c r="J8661" s="5">
        <v>9780199979790</v>
      </c>
      <c r="K8661" t="s">
        <v>183</v>
      </c>
      <c r="L8661" t="s">
        <v>33774</v>
      </c>
      <c r="M8661" t="s">
        <v>19</v>
      </c>
    </row>
    <row r="8662" spans="2:13" hidden="1" x14ac:dyDescent="0.25">
      <c r="B8662" s="3"/>
      <c r="C8662" t="s">
        <v>33917</v>
      </c>
      <c r="D8662" s="4">
        <v>41395</v>
      </c>
      <c r="E8662" t="s">
        <v>21</v>
      </c>
      <c r="F8662" t="s">
        <v>33918</v>
      </c>
      <c r="G8662">
        <v>2013</v>
      </c>
      <c r="H8662" t="s">
        <v>33919</v>
      </c>
      <c r="I8662" s="5">
        <v>9780199773749</v>
      </c>
      <c r="J8662" s="5">
        <v>9780199332571</v>
      </c>
      <c r="K8662" t="s">
        <v>840</v>
      </c>
      <c r="L8662" t="s">
        <v>33920</v>
      </c>
      <c r="M8662" t="s">
        <v>19</v>
      </c>
    </row>
    <row r="8663" spans="2:13" hidden="1" x14ac:dyDescent="0.25">
      <c r="B8663" s="3"/>
      <c r="C8663" t="s">
        <v>33925</v>
      </c>
      <c r="D8663" s="4">
        <v>41395</v>
      </c>
      <c r="E8663" t="s">
        <v>21</v>
      </c>
      <c r="F8663" t="s">
        <v>33926</v>
      </c>
      <c r="G8663">
        <v>2013</v>
      </c>
      <c r="H8663" t="s">
        <v>33927</v>
      </c>
      <c r="I8663" s="5">
        <v>9780199544493</v>
      </c>
      <c r="J8663" s="5">
        <v>9780191747175</v>
      </c>
      <c r="K8663" t="s">
        <v>183</v>
      </c>
      <c r="L8663" t="s">
        <v>33928</v>
      </c>
      <c r="M8663" t="s">
        <v>19</v>
      </c>
    </row>
    <row r="8664" spans="2:13" hidden="1" x14ac:dyDescent="0.25">
      <c r="B8664" s="3"/>
      <c r="C8664" t="s">
        <v>34035</v>
      </c>
      <c r="D8664" s="4">
        <v>41395</v>
      </c>
      <c r="E8664" t="s">
        <v>21</v>
      </c>
      <c r="F8664" t="s">
        <v>34036</v>
      </c>
      <c r="G8664">
        <v>2013</v>
      </c>
      <c r="H8664" t="s">
        <v>34037</v>
      </c>
      <c r="I8664" s="5">
        <v>9780199934386</v>
      </c>
      <c r="J8664" s="5">
        <v>9780199333028</v>
      </c>
      <c r="K8664" t="s">
        <v>64</v>
      </c>
      <c r="L8664" t="s">
        <v>34038</v>
      </c>
      <c r="M8664" t="s">
        <v>19</v>
      </c>
    </row>
    <row r="8665" spans="2:13" hidden="1" x14ac:dyDescent="0.25">
      <c r="B8665" s="3"/>
      <c r="C8665" t="s">
        <v>34045</v>
      </c>
      <c r="D8665" s="4">
        <v>41395</v>
      </c>
      <c r="E8665" t="s">
        <v>21</v>
      </c>
      <c r="F8665" t="s">
        <v>34046</v>
      </c>
      <c r="G8665">
        <v>2013</v>
      </c>
      <c r="H8665" t="s">
        <v>34047</v>
      </c>
      <c r="I8665" s="5">
        <v>9780199663187</v>
      </c>
      <c r="J8665" s="5">
        <v>9780191749216</v>
      </c>
      <c r="K8665" t="s">
        <v>214</v>
      </c>
      <c r="L8665" t="s">
        <v>34048</v>
      </c>
      <c r="M8665" t="s">
        <v>19</v>
      </c>
    </row>
    <row r="8666" spans="2:13" hidden="1" x14ac:dyDescent="0.25">
      <c r="B8666" s="3"/>
      <c r="C8666" t="s">
        <v>34049</v>
      </c>
      <c r="D8666" s="4">
        <v>41395</v>
      </c>
      <c r="E8666" t="s">
        <v>21</v>
      </c>
      <c r="F8666" t="s">
        <v>34050</v>
      </c>
      <c r="G8666">
        <v>2012</v>
      </c>
      <c r="H8666" t="s">
        <v>34051</v>
      </c>
      <c r="I8666" s="5">
        <v>9780199671021</v>
      </c>
      <c r="J8666" s="5">
        <v>9780191750601</v>
      </c>
      <c r="K8666" t="s">
        <v>567</v>
      </c>
      <c r="L8666" t="s">
        <v>34052</v>
      </c>
      <c r="M8666" t="s">
        <v>19</v>
      </c>
    </row>
    <row r="8667" spans="2:13" hidden="1" x14ac:dyDescent="0.25">
      <c r="B8667" s="3"/>
      <c r="C8667" t="s">
        <v>34053</v>
      </c>
      <c r="D8667" s="4">
        <v>41395</v>
      </c>
      <c r="E8667" t="s">
        <v>21</v>
      </c>
      <c r="F8667" t="s">
        <v>34054</v>
      </c>
      <c r="G8667">
        <v>2013</v>
      </c>
      <c r="H8667" t="s">
        <v>34055</v>
      </c>
      <c r="I8667" s="5">
        <v>9780199670086</v>
      </c>
      <c r="J8667" s="5">
        <v>9780191749469</v>
      </c>
      <c r="K8667" t="s">
        <v>24</v>
      </c>
      <c r="L8667" t="s">
        <v>34056</v>
      </c>
      <c r="M8667" t="s">
        <v>19</v>
      </c>
    </row>
    <row r="8668" spans="2:13" hidden="1" x14ac:dyDescent="0.25">
      <c r="B8668" s="3"/>
      <c r="C8668" t="s">
        <v>34106</v>
      </c>
      <c r="D8668" s="4">
        <v>41395</v>
      </c>
      <c r="E8668" t="s">
        <v>21</v>
      </c>
      <c r="F8668" t="s">
        <v>23415</v>
      </c>
      <c r="G8668">
        <v>2013</v>
      </c>
      <c r="H8668" t="s">
        <v>34107</v>
      </c>
      <c r="I8668" s="5">
        <v>9780198089544</v>
      </c>
      <c r="J8668" s="5">
        <v>9780199082438</v>
      </c>
      <c r="K8668" t="s">
        <v>567</v>
      </c>
      <c r="L8668" t="s">
        <v>34108</v>
      </c>
      <c r="M8668" t="s">
        <v>19</v>
      </c>
    </row>
    <row r="8669" spans="2:13" hidden="1" x14ac:dyDescent="0.25">
      <c r="B8669" s="3"/>
      <c r="C8669" t="s">
        <v>33096</v>
      </c>
      <c r="D8669" s="4">
        <v>41395</v>
      </c>
      <c r="E8669" t="s">
        <v>5248</v>
      </c>
      <c r="F8669" t="s">
        <v>33097</v>
      </c>
      <c r="G8669">
        <v>2013</v>
      </c>
      <c r="H8669" t="s">
        <v>33098</v>
      </c>
      <c r="I8669" s="5">
        <v>9780199673261</v>
      </c>
      <c r="J8669" s="5">
        <v>9780191751714</v>
      </c>
      <c r="K8669" t="s">
        <v>18673</v>
      </c>
      <c r="L8669" t="s">
        <v>33099</v>
      </c>
      <c r="M8669" t="s">
        <v>19</v>
      </c>
    </row>
    <row r="8670" spans="2:13" hidden="1" x14ac:dyDescent="0.25">
      <c r="B8670" s="3"/>
      <c r="C8670" t="s">
        <v>33166</v>
      </c>
      <c r="D8670" s="4">
        <v>41395</v>
      </c>
      <c r="E8670" t="s">
        <v>5248</v>
      </c>
      <c r="F8670" t="s">
        <v>26189</v>
      </c>
      <c r="G8670">
        <v>2013</v>
      </c>
      <c r="H8670" t="s">
        <v>33167</v>
      </c>
      <c r="I8670" s="5">
        <v>9780199579167</v>
      </c>
      <c r="J8670" s="5">
        <v>9780191750717</v>
      </c>
      <c r="K8670" t="s">
        <v>33168</v>
      </c>
      <c r="L8670" t="s">
        <v>33169</v>
      </c>
      <c r="M8670" t="s">
        <v>19</v>
      </c>
    </row>
    <row r="8671" spans="2:13" hidden="1" x14ac:dyDescent="0.25">
      <c r="B8671" s="3"/>
      <c r="C8671" t="s">
        <v>33195</v>
      </c>
      <c r="D8671" s="4">
        <v>41395</v>
      </c>
      <c r="E8671" t="s">
        <v>5248</v>
      </c>
      <c r="F8671" t="s">
        <v>33196</v>
      </c>
      <c r="G8671">
        <v>2013</v>
      </c>
      <c r="H8671" t="s">
        <v>33197</v>
      </c>
      <c r="I8671" s="5">
        <v>9780199565726</v>
      </c>
      <c r="J8671" s="5">
        <v>9780191750731</v>
      </c>
      <c r="K8671" t="s">
        <v>19646</v>
      </c>
      <c r="L8671" t="s">
        <v>33198</v>
      </c>
      <c r="M8671" t="s">
        <v>19</v>
      </c>
    </row>
    <row r="8672" spans="2:13" hidden="1" x14ac:dyDescent="0.25">
      <c r="B8672" s="3"/>
      <c r="C8672" t="s">
        <v>33210</v>
      </c>
      <c r="D8672" s="4">
        <v>41395</v>
      </c>
      <c r="E8672" t="s">
        <v>5248</v>
      </c>
      <c r="F8672" t="s">
        <v>33211</v>
      </c>
      <c r="G8672">
        <v>2013</v>
      </c>
      <c r="H8672" t="s">
        <v>33212</v>
      </c>
      <c r="I8672" s="5">
        <v>9780199588459</v>
      </c>
      <c r="J8672" s="5">
        <v>9780191747564</v>
      </c>
      <c r="K8672" t="s">
        <v>18523</v>
      </c>
      <c r="L8672" t="s">
        <v>33213</v>
      </c>
      <c r="M8672" t="s">
        <v>19</v>
      </c>
    </row>
    <row r="8673" spans="2:13" hidden="1" x14ac:dyDescent="0.25">
      <c r="B8673" s="3"/>
      <c r="C8673" t="s">
        <v>33218</v>
      </c>
      <c r="D8673" s="4">
        <v>41395</v>
      </c>
      <c r="E8673" t="s">
        <v>5248</v>
      </c>
      <c r="F8673" t="s">
        <v>4518</v>
      </c>
      <c r="G8673">
        <v>2013</v>
      </c>
      <c r="H8673" t="s">
        <v>33219</v>
      </c>
      <c r="I8673" s="5">
        <v>9780199695799</v>
      </c>
      <c r="J8673" s="5">
        <v>9780191749520</v>
      </c>
      <c r="K8673" t="s">
        <v>12222</v>
      </c>
      <c r="L8673" t="s">
        <v>33220</v>
      </c>
      <c r="M8673" t="s">
        <v>19</v>
      </c>
    </row>
    <row r="8674" spans="2:13" hidden="1" x14ac:dyDescent="0.25">
      <c r="B8674" s="3"/>
      <c r="C8674" t="s">
        <v>33324</v>
      </c>
      <c r="D8674" s="4">
        <v>41395</v>
      </c>
      <c r="E8674" t="s">
        <v>5248</v>
      </c>
      <c r="F8674" t="s">
        <v>33325</v>
      </c>
      <c r="G8674">
        <v>2013</v>
      </c>
      <c r="H8674" t="s">
        <v>33326</v>
      </c>
      <c r="I8674" s="5">
        <v>9780195377736</v>
      </c>
      <c r="J8674" s="5">
        <v>9780199979158</v>
      </c>
      <c r="K8674" t="s">
        <v>5429</v>
      </c>
      <c r="L8674" t="s">
        <v>33327</v>
      </c>
      <c r="M8674" t="s">
        <v>19</v>
      </c>
    </row>
    <row r="8675" spans="2:13" hidden="1" x14ac:dyDescent="0.25">
      <c r="B8675" s="3"/>
      <c r="C8675" t="s">
        <v>33341</v>
      </c>
      <c r="D8675" s="4">
        <v>41395</v>
      </c>
      <c r="E8675" t="s">
        <v>5248</v>
      </c>
      <c r="F8675" t="s">
        <v>985</v>
      </c>
      <c r="G8675">
        <v>2013</v>
      </c>
      <c r="H8675" t="s">
        <v>33342</v>
      </c>
      <c r="I8675" s="5">
        <v>9780199924622</v>
      </c>
      <c r="J8675" s="5">
        <v>9780199332908</v>
      </c>
      <c r="K8675" t="s">
        <v>30528</v>
      </c>
      <c r="L8675" t="s">
        <v>33343</v>
      </c>
      <c r="M8675" t="s">
        <v>19</v>
      </c>
    </row>
    <row r="8676" spans="2:13" hidden="1" x14ac:dyDescent="0.25">
      <c r="B8676" s="3"/>
      <c r="C8676" t="s">
        <v>33361</v>
      </c>
      <c r="D8676" s="4">
        <v>41395</v>
      </c>
      <c r="E8676" t="s">
        <v>5248</v>
      </c>
      <c r="F8676" t="s">
        <v>90</v>
      </c>
      <c r="G8676">
        <v>2013</v>
      </c>
      <c r="H8676" t="s">
        <v>33362</v>
      </c>
      <c r="I8676" s="5">
        <v>9780199605781</v>
      </c>
      <c r="J8676" s="5">
        <v>9780191750649</v>
      </c>
      <c r="K8676" t="s">
        <v>21781</v>
      </c>
      <c r="L8676" t="s">
        <v>33363</v>
      </c>
      <c r="M8676" t="s">
        <v>19</v>
      </c>
    </row>
    <row r="8677" spans="2:13" hidden="1" x14ac:dyDescent="0.25">
      <c r="B8677" s="3"/>
      <c r="C8677" t="s">
        <v>33422</v>
      </c>
      <c r="D8677" s="4">
        <v>41395</v>
      </c>
      <c r="E8677" t="s">
        <v>5248</v>
      </c>
      <c r="F8677" t="s">
        <v>33423</v>
      </c>
      <c r="G8677">
        <v>2013</v>
      </c>
      <c r="H8677" t="s">
        <v>33424</v>
      </c>
      <c r="I8677" s="5">
        <v>9780198084037</v>
      </c>
      <c r="J8677" s="5">
        <v>9780199082568</v>
      </c>
      <c r="K8677" t="s">
        <v>30133</v>
      </c>
      <c r="L8677" t="s">
        <v>33425</v>
      </c>
      <c r="M8677" t="s">
        <v>19</v>
      </c>
    </row>
    <row r="8678" spans="2:13" hidden="1" x14ac:dyDescent="0.25">
      <c r="B8678" s="3"/>
      <c r="C8678" t="s">
        <v>33452</v>
      </c>
      <c r="D8678" s="4">
        <v>41395</v>
      </c>
      <c r="E8678" t="s">
        <v>5248</v>
      </c>
      <c r="F8678" t="s">
        <v>6599</v>
      </c>
      <c r="G8678">
        <v>2013</v>
      </c>
      <c r="H8678" t="s">
        <v>33453</v>
      </c>
      <c r="I8678" s="5">
        <v>9780198089223</v>
      </c>
      <c r="J8678" s="5">
        <v>9780199082551</v>
      </c>
      <c r="K8678" t="s">
        <v>30133</v>
      </c>
      <c r="L8678" t="s">
        <v>33454</v>
      </c>
      <c r="M8678" t="s">
        <v>19</v>
      </c>
    </row>
    <row r="8679" spans="2:13" hidden="1" x14ac:dyDescent="0.25">
      <c r="B8679" s="3"/>
      <c r="C8679" t="s">
        <v>33564</v>
      </c>
      <c r="D8679" s="4">
        <v>41395</v>
      </c>
      <c r="E8679" t="s">
        <v>5248</v>
      </c>
      <c r="F8679" t="s">
        <v>11618</v>
      </c>
      <c r="G8679">
        <v>2013</v>
      </c>
      <c r="H8679" t="s">
        <v>33565</v>
      </c>
      <c r="I8679" s="5">
        <v>9780199668038</v>
      </c>
      <c r="J8679" s="5">
        <v>9780191748677</v>
      </c>
      <c r="K8679" t="s">
        <v>18523</v>
      </c>
      <c r="L8679" t="s">
        <v>33566</v>
      </c>
      <c r="M8679" t="s">
        <v>19</v>
      </c>
    </row>
    <row r="8680" spans="2:13" hidden="1" x14ac:dyDescent="0.25">
      <c r="B8680" s="3"/>
      <c r="C8680" t="s">
        <v>33590</v>
      </c>
      <c r="D8680" s="4">
        <v>41395</v>
      </c>
      <c r="E8680" t="s">
        <v>5248</v>
      </c>
      <c r="F8680" t="s">
        <v>456</v>
      </c>
      <c r="G8680">
        <v>2013</v>
      </c>
      <c r="H8680" t="s">
        <v>33591</v>
      </c>
      <c r="I8680" s="5">
        <v>9780199669363</v>
      </c>
      <c r="J8680" s="5">
        <v>9780191750786</v>
      </c>
      <c r="K8680" t="s">
        <v>33592</v>
      </c>
      <c r="L8680" t="s">
        <v>33593</v>
      </c>
      <c r="M8680" t="s">
        <v>19</v>
      </c>
    </row>
    <row r="8681" spans="2:13" hidden="1" x14ac:dyDescent="0.25">
      <c r="B8681" s="3"/>
      <c r="C8681" t="s">
        <v>33647</v>
      </c>
      <c r="D8681" s="4">
        <v>41395</v>
      </c>
      <c r="E8681" t="s">
        <v>5248</v>
      </c>
      <c r="F8681" t="s">
        <v>13918</v>
      </c>
      <c r="G8681">
        <v>2013</v>
      </c>
      <c r="H8681" t="s">
        <v>33648</v>
      </c>
      <c r="I8681" s="5">
        <v>9780199646272</v>
      </c>
      <c r="J8681" s="5">
        <v>9780191751493</v>
      </c>
      <c r="K8681" t="s">
        <v>6142</v>
      </c>
      <c r="L8681" t="s">
        <v>33649</v>
      </c>
      <c r="M8681" t="s">
        <v>19</v>
      </c>
    </row>
    <row r="8682" spans="2:13" hidden="1" x14ac:dyDescent="0.25">
      <c r="B8682" s="3"/>
      <c r="C8682" t="s">
        <v>33650</v>
      </c>
      <c r="D8682" s="4">
        <v>41395</v>
      </c>
      <c r="E8682" t="s">
        <v>5248</v>
      </c>
      <c r="F8682" t="s">
        <v>33651</v>
      </c>
      <c r="G8682">
        <v>2013</v>
      </c>
      <c r="H8682" t="s">
        <v>33652</v>
      </c>
      <c r="I8682" s="5">
        <v>9780199670833</v>
      </c>
      <c r="J8682" s="5">
        <v>9780191749551</v>
      </c>
      <c r="K8682" t="s">
        <v>6142</v>
      </c>
      <c r="L8682" t="s">
        <v>33653</v>
      </c>
      <c r="M8682" t="s">
        <v>19</v>
      </c>
    </row>
    <row r="8683" spans="2:13" hidden="1" x14ac:dyDescent="0.25">
      <c r="B8683" s="3"/>
      <c r="C8683" t="s">
        <v>33756</v>
      </c>
      <c r="D8683" s="4">
        <v>41395</v>
      </c>
      <c r="E8683" t="s">
        <v>5248</v>
      </c>
      <c r="F8683" t="s">
        <v>33757</v>
      </c>
      <c r="G8683">
        <v>2013</v>
      </c>
      <c r="H8683" t="s">
        <v>33758</v>
      </c>
      <c r="I8683" s="5">
        <v>9780199670628</v>
      </c>
      <c r="J8683" s="5">
        <v>9780191749513</v>
      </c>
      <c r="K8683" t="s">
        <v>20074</v>
      </c>
      <c r="L8683" t="s">
        <v>33759</v>
      </c>
      <c r="M8683" t="s">
        <v>19</v>
      </c>
    </row>
    <row r="8684" spans="2:13" hidden="1" x14ac:dyDescent="0.25">
      <c r="B8684" s="3"/>
      <c r="C8684" t="s">
        <v>33775</v>
      </c>
      <c r="D8684" s="4">
        <v>41395</v>
      </c>
      <c r="E8684" t="s">
        <v>5248</v>
      </c>
      <c r="F8684" t="s">
        <v>1662</v>
      </c>
      <c r="G8684">
        <v>2013</v>
      </c>
      <c r="H8684" t="s">
        <v>33776</v>
      </c>
      <c r="I8684" s="5">
        <v>9780199667987</v>
      </c>
      <c r="J8684" s="5">
        <v>9780191751356</v>
      </c>
      <c r="K8684" t="s">
        <v>18673</v>
      </c>
      <c r="L8684" t="s">
        <v>33777</v>
      </c>
      <c r="M8684" t="s">
        <v>19</v>
      </c>
    </row>
    <row r="8685" spans="2:13" hidden="1" x14ac:dyDescent="0.25">
      <c r="B8685" s="3"/>
      <c r="C8685" t="s">
        <v>33808</v>
      </c>
      <c r="D8685" s="4">
        <v>41395</v>
      </c>
      <c r="E8685" t="s">
        <v>5248</v>
      </c>
      <c r="F8685" t="s">
        <v>33809</v>
      </c>
      <c r="G8685">
        <v>2013</v>
      </c>
      <c r="H8685" t="s">
        <v>33810</v>
      </c>
      <c r="I8685" s="5">
        <v>9780199641093</v>
      </c>
      <c r="J8685" s="5">
        <v>9780191750625</v>
      </c>
      <c r="K8685" t="s">
        <v>31916</v>
      </c>
      <c r="L8685" t="s">
        <v>33811</v>
      </c>
      <c r="M8685" t="s">
        <v>19</v>
      </c>
    </row>
    <row r="8686" spans="2:13" hidden="1" x14ac:dyDescent="0.25">
      <c r="B8686" s="3"/>
      <c r="C8686" t="s">
        <v>33816</v>
      </c>
      <c r="D8686" s="4">
        <v>41395</v>
      </c>
      <c r="E8686" t="s">
        <v>5248</v>
      </c>
      <c r="F8686" t="s">
        <v>33817</v>
      </c>
      <c r="G8686">
        <v>2013</v>
      </c>
      <c r="H8686" t="s">
        <v>33818</v>
      </c>
      <c r="I8686" s="5">
        <v>9780199593965</v>
      </c>
      <c r="J8686" s="5">
        <v>9780191750724</v>
      </c>
      <c r="K8686" t="s">
        <v>20713</v>
      </c>
      <c r="L8686" t="s">
        <v>33819</v>
      </c>
      <c r="M8686" t="s">
        <v>19</v>
      </c>
    </row>
    <row r="8687" spans="2:13" hidden="1" x14ac:dyDescent="0.25">
      <c r="B8687" s="3"/>
      <c r="C8687" t="s">
        <v>33834</v>
      </c>
      <c r="D8687" s="4">
        <v>41395</v>
      </c>
      <c r="E8687" t="s">
        <v>5248</v>
      </c>
      <c r="F8687" t="s">
        <v>33835</v>
      </c>
      <c r="G8687">
        <v>2013</v>
      </c>
      <c r="H8687" t="s">
        <v>33836</v>
      </c>
      <c r="I8687" s="5">
        <v>9780199571208</v>
      </c>
      <c r="J8687" s="5">
        <v>9780191751233</v>
      </c>
      <c r="K8687" t="s">
        <v>31916</v>
      </c>
      <c r="L8687" t="s">
        <v>33837</v>
      </c>
      <c r="M8687" t="s">
        <v>19</v>
      </c>
    </row>
    <row r="8688" spans="2:13" hidden="1" x14ac:dyDescent="0.25">
      <c r="B8688" s="3"/>
      <c r="C8688" t="s">
        <v>33883</v>
      </c>
      <c r="D8688" s="4">
        <v>41395</v>
      </c>
      <c r="E8688" t="s">
        <v>5248</v>
      </c>
      <c r="F8688" t="s">
        <v>33884</v>
      </c>
      <c r="G8688">
        <v>2013</v>
      </c>
      <c r="H8688" t="s">
        <v>33885</v>
      </c>
      <c r="I8688" s="5">
        <v>9780199577934</v>
      </c>
      <c r="J8688" s="5">
        <v>9780191744211</v>
      </c>
      <c r="K8688" t="s">
        <v>33886</v>
      </c>
      <c r="L8688" t="s">
        <v>33887</v>
      </c>
      <c r="M8688" t="s">
        <v>19</v>
      </c>
    </row>
    <row r="8689" spans="1:13" hidden="1" x14ac:dyDescent="0.25">
      <c r="B8689" s="3"/>
      <c r="C8689" t="s">
        <v>33910</v>
      </c>
      <c r="D8689" s="4">
        <v>41395</v>
      </c>
      <c r="E8689" t="s">
        <v>5248</v>
      </c>
      <c r="F8689" t="s">
        <v>5648</v>
      </c>
      <c r="G8689">
        <v>2013</v>
      </c>
      <c r="H8689" t="s">
        <v>33911</v>
      </c>
      <c r="I8689" s="5">
        <v>9780199653713</v>
      </c>
      <c r="J8689" s="5">
        <v>9780191744204</v>
      </c>
      <c r="K8689" t="s">
        <v>19143</v>
      </c>
      <c r="L8689" t="s">
        <v>33912</v>
      </c>
      <c r="M8689" t="s">
        <v>19</v>
      </c>
    </row>
    <row r="8690" spans="1:13" hidden="1" x14ac:dyDescent="0.25">
      <c r="B8690" s="3"/>
      <c r="C8690" t="s">
        <v>33941</v>
      </c>
      <c r="D8690" s="4">
        <v>41395</v>
      </c>
      <c r="E8690" t="s">
        <v>5248</v>
      </c>
      <c r="F8690" t="s">
        <v>772</v>
      </c>
      <c r="G8690">
        <v>2013</v>
      </c>
      <c r="H8690" t="s">
        <v>33942</v>
      </c>
      <c r="I8690" s="5">
        <v>9780199588626</v>
      </c>
      <c r="J8690" s="5">
        <v>9780191750779</v>
      </c>
      <c r="K8690" t="s">
        <v>20451</v>
      </c>
      <c r="L8690" t="s">
        <v>33943</v>
      </c>
      <c r="M8690" t="s">
        <v>19</v>
      </c>
    </row>
    <row r="8691" spans="1:13" hidden="1" x14ac:dyDescent="0.25">
      <c r="B8691" s="3"/>
      <c r="C8691" t="s">
        <v>33987</v>
      </c>
      <c r="D8691" s="4">
        <v>41395</v>
      </c>
      <c r="E8691" t="s">
        <v>5248</v>
      </c>
      <c r="F8691" t="s">
        <v>30816</v>
      </c>
      <c r="G8691">
        <v>2013</v>
      </c>
      <c r="H8691" t="s">
        <v>33988</v>
      </c>
      <c r="I8691" s="5">
        <v>9780198077411</v>
      </c>
      <c r="J8691" s="5">
        <v>9780199082384</v>
      </c>
      <c r="K8691" t="s">
        <v>30133</v>
      </c>
      <c r="L8691" t="s">
        <v>33989</v>
      </c>
      <c r="M8691" t="s">
        <v>19</v>
      </c>
    </row>
    <row r="8692" spans="1:13" hidden="1" x14ac:dyDescent="0.25">
      <c r="B8692" s="3"/>
      <c r="C8692" t="s">
        <v>34016</v>
      </c>
      <c r="D8692" s="4">
        <v>41395</v>
      </c>
      <c r="E8692" t="s">
        <v>5248</v>
      </c>
      <c r="F8692" t="s">
        <v>34017</v>
      </c>
      <c r="G8692">
        <v>2013</v>
      </c>
      <c r="H8692" t="s">
        <v>34018</v>
      </c>
      <c r="I8692" s="5">
        <v>9780199235759</v>
      </c>
      <c r="J8692" s="5">
        <v>9780191745898</v>
      </c>
      <c r="K8692" t="s">
        <v>14699</v>
      </c>
      <c r="L8692" t="s">
        <v>34019</v>
      </c>
      <c r="M8692" t="s">
        <v>19</v>
      </c>
    </row>
    <row r="8693" spans="1:13" hidden="1" x14ac:dyDescent="0.25">
      <c r="B8693" s="3"/>
      <c r="C8693" t="s">
        <v>34026</v>
      </c>
      <c r="D8693" s="4">
        <v>41395</v>
      </c>
      <c r="E8693" t="s">
        <v>5248</v>
      </c>
      <c r="F8693" t="s">
        <v>34027</v>
      </c>
      <c r="G8693">
        <v>2013</v>
      </c>
      <c r="H8693" t="s">
        <v>34028</v>
      </c>
      <c r="I8693" s="5">
        <v>9780199731794</v>
      </c>
      <c r="J8693" s="5">
        <v>9780199332441</v>
      </c>
      <c r="K8693" t="s">
        <v>34029</v>
      </c>
      <c r="L8693" t="s">
        <v>34030</v>
      </c>
      <c r="M8693" t="s">
        <v>19</v>
      </c>
    </row>
    <row r="8694" spans="1:13" hidden="1" x14ac:dyDescent="0.25">
      <c r="B8694" s="3"/>
      <c r="C8694" t="s">
        <v>34085</v>
      </c>
      <c r="D8694" s="4">
        <v>41395</v>
      </c>
      <c r="E8694" t="s">
        <v>5248</v>
      </c>
      <c r="F8694" t="s">
        <v>13981</v>
      </c>
      <c r="G8694">
        <v>2013</v>
      </c>
      <c r="H8694" t="s">
        <v>34086</v>
      </c>
      <c r="I8694" s="5">
        <v>9780199671045</v>
      </c>
      <c r="J8694" s="5">
        <v>9780191750656</v>
      </c>
      <c r="K8694" t="s">
        <v>5731</v>
      </c>
      <c r="L8694" t="s">
        <v>34087</v>
      </c>
      <c r="M8694" t="s">
        <v>19</v>
      </c>
    </row>
    <row r="8695" spans="1:13" hidden="1" x14ac:dyDescent="0.25">
      <c r="B8695" s="3"/>
      <c r="C8695" t="s">
        <v>34095</v>
      </c>
      <c r="D8695" s="4">
        <v>41395</v>
      </c>
      <c r="E8695" t="s">
        <v>5248</v>
      </c>
      <c r="F8695" t="s">
        <v>34096</v>
      </c>
      <c r="G8695">
        <v>2013</v>
      </c>
      <c r="H8695" t="s">
        <v>34097</v>
      </c>
      <c r="I8695" s="5">
        <v>9780199556434</v>
      </c>
      <c r="J8695" s="5">
        <v>9780191747243</v>
      </c>
      <c r="K8695" t="s">
        <v>5650</v>
      </c>
      <c r="L8695" t="s">
        <v>34098</v>
      </c>
      <c r="M8695" t="s">
        <v>19</v>
      </c>
    </row>
    <row r="8696" spans="1:13" hidden="1" x14ac:dyDescent="0.25">
      <c r="B8696" s="3"/>
      <c r="C8696" t="s">
        <v>34102</v>
      </c>
      <c r="D8696" s="4">
        <v>41395</v>
      </c>
      <c r="E8696" t="s">
        <v>5248</v>
      </c>
      <c r="F8696" t="s">
        <v>34103</v>
      </c>
      <c r="G8696">
        <v>2013</v>
      </c>
      <c r="H8696" t="s">
        <v>34104</v>
      </c>
      <c r="I8696" s="5">
        <v>9780199691876</v>
      </c>
      <c r="J8696" s="5">
        <v>9780191745126</v>
      </c>
      <c r="K8696" t="s">
        <v>18673</v>
      </c>
      <c r="L8696" t="s">
        <v>34105</v>
      </c>
      <c r="M8696" t="s">
        <v>19</v>
      </c>
    </row>
    <row r="8697" spans="1:13" hidden="1" x14ac:dyDescent="0.25">
      <c r="B8697" s="3"/>
      <c r="C8697" t="s">
        <v>34181</v>
      </c>
      <c r="D8697" s="4">
        <v>41395</v>
      </c>
      <c r="E8697" t="s">
        <v>5248</v>
      </c>
      <c r="F8697" t="s">
        <v>34182</v>
      </c>
      <c r="G8697">
        <v>2013</v>
      </c>
      <c r="H8697" t="s">
        <v>34183</v>
      </c>
      <c r="I8697" s="5">
        <v>9780199253937</v>
      </c>
      <c r="J8697" s="5">
        <v>9780191750632</v>
      </c>
      <c r="K8697" t="s">
        <v>6057</v>
      </c>
      <c r="L8697" t="s">
        <v>34184</v>
      </c>
      <c r="M8697" t="s">
        <v>19</v>
      </c>
    </row>
    <row r="8698" spans="1:13" hidden="1" x14ac:dyDescent="0.25">
      <c r="B8698" s="3"/>
      <c r="C8698" t="s">
        <v>34220</v>
      </c>
      <c r="D8698" s="4">
        <v>41395</v>
      </c>
      <c r="E8698" t="s">
        <v>5248</v>
      </c>
      <c r="F8698" t="s">
        <v>18062</v>
      </c>
      <c r="G8698">
        <v>2013</v>
      </c>
      <c r="H8698" t="s">
        <v>34221</v>
      </c>
      <c r="I8698" s="5">
        <v>9780199639526</v>
      </c>
      <c r="J8698" s="5">
        <v>9780191744570</v>
      </c>
      <c r="K8698" t="s">
        <v>17888</v>
      </c>
      <c r="L8698" t="s">
        <v>34222</v>
      </c>
      <c r="M8698" t="s">
        <v>19</v>
      </c>
    </row>
    <row r="8699" spans="1:13" hidden="1" x14ac:dyDescent="0.25">
      <c r="B8699" s="3"/>
      <c r="C8699" t="s">
        <v>33131</v>
      </c>
      <c r="D8699" s="4">
        <v>41395</v>
      </c>
      <c r="E8699" t="s">
        <v>8844</v>
      </c>
      <c r="F8699" t="s">
        <v>33132</v>
      </c>
      <c r="G8699">
        <v>2013</v>
      </c>
      <c r="H8699" t="s">
        <v>33133</v>
      </c>
      <c r="I8699" s="5">
        <v>9780199669318</v>
      </c>
      <c r="J8699" s="5">
        <v>9780191749353</v>
      </c>
      <c r="K8699" t="s">
        <v>9031</v>
      </c>
      <c r="L8699" t="s">
        <v>33134</v>
      </c>
      <c r="M8699" t="s">
        <v>19</v>
      </c>
    </row>
    <row r="8700" spans="1:13" hidden="1" x14ac:dyDescent="0.25">
      <c r="A8700" s="47" t="s">
        <v>924</v>
      </c>
      <c r="B8700" s="51"/>
      <c r="C8700" s="38" t="s">
        <v>33162</v>
      </c>
      <c r="D8700" s="44">
        <v>41395</v>
      </c>
      <c r="E8700" s="38" t="s">
        <v>8844</v>
      </c>
      <c r="F8700" s="38" t="s">
        <v>33163</v>
      </c>
      <c r="G8700" s="38">
        <v>2013</v>
      </c>
      <c r="H8700" s="38" t="s">
        <v>33164</v>
      </c>
      <c r="I8700" s="50">
        <v>9780199656950</v>
      </c>
      <c r="J8700" s="50">
        <v>9780191746291</v>
      </c>
      <c r="K8700" s="38" t="s">
        <v>8846</v>
      </c>
      <c r="L8700" s="38" t="s">
        <v>33165</v>
      </c>
      <c r="M8700" s="38" t="s">
        <v>19</v>
      </c>
    </row>
    <row r="8701" spans="1:13" hidden="1" x14ac:dyDescent="0.25">
      <c r="B8701" s="3"/>
      <c r="C8701" t="s">
        <v>33252</v>
      </c>
      <c r="D8701" s="4">
        <v>41395</v>
      </c>
      <c r="E8701" t="s">
        <v>8844</v>
      </c>
      <c r="F8701" t="s">
        <v>5475</v>
      </c>
      <c r="G8701">
        <v>2013</v>
      </c>
      <c r="H8701" t="s">
        <v>33253</v>
      </c>
      <c r="I8701" s="5">
        <v>9780199765898</v>
      </c>
      <c r="J8701" s="5">
        <v>9780199332540</v>
      </c>
      <c r="K8701" t="s">
        <v>9843</v>
      </c>
      <c r="L8701" t="s">
        <v>33254</v>
      </c>
      <c r="M8701" t="s">
        <v>19</v>
      </c>
    </row>
    <row r="8702" spans="1:13" hidden="1" x14ac:dyDescent="0.25">
      <c r="B8702" s="3"/>
      <c r="C8702" t="s">
        <v>33297</v>
      </c>
      <c r="D8702" s="4">
        <v>41395</v>
      </c>
      <c r="E8702" t="s">
        <v>8844</v>
      </c>
      <c r="F8702" t="s">
        <v>33298</v>
      </c>
      <c r="G8702">
        <v>2013</v>
      </c>
      <c r="H8702" t="s">
        <v>33299</v>
      </c>
      <c r="I8702" s="5">
        <v>9780199664559</v>
      </c>
      <c r="J8702" s="5">
        <v>9780191758409</v>
      </c>
      <c r="K8702" t="s">
        <v>9429</v>
      </c>
      <c r="L8702" t="s">
        <v>33300</v>
      </c>
      <c r="M8702" t="s">
        <v>19</v>
      </c>
    </row>
    <row r="8703" spans="1:13" hidden="1" x14ac:dyDescent="0.25">
      <c r="B8703" s="3"/>
      <c r="C8703" t="s">
        <v>33309</v>
      </c>
      <c r="D8703" s="4">
        <v>41395</v>
      </c>
      <c r="E8703" t="s">
        <v>8844</v>
      </c>
      <c r="F8703" t="s">
        <v>33310</v>
      </c>
      <c r="G8703">
        <v>2013</v>
      </c>
      <c r="H8703" t="s">
        <v>33311</v>
      </c>
      <c r="I8703" s="5">
        <v>9780199676842</v>
      </c>
      <c r="J8703" s="5">
        <v>9780191757112</v>
      </c>
      <c r="K8703" t="s">
        <v>9044</v>
      </c>
      <c r="L8703" t="s">
        <v>33312</v>
      </c>
      <c r="M8703" t="s">
        <v>19</v>
      </c>
    </row>
    <row r="8704" spans="1:13" hidden="1" x14ac:dyDescent="0.25">
      <c r="B8704" s="3"/>
      <c r="C8704" t="s">
        <v>33373</v>
      </c>
      <c r="D8704" s="4">
        <v>41395</v>
      </c>
      <c r="E8704" t="s">
        <v>8844</v>
      </c>
      <c r="F8704" t="s">
        <v>33374</v>
      </c>
      <c r="G8704">
        <v>2013</v>
      </c>
      <c r="H8704" t="s">
        <v>33375</v>
      </c>
      <c r="I8704" s="5">
        <v>9780199699292</v>
      </c>
      <c r="J8704" s="5">
        <v>9780191748905</v>
      </c>
      <c r="K8704" t="s">
        <v>25701</v>
      </c>
      <c r="L8704" t="s">
        <v>33376</v>
      </c>
      <c r="M8704" t="s">
        <v>19</v>
      </c>
    </row>
    <row r="8705" spans="2:13" hidden="1" x14ac:dyDescent="0.25">
      <c r="B8705" s="3"/>
      <c r="C8705" t="s">
        <v>33381</v>
      </c>
      <c r="D8705" s="4">
        <v>41395</v>
      </c>
      <c r="E8705" t="s">
        <v>8844</v>
      </c>
      <c r="F8705" t="s">
        <v>33382</v>
      </c>
      <c r="G8705">
        <v>2013</v>
      </c>
      <c r="H8705" t="s">
        <v>33383</v>
      </c>
      <c r="I8705" s="5">
        <v>9780199659210</v>
      </c>
      <c r="J8705" s="5">
        <v>9780191748165</v>
      </c>
      <c r="K8705" t="s">
        <v>33384</v>
      </c>
      <c r="L8705" t="s">
        <v>33385</v>
      </c>
      <c r="M8705" t="s">
        <v>19</v>
      </c>
    </row>
    <row r="8706" spans="2:13" hidden="1" x14ac:dyDescent="0.25">
      <c r="B8706" s="3"/>
      <c r="C8706" t="s">
        <v>12472</v>
      </c>
      <c r="D8706" s="4">
        <v>41395</v>
      </c>
      <c r="E8706" t="s">
        <v>8844</v>
      </c>
      <c r="F8706" t="s">
        <v>12473</v>
      </c>
      <c r="G8706">
        <v>2013</v>
      </c>
      <c r="H8706" t="s">
        <v>33386</v>
      </c>
      <c r="I8706" s="5">
        <v>9780199672264</v>
      </c>
      <c r="J8706" s="5">
        <v>9780191751288</v>
      </c>
      <c r="K8706" t="s">
        <v>33387</v>
      </c>
      <c r="L8706" t="s">
        <v>33388</v>
      </c>
      <c r="M8706" t="s">
        <v>19</v>
      </c>
    </row>
    <row r="8707" spans="2:13" hidden="1" x14ac:dyDescent="0.25">
      <c r="B8707" s="3"/>
      <c r="C8707" t="s">
        <v>33455</v>
      </c>
      <c r="D8707" s="4">
        <v>41395</v>
      </c>
      <c r="E8707" t="s">
        <v>8844</v>
      </c>
      <c r="F8707" t="s">
        <v>33456</v>
      </c>
      <c r="G8707">
        <v>2013</v>
      </c>
      <c r="H8707" t="s">
        <v>33457</v>
      </c>
      <c r="I8707" s="5">
        <v>9780199675487</v>
      </c>
      <c r="J8707" s="5">
        <v>9780191755477</v>
      </c>
      <c r="K8707" t="s">
        <v>12041</v>
      </c>
      <c r="L8707" t="s">
        <v>33458</v>
      </c>
      <c r="M8707" t="s">
        <v>19</v>
      </c>
    </row>
    <row r="8708" spans="2:13" hidden="1" x14ac:dyDescent="0.25">
      <c r="B8708" s="3"/>
      <c r="C8708" t="s">
        <v>33459</v>
      </c>
      <c r="D8708" s="4">
        <v>41395</v>
      </c>
      <c r="E8708" t="s">
        <v>8844</v>
      </c>
      <c r="F8708" t="s">
        <v>33460</v>
      </c>
      <c r="G8708">
        <v>2013</v>
      </c>
      <c r="H8708" t="s">
        <v>33461</v>
      </c>
      <c r="I8708" s="5">
        <v>9780199671885</v>
      </c>
      <c r="J8708" s="5">
        <v>9780191751196</v>
      </c>
      <c r="K8708" t="s">
        <v>8866</v>
      </c>
      <c r="L8708" t="s">
        <v>33462</v>
      </c>
      <c r="M8708" t="s">
        <v>19</v>
      </c>
    </row>
    <row r="8709" spans="2:13" hidden="1" x14ac:dyDescent="0.25">
      <c r="B8709" s="3"/>
      <c r="C8709" t="s">
        <v>33548</v>
      </c>
      <c r="D8709" s="4">
        <v>41395</v>
      </c>
      <c r="E8709" t="s">
        <v>8844</v>
      </c>
      <c r="F8709" t="s">
        <v>33549</v>
      </c>
      <c r="G8709">
        <v>2012</v>
      </c>
      <c r="H8709" t="s">
        <v>33550</v>
      </c>
      <c r="I8709" s="5">
        <v>9780195342079</v>
      </c>
      <c r="J8709" s="5">
        <v>9780199332397</v>
      </c>
      <c r="K8709" t="s">
        <v>9031</v>
      </c>
      <c r="L8709" t="s">
        <v>33551</v>
      </c>
      <c r="M8709" t="s">
        <v>19</v>
      </c>
    </row>
    <row r="8710" spans="2:13" hidden="1" x14ac:dyDescent="0.25">
      <c r="B8710" s="3"/>
      <c r="C8710" t="s">
        <v>33606</v>
      </c>
      <c r="D8710" s="4">
        <v>41395</v>
      </c>
      <c r="E8710" t="s">
        <v>8844</v>
      </c>
      <c r="F8710" t="s">
        <v>33607</v>
      </c>
      <c r="G8710">
        <v>2013</v>
      </c>
      <c r="H8710" t="s">
        <v>33608</v>
      </c>
      <c r="I8710" s="5">
        <v>9780199673667</v>
      </c>
      <c r="J8710" s="5">
        <v>9780191751769</v>
      </c>
      <c r="K8710" t="s">
        <v>13186</v>
      </c>
      <c r="L8710" t="s">
        <v>33609</v>
      </c>
      <c r="M8710" t="s">
        <v>19</v>
      </c>
    </row>
    <row r="8711" spans="2:13" hidden="1" x14ac:dyDescent="0.25">
      <c r="B8711" s="3"/>
      <c r="C8711" t="s">
        <v>33610</v>
      </c>
      <c r="D8711" s="4">
        <v>41395</v>
      </c>
      <c r="E8711" t="s">
        <v>8844</v>
      </c>
      <c r="F8711" t="s">
        <v>9042</v>
      </c>
      <c r="G8711">
        <v>2013</v>
      </c>
      <c r="H8711" t="s">
        <v>33611</v>
      </c>
      <c r="I8711" s="5">
        <v>9780199969739</v>
      </c>
      <c r="J8711" s="5">
        <v>9780199333288</v>
      </c>
      <c r="K8711" t="s">
        <v>8846</v>
      </c>
      <c r="L8711" t="s">
        <v>33612</v>
      </c>
      <c r="M8711" t="s">
        <v>19</v>
      </c>
    </row>
    <row r="8712" spans="2:13" hidden="1" x14ac:dyDescent="0.25">
      <c r="B8712" s="3"/>
      <c r="C8712" t="s">
        <v>33625</v>
      </c>
      <c r="D8712" s="4">
        <v>41395</v>
      </c>
      <c r="E8712" t="s">
        <v>8844</v>
      </c>
      <c r="F8712" t="s">
        <v>33626</v>
      </c>
      <c r="G8712">
        <v>2013</v>
      </c>
      <c r="H8712" t="s">
        <v>33627</v>
      </c>
      <c r="I8712" s="5">
        <v>9780199668281</v>
      </c>
      <c r="J8712" s="5">
        <v>9780191760563</v>
      </c>
      <c r="K8712" t="s">
        <v>8892</v>
      </c>
      <c r="L8712" t="s">
        <v>33628</v>
      </c>
      <c r="M8712" t="s">
        <v>19</v>
      </c>
    </row>
    <row r="8713" spans="2:13" hidden="1" x14ac:dyDescent="0.25">
      <c r="B8713" s="3"/>
      <c r="C8713" t="s">
        <v>33711</v>
      </c>
      <c r="D8713" s="4">
        <v>41395</v>
      </c>
      <c r="E8713" t="s">
        <v>8844</v>
      </c>
      <c r="F8713" t="s">
        <v>23637</v>
      </c>
      <c r="G8713">
        <v>2013</v>
      </c>
      <c r="H8713" t="s">
        <v>33712</v>
      </c>
      <c r="I8713" s="5">
        <v>9780199841271</v>
      </c>
      <c r="J8713" s="5">
        <v>9780199332649</v>
      </c>
      <c r="K8713" t="s">
        <v>8846</v>
      </c>
      <c r="L8713" t="s">
        <v>33713</v>
      </c>
      <c r="M8713" t="s">
        <v>19</v>
      </c>
    </row>
    <row r="8714" spans="2:13" hidden="1" x14ac:dyDescent="0.25">
      <c r="B8714" s="3"/>
      <c r="C8714" t="s">
        <v>33749</v>
      </c>
      <c r="D8714" s="4">
        <v>41395</v>
      </c>
      <c r="E8714" t="s">
        <v>8844</v>
      </c>
      <c r="F8714" t="s">
        <v>33750</v>
      </c>
      <c r="G8714">
        <v>2013</v>
      </c>
      <c r="H8714" t="s">
        <v>33751</v>
      </c>
      <c r="I8714" s="5">
        <v>9780199675517</v>
      </c>
      <c r="J8714" s="5">
        <v>9780191757280</v>
      </c>
      <c r="K8714" t="s">
        <v>9156</v>
      </c>
      <c r="L8714" t="s">
        <v>33752</v>
      </c>
      <c r="M8714" t="s">
        <v>19</v>
      </c>
    </row>
    <row r="8715" spans="2:13" hidden="1" x14ac:dyDescent="0.25">
      <c r="B8715" s="3"/>
      <c r="C8715" t="s">
        <v>33778</v>
      </c>
      <c r="D8715" s="4">
        <v>41395</v>
      </c>
      <c r="E8715" t="s">
        <v>8844</v>
      </c>
      <c r="F8715" t="s">
        <v>33779</v>
      </c>
      <c r="G8715">
        <v>2013</v>
      </c>
      <c r="H8715" t="s">
        <v>33780</v>
      </c>
      <c r="I8715" s="5">
        <v>9780199656769</v>
      </c>
      <c r="J8715" s="5">
        <v>9780191748073</v>
      </c>
      <c r="K8715" t="s">
        <v>8892</v>
      </c>
      <c r="L8715" t="s">
        <v>33781</v>
      </c>
      <c r="M8715" t="s">
        <v>19</v>
      </c>
    </row>
    <row r="8716" spans="2:13" hidden="1" x14ac:dyDescent="0.25">
      <c r="B8716" s="3"/>
      <c r="C8716" t="s">
        <v>33812</v>
      </c>
      <c r="D8716" s="4">
        <v>41395</v>
      </c>
      <c r="E8716" t="s">
        <v>8844</v>
      </c>
      <c r="F8716" t="s">
        <v>33813</v>
      </c>
      <c r="G8716">
        <v>2013</v>
      </c>
      <c r="H8716" t="s">
        <v>33814</v>
      </c>
      <c r="I8716" s="5">
        <v>9780199675500</v>
      </c>
      <c r="J8716" s="5">
        <v>9780191757228</v>
      </c>
      <c r="K8716" t="s">
        <v>9156</v>
      </c>
      <c r="L8716" t="s">
        <v>33815</v>
      </c>
      <c r="M8716" t="s">
        <v>19</v>
      </c>
    </row>
    <row r="8717" spans="2:13" hidden="1" x14ac:dyDescent="0.25">
      <c r="B8717" s="3"/>
      <c r="C8717" t="s">
        <v>13251</v>
      </c>
      <c r="D8717" s="4">
        <v>41395</v>
      </c>
      <c r="E8717" t="s">
        <v>8844</v>
      </c>
      <c r="F8717" t="s">
        <v>13252</v>
      </c>
      <c r="G8717">
        <v>2013</v>
      </c>
      <c r="H8717" t="s">
        <v>33832</v>
      </c>
      <c r="I8717" s="5">
        <v>9780199606474</v>
      </c>
      <c r="J8717" s="5">
        <v>9780191744259</v>
      </c>
      <c r="K8717" t="s">
        <v>28435</v>
      </c>
      <c r="L8717" t="s">
        <v>33833</v>
      </c>
      <c r="M8717" t="s">
        <v>19</v>
      </c>
    </row>
    <row r="8718" spans="2:13" hidden="1" x14ac:dyDescent="0.25">
      <c r="B8718" s="3"/>
      <c r="C8718" t="s">
        <v>33944</v>
      </c>
      <c r="D8718" s="4">
        <v>41395</v>
      </c>
      <c r="E8718" t="s">
        <v>8844</v>
      </c>
      <c r="F8718" t="s">
        <v>33945</v>
      </c>
      <c r="G8718">
        <v>2013</v>
      </c>
      <c r="H8718" t="s">
        <v>33946</v>
      </c>
      <c r="I8718" s="5">
        <v>9780199917631</v>
      </c>
      <c r="J8718" s="5">
        <v>9780199332847</v>
      </c>
      <c r="K8718" t="s">
        <v>33947</v>
      </c>
      <c r="L8718" t="s">
        <v>33948</v>
      </c>
      <c r="M8718" t="s">
        <v>19</v>
      </c>
    </row>
    <row r="8719" spans="2:13" hidden="1" x14ac:dyDescent="0.25">
      <c r="B8719" s="3"/>
      <c r="C8719" t="s">
        <v>33958</v>
      </c>
      <c r="D8719" s="4">
        <v>41395</v>
      </c>
      <c r="E8719" t="s">
        <v>8844</v>
      </c>
      <c r="F8719" t="s">
        <v>7444</v>
      </c>
      <c r="G8719">
        <v>2013</v>
      </c>
      <c r="H8719" t="s">
        <v>33959</v>
      </c>
      <c r="I8719" s="5">
        <v>9780199652716</v>
      </c>
      <c r="J8719" s="5">
        <v>9780191746185</v>
      </c>
      <c r="K8719" t="s">
        <v>29595</v>
      </c>
      <c r="L8719" t="s">
        <v>33960</v>
      </c>
      <c r="M8719" t="s">
        <v>19</v>
      </c>
    </row>
    <row r="8720" spans="2:13" hidden="1" x14ac:dyDescent="0.25">
      <c r="B8720" s="3"/>
      <c r="C8720" t="s">
        <v>33972</v>
      </c>
      <c r="D8720" s="4">
        <v>41395</v>
      </c>
      <c r="E8720" t="s">
        <v>8844</v>
      </c>
      <c r="F8720" t="s">
        <v>33973</v>
      </c>
      <c r="G8720">
        <v>2013</v>
      </c>
      <c r="H8720" t="s">
        <v>33974</v>
      </c>
      <c r="I8720" s="5">
        <v>9780199678907</v>
      </c>
      <c r="J8720" s="5">
        <v>9780191758157</v>
      </c>
      <c r="K8720" t="s">
        <v>33975</v>
      </c>
      <c r="L8720" t="s">
        <v>33976</v>
      </c>
      <c r="M8720" t="s">
        <v>19</v>
      </c>
    </row>
    <row r="8721" spans="1:13" hidden="1" x14ac:dyDescent="0.25">
      <c r="B8721" s="3"/>
      <c r="C8721" t="s">
        <v>33980</v>
      </c>
      <c r="D8721" s="4">
        <v>41395</v>
      </c>
      <c r="E8721" t="s">
        <v>8844</v>
      </c>
      <c r="F8721" t="s">
        <v>19146</v>
      </c>
      <c r="G8721">
        <v>2013</v>
      </c>
      <c r="H8721" t="s">
        <v>33981</v>
      </c>
      <c r="I8721" s="5">
        <v>9780199673872</v>
      </c>
      <c r="J8721" s="5">
        <v>9780191752032</v>
      </c>
      <c r="K8721" t="s">
        <v>8874</v>
      </c>
      <c r="L8721" t="s">
        <v>33982</v>
      </c>
      <c r="M8721" t="s">
        <v>19</v>
      </c>
    </row>
    <row r="8722" spans="1:13" hidden="1" x14ac:dyDescent="0.25">
      <c r="B8722" s="3"/>
      <c r="C8722" t="s">
        <v>33993</v>
      </c>
      <c r="D8722" s="4">
        <v>41395</v>
      </c>
      <c r="E8722" t="s">
        <v>8844</v>
      </c>
      <c r="F8722" t="s">
        <v>33994</v>
      </c>
      <c r="G8722">
        <v>2013</v>
      </c>
      <c r="H8722" t="s">
        <v>33995</v>
      </c>
      <c r="I8722" s="5">
        <v>9780199658008</v>
      </c>
      <c r="J8722" s="5">
        <v>9780191757914</v>
      </c>
      <c r="K8722" t="s">
        <v>9225</v>
      </c>
      <c r="L8722" t="s">
        <v>33996</v>
      </c>
      <c r="M8722" t="s">
        <v>19</v>
      </c>
    </row>
    <row r="8723" spans="1:13" hidden="1" x14ac:dyDescent="0.25">
      <c r="B8723" s="3"/>
      <c r="C8723" t="s">
        <v>33997</v>
      </c>
      <c r="D8723" s="4">
        <v>41395</v>
      </c>
      <c r="E8723" t="s">
        <v>8844</v>
      </c>
      <c r="F8723" t="s">
        <v>33998</v>
      </c>
      <c r="G8723">
        <v>2013</v>
      </c>
      <c r="H8723" t="s">
        <v>33999</v>
      </c>
      <c r="I8723" s="5">
        <v>9780199967865</v>
      </c>
      <c r="J8723" s="5">
        <v>9780199333271</v>
      </c>
      <c r="K8723" t="s">
        <v>8846</v>
      </c>
      <c r="L8723" t="s">
        <v>34000</v>
      </c>
      <c r="M8723" t="s">
        <v>19</v>
      </c>
    </row>
    <row r="8724" spans="1:13" hidden="1" x14ac:dyDescent="0.25">
      <c r="B8724" s="3"/>
      <c r="C8724" t="s">
        <v>34008</v>
      </c>
      <c r="D8724" s="4">
        <v>41395</v>
      </c>
      <c r="E8724" t="s">
        <v>8844</v>
      </c>
      <c r="F8724" t="s">
        <v>34009</v>
      </c>
      <c r="G8724">
        <v>2013</v>
      </c>
      <c r="H8724" t="s">
        <v>34010</v>
      </c>
      <c r="I8724" s="5">
        <v>9780199692729</v>
      </c>
      <c r="J8724" s="5">
        <v>9780191752254</v>
      </c>
      <c r="K8724" t="s">
        <v>28895</v>
      </c>
      <c r="L8724" t="s">
        <v>34011</v>
      </c>
      <c r="M8724" t="s">
        <v>19</v>
      </c>
    </row>
    <row r="8725" spans="1:13" hidden="1" x14ac:dyDescent="0.25">
      <c r="B8725" s="3"/>
      <c r="C8725" t="s">
        <v>34012</v>
      </c>
      <c r="D8725" s="4">
        <v>41395</v>
      </c>
      <c r="E8725" t="s">
        <v>8844</v>
      </c>
      <c r="F8725" t="s">
        <v>34013</v>
      </c>
      <c r="G8725">
        <v>2013</v>
      </c>
      <c r="H8725" t="s">
        <v>34014</v>
      </c>
      <c r="I8725" s="5">
        <v>9780199659654</v>
      </c>
      <c r="J8725" s="5">
        <v>9780191748189</v>
      </c>
      <c r="K8725" t="s">
        <v>28895</v>
      </c>
      <c r="L8725" t="s">
        <v>34015</v>
      </c>
      <c r="M8725" t="s">
        <v>19</v>
      </c>
    </row>
    <row r="8726" spans="1:13" hidden="1" x14ac:dyDescent="0.25">
      <c r="B8726" s="3"/>
      <c r="C8726" t="s">
        <v>34020</v>
      </c>
      <c r="D8726" s="4">
        <v>41395</v>
      </c>
      <c r="E8726" t="s">
        <v>8844</v>
      </c>
      <c r="F8726" t="s">
        <v>8211</v>
      </c>
      <c r="G8726">
        <v>2013</v>
      </c>
      <c r="H8726" t="s">
        <v>34021</v>
      </c>
      <c r="I8726" s="5">
        <v>9780199967797</v>
      </c>
      <c r="J8726" s="5">
        <v>9780199333264</v>
      </c>
      <c r="K8726" t="s">
        <v>9843</v>
      </c>
      <c r="L8726" t="s">
        <v>34022</v>
      </c>
      <c r="M8726" t="s">
        <v>19</v>
      </c>
    </row>
    <row r="8727" spans="1:13" hidden="1" x14ac:dyDescent="0.25">
      <c r="B8727" s="3"/>
      <c r="C8727" t="s">
        <v>34039</v>
      </c>
      <c r="D8727" s="4">
        <v>41395</v>
      </c>
      <c r="E8727" t="s">
        <v>8844</v>
      </c>
      <c r="F8727" t="s">
        <v>5120</v>
      </c>
      <c r="G8727">
        <v>2013</v>
      </c>
      <c r="H8727" t="s">
        <v>34040</v>
      </c>
      <c r="I8727" s="5">
        <v>9780199917907</v>
      </c>
      <c r="J8727" s="5">
        <v>9780199332878</v>
      </c>
      <c r="K8727" t="s">
        <v>9237</v>
      </c>
      <c r="L8727" t="s">
        <v>34041</v>
      </c>
      <c r="M8727" t="s">
        <v>19</v>
      </c>
    </row>
    <row r="8728" spans="1:13" hidden="1" x14ac:dyDescent="0.25">
      <c r="B8728" s="3"/>
      <c r="C8728" t="s">
        <v>34065</v>
      </c>
      <c r="D8728" s="4">
        <v>41395</v>
      </c>
      <c r="E8728" t="s">
        <v>8844</v>
      </c>
      <c r="F8728" t="s">
        <v>34066</v>
      </c>
      <c r="G8728">
        <v>2013</v>
      </c>
      <c r="H8728" t="s">
        <v>34067</v>
      </c>
      <c r="I8728" s="5">
        <v>9780199694501</v>
      </c>
      <c r="J8728" s="5">
        <v>9780191741272</v>
      </c>
      <c r="K8728" t="s">
        <v>8846</v>
      </c>
      <c r="L8728" t="s">
        <v>34068</v>
      </c>
      <c r="M8728" t="s">
        <v>19</v>
      </c>
    </row>
    <row r="8729" spans="1:13" hidden="1" x14ac:dyDescent="0.25">
      <c r="B8729" s="3"/>
      <c r="C8729" t="s">
        <v>34069</v>
      </c>
      <c r="D8729" s="4">
        <v>41395</v>
      </c>
      <c r="E8729" t="s">
        <v>8844</v>
      </c>
      <c r="F8729" t="s">
        <v>6193</v>
      </c>
      <c r="G8729">
        <v>2013</v>
      </c>
      <c r="H8729" t="s">
        <v>34070</v>
      </c>
      <c r="I8729" s="5">
        <v>9780199543137</v>
      </c>
      <c r="J8729" s="5">
        <v>9780191747120</v>
      </c>
      <c r="K8729" t="s">
        <v>10024</v>
      </c>
      <c r="L8729" t="s">
        <v>34071</v>
      </c>
      <c r="M8729" t="s">
        <v>19</v>
      </c>
    </row>
    <row r="8730" spans="1:13" hidden="1" x14ac:dyDescent="0.25">
      <c r="A8730" s="47" t="s">
        <v>924</v>
      </c>
      <c r="B8730" s="51"/>
      <c r="C8730" s="38" t="s">
        <v>34072</v>
      </c>
      <c r="D8730" s="44">
        <v>41395</v>
      </c>
      <c r="E8730" s="38" t="s">
        <v>8844</v>
      </c>
      <c r="F8730" s="38" t="s">
        <v>34073</v>
      </c>
      <c r="G8730" s="38">
        <v>2013</v>
      </c>
      <c r="H8730" s="38" t="s">
        <v>34074</v>
      </c>
      <c r="I8730" s="50">
        <v>9780199606610</v>
      </c>
      <c r="J8730" s="50">
        <v>9780191741906</v>
      </c>
      <c r="K8730" s="38" t="s">
        <v>34075</v>
      </c>
      <c r="L8730" s="38" t="s">
        <v>34076</v>
      </c>
      <c r="M8730" s="38" t="s">
        <v>19</v>
      </c>
    </row>
    <row r="8731" spans="1:13" hidden="1" x14ac:dyDescent="0.25">
      <c r="B8731" s="3"/>
      <c r="C8731" t="s">
        <v>34138</v>
      </c>
      <c r="D8731" s="4">
        <v>41395</v>
      </c>
      <c r="E8731" t="s">
        <v>8844</v>
      </c>
      <c r="F8731" t="s">
        <v>34139</v>
      </c>
      <c r="G8731">
        <v>2012</v>
      </c>
      <c r="H8731" t="s">
        <v>34140</v>
      </c>
      <c r="I8731" s="5">
        <v>9780199795475</v>
      </c>
      <c r="J8731" s="5">
        <v>9780199979684</v>
      </c>
      <c r="K8731" t="s">
        <v>27125</v>
      </c>
      <c r="L8731" t="s">
        <v>34141</v>
      </c>
      <c r="M8731" t="s">
        <v>19</v>
      </c>
    </row>
    <row r="8732" spans="1:13" hidden="1" x14ac:dyDescent="0.25">
      <c r="B8732" s="3"/>
      <c r="C8732" t="s">
        <v>34152</v>
      </c>
      <c r="D8732" s="4">
        <v>41395</v>
      </c>
      <c r="E8732" t="s">
        <v>8844</v>
      </c>
      <c r="F8732" t="s">
        <v>34153</v>
      </c>
      <c r="G8732">
        <v>2013</v>
      </c>
      <c r="H8732" t="s">
        <v>34154</v>
      </c>
      <c r="I8732" s="5">
        <v>9780199602117</v>
      </c>
      <c r="J8732" s="5">
        <v>9780191747663</v>
      </c>
      <c r="K8732" t="s">
        <v>26427</v>
      </c>
      <c r="L8732" t="s">
        <v>34155</v>
      </c>
      <c r="M8732" t="s">
        <v>19</v>
      </c>
    </row>
    <row r="8733" spans="1:13" hidden="1" x14ac:dyDescent="0.25">
      <c r="B8733" s="3"/>
      <c r="C8733" t="s">
        <v>33232</v>
      </c>
      <c r="D8733" s="4">
        <v>41395</v>
      </c>
      <c r="E8733" t="s">
        <v>5233</v>
      </c>
      <c r="F8733" t="s">
        <v>33233</v>
      </c>
      <c r="G8733">
        <v>2013</v>
      </c>
      <c r="H8733" t="s">
        <v>33234</v>
      </c>
      <c r="I8733" s="5">
        <v>9780199671809</v>
      </c>
      <c r="J8733" s="5">
        <v>9780191751165</v>
      </c>
      <c r="K8733" t="s">
        <v>15444</v>
      </c>
      <c r="L8733" t="s">
        <v>33235</v>
      </c>
      <c r="M8733" t="s">
        <v>19</v>
      </c>
    </row>
    <row r="8734" spans="1:13" hidden="1" x14ac:dyDescent="0.25">
      <c r="B8734" s="3"/>
      <c r="C8734" t="s">
        <v>33484</v>
      </c>
      <c r="D8734" s="4">
        <v>41395</v>
      </c>
      <c r="E8734" t="s">
        <v>5233</v>
      </c>
      <c r="F8734" t="s">
        <v>33485</v>
      </c>
      <c r="G8734">
        <v>2012</v>
      </c>
      <c r="H8734" t="s">
        <v>33486</v>
      </c>
      <c r="I8734" s="5">
        <v>9780199691807</v>
      </c>
      <c r="J8734" s="5">
        <v>9780191745775</v>
      </c>
      <c r="K8734" t="s">
        <v>10418</v>
      </c>
      <c r="L8734" t="s">
        <v>33487</v>
      </c>
      <c r="M8734" t="s">
        <v>19</v>
      </c>
    </row>
    <row r="8735" spans="1:13" hidden="1" x14ac:dyDescent="0.25">
      <c r="B8735" s="3"/>
      <c r="C8735" t="s">
        <v>33681</v>
      </c>
      <c r="D8735" s="4">
        <v>41395</v>
      </c>
      <c r="E8735" t="s">
        <v>5233</v>
      </c>
      <c r="F8735" t="s">
        <v>33682</v>
      </c>
      <c r="G8735">
        <v>2013</v>
      </c>
      <c r="H8735" t="s">
        <v>33683</v>
      </c>
      <c r="I8735" s="5">
        <v>9780199945177</v>
      </c>
      <c r="J8735" s="5">
        <v>9780199333172</v>
      </c>
      <c r="K8735" t="s">
        <v>5634</v>
      </c>
      <c r="L8735" t="s">
        <v>33684</v>
      </c>
      <c r="M8735" t="s">
        <v>19</v>
      </c>
    </row>
    <row r="8736" spans="1:13" hidden="1" x14ac:dyDescent="0.25">
      <c r="B8736" s="3"/>
      <c r="C8736" t="s">
        <v>33704</v>
      </c>
      <c r="D8736" s="4">
        <v>41395</v>
      </c>
      <c r="E8736" t="s">
        <v>5233</v>
      </c>
      <c r="F8736" t="s">
        <v>31403</v>
      </c>
      <c r="G8736">
        <v>2013</v>
      </c>
      <c r="H8736" t="s">
        <v>33705</v>
      </c>
      <c r="I8736" s="5">
        <v>9780199543540</v>
      </c>
      <c r="J8736" s="5">
        <v>9780191747151</v>
      </c>
      <c r="K8736" t="s">
        <v>28981</v>
      </c>
      <c r="L8736" t="s">
        <v>33706</v>
      </c>
      <c r="M8736" t="s">
        <v>19</v>
      </c>
    </row>
    <row r="8737" spans="2:13" hidden="1" x14ac:dyDescent="0.25">
      <c r="B8737" s="3"/>
      <c r="C8737" t="s">
        <v>33726</v>
      </c>
      <c r="D8737" s="4">
        <v>41395</v>
      </c>
      <c r="E8737" t="s">
        <v>5233</v>
      </c>
      <c r="F8737" t="s">
        <v>5243</v>
      </c>
      <c r="G8737">
        <v>2013</v>
      </c>
      <c r="H8737" t="s">
        <v>33727</v>
      </c>
      <c r="I8737" s="5">
        <v>9780199573745</v>
      </c>
      <c r="J8737" s="5">
        <v>9780191745249</v>
      </c>
      <c r="K8737" t="s">
        <v>26247</v>
      </c>
      <c r="L8737" t="s">
        <v>33728</v>
      </c>
      <c r="M8737" t="s">
        <v>19</v>
      </c>
    </row>
    <row r="8738" spans="2:13" hidden="1" x14ac:dyDescent="0.25">
      <c r="B8738" s="3"/>
      <c r="C8738" t="s">
        <v>33913</v>
      </c>
      <c r="D8738" s="4">
        <v>41395</v>
      </c>
      <c r="E8738" t="s">
        <v>5233</v>
      </c>
      <c r="F8738" t="s">
        <v>33914</v>
      </c>
      <c r="G8738">
        <v>2013</v>
      </c>
      <c r="H8738" t="s">
        <v>33915</v>
      </c>
      <c r="I8738" s="5">
        <v>9780199692439</v>
      </c>
      <c r="J8738" s="5">
        <v>9780191744891</v>
      </c>
      <c r="K8738" t="s">
        <v>10418</v>
      </c>
      <c r="L8738" t="s">
        <v>33916</v>
      </c>
      <c r="M8738" t="s">
        <v>19</v>
      </c>
    </row>
    <row r="8739" spans="2:13" hidden="1" x14ac:dyDescent="0.25">
      <c r="B8739" s="3"/>
      <c r="C8739" t="s">
        <v>33983</v>
      </c>
      <c r="D8739" s="4">
        <v>41395</v>
      </c>
      <c r="E8739" t="s">
        <v>5233</v>
      </c>
      <c r="F8739" t="s">
        <v>33984</v>
      </c>
      <c r="G8739">
        <v>2013</v>
      </c>
      <c r="H8739" t="s">
        <v>33985</v>
      </c>
      <c r="I8739" s="5">
        <v>9780199641635</v>
      </c>
      <c r="J8739" s="5">
        <v>9780191760020</v>
      </c>
      <c r="K8739" t="s">
        <v>26329</v>
      </c>
      <c r="L8739" t="s">
        <v>33986</v>
      </c>
      <c r="M8739" t="s">
        <v>19</v>
      </c>
    </row>
    <row r="8740" spans="2:13" hidden="1" x14ac:dyDescent="0.25">
      <c r="B8740" s="3"/>
      <c r="C8740" t="s">
        <v>34216</v>
      </c>
      <c r="D8740" s="4">
        <v>41395</v>
      </c>
      <c r="E8740" t="s">
        <v>5233</v>
      </c>
      <c r="F8740" t="s">
        <v>34217</v>
      </c>
      <c r="G8740">
        <v>2012</v>
      </c>
      <c r="H8740" t="s">
        <v>34218</v>
      </c>
      <c r="I8740" s="5">
        <v>9780199937363</v>
      </c>
      <c r="J8740" s="5">
        <v>9780199980710</v>
      </c>
      <c r="K8740" t="s">
        <v>5359</v>
      </c>
      <c r="L8740" t="s">
        <v>34219</v>
      </c>
      <c r="M8740" t="s">
        <v>19</v>
      </c>
    </row>
    <row r="8741" spans="2:13" hidden="1" x14ac:dyDescent="0.25">
      <c r="B8741" s="3"/>
      <c r="C8741" t="s">
        <v>33124</v>
      </c>
      <c r="D8741" s="4">
        <v>41395</v>
      </c>
      <c r="E8741" t="s">
        <v>5379</v>
      </c>
      <c r="F8741" t="s">
        <v>23107</v>
      </c>
      <c r="G8741">
        <v>2013</v>
      </c>
      <c r="H8741" t="s">
        <v>33125</v>
      </c>
      <c r="I8741" s="5">
        <v>9780199691357</v>
      </c>
      <c r="J8741" s="5">
        <v>9780191751448</v>
      </c>
      <c r="K8741" t="s">
        <v>23109</v>
      </c>
      <c r="L8741" t="s">
        <v>33126</v>
      </c>
      <c r="M8741" t="s">
        <v>19</v>
      </c>
    </row>
    <row r="8742" spans="2:13" hidden="1" x14ac:dyDescent="0.25">
      <c r="B8742" s="3"/>
      <c r="C8742" t="s">
        <v>33143</v>
      </c>
      <c r="D8742" s="4">
        <v>41395</v>
      </c>
      <c r="E8742" t="s">
        <v>5379</v>
      </c>
      <c r="F8742" t="s">
        <v>33144</v>
      </c>
      <c r="G8742">
        <v>2013</v>
      </c>
      <c r="H8742" t="s">
        <v>33145</v>
      </c>
      <c r="I8742" s="5">
        <v>9780199937585</v>
      </c>
      <c r="J8742" s="5">
        <v>9780199333103</v>
      </c>
      <c r="K8742" t="s">
        <v>33146</v>
      </c>
      <c r="L8742" t="s">
        <v>33147</v>
      </c>
      <c r="M8742" t="s">
        <v>19</v>
      </c>
    </row>
    <row r="8743" spans="2:13" hidden="1" x14ac:dyDescent="0.25">
      <c r="B8743" s="3"/>
      <c r="C8743" t="s">
        <v>33191</v>
      </c>
      <c r="D8743" s="4">
        <v>41395</v>
      </c>
      <c r="E8743" t="s">
        <v>5379</v>
      </c>
      <c r="F8743" t="s">
        <v>33192</v>
      </c>
      <c r="G8743">
        <v>2013</v>
      </c>
      <c r="H8743" t="s">
        <v>33193</v>
      </c>
      <c r="I8743" s="5">
        <v>9780199698004</v>
      </c>
      <c r="J8743" s="5">
        <v>9780191752001</v>
      </c>
      <c r="K8743" t="s">
        <v>6563</v>
      </c>
      <c r="L8743" t="s">
        <v>33194</v>
      </c>
      <c r="M8743" t="s">
        <v>19</v>
      </c>
    </row>
    <row r="8744" spans="2:13" hidden="1" x14ac:dyDescent="0.25">
      <c r="B8744" s="3"/>
      <c r="C8744" t="s">
        <v>33270</v>
      </c>
      <c r="D8744" s="4">
        <v>41395</v>
      </c>
      <c r="E8744" t="s">
        <v>5379</v>
      </c>
      <c r="F8744" t="s">
        <v>33271</v>
      </c>
      <c r="G8744">
        <v>2013</v>
      </c>
      <c r="H8744" t="s">
        <v>33272</v>
      </c>
      <c r="I8744" s="5">
        <v>9780199937646</v>
      </c>
      <c r="J8744" s="5">
        <v>9780199333110</v>
      </c>
      <c r="K8744" t="s">
        <v>5581</v>
      </c>
      <c r="L8744" t="s">
        <v>33273</v>
      </c>
      <c r="M8744" t="s">
        <v>19</v>
      </c>
    </row>
    <row r="8745" spans="2:13" hidden="1" x14ac:dyDescent="0.25">
      <c r="B8745" s="3"/>
      <c r="C8745" t="s">
        <v>33313</v>
      </c>
      <c r="D8745" s="4">
        <v>41395</v>
      </c>
      <c r="E8745" t="s">
        <v>5379</v>
      </c>
      <c r="F8745" t="s">
        <v>33314</v>
      </c>
      <c r="G8745">
        <v>2013</v>
      </c>
      <c r="H8745" t="s">
        <v>33315</v>
      </c>
      <c r="I8745" s="5">
        <v>9780199928095</v>
      </c>
      <c r="J8745" s="5">
        <v>9780199980550</v>
      </c>
      <c r="K8745" t="s">
        <v>26006</v>
      </c>
      <c r="L8745" t="s">
        <v>33316</v>
      </c>
      <c r="M8745" t="s">
        <v>19</v>
      </c>
    </row>
    <row r="8746" spans="2:13" hidden="1" x14ac:dyDescent="0.25">
      <c r="B8746" s="3"/>
      <c r="C8746" t="s">
        <v>33412</v>
      </c>
      <c r="D8746" s="4">
        <v>41395</v>
      </c>
      <c r="E8746" t="s">
        <v>5379</v>
      </c>
      <c r="F8746" t="s">
        <v>14052</v>
      </c>
      <c r="G8746">
        <v>2013</v>
      </c>
      <c r="H8746" t="s">
        <v>33413</v>
      </c>
      <c r="I8746" s="5">
        <v>9780199945764</v>
      </c>
      <c r="J8746" s="5">
        <v>9780199333196</v>
      </c>
      <c r="K8746" t="s">
        <v>24385</v>
      </c>
      <c r="L8746" t="s">
        <v>33414</v>
      </c>
      <c r="M8746" t="s">
        <v>19</v>
      </c>
    </row>
    <row r="8747" spans="2:13" hidden="1" x14ac:dyDescent="0.25">
      <c r="B8747" s="3"/>
      <c r="C8747" t="s">
        <v>33415</v>
      </c>
      <c r="D8747" s="4">
        <v>41395</v>
      </c>
      <c r="E8747" t="s">
        <v>5379</v>
      </c>
      <c r="F8747" t="s">
        <v>5370</v>
      </c>
      <c r="G8747">
        <v>2013</v>
      </c>
      <c r="H8747" t="s">
        <v>33416</v>
      </c>
      <c r="I8747" s="5">
        <v>9780199666553</v>
      </c>
      <c r="J8747" s="5">
        <v>9780191748967</v>
      </c>
      <c r="K8747" t="s">
        <v>6208</v>
      </c>
      <c r="L8747" t="s">
        <v>33417</v>
      </c>
      <c r="M8747" t="s">
        <v>19</v>
      </c>
    </row>
    <row r="8748" spans="2:13" hidden="1" x14ac:dyDescent="0.25">
      <c r="B8748" s="3"/>
      <c r="C8748" t="s">
        <v>33434</v>
      </c>
      <c r="D8748" s="4">
        <v>41395</v>
      </c>
      <c r="E8748" t="s">
        <v>5379</v>
      </c>
      <c r="F8748" t="s">
        <v>33435</v>
      </c>
      <c r="G8748">
        <v>2013</v>
      </c>
      <c r="H8748" t="s">
        <v>33436</v>
      </c>
      <c r="I8748" s="5">
        <v>9780199861125</v>
      </c>
      <c r="J8748" s="5">
        <v>9780199332724</v>
      </c>
      <c r="K8748" t="s">
        <v>26753</v>
      </c>
      <c r="L8748" t="s">
        <v>33437</v>
      </c>
      <c r="M8748" t="s">
        <v>19</v>
      </c>
    </row>
    <row r="8749" spans="2:13" hidden="1" x14ac:dyDescent="0.25">
      <c r="B8749" s="3"/>
      <c r="C8749" t="s">
        <v>26524</v>
      </c>
      <c r="D8749" s="4">
        <v>41395</v>
      </c>
      <c r="E8749" t="s">
        <v>5379</v>
      </c>
      <c r="F8749" t="s">
        <v>33567</v>
      </c>
      <c r="G8749">
        <v>2013</v>
      </c>
      <c r="H8749" t="s">
        <v>33568</v>
      </c>
      <c r="I8749" s="5">
        <v>9780198090441</v>
      </c>
      <c r="J8749" s="5">
        <v>9780199082544</v>
      </c>
      <c r="K8749" t="s">
        <v>5494</v>
      </c>
      <c r="L8749" t="s">
        <v>33569</v>
      </c>
      <c r="M8749" t="s">
        <v>19</v>
      </c>
    </row>
    <row r="8750" spans="2:13" hidden="1" x14ac:dyDescent="0.25">
      <c r="B8750" s="3"/>
      <c r="C8750" t="s">
        <v>33641</v>
      </c>
      <c r="D8750" s="4">
        <v>41395</v>
      </c>
      <c r="E8750" t="s">
        <v>5379</v>
      </c>
      <c r="F8750" t="s">
        <v>19205</v>
      </c>
      <c r="G8750">
        <v>2013</v>
      </c>
      <c r="H8750" t="s">
        <v>33642</v>
      </c>
      <c r="I8750" s="5">
        <v>9780199657117</v>
      </c>
      <c r="J8750" s="5">
        <v>9780191752346</v>
      </c>
      <c r="K8750" t="s">
        <v>17029</v>
      </c>
      <c r="L8750" t="s">
        <v>33643</v>
      </c>
      <c r="M8750" t="s">
        <v>19</v>
      </c>
    </row>
    <row r="8751" spans="2:13" hidden="1" x14ac:dyDescent="0.25">
      <c r="B8751" s="3"/>
      <c r="C8751" t="s">
        <v>33671</v>
      </c>
      <c r="D8751" s="4">
        <v>41395</v>
      </c>
      <c r="E8751" t="s">
        <v>5379</v>
      </c>
      <c r="F8751" t="s">
        <v>90</v>
      </c>
      <c r="G8751">
        <v>2013</v>
      </c>
      <c r="H8751" t="s">
        <v>33672</v>
      </c>
      <c r="I8751" s="5">
        <v>9780199674084</v>
      </c>
      <c r="J8751" s="5">
        <v>9780191752124</v>
      </c>
      <c r="K8751" t="s">
        <v>5756</v>
      </c>
      <c r="L8751" t="s">
        <v>33673</v>
      </c>
      <c r="M8751" t="s">
        <v>19</v>
      </c>
    </row>
    <row r="8752" spans="2:13" hidden="1" x14ac:dyDescent="0.25">
      <c r="B8752" s="3"/>
      <c r="C8752" t="s">
        <v>33794</v>
      </c>
      <c r="D8752" s="4">
        <v>41395</v>
      </c>
      <c r="E8752" t="s">
        <v>5379</v>
      </c>
      <c r="F8752" t="s">
        <v>30268</v>
      </c>
      <c r="G8752">
        <v>2013</v>
      </c>
      <c r="H8752" t="s">
        <v>33795</v>
      </c>
      <c r="I8752" s="5">
        <v>9780198090335</v>
      </c>
      <c r="J8752" s="5">
        <v>9780199082520</v>
      </c>
      <c r="K8752" t="s">
        <v>5494</v>
      </c>
      <c r="L8752" t="s">
        <v>33796</v>
      </c>
      <c r="M8752" t="s">
        <v>19</v>
      </c>
    </row>
    <row r="8753" spans="2:13" hidden="1" x14ac:dyDescent="0.25">
      <c r="B8753" s="3"/>
      <c r="C8753" t="s">
        <v>33864</v>
      </c>
      <c r="D8753" s="4">
        <v>41395</v>
      </c>
      <c r="E8753" t="s">
        <v>5379</v>
      </c>
      <c r="F8753" t="s">
        <v>12466</v>
      </c>
      <c r="G8753">
        <v>2013</v>
      </c>
      <c r="H8753" t="s">
        <v>33865</v>
      </c>
      <c r="I8753" s="5">
        <v>9780199893188</v>
      </c>
      <c r="J8753" s="5">
        <v>9780199332793</v>
      </c>
      <c r="K8753" t="s">
        <v>8300</v>
      </c>
      <c r="L8753" t="s">
        <v>33866</v>
      </c>
      <c r="M8753" t="s">
        <v>19</v>
      </c>
    </row>
    <row r="8754" spans="2:13" hidden="1" x14ac:dyDescent="0.25">
      <c r="B8754" s="3"/>
      <c r="C8754" t="s">
        <v>33888</v>
      </c>
      <c r="D8754" s="4">
        <v>41395</v>
      </c>
      <c r="E8754" t="s">
        <v>5379</v>
      </c>
      <c r="F8754" t="s">
        <v>13411</v>
      </c>
      <c r="G8754">
        <v>2013</v>
      </c>
      <c r="H8754" t="s">
        <v>33889</v>
      </c>
      <c r="I8754" s="5">
        <v>9780199569311</v>
      </c>
      <c r="J8754" s="5">
        <v>9780191744945</v>
      </c>
      <c r="K8754" t="s">
        <v>6563</v>
      </c>
      <c r="L8754" t="s">
        <v>33890</v>
      </c>
      <c r="M8754" t="s">
        <v>19</v>
      </c>
    </row>
    <row r="8755" spans="2:13" hidden="1" x14ac:dyDescent="0.25">
      <c r="B8755" s="3"/>
      <c r="C8755" t="s">
        <v>33929</v>
      </c>
      <c r="D8755" s="4">
        <v>41395</v>
      </c>
      <c r="E8755" t="s">
        <v>5379</v>
      </c>
      <c r="F8755" t="s">
        <v>8774</v>
      </c>
      <c r="G8755">
        <v>2013</v>
      </c>
      <c r="H8755" t="s">
        <v>33930</v>
      </c>
      <c r="I8755" s="5">
        <v>9780199574773</v>
      </c>
      <c r="J8755" s="5">
        <v>9780191760037</v>
      </c>
      <c r="K8755" t="s">
        <v>33931</v>
      </c>
      <c r="L8755" t="s">
        <v>33932</v>
      </c>
      <c r="M8755" t="s">
        <v>19</v>
      </c>
    </row>
    <row r="8756" spans="2:13" hidden="1" x14ac:dyDescent="0.25">
      <c r="B8756" s="3"/>
      <c r="C8756" t="s">
        <v>33933</v>
      </c>
      <c r="D8756" s="4">
        <v>41395</v>
      </c>
      <c r="E8756" t="s">
        <v>5379</v>
      </c>
      <c r="F8756" t="s">
        <v>33934</v>
      </c>
      <c r="G8756">
        <v>2013</v>
      </c>
      <c r="H8756" t="s">
        <v>33935</v>
      </c>
      <c r="I8756" s="5">
        <v>9780198091776</v>
      </c>
      <c r="J8756" s="5">
        <v>9780199082537</v>
      </c>
      <c r="K8756" t="s">
        <v>5494</v>
      </c>
      <c r="L8756" t="s">
        <v>33936</v>
      </c>
      <c r="M8756" t="s">
        <v>19</v>
      </c>
    </row>
    <row r="8757" spans="2:13" hidden="1" x14ac:dyDescent="0.25">
      <c r="B8757" s="3"/>
      <c r="C8757" t="s">
        <v>33953</v>
      </c>
      <c r="D8757" s="4">
        <v>41395</v>
      </c>
      <c r="E8757" t="s">
        <v>5379</v>
      </c>
      <c r="F8757" t="s">
        <v>33954</v>
      </c>
      <c r="G8757">
        <v>2013</v>
      </c>
      <c r="H8757" t="s">
        <v>33955</v>
      </c>
      <c r="I8757" s="5">
        <v>9780199917570</v>
      </c>
      <c r="J8757" s="5">
        <v>9780199332830</v>
      </c>
      <c r="K8757" t="s">
        <v>33956</v>
      </c>
      <c r="L8757" t="s">
        <v>33957</v>
      </c>
      <c r="M8757" t="s">
        <v>19</v>
      </c>
    </row>
    <row r="8758" spans="2:13" hidden="1" x14ac:dyDescent="0.25">
      <c r="B8758" s="3"/>
      <c r="C8758" t="s">
        <v>34001</v>
      </c>
      <c r="D8758" s="4">
        <v>41395</v>
      </c>
      <c r="E8758" t="s">
        <v>5379</v>
      </c>
      <c r="F8758" t="s">
        <v>1471</v>
      </c>
      <c r="G8758">
        <v>2013</v>
      </c>
      <c r="H8758" t="s">
        <v>34002</v>
      </c>
      <c r="I8758" s="5">
        <v>9780199666133</v>
      </c>
      <c r="J8758" s="5">
        <v>9780191744693</v>
      </c>
      <c r="K8758" t="s">
        <v>5529</v>
      </c>
      <c r="L8758" t="s">
        <v>34003</v>
      </c>
      <c r="M8758" t="s">
        <v>19</v>
      </c>
    </row>
    <row r="8759" spans="2:13" hidden="1" x14ac:dyDescent="0.25">
      <c r="B8759" s="3"/>
      <c r="C8759" t="s">
        <v>34042</v>
      </c>
      <c r="D8759" s="4">
        <v>41395</v>
      </c>
      <c r="E8759" t="s">
        <v>5379</v>
      </c>
      <c r="F8759" t="s">
        <v>7612</v>
      </c>
      <c r="G8759">
        <v>2013</v>
      </c>
      <c r="H8759" t="s">
        <v>34043</v>
      </c>
      <c r="I8759" s="5">
        <v>9780199862115</v>
      </c>
      <c r="J8759" s="5">
        <v>9780199332748</v>
      </c>
      <c r="K8759" t="s">
        <v>10413</v>
      </c>
      <c r="L8759" t="s">
        <v>34044</v>
      </c>
      <c r="M8759" t="s">
        <v>19</v>
      </c>
    </row>
    <row r="8760" spans="2:13" hidden="1" x14ac:dyDescent="0.25">
      <c r="B8760" s="3"/>
      <c r="C8760" t="s">
        <v>34135</v>
      </c>
      <c r="D8760" s="4">
        <v>41395</v>
      </c>
      <c r="E8760" t="s">
        <v>5379</v>
      </c>
      <c r="F8760" t="s">
        <v>7272</v>
      </c>
      <c r="G8760">
        <v>2013</v>
      </c>
      <c r="H8760" t="s">
        <v>34136</v>
      </c>
      <c r="I8760" s="5">
        <v>9780199642502</v>
      </c>
      <c r="J8760" s="5">
        <v>9780191750588</v>
      </c>
      <c r="K8760" t="s">
        <v>5756</v>
      </c>
      <c r="L8760" t="s">
        <v>34137</v>
      </c>
      <c r="M8760" t="s">
        <v>19</v>
      </c>
    </row>
    <row r="8761" spans="2:13" hidden="1" x14ac:dyDescent="0.25">
      <c r="B8761" s="3"/>
      <c r="C8761" t="s">
        <v>34232</v>
      </c>
      <c r="D8761" s="4">
        <v>41395</v>
      </c>
      <c r="E8761" t="s">
        <v>5379</v>
      </c>
      <c r="F8761" t="s">
        <v>34233</v>
      </c>
      <c r="G8761">
        <v>2013</v>
      </c>
      <c r="H8761" t="s">
        <v>34234</v>
      </c>
      <c r="I8761" s="5">
        <v>9780199919697</v>
      </c>
      <c r="J8761" s="5">
        <v>9780199332885</v>
      </c>
      <c r="K8761" t="s">
        <v>34235</v>
      </c>
      <c r="L8761" t="s">
        <v>34236</v>
      </c>
      <c r="M8761" t="s">
        <v>19</v>
      </c>
    </row>
    <row r="8762" spans="2:13" hidden="1" x14ac:dyDescent="0.25">
      <c r="B8762" s="3"/>
      <c r="C8762" t="s">
        <v>34249</v>
      </c>
      <c r="D8762" s="4">
        <v>41395</v>
      </c>
      <c r="E8762" t="s">
        <v>5379</v>
      </c>
      <c r="F8762" t="s">
        <v>34250</v>
      </c>
      <c r="G8762">
        <v>2013</v>
      </c>
      <c r="H8762" t="s">
        <v>34251</v>
      </c>
      <c r="I8762" s="5">
        <v>9780199665402</v>
      </c>
      <c r="J8762" s="5">
        <v>9780191752193</v>
      </c>
      <c r="K8762" t="s">
        <v>6208</v>
      </c>
      <c r="L8762" t="s">
        <v>34252</v>
      </c>
      <c r="M8762" t="s">
        <v>19</v>
      </c>
    </row>
    <row r="8763" spans="2:13" hidden="1" x14ac:dyDescent="0.25">
      <c r="B8763" s="3"/>
      <c r="C8763" t="s">
        <v>34253</v>
      </c>
      <c r="D8763" s="4">
        <v>41395</v>
      </c>
      <c r="E8763" t="s">
        <v>5379</v>
      </c>
      <c r="F8763" t="s">
        <v>23899</v>
      </c>
      <c r="G8763">
        <v>2013</v>
      </c>
      <c r="H8763" t="s">
        <v>34254</v>
      </c>
      <c r="I8763" s="5">
        <v>9780199967896</v>
      </c>
      <c r="J8763" s="5">
        <v>9780199346073</v>
      </c>
      <c r="K8763" t="s">
        <v>34255</v>
      </c>
      <c r="L8763" t="s">
        <v>34256</v>
      </c>
      <c r="M8763" t="s">
        <v>19</v>
      </c>
    </row>
    <row r="8764" spans="2:13" hidden="1" x14ac:dyDescent="0.25">
      <c r="B8764" s="3"/>
      <c r="C8764" t="s">
        <v>33105</v>
      </c>
      <c r="D8764" s="4">
        <v>41395</v>
      </c>
      <c r="E8764" t="s">
        <v>5227</v>
      </c>
      <c r="F8764" t="s">
        <v>33106</v>
      </c>
      <c r="G8764">
        <v>2013</v>
      </c>
      <c r="H8764" t="s">
        <v>33107</v>
      </c>
      <c r="I8764" s="5">
        <v>9780199679423</v>
      </c>
      <c r="J8764" s="5">
        <v>9780191758485</v>
      </c>
      <c r="K8764" t="s">
        <v>33108</v>
      </c>
      <c r="L8764" t="s">
        <v>33109</v>
      </c>
      <c r="M8764" t="s">
        <v>19</v>
      </c>
    </row>
    <row r="8765" spans="2:13" hidden="1" x14ac:dyDescent="0.25">
      <c r="B8765" s="3"/>
      <c r="C8765" t="s">
        <v>33187</v>
      </c>
      <c r="D8765" s="4">
        <v>41395</v>
      </c>
      <c r="E8765" t="s">
        <v>5227</v>
      </c>
      <c r="F8765" t="s">
        <v>33188</v>
      </c>
      <c r="G8765">
        <v>2013</v>
      </c>
      <c r="H8765" t="s">
        <v>33189</v>
      </c>
      <c r="I8765" s="5">
        <v>9780199695607</v>
      </c>
      <c r="J8765" s="5">
        <v>9780191744167</v>
      </c>
      <c r="K8765" t="s">
        <v>5524</v>
      </c>
      <c r="L8765" t="s">
        <v>33190</v>
      </c>
      <c r="M8765" t="s">
        <v>19</v>
      </c>
    </row>
    <row r="8766" spans="2:13" hidden="1" x14ac:dyDescent="0.25">
      <c r="B8766" s="3"/>
      <c r="C8766" t="s">
        <v>33283</v>
      </c>
      <c r="D8766" s="4">
        <v>41395</v>
      </c>
      <c r="E8766" t="s">
        <v>5227</v>
      </c>
      <c r="F8766" t="s">
        <v>33284</v>
      </c>
      <c r="G8766">
        <v>2013</v>
      </c>
      <c r="H8766" t="s">
        <v>33285</v>
      </c>
      <c r="I8766" s="5">
        <v>9780199535255</v>
      </c>
      <c r="J8766" s="5">
        <v>9780191747106</v>
      </c>
      <c r="K8766" t="s">
        <v>33286</v>
      </c>
      <c r="L8766" t="s">
        <v>33287</v>
      </c>
      <c r="M8766" t="s">
        <v>19</v>
      </c>
    </row>
    <row r="8767" spans="2:13" hidden="1" x14ac:dyDescent="0.25">
      <c r="B8767" s="3"/>
      <c r="C8767" t="s">
        <v>33800</v>
      </c>
      <c r="D8767" s="4">
        <v>41395</v>
      </c>
      <c r="E8767" t="s">
        <v>5227</v>
      </c>
      <c r="F8767" t="s">
        <v>33801</v>
      </c>
      <c r="G8767">
        <v>2013</v>
      </c>
      <c r="H8767" t="s">
        <v>33802</v>
      </c>
      <c r="I8767" s="5">
        <v>9780199646296</v>
      </c>
      <c r="J8767" s="5">
        <v>9780191747847</v>
      </c>
      <c r="K8767" t="s">
        <v>5717</v>
      </c>
      <c r="L8767" t="s">
        <v>33803</v>
      </c>
      <c r="M8767" t="s">
        <v>19</v>
      </c>
    </row>
    <row r="8768" spans="2:13" hidden="1" x14ac:dyDescent="0.25">
      <c r="B8768" s="3"/>
      <c r="C8768" t="s">
        <v>33278</v>
      </c>
      <c r="D8768" s="4">
        <v>41395</v>
      </c>
      <c r="E8768" t="s">
        <v>7726</v>
      </c>
      <c r="F8768" t="s">
        <v>33279</v>
      </c>
      <c r="G8768">
        <v>2013</v>
      </c>
      <c r="H8768" t="s">
        <v>33280</v>
      </c>
      <c r="I8768" s="5">
        <v>9780199832286</v>
      </c>
      <c r="J8768" s="5">
        <v>9780199979806</v>
      </c>
      <c r="K8768" t="s">
        <v>33281</v>
      </c>
      <c r="L8768" t="s">
        <v>33282</v>
      </c>
      <c r="M8768" t="s">
        <v>19</v>
      </c>
    </row>
    <row r="8769" spans="2:13" hidden="1" x14ac:dyDescent="0.25">
      <c r="B8769" s="3"/>
      <c r="C8769" t="s">
        <v>33317</v>
      </c>
      <c r="D8769" s="4">
        <v>41395</v>
      </c>
      <c r="E8769" t="s">
        <v>7726</v>
      </c>
      <c r="F8769" t="s">
        <v>33318</v>
      </c>
      <c r="G8769">
        <v>2013</v>
      </c>
      <c r="H8769" t="s">
        <v>33319</v>
      </c>
      <c r="I8769" s="5">
        <v>9780199939985</v>
      </c>
      <c r="J8769" s="5">
        <v>9780199333134</v>
      </c>
      <c r="K8769" t="s">
        <v>14830</v>
      </c>
      <c r="L8769" t="s">
        <v>33320</v>
      </c>
      <c r="M8769" t="s">
        <v>19</v>
      </c>
    </row>
    <row r="8770" spans="2:13" hidden="1" x14ac:dyDescent="0.25">
      <c r="B8770" s="3"/>
      <c r="C8770" t="s">
        <v>33430</v>
      </c>
      <c r="D8770" s="4">
        <v>41395</v>
      </c>
      <c r="E8770" t="s">
        <v>7726</v>
      </c>
      <c r="F8770" t="s">
        <v>33431</v>
      </c>
      <c r="G8770">
        <v>2013</v>
      </c>
      <c r="H8770" t="s">
        <v>33432</v>
      </c>
      <c r="I8770" s="5">
        <v>9780195313703</v>
      </c>
      <c r="J8770" s="5">
        <v>9780199332373</v>
      </c>
      <c r="K8770" t="s">
        <v>7761</v>
      </c>
      <c r="L8770" t="s">
        <v>33433</v>
      </c>
      <c r="M8770" t="s">
        <v>19</v>
      </c>
    </row>
    <row r="8771" spans="2:13" hidden="1" x14ac:dyDescent="0.25">
      <c r="B8771" s="3"/>
      <c r="C8771" t="s">
        <v>33570</v>
      </c>
      <c r="D8771" s="4">
        <v>41395</v>
      </c>
      <c r="E8771" t="s">
        <v>7726</v>
      </c>
      <c r="F8771" t="s">
        <v>3387</v>
      </c>
      <c r="G8771">
        <v>2012</v>
      </c>
      <c r="H8771" t="s">
        <v>33571</v>
      </c>
      <c r="I8771" s="5">
        <v>9780199844302</v>
      </c>
      <c r="J8771" s="5">
        <v>9780199979868</v>
      </c>
      <c r="K8771" t="s">
        <v>33572</v>
      </c>
      <c r="L8771" t="s">
        <v>33573</v>
      </c>
      <c r="M8771" t="s">
        <v>19</v>
      </c>
    </row>
    <row r="8772" spans="2:13" hidden="1" x14ac:dyDescent="0.25">
      <c r="B8772" s="3"/>
      <c r="C8772" t="s">
        <v>33585</v>
      </c>
      <c r="D8772" s="4">
        <v>41395</v>
      </c>
      <c r="E8772" t="s">
        <v>7726</v>
      </c>
      <c r="F8772" t="s">
        <v>33586</v>
      </c>
      <c r="G8772">
        <v>2013</v>
      </c>
      <c r="H8772" t="s">
        <v>33587</v>
      </c>
      <c r="I8772" s="5">
        <v>9780199921515</v>
      </c>
      <c r="J8772" s="5">
        <v>9780199980390</v>
      </c>
      <c r="K8772" t="s">
        <v>33588</v>
      </c>
      <c r="L8772" t="s">
        <v>33589</v>
      </c>
      <c r="M8772" t="s">
        <v>19</v>
      </c>
    </row>
    <row r="8773" spans="2:13" hidden="1" x14ac:dyDescent="0.25">
      <c r="B8773" s="3"/>
      <c r="C8773" t="s">
        <v>33697</v>
      </c>
      <c r="D8773" s="4">
        <v>41395</v>
      </c>
      <c r="E8773" t="s">
        <v>10069</v>
      </c>
      <c r="F8773" t="s">
        <v>33698</v>
      </c>
      <c r="G8773">
        <v>2013</v>
      </c>
      <c r="H8773" t="s">
        <v>33699</v>
      </c>
      <c r="I8773" s="5">
        <v>9780195389784</v>
      </c>
      <c r="J8773" s="5">
        <v>9780199979233</v>
      </c>
      <c r="K8773" t="s">
        <v>10359</v>
      </c>
      <c r="L8773" t="s">
        <v>33700</v>
      </c>
      <c r="M8773" t="s">
        <v>19</v>
      </c>
    </row>
    <row r="8774" spans="2:13" hidden="1" x14ac:dyDescent="0.25">
      <c r="B8774" s="3"/>
      <c r="C8774" t="s">
        <v>33110</v>
      </c>
      <c r="D8774" s="4">
        <v>41395</v>
      </c>
      <c r="E8774" t="s">
        <v>27</v>
      </c>
      <c r="F8774" t="s">
        <v>33111</v>
      </c>
      <c r="G8774">
        <v>2013</v>
      </c>
      <c r="H8774" t="s">
        <v>33112</v>
      </c>
      <c r="I8774" s="5">
        <v>9780199608744</v>
      </c>
      <c r="J8774" s="5">
        <v>9780191747700</v>
      </c>
      <c r="K8774" t="s">
        <v>9964</v>
      </c>
      <c r="L8774" t="s">
        <v>33113</v>
      </c>
      <c r="M8774" t="s">
        <v>19</v>
      </c>
    </row>
    <row r="8775" spans="2:13" hidden="1" x14ac:dyDescent="0.25">
      <c r="B8775" s="3"/>
      <c r="C8775" t="s">
        <v>33135</v>
      </c>
      <c r="D8775" s="4">
        <v>41395</v>
      </c>
      <c r="E8775" t="s">
        <v>27</v>
      </c>
      <c r="F8775" t="s">
        <v>33136</v>
      </c>
      <c r="G8775">
        <v>2013</v>
      </c>
      <c r="H8775" t="s">
        <v>33137</v>
      </c>
      <c r="I8775" s="5">
        <v>9780199645077</v>
      </c>
      <c r="J8775" s="5">
        <v>9780191751912</v>
      </c>
      <c r="K8775" t="s">
        <v>16146</v>
      </c>
      <c r="L8775" t="s">
        <v>33138</v>
      </c>
      <c r="M8775" t="s">
        <v>19</v>
      </c>
    </row>
    <row r="8776" spans="2:13" hidden="1" x14ac:dyDescent="0.25">
      <c r="B8776" s="3"/>
      <c r="C8776" t="s">
        <v>33170</v>
      </c>
      <c r="D8776" s="4">
        <v>41395</v>
      </c>
      <c r="E8776" t="s">
        <v>27</v>
      </c>
      <c r="F8776" t="s">
        <v>33171</v>
      </c>
      <c r="G8776">
        <v>2013</v>
      </c>
      <c r="H8776" t="s">
        <v>33172</v>
      </c>
      <c r="I8776" s="5">
        <v>9780199657896</v>
      </c>
      <c r="J8776" s="5">
        <v>9780191748127</v>
      </c>
      <c r="K8776" t="s">
        <v>9964</v>
      </c>
      <c r="L8776" t="s">
        <v>33173</v>
      </c>
      <c r="M8776" t="s">
        <v>19</v>
      </c>
    </row>
    <row r="8777" spans="2:13" hidden="1" x14ac:dyDescent="0.25">
      <c r="B8777" s="3"/>
      <c r="C8777" t="s">
        <v>33199</v>
      </c>
      <c r="D8777" s="4">
        <v>41395</v>
      </c>
      <c r="E8777" t="s">
        <v>27</v>
      </c>
      <c r="F8777" t="s">
        <v>33200</v>
      </c>
      <c r="G8777">
        <v>2013</v>
      </c>
      <c r="H8777" t="s">
        <v>33201</v>
      </c>
      <c r="I8777" s="5">
        <v>9780199669424</v>
      </c>
      <c r="J8777" s="5">
        <v>9780191748776</v>
      </c>
      <c r="K8777" t="s">
        <v>8399</v>
      </c>
      <c r="L8777" t="s">
        <v>33202</v>
      </c>
      <c r="M8777" t="s">
        <v>19</v>
      </c>
    </row>
    <row r="8778" spans="2:13" hidden="1" x14ac:dyDescent="0.25">
      <c r="B8778" s="3"/>
      <c r="C8778" t="s">
        <v>33214</v>
      </c>
      <c r="D8778" s="4">
        <v>41395</v>
      </c>
      <c r="E8778" t="s">
        <v>27</v>
      </c>
      <c r="F8778" t="s">
        <v>33215</v>
      </c>
      <c r="G8778">
        <v>2012</v>
      </c>
      <c r="H8778" t="s">
        <v>33216</v>
      </c>
      <c r="I8778" s="5">
        <v>9780199860821</v>
      </c>
      <c r="J8778" s="5">
        <v>9780199332700</v>
      </c>
      <c r="K8778" t="s">
        <v>100</v>
      </c>
      <c r="L8778" t="s">
        <v>33217</v>
      </c>
      <c r="M8778" t="s">
        <v>19</v>
      </c>
    </row>
    <row r="8779" spans="2:13" hidden="1" x14ac:dyDescent="0.25">
      <c r="B8779" s="3"/>
      <c r="C8779" t="s">
        <v>33236</v>
      </c>
      <c r="D8779" s="4">
        <v>41395</v>
      </c>
      <c r="E8779" t="s">
        <v>27</v>
      </c>
      <c r="F8779" t="s">
        <v>33237</v>
      </c>
      <c r="G8779">
        <v>2013</v>
      </c>
      <c r="H8779" t="s">
        <v>33238</v>
      </c>
      <c r="I8779" s="5">
        <v>9780199673445</v>
      </c>
      <c r="J8779" s="5">
        <v>9780191751899</v>
      </c>
      <c r="K8779" t="s">
        <v>251</v>
      </c>
      <c r="L8779" t="s">
        <v>33239</v>
      </c>
      <c r="M8779" t="s">
        <v>19</v>
      </c>
    </row>
    <row r="8780" spans="2:13" hidden="1" x14ac:dyDescent="0.25">
      <c r="B8780" s="3"/>
      <c r="C8780" t="s">
        <v>33263</v>
      </c>
      <c r="D8780" s="4">
        <v>41395</v>
      </c>
      <c r="E8780" t="s">
        <v>27</v>
      </c>
      <c r="F8780" t="s">
        <v>15610</v>
      </c>
      <c r="G8780">
        <v>2013</v>
      </c>
      <c r="H8780" t="s">
        <v>33264</v>
      </c>
      <c r="I8780" s="5">
        <v>9780199672028</v>
      </c>
      <c r="J8780" s="5">
        <v>9780191751929</v>
      </c>
      <c r="K8780" t="s">
        <v>8450</v>
      </c>
      <c r="L8780" t="s">
        <v>33265</v>
      </c>
      <c r="M8780" t="s">
        <v>19</v>
      </c>
    </row>
    <row r="8781" spans="2:13" hidden="1" x14ac:dyDescent="0.25">
      <c r="B8781" s="3"/>
      <c r="C8781" t="s">
        <v>33291</v>
      </c>
      <c r="D8781" s="4">
        <v>41395</v>
      </c>
      <c r="E8781" t="s">
        <v>27</v>
      </c>
      <c r="F8781" t="s">
        <v>8835</v>
      </c>
      <c r="G8781">
        <v>2013</v>
      </c>
      <c r="H8781" t="s">
        <v>33292</v>
      </c>
      <c r="I8781" s="5">
        <v>9780199557950</v>
      </c>
      <c r="J8781" s="5">
        <v>9780191747267</v>
      </c>
      <c r="K8781" t="s">
        <v>9964</v>
      </c>
      <c r="L8781" t="s">
        <v>33293</v>
      </c>
      <c r="M8781" t="s">
        <v>19</v>
      </c>
    </row>
    <row r="8782" spans="2:13" hidden="1" x14ac:dyDescent="0.25">
      <c r="B8782" s="3"/>
      <c r="C8782" t="s">
        <v>33294</v>
      </c>
      <c r="D8782" s="4">
        <v>41395</v>
      </c>
      <c r="E8782" t="s">
        <v>27</v>
      </c>
      <c r="F8782" t="s">
        <v>610</v>
      </c>
      <c r="G8782">
        <v>2013</v>
      </c>
      <c r="H8782" t="s">
        <v>33295</v>
      </c>
      <c r="I8782" s="5">
        <v>9780199695355</v>
      </c>
      <c r="J8782" s="5">
        <v>9780191752360</v>
      </c>
      <c r="K8782" t="s">
        <v>30</v>
      </c>
      <c r="L8782" t="s">
        <v>33296</v>
      </c>
      <c r="M8782" t="s">
        <v>19</v>
      </c>
    </row>
    <row r="8783" spans="2:13" hidden="1" x14ac:dyDescent="0.25">
      <c r="B8783" s="3"/>
      <c r="C8783" t="s">
        <v>33321</v>
      </c>
      <c r="D8783" s="4">
        <v>41395</v>
      </c>
      <c r="E8783" t="s">
        <v>27</v>
      </c>
      <c r="F8783" t="s">
        <v>5881</v>
      </c>
      <c r="G8783">
        <v>2013</v>
      </c>
      <c r="H8783" t="s">
        <v>33322</v>
      </c>
      <c r="I8783" s="5">
        <v>9780199669431</v>
      </c>
      <c r="J8783" s="5">
        <v>9780191748783</v>
      </c>
      <c r="K8783" t="s">
        <v>15551</v>
      </c>
      <c r="L8783" t="s">
        <v>33323</v>
      </c>
      <c r="M8783" t="s">
        <v>19</v>
      </c>
    </row>
    <row r="8784" spans="2:13" hidden="1" x14ac:dyDescent="0.25">
      <c r="B8784" s="3"/>
      <c r="C8784" t="s">
        <v>33389</v>
      </c>
      <c r="D8784" s="4">
        <v>41395</v>
      </c>
      <c r="E8784" t="s">
        <v>27</v>
      </c>
      <c r="F8784" t="s">
        <v>1972</v>
      </c>
      <c r="G8784">
        <v>2013</v>
      </c>
      <c r="H8784" t="s">
        <v>33390</v>
      </c>
      <c r="I8784" s="5">
        <v>9780199921850</v>
      </c>
      <c r="J8784" s="5">
        <v>9780199332892</v>
      </c>
      <c r="K8784" t="s">
        <v>272</v>
      </c>
      <c r="L8784" t="s">
        <v>33391</v>
      </c>
      <c r="M8784" t="s">
        <v>19</v>
      </c>
    </row>
    <row r="8785" spans="2:13" hidden="1" x14ac:dyDescent="0.25">
      <c r="B8785" s="3"/>
      <c r="C8785" t="s">
        <v>33396</v>
      </c>
      <c r="D8785" s="4">
        <v>41395</v>
      </c>
      <c r="E8785" t="s">
        <v>27</v>
      </c>
      <c r="F8785" t="s">
        <v>33397</v>
      </c>
      <c r="G8785">
        <v>2013</v>
      </c>
      <c r="H8785" t="s">
        <v>33398</v>
      </c>
      <c r="I8785" s="5">
        <v>9780199673766</v>
      </c>
      <c r="J8785" s="5">
        <v>9780191757129</v>
      </c>
      <c r="K8785" t="s">
        <v>24226</v>
      </c>
      <c r="L8785" t="s">
        <v>33399</v>
      </c>
      <c r="M8785" t="s">
        <v>19</v>
      </c>
    </row>
    <row r="8786" spans="2:13" hidden="1" x14ac:dyDescent="0.25">
      <c r="B8786" s="3"/>
      <c r="C8786" t="s">
        <v>33463</v>
      </c>
      <c r="D8786" s="4">
        <v>41395</v>
      </c>
      <c r="E8786" t="s">
        <v>27</v>
      </c>
      <c r="F8786" t="s">
        <v>776</v>
      </c>
      <c r="G8786">
        <v>2013</v>
      </c>
      <c r="H8786" t="s">
        <v>33464</v>
      </c>
      <c r="I8786" s="5">
        <v>9780199970704</v>
      </c>
      <c r="J8786" s="5">
        <v>9780199333301</v>
      </c>
      <c r="K8786" t="s">
        <v>100</v>
      </c>
      <c r="L8786" t="s">
        <v>33465</v>
      </c>
      <c r="M8786" t="s">
        <v>19</v>
      </c>
    </row>
    <row r="8787" spans="2:13" hidden="1" x14ac:dyDescent="0.25">
      <c r="B8787" s="3"/>
      <c r="C8787" t="s">
        <v>33501</v>
      </c>
      <c r="D8787" s="4">
        <v>41395</v>
      </c>
      <c r="E8787" t="s">
        <v>27</v>
      </c>
      <c r="F8787" t="s">
        <v>5155</v>
      </c>
      <c r="G8787">
        <v>2013</v>
      </c>
      <c r="H8787" t="s">
        <v>33502</v>
      </c>
      <c r="I8787" s="5">
        <v>9780199794140</v>
      </c>
      <c r="J8787" s="5">
        <v>9780199332625</v>
      </c>
      <c r="K8787" t="s">
        <v>237</v>
      </c>
      <c r="L8787" t="s">
        <v>33503</v>
      </c>
      <c r="M8787" t="s">
        <v>19</v>
      </c>
    </row>
    <row r="8788" spans="2:13" hidden="1" x14ac:dyDescent="0.25">
      <c r="B8788" s="3"/>
      <c r="C8788" t="s">
        <v>33526</v>
      </c>
      <c r="D8788" s="4">
        <v>41395</v>
      </c>
      <c r="E8788" t="s">
        <v>27</v>
      </c>
      <c r="F8788" t="s">
        <v>33527</v>
      </c>
      <c r="G8788">
        <v>2013</v>
      </c>
      <c r="H8788" t="s">
        <v>33528</v>
      </c>
      <c r="I8788" s="5">
        <v>9780199692033</v>
      </c>
      <c r="J8788" s="5">
        <v>9780191748813</v>
      </c>
      <c r="K8788" t="s">
        <v>15314</v>
      </c>
      <c r="L8788" t="s">
        <v>33529</v>
      </c>
      <c r="M8788" t="s">
        <v>19</v>
      </c>
    </row>
    <row r="8789" spans="2:13" hidden="1" x14ac:dyDescent="0.25">
      <c r="B8789" s="3"/>
      <c r="C8789" t="s">
        <v>33534</v>
      </c>
      <c r="D8789" s="4">
        <v>41395</v>
      </c>
      <c r="E8789" t="s">
        <v>27</v>
      </c>
      <c r="F8789" t="s">
        <v>17496</v>
      </c>
      <c r="G8789">
        <v>2013</v>
      </c>
      <c r="H8789" t="s">
        <v>33535</v>
      </c>
      <c r="I8789" s="5">
        <v>9780199936861</v>
      </c>
      <c r="J8789" s="5">
        <v>9780199333073</v>
      </c>
      <c r="K8789" t="s">
        <v>26748</v>
      </c>
      <c r="L8789" t="s">
        <v>33536</v>
      </c>
      <c r="M8789" t="s">
        <v>19</v>
      </c>
    </row>
    <row r="8790" spans="2:13" hidden="1" x14ac:dyDescent="0.25">
      <c r="B8790" s="3"/>
      <c r="C8790" t="s">
        <v>33574</v>
      </c>
      <c r="D8790" s="4">
        <v>41395</v>
      </c>
      <c r="E8790" t="s">
        <v>27</v>
      </c>
      <c r="F8790" t="s">
        <v>33575</v>
      </c>
      <c r="G8790">
        <v>2013</v>
      </c>
      <c r="H8790" t="s">
        <v>33576</v>
      </c>
      <c r="I8790" s="5">
        <v>9780195395686</v>
      </c>
      <c r="J8790" s="5">
        <v>9780199979295</v>
      </c>
      <c r="K8790" t="s">
        <v>15314</v>
      </c>
      <c r="L8790" t="s">
        <v>33577</v>
      </c>
      <c r="M8790" t="s">
        <v>19</v>
      </c>
    </row>
    <row r="8791" spans="2:13" hidden="1" x14ac:dyDescent="0.25">
      <c r="B8791" s="3"/>
      <c r="C8791" t="s">
        <v>33594</v>
      </c>
      <c r="D8791" s="4">
        <v>41395</v>
      </c>
      <c r="E8791" t="s">
        <v>27</v>
      </c>
      <c r="F8791" t="s">
        <v>4542</v>
      </c>
      <c r="G8791">
        <v>2013</v>
      </c>
      <c r="H8791" t="s">
        <v>33595</v>
      </c>
      <c r="I8791" s="5">
        <v>9780199657902</v>
      </c>
      <c r="J8791" s="5">
        <v>9780191756337</v>
      </c>
      <c r="K8791" t="s">
        <v>25056</v>
      </c>
      <c r="L8791" t="s">
        <v>33596</v>
      </c>
      <c r="M8791" t="s">
        <v>19</v>
      </c>
    </row>
    <row r="8792" spans="2:13" hidden="1" x14ac:dyDescent="0.25">
      <c r="B8792" s="3"/>
      <c r="C8792" t="s">
        <v>33654</v>
      </c>
      <c r="D8792" s="4">
        <v>41395</v>
      </c>
      <c r="E8792" t="s">
        <v>27</v>
      </c>
      <c r="F8792" t="s">
        <v>33655</v>
      </c>
      <c r="G8792">
        <v>2013</v>
      </c>
      <c r="H8792" t="s">
        <v>33656</v>
      </c>
      <c r="I8792" s="5">
        <v>9780199603770</v>
      </c>
      <c r="J8792" s="5">
        <v>9780191747670</v>
      </c>
      <c r="K8792" t="s">
        <v>18971</v>
      </c>
      <c r="L8792" t="s">
        <v>33657</v>
      </c>
      <c r="M8792" t="s">
        <v>19</v>
      </c>
    </row>
    <row r="8793" spans="2:13" hidden="1" x14ac:dyDescent="0.25">
      <c r="B8793" s="3"/>
      <c r="C8793" t="s">
        <v>33661</v>
      </c>
      <c r="D8793" s="4">
        <v>41395</v>
      </c>
      <c r="E8793" t="s">
        <v>27</v>
      </c>
      <c r="F8793" t="s">
        <v>2845</v>
      </c>
      <c r="G8793">
        <v>2013</v>
      </c>
      <c r="H8793" t="s">
        <v>33662</v>
      </c>
      <c r="I8793" s="5">
        <v>9780199672141</v>
      </c>
      <c r="J8793" s="5">
        <v>9780191751257</v>
      </c>
      <c r="K8793" t="s">
        <v>15707</v>
      </c>
      <c r="L8793" t="s">
        <v>33663</v>
      </c>
      <c r="M8793" t="s">
        <v>19</v>
      </c>
    </row>
    <row r="8794" spans="2:13" hidden="1" x14ac:dyDescent="0.25">
      <c r="B8794" s="3"/>
      <c r="C8794" t="s">
        <v>33664</v>
      </c>
      <c r="D8794" s="4">
        <v>41395</v>
      </c>
      <c r="E8794" t="s">
        <v>27</v>
      </c>
      <c r="F8794" t="s">
        <v>33665</v>
      </c>
      <c r="G8794">
        <v>2012</v>
      </c>
      <c r="H8794" t="s">
        <v>33666</v>
      </c>
      <c r="I8794" s="5">
        <v>9780199645084</v>
      </c>
      <c r="J8794" s="5">
        <v>9780191743351</v>
      </c>
      <c r="K8794" t="s">
        <v>19700</v>
      </c>
      <c r="L8794" t="s">
        <v>33667</v>
      </c>
      <c r="M8794" t="s">
        <v>19</v>
      </c>
    </row>
    <row r="8795" spans="2:13" hidden="1" x14ac:dyDescent="0.25">
      <c r="B8795" s="3"/>
      <c r="C8795" t="s">
        <v>33668</v>
      </c>
      <c r="D8795" s="4">
        <v>41395</v>
      </c>
      <c r="E8795" t="s">
        <v>27</v>
      </c>
      <c r="F8795" t="s">
        <v>1092</v>
      </c>
      <c r="G8795">
        <v>2013</v>
      </c>
      <c r="H8795" t="s">
        <v>33669</v>
      </c>
      <c r="I8795" s="5">
        <v>9780199552078</v>
      </c>
      <c r="J8795" s="5">
        <v>9780191752506</v>
      </c>
      <c r="K8795" t="s">
        <v>10011</v>
      </c>
      <c r="L8795" t="s">
        <v>33670</v>
      </c>
      <c r="M8795" t="s">
        <v>19</v>
      </c>
    </row>
    <row r="8796" spans="2:13" hidden="1" x14ac:dyDescent="0.25">
      <c r="B8796" s="3"/>
      <c r="C8796" t="s">
        <v>33674</v>
      </c>
      <c r="D8796" s="4">
        <v>41395</v>
      </c>
      <c r="E8796" t="s">
        <v>27</v>
      </c>
      <c r="F8796" t="s">
        <v>1208</v>
      </c>
      <c r="G8796">
        <v>2013</v>
      </c>
      <c r="H8796" t="s">
        <v>33675</v>
      </c>
      <c r="I8796" s="5">
        <v>9780199674350</v>
      </c>
      <c r="J8796" s="5">
        <v>9780191760761</v>
      </c>
      <c r="K8796" t="s">
        <v>100</v>
      </c>
      <c r="L8796" t="s">
        <v>33676</v>
      </c>
      <c r="M8796" t="s">
        <v>19</v>
      </c>
    </row>
    <row r="8797" spans="2:13" hidden="1" x14ac:dyDescent="0.25">
      <c r="B8797" s="3"/>
      <c r="C8797" t="s">
        <v>33677</v>
      </c>
      <c r="D8797" s="4">
        <v>41395</v>
      </c>
      <c r="E8797" t="s">
        <v>27</v>
      </c>
      <c r="F8797" t="s">
        <v>33678</v>
      </c>
      <c r="G8797">
        <v>2013</v>
      </c>
      <c r="H8797" t="s">
        <v>33679</v>
      </c>
      <c r="I8797" s="5">
        <v>9780199662586</v>
      </c>
      <c r="J8797" s="5">
        <v>9780191748400</v>
      </c>
      <c r="K8797" t="s">
        <v>15314</v>
      </c>
      <c r="L8797" t="s">
        <v>33680</v>
      </c>
      <c r="M8797" t="s">
        <v>19</v>
      </c>
    </row>
    <row r="8798" spans="2:13" hidden="1" x14ac:dyDescent="0.25">
      <c r="B8798" s="3"/>
      <c r="C8798" t="s">
        <v>33701</v>
      </c>
      <c r="D8798" s="4">
        <v>41395</v>
      </c>
      <c r="E8798" t="s">
        <v>27</v>
      </c>
      <c r="F8798" t="s">
        <v>2882</v>
      </c>
      <c r="G8798">
        <v>2013</v>
      </c>
      <c r="H8798" t="s">
        <v>33702</v>
      </c>
      <c r="I8798" s="5">
        <v>9780199925605</v>
      </c>
      <c r="J8798" s="5">
        <v>9780199332939</v>
      </c>
      <c r="K8798" t="s">
        <v>100</v>
      </c>
      <c r="L8798" t="s">
        <v>33703</v>
      </c>
      <c r="M8798" t="s">
        <v>19</v>
      </c>
    </row>
    <row r="8799" spans="2:13" hidden="1" x14ac:dyDescent="0.25">
      <c r="B8799" s="3"/>
      <c r="C8799" t="s">
        <v>33729</v>
      </c>
      <c r="D8799" s="4">
        <v>41395</v>
      </c>
      <c r="E8799" t="s">
        <v>27</v>
      </c>
      <c r="F8799" t="s">
        <v>15625</v>
      </c>
      <c r="G8799">
        <v>2013</v>
      </c>
      <c r="H8799" t="s">
        <v>33730</v>
      </c>
      <c r="I8799" s="5">
        <v>9780199672707</v>
      </c>
      <c r="J8799" s="5">
        <v>9780191751905</v>
      </c>
      <c r="K8799" t="s">
        <v>251</v>
      </c>
      <c r="L8799" t="s">
        <v>33731</v>
      </c>
      <c r="M8799" t="s">
        <v>19</v>
      </c>
    </row>
    <row r="8800" spans="2:13" hidden="1" x14ac:dyDescent="0.25">
      <c r="B8800" s="3"/>
      <c r="C8800" t="s">
        <v>33746</v>
      </c>
      <c r="D8800" s="4">
        <v>41395</v>
      </c>
      <c r="E8800" t="s">
        <v>27</v>
      </c>
      <c r="F8800" t="s">
        <v>11704</v>
      </c>
      <c r="G8800">
        <v>2013</v>
      </c>
      <c r="H8800" t="s">
        <v>33747</v>
      </c>
      <c r="I8800" s="5">
        <v>9780199764297</v>
      </c>
      <c r="J8800" s="5">
        <v>9780199932191</v>
      </c>
      <c r="K8800" t="s">
        <v>237</v>
      </c>
      <c r="L8800" t="s">
        <v>33748</v>
      </c>
      <c r="M8800" t="s">
        <v>19</v>
      </c>
    </row>
    <row r="8801" spans="2:13" hidden="1" x14ac:dyDescent="0.25">
      <c r="B8801" s="3"/>
      <c r="C8801" t="s">
        <v>33753</v>
      </c>
      <c r="D8801" s="4">
        <v>41395</v>
      </c>
      <c r="E8801" t="s">
        <v>27</v>
      </c>
      <c r="F8801" t="s">
        <v>1107</v>
      </c>
      <c r="G8801">
        <v>2013</v>
      </c>
      <c r="H8801" t="s">
        <v>33754</v>
      </c>
      <c r="I8801" s="5">
        <v>9780199674459</v>
      </c>
      <c r="J8801" s="5">
        <v>9780191752377</v>
      </c>
      <c r="K8801" t="s">
        <v>178</v>
      </c>
      <c r="L8801" t="s">
        <v>33755</v>
      </c>
      <c r="M8801" t="s">
        <v>19</v>
      </c>
    </row>
    <row r="8802" spans="2:13" hidden="1" x14ac:dyDescent="0.25">
      <c r="B8802" s="3"/>
      <c r="C8802" t="s">
        <v>33804</v>
      </c>
      <c r="D8802" s="4">
        <v>41395</v>
      </c>
      <c r="E8802" t="s">
        <v>27</v>
      </c>
      <c r="F8802" t="s">
        <v>33805</v>
      </c>
      <c r="G8802">
        <v>2012</v>
      </c>
      <c r="H8802" t="s">
        <v>33806</v>
      </c>
      <c r="I8802" s="5">
        <v>9780199658305</v>
      </c>
      <c r="J8802" s="5">
        <v>9780191748134</v>
      </c>
      <c r="K8802" t="s">
        <v>19019</v>
      </c>
      <c r="L8802" t="s">
        <v>33807</v>
      </c>
      <c r="M8802" t="s">
        <v>19</v>
      </c>
    </row>
    <row r="8803" spans="2:13" hidden="1" x14ac:dyDescent="0.25">
      <c r="B8803" s="3"/>
      <c r="C8803" t="s">
        <v>33848</v>
      </c>
      <c r="D8803" s="4">
        <v>41395</v>
      </c>
      <c r="E8803" t="s">
        <v>27</v>
      </c>
      <c r="F8803" t="s">
        <v>33849</v>
      </c>
      <c r="G8803">
        <v>2013</v>
      </c>
      <c r="H8803" t="s">
        <v>33850</v>
      </c>
      <c r="I8803" s="5">
        <v>9780199695324</v>
      </c>
      <c r="J8803" s="5">
        <v>9780191752216</v>
      </c>
      <c r="K8803" t="s">
        <v>100</v>
      </c>
      <c r="L8803" t="s">
        <v>33851</v>
      </c>
      <c r="M8803" t="s">
        <v>19</v>
      </c>
    </row>
    <row r="8804" spans="2:13" hidden="1" x14ac:dyDescent="0.25">
      <c r="B8804" s="3"/>
      <c r="C8804" t="s">
        <v>33903</v>
      </c>
      <c r="D8804" s="4">
        <v>41395</v>
      </c>
      <c r="E8804" t="s">
        <v>27</v>
      </c>
      <c r="F8804" t="s">
        <v>33904</v>
      </c>
      <c r="G8804">
        <v>2013</v>
      </c>
      <c r="H8804" t="s">
        <v>33905</v>
      </c>
      <c r="I8804" s="5">
        <v>9780199933662</v>
      </c>
      <c r="J8804" s="5">
        <v>9780199333004</v>
      </c>
      <c r="K8804" t="s">
        <v>272</v>
      </c>
      <c r="L8804" t="s">
        <v>33906</v>
      </c>
      <c r="M8804" t="s">
        <v>19</v>
      </c>
    </row>
    <row r="8805" spans="2:13" hidden="1" x14ac:dyDescent="0.25">
      <c r="B8805" s="3"/>
      <c r="C8805" t="s">
        <v>33937</v>
      </c>
      <c r="D8805" s="4">
        <v>41395</v>
      </c>
      <c r="E8805" t="s">
        <v>27</v>
      </c>
      <c r="F8805" t="s">
        <v>33938</v>
      </c>
      <c r="G8805">
        <v>2013</v>
      </c>
      <c r="H8805" t="s">
        <v>33939</v>
      </c>
      <c r="I8805" s="5">
        <v>9780199964369</v>
      </c>
      <c r="J8805" s="5">
        <v>9780199333233</v>
      </c>
      <c r="K8805" t="s">
        <v>11050</v>
      </c>
      <c r="L8805" t="s">
        <v>33940</v>
      </c>
      <c r="M8805" t="s">
        <v>19</v>
      </c>
    </row>
    <row r="8806" spans="2:13" hidden="1" x14ac:dyDescent="0.25">
      <c r="B8806" s="3"/>
      <c r="C8806" t="s">
        <v>33977</v>
      </c>
      <c r="D8806" s="4">
        <v>41395</v>
      </c>
      <c r="E8806" t="s">
        <v>27</v>
      </c>
      <c r="F8806" t="s">
        <v>4283</v>
      </c>
      <c r="G8806">
        <v>2013</v>
      </c>
      <c r="H8806" t="s">
        <v>33978</v>
      </c>
      <c r="I8806" s="5">
        <v>9780199669417</v>
      </c>
      <c r="J8806" s="5">
        <v>9780191748769</v>
      </c>
      <c r="K8806" t="s">
        <v>8450</v>
      </c>
      <c r="L8806" t="s">
        <v>33979</v>
      </c>
      <c r="M8806" t="s">
        <v>19</v>
      </c>
    </row>
    <row r="8807" spans="2:13" hidden="1" x14ac:dyDescent="0.25">
      <c r="B8807" s="3"/>
      <c r="C8807" t="s">
        <v>33990</v>
      </c>
      <c r="D8807" s="4">
        <v>41395</v>
      </c>
      <c r="E8807" t="s">
        <v>27</v>
      </c>
      <c r="F8807" t="s">
        <v>12957</v>
      </c>
      <c r="G8807">
        <v>2013</v>
      </c>
      <c r="H8807" t="s">
        <v>33991</v>
      </c>
      <c r="I8807" s="5">
        <v>9780199661794</v>
      </c>
      <c r="J8807" s="5">
        <v>9780191748318</v>
      </c>
      <c r="K8807" t="s">
        <v>25056</v>
      </c>
      <c r="L8807" t="s">
        <v>33992</v>
      </c>
      <c r="M8807" t="s">
        <v>19</v>
      </c>
    </row>
    <row r="8808" spans="2:13" hidden="1" x14ac:dyDescent="0.25">
      <c r="B8808" s="3"/>
      <c r="C8808" t="s">
        <v>34004</v>
      </c>
      <c r="D8808" s="4">
        <v>41395</v>
      </c>
      <c r="E8808" t="s">
        <v>27</v>
      </c>
      <c r="F8808" t="s">
        <v>34005</v>
      </c>
      <c r="G8808">
        <v>2013</v>
      </c>
      <c r="H8808" t="s">
        <v>34006</v>
      </c>
      <c r="I8808" s="5">
        <v>9780199698370</v>
      </c>
      <c r="J8808" s="5">
        <v>9780191748899</v>
      </c>
      <c r="K8808" t="s">
        <v>251</v>
      </c>
      <c r="L8808" t="s">
        <v>34007</v>
      </c>
      <c r="M8808" t="s">
        <v>19</v>
      </c>
    </row>
    <row r="8809" spans="2:13" hidden="1" x14ac:dyDescent="0.25">
      <c r="B8809" s="3"/>
      <c r="C8809" t="s">
        <v>34031</v>
      </c>
      <c r="D8809" s="4">
        <v>41395</v>
      </c>
      <c r="E8809" t="s">
        <v>27</v>
      </c>
      <c r="F8809" t="s">
        <v>34032</v>
      </c>
      <c r="G8809">
        <v>2013</v>
      </c>
      <c r="H8809" t="s">
        <v>34033</v>
      </c>
      <c r="I8809" s="5">
        <v>9780199779208</v>
      </c>
      <c r="J8809" s="5">
        <v>9780199332595</v>
      </c>
      <c r="K8809" t="s">
        <v>100</v>
      </c>
      <c r="L8809" t="s">
        <v>34034</v>
      </c>
      <c r="M8809" t="s">
        <v>19</v>
      </c>
    </row>
    <row r="8810" spans="2:13" hidden="1" x14ac:dyDescent="0.25">
      <c r="B8810" s="3"/>
      <c r="C8810" t="s">
        <v>34128</v>
      </c>
      <c r="D8810" s="4">
        <v>41395</v>
      </c>
      <c r="E8810" t="s">
        <v>27</v>
      </c>
      <c r="F8810" t="s">
        <v>4972</v>
      </c>
      <c r="G8810">
        <v>2013</v>
      </c>
      <c r="H8810" t="s">
        <v>34129</v>
      </c>
      <c r="I8810" s="5">
        <v>9780199661787</v>
      </c>
      <c r="J8810" s="5">
        <v>9780191748301</v>
      </c>
      <c r="K8810" t="s">
        <v>15594</v>
      </c>
      <c r="L8810" t="s">
        <v>34130</v>
      </c>
      <c r="M8810" t="s">
        <v>19</v>
      </c>
    </row>
    <row r="8811" spans="2:13" hidden="1" x14ac:dyDescent="0.25">
      <c r="B8811" s="3"/>
      <c r="C8811" t="s">
        <v>34164</v>
      </c>
      <c r="D8811" s="4">
        <v>41395</v>
      </c>
      <c r="E8811" t="s">
        <v>27</v>
      </c>
      <c r="F8811" t="s">
        <v>34165</v>
      </c>
      <c r="G8811">
        <v>2013</v>
      </c>
      <c r="H8811" t="s">
        <v>34166</v>
      </c>
      <c r="I8811" s="5">
        <v>9780199931118</v>
      </c>
      <c r="J8811" s="5">
        <v>9780199345717</v>
      </c>
      <c r="K8811" t="s">
        <v>10561</v>
      </c>
      <c r="L8811" t="s">
        <v>34167</v>
      </c>
      <c r="M8811" t="s">
        <v>19</v>
      </c>
    </row>
    <row r="8812" spans="2:13" hidden="1" x14ac:dyDescent="0.25">
      <c r="B8812" s="3"/>
      <c r="C8812" t="s">
        <v>34168</v>
      </c>
      <c r="D8812" s="4">
        <v>41395</v>
      </c>
      <c r="E8812" t="s">
        <v>27</v>
      </c>
      <c r="F8812" t="s">
        <v>2187</v>
      </c>
      <c r="G8812">
        <v>2013</v>
      </c>
      <c r="H8812" t="s">
        <v>34169</v>
      </c>
      <c r="I8812" s="5">
        <v>9780199941353</v>
      </c>
      <c r="J8812" s="5">
        <v>9780199333141</v>
      </c>
      <c r="K8812" t="s">
        <v>100</v>
      </c>
      <c r="L8812" t="s">
        <v>34170</v>
      </c>
      <c r="M8812" t="s">
        <v>19</v>
      </c>
    </row>
    <row r="8813" spans="2:13" hidden="1" x14ac:dyDescent="0.25">
      <c r="B8813" s="3"/>
      <c r="C8813" t="s">
        <v>34177</v>
      </c>
      <c r="D8813" s="4">
        <v>41395</v>
      </c>
      <c r="E8813" t="s">
        <v>27</v>
      </c>
      <c r="F8813" t="s">
        <v>34178</v>
      </c>
      <c r="G8813">
        <v>2013</v>
      </c>
      <c r="H8813" t="s">
        <v>34179</v>
      </c>
      <c r="I8813" s="5">
        <v>9780199790807</v>
      </c>
      <c r="J8813" s="5">
        <v>9780199979660</v>
      </c>
      <c r="K8813" t="s">
        <v>272</v>
      </c>
      <c r="L8813" t="s">
        <v>34180</v>
      </c>
      <c r="M8813" t="s">
        <v>19</v>
      </c>
    </row>
    <row r="8814" spans="2:13" hidden="1" x14ac:dyDescent="0.25">
      <c r="B8814" s="3"/>
      <c r="C8814" t="s">
        <v>34185</v>
      </c>
      <c r="D8814" s="4">
        <v>41395</v>
      </c>
      <c r="E8814" t="s">
        <v>27</v>
      </c>
      <c r="F8814" t="s">
        <v>34186</v>
      </c>
      <c r="G8814">
        <v>2013</v>
      </c>
      <c r="H8814" t="s">
        <v>34187</v>
      </c>
      <c r="I8814" s="5">
        <v>9780199672349</v>
      </c>
      <c r="J8814" s="5">
        <v>9780191751325</v>
      </c>
      <c r="K8814" t="s">
        <v>21882</v>
      </c>
      <c r="L8814" t="s">
        <v>34188</v>
      </c>
      <c r="M8814" t="s">
        <v>19</v>
      </c>
    </row>
    <row r="8815" spans="2:13" hidden="1" x14ac:dyDescent="0.25">
      <c r="B8815" s="3"/>
      <c r="C8815" t="s">
        <v>34193</v>
      </c>
      <c r="D8815" s="4">
        <v>41395</v>
      </c>
      <c r="E8815" t="s">
        <v>27</v>
      </c>
      <c r="F8815" t="s">
        <v>34194</v>
      </c>
      <c r="G8815">
        <v>2013</v>
      </c>
      <c r="H8815" t="s">
        <v>34195</v>
      </c>
      <c r="I8815" s="5">
        <v>9780199664023</v>
      </c>
      <c r="J8815" s="5">
        <v>9780191748448</v>
      </c>
      <c r="K8815" t="s">
        <v>237</v>
      </c>
      <c r="L8815" t="s">
        <v>34196</v>
      </c>
      <c r="M8815" t="s">
        <v>19</v>
      </c>
    </row>
    <row r="8816" spans="2:13" hidden="1" x14ac:dyDescent="0.25">
      <c r="B8816" s="3"/>
      <c r="C8816" t="s">
        <v>34197</v>
      </c>
      <c r="D8816" s="4">
        <v>41395</v>
      </c>
      <c r="E8816" t="s">
        <v>27</v>
      </c>
      <c r="F8816" t="s">
        <v>34198</v>
      </c>
      <c r="G8816">
        <v>2013</v>
      </c>
      <c r="H8816" t="s">
        <v>34199</v>
      </c>
      <c r="I8816" s="5">
        <v>9780195387469</v>
      </c>
      <c r="J8816" s="5">
        <v>9780199332427</v>
      </c>
      <c r="K8816" t="s">
        <v>8837</v>
      </c>
      <c r="L8816" t="s">
        <v>34200</v>
      </c>
      <c r="M8816" t="s">
        <v>19</v>
      </c>
    </row>
    <row r="8817" spans="2:13" hidden="1" x14ac:dyDescent="0.25">
      <c r="B8817" s="3"/>
      <c r="C8817" t="s">
        <v>34241</v>
      </c>
      <c r="D8817" s="4">
        <v>41395</v>
      </c>
      <c r="E8817" t="s">
        <v>27</v>
      </c>
      <c r="F8817" t="s">
        <v>34242</v>
      </c>
      <c r="G8817">
        <v>2013</v>
      </c>
      <c r="H8817" t="s">
        <v>34243</v>
      </c>
      <c r="I8817" s="5">
        <v>9780199917648</v>
      </c>
      <c r="J8817" s="5">
        <v>9780199980345</v>
      </c>
      <c r="K8817" t="s">
        <v>272</v>
      </c>
      <c r="L8817" t="s">
        <v>34244</v>
      </c>
      <c r="M8817" t="s">
        <v>19</v>
      </c>
    </row>
    <row r="8818" spans="2:13" hidden="1" x14ac:dyDescent="0.25">
      <c r="B8818" s="3"/>
      <c r="C8818" t="s">
        <v>34245</v>
      </c>
      <c r="D8818" s="4">
        <v>41395</v>
      </c>
      <c r="E8818" t="s">
        <v>27</v>
      </c>
      <c r="F8818" t="s">
        <v>34246</v>
      </c>
      <c r="G8818">
        <v>2013</v>
      </c>
      <c r="H8818" t="s">
        <v>34247</v>
      </c>
      <c r="I8818" s="5">
        <v>9780199665785</v>
      </c>
      <c r="J8818" s="5">
        <v>9780191749261</v>
      </c>
      <c r="K8818" t="s">
        <v>87</v>
      </c>
      <c r="L8818" t="s">
        <v>34248</v>
      </c>
      <c r="M8818" t="s">
        <v>19</v>
      </c>
    </row>
    <row r="8819" spans="2:13" hidden="1" x14ac:dyDescent="0.25">
      <c r="B8819" s="3"/>
      <c r="C8819" t="s">
        <v>33121</v>
      </c>
      <c r="D8819" s="4">
        <v>41395</v>
      </c>
      <c r="E8819" t="s">
        <v>5335</v>
      </c>
      <c r="F8819" t="s">
        <v>24083</v>
      </c>
      <c r="G8819">
        <v>2013</v>
      </c>
      <c r="H8819" t="s">
        <v>33122</v>
      </c>
      <c r="I8819" s="5">
        <v>9780199670512</v>
      </c>
      <c r="J8819" s="5">
        <v>9780191744679</v>
      </c>
      <c r="K8819" t="s">
        <v>5586</v>
      </c>
      <c r="L8819" t="s">
        <v>33123</v>
      </c>
      <c r="M8819" t="s">
        <v>19</v>
      </c>
    </row>
    <row r="8820" spans="2:13" hidden="1" x14ac:dyDescent="0.25">
      <c r="B8820" s="3"/>
      <c r="C8820" t="s">
        <v>33151</v>
      </c>
      <c r="D8820" s="4">
        <v>41395</v>
      </c>
      <c r="E8820" t="s">
        <v>5335</v>
      </c>
      <c r="F8820" t="s">
        <v>33152</v>
      </c>
      <c r="G8820">
        <v>2013</v>
      </c>
      <c r="H8820" t="s">
        <v>33153</v>
      </c>
      <c r="I8820" s="5">
        <v>9780199671571</v>
      </c>
      <c r="J8820" s="5">
        <v>9780191751073</v>
      </c>
      <c r="K8820" t="s">
        <v>5534</v>
      </c>
      <c r="L8820" t="s">
        <v>33154</v>
      </c>
      <c r="M8820" t="s">
        <v>19</v>
      </c>
    </row>
    <row r="8821" spans="2:13" hidden="1" x14ac:dyDescent="0.25">
      <c r="B8821" s="3"/>
      <c r="C8821" t="s">
        <v>33332</v>
      </c>
      <c r="D8821" s="4">
        <v>41395</v>
      </c>
      <c r="E8821" t="s">
        <v>5335</v>
      </c>
      <c r="F8821" t="s">
        <v>33333</v>
      </c>
      <c r="G8821">
        <v>2013</v>
      </c>
      <c r="H8821" t="s">
        <v>33334</v>
      </c>
      <c r="I8821" s="5">
        <v>9780198525011</v>
      </c>
      <c r="J8821" s="5">
        <v>9780191756238</v>
      </c>
      <c r="K8821" t="s">
        <v>5586</v>
      </c>
      <c r="L8821" t="s">
        <v>33335</v>
      </c>
      <c r="M8821" t="s">
        <v>19</v>
      </c>
    </row>
    <row r="8822" spans="2:13" hidden="1" x14ac:dyDescent="0.25">
      <c r="B8822" s="3"/>
      <c r="C8822" t="s">
        <v>33351</v>
      </c>
      <c r="D8822" s="4">
        <v>41395</v>
      </c>
      <c r="E8822" t="s">
        <v>5335</v>
      </c>
      <c r="F8822" t="s">
        <v>14553</v>
      </c>
      <c r="G8822">
        <v>2013</v>
      </c>
      <c r="H8822" t="s">
        <v>33352</v>
      </c>
      <c r="I8822" s="5">
        <v>9780199669912</v>
      </c>
      <c r="J8822" s="5">
        <v>9780191744488</v>
      </c>
      <c r="K8822" t="s">
        <v>5534</v>
      </c>
      <c r="L8822" t="s">
        <v>33353</v>
      </c>
      <c r="M8822" t="s">
        <v>19</v>
      </c>
    </row>
    <row r="8823" spans="2:13" hidden="1" x14ac:dyDescent="0.25">
      <c r="B8823" s="3"/>
      <c r="C8823" t="s">
        <v>33354</v>
      </c>
      <c r="D8823" s="4">
        <v>41395</v>
      </c>
      <c r="E8823" t="s">
        <v>5335</v>
      </c>
      <c r="F8823" t="s">
        <v>33355</v>
      </c>
      <c r="G8823">
        <v>2013</v>
      </c>
      <c r="H8823" t="s">
        <v>33356</v>
      </c>
      <c r="I8823" s="5">
        <v>9780199677467</v>
      </c>
      <c r="J8823" s="5">
        <v>9780191757402</v>
      </c>
      <c r="K8823" t="s">
        <v>5586</v>
      </c>
      <c r="L8823" t="s">
        <v>33357</v>
      </c>
      <c r="M8823" t="s">
        <v>19</v>
      </c>
    </row>
    <row r="8824" spans="2:13" hidden="1" x14ac:dyDescent="0.25">
      <c r="B8824" s="3"/>
      <c r="C8824" t="s">
        <v>33477</v>
      </c>
      <c r="D8824" s="4">
        <v>41395</v>
      </c>
      <c r="E8824" t="s">
        <v>5335</v>
      </c>
      <c r="F8824" t="s">
        <v>33478</v>
      </c>
      <c r="G8824">
        <v>2013</v>
      </c>
      <c r="H8824" t="s">
        <v>33479</v>
      </c>
      <c r="I8824" s="5">
        <v>9780198570219</v>
      </c>
      <c r="J8824" s="5">
        <v>9780191748974</v>
      </c>
      <c r="K8824" t="s">
        <v>5551</v>
      </c>
      <c r="L8824" t="s">
        <v>33480</v>
      </c>
      <c r="M8824" t="s">
        <v>19</v>
      </c>
    </row>
    <row r="8825" spans="2:13" hidden="1" x14ac:dyDescent="0.25">
      <c r="B8825" s="3"/>
      <c r="C8825" t="s">
        <v>33498</v>
      </c>
      <c r="D8825" s="4">
        <v>41395</v>
      </c>
      <c r="E8825" t="s">
        <v>5335</v>
      </c>
      <c r="F8825" t="s">
        <v>3765</v>
      </c>
      <c r="G8825">
        <v>2013</v>
      </c>
      <c r="H8825" t="s">
        <v>33499</v>
      </c>
      <c r="I8825" s="5">
        <v>9780199669264</v>
      </c>
      <c r="J8825" s="5">
        <v>9780191748745</v>
      </c>
      <c r="K8825" t="s">
        <v>5551</v>
      </c>
      <c r="L8825" t="s">
        <v>33500</v>
      </c>
      <c r="M8825" t="s">
        <v>19</v>
      </c>
    </row>
    <row r="8826" spans="2:13" hidden="1" x14ac:dyDescent="0.25">
      <c r="B8826" s="3"/>
      <c r="C8826" t="s">
        <v>33556</v>
      </c>
      <c r="D8826" s="4">
        <v>41395</v>
      </c>
      <c r="E8826" t="s">
        <v>5335</v>
      </c>
      <c r="F8826" t="s">
        <v>4625</v>
      </c>
      <c r="G8826">
        <v>2013</v>
      </c>
      <c r="H8826" t="s">
        <v>33557</v>
      </c>
      <c r="I8826" s="5">
        <v>9780199641390</v>
      </c>
      <c r="J8826" s="5">
        <v>9780191747786</v>
      </c>
      <c r="K8826" t="s">
        <v>6343</v>
      </c>
      <c r="L8826" t="s">
        <v>33558</v>
      </c>
      <c r="M8826" t="s">
        <v>19</v>
      </c>
    </row>
    <row r="8827" spans="2:13" hidden="1" x14ac:dyDescent="0.25">
      <c r="B8827" s="3"/>
      <c r="C8827" t="s">
        <v>33707</v>
      </c>
      <c r="D8827" s="4">
        <v>41395</v>
      </c>
      <c r="E8827" t="s">
        <v>5335</v>
      </c>
      <c r="F8827" t="s">
        <v>33708</v>
      </c>
      <c r="G8827">
        <v>2013</v>
      </c>
      <c r="H8827" t="s">
        <v>33709</v>
      </c>
      <c r="I8827" s="5">
        <v>9780199585915</v>
      </c>
      <c r="J8827" s="5">
        <v>9780191747526</v>
      </c>
      <c r="K8827" t="s">
        <v>6365</v>
      </c>
      <c r="L8827" t="s">
        <v>33710</v>
      </c>
      <c r="M8827" t="s">
        <v>19</v>
      </c>
    </row>
    <row r="8828" spans="2:13" hidden="1" x14ac:dyDescent="0.25">
      <c r="B8828" s="3"/>
      <c r="C8828" t="s">
        <v>33797</v>
      </c>
      <c r="D8828" s="4">
        <v>41395</v>
      </c>
      <c r="E8828" t="s">
        <v>5335</v>
      </c>
      <c r="F8828" t="s">
        <v>24871</v>
      </c>
      <c r="G8828">
        <v>2013</v>
      </c>
      <c r="H8828" t="s">
        <v>33798</v>
      </c>
      <c r="I8828" s="5">
        <v>9780198528241</v>
      </c>
      <c r="J8828" s="5">
        <v>9780191755545</v>
      </c>
      <c r="K8828" t="s">
        <v>5586</v>
      </c>
      <c r="L8828" t="s">
        <v>33799</v>
      </c>
      <c r="M8828" t="s">
        <v>19</v>
      </c>
    </row>
    <row r="8829" spans="2:13" hidden="1" x14ac:dyDescent="0.25">
      <c r="B8829" s="3"/>
      <c r="C8829" t="s">
        <v>34113</v>
      </c>
      <c r="D8829" s="4">
        <v>41395</v>
      </c>
      <c r="E8829" t="s">
        <v>5335</v>
      </c>
      <c r="F8829" t="s">
        <v>34114</v>
      </c>
      <c r="G8829">
        <v>2013</v>
      </c>
      <c r="H8829" t="s">
        <v>34115</v>
      </c>
      <c r="I8829" s="5">
        <v>9780199666560</v>
      </c>
      <c r="J8829" s="5">
        <v>9780191748646</v>
      </c>
      <c r="K8829" t="s">
        <v>5376</v>
      </c>
      <c r="L8829" t="s">
        <v>34116</v>
      </c>
      <c r="M8829" t="s">
        <v>19</v>
      </c>
    </row>
    <row r="8830" spans="2:13" hidden="1" x14ac:dyDescent="0.25">
      <c r="B8830" s="3"/>
      <c r="C8830" t="s">
        <v>34142</v>
      </c>
      <c r="D8830" s="4">
        <v>41395</v>
      </c>
      <c r="E8830" t="s">
        <v>5335</v>
      </c>
      <c r="F8830" t="s">
        <v>12335</v>
      </c>
      <c r="G8830">
        <v>2013</v>
      </c>
      <c r="H8830" t="s">
        <v>34143</v>
      </c>
      <c r="I8830" s="5">
        <v>9780199672394</v>
      </c>
      <c r="J8830" s="5">
        <v>9780191751417</v>
      </c>
      <c r="K8830" t="s">
        <v>5376</v>
      </c>
      <c r="L8830" t="s">
        <v>34144</v>
      </c>
      <c r="M8830" t="s">
        <v>19</v>
      </c>
    </row>
    <row r="8831" spans="2:13" hidden="1" x14ac:dyDescent="0.25">
      <c r="B8831" s="3"/>
      <c r="C8831" t="s">
        <v>34145</v>
      </c>
      <c r="D8831" s="4">
        <v>41395</v>
      </c>
      <c r="E8831" t="s">
        <v>5335</v>
      </c>
      <c r="F8831" t="s">
        <v>3765</v>
      </c>
      <c r="G8831">
        <v>2013</v>
      </c>
      <c r="H8831" t="s">
        <v>34146</v>
      </c>
      <c r="I8831" s="5">
        <v>9780199662111</v>
      </c>
      <c r="J8831" s="5">
        <v>9780191748387</v>
      </c>
      <c r="K8831" t="s">
        <v>5586</v>
      </c>
      <c r="L8831" t="s">
        <v>34147</v>
      </c>
      <c r="M8831" t="s">
        <v>19</v>
      </c>
    </row>
    <row r="8832" spans="2:13" hidden="1" x14ac:dyDescent="0.25">
      <c r="B8832" s="3"/>
      <c r="C8832" t="s">
        <v>33093</v>
      </c>
      <c r="D8832" s="4">
        <v>41395</v>
      </c>
      <c r="E8832" t="s">
        <v>51</v>
      </c>
      <c r="F8832" t="s">
        <v>6014</v>
      </c>
      <c r="G8832">
        <v>2013</v>
      </c>
      <c r="H8832" t="s">
        <v>33094</v>
      </c>
      <c r="I8832" s="5">
        <v>9780199841639</v>
      </c>
      <c r="J8832" s="5">
        <v>9780199332663</v>
      </c>
      <c r="K8832" t="s">
        <v>105</v>
      </c>
      <c r="L8832" t="s">
        <v>33095</v>
      </c>
      <c r="M8832" t="s">
        <v>19</v>
      </c>
    </row>
    <row r="8833" spans="2:13" hidden="1" x14ac:dyDescent="0.25">
      <c r="B8833" s="3"/>
      <c r="C8833" t="s">
        <v>33148</v>
      </c>
      <c r="D8833" s="4">
        <v>41395</v>
      </c>
      <c r="E8833" t="s">
        <v>51</v>
      </c>
      <c r="F8833" t="s">
        <v>5672</v>
      </c>
      <c r="G8833">
        <v>2013</v>
      </c>
      <c r="H8833" t="s">
        <v>33149</v>
      </c>
      <c r="I8833" s="5">
        <v>9780199652358</v>
      </c>
      <c r="J8833" s="5">
        <v>9780191745515</v>
      </c>
      <c r="K8833" t="s">
        <v>137</v>
      </c>
      <c r="L8833" t="s">
        <v>33150</v>
      </c>
      <c r="M8833" t="s">
        <v>19</v>
      </c>
    </row>
    <row r="8834" spans="2:13" hidden="1" x14ac:dyDescent="0.25">
      <c r="B8834" s="3"/>
      <c r="C8834" t="s">
        <v>33179</v>
      </c>
      <c r="D8834" s="4">
        <v>41395</v>
      </c>
      <c r="E8834" t="s">
        <v>51</v>
      </c>
      <c r="F8834" t="s">
        <v>33180</v>
      </c>
      <c r="G8834">
        <v>2013</v>
      </c>
      <c r="H8834" t="s">
        <v>33181</v>
      </c>
      <c r="I8834" s="5">
        <v>9780199970087</v>
      </c>
      <c r="J8834" s="5">
        <v>9780199333295</v>
      </c>
      <c r="K8834" t="s">
        <v>137</v>
      </c>
      <c r="L8834" t="s">
        <v>33182</v>
      </c>
      <c r="M8834" t="s">
        <v>19</v>
      </c>
    </row>
    <row r="8835" spans="2:13" hidden="1" x14ac:dyDescent="0.25">
      <c r="B8835" s="3"/>
      <c r="C8835" t="s">
        <v>33240</v>
      </c>
      <c r="D8835" s="4">
        <v>41395</v>
      </c>
      <c r="E8835" t="s">
        <v>51</v>
      </c>
      <c r="F8835" t="s">
        <v>33241</v>
      </c>
      <c r="G8835">
        <v>2013</v>
      </c>
      <c r="H8835" t="s">
        <v>33242</v>
      </c>
      <c r="I8835" s="5">
        <v>9780199924844</v>
      </c>
      <c r="J8835" s="5">
        <v>9780199332915</v>
      </c>
      <c r="K8835" t="s">
        <v>137</v>
      </c>
      <c r="L8835" t="s">
        <v>33243</v>
      </c>
      <c r="M8835" t="s">
        <v>19</v>
      </c>
    </row>
    <row r="8836" spans="2:13" hidden="1" x14ac:dyDescent="0.25">
      <c r="B8836" s="3"/>
      <c r="C8836" t="s">
        <v>33244</v>
      </c>
      <c r="D8836" s="4">
        <v>41395</v>
      </c>
      <c r="E8836" t="s">
        <v>51</v>
      </c>
      <c r="F8836" t="s">
        <v>33245</v>
      </c>
      <c r="G8836">
        <v>2013</v>
      </c>
      <c r="H8836" t="s">
        <v>33246</v>
      </c>
      <c r="I8836" s="5">
        <v>9780199653621</v>
      </c>
      <c r="J8836" s="5">
        <v>9780191751349</v>
      </c>
      <c r="K8836" t="s">
        <v>119</v>
      </c>
      <c r="L8836" t="s">
        <v>33247</v>
      </c>
      <c r="M8836" t="s">
        <v>19</v>
      </c>
    </row>
    <row r="8837" spans="2:13" hidden="1" x14ac:dyDescent="0.25">
      <c r="B8837" s="3"/>
      <c r="C8837" t="s">
        <v>33259</v>
      </c>
      <c r="D8837" s="4">
        <v>41395</v>
      </c>
      <c r="E8837" t="s">
        <v>51</v>
      </c>
      <c r="F8837" t="s">
        <v>33260</v>
      </c>
      <c r="G8837">
        <v>2013</v>
      </c>
      <c r="H8837" t="s">
        <v>33261</v>
      </c>
      <c r="I8837" s="5">
        <v>9780199665655</v>
      </c>
      <c r="J8837" s="5">
        <v>9780191753039</v>
      </c>
      <c r="K8837" t="s">
        <v>607</v>
      </c>
      <c r="L8837" t="s">
        <v>33262</v>
      </c>
      <c r="M8837" t="s">
        <v>19</v>
      </c>
    </row>
    <row r="8838" spans="2:13" hidden="1" x14ac:dyDescent="0.25">
      <c r="B8838" s="3"/>
      <c r="C8838" t="s">
        <v>33301</v>
      </c>
      <c r="D8838" s="4">
        <v>41395</v>
      </c>
      <c r="E8838" t="s">
        <v>51</v>
      </c>
      <c r="F8838" t="s">
        <v>33302</v>
      </c>
      <c r="G8838">
        <v>2013</v>
      </c>
      <c r="H8838" t="s">
        <v>33303</v>
      </c>
      <c r="I8838" s="5">
        <v>9780199890910</v>
      </c>
      <c r="J8838" s="5">
        <v>9780199345489</v>
      </c>
      <c r="K8838" t="s">
        <v>8924</v>
      </c>
      <c r="L8838" t="s">
        <v>33304</v>
      </c>
      <c r="M8838" t="s">
        <v>19</v>
      </c>
    </row>
    <row r="8839" spans="2:13" hidden="1" x14ac:dyDescent="0.25">
      <c r="B8839" s="3"/>
      <c r="C8839" t="s">
        <v>33305</v>
      </c>
      <c r="D8839" s="4">
        <v>41395</v>
      </c>
      <c r="E8839" t="s">
        <v>51</v>
      </c>
      <c r="F8839" t="s">
        <v>33306</v>
      </c>
      <c r="G8839">
        <v>2013</v>
      </c>
      <c r="H8839" t="s">
        <v>33307</v>
      </c>
      <c r="I8839" s="5">
        <v>9780199977307</v>
      </c>
      <c r="J8839" s="5">
        <v>9780199346172</v>
      </c>
      <c r="K8839" t="s">
        <v>137</v>
      </c>
      <c r="L8839" t="s">
        <v>33308</v>
      </c>
      <c r="M8839" t="s">
        <v>19</v>
      </c>
    </row>
    <row r="8840" spans="2:13" hidden="1" x14ac:dyDescent="0.25">
      <c r="B8840" s="3"/>
      <c r="C8840" t="s">
        <v>33328</v>
      </c>
      <c r="D8840" s="4">
        <v>41395</v>
      </c>
      <c r="E8840" t="s">
        <v>51</v>
      </c>
      <c r="F8840" t="s">
        <v>33329</v>
      </c>
      <c r="G8840">
        <v>2013</v>
      </c>
      <c r="H8840" t="s">
        <v>33330</v>
      </c>
      <c r="I8840" s="5">
        <v>9780199936953</v>
      </c>
      <c r="J8840" s="5">
        <v>9780199333080</v>
      </c>
      <c r="K8840" t="s">
        <v>10618</v>
      </c>
      <c r="L8840" t="s">
        <v>33331</v>
      </c>
      <c r="M8840" t="s">
        <v>19</v>
      </c>
    </row>
    <row r="8841" spans="2:13" hidden="1" x14ac:dyDescent="0.25">
      <c r="B8841" s="3"/>
      <c r="C8841" t="s">
        <v>33377</v>
      </c>
      <c r="D8841" s="4">
        <v>41395</v>
      </c>
      <c r="E8841" t="s">
        <v>51</v>
      </c>
      <c r="F8841" t="s">
        <v>33378</v>
      </c>
      <c r="G8841">
        <v>2012</v>
      </c>
      <c r="H8841" t="s">
        <v>33379</v>
      </c>
      <c r="I8841" s="5">
        <v>9780199606252</v>
      </c>
      <c r="J8841" s="5">
        <v>9780191751639</v>
      </c>
      <c r="K8841" t="s">
        <v>16170</v>
      </c>
      <c r="L8841" t="s">
        <v>33380</v>
      </c>
      <c r="M8841" t="s">
        <v>19</v>
      </c>
    </row>
    <row r="8842" spans="2:13" hidden="1" x14ac:dyDescent="0.25">
      <c r="B8842" s="3"/>
      <c r="C8842" t="s">
        <v>33408</v>
      </c>
      <c r="D8842" s="4">
        <v>41395</v>
      </c>
      <c r="E8842" t="s">
        <v>51</v>
      </c>
      <c r="F8842" t="s">
        <v>33409</v>
      </c>
      <c r="G8842">
        <v>2013</v>
      </c>
      <c r="H8842" t="s">
        <v>33410</v>
      </c>
      <c r="I8842" s="5">
        <v>9780199664009</v>
      </c>
      <c r="J8842" s="5">
        <v>9780191751400</v>
      </c>
      <c r="K8842" t="s">
        <v>54</v>
      </c>
      <c r="L8842" t="s">
        <v>33411</v>
      </c>
      <c r="M8842" t="s">
        <v>19</v>
      </c>
    </row>
    <row r="8843" spans="2:13" hidden="1" x14ac:dyDescent="0.25">
      <c r="B8843" s="3"/>
      <c r="C8843" t="s">
        <v>33426</v>
      </c>
      <c r="D8843" s="4">
        <v>41395</v>
      </c>
      <c r="E8843" t="s">
        <v>51</v>
      </c>
      <c r="F8843" t="s">
        <v>33427</v>
      </c>
      <c r="G8843">
        <v>2013</v>
      </c>
      <c r="H8843" t="s">
        <v>33428</v>
      </c>
      <c r="I8843" s="5">
        <v>9780199652990</v>
      </c>
      <c r="J8843" s="5">
        <v>9780191747915</v>
      </c>
      <c r="K8843" t="s">
        <v>105</v>
      </c>
      <c r="L8843" t="s">
        <v>33429</v>
      </c>
      <c r="M8843" t="s">
        <v>19</v>
      </c>
    </row>
    <row r="8844" spans="2:13" hidden="1" x14ac:dyDescent="0.25">
      <c r="B8844" s="3"/>
      <c r="C8844" t="s">
        <v>33448</v>
      </c>
      <c r="D8844" s="4">
        <v>41395</v>
      </c>
      <c r="E8844" t="s">
        <v>51</v>
      </c>
      <c r="F8844" t="s">
        <v>33449</v>
      </c>
      <c r="G8844">
        <v>2013</v>
      </c>
      <c r="H8844" t="s">
        <v>33450</v>
      </c>
      <c r="I8844" s="5">
        <v>9780199939459</v>
      </c>
      <c r="J8844" s="5">
        <v>9780199333127</v>
      </c>
      <c r="K8844" t="s">
        <v>137</v>
      </c>
      <c r="L8844" t="s">
        <v>33451</v>
      </c>
      <c r="M8844" t="s">
        <v>19</v>
      </c>
    </row>
    <row r="8845" spans="2:13" hidden="1" x14ac:dyDescent="0.25">
      <c r="B8845" s="3"/>
      <c r="C8845" t="s">
        <v>33466</v>
      </c>
      <c r="D8845" s="4">
        <v>41395</v>
      </c>
      <c r="E8845" t="s">
        <v>51</v>
      </c>
      <c r="F8845" t="s">
        <v>33467</v>
      </c>
      <c r="G8845">
        <v>2013</v>
      </c>
      <c r="H8845" t="s">
        <v>33468</v>
      </c>
      <c r="I8845" s="5">
        <v>9780199927197</v>
      </c>
      <c r="J8845" s="5">
        <v>9780199332946</v>
      </c>
      <c r="K8845" t="s">
        <v>18742</v>
      </c>
      <c r="L8845" t="s">
        <v>33469</v>
      </c>
      <c r="M8845" t="s">
        <v>19</v>
      </c>
    </row>
    <row r="8846" spans="2:13" hidden="1" x14ac:dyDescent="0.25">
      <c r="B8846" s="3"/>
      <c r="C8846" t="s">
        <v>33537</v>
      </c>
      <c r="D8846" s="4">
        <v>41395</v>
      </c>
      <c r="E8846" t="s">
        <v>51</v>
      </c>
      <c r="F8846" t="s">
        <v>33538</v>
      </c>
      <c r="G8846">
        <v>2013</v>
      </c>
      <c r="H8846" t="s">
        <v>33539</v>
      </c>
      <c r="I8846" s="5">
        <v>9780199665709</v>
      </c>
      <c r="J8846" s="5">
        <v>9780191748592</v>
      </c>
      <c r="K8846" t="s">
        <v>105</v>
      </c>
      <c r="L8846" t="s">
        <v>33540</v>
      </c>
      <c r="M8846" t="s">
        <v>19</v>
      </c>
    </row>
    <row r="8847" spans="2:13" hidden="1" x14ac:dyDescent="0.25">
      <c r="B8847" s="3"/>
      <c r="C8847" t="s">
        <v>33545</v>
      </c>
      <c r="D8847" s="4">
        <v>41395</v>
      </c>
      <c r="E8847" t="s">
        <v>51</v>
      </c>
      <c r="F8847" t="s">
        <v>30877</v>
      </c>
      <c r="G8847">
        <v>2013</v>
      </c>
      <c r="H8847" t="s">
        <v>33546</v>
      </c>
      <c r="I8847" s="5">
        <v>9780198081661</v>
      </c>
      <c r="J8847" s="5">
        <v>9780199082421</v>
      </c>
      <c r="K8847" t="s">
        <v>30128</v>
      </c>
      <c r="L8847" t="s">
        <v>33547</v>
      </c>
      <c r="M8847" t="s">
        <v>19</v>
      </c>
    </row>
    <row r="8848" spans="2:13" hidden="1" x14ac:dyDescent="0.25">
      <c r="B8848" s="3"/>
      <c r="C8848" t="s">
        <v>33559</v>
      </c>
      <c r="D8848" s="4">
        <v>41395</v>
      </c>
      <c r="E8848" t="s">
        <v>51</v>
      </c>
      <c r="F8848" t="s">
        <v>33560</v>
      </c>
      <c r="G8848">
        <v>2013</v>
      </c>
      <c r="H8848" t="s">
        <v>33561</v>
      </c>
      <c r="I8848" s="5">
        <v>9780199674176</v>
      </c>
      <c r="J8848" s="5">
        <v>9780191752179</v>
      </c>
      <c r="K8848" t="s">
        <v>33562</v>
      </c>
      <c r="L8848" t="s">
        <v>33563</v>
      </c>
      <c r="M8848" t="s">
        <v>19</v>
      </c>
    </row>
    <row r="8849" spans="2:13" hidden="1" x14ac:dyDescent="0.25">
      <c r="B8849" s="3"/>
      <c r="C8849" t="s">
        <v>33597</v>
      </c>
      <c r="D8849" s="4">
        <v>41395</v>
      </c>
      <c r="E8849" t="s">
        <v>51</v>
      </c>
      <c r="F8849" t="s">
        <v>33598</v>
      </c>
      <c r="G8849">
        <v>2013</v>
      </c>
      <c r="H8849" t="s">
        <v>33599</v>
      </c>
      <c r="I8849" s="5">
        <v>9780199936267</v>
      </c>
      <c r="J8849" s="5">
        <v>9780199333066</v>
      </c>
      <c r="K8849" t="s">
        <v>105</v>
      </c>
      <c r="L8849" t="s">
        <v>33600</v>
      </c>
      <c r="M8849" t="s">
        <v>19</v>
      </c>
    </row>
    <row r="8850" spans="2:13" hidden="1" x14ac:dyDescent="0.25">
      <c r="B8850" s="3"/>
      <c r="C8850" t="s">
        <v>33617</v>
      </c>
      <c r="D8850" s="4">
        <v>41395</v>
      </c>
      <c r="E8850" t="s">
        <v>51</v>
      </c>
      <c r="F8850" t="s">
        <v>33618</v>
      </c>
      <c r="G8850">
        <v>2013</v>
      </c>
      <c r="H8850" t="s">
        <v>33619</v>
      </c>
      <c r="I8850" s="5">
        <v>9780199657445</v>
      </c>
      <c r="J8850" s="5">
        <v>9780191751479</v>
      </c>
      <c r="K8850" t="s">
        <v>119</v>
      </c>
      <c r="L8850" t="s">
        <v>33620</v>
      </c>
      <c r="M8850" t="s">
        <v>19</v>
      </c>
    </row>
    <row r="8851" spans="2:13" hidden="1" x14ac:dyDescent="0.25">
      <c r="B8851" s="3"/>
      <c r="C8851" t="s">
        <v>33718</v>
      </c>
      <c r="D8851" s="4">
        <v>41395</v>
      </c>
      <c r="E8851" t="s">
        <v>51</v>
      </c>
      <c r="F8851" t="s">
        <v>33719</v>
      </c>
      <c r="G8851">
        <v>2013</v>
      </c>
      <c r="H8851" t="s">
        <v>33720</v>
      </c>
      <c r="I8851" s="5">
        <v>9780199677900</v>
      </c>
      <c r="J8851" s="5">
        <v>9780191757273</v>
      </c>
      <c r="K8851" t="s">
        <v>54</v>
      </c>
      <c r="L8851" t="s">
        <v>33721</v>
      </c>
      <c r="M8851" t="s">
        <v>19</v>
      </c>
    </row>
    <row r="8852" spans="2:13" hidden="1" x14ac:dyDescent="0.25">
      <c r="B8852" s="3"/>
      <c r="C8852" t="s">
        <v>33743</v>
      </c>
      <c r="D8852" s="4">
        <v>41395</v>
      </c>
      <c r="E8852" t="s">
        <v>51</v>
      </c>
      <c r="F8852" t="s">
        <v>14931</v>
      </c>
      <c r="G8852">
        <v>2013</v>
      </c>
      <c r="H8852" t="s">
        <v>33744</v>
      </c>
      <c r="I8852" s="5">
        <v>9780199674275</v>
      </c>
      <c r="J8852" s="5">
        <v>9780191752285</v>
      </c>
      <c r="K8852" t="s">
        <v>137</v>
      </c>
      <c r="L8852" t="s">
        <v>33745</v>
      </c>
      <c r="M8852" t="s">
        <v>19</v>
      </c>
    </row>
    <row r="8853" spans="2:13" hidden="1" x14ac:dyDescent="0.25">
      <c r="B8853" s="3"/>
      <c r="C8853" t="s">
        <v>33763</v>
      </c>
      <c r="D8853" s="4">
        <v>41395</v>
      </c>
      <c r="E8853" t="s">
        <v>51</v>
      </c>
      <c r="F8853" t="s">
        <v>33764</v>
      </c>
      <c r="G8853">
        <v>2013</v>
      </c>
      <c r="H8853" t="s">
        <v>33765</v>
      </c>
      <c r="I8853" s="5">
        <v>9780199663996</v>
      </c>
      <c r="J8853" s="5">
        <v>9780191745140</v>
      </c>
      <c r="K8853" t="s">
        <v>105</v>
      </c>
      <c r="L8853" t="s">
        <v>33766</v>
      </c>
      <c r="M8853" t="s">
        <v>19</v>
      </c>
    </row>
    <row r="8854" spans="2:13" hidden="1" x14ac:dyDescent="0.25">
      <c r="B8854" s="3"/>
      <c r="C8854" t="s">
        <v>33786</v>
      </c>
      <c r="D8854" s="4">
        <v>41395</v>
      </c>
      <c r="E8854" t="s">
        <v>51</v>
      </c>
      <c r="F8854" t="s">
        <v>33787</v>
      </c>
      <c r="G8854">
        <v>2013</v>
      </c>
      <c r="H8854" t="s">
        <v>33788</v>
      </c>
      <c r="I8854" s="5">
        <v>9780199672820</v>
      </c>
      <c r="J8854" s="5">
        <v>9780191751585</v>
      </c>
      <c r="K8854" t="s">
        <v>137</v>
      </c>
      <c r="L8854" t="s">
        <v>33789</v>
      </c>
      <c r="M8854" t="s">
        <v>19</v>
      </c>
    </row>
    <row r="8855" spans="2:13" hidden="1" x14ac:dyDescent="0.25">
      <c r="B8855" s="3"/>
      <c r="C8855" t="s">
        <v>33852</v>
      </c>
      <c r="D8855" s="4">
        <v>41395</v>
      </c>
      <c r="E8855" t="s">
        <v>51</v>
      </c>
      <c r="F8855" t="s">
        <v>33853</v>
      </c>
      <c r="G8855">
        <v>2013</v>
      </c>
      <c r="H8855" t="s">
        <v>33854</v>
      </c>
      <c r="I8855" s="5">
        <v>9780199735952</v>
      </c>
      <c r="J8855" s="5">
        <v>9780199332465</v>
      </c>
      <c r="K8855" t="s">
        <v>33855</v>
      </c>
      <c r="L8855" t="s">
        <v>33856</v>
      </c>
      <c r="M8855" t="s">
        <v>19</v>
      </c>
    </row>
    <row r="8856" spans="2:13" hidden="1" x14ac:dyDescent="0.25">
      <c r="B8856" s="3"/>
      <c r="C8856" t="s">
        <v>33891</v>
      </c>
      <c r="D8856" s="4">
        <v>41395</v>
      </c>
      <c r="E8856" t="s">
        <v>51</v>
      </c>
      <c r="F8856" t="s">
        <v>33892</v>
      </c>
      <c r="G8856">
        <v>2012</v>
      </c>
      <c r="H8856" t="s">
        <v>33893</v>
      </c>
      <c r="I8856" s="5">
        <v>9780199660087</v>
      </c>
      <c r="J8856" s="5">
        <v>9780191751646</v>
      </c>
      <c r="K8856" t="s">
        <v>16170</v>
      </c>
      <c r="L8856" t="s">
        <v>33894</v>
      </c>
      <c r="M8856" t="s">
        <v>19</v>
      </c>
    </row>
    <row r="8857" spans="2:13" hidden="1" x14ac:dyDescent="0.25">
      <c r="B8857" s="3"/>
      <c r="C8857" t="s">
        <v>33895</v>
      </c>
      <c r="D8857" s="4">
        <v>41395</v>
      </c>
      <c r="E8857" t="s">
        <v>51</v>
      </c>
      <c r="F8857" t="s">
        <v>33896</v>
      </c>
      <c r="G8857">
        <v>2013</v>
      </c>
      <c r="H8857" t="s">
        <v>33897</v>
      </c>
      <c r="I8857" s="5">
        <v>9780199943531</v>
      </c>
      <c r="J8857" s="5">
        <v>9780199333158</v>
      </c>
      <c r="K8857" t="s">
        <v>105</v>
      </c>
      <c r="L8857" t="s">
        <v>33898</v>
      </c>
      <c r="M8857" t="s">
        <v>19</v>
      </c>
    </row>
    <row r="8858" spans="2:13" hidden="1" x14ac:dyDescent="0.25">
      <c r="B8858" s="3"/>
      <c r="C8858" t="s">
        <v>33921</v>
      </c>
      <c r="D8858" s="4">
        <v>41395</v>
      </c>
      <c r="E8858" t="s">
        <v>51</v>
      </c>
      <c r="F8858" t="s">
        <v>33922</v>
      </c>
      <c r="G8858">
        <v>2012</v>
      </c>
      <c r="H8858" t="s">
        <v>33923</v>
      </c>
      <c r="I8858" s="5">
        <v>9780199662647</v>
      </c>
      <c r="J8858" s="5">
        <v>9780191748424</v>
      </c>
      <c r="K8858" t="s">
        <v>8924</v>
      </c>
      <c r="L8858" t="s">
        <v>33924</v>
      </c>
      <c r="M8858" t="s">
        <v>19</v>
      </c>
    </row>
    <row r="8859" spans="2:13" hidden="1" x14ac:dyDescent="0.25">
      <c r="B8859" s="3"/>
      <c r="C8859" t="s">
        <v>33969</v>
      </c>
      <c r="D8859" s="4">
        <v>41395</v>
      </c>
      <c r="E8859" t="s">
        <v>51</v>
      </c>
      <c r="F8859" t="s">
        <v>973</v>
      </c>
      <c r="G8859">
        <v>2013</v>
      </c>
      <c r="H8859" t="s">
        <v>33970</v>
      </c>
      <c r="I8859" s="5">
        <v>9780199658848</v>
      </c>
      <c r="J8859" s="5">
        <v>9780191752483</v>
      </c>
      <c r="K8859" t="s">
        <v>8924</v>
      </c>
      <c r="L8859" t="s">
        <v>33971</v>
      </c>
      <c r="M8859" t="s">
        <v>19</v>
      </c>
    </row>
    <row r="8860" spans="2:13" hidden="1" x14ac:dyDescent="0.25">
      <c r="B8860" s="3"/>
      <c r="C8860" t="s">
        <v>34077</v>
      </c>
      <c r="D8860" s="4">
        <v>41395</v>
      </c>
      <c r="E8860" t="s">
        <v>51</v>
      </c>
      <c r="F8860" t="s">
        <v>34078</v>
      </c>
      <c r="G8860">
        <v>2013</v>
      </c>
      <c r="H8860" t="s">
        <v>34079</v>
      </c>
      <c r="I8860" s="5">
        <v>9780199695409</v>
      </c>
      <c r="J8860" s="5">
        <v>9780191751486</v>
      </c>
      <c r="K8860" t="s">
        <v>105</v>
      </c>
      <c r="L8860" t="s">
        <v>34080</v>
      </c>
      <c r="M8860" t="s">
        <v>19</v>
      </c>
    </row>
    <row r="8861" spans="2:13" hidden="1" x14ac:dyDescent="0.25">
      <c r="B8861" s="3"/>
      <c r="C8861" t="s">
        <v>34088</v>
      </c>
      <c r="D8861" s="4">
        <v>41395</v>
      </c>
      <c r="E8861" t="s">
        <v>51</v>
      </c>
      <c r="F8861" t="s">
        <v>5537</v>
      </c>
      <c r="G8861">
        <v>2013</v>
      </c>
      <c r="H8861" t="s">
        <v>34089</v>
      </c>
      <c r="I8861" s="5">
        <v>9780199796298</v>
      </c>
      <c r="J8861" s="5">
        <v>9780199979707</v>
      </c>
      <c r="K8861" t="s">
        <v>352</v>
      </c>
      <c r="L8861" t="s">
        <v>34090</v>
      </c>
      <c r="M8861" t="s">
        <v>19</v>
      </c>
    </row>
    <row r="8862" spans="2:13" hidden="1" x14ac:dyDescent="0.25">
      <c r="B8862" s="3"/>
      <c r="C8862" t="s">
        <v>34091</v>
      </c>
      <c r="D8862" s="4">
        <v>41395</v>
      </c>
      <c r="E8862" t="s">
        <v>51</v>
      </c>
      <c r="F8862" t="s">
        <v>34092</v>
      </c>
      <c r="G8862">
        <v>2013</v>
      </c>
      <c r="H8862" t="s">
        <v>34093</v>
      </c>
      <c r="I8862" s="5">
        <v>9780199669769</v>
      </c>
      <c r="J8862" s="5">
        <v>9780191749391</v>
      </c>
      <c r="K8862" t="s">
        <v>491</v>
      </c>
      <c r="L8862" t="s">
        <v>34094</v>
      </c>
      <c r="M8862" t="s">
        <v>19</v>
      </c>
    </row>
    <row r="8863" spans="2:13" hidden="1" x14ac:dyDescent="0.25">
      <c r="B8863" s="3"/>
      <c r="C8863" t="s">
        <v>34148</v>
      </c>
      <c r="D8863" s="4">
        <v>41395</v>
      </c>
      <c r="E8863" t="s">
        <v>51</v>
      </c>
      <c r="F8863" t="s">
        <v>34149</v>
      </c>
      <c r="G8863">
        <v>2013</v>
      </c>
      <c r="H8863" t="s">
        <v>34150</v>
      </c>
      <c r="I8863" s="5">
        <v>9780199917822</v>
      </c>
      <c r="J8863" s="5">
        <v>9780199332861</v>
      </c>
      <c r="K8863" t="s">
        <v>2879</v>
      </c>
      <c r="L8863" t="s">
        <v>34151</v>
      </c>
      <c r="M8863" t="s">
        <v>19</v>
      </c>
    </row>
    <row r="8864" spans="2:13" hidden="1" x14ac:dyDescent="0.25">
      <c r="B8864" s="3"/>
      <c r="C8864" t="s">
        <v>34160</v>
      </c>
      <c r="D8864" s="4">
        <v>41395</v>
      </c>
      <c r="E8864" t="s">
        <v>51</v>
      </c>
      <c r="F8864" t="s">
        <v>34161</v>
      </c>
      <c r="G8864">
        <v>2012</v>
      </c>
      <c r="H8864" t="s">
        <v>34162</v>
      </c>
      <c r="I8864" s="5">
        <v>9780199744701</v>
      </c>
      <c r="J8864" s="5">
        <v>9780199979394</v>
      </c>
      <c r="K8864" t="s">
        <v>8305</v>
      </c>
      <c r="L8864" t="s">
        <v>34163</v>
      </c>
      <c r="M8864" t="s">
        <v>19</v>
      </c>
    </row>
    <row r="8865" spans="2:13" hidden="1" x14ac:dyDescent="0.25">
      <c r="B8865" s="3"/>
      <c r="C8865" t="s">
        <v>34174</v>
      </c>
      <c r="D8865" s="4">
        <v>41395</v>
      </c>
      <c r="E8865" t="s">
        <v>51</v>
      </c>
      <c r="F8865" t="s">
        <v>5062</v>
      </c>
      <c r="G8865">
        <v>2013</v>
      </c>
      <c r="H8865" t="s">
        <v>34175</v>
      </c>
      <c r="I8865" s="5">
        <v>9780199646081</v>
      </c>
      <c r="J8865" s="5">
        <v>9780191756146</v>
      </c>
      <c r="K8865" t="s">
        <v>137</v>
      </c>
      <c r="L8865" t="s">
        <v>34176</v>
      </c>
      <c r="M8865" t="s">
        <v>19</v>
      </c>
    </row>
    <row r="8866" spans="2:13" hidden="1" x14ac:dyDescent="0.25">
      <c r="B8866" s="3"/>
      <c r="C8866" t="s">
        <v>34205</v>
      </c>
      <c r="D8866" s="4">
        <v>41395</v>
      </c>
      <c r="E8866" t="s">
        <v>51</v>
      </c>
      <c r="F8866" t="s">
        <v>34206</v>
      </c>
      <c r="G8866">
        <v>2013</v>
      </c>
      <c r="H8866" t="s">
        <v>34207</v>
      </c>
      <c r="I8866" s="5">
        <v>9780199666423</v>
      </c>
      <c r="J8866" s="5">
        <v>9780191751462</v>
      </c>
      <c r="K8866" t="s">
        <v>105</v>
      </c>
      <c r="L8866" t="s">
        <v>34208</v>
      </c>
      <c r="M8866" t="s">
        <v>19</v>
      </c>
    </row>
    <row r="8867" spans="2:13" hidden="1" x14ac:dyDescent="0.25">
      <c r="B8867" s="3"/>
      <c r="C8867" t="s">
        <v>34209</v>
      </c>
      <c r="D8867" s="4">
        <v>41395</v>
      </c>
      <c r="E8867" t="s">
        <v>51</v>
      </c>
      <c r="F8867" t="s">
        <v>5357</v>
      </c>
      <c r="G8867">
        <v>2013</v>
      </c>
      <c r="H8867" t="s">
        <v>34210</v>
      </c>
      <c r="I8867" s="5">
        <v>9780199691593</v>
      </c>
      <c r="J8867" s="5">
        <v>9780191752421</v>
      </c>
      <c r="K8867" t="s">
        <v>105</v>
      </c>
      <c r="L8867" t="s">
        <v>34211</v>
      </c>
      <c r="M8867" t="s">
        <v>19</v>
      </c>
    </row>
    <row r="8868" spans="2:13" hidden="1" x14ac:dyDescent="0.25">
      <c r="B8868" s="3"/>
      <c r="C8868" t="s">
        <v>16803</v>
      </c>
      <c r="D8868" s="4">
        <v>41395</v>
      </c>
      <c r="E8868" t="s">
        <v>5281</v>
      </c>
      <c r="F8868" t="s">
        <v>16804</v>
      </c>
      <c r="G8868">
        <v>2013</v>
      </c>
      <c r="H8868" t="s">
        <v>33129</v>
      </c>
      <c r="I8868" s="5">
        <v>9780199930449</v>
      </c>
      <c r="J8868" s="5">
        <v>9780199332984</v>
      </c>
      <c r="K8868" t="s">
        <v>5835</v>
      </c>
      <c r="L8868" t="s">
        <v>33130</v>
      </c>
      <c r="M8868" t="s">
        <v>19</v>
      </c>
    </row>
    <row r="8869" spans="2:13" hidden="1" x14ac:dyDescent="0.25">
      <c r="B8869" s="3"/>
      <c r="C8869" t="s">
        <v>16803</v>
      </c>
      <c r="D8869" s="4">
        <v>41395</v>
      </c>
      <c r="E8869" t="s">
        <v>5281</v>
      </c>
      <c r="F8869" t="s">
        <v>16804</v>
      </c>
      <c r="G8869">
        <v>2012</v>
      </c>
      <c r="H8869" t="s">
        <v>33127</v>
      </c>
      <c r="I8869" s="5">
        <v>9780199840694</v>
      </c>
      <c r="J8869" s="5">
        <v>9780199932726</v>
      </c>
      <c r="K8869" t="s">
        <v>5835</v>
      </c>
      <c r="L8869" t="s">
        <v>33128</v>
      </c>
      <c r="M8869" t="s">
        <v>19</v>
      </c>
    </row>
    <row r="8870" spans="2:13" hidden="1" x14ac:dyDescent="0.25">
      <c r="B8870" s="3"/>
      <c r="C8870" t="s">
        <v>33221</v>
      </c>
      <c r="D8870" s="4">
        <v>41395</v>
      </c>
      <c r="E8870" t="s">
        <v>5281</v>
      </c>
      <c r="F8870" t="s">
        <v>33222</v>
      </c>
      <c r="G8870">
        <v>2013</v>
      </c>
      <c r="H8870" t="s">
        <v>33223</v>
      </c>
      <c r="I8870" s="5">
        <v>9780199838721</v>
      </c>
      <c r="J8870" s="5">
        <v>9780199345373</v>
      </c>
      <c r="K8870" t="s">
        <v>5816</v>
      </c>
      <c r="L8870" t="s">
        <v>33224</v>
      </c>
      <c r="M8870" t="s">
        <v>19</v>
      </c>
    </row>
    <row r="8871" spans="2:13" hidden="1" x14ac:dyDescent="0.25">
      <c r="B8871" s="3"/>
      <c r="C8871" t="s">
        <v>33274</v>
      </c>
      <c r="D8871" s="4">
        <v>41395</v>
      </c>
      <c r="E8871" t="s">
        <v>5281</v>
      </c>
      <c r="F8871" t="s">
        <v>33275</v>
      </c>
      <c r="G8871">
        <v>2013</v>
      </c>
      <c r="H8871" t="s">
        <v>33276</v>
      </c>
      <c r="I8871" s="5">
        <v>9780199856800</v>
      </c>
      <c r="J8871" s="5">
        <v>9780199301508</v>
      </c>
      <c r="K8871" t="s">
        <v>5816</v>
      </c>
      <c r="L8871" t="s">
        <v>33277</v>
      </c>
      <c r="M8871" t="s">
        <v>19</v>
      </c>
    </row>
    <row r="8872" spans="2:13" hidden="1" x14ac:dyDescent="0.25">
      <c r="B8872" s="3"/>
      <c r="C8872" t="s">
        <v>33392</v>
      </c>
      <c r="D8872" s="4">
        <v>41395</v>
      </c>
      <c r="E8872" t="s">
        <v>5281</v>
      </c>
      <c r="F8872" t="s">
        <v>33393</v>
      </c>
      <c r="G8872">
        <v>2013</v>
      </c>
      <c r="H8872" t="s">
        <v>33394</v>
      </c>
      <c r="I8872" s="5">
        <v>9780199583560</v>
      </c>
      <c r="J8872" s="5">
        <v>9780191747489</v>
      </c>
      <c r="K8872" t="s">
        <v>15011</v>
      </c>
      <c r="L8872" t="s">
        <v>33395</v>
      </c>
      <c r="M8872" t="s">
        <v>19</v>
      </c>
    </row>
    <row r="8873" spans="2:13" hidden="1" x14ac:dyDescent="0.25">
      <c r="B8873" s="3"/>
      <c r="C8873" t="s">
        <v>33400</v>
      </c>
      <c r="D8873" s="4">
        <v>41395</v>
      </c>
      <c r="E8873" t="s">
        <v>5281</v>
      </c>
      <c r="F8873" t="s">
        <v>33401</v>
      </c>
      <c r="G8873">
        <v>2013</v>
      </c>
      <c r="H8873" t="s">
        <v>33402</v>
      </c>
      <c r="I8873" s="5">
        <v>9780199892747</v>
      </c>
      <c r="J8873" s="5">
        <v>9780199332786</v>
      </c>
      <c r="K8873" t="s">
        <v>16180</v>
      </c>
      <c r="L8873" t="s">
        <v>33403</v>
      </c>
      <c r="M8873" t="s">
        <v>19</v>
      </c>
    </row>
    <row r="8874" spans="2:13" hidden="1" x14ac:dyDescent="0.25">
      <c r="B8874" s="3"/>
      <c r="C8874" t="s">
        <v>33689</v>
      </c>
      <c r="D8874" s="4">
        <v>41395</v>
      </c>
      <c r="E8874" t="s">
        <v>5281</v>
      </c>
      <c r="F8874" t="s">
        <v>33690</v>
      </c>
      <c r="G8874">
        <v>2013</v>
      </c>
      <c r="H8874" t="s">
        <v>33691</v>
      </c>
      <c r="I8874" s="5">
        <v>9780199890712</v>
      </c>
      <c r="J8874" s="5">
        <v>9780199332779</v>
      </c>
      <c r="K8874" t="s">
        <v>8526</v>
      </c>
      <c r="L8874" t="s">
        <v>33692</v>
      </c>
      <c r="M8874" t="s">
        <v>19</v>
      </c>
    </row>
    <row r="8875" spans="2:13" hidden="1" x14ac:dyDescent="0.25">
      <c r="B8875" s="3"/>
      <c r="C8875" t="s">
        <v>33790</v>
      </c>
      <c r="D8875" s="4">
        <v>41395</v>
      </c>
      <c r="E8875" t="s">
        <v>5281</v>
      </c>
      <c r="F8875" t="s">
        <v>33791</v>
      </c>
      <c r="G8875">
        <v>2013</v>
      </c>
      <c r="H8875" t="s">
        <v>33792</v>
      </c>
      <c r="I8875" s="5">
        <v>9780199862139</v>
      </c>
      <c r="J8875" s="5">
        <v>9780199332755</v>
      </c>
      <c r="K8875" t="s">
        <v>5816</v>
      </c>
      <c r="L8875" t="s">
        <v>33793</v>
      </c>
      <c r="M8875" t="s">
        <v>19</v>
      </c>
    </row>
    <row r="8876" spans="2:13" hidden="1" x14ac:dyDescent="0.25">
      <c r="B8876" s="3"/>
      <c r="C8876" t="s">
        <v>33899</v>
      </c>
      <c r="D8876" s="4">
        <v>41395</v>
      </c>
      <c r="E8876" t="s">
        <v>5281</v>
      </c>
      <c r="F8876" t="s">
        <v>33900</v>
      </c>
      <c r="G8876">
        <v>2013</v>
      </c>
      <c r="H8876" t="s">
        <v>33901</v>
      </c>
      <c r="I8876" s="5">
        <v>9780199596966</v>
      </c>
      <c r="J8876" s="5">
        <v>9780191753008</v>
      </c>
      <c r="K8876" t="s">
        <v>14464</v>
      </c>
      <c r="L8876" t="s">
        <v>33902</v>
      </c>
      <c r="M8876" t="s">
        <v>19</v>
      </c>
    </row>
    <row r="8877" spans="2:13" hidden="1" x14ac:dyDescent="0.25">
      <c r="B8877" s="3"/>
      <c r="C8877" t="s">
        <v>34120</v>
      </c>
      <c r="D8877" s="4">
        <v>41395</v>
      </c>
      <c r="E8877" t="s">
        <v>5281</v>
      </c>
      <c r="F8877" t="s">
        <v>34121</v>
      </c>
      <c r="G8877">
        <v>2013</v>
      </c>
      <c r="H8877" t="s">
        <v>34122</v>
      </c>
      <c r="I8877" s="5">
        <v>9780199747047</v>
      </c>
      <c r="J8877" s="5">
        <v>9780199345069</v>
      </c>
      <c r="K8877" t="s">
        <v>5835</v>
      </c>
      <c r="L8877" t="s">
        <v>34123</v>
      </c>
      <c r="M8877" t="s">
        <v>19</v>
      </c>
    </row>
    <row r="8878" spans="2:13" hidden="1" x14ac:dyDescent="0.25">
      <c r="B8878" s="3"/>
      <c r="C8878" t="s">
        <v>34131</v>
      </c>
      <c r="D8878" s="4">
        <v>41395</v>
      </c>
      <c r="E8878" t="s">
        <v>5281</v>
      </c>
      <c r="F8878" t="s">
        <v>34132</v>
      </c>
      <c r="G8878">
        <v>2013</v>
      </c>
      <c r="H8878" t="s">
        <v>34133</v>
      </c>
      <c r="I8878" s="5">
        <v>9780199639540</v>
      </c>
      <c r="J8878" s="5">
        <v>9780191747748</v>
      </c>
      <c r="K8878" t="s">
        <v>29346</v>
      </c>
      <c r="L8878" t="s">
        <v>34134</v>
      </c>
      <c r="M8878" t="s">
        <v>19</v>
      </c>
    </row>
    <row r="8879" spans="2:13" hidden="1" x14ac:dyDescent="0.25">
      <c r="B8879" s="3"/>
      <c r="C8879" t="s">
        <v>34228</v>
      </c>
      <c r="D8879" s="4">
        <v>41395</v>
      </c>
      <c r="E8879" t="s">
        <v>5281</v>
      </c>
      <c r="F8879" t="s">
        <v>34229</v>
      </c>
      <c r="G8879">
        <v>2013</v>
      </c>
      <c r="H8879" t="s">
        <v>34230</v>
      </c>
      <c r="I8879" s="5">
        <v>9780199858996</v>
      </c>
      <c r="J8879" s="5">
        <v>9780199332687</v>
      </c>
      <c r="K8879" t="s">
        <v>15057</v>
      </c>
      <c r="L8879" t="s">
        <v>34231</v>
      </c>
      <c r="M8879" t="s">
        <v>19</v>
      </c>
    </row>
    <row r="8880" spans="2:13" hidden="1" x14ac:dyDescent="0.25">
      <c r="B8880" s="3"/>
      <c r="C8880" t="s">
        <v>34237</v>
      </c>
      <c r="D8880" s="4">
        <v>41395</v>
      </c>
      <c r="E8880" t="s">
        <v>5281</v>
      </c>
      <c r="F8880" t="s">
        <v>34238</v>
      </c>
      <c r="G8880">
        <v>2013</v>
      </c>
      <c r="H8880" t="s">
        <v>34239</v>
      </c>
      <c r="I8880" s="5">
        <v>9780198570240</v>
      </c>
      <c r="J8880" s="5">
        <v>9780191744723</v>
      </c>
      <c r="K8880" t="s">
        <v>16180</v>
      </c>
      <c r="L8880" t="s">
        <v>34240</v>
      </c>
      <c r="M8880" t="s">
        <v>19</v>
      </c>
    </row>
    <row r="8881" spans="2:13" hidden="1" x14ac:dyDescent="0.25">
      <c r="B8881" s="3"/>
      <c r="C8881" t="s">
        <v>33139</v>
      </c>
      <c r="D8881" s="4">
        <v>41395</v>
      </c>
      <c r="E8881" t="s">
        <v>10899</v>
      </c>
      <c r="F8881" t="s">
        <v>33140</v>
      </c>
      <c r="G8881">
        <v>2013</v>
      </c>
      <c r="H8881" t="s">
        <v>33141</v>
      </c>
      <c r="I8881" s="5">
        <v>9780199655786</v>
      </c>
      <c r="J8881" s="5">
        <v>9780191757082</v>
      </c>
      <c r="K8881" t="s">
        <v>10902</v>
      </c>
      <c r="L8881" t="s">
        <v>33142</v>
      </c>
      <c r="M8881" t="s">
        <v>19</v>
      </c>
    </row>
    <row r="8882" spans="2:13" hidden="1" x14ac:dyDescent="0.25">
      <c r="B8882" s="3"/>
      <c r="C8882" t="s">
        <v>34201</v>
      </c>
      <c r="D8882" s="4">
        <v>41395</v>
      </c>
      <c r="E8882" t="s">
        <v>10899</v>
      </c>
      <c r="F8882" t="s">
        <v>34202</v>
      </c>
      <c r="G8882">
        <v>2013</v>
      </c>
      <c r="H8882" t="s">
        <v>34203</v>
      </c>
      <c r="I8882" s="5">
        <v>9780199665372</v>
      </c>
      <c r="J8882" s="5">
        <v>9780191748585</v>
      </c>
      <c r="K8882" t="s">
        <v>10902</v>
      </c>
      <c r="L8882" t="s">
        <v>34204</v>
      </c>
      <c r="M8882" t="s">
        <v>19</v>
      </c>
    </row>
    <row r="8883" spans="2:13" hidden="1" x14ac:dyDescent="0.25">
      <c r="B8883" s="3"/>
      <c r="C8883" t="s">
        <v>33100</v>
      </c>
      <c r="D8883" s="4">
        <v>41395</v>
      </c>
      <c r="E8883" t="s">
        <v>14</v>
      </c>
      <c r="F8883" t="s">
        <v>33101</v>
      </c>
      <c r="G8883">
        <v>2013</v>
      </c>
      <c r="H8883" t="s">
        <v>33102</v>
      </c>
      <c r="I8883" s="5">
        <v>9780199670680</v>
      </c>
      <c r="J8883" s="5">
        <v>9780191749537</v>
      </c>
      <c r="K8883" t="s">
        <v>33103</v>
      </c>
      <c r="L8883" t="s">
        <v>33104</v>
      </c>
      <c r="M8883" t="s">
        <v>19</v>
      </c>
    </row>
    <row r="8884" spans="2:13" hidden="1" x14ac:dyDescent="0.25">
      <c r="B8884" s="3"/>
      <c r="C8884" t="s">
        <v>33158</v>
      </c>
      <c r="D8884" s="4">
        <v>41395</v>
      </c>
      <c r="E8884" t="s">
        <v>14</v>
      </c>
      <c r="F8884" t="s">
        <v>33159</v>
      </c>
      <c r="G8884">
        <v>2013</v>
      </c>
      <c r="H8884" t="s">
        <v>33160</v>
      </c>
      <c r="I8884" s="5">
        <v>9780199931934</v>
      </c>
      <c r="J8884" s="5">
        <v>9780199332991</v>
      </c>
      <c r="K8884" t="s">
        <v>173</v>
      </c>
      <c r="L8884" t="s">
        <v>33161</v>
      </c>
      <c r="M8884" t="s">
        <v>19</v>
      </c>
    </row>
    <row r="8885" spans="2:13" hidden="1" x14ac:dyDescent="0.25">
      <c r="B8885" s="3"/>
      <c r="C8885" t="s">
        <v>33225</v>
      </c>
      <c r="D8885" s="4">
        <v>41395</v>
      </c>
      <c r="E8885" t="s">
        <v>14</v>
      </c>
      <c r="F8885" t="s">
        <v>4925</v>
      </c>
      <c r="G8885">
        <v>2013</v>
      </c>
      <c r="H8885" t="s">
        <v>33226</v>
      </c>
      <c r="I8885" s="5">
        <v>9780199935765</v>
      </c>
      <c r="J8885" s="5">
        <v>9780199333035</v>
      </c>
      <c r="K8885" t="s">
        <v>741</v>
      </c>
      <c r="L8885" t="s">
        <v>33227</v>
      </c>
      <c r="M8885" t="s">
        <v>19</v>
      </c>
    </row>
    <row r="8886" spans="2:13" hidden="1" x14ac:dyDescent="0.25">
      <c r="B8886" s="3"/>
      <c r="C8886" t="s">
        <v>33228</v>
      </c>
      <c r="D8886" s="4">
        <v>41395</v>
      </c>
      <c r="E8886" t="s">
        <v>14</v>
      </c>
      <c r="F8886" t="s">
        <v>33229</v>
      </c>
      <c r="G8886">
        <v>2013</v>
      </c>
      <c r="H8886" t="s">
        <v>33230</v>
      </c>
      <c r="I8886" s="5">
        <v>9780199917341</v>
      </c>
      <c r="J8886" s="5">
        <v>9780199980338</v>
      </c>
      <c r="K8886" t="s">
        <v>44</v>
      </c>
      <c r="L8886" t="s">
        <v>33231</v>
      </c>
      <c r="M8886" t="s">
        <v>19</v>
      </c>
    </row>
    <row r="8887" spans="2:13" hidden="1" x14ac:dyDescent="0.25">
      <c r="B8887" s="3"/>
      <c r="C8887" t="s">
        <v>33348</v>
      </c>
      <c r="D8887" s="4">
        <v>41395</v>
      </c>
      <c r="E8887" t="s">
        <v>14</v>
      </c>
      <c r="F8887" t="s">
        <v>9891</v>
      </c>
      <c r="G8887">
        <v>2013</v>
      </c>
      <c r="H8887" t="s">
        <v>33349</v>
      </c>
      <c r="I8887" s="5">
        <v>9780199935819</v>
      </c>
      <c r="J8887" s="5">
        <v>9780199333042</v>
      </c>
      <c r="K8887" t="s">
        <v>124</v>
      </c>
      <c r="L8887" t="s">
        <v>33350</v>
      </c>
      <c r="M8887" t="s">
        <v>19</v>
      </c>
    </row>
    <row r="8888" spans="2:13" hidden="1" x14ac:dyDescent="0.25">
      <c r="B8888" s="3"/>
      <c r="C8888" t="s">
        <v>33358</v>
      </c>
      <c r="D8888" s="4">
        <v>41395</v>
      </c>
      <c r="E8888" t="s">
        <v>14</v>
      </c>
      <c r="F8888" t="s">
        <v>10503</v>
      </c>
      <c r="G8888">
        <v>2013</v>
      </c>
      <c r="H8888" t="s">
        <v>33359</v>
      </c>
      <c r="I8888" s="5">
        <v>9780199641123</v>
      </c>
      <c r="J8888" s="5">
        <v>9780191751066</v>
      </c>
      <c r="K8888" t="s">
        <v>12131</v>
      </c>
      <c r="L8888" t="s">
        <v>33360</v>
      </c>
      <c r="M8888" t="s">
        <v>19</v>
      </c>
    </row>
    <row r="8889" spans="2:13" hidden="1" x14ac:dyDescent="0.25">
      <c r="B8889" s="3"/>
      <c r="C8889" t="s">
        <v>33418</v>
      </c>
      <c r="D8889" s="4">
        <v>41395</v>
      </c>
      <c r="E8889" t="s">
        <v>14</v>
      </c>
      <c r="F8889" t="s">
        <v>33419</v>
      </c>
      <c r="G8889">
        <v>2013</v>
      </c>
      <c r="H8889" t="s">
        <v>33420</v>
      </c>
      <c r="I8889" s="5">
        <v>9780199673827</v>
      </c>
      <c r="J8889" s="5">
        <v>9780191752025</v>
      </c>
      <c r="K8889" t="s">
        <v>10653</v>
      </c>
      <c r="L8889" t="s">
        <v>33421</v>
      </c>
      <c r="M8889" t="s">
        <v>19</v>
      </c>
    </row>
    <row r="8890" spans="2:13" hidden="1" x14ac:dyDescent="0.25">
      <c r="B8890" s="3"/>
      <c r="C8890" t="s">
        <v>33488</v>
      </c>
      <c r="D8890" s="4">
        <v>41395</v>
      </c>
      <c r="E8890" t="s">
        <v>14</v>
      </c>
      <c r="F8890" t="s">
        <v>2062</v>
      </c>
      <c r="G8890">
        <v>2013</v>
      </c>
      <c r="H8890" t="s">
        <v>33489</v>
      </c>
      <c r="I8890" s="5">
        <v>9780199696680</v>
      </c>
      <c r="J8890" s="5">
        <v>9780191744266</v>
      </c>
      <c r="K8890" t="s">
        <v>22600</v>
      </c>
      <c r="L8890" t="s">
        <v>33490</v>
      </c>
      <c r="M8890" t="s">
        <v>19</v>
      </c>
    </row>
    <row r="8891" spans="2:13" hidden="1" x14ac:dyDescent="0.25">
      <c r="B8891" s="3"/>
      <c r="C8891" t="s">
        <v>33491</v>
      </c>
      <c r="D8891" s="4">
        <v>41395</v>
      </c>
      <c r="E8891" t="s">
        <v>14</v>
      </c>
      <c r="F8891" t="s">
        <v>1353</v>
      </c>
      <c r="G8891">
        <v>2013</v>
      </c>
      <c r="H8891" t="s">
        <v>33492</v>
      </c>
      <c r="I8891" s="5">
        <v>9780199920389</v>
      </c>
      <c r="J8891" s="5">
        <v>9780199980383</v>
      </c>
      <c r="K8891" t="s">
        <v>124</v>
      </c>
      <c r="L8891" t="s">
        <v>33493</v>
      </c>
      <c r="M8891" t="s">
        <v>19</v>
      </c>
    </row>
    <row r="8892" spans="2:13" hidden="1" x14ac:dyDescent="0.25">
      <c r="B8892" s="3"/>
      <c r="C8892" t="s">
        <v>33530</v>
      </c>
      <c r="D8892" s="4">
        <v>41395</v>
      </c>
      <c r="E8892" t="s">
        <v>14</v>
      </c>
      <c r="F8892" t="s">
        <v>33531</v>
      </c>
      <c r="G8892">
        <v>2013</v>
      </c>
      <c r="H8892" t="s">
        <v>33532</v>
      </c>
      <c r="I8892" s="5">
        <v>9780199753581</v>
      </c>
      <c r="J8892" s="5">
        <v>9780199332519</v>
      </c>
      <c r="K8892" t="s">
        <v>741</v>
      </c>
      <c r="L8892" t="s">
        <v>33533</v>
      </c>
      <c r="M8892" t="s">
        <v>19</v>
      </c>
    </row>
    <row r="8893" spans="2:13" hidden="1" x14ac:dyDescent="0.25">
      <c r="B8893" s="3"/>
      <c r="C8893" t="s">
        <v>33582</v>
      </c>
      <c r="D8893" s="4">
        <v>41395</v>
      </c>
      <c r="E8893" t="s">
        <v>14</v>
      </c>
      <c r="F8893" t="s">
        <v>4238</v>
      </c>
      <c r="G8893">
        <v>2013</v>
      </c>
      <c r="H8893" t="s">
        <v>33583</v>
      </c>
      <c r="I8893" s="5">
        <v>9780199698677</v>
      </c>
      <c r="J8893" s="5">
        <v>9780191745553</v>
      </c>
      <c r="K8893" t="s">
        <v>22600</v>
      </c>
      <c r="L8893" t="s">
        <v>33584</v>
      </c>
      <c r="M8893" t="s">
        <v>19</v>
      </c>
    </row>
    <row r="8894" spans="2:13" hidden="1" x14ac:dyDescent="0.25">
      <c r="B8894" s="3"/>
      <c r="C8894" t="s">
        <v>33644</v>
      </c>
      <c r="D8894" s="4">
        <v>41395</v>
      </c>
      <c r="E8894" t="s">
        <v>14</v>
      </c>
      <c r="F8894" t="s">
        <v>9470</v>
      </c>
      <c r="G8894">
        <v>2013</v>
      </c>
      <c r="H8894" t="s">
        <v>33645</v>
      </c>
      <c r="I8894" s="5">
        <v>9780199743179</v>
      </c>
      <c r="J8894" s="5">
        <v>9780199345045</v>
      </c>
      <c r="K8894" t="s">
        <v>124</v>
      </c>
      <c r="L8894" t="s">
        <v>33646</v>
      </c>
      <c r="M8894" t="s">
        <v>19</v>
      </c>
    </row>
    <row r="8895" spans="2:13" hidden="1" x14ac:dyDescent="0.25">
      <c r="B8895" s="3"/>
      <c r="C8895" t="s">
        <v>33685</v>
      </c>
      <c r="D8895" s="4">
        <v>41395</v>
      </c>
      <c r="E8895" t="s">
        <v>14</v>
      </c>
      <c r="F8895" t="s">
        <v>33686</v>
      </c>
      <c r="G8895">
        <v>2013</v>
      </c>
      <c r="H8895" t="s">
        <v>33687</v>
      </c>
      <c r="I8895" s="5">
        <v>9780199668922</v>
      </c>
      <c r="J8895" s="5">
        <v>9780191745317</v>
      </c>
      <c r="K8895" t="s">
        <v>9121</v>
      </c>
      <c r="L8895" t="s">
        <v>33688</v>
      </c>
      <c r="M8895" t="s">
        <v>19</v>
      </c>
    </row>
    <row r="8896" spans="2:13" hidden="1" x14ac:dyDescent="0.25">
      <c r="B8896" s="3"/>
      <c r="C8896" t="s">
        <v>33722</v>
      </c>
      <c r="D8896" s="4">
        <v>41395</v>
      </c>
      <c r="E8896" t="s">
        <v>14</v>
      </c>
      <c r="F8896" t="s">
        <v>33723</v>
      </c>
      <c r="G8896">
        <v>2013</v>
      </c>
      <c r="H8896" t="s">
        <v>33724</v>
      </c>
      <c r="I8896" s="5">
        <v>9780199937516</v>
      </c>
      <c r="J8896" s="5">
        <v>9780199333097</v>
      </c>
      <c r="K8896" t="s">
        <v>1582</v>
      </c>
      <c r="L8896" t="s">
        <v>33725</v>
      </c>
      <c r="M8896" t="s">
        <v>19</v>
      </c>
    </row>
    <row r="8897" spans="2:13" hidden="1" x14ac:dyDescent="0.25">
      <c r="B8897" s="3"/>
      <c r="C8897" t="s">
        <v>33736</v>
      </c>
      <c r="D8897" s="4">
        <v>41395</v>
      </c>
      <c r="E8897" t="s">
        <v>14</v>
      </c>
      <c r="F8897" t="s">
        <v>33737</v>
      </c>
      <c r="G8897">
        <v>2013</v>
      </c>
      <c r="H8897" t="s">
        <v>33738</v>
      </c>
      <c r="I8897" s="5">
        <v>9780199674206</v>
      </c>
      <c r="J8897" s="5">
        <v>9780191752230</v>
      </c>
      <c r="K8897" t="s">
        <v>14538</v>
      </c>
      <c r="L8897" t="s">
        <v>33739</v>
      </c>
      <c r="M8897" t="s">
        <v>19</v>
      </c>
    </row>
    <row r="8898" spans="2:13" hidden="1" x14ac:dyDescent="0.25">
      <c r="B8898" s="3"/>
      <c r="C8898" t="s">
        <v>33740</v>
      </c>
      <c r="D8898" s="4">
        <v>41395</v>
      </c>
      <c r="E8898" t="s">
        <v>14</v>
      </c>
      <c r="F8898" t="s">
        <v>6189</v>
      </c>
      <c r="G8898">
        <v>2013</v>
      </c>
      <c r="H8898" t="s">
        <v>33741</v>
      </c>
      <c r="I8898" s="5">
        <v>9780199664146</v>
      </c>
      <c r="J8898" s="5">
        <v>9780191748455</v>
      </c>
      <c r="K8898" t="s">
        <v>17131</v>
      </c>
      <c r="L8898" t="s">
        <v>33742</v>
      </c>
      <c r="M8898" t="s">
        <v>19</v>
      </c>
    </row>
    <row r="8899" spans="2:13" hidden="1" x14ac:dyDescent="0.25">
      <c r="B8899" s="3"/>
      <c r="C8899" t="s">
        <v>33820</v>
      </c>
      <c r="D8899" s="4">
        <v>41395</v>
      </c>
      <c r="E8899" t="s">
        <v>14</v>
      </c>
      <c r="F8899" t="s">
        <v>801</v>
      </c>
      <c r="G8899">
        <v>2012</v>
      </c>
      <c r="H8899" t="s">
        <v>33821</v>
      </c>
      <c r="I8899" s="5">
        <v>9780199734559</v>
      </c>
      <c r="J8899" s="5">
        <v>9780199979332</v>
      </c>
      <c r="K8899" t="s">
        <v>173</v>
      </c>
      <c r="L8899" t="s">
        <v>33822</v>
      </c>
      <c r="M8899" t="s">
        <v>19</v>
      </c>
    </row>
    <row r="8900" spans="2:13" hidden="1" x14ac:dyDescent="0.25">
      <c r="B8900" s="3"/>
      <c r="C8900" t="s">
        <v>33823</v>
      </c>
      <c r="D8900" s="4">
        <v>41395</v>
      </c>
      <c r="E8900" t="s">
        <v>14</v>
      </c>
      <c r="F8900" t="s">
        <v>33824</v>
      </c>
      <c r="G8900">
        <v>2013</v>
      </c>
      <c r="H8900" t="s">
        <v>33825</v>
      </c>
      <c r="I8900" s="5">
        <v>9780199964031</v>
      </c>
      <c r="J8900" s="5">
        <v>9780199333226</v>
      </c>
      <c r="K8900" t="s">
        <v>1582</v>
      </c>
      <c r="L8900" t="s">
        <v>33826</v>
      </c>
      <c r="M8900" t="s">
        <v>19</v>
      </c>
    </row>
    <row r="8901" spans="2:13" hidden="1" x14ac:dyDescent="0.25">
      <c r="B8901" s="3"/>
      <c r="C8901" t="s">
        <v>33827</v>
      </c>
      <c r="D8901" s="4">
        <v>41395</v>
      </c>
      <c r="E8901" t="s">
        <v>14</v>
      </c>
      <c r="F8901" t="s">
        <v>33828</v>
      </c>
      <c r="G8901">
        <v>2013</v>
      </c>
      <c r="H8901" t="s">
        <v>33829</v>
      </c>
      <c r="I8901" s="5">
        <v>9780199640911</v>
      </c>
      <c r="J8901" s="5">
        <v>9780191753077</v>
      </c>
      <c r="K8901" t="s">
        <v>33830</v>
      </c>
      <c r="L8901" t="s">
        <v>33831</v>
      </c>
      <c r="M8901" t="s">
        <v>19</v>
      </c>
    </row>
    <row r="8902" spans="2:13" hidden="1" x14ac:dyDescent="0.25">
      <c r="B8902" s="3"/>
      <c r="C8902" t="s">
        <v>33838</v>
      </c>
      <c r="D8902" s="4">
        <v>41395</v>
      </c>
      <c r="E8902" t="s">
        <v>14</v>
      </c>
      <c r="F8902" t="s">
        <v>33839</v>
      </c>
      <c r="G8902">
        <v>2013</v>
      </c>
      <c r="H8902" t="s">
        <v>33840</v>
      </c>
      <c r="I8902" s="5">
        <v>9780199844913</v>
      </c>
      <c r="J8902" s="5">
        <v>9780199332670</v>
      </c>
      <c r="K8902" t="s">
        <v>124</v>
      </c>
      <c r="L8902" t="s">
        <v>33841</v>
      </c>
      <c r="M8902" t="s">
        <v>19</v>
      </c>
    </row>
    <row r="8903" spans="2:13" hidden="1" x14ac:dyDescent="0.25">
      <c r="B8903" s="3"/>
      <c r="C8903" t="s">
        <v>33842</v>
      </c>
      <c r="D8903" s="4">
        <v>41395</v>
      </c>
      <c r="E8903" t="s">
        <v>14</v>
      </c>
      <c r="F8903" t="s">
        <v>10288</v>
      </c>
      <c r="G8903">
        <v>2013</v>
      </c>
      <c r="H8903" t="s">
        <v>33843</v>
      </c>
      <c r="I8903" s="5">
        <v>9780199669981</v>
      </c>
      <c r="J8903" s="5">
        <v>9780191744297</v>
      </c>
      <c r="K8903" t="s">
        <v>10101</v>
      </c>
      <c r="L8903" t="s">
        <v>33844</v>
      </c>
      <c r="M8903" t="s">
        <v>19</v>
      </c>
    </row>
    <row r="8904" spans="2:13" hidden="1" x14ac:dyDescent="0.25">
      <c r="B8904" s="3"/>
      <c r="C8904" t="s">
        <v>33867</v>
      </c>
      <c r="D8904" s="4">
        <v>41395</v>
      </c>
      <c r="E8904" t="s">
        <v>14</v>
      </c>
      <c r="F8904" t="s">
        <v>3114</v>
      </c>
      <c r="G8904">
        <v>2013</v>
      </c>
      <c r="H8904" t="s">
        <v>33868</v>
      </c>
      <c r="I8904" s="5">
        <v>9780199895465</v>
      </c>
      <c r="J8904" s="5">
        <v>9780199985678</v>
      </c>
      <c r="K8904" t="s">
        <v>470</v>
      </c>
      <c r="L8904" t="s">
        <v>33869</v>
      </c>
      <c r="M8904" t="s">
        <v>19</v>
      </c>
    </row>
    <row r="8905" spans="2:13" hidden="1" x14ac:dyDescent="0.25">
      <c r="B8905" s="3"/>
      <c r="C8905" t="s">
        <v>33870</v>
      </c>
      <c r="D8905" s="4">
        <v>41395</v>
      </c>
      <c r="E8905" t="s">
        <v>14</v>
      </c>
      <c r="F8905" t="s">
        <v>33871</v>
      </c>
      <c r="G8905">
        <v>2013</v>
      </c>
      <c r="H8905" t="s">
        <v>33872</v>
      </c>
      <c r="I8905" s="5">
        <v>9780199790883</v>
      </c>
      <c r="J8905" s="5">
        <v>9780199332601</v>
      </c>
      <c r="K8905" t="s">
        <v>1582</v>
      </c>
      <c r="L8905" t="s">
        <v>33873</v>
      </c>
      <c r="M8905" t="s">
        <v>19</v>
      </c>
    </row>
    <row r="8906" spans="2:13" hidden="1" x14ac:dyDescent="0.25">
      <c r="B8906" s="3"/>
      <c r="C8906" t="s">
        <v>33874</v>
      </c>
      <c r="D8906" s="4">
        <v>41395</v>
      </c>
      <c r="E8906" t="s">
        <v>14</v>
      </c>
      <c r="F8906" t="s">
        <v>33875</v>
      </c>
      <c r="G8906">
        <v>2013</v>
      </c>
      <c r="H8906" t="s">
        <v>33876</v>
      </c>
      <c r="I8906" s="5">
        <v>9780199673735</v>
      </c>
      <c r="J8906" s="5">
        <v>9780191751981</v>
      </c>
      <c r="K8906" t="s">
        <v>33877</v>
      </c>
      <c r="L8906" t="s">
        <v>33878</v>
      </c>
      <c r="M8906" t="s">
        <v>19</v>
      </c>
    </row>
    <row r="8907" spans="2:13" hidden="1" x14ac:dyDescent="0.25">
      <c r="B8907" s="3"/>
      <c r="C8907" t="s">
        <v>33961</v>
      </c>
      <c r="D8907" s="4">
        <v>41395</v>
      </c>
      <c r="E8907" t="s">
        <v>14</v>
      </c>
      <c r="F8907" t="s">
        <v>33962</v>
      </c>
      <c r="G8907">
        <v>2013</v>
      </c>
      <c r="H8907" t="s">
        <v>33963</v>
      </c>
      <c r="I8907" s="5">
        <v>9780199958603</v>
      </c>
      <c r="J8907" s="5">
        <v>9780199980819</v>
      </c>
      <c r="K8907" t="s">
        <v>741</v>
      </c>
      <c r="L8907" t="s">
        <v>33964</v>
      </c>
      <c r="M8907" t="s">
        <v>19</v>
      </c>
    </row>
    <row r="8908" spans="2:13" hidden="1" x14ac:dyDescent="0.25">
      <c r="B8908" s="3"/>
      <c r="C8908" t="s">
        <v>34023</v>
      </c>
      <c r="D8908" s="4">
        <v>41395</v>
      </c>
      <c r="E8908" t="s">
        <v>14</v>
      </c>
      <c r="F8908" t="s">
        <v>3885</v>
      </c>
      <c r="G8908">
        <v>2013</v>
      </c>
      <c r="H8908" t="s">
        <v>34024</v>
      </c>
      <c r="I8908" s="5">
        <v>9780199861514</v>
      </c>
      <c r="J8908" s="5">
        <v>9780199979943</v>
      </c>
      <c r="K8908" t="s">
        <v>124</v>
      </c>
      <c r="L8908" t="s">
        <v>34025</v>
      </c>
      <c r="M8908" t="s">
        <v>19</v>
      </c>
    </row>
    <row r="8909" spans="2:13" hidden="1" x14ac:dyDescent="0.25">
      <c r="B8909" s="3"/>
      <c r="C8909" t="s">
        <v>34057</v>
      </c>
      <c r="D8909" s="4">
        <v>41395</v>
      </c>
      <c r="E8909" t="s">
        <v>14</v>
      </c>
      <c r="F8909" t="s">
        <v>34058</v>
      </c>
      <c r="G8909">
        <v>2012</v>
      </c>
      <c r="H8909" t="s">
        <v>34059</v>
      </c>
      <c r="I8909" s="5">
        <v>9780199931880</v>
      </c>
      <c r="J8909" s="5">
        <v>9780199980611</v>
      </c>
      <c r="K8909" t="s">
        <v>18549</v>
      </c>
      <c r="L8909" t="s">
        <v>34060</v>
      </c>
      <c r="M8909" t="s">
        <v>19</v>
      </c>
    </row>
    <row r="8910" spans="2:13" hidden="1" x14ac:dyDescent="0.25">
      <c r="B8910" s="3"/>
      <c r="C8910" t="s">
        <v>34109</v>
      </c>
      <c r="D8910" s="4">
        <v>41395</v>
      </c>
      <c r="E8910" t="s">
        <v>14</v>
      </c>
      <c r="F8910" t="s">
        <v>34110</v>
      </c>
      <c r="G8910">
        <v>2013</v>
      </c>
      <c r="H8910" t="s">
        <v>34111</v>
      </c>
      <c r="I8910" s="5">
        <v>9780199898244</v>
      </c>
      <c r="J8910" s="5">
        <v>9780199332809</v>
      </c>
      <c r="K8910" t="s">
        <v>44</v>
      </c>
      <c r="L8910" t="s">
        <v>34112</v>
      </c>
      <c r="M8910" t="s">
        <v>19</v>
      </c>
    </row>
    <row r="8911" spans="2:13" hidden="1" x14ac:dyDescent="0.25">
      <c r="B8911" s="3"/>
      <c r="C8911" t="s">
        <v>34117</v>
      </c>
      <c r="D8911" s="4">
        <v>41395</v>
      </c>
      <c r="E8911" t="s">
        <v>14</v>
      </c>
      <c r="F8911" t="s">
        <v>10330</v>
      </c>
      <c r="G8911">
        <v>2013</v>
      </c>
      <c r="H8911" t="s">
        <v>34118</v>
      </c>
      <c r="I8911" s="5">
        <v>9780199744824</v>
      </c>
      <c r="J8911" s="5">
        <v>9780199979400</v>
      </c>
      <c r="K8911" t="s">
        <v>1640</v>
      </c>
      <c r="L8911" t="s">
        <v>34119</v>
      </c>
      <c r="M8911" t="s">
        <v>19</v>
      </c>
    </row>
    <row r="8912" spans="2:13" hidden="1" x14ac:dyDescent="0.25">
      <c r="B8912" s="3"/>
      <c r="C8912" t="s">
        <v>34124</v>
      </c>
      <c r="D8912" s="4">
        <v>41395</v>
      </c>
      <c r="E8912" t="s">
        <v>14</v>
      </c>
      <c r="F8912" t="s">
        <v>5081</v>
      </c>
      <c r="G8912">
        <v>2013</v>
      </c>
      <c r="H8912" t="s">
        <v>34125</v>
      </c>
      <c r="I8912" s="5">
        <v>9780199672592</v>
      </c>
      <c r="J8912" s="5">
        <v>9780191751752</v>
      </c>
      <c r="K8912" t="s">
        <v>34126</v>
      </c>
      <c r="L8912" t="s">
        <v>34127</v>
      </c>
      <c r="M8912" t="s">
        <v>19</v>
      </c>
    </row>
    <row r="8913" spans="2:13" hidden="1" x14ac:dyDescent="0.25">
      <c r="B8913" s="3"/>
      <c r="C8913" t="s">
        <v>34156</v>
      </c>
      <c r="D8913" s="4">
        <v>41395</v>
      </c>
      <c r="E8913" t="s">
        <v>14</v>
      </c>
      <c r="F8913" t="s">
        <v>34157</v>
      </c>
      <c r="G8913">
        <v>2013</v>
      </c>
      <c r="H8913" t="s">
        <v>34158</v>
      </c>
      <c r="I8913" s="5">
        <v>9780199751419</v>
      </c>
      <c r="J8913" s="5">
        <v>9780199979424</v>
      </c>
      <c r="K8913" t="s">
        <v>188</v>
      </c>
      <c r="L8913" t="s">
        <v>34159</v>
      </c>
      <c r="M8913" t="s">
        <v>19</v>
      </c>
    </row>
    <row r="8914" spans="2:13" hidden="1" x14ac:dyDescent="0.25">
      <c r="B8914" s="3"/>
      <c r="C8914" t="s">
        <v>34171</v>
      </c>
      <c r="D8914" s="4">
        <v>41395</v>
      </c>
      <c r="E8914" t="s">
        <v>14</v>
      </c>
      <c r="F8914" t="s">
        <v>331</v>
      </c>
      <c r="G8914">
        <v>2013</v>
      </c>
      <c r="H8914" t="s">
        <v>34172</v>
      </c>
      <c r="I8914" s="5">
        <v>9780199933808</v>
      </c>
      <c r="J8914" s="5">
        <v>9780199333011</v>
      </c>
      <c r="K8914" t="s">
        <v>124</v>
      </c>
      <c r="L8914" t="s">
        <v>34173</v>
      </c>
      <c r="M8914" t="s">
        <v>19</v>
      </c>
    </row>
    <row r="8915" spans="2:13" hidden="1" x14ac:dyDescent="0.25">
      <c r="B8915" s="3"/>
      <c r="C8915" t="s">
        <v>34189</v>
      </c>
      <c r="D8915" s="4">
        <v>41395</v>
      </c>
      <c r="E8915" t="s">
        <v>14</v>
      </c>
      <c r="F8915" t="s">
        <v>34190</v>
      </c>
      <c r="G8915">
        <v>2013</v>
      </c>
      <c r="H8915" t="s">
        <v>34191</v>
      </c>
      <c r="I8915" s="5">
        <v>9780195386431</v>
      </c>
      <c r="J8915" s="5">
        <v>9780199332410</v>
      </c>
      <c r="K8915" t="s">
        <v>1640</v>
      </c>
      <c r="L8915" t="s">
        <v>34192</v>
      </c>
      <c r="M8915" t="s">
        <v>19</v>
      </c>
    </row>
    <row r="8916" spans="2:13" hidden="1" x14ac:dyDescent="0.25">
      <c r="B8916" s="3"/>
      <c r="C8916" t="s">
        <v>33155</v>
      </c>
      <c r="D8916" s="4">
        <v>41395</v>
      </c>
      <c r="E8916" t="s">
        <v>8854</v>
      </c>
      <c r="F8916" t="s">
        <v>9107</v>
      </c>
      <c r="G8916">
        <v>2013</v>
      </c>
      <c r="H8916" t="s">
        <v>33156</v>
      </c>
      <c r="I8916" s="5">
        <v>9780199773596</v>
      </c>
      <c r="J8916" s="5">
        <v>9780199332564</v>
      </c>
      <c r="K8916" t="s">
        <v>8857</v>
      </c>
      <c r="L8916" t="s">
        <v>33157</v>
      </c>
      <c r="M8916" t="s">
        <v>19</v>
      </c>
    </row>
    <row r="8917" spans="2:13" hidden="1" x14ac:dyDescent="0.25">
      <c r="B8917" s="3"/>
      <c r="C8917" t="s">
        <v>33183</v>
      </c>
      <c r="D8917" s="4">
        <v>41395</v>
      </c>
      <c r="E8917" t="s">
        <v>8854</v>
      </c>
      <c r="F8917" t="s">
        <v>33184</v>
      </c>
      <c r="G8917">
        <v>2013</v>
      </c>
      <c r="H8917" t="s">
        <v>33185</v>
      </c>
      <c r="I8917" s="5">
        <v>9780199764044</v>
      </c>
      <c r="J8917" s="5">
        <v>9780199332533</v>
      </c>
      <c r="K8917" t="s">
        <v>8857</v>
      </c>
      <c r="L8917" t="s">
        <v>33186</v>
      </c>
      <c r="M8917" t="s">
        <v>19</v>
      </c>
    </row>
    <row r="8918" spans="2:13" hidden="1" x14ac:dyDescent="0.25">
      <c r="B8918" s="3"/>
      <c r="C8918" t="s">
        <v>33444</v>
      </c>
      <c r="D8918" s="4">
        <v>41395</v>
      </c>
      <c r="E8918" t="s">
        <v>8854</v>
      </c>
      <c r="F8918" t="s">
        <v>33445</v>
      </c>
      <c r="G8918">
        <v>2013</v>
      </c>
      <c r="H8918" t="s">
        <v>33446</v>
      </c>
      <c r="I8918" s="5">
        <v>9780199755950</v>
      </c>
      <c r="J8918" s="5">
        <v>9780199332526</v>
      </c>
      <c r="K8918" t="s">
        <v>9007</v>
      </c>
      <c r="L8918" t="s">
        <v>33447</v>
      </c>
      <c r="M8918" t="s">
        <v>19</v>
      </c>
    </row>
    <row r="8919" spans="2:13" hidden="1" x14ac:dyDescent="0.25">
      <c r="B8919" s="3"/>
      <c r="C8919" t="s">
        <v>33470</v>
      </c>
      <c r="D8919" s="4">
        <v>41395</v>
      </c>
      <c r="E8919" t="s">
        <v>8854</v>
      </c>
      <c r="F8919" t="s">
        <v>33471</v>
      </c>
      <c r="G8919">
        <v>2013</v>
      </c>
      <c r="H8919" t="s">
        <v>33472</v>
      </c>
      <c r="I8919" s="5">
        <v>9780195099881</v>
      </c>
      <c r="J8919" s="5">
        <v>9780199344772</v>
      </c>
      <c r="K8919" t="s">
        <v>9408</v>
      </c>
      <c r="L8919" t="s">
        <v>33473</v>
      </c>
      <c r="M8919" t="s">
        <v>19</v>
      </c>
    </row>
    <row r="8920" spans="2:13" hidden="1" x14ac:dyDescent="0.25">
      <c r="B8920" s="3"/>
      <c r="C8920" t="s">
        <v>33782</v>
      </c>
      <c r="D8920" s="4">
        <v>41395</v>
      </c>
      <c r="E8920" t="s">
        <v>8854</v>
      </c>
      <c r="F8920" t="s">
        <v>33783</v>
      </c>
      <c r="G8920">
        <v>2013</v>
      </c>
      <c r="H8920" t="s">
        <v>33784</v>
      </c>
      <c r="I8920" s="5">
        <v>9780195176964</v>
      </c>
      <c r="J8920" s="5">
        <v>9780199332366</v>
      </c>
      <c r="K8920" t="s">
        <v>9408</v>
      </c>
      <c r="L8920" t="s">
        <v>33785</v>
      </c>
      <c r="M8920" t="s">
        <v>19</v>
      </c>
    </row>
    <row r="8921" spans="2:13" hidden="1" x14ac:dyDescent="0.25">
      <c r="B8921" s="3"/>
      <c r="C8921" t="s">
        <v>33845</v>
      </c>
      <c r="D8921" s="4">
        <v>41395</v>
      </c>
      <c r="E8921" t="s">
        <v>8854</v>
      </c>
      <c r="F8921" t="s">
        <v>16939</v>
      </c>
      <c r="G8921">
        <v>2013</v>
      </c>
      <c r="H8921" t="s">
        <v>33846</v>
      </c>
      <c r="I8921" s="5">
        <v>9780199796366</v>
      </c>
      <c r="J8921" s="5">
        <v>9780199332632</v>
      </c>
      <c r="K8921" t="s">
        <v>8888</v>
      </c>
      <c r="L8921" t="s">
        <v>33847</v>
      </c>
      <c r="M8921" t="s">
        <v>19</v>
      </c>
    </row>
    <row r="8922" spans="2:13" hidden="1" x14ac:dyDescent="0.25">
      <c r="B8922" s="3"/>
      <c r="C8922" t="s">
        <v>34212</v>
      </c>
      <c r="D8922" s="4">
        <v>41395</v>
      </c>
      <c r="E8922" t="s">
        <v>8854</v>
      </c>
      <c r="F8922" t="s">
        <v>34213</v>
      </c>
      <c r="G8922">
        <v>2013</v>
      </c>
      <c r="H8922" t="s">
        <v>34214</v>
      </c>
      <c r="I8922" s="5">
        <v>9780199972180</v>
      </c>
      <c r="J8922" s="5">
        <v>9780199333325</v>
      </c>
      <c r="K8922" t="s">
        <v>8888</v>
      </c>
      <c r="L8922" t="s">
        <v>34215</v>
      </c>
      <c r="M8922" t="s">
        <v>19</v>
      </c>
    </row>
    <row r="8923" spans="2:13" hidden="1" x14ac:dyDescent="0.25">
      <c r="B8923" s="3"/>
      <c r="C8923" t="s">
        <v>33207</v>
      </c>
      <c r="D8923" s="4">
        <v>41395</v>
      </c>
      <c r="E8923" t="s">
        <v>28801</v>
      </c>
      <c r="F8923" t="s">
        <v>5108</v>
      </c>
      <c r="G8923">
        <v>2013</v>
      </c>
      <c r="H8923" t="s">
        <v>33208</v>
      </c>
      <c r="I8923" s="5">
        <v>9780199948130</v>
      </c>
      <c r="J8923" s="5">
        <v>9780199333202</v>
      </c>
      <c r="K8923" t="s">
        <v>29676</v>
      </c>
      <c r="L8923" t="s">
        <v>33209</v>
      </c>
      <c r="M8923" t="s">
        <v>19</v>
      </c>
    </row>
    <row r="8924" spans="2:13" hidden="1" x14ac:dyDescent="0.25">
      <c r="B8924" s="3"/>
      <c r="C8924" t="s">
        <v>33368</v>
      </c>
      <c r="D8924" s="4">
        <v>41395</v>
      </c>
      <c r="E8924" t="s">
        <v>28801</v>
      </c>
      <c r="F8924" t="s">
        <v>33369</v>
      </c>
      <c r="G8924">
        <v>2013</v>
      </c>
      <c r="H8924" t="s">
        <v>33370</v>
      </c>
      <c r="I8924" s="5">
        <v>9780199927371</v>
      </c>
      <c r="J8924" s="5">
        <v>9780199980536</v>
      </c>
      <c r="K8924" t="s">
        <v>33371</v>
      </c>
      <c r="L8924" t="s">
        <v>33372</v>
      </c>
      <c r="M8924" t="s">
        <v>19</v>
      </c>
    </row>
    <row r="8925" spans="2:13" hidden="1" x14ac:dyDescent="0.25">
      <c r="B8925" s="3"/>
      <c r="C8925" t="s">
        <v>33541</v>
      </c>
      <c r="D8925" s="4">
        <v>41395</v>
      </c>
      <c r="E8925" t="s">
        <v>28801</v>
      </c>
      <c r="F8925" t="s">
        <v>33542</v>
      </c>
      <c r="G8925">
        <v>2013</v>
      </c>
      <c r="H8925" t="s">
        <v>33543</v>
      </c>
      <c r="I8925" s="5">
        <v>9780199987498</v>
      </c>
      <c r="J8925" s="5">
        <v>9780199333356</v>
      </c>
      <c r="K8925" t="s">
        <v>29210</v>
      </c>
      <c r="L8925" t="s">
        <v>33544</v>
      </c>
      <c r="M8925" t="s">
        <v>19</v>
      </c>
    </row>
    <row r="8926" spans="2:13" hidden="1" x14ac:dyDescent="0.25">
      <c r="B8926" s="3"/>
      <c r="C8926" t="s">
        <v>34081</v>
      </c>
      <c r="D8926" s="4">
        <v>41395</v>
      </c>
      <c r="E8926" t="s">
        <v>28801</v>
      </c>
      <c r="F8926" t="s">
        <v>34082</v>
      </c>
      <c r="G8926">
        <v>2013</v>
      </c>
      <c r="H8926" t="s">
        <v>34083</v>
      </c>
      <c r="I8926" s="5">
        <v>9780198090311</v>
      </c>
      <c r="J8926" s="5">
        <v>9780199082490</v>
      </c>
      <c r="K8926" t="s">
        <v>29832</v>
      </c>
      <c r="L8926" t="s">
        <v>34084</v>
      </c>
      <c r="M8926" t="s">
        <v>19</v>
      </c>
    </row>
    <row r="8927" spans="2:13" hidden="1" x14ac:dyDescent="0.25">
      <c r="B8927" s="3"/>
      <c r="C8927" t="s">
        <v>34390</v>
      </c>
      <c r="D8927" s="4">
        <v>41518</v>
      </c>
      <c r="E8927" t="s">
        <v>5287</v>
      </c>
      <c r="F8927" t="s">
        <v>34391</v>
      </c>
      <c r="G8927">
        <v>2013</v>
      </c>
      <c r="H8927" t="s">
        <v>34392</v>
      </c>
      <c r="I8927" s="5">
        <v>9780199670918</v>
      </c>
      <c r="J8927" s="5">
        <v>9780191749599</v>
      </c>
      <c r="K8927" t="s">
        <v>5990</v>
      </c>
      <c r="L8927" t="s">
        <v>34393</v>
      </c>
      <c r="M8927" t="s">
        <v>19</v>
      </c>
    </row>
    <row r="8928" spans="2:13" hidden="1" x14ac:dyDescent="0.25">
      <c r="B8928" s="3"/>
      <c r="C8928" t="s">
        <v>34495</v>
      </c>
      <c r="D8928" s="4">
        <v>41518</v>
      </c>
      <c r="E8928" t="s">
        <v>5287</v>
      </c>
      <c r="F8928" t="s">
        <v>34496</v>
      </c>
      <c r="G8928">
        <v>2013</v>
      </c>
      <c r="H8928" t="s">
        <v>34497</v>
      </c>
      <c r="I8928" s="5">
        <v>9780199677573</v>
      </c>
      <c r="J8928" s="5">
        <v>9780191757037</v>
      </c>
      <c r="K8928" t="s">
        <v>5990</v>
      </c>
      <c r="L8928" t="s">
        <v>34498</v>
      </c>
      <c r="M8928" t="s">
        <v>19</v>
      </c>
    </row>
    <row r="8929" spans="1:13" hidden="1" x14ac:dyDescent="0.25">
      <c r="B8929" s="3"/>
      <c r="C8929" t="s">
        <v>34547</v>
      </c>
      <c r="D8929" s="4">
        <v>41518</v>
      </c>
      <c r="E8929" t="s">
        <v>5287</v>
      </c>
      <c r="F8929" t="s">
        <v>34548</v>
      </c>
      <c r="G8929">
        <v>2013</v>
      </c>
      <c r="H8929" t="s">
        <v>34549</v>
      </c>
      <c r="I8929" s="5">
        <v>9780199557721</v>
      </c>
      <c r="J8929" s="5">
        <v>9780191761232</v>
      </c>
      <c r="K8929" t="s">
        <v>6069</v>
      </c>
      <c r="L8929" t="s">
        <v>34550</v>
      </c>
      <c r="M8929" t="s">
        <v>19</v>
      </c>
    </row>
    <row r="8930" spans="1:13" hidden="1" x14ac:dyDescent="0.25">
      <c r="B8930" s="3"/>
      <c r="C8930" t="s">
        <v>34718</v>
      </c>
      <c r="D8930" s="4">
        <v>41518</v>
      </c>
      <c r="E8930" t="s">
        <v>5287</v>
      </c>
      <c r="F8930" t="s">
        <v>34719</v>
      </c>
      <c r="G8930">
        <v>2013</v>
      </c>
      <c r="H8930" t="s">
        <v>34720</v>
      </c>
      <c r="I8930" s="5">
        <v>9780199669165</v>
      </c>
      <c r="J8930" s="5">
        <v>9780191749346</v>
      </c>
      <c r="K8930" t="s">
        <v>9017</v>
      </c>
      <c r="L8930" t="s">
        <v>34721</v>
      </c>
      <c r="M8930" t="s">
        <v>19</v>
      </c>
    </row>
    <row r="8931" spans="1:13" hidden="1" x14ac:dyDescent="0.25">
      <c r="B8931" s="3"/>
      <c r="C8931" t="s">
        <v>35136</v>
      </c>
      <c r="D8931" s="4">
        <v>41518</v>
      </c>
      <c r="E8931" t="s">
        <v>5287</v>
      </c>
      <c r="F8931" t="s">
        <v>35137</v>
      </c>
      <c r="G8931">
        <v>2013</v>
      </c>
      <c r="H8931" t="s">
        <v>35138</v>
      </c>
      <c r="I8931" s="5">
        <v>9780199592197</v>
      </c>
      <c r="J8931" s="5">
        <v>9780191764998</v>
      </c>
      <c r="K8931" t="s">
        <v>20920</v>
      </c>
      <c r="L8931" t="s">
        <v>35139</v>
      </c>
      <c r="M8931" t="s">
        <v>19</v>
      </c>
    </row>
    <row r="8932" spans="1:13" hidden="1" x14ac:dyDescent="0.25">
      <c r="B8932" s="3"/>
      <c r="C8932" t="s">
        <v>34339</v>
      </c>
      <c r="D8932" s="4">
        <v>41518</v>
      </c>
      <c r="E8932" t="s">
        <v>5275</v>
      </c>
      <c r="F8932" t="s">
        <v>34340</v>
      </c>
      <c r="G8932">
        <v>2013</v>
      </c>
      <c r="H8932" t="s">
        <v>34341</v>
      </c>
      <c r="I8932" s="5">
        <v>9780199924875</v>
      </c>
      <c r="J8932" s="5">
        <v>9780199345649</v>
      </c>
      <c r="K8932" t="s">
        <v>25752</v>
      </c>
      <c r="L8932" t="s">
        <v>34342</v>
      </c>
      <c r="M8932" t="s">
        <v>19</v>
      </c>
    </row>
    <row r="8933" spans="1:13" hidden="1" x14ac:dyDescent="0.25">
      <c r="B8933" s="3"/>
      <c r="C8933" t="s">
        <v>34343</v>
      </c>
      <c r="D8933" s="4">
        <v>41518</v>
      </c>
      <c r="E8933" t="s">
        <v>5275</v>
      </c>
      <c r="F8933" t="s">
        <v>34344</v>
      </c>
      <c r="G8933">
        <v>2013</v>
      </c>
      <c r="H8933" t="s">
        <v>34345</v>
      </c>
      <c r="I8933" s="5">
        <v>9780199587223</v>
      </c>
      <c r="J8933" s="5">
        <v>9780191746222</v>
      </c>
      <c r="K8933" t="s">
        <v>14291</v>
      </c>
      <c r="L8933" t="s">
        <v>34346</v>
      </c>
      <c r="M8933" t="s">
        <v>19</v>
      </c>
    </row>
    <row r="8934" spans="1:13" hidden="1" x14ac:dyDescent="0.25">
      <c r="B8934" s="3"/>
      <c r="C8934" t="s">
        <v>34371</v>
      </c>
      <c r="D8934" s="4">
        <v>41518</v>
      </c>
      <c r="E8934" t="s">
        <v>5275</v>
      </c>
      <c r="F8934" t="s">
        <v>34372</v>
      </c>
      <c r="G8934">
        <v>2013</v>
      </c>
      <c r="H8934" t="s">
        <v>34373</v>
      </c>
      <c r="I8934" s="5">
        <v>9780199605002</v>
      </c>
      <c r="J8934" s="5">
        <v>9780191751226</v>
      </c>
      <c r="K8934" t="s">
        <v>5315</v>
      </c>
      <c r="L8934" t="s">
        <v>34374</v>
      </c>
      <c r="M8934" t="s">
        <v>19</v>
      </c>
    </row>
    <row r="8935" spans="1:13" hidden="1" x14ac:dyDescent="0.25">
      <c r="B8935" s="3"/>
      <c r="C8935" t="s">
        <v>34410</v>
      </c>
      <c r="D8935" s="4">
        <v>41518</v>
      </c>
      <c r="E8935" t="s">
        <v>5275</v>
      </c>
      <c r="F8935" t="s">
        <v>27949</v>
      </c>
      <c r="G8935">
        <v>2013</v>
      </c>
      <c r="H8935" t="s">
        <v>34411</v>
      </c>
      <c r="I8935" s="5">
        <v>9780199664818</v>
      </c>
      <c r="J8935" s="5">
        <v>9780191749544</v>
      </c>
      <c r="K8935" t="s">
        <v>5278</v>
      </c>
      <c r="L8935" t="s">
        <v>34412</v>
      </c>
      <c r="M8935" t="s">
        <v>19</v>
      </c>
    </row>
    <row r="8936" spans="1:13" hidden="1" x14ac:dyDescent="0.25">
      <c r="B8936" s="3"/>
      <c r="C8936" t="s">
        <v>34535</v>
      </c>
      <c r="D8936" s="4">
        <v>41518</v>
      </c>
      <c r="E8936" t="s">
        <v>5275</v>
      </c>
      <c r="F8936" t="s">
        <v>34536</v>
      </c>
      <c r="G8936">
        <v>2013</v>
      </c>
      <c r="H8936" t="s">
        <v>34537</v>
      </c>
      <c r="I8936" s="5">
        <v>9780199653102</v>
      </c>
      <c r="J8936" s="5">
        <v>9780191752100</v>
      </c>
      <c r="K8936" t="s">
        <v>34538</v>
      </c>
      <c r="L8936" t="s">
        <v>34539</v>
      </c>
      <c r="M8936" t="s">
        <v>19</v>
      </c>
    </row>
    <row r="8937" spans="1:13" hidden="1" x14ac:dyDescent="0.25">
      <c r="B8937" s="3"/>
      <c r="C8937" t="s">
        <v>34577</v>
      </c>
      <c r="D8937" s="4">
        <v>41518</v>
      </c>
      <c r="E8937" t="s">
        <v>5275</v>
      </c>
      <c r="F8937" t="s">
        <v>8076</v>
      </c>
      <c r="G8937">
        <v>2013</v>
      </c>
      <c r="H8937" t="s">
        <v>34578</v>
      </c>
      <c r="I8937" s="5">
        <v>9780199964116</v>
      </c>
      <c r="J8937" s="5">
        <v>9780199346042</v>
      </c>
      <c r="K8937" t="s">
        <v>5315</v>
      </c>
      <c r="L8937" t="s">
        <v>34579</v>
      </c>
      <c r="M8937" t="s">
        <v>19</v>
      </c>
    </row>
    <row r="8938" spans="1:13" hidden="1" x14ac:dyDescent="0.25">
      <c r="B8938" s="3"/>
      <c r="C8938" t="s">
        <v>34588</v>
      </c>
      <c r="D8938" s="4">
        <v>41518</v>
      </c>
      <c r="E8938" t="s">
        <v>5275</v>
      </c>
      <c r="F8938" t="s">
        <v>34589</v>
      </c>
      <c r="G8938">
        <v>2013</v>
      </c>
      <c r="H8938" t="s">
        <v>34590</v>
      </c>
      <c r="I8938" s="5">
        <v>9780199734283</v>
      </c>
      <c r="J8938" s="5">
        <v>9780199344963</v>
      </c>
      <c r="K8938" t="s">
        <v>6104</v>
      </c>
      <c r="L8938" t="s">
        <v>34591</v>
      </c>
      <c r="M8938" t="s">
        <v>19</v>
      </c>
    </row>
    <row r="8939" spans="1:13" hidden="1" x14ac:dyDescent="0.25">
      <c r="B8939" s="3"/>
      <c r="C8939" t="s">
        <v>34646</v>
      </c>
      <c r="D8939" s="4">
        <v>41518</v>
      </c>
      <c r="E8939" t="s">
        <v>5275</v>
      </c>
      <c r="F8939" t="s">
        <v>34647</v>
      </c>
      <c r="G8939">
        <v>2013</v>
      </c>
      <c r="H8939" t="s">
        <v>34648</v>
      </c>
      <c r="I8939" s="5">
        <v>9780199239078</v>
      </c>
      <c r="J8939" s="5">
        <v>9780191746840</v>
      </c>
      <c r="K8939" t="s">
        <v>5315</v>
      </c>
      <c r="L8939" t="s">
        <v>34649</v>
      </c>
      <c r="M8939" t="s">
        <v>19</v>
      </c>
    </row>
    <row r="8940" spans="1:13" hidden="1" x14ac:dyDescent="0.25">
      <c r="B8940" s="3"/>
      <c r="C8940" t="s">
        <v>34650</v>
      </c>
      <c r="D8940" s="4">
        <v>41518</v>
      </c>
      <c r="E8940" t="s">
        <v>5275</v>
      </c>
      <c r="F8940" t="s">
        <v>34651</v>
      </c>
      <c r="G8940">
        <v>2013</v>
      </c>
      <c r="H8940" t="s">
        <v>34652</v>
      </c>
      <c r="I8940" s="5">
        <v>9780199675623</v>
      </c>
      <c r="J8940" s="5">
        <v>9780191757167</v>
      </c>
      <c r="K8940" t="s">
        <v>9581</v>
      </c>
      <c r="L8940" t="s">
        <v>34653</v>
      </c>
      <c r="M8940" t="s">
        <v>19</v>
      </c>
    </row>
    <row r="8941" spans="1:13" hidden="1" x14ac:dyDescent="0.25">
      <c r="B8941" s="3"/>
      <c r="C8941" t="s">
        <v>34836</v>
      </c>
      <c r="D8941" s="4">
        <v>41518</v>
      </c>
      <c r="E8941" t="s">
        <v>5275</v>
      </c>
      <c r="F8941" t="s">
        <v>34837</v>
      </c>
      <c r="G8941">
        <v>2013</v>
      </c>
      <c r="H8941" t="s">
        <v>34838</v>
      </c>
      <c r="I8941" s="5">
        <v>9780199557615</v>
      </c>
      <c r="J8941" s="5">
        <v>9780191752209</v>
      </c>
      <c r="K8941" t="s">
        <v>16794</v>
      </c>
      <c r="L8941" t="s">
        <v>34839</v>
      </c>
      <c r="M8941" t="s">
        <v>19</v>
      </c>
    </row>
    <row r="8942" spans="1:13" hidden="1" x14ac:dyDescent="0.25">
      <c r="B8942" s="3"/>
      <c r="C8942" t="s">
        <v>34858</v>
      </c>
      <c r="D8942" s="4">
        <v>41518</v>
      </c>
      <c r="E8942" t="s">
        <v>5275</v>
      </c>
      <c r="F8942" t="s">
        <v>6368</v>
      </c>
      <c r="G8942">
        <v>2013</v>
      </c>
      <c r="H8942" t="s">
        <v>34859</v>
      </c>
      <c r="I8942" s="5">
        <v>9780199668892</v>
      </c>
      <c r="J8942" s="5">
        <v>9780191751219</v>
      </c>
      <c r="K8942" t="s">
        <v>5546</v>
      </c>
      <c r="L8942" t="s">
        <v>34860</v>
      </c>
      <c r="M8942" t="s">
        <v>19</v>
      </c>
    </row>
    <row r="8943" spans="1:13" hidden="1" x14ac:dyDescent="0.25">
      <c r="B8943" s="3"/>
      <c r="C8943" t="s">
        <v>34903</v>
      </c>
      <c r="D8943" s="4">
        <v>41518</v>
      </c>
      <c r="E8943" t="s">
        <v>5275</v>
      </c>
      <c r="F8943" t="s">
        <v>34904</v>
      </c>
      <c r="G8943">
        <v>2013</v>
      </c>
      <c r="H8943" t="s">
        <v>34905</v>
      </c>
      <c r="I8943" s="5">
        <v>9780199898220</v>
      </c>
      <c r="J8943" s="5">
        <v>9780199345519</v>
      </c>
      <c r="K8943" t="s">
        <v>17711</v>
      </c>
      <c r="L8943" t="s">
        <v>34906</v>
      </c>
      <c r="M8943" t="s">
        <v>19</v>
      </c>
    </row>
    <row r="8944" spans="1:13" hidden="1" x14ac:dyDescent="0.25">
      <c r="A8944" s="47"/>
      <c r="B8944" s="48" t="s">
        <v>8732</v>
      </c>
      <c r="C8944" s="38" t="s">
        <v>35037</v>
      </c>
      <c r="D8944" s="44">
        <v>41518</v>
      </c>
      <c r="E8944" s="38" t="s">
        <v>5275</v>
      </c>
      <c r="F8944" s="38" t="s">
        <v>2644</v>
      </c>
      <c r="G8944" s="38">
        <v>2013</v>
      </c>
      <c r="H8944" s="38" t="s">
        <v>35038</v>
      </c>
      <c r="I8944" s="49">
        <v>9780199245482</v>
      </c>
      <c r="J8944" s="49">
        <v>9780191744969</v>
      </c>
      <c r="K8944" s="38" t="s">
        <v>25752</v>
      </c>
      <c r="L8944" s="40" t="s">
        <v>8736</v>
      </c>
      <c r="M8944" s="38" t="s">
        <v>19</v>
      </c>
    </row>
    <row r="8945" spans="2:13" hidden="1" x14ac:dyDescent="0.25">
      <c r="B8945" s="3"/>
      <c r="C8945" t="s">
        <v>35155</v>
      </c>
      <c r="D8945" s="4">
        <v>41518</v>
      </c>
      <c r="E8945" t="s">
        <v>5275</v>
      </c>
      <c r="F8945" t="s">
        <v>35156</v>
      </c>
      <c r="G8945">
        <v>2013</v>
      </c>
      <c r="H8945" t="s">
        <v>35157</v>
      </c>
      <c r="I8945" s="5">
        <v>9780199203239</v>
      </c>
      <c r="J8945" s="5">
        <v>9780191746598</v>
      </c>
      <c r="K8945" t="s">
        <v>5315</v>
      </c>
      <c r="L8945" t="s">
        <v>35158</v>
      </c>
      <c r="M8945" t="s">
        <v>19</v>
      </c>
    </row>
    <row r="8946" spans="2:13" hidden="1" x14ac:dyDescent="0.25">
      <c r="B8946" s="3"/>
      <c r="C8946" t="s">
        <v>35189</v>
      </c>
      <c r="D8946" s="4">
        <v>41518</v>
      </c>
      <c r="E8946" t="s">
        <v>5275</v>
      </c>
      <c r="F8946" t="s">
        <v>35190</v>
      </c>
      <c r="G8946">
        <v>2013</v>
      </c>
      <c r="H8946" t="s">
        <v>35191</v>
      </c>
      <c r="I8946" s="5">
        <v>9780199668908</v>
      </c>
      <c r="J8946" s="5">
        <v>9780191755491</v>
      </c>
      <c r="K8946" t="s">
        <v>25752</v>
      </c>
      <c r="L8946" t="s">
        <v>35192</v>
      </c>
      <c r="M8946" t="s">
        <v>19</v>
      </c>
    </row>
    <row r="8947" spans="2:13" hidden="1" x14ac:dyDescent="0.25">
      <c r="B8947" s="3"/>
      <c r="C8947" t="s">
        <v>35201</v>
      </c>
      <c r="D8947" s="4">
        <v>41518</v>
      </c>
      <c r="E8947" t="s">
        <v>5275</v>
      </c>
      <c r="F8947" t="s">
        <v>35202</v>
      </c>
      <c r="G8947">
        <v>2013</v>
      </c>
      <c r="H8947" t="s">
        <v>35203</v>
      </c>
      <c r="I8947" s="5">
        <v>9780199570928</v>
      </c>
      <c r="J8947" s="5">
        <v>9780191752292</v>
      </c>
      <c r="K8947" t="s">
        <v>26369</v>
      </c>
      <c r="L8947" t="s">
        <v>35204</v>
      </c>
      <c r="M8947" t="s">
        <v>19</v>
      </c>
    </row>
    <row r="8948" spans="2:13" hidden="1" x14ac:dyDescent="0.25">
      <c r="B8948" s="3"/>
      <c r="C8948" t="s">
        <v>35205</v>
      </c>
      <c r="D8948" s="4">
        <v>41518</v>
      </c>
      <c r="E8948" t="s">
        <v>5275</v>
      </c>
      <c r="F8948" t="s">
        <v>5984</v>
      </c>
      <c r="G8948">
        <v>2013</v>
      </c>
      <c r="H8948" t="s">
        <v>35206</v>
      </c>
      <c r="I8948" s="5">
        <v>9780199662258</v>
      </c>
      <c r="J8948" s="5">
        <v>9780191745942</v>
      </c>
      <c r="K8948" t="s">
        <v>14291</v>
      </c>
      <c r="L8948" t="s">
        <v>35207</v>
      </c>
      <c r="M8948" t="s">
        <v>19</v>
      </c>
    </row>
    <row r="8949" spans="2:13" hidden="1" x14ac:dyDescent="0.25">
      <c r="B8949" s="3"/>
      <c r="C8949" t="s">
        <v>35357</v>
      </c>
      <c r="D8949" s="4">
        <v>41518</v>
      </c>
      <c r="E8949" t="s">
        <v>5275</v>
      </c>
      <c r="F8949" t="s">
        <v>11577</v>
      </c>
      <c r="G8949">
        <v>2013</v>
      </c>
      <c r="H8949" t="s">
        <v>35358</v>
      </c>
      <c r="I8949" s="5">
        <v>9780199665723</v>
      </c>
      <c r="J8949" s="5">
        <v>9780191751172</v>
      </c>
      <c r="K8949" t="s">
        <v>9581</v>
      </c>
      <c r="L8949" t="s">
        <v>35359</v>
      </c>
      <c r="M8949" t="s">
        <v>19</v>
      </c>
    </row>
    <row r="8950" spans="2:13" hidden="1" x14ac:dyDescent="0.25">
      <c r="B8950" s="3"/>
      <c r="C8950" t="s">
        <v>35394</v>
      </c>
      <c r="D8950" s="4">
        <v>41518</v>
      </c>
      <c r="E8950" t="s">
        <v>5275</v>
      </c>
      <c r="F8950" t="s">
        <v>35395</v>
      </c>
      <c r="G8950">
        <v>2013</v>
      </c>
      <c r="H8950" t="s">
        <v>35396</v>
      </c>
      <c r="I8950" s="5">
        <v>9780199659357</v>
      </c>
      <c r="J8950" s="5">
        <v>9780191750618</v>
      </c>
      <c r="K8950" t="s">
        <v>9581</v>
      </c>
      <c r="L8950" t="s">
        <v>35397</v>
      </c>
      <c r="M8950" t="s">
        <v>19</v>
      </c>
    </row>
    <row r="8951" spans="2:13" hidden="1" x14ac:dyDescent="0.25">
      <c r="B8951" s="3"/>
      <c r="C8951" t="s">
        <v>35464</v>
      </c>
      <c r="D8951" s="4">
        <v>41518</v>
      </c>
      <c r="E8951" t="s">
        <v>5275</v>
      </c>
      <c r="F8951" t="s">
        <v>35465</v>
      </c>
      <c r="G8951">
        <v>2013</v>
      </c>
      <c r="H8951" t="s">
        <v>35466</v>
      </c>
      <c r="I8951" s="5">
        <v>9780199695843</v>
      </c>
      <c r="J8951" s="5">
        <v>9780191755880</v>
      </c>
      <c r="K8951" t="s">
        <v>35467</v>
      </c>
      <c r="L8951" t="s">
        <v>35468</v>
      </c>
      <c r="M8951" t="s">
        <v>19</v>
      </c>
    </row>
    <row r="8952" spans="2:13" hidden="1" x14ac:dyDescent="0.25">
      <c r="B8952" s="3"/>
      <c r="C8952" t="s">
        <v>34268</v>
      </c>
      <c r="D8952" s="4">
        <v>41518</v>
      </c>
      <c r="E8952" t="s">
        <v>21</v>
      </c>
      <c r="F8952" t="s">
        <v>2121</v>
      </c>
      <c r="G8952">
        <v>2013</v>
      </c>
      <c r="H8952" t="s">
        <v>34269</v>
      </c>
      <c r="I8952" s="5">
        <v>9780199679348</v>
      </c>
      <c r="J8952" s="5">
        <v>9780191758416</v>
      </c>
      <c r="K8952" t="s">
        <v>34270</v>
      </c>
      <c r="L8952" t="s">
        <v>34271</v>
      </c>
      <c r="M8952" t="s">
        <v>19</v>
      </c>
    </row>
    <row r="8953" spans="2:13" hidden="1" x14ac:dyDescent="0.25">
      <c r="B8953" s="3"/>
      <c r="C8953" t="s">
        <v>34601</v>
      </c>
      <c r="D8953" s="4">
        <v>41518</v>
      </c>
      <c r="E8953" t="s">
        <v>21</v>
      </c>
      <c r="F8953" t="s">
        <v>34602</v>
      </c>
      <c r="G8953">
        <v>2013</v>
      </c>
      <c r="H8953" t="s">
        <v>34603</v>
      </c>
      <c r="I8953" s="5">
        <v>9780198092001</v>
      </c>
      <c r="J8953" s="5">
        <v>9780199082513</v>
      </c>
      <c r="K8953" t="s">
        <v>183</v>
      </c>
      <c r="L8953" t="s">
        <v>34604</v>
      </c>
      <c r="M8953" t="s">
        <v>19</v>
      </c>
    </row>
    <row r="8954" spans="2:13" hidden="1" x14ac:dyDescent="0.25">
      <c r="B8954" s="3"/>
      <c r="C8954" t="s">
        <v>34771</v>
      </c>
      <c r="D8954" s="4">
        <v>41518</v>
      </c>
      <c r="E8954" t="s">
        <v>21</v>
      </c>
      <c r="F8954" t="s">
        <v>34772</v>
      </c>
      <c r="G8954">
        <v>2013</v>
      </c>
      <c r="H8954" t="s">
        <v>34773</v>
      </c>
      <c r="I8954" s="5">
        <v>9780199936243</v>
      </c>
      <c r="J8954" s="5">
        <v>9780199333059</v>
      </c>
      <c r="K8954" t="s">
        <v>183</v>
      </c>
      <c r="L8954" t="s">
        <v>34774</v>
      </c>
      <c r="M8954" t="s">
        <v>19</v>
      </c>
    </row>
    <row r="8955" spans="2:13" hidden="1" x14ac:dyDescent="0.25">
      <c r="B8955" s="3"/>
      <c r="C8955" t="s">
        <v>34775</v>
      </c>
      <c r="D8955" s="4">
        <v>41518</v>
      </c>
      <c r="E8955" t="s">
        <v>21</v>
      </c>
      <c r="F8955" t="s">
        <v>34776</v>
      </c>
      <c r="G8955">
        <v>2013</v>
      </c>
      <c r="H8955" t="s">
        <v>34777</v>
      </c>
      <c r="I8955" s="5">
        <v>9780199662289</v>
      </c>
      <c r="J8955" s="5">
        <v>9780191749209</v>
      </c>
      <c r="K8955" t="s">
        <v>18568</v>
      </c>
      <c r="L8955" t="s">
        <v>34778</v>
      </c>
      <c r="M8955" t="s">
        <v>19</v>
      </c>
    </row>
    <row r="8956" spans="2:13" hidden="1" x14ac:dyDescent="0.25">
      <c r="B8956" s="3"/>
      <c r="C8956" t="s">
        <v>34850</v>
      </c>
      <c r="D8956" s="4">
        <v>41518</v>
      </c>
      <c r="E8956" t="s">
        <v>21</v>
      </c>
      <c r="F8956" t="s">
        <v>34851</v>
      </c>
      <c r="G8956">
        <v>2013</v>
      </c>
      <c r="H8956" t="s">
        <v>34852</v>
      </c>
      <c r="I8956" s="5">
        <v>9780199674855</v>
      </c>
      <c r="J8956" s="5">
        <v>9780191758874</v>
      </c>
      <c r="K8956" t="s">
        <v>567</v>
      </c>
      <c r="L8956" t="s">
        <v>34853</v>
      </c>
      <c r="M8956" t="s">
        <v>19</v>
      </c>
    </row>
    <row r="8957" spans="2:13" hidden="1" x14ac:dyDescent="0.25">
      <c r="B8957" s="3"/>
      <c r="C8957" t="s">
        <v>34959</v>
      </c>
      <c r="D8957" s="4">
        <v>41518</v>
      </c>
      <c r="E8957" t="s">
        <v>21</v>
      </c>
      <c r="F8957" t="s">
        <v>34960</v>
      </c>
      <c r="G8957">
        <v>2013</v>
      </c>
      <c r="H8957" t="s">
        <v>34961</v>
      </c>
      <c r="I8957" s="5">
        <v>9780199676903</v>
      </c>
      <c r="J8957" s="5">
        <v>9780191756269</v>
      </c>
      <c r="K8957" t="s">
        <v>64</v>
      </c>
      <c r="L8957" t="s">
        <v>34962</v>
      </c>
      <c r="M8957" t="s">
        <v>19</v>
      </c>
    </row>
    <row r="8958" spans="2:13" hidden="1" x14ac:dyDescent="0.25">
      <c r="B8958" s="3"/>
      <c r="C8958" t="s">
        <v>35106</v>
      </c>
      <c r="D8958" s="4">
        <v>41518</v>
      </c>
      <c r="E8958" t="s">
        <v>21</v>
      </c>
      <c r="F8958" t="s">
        <v>12186</v>
      </c>
      <c r="G8958">
        <v>2013</v>
      </c>
      <c r="H8958" t="s">
        <v>35107</v>
      </c>
      <c r="I8958" s="5">
        <v>9780199679966</v>
      </c>
      <c r="J8958" s="5">
        <v>9780191765964</v>
      </c>
      <c r="K8958" t="s">
        <v>64</v>
      </c>
      <c r="L8958" t="s">
        <v>35108</v>
      </c>
      <c r="M8958" t="s">
        <v>19</v>
      </c>
    </row>
    <row r="8959" spans="2:13" hidden="1" x14ac:dyDescent="0.25">
      <c r="B8959" s="3"/>
      <c r="C8959" t="s">
        <v>35193</v>
      </c>
      <c r="D8959" s="4">
        <v>41518</v>
      </c>
      <c r="E8959" t="s">
        <v>21</v>
      </c>
      <c r="F8959" t="s">
        <v>35194</v>
      </c>
      <c r="G8959">
        <v>2013</v>
      </c>
      <c r="H8959" t="s">
        <v>35195</v>
      </c>
      <c r="I8959" s="5">
        <v>9780199841936</v>
      </c>
      <c r="J8959" s="5">
        <v>9780199950157</v>
      </c>
      <c r="K8959" t="s">
        <v>64</v>
      </c>
      <c r="L8959" t="s">
        <v>35196</v>
      </c>
      <c r="M8959" t="s">
        <v>19</v>
      </c>
    </row>
    <row r="8960" spans="2:13" hidden="1" x14ac:dyDescent="0.25">
      <c r="B8960" s="3"/>
      <c r="C8960" t="s">
        <v>35217</v>
      </c>
      <c r="D8960" s="4">
        <v>41518</v>
      </c>
      <c r="E8960" t="s">
        <v>21</v>
      </c>
      <c r="F8960" t="s">
        <v>35218</v>
      </c>
      <c r="G8960">
        <v>2013</v>
      </c>
      <c r="H8960" t="s">
        <v>35219</v>
      </c>
      <c r="I8960" s="5">
        <v>9780199663958</v>
      </c>
      <c r="J8960" s="5">
        <v>9780191749223</v>
      </c>
      <c r="K8960" t="s">
        <v>183</v>
      </c>
      <c r="L8960" t="s">
        <v>35220</v>
      </c>
      <c r="M8960" t="s">
        <v>19</v>
      </c>
    </row>
    <row r="8961" spans="2:13" hidden="1" x14ac:dyDescent="0.25">
      <c r="B8961" s="3"/>
      <c r="C8961" t="s">
        <v>35221</v>
      </c>
      <c r="D8961" s="4">
        <v>41518</v>
      </c>
      <c r="E8961" t="s">
        <v>21</v>
      </c>
      <c r="F8961" t="s">
        <v>35222</v>
      </c>
      <c r="G8961">
        <v>2013</v>
      </c>
      <c r="H8961" t="s">
        <v>35223</v>
      </c>
      <c r="I8961" s="5">
        <v>9780199934485</v>
      </c>
      <c r="J8961" s="5">
        <v>9780199345786</v>
      </c>
      <c r="K8961" t="s">
        <v>24</v>
      </c>
      <c r="L8961" t="s">
        <v>35224</v>
      </c>
      <c r="M8961" t="s">
        <v>19</v>
      </c>
    </row>
    <row r="8962" spans="2:13" hidden="1" x14ac:dyDescent="0.25">
      <c r="B8962" s="3"/>
      <c r="C8962" t="s">
        <v>35440</v>
      </c>
      <c r="D8962" s="4">
        <v>41518</v>
      </c>
      <c r="E8962" t="s">
        <v>21</v>
      </c>
      <c r="F8962" t="s">
        <v>12837</v>
      </c>
      <c r="G8962">
        <v>2013</v>
      </c>
      <c r="H8962" t="s">
        <v>35441</v>
      </c>
      <c r="I8962" s="5">
        <v>9780199662098</v>
      </c>
      <c r="J8962" s="5">
        <v>9780191749193</v>
      </c>
      <c r="K8962" t="s">
        <v>24</v>
      </c>
      <c r="L8962" t="s">
        <v>35442</v>
      </c>
      <c r="M8962" t="s">
        <v>19</v>
      </c>
    </row>
    <row r="8963" spans="2:13" hidden="1" x14ac:dyDescent="0.25">
      <c r="B8963" s="3"/>
      <c r="C8963" t="s">
        <v>35454</v>
      </c>
      <c r="D8963" s="4">
        <v>41518</v>
      </c>
      <c r="E8963" t="s">
        <v>21</v>
      </c>
      <c r="F8963" t="s">
        <v>35455</v>
      </c>
      <c r="G8963">
        <v>2013</v>
      </c>
      <c r="H8963" t="s">
        <v>35456</v>
      </c>
      <c r="I8963" s="5">
        <v>9780199678303</v>
      </c>
      <c r="J8963" s="5">
        <v>9780191757594</v>
      </c>
      <c r="K8963" t="s">
        <v>16813</v>
      </c>
      <c r="L8963" t="s">
        <v>35457</v>
      </c>
      <c r="M8963" t="s">
        <v>19</v>
      </c>
    </row>
    <row r="8964" spans="2:13" hidden="1" x14ac:dyDescent="0.25">
      <c r="B8964" s="3"/>
      <c r="C8964" t="s">
        <v>34282</v>
      </c>
      <c r="D8964" s="4">
        <v>41518</v>
      </c>
      <c r="E8964" t="s">
        <v>5248</v>
      </c>
      <c r="F8964" t="s">
        <v>34283</v>
      </c>
      <c r="G8964">
        <v>2013</v>
      </c>
      <c r="H8964" t="s">
        <v>34284</v>
      </c>
      <c r="I8964" s="5">
        <v>9780199674572</v>
      </c>
      <c r="J8964" s="5">
        <v>9780191752445</v>
      </c>
      <c r="K8964" t="s">
        <v>17972</v>
      </c>
      <c r="L8964" t="s">
        <v>34285</v>
      </c>
      <c r="M8964" t="s">
        <v>19</v>
      </c>
    </row>
    <row r="8965" spans="2:13" hidden="1" x14ac:dyDescent="0.25">
      <c r="B8965" s="3"/>
      <c r="C8965" t="s">
        <v>34331</v>
      </c>
      <c r="D8965" s="4">
        <v>41518</v>
      </c>
      <c r="E8965" t="s">
        <v>5248</v>
      </c>
      <c r="F8965" t="s">
        <v>34332</v>
      </c>
      <c r="G8965">
        <v>2013</v>
      </c>
      <c r="H8965" t="s">
        <v>34333</v>
      </c>
      <c r="I8965" s="5">
        <v>9780198092285</v>
      </c>
      <c r="J8965" s="5">
        <v>9780199082582</v>
      </c>
      <c r="K8965" t="s">
        <v>30133</v>
      </c>
      <c r="L8965" t="s">
        <v>34334</v>
      </c>
      <c r="M8965" t="s">
        <v>19</v>
      </c>
    </row>
    <row r="8966" spans="2:13" hidden="1" x14ac:dyDescent="0.25">
      <c r="B8966" s="3"/>
      <c r="C8966" t="s">
        <v>34416</v>
      </c>
      <c r="D8966" s="4">
        <v>41518</v>
      </c>
      <c r="E8966" t="s">
        <v>5248</v>
      </c>
      <c r="F8966" t="s">
        <v>9562</v>
      </c>
      <c r="G8966">
        <v>2013</v>
      </c>
      <c r="H8966" t="s">
        <v>34417</v>
      </c>
      <c r="I8966" s="5">
        <v>9780199576302</v>
      </c>
      <c r="J8966" s="5">
        <v>9780191747410</v>
      </c>
      <c r="K8966" t="s">
        <v>5650</v>
      </c>
      <c r="L8966" t="s">
        <v>34418</v>
      </c>
      <c r="M8966" t="s">
        <v>19</v>
      </c>
    </row>
    <row r="8967" spans="2:13" hidden="1" x14ac:dyDescent="0.25">
      <c r="B8967" s="3"/>
      <c r="C8967" t="s">
        <v>34443</v>
      </c>
      <c r="D8967" s="4">
        <v>41518</v>
      </c>
      <c r="E8967" t="s">
        <v>5248</v>
      </c>
      <c r="F8967" t="s">
        <v>19819</v>
      </c>
      <c r="G8967">
        <v>2013</v>
      </c>
      <c r="H8967" t="s">
        <v>34444</v>
      </c>
      <c r="I8967" s="5">
        <v>9780199679812</v>
      </c>
      <c r="J8967" s="5">
        <v>9780191759987</v>
      </c>
      <c r="K8967" t="s">
        <v>31916</v>
      </c>
      <c r="L8967" t="s">
        <v>34445</v>
      </c>
      <c r="M8967" t="s">
        <v>19</v>
      </c>
    </row>
    <row r="8968" spans="2:13" hidden="1" x14ac:dyDescent="0.25">
      <c r="B8968" s="3"/>
      <c r="C8968" t="s">
        <v>34506</v>
      </c>
      <c r="D8968" s="4">
        <v>41518</v>
      </c>
      <c r="E8968" t="s">
        <v>5248</v>
      </c>
      <c r="F8968" t="s">
        <v>2341</v>
      </c>
      <c r="G8968">
        <v>2013</v>
      </c>
      <c r="H8968" t="s">
        <v>34507</v>
      </c>
      <c r="I8968" s="5">
        <v>9780199594757</v>
      </c>
      <c r="J8968" s="5">
        <v>9780191756313</v>
      </c>
      <c r="K8968" t="s">
        <v>6057</v>
      </c>
      <c r="L8968" t="s">
        <v>34508</v>
      </c>
      <c r="M8968" t="s">
        <v>19</v>
      </c>
    </row>
    <row r="8969" spans="2:13" hidden="1" x14ac:dyDescent="0.25">
      <c r="B8969" s="3"/>
      <c r="C8969" t="s">
        <v>34580</v>
      </c>
      <c r="D8969" s="4">
        <v>41518</v>
      </c>
      <c r="E8969" t="s">
        <v>5248</v>
      </c>
      <c r="F8969" t="s">
        <v>34581</v>
      </c>
      <c r="G8969">
        <v>2013</v>
      </c>
      <c r="H8969" t="s">
        <v>34582</v>
      </c>
      <c r="I8969" s="5">
        <v>9780199587513</v>
      </c>
      <c r="J8969" s="5">
        <v>9780191747557</v>
      </c>
      <c r="K8969" t="s">
        <v>5650</v>
      </c>
      <c r="L8969" t="s">
        <v>34583</v>
      </c>
      <c r="M8969" t="s">
        <v>19</v>
      </c>
    </row>
    <row r="8970" spans="2:13" hidden="1" x14ac:dyDescent="0.25">
      <c r="B8970" s="3"/>
      <c r="C8970" t="s">
        <v>34626</v>
      </c>
      <c r="D8970" s="4">
        <v>41518</v>
      </c>
      <c r="E8970" t="s">
        <v>5248</v>
      </c>
      <c r="F8970" t="s">
        <v>34627</v>
      </c>
      <c r="G8970">
        <v>2013</v>
      </c>
      <c r="H8970" t="s">
        <v>34628</v>
      </c>
      <c r="I8970" s="5">
        <v>9780199734771</v>
      </c>
      <c r="J8970" s="5">
        <v>9780199344987</v>
      </c>
      <c r="K8970" t="s">
        <v>5429</v>
      </c>
      <c r="L8970" t="s">
        <v>34629</v>
      </c>
      <c r="M8970" t="s">
        <v>19</v>
      </c>
    </row>
    <row r="8971" spans="2:13" hidden="1" x14ac:dyDescent="0.25">
      <c r="B8971" s="3"/>
      <c r="C8971" t="s">
        <v>34760</v>
      </c>
      <c r="D8971" s="4">
        <v>41518</v>
      </c>
      <c r="E8971" t="s">
        <v>5248</v>
      </c>
      <c r="F8971" t="s">
        <v>6441</v>
      </c>
      <c r="G8971">
        <v>2013</v>
      </c>
      <c r="H8971" t="s">
        <v>34761</v>
      </c>
      <c r="I8971" s="5">
        <v>9780199677481</v>
      </c>
      <c r="J8971" s="5">
        <v>9780191757006</v>
      </c>
      <c r="K8971" t="s">
        <v>18587</v>
      </c>
      <c r="L8971" t="s">
        <v>34762</v>
      </c>
      <c r="M8971" t="s">
        <v>19</v>
      </c>
    </row>
    <row r="8972" spans="2:13" hidden="1" x14ac:dyDescent="0.25">
      <c r="B8972" s="3"/>
      <c r="C8972" t="s">
        <v>34802</v>
      </c>
      <c r="D8972" s="4">
        <v>41518</v>
      </c>
      <c r="E8972" t="s">
        <v>5248</v>
      </c>
      <c r="F8972" t="s">
        <v>4834</v>
      </c>
      <c r="G8972">
        <v>2013</v>
      </c>
      <c r="H8972" t="s">
        <v>34803</v>
      </c>
      <c r="I8972" s="5">
        <v>9780199680450</v>
      </c>
      <c r="J8972" s="5">
        <v>9780191760303</v>
      </c>
      <c r="K8972" t="s">
        <v>5731</v>
      </c>
      <c r="L8972" t="s">
        <v>34804</v>
      </c>
      <c r="M8972" t="s">
        <v>19</v>
      </c>
    </row>
    <row r="8973" spans="2:13" hidden="1" x14ac:dyDescent="0.25">
      <c r="B8973" s="3"/>
      <c r="C8973" t="s">
        <v>34805</v>
      </c>
      <c r="D8973" s="4">
        <v>41518</v>
      </c>
      <c r="E8973" t="s">
        <v>5248</v>
      </c>
      <c r="F8973" t="s">
        <v>34806</v>
      </c>
      <c r="G8973">
        <v>2013</v>
      </c>
      <c r="H8973" t="s">
        <v>34807</v>
      </c>
      <c r="I8973" s="5">
        <v>9780199674435</v>
      </c>
      <c r="J8973" s="5">
        <v>9780191752353</v>
      </c>
      <c r="K8973" t="s">
        <v>33592</v>
      </c>
      <c r="L8973" t="s">
        <v>34808</v>
      </c>
      <c r="M8973" t="s">
        <v>19</v>
      </c>
    </row>
    <row r="8974" spans="2:13" hidden="1" x14ac:dyDescent="0.25">
      <c r="B8974" s="3"/>
      <c r="C8974" t="s">
        <v>34843</v>
      </c>
      <c r="D8974" s="4">
        <v>41518</v>
      </c>
      <c r="E8974" t="s">
        <v>5248</v>
      </c>
      <c r="F8974" t="s">
        <v>34844</v>
      </c>
      <c r="G8974">
        <v>2013</v>
      </c>
      <c r="H8974" t="s">
        <v>34845</v>
      </c>
      <c r="I8974" s="5">
        <v>9780199755356</v>
      </c>
      <c r="J8974" s="5">
        <v>9780199345090</v>
      </c>
      <c r="K8974" t="s">
        <v>5572</v>
      </c>
      <c r="L8974" t="s">
        <v>34846</v>
      </c>
      <c r="M8974" t="s">
        <v>19</v>
      </c>
    </row>
    <row r="8975" spans="2:13" hidden="1" x14ac:dyDescent="0.25">
      <c r="B8975" s="3"/>
      <c r="C8975" t="s">
        <v>34973</v>
      </c>
      <c r="D8975" s="4">
        <v>41518</v>
      </c>
      <c r="E8975" t="s">
        <v>5248</v>
      </c>
      <c r="F8975" t="s">
        <v>34974</v>
      </c>
      <c r="G8975">
        <v>2013</v>
      </c>
      <c r="H8975" t="s">
        <v>34975</v>
      </c>
      <c r="I8975" s="5">
        <v>9780199669158</v>
      </c>
      <c r="J8975" s="5">
        <v>9780191757365</v>
      </c>
      <c r="K8975" t="s">
        <v>34976</v>
      </c>
      <c r="L8975" t="s">
        <v>34977</v>
      </c>
      <c r="M8975" t="s">
        <v>19</v>
      </c>
    </row>
    <row r="8976" spans="2:13" hidden="1" x14ac:dyDescent="0.25">
      <c r="B8976" s="3"/>
      <c r="C8976" t="s">
        <v>35087</v>
      </c>
      <c r="D8976" s="4">
        <v>41518</v>
      </c>
      <c r="E8976" t="s">
        <v>5248</v>
      </c>
      <c r="F8976" t="s">
        <v>35088</v>
      </c>
      <c r="G8976">
        <v>2013</v>
      </c>
      <c r="H8976" t="s">
        <v>35089</v>
      </c>
      <c r="I8976" s="5">
        <v>9780199938520</v>
      </c>
      <c r="J8976" s="5">
        <v>9780199367764</v>
      </c>
      <c r="K8976" t="s">
        <v>5429</v>
      </c>
      <c r="L8976" t="s">
        <v>35090</v>
      </c>
      <c r="M8976" t="s">
        <v>19</v>
      </c>
    </row>
    <row r="8977" spans="1:13" hidden="1" x14ac:dyDescent="0.25">
      <c r="B8977" s="3"/>
      <c r="C8977" t="s">
        <v>35113</v>
      </c>
      <c r="D8977" s="4">
        <v>41518</v>
      </c>
      <c r="E8977" t="s">
        <v>5248</v>
      </c>
      <c r="F8977" t="s">
        <v>4119</v>
      </c>
      <c r="G8977">
        <v>2013</v>
      </c>
      <c r="H8977" t="s">
        <v>35114</v>
      </c>
      <c r="I8977" s="5">
        <v>9780199655663</v>
      </c>
      <c r="J8977" s="5">
        <v>9780191757518</v>
      </c>
      <c r="K8977" t="s">
        <v>35115</v>
      </c>
      <c r="L8977" t="s">
        <v>35116</v>
      </c>
      <c r="M8977" t="s">
        <v>19</v>
      </c>
    </row>
    <row r="8978" spans="1:13" hidden="1" x14ac:dyDescent="0.25">
      <c r="B8978" s="3"/>
      <c r="C8978" t="s">
        <v>35285</v>
      </c>
      <c r="D8978" s="4">
        <v>41518</v>
      </c>
      <c r="E8978" t="s">
        <v>5248</v>
      </c>
      <c r="F8978" t="s">
        <v>62</v>
      </c>
      <c r="G8978">
        <v>2013</v>
      </c>
      <c r="H8978" t="s">
        <v>35286</v>
      </c>
      <c r="I8978" s="5">
        <v>9780199677207</v>
      </c>
      <c r="J8978" s="5">
        <v>9780191756382</v>
      </c>
      <c r="K8978" t="s">
        <v>18587</v>
      </c>
      <c r="L8978" t="s">
        <v>35287</v>
      </c>
      <c r="M8978" t="s">
        <v>19</v>
      </c>
    </row>
    <row r="8979" spans="1:13" hidden="1" x14ac:dyDescent="0.25">
      <c r="B8979" s="3"/>
      <c r="C8979" t="s">
        <v>35288</v>
      </c>
      <c r="D8979" s="4">
        <v>41518</v>
      </c>
      <c r="E8979" t="s">
        <v>5248</v>
      </c>
      <c r="F8979" t="s">
        <v>35289</v>
      </c>
      <c r="G8979">
        <v>2013</v>
      </c>
      <c r="H8979" t="s">
        <v>35290</v>
      </c>
      <c r="I8979" s="5">
        <v>9780199674169</v>
      </c>
      <c r="J8979" s="5">
        <v>9780191752162</v>
      </c>
      <c r="K8979" t="s">
        <v>20729</v>
      </c>
      <c r="L8979" t="s">
        <v>35291</v>
      </c>
      <c r="M8979" t="s">
        <v>19</v>
      </c>
    </row>
    <row r="8980" spans="1:13" hidden="1" x14ac:dyDescent="0.25">
      <c r="A8980" s="47" t="s">
        <v>924</v>
      </c>
      <c r="B8980" s="51"/>
      <c r="C8980" s="38" t="s">
        <v>35315</v>
      </c>
      <c r="D8980" s="44">
        <v>41518</v>
      </c>
      <c r="E8980" s="38" t="s">
        <v>5248</v>
      </c>
      <c r="F8980" s="38" t="s">
        <v>16862</v>
      </c>
      <c r="G8980" s="38">
        <v>2013</v>
      </c>
      <c r="H8980" s="38" t="s">
        <v>35316</v>
      </c>
      <c r="I8980" s="50">
        <v>9780199660797</v>
      </c>
      <c r="J8980" s="50">
        <v>9780191748295</v>
      </c>
      <c r="K8980" s="38" t="s">
        <v>20808</v>
      </c>
      <c r="L8980" s="38" t="s">
        <v>35317</v>
      </c>
      <c r="M8980" s="38" t="s">
        <v>19</v>
      </c>
    </row>
    <row r="8981" spans="1:13" hidden="1" x14ac:dyDescent="0.25">
      <c r="B8981" s="3"/>
      <c r="C8981" t="s">
        <v>35473</v>
      </c>
      <c r="D8981" s="4">
        <v>41518</v>
      </c>
      <c r="E8981" t="s">
        <v>5248</v>
      </c>
      <c r="F8981" t="s">
        <v>7775</v>
      </c>
      <c r="G8981">
        <v>2013</v>
      </c>
      <c r="H8981" t="s">
        <v>35474</v>
      </c>
      <c r="I8981" s="5">
        <v>9780199931026</v>
      </c>
      <c r="J8981" s="5">
        <v>9780199345700</v>
      </c>
      <c r="K8981" t="s">
        <v>35475</v>
      </c>
      <c r="L8981" t="s">
        <v>35476</v>
      </c>
      <c r="M8981" t="s">
        <v>19</v>
      </c>
    </row>
    <row r="8982" spans="1:13" hidden="1" x14ac:dyDescent="0.25">
      <c r="B8982" s="3"/>
      <c r="C8982" t="s">
        <v>34406</v>
      </c>
      <c r="D8982" s="4">
        <v>41518</v>
      </c>
      <c r="E8982" t="s">
        <v>8844</v>
      </c>
      <c r="F8982" t="s">
        <v>34407</v>
      </c>
      <c r="G8982">
        <v>2013</v>
      </c>
      <c r="H8982" t="s">
        <v>34408</v>
      </c>
      <c r="I8982" s="5">
        <v>9780199915354</v>
      </c>
      <c r="J8982" s="5">
        <v>9780199366736</v>
      </c>
      <c r="K8982" t="s">
        <v>9031</v>
      </c>
      <c r="L8982" t="s">
        <v>34409</v>
      </c>
      <c r="M8982" t="s">
        <v>19</v>
      </c>
    </row>
    <row r="8983" spans="1:13" hidden="1" x14ac:dyDescent="0.25">
      <c r="B8983" s="3"/>
      <c r="C8983" t="s">
        <v>34459</v>
      </c>
      <c r="D8983" s="4">
        <v>41518</v>
      </c>
      <c r="E8983" t="s">
        <v>8844</v>
      </c>
      <c r="F8983" t="s">
        <v>34460</v>
      </c>
      <c r="G8983">
        <v>2013</v>
      </c>
      <c r="H8983" t="s">
        <v>34461</v>
      </c>
      <c r="I8983" s="5">
        <v>9780199680382</v>
      </c>
      <c r="J8983" s="5">
        <v>9780191760280</v>
      </c>
      <c r="K8983" t="s">
        <v>34462</v>
      </c>
      <c r="L8983" t="s">
        <v>34463</v>
      </c>
      <c r="M8983" t="s">
        <v>19</v>
      </c>
    </row>
    <row r="8984" spans="1:13" hidden="1" x14ac:dyDescent="0.25">
      <c r="B8984" s="3"/>
      <c r="C8984" t="s">
        <v>34563</v>
      </c>
      <c r="D8984" s="4">
        <v>41518</v>
      </c>
      <c r="E8984" t="s">
        <v>8844</v>
      </c>
      <c r="F8984" t="s">
        <v>34564</v>
      </c>
      <c r="G8984">
        <v>2013</v>
      </c>
      <c r="H8984" t="s">
        <v>34565</v>
      </c>
      <c r="I8984" s="5">
        <v>9780199680245</v>
      </c>
      <c r="J8984" s="5">
        <v>9780191760174</v>
      </c>
      <c r="K8984" t="s">
        <v>8846</v>
      </c>
      <c r="L8984" t="s">
        <v>34566</v>
      </c>
      <c r="M8984" t="s">
        <v>19</v>
      </c>
    </row>
    <row r="8985" spans="1:13" hidden="1" x14ac:dyDescent="0.25">
      <c r="B8985" s="3"/>
      <c r="C8985" t="s">
        <v>34567</v>
      </c>
      <c r="D8985" s="4">
        <v>41518</v>
      </c>
      <c r="E8985" t="s">
        <v>8844</v>
      </c>
      <c r="F8985" t="s">
        <v>28474</v>
      </c>
      <c r="G8985">
        <v>2013</v>
      </c>
      <c r="H8985" t="s">
        <v>34568</v>
      </c>
      <c r="I8985" s="5">
        <v>9780199661770</v>
      </c>
      <c r="J8985" s="5">
        <v>9780191778612</v>
      </c>
      <c r="K8985" t="s">
        <v>34569</v>
      </c>
      <c r="L8985" t="s">
        <v>34570</v>
      </c>
      <c r="M8985" t="s">
        <v>19</v>
      </c>
    </row>
    <row r="8986" spans="1:13" hidden="1" x14ac:dyDescent="0.25">
      <c r="B8986" s="3"/>
      <c r="C8986" t="s">
        <v>34665</v>
      </c>
      <c r="D8986" s="4">
        <v>41518</v>
      </c>
      <c r="E8986" t="s">
        <v>8844</v>
      </c>
      <c r="F8986" t="s">
        <v>9390</v>
      </c>
      <c r="G8986">
        <v>2013</v>
      </c>
      <c r="H8986" t="s">
        <v>34666</v>
      </c>
      <c r="I8986" s="5">
        <v>9780199697458</v>
      </c>
      <c r="J8986" s="5">
        <v>9780191752247</v>
      </c>
      <c r="K8986" t="s">
        <v>8851</v>
      </c>
      <c r="L8986" t="s">
        <v>34667</v>
      </c>
      <c r="M8986" t="s">
        <v>19</v>
      </c>
    </row>
    <row r="8987" spans="1:13" hidden="1" x14ac:dyDescent="0.25">
      <c r="B8987" s="3"/>
      <c r="C8987" t="s">
        <v>34668</v>
      </c>
      <c r="D8987" s="4">
        <v>41518</v>
      </c>
      <c r="E8987" t="s">
        <v>8844</v>
      </c>
      <c r="F8987" t="s">
        <v>34669</v>
      </c>
      <c r="G8987">
        <v>2013</v>
      </c>
      <c r="H8987" t="s">
        <v>34670</v>
      </c>
      <c r="I8987" s="5">
        <v>9780199680252</v>
      </c>
      <c r="J8987" s="5">
        <v>9780191760181</v>
      </c>
      <c r="K8987" t="s">
        <v>18338</v>
      </c>
      <c r="L8987" t="s">
        <v>34671</v>
      </c>
      <c r="M8987" t="s">
        <v>19</v>
      </c>
    </row>
    <row r="8988" spans="1:13" hidden="1" x14ac:dyDescent="0.25">
      <c r="B8988" s="3"/>
      <c r="C8988" t="s">
        <v>34680</v>
      </c>
      <c r="D8988" s="4">
        <v>41518</v>
      </c>
      <c r="E8988" t="s">
        <v>8844</v>
      </c>
      <c r="F8988" t="s">
        <v>34681</v>
      </c>
      <c r="G8988">
        <v>2013</v>
      </c>
      <c r="H8988" t="s">
        <v>34682</v>
      </c>
      <c r="I8988" s="5">
        <v>9780199645749</v>
      </c>
      <c r="J8988" s="5">
        <v>9780191747823</v>
      </c>
      <c r="K8988" t="s">
        <v>9139</v>
      </c>
      <c r="L8988" t="s">
        <v>34683</v>
      </c>
      <c r="M8988" t="s">
        <v>19</v>
      </c>
    </row>
    <row r="8989" spans="1:13" hidden="1" x14ac:dyDescent="0.25">
      <c r="B8989" s="3"/>
      <c r="C8989" t="s">
        <v>34684</v>
      </c>
      <c r="D8989" s="4">
        <v>41518</v>
      </c>
      <c r="E8989" t="s">
        <v>8844</v>
      </c>
      <c r="F8989" t="s">
        <v>34685</v>
      </c>
      <c r="G8989">
        <v>2013</v>
      </c>
      <c r="H8989" t="s">
        <v>34686</v>
      </c>
      <c r="I8989" s="5">
        <v>9780199679508</v>
      </c>
      <c r="J8989" s="5">
        <v>9780191758546</v>
      </c>
      <c r="K8989" t="s">
        <v>34687</v>
      </c>
      <c r="L8989" t="s">
        <v>34688</v>
      </c>
      <c r="M8989" t="s">
        <v>19</v>
      </c>
    </row>
    <row r="8990" spans="1:13" hidden="1" x14ac:dyDescent="0.25">
      <c r="B8990" s="3"/>
      <c r="C8990" t="s">
        <v>34689</v>
      </c>
      <c r="D8990" s="4">
        <v>41518</v>
      </c>
      <c r="E8990" t="s">
        <v>8844</v>
      </c>
      <c r="F8990" t="s">
        <v>3993</v>
      </c>
      <c r="G8990">
        <v>2013</v>
      </c>
      <c r="H8990" t="s">
        <v>34690</v>
      </c>
      <c r="I8990" s="5">
        <v>9780199917723</v>
      </c>
      <c r="J8990" s="5">
        <v>9780199332854</v>
      </c>
      <c r="K8990" t="s">
        <v>19396</v>
      </c>
      <c r="L8990" t="s">
        <v>34691</v>
      </c>
      <c r="M8990" t="s">
        <v>19</v>
      </c>
    </row>
    <row r="8991" spans="1:13" hidden="1" x14ac:dyDescent="0.25">
      <c r="B8991" s="3"/>
      <c r="C8991" t="s">
        <v>34703</v>
      </c>
      <c r="D8991" s="4">
        <v>41518</v>
      </c>
      <c r="E8991" t="s">
        <v>8844</v>
      </c>
      <c r="F8991" t="s">
        <v>34704</v>
      </c>
      <c r="G8991">
        <v>2013</v>
      </c>
      <c r="H8991" t="s">
        <v>34705</v>
      </c>
      <c r="I8991" s="5">
        <v>9780199677344</v>
      </c>
      <c r="J8991" s="5">
        <v>9780191758379</v>
      </c>
      <c r="K8991" t="s">
        <v>32297</v>
      </c>
      <c r="L8991" t="s">
        <v>34706</v>
      </c>
      <c r="M8991" t="s">
        <v>19</v>
      </c>
    </row>
    <row r="8992" spans="1:13" hidden="1" x14ac:dyDescent="0.25">
      <c r="B8992" s="3"/>
      <c r="C8992" t="s">
        <v>34735</v>
      </c>
      <c r="D8992" s="4">
        <v>41518</v>
      </c>
      <c r="E8992" t="s">
        <v>8844</v>
      </c>
      <c r="F8992" t="s">
        <v>34736</v>
      </c>
      <c r="G8992">
        <v>2013</v>
      </c>
      <c r="H8992" t="s">
        <v>34737</v>
      </c>
      <c r="I8992" s="5">
        <v>9780199592920</v>
      </c>
      <c r="J8992" s="5">
        <v>9780191751103</v>
      </c>
      <c r="K8992" t="s">
        <v>31941</v>
      </c>
      <c r="L8992" t="s">
        <v>34738</v>
      </c>
      <c r="M8992" t="s">
        <v>19</v>
      </c>
    </row>
    <row r="8993" spans="2:13" hidden="1" x14ac:dyDescent="0.25">
      <c r="B8993" s="3"/>
      <c r="C8993" t="s">
        <v>34790</v>
      </c>
      <c r="D8993" s="4">
        <v>41518</v>
      </c>
      <c r="E8993" t="s">
        <v>8844</v>
      </c>
      <c r="F8993" t="s">
        <v>34791</v>
      </c>
      <c r="G8993">
        <v>2013</v>
      </c>
      <c r="H8993" t="s">
        <v>34792</v>
      </c>
      <c r="I8993" s="5">
        <v>9780199679492</v>
      </c>
      <c r="J8993" s="5">
        <v>9780191758539</v>
      </c>
      <c r="K8993" t="s">
        <v>9026</v>
      </c>
      <c r="L8993" t="s">
        <v>34793</v>
      </c>
      <c r="M8993" t="s">
        <v>19</v>
      </c>
    </row>
    <row r="8994" spans="2:13" hidden="1" x14ac:dyDescent="0.25">
      <c r="B8994" s="3"/>
      <c r="C8994" t="s">
        <v>34887</v>
      </c>
      <c r="D8994" s="4">
        <v>41518</v>
      </c>
      <c r="E8994" t="s">
        <v>8844</v>
      </c>
      <c r="F8994" t="s">
        <v>18953</v>
      </c>
      <c r="G8994">
        <v>2013</v>
      </c>
      <c r="H8994" t="s">
        <v>34888</v>
      </c>
      <c r="I8994" s="5">
        <v>9780199679829</v>
      </c>
      <c r="J8994" s="5">
        <v>9780191760051</v>
      </c>
      <c r="K8994" t="s">
        <v>9156</v>
      </c>
      <c r="L8994" t="s">
        <v>34889</v>
      </c>
      <c r="M8994" t="s">
        <v>19</v>
      </c>
    </row>
    <row r="8995" spans="2:13" hidden="1" x14ac:dyDescent="0.25">
      <c r="B8995" s="3"/>
      <c r="C8995" t="s">
        <v>34947</v>
      </c>
      <c r="D8995" s="4">
        <v>41518</v>
      </c>
      <c r="E8995" t="s">
        <v>8844</v>
      </c>
      <c r="F8995" t="s">
        <v>34948</v>
      </c>
      <c r="G8995">
        <v>2013</v>
      </c>
      <c r="H8995" t="s">
        <v>34949</v>
      </c>
      <c r="I8995" s="5">
        <v>9780199668656</v>
      </c>
      <c r="J8995" s="5">
        <v>9780191748714</v>
      </c>
      <c r="K8995" t="s">
        <v>10500</v>
      </c>
      <c r="L8995" t="s">
        <v>34950</v>
      </c>
      <c r="M8995" t="s">
        <v>19</v>
      </c>
    </row>
    <row r="8996" spans="2:13" hidden="1" x14ac:dyDescent="0.25">
      <c r="B8996" s="3"/>
      <c r="C8996" t="s">
        <v>34967</v>
      </c>
      <c r="D8996" s="4">
        <v>41518</v>
      </c>
      <c r="E8996" t="s">
        <v>8844</v>
      </c>
      <c r="F8996" t="s">
        <v>18111</v>
      </c>
      <c r="G8996">
        <v>2013</v>
      </c>
      <c r="H8996" t="s">
        <v>34968</v>
      </c>
      <c r="I8996" s="5">
        <v>9780199890699</v>
      </c>
      <c r="J8996" s="5">
        <v>9780199367689</v>
      </c>
      <c r="K8996" t="s">
        <v>9156</v>
      </c>
      <c r="L8996" t="s">
        <v>34969</v>
      </c>
      <c r="M8996" t="s">
        <v>19</v>
      </c>
    </row>
    <row r="8997" spans="2:13" hidden="1" x14ac:dyDescent="0.25">
      <c r="B8997" s="3"/>
      <c r="C8997" t="s">
        <v>35039</v>
      </c>
      <c r="D8997" s="4">
        <v>41518</v>
      </c>
      <c r="E8997" t="s">
        <v>8844</v>
      </c>
      <c r="F8997" t="s">
        <v>35040</v>
      </c>
      <c r="G8997">
        <v>2013</v>
      </c>
      <c r="H8997" t="s">
        <v>35041</v>
      </c>
      <c r="I8997" s="5">
        <v>9780199684571</v>
      </c>
      <c r="J8997" s="5">
        <v>9780191765032</v>
      </c>
      <c r="K8997" t="s">
        <v>18303</v>
      </c>
      <c r="L8997" t="s">
        <v>35042</v>
      </c>
      <c r="M8997" t="s">
        <v>19</v>
      </c>
    </row>
    <row r="8998" spans="2:13" hidden="1" x14ac:dyDescent="0.25">
      <c r="B8998" s="3"/>
      <c r="C8998" t="s">
        <v>35132</v>
      </c>
      <c r="D8998" s="4">
        <v>41518</v>
      </c>
      <c r="E8998" t="s">
        <v>8844</v>
      </c>
      <c r="F8998" t="s">
        <v>35133</v>
      </c>
      <c r="G8998">
        <v>2013</v>
      </c>
      <c r="H8998" t="s">
        <v>35134</v>
      </c>
      <c r="I8998" s="5">
        <v>9780199669394</v>
      </c>
      <c r="J8998" s="5">
        <v>9780191748752</v>
      </c>
      <c r="K8998" t="s">
        <v>27125</v>
      </c>
      <c r="L8998" t="s">
        <v>35135</v>
      </c>
      <c r="M8998" t="s">
        <v>19</v>
      </c>
    </row>
    <row r="8999" spans="2:13" hidden="1" x14ac:dyDescent="0.25">
      <c r="B8999" s="3"/>
      <c r="C8999" t="s">
        <v>35170</v>
      </c>
      <c r="D8999" s="4">
        <v>41518</v>
      </c>
      <c r="E8999" t="s">
        <v>8844</v>
      </c>
      <c r="F8999" t="s">
        <v>748</v>
      </c>
      <c r="G8999">
        <v>2013</v>
      </c>
      <c r="H8999" t="s">
        <v>35171</v>
      </c>
      <c r="I8999" s="5">
        <v>9780199671564</v>
      </c>
      <c r="J8999" s="5">
        <v>9780191751776</v>
      </c>
      <c r="K8999" t="s">
        <v>8866</v>
      </c>
      <c r="L8999" t="s">
        <v>35172</v>
      </c>
      <c r="M8999" t="s">
        <v>19</v>
      </c>
    </row>
    <row r="9000" spans="2:13" hidden="1" x14ac:dyDescent="0.25">
      <c r="B9000" s="3"/>
      <c r="C9000" t="s">
        <v>35173</v>
      </c>
      <c r="D9000" s="4">
        <v>41518</v>
      </c>
      <c r="E9000" t="s">
        <v>8844</v>
      </c>
      <c r="F9000" t="s">
        <v>13051</v>
      </c>
      <c r="G9000">
        <v>2013</v>
      </c>
      <c r="H9000" t="s">
        <v>35174</v>
      </c>
      <c r="I9000" s="5">
        <v>9780199682423</v>
      </c>
      <c r="J9000" s="5">
        <v>9780191762888</v>
      </c>
      <c r="K9000" t="s">
        <v>9031</v>
      </c>
      <c r="L9000" t="s">
        <v>35175</v>
      </c>
      <c r="M9000" t="s">
        <v>19</v>
      </c>
    </row>
    <row r="9001" spans="2:13" hidden="1" x14ac:dyDescent="0.25">
      <c r="B9001" s="3"/>
      <c r="C9001" t="s">
        <v>35176</v>
      </c>
      <c r="D9001" s="4">
        <v>41518</v>
      </c>
      <c r="E9001" t="s">
        <v>8844</v>
      </c>
      <c r="F9001" t="s">
        <v>5603</v>
      </c>
      <c r="G9001">
        <v>2013</v>
      </c>
      <c r="H9001" t="s">
        <v>35177</v>
      </c>
      <c r="I9001" s="5">
        <v>9780199948802</v>
      </c>
      <c r="J9001" s="5">
        <v>9780199345984</v>
      </c>
      <c r="K9001" t="s">
        <v>9031</v>
      </c>
      <c r="L9001" t="s">
        <v>35178</v>
      </c>
      <c r="M9001" t="s">
        <v>19</v>
      </c>
    </row>
    <row r="9002" spans="2:13" hidden="1" x14ac:dyDescent="0.25">
      <c r="B9002" s="3"/>
      <c r="C9002" t="s">
        <v>35244</v>
      </c>
      <c r="D9002" s="4">
        <v>41518</v>
      </c>
      <c r="E9002" t="s">
        <v>8844</v>
      </c>
      <c r="F9002" t="s">
        <v>35245</v>
      </c>
      <c r="G9002">
        <v>2013</v>
      </c>
      <c r="H9002" t="s">
        <v>35246</v>
      </c>
      <c r="I9002" s="5">
        <v>9780199301058</v>
      </c>
      <c r="J9002" s="5">
        <v>9780199344888</v>
      </c>
      <c r="K9002" t="s">
        <v>9031</v>
      </c>
      <c r="L9002" t="s">
        <v>35247</v>
      </c>
      <c r="M9002" t="s">
        <v>19</v>
      </c>
    </row>
    <row r="9003" spans="2:13" hidden="1" x14ac:dyDescent="0.25">
      <c r="B9003" s="3"/>
      <c r="C9003" t="s">
        <v>35248</v>
      </c>
      <c r="D9003" s="4">
        <v>41518</v>
      </c>
      <c r="E9003" t="s">
        <v>8844</v>
      </c>
      <c r="F9003" t="s">
        <v>35249</v>
      </c>
      <c r="G9003">
        <v>2013</v>
      </c>
      <c r="H9003" t="s">
        <v>35250</v>
      </c>
      <c r="I9003" s="5">
        <v>9780199665358</v>
      </c>
      <c r="J9003" s="5">
        <v>9780191748578</v>
      </c>
      <c r="K9003" t="s">
        <v>28442</v>
      </c>
      <c r="L9003" t="s">
        <v>35251</v>
      </c>
      <c r="M9003" t="s">
        <v>19</v>
      </c>
    </row>
    <row r="9004" spans="2:13" hidden="1" x14ac:dyDescent="0.25">
      <c r="B9004" s="3"/>
      <c r="C9004" t="s">
        <v>35282</v>
      </c>
      <c r="D9004" s="4">
        <v>41518</v>
      </c>
      <c r="E9004" t="s">
        <v>8844</v>
      </c>
      <c r="F9004" t="s">
        <v>1103</v>
      </c>
      <c r="G9004">
        <v>2013</v>
      </c>
      <c r="H9004" t="s">
        <v>35283</v>
      </c>
      <c r="I9004" s="5">
        <v>9780199664955</v>
      </c>
      <c r="J9004" s="5">
        <v>9780191773723</v>
      </c>
      <c r="K9004" t="s">
        <v>8986</v>
      </c>
      <c r="L9004" t="s">
        <v>35284</v>
      </c>
      <c r="M9004" t="s">
        <v>19</v>
      </c>
    </row>
    <row r="9005" spans="2:13" hidden="1" x14ac:dyDescent="0.25">
      <c r="B9005" s="3"/>
      <c r="C9005" t="s">
        <v>35336</v>
      </c>
      <c r="D9005" s="4">
        <v>41518</v>
      </c>
      <c r="E9005" t="s">
        <v>8844</v>
      </c>
      <c r="F9005" t="s">
        <v>16862</v>
      </c>
      <c r="G9005">
        <v>2013</v>
      </c>
      <c r="H9005" t="s">
        <v>35337</v>
      </c>
      <c r="I9005" s="5">
        <v>9780199679409</v>
      </c>
      <c r="J9005" s="5">
        <v>9780191758478</v>
      </c>
      <c r="K9005" t="s">
        <v>29595</v>
      </c>
      <c r="L9005" t="s">
        <v>35338</v>
      </c>
      <c r="M9005" t="s">
        <v>19</v>
      </c>
    </row>
    <row r="9006" spans="2:13" hidden="1" x14ac:dyDescent="0.25">
      <c r="B9006" s="3"/>
      <c r="C9006" t="s">
        <v>35343</v>
      </c>
      <c r="D9006" s="4">
        <v>41518</v>
      </c>
      <c r="E9006" t="s">
        <v>8844</v>
      </c>
      <c r="F9006" t="s">
        <v>3557</v>
      </c>
      <c r="G9006">
        <v>2013</v>
      </c>
      <c r="H9006" t="s">
        <v>35344</v>
      </c>
      <c r="I9006" s="5">
        <v>9780199989287</v>
      </c>
      <c r="J9006" s="5">
        <v>9780199346325</v>
      </c>
      <c r="K9006" t="s">
        <v>12854</v>
      </c>
      <c r="L9006" t="s">
        <v>35345</v>
      </c>
      <c r="M9006" t="s">
        <v>19</v>
      </c>
    </row>
    <row r="9007" spans="2:13" hidden="1" x14ac:dyDescent="0.25">
      <c r="B9007" s="3"/>
      <c r="C9007" t="s">
        <v>35349</v>
      </c>
      <c r="D9007" s="4">
        <v>41518</v>
      </c>
      <c r="E9007" t="s">
        <v>8844</v>
      </c>
      <c r="F9007" t="s">
        <v>35350</v>
      </c>
      <c r="G9007">
        <v>2013</v>
      </c>
      <c r="H9007" t="s">
        <v>35351</v>
      </c>
      <c r="I9007" s="5">
        <v>9780199677160</v>
      </c>
      <c r="J9007" s="5">
        <v>9780191760068</v>
      </c>
      <c r="K9007" t="s">
        <v>14734</v>
      </c>
      <c r="L9007" t="s">
        <v>35352</v>
      </c>
      <c r="M9007" t="s">
        <v>19</v>
      </c>
    </row>
    <row r="9008" spans="2:13" hidden="1" x14ac:dyDescent="0.25">
      <c r="B9008" s="3"/>
      <c r="C9008" t="s">
        <v>35353</v>
      </c>
      <c r="D9008" s="4">
        <v>41518</v>
      </c>
      <c r="E9008" t="s">
        <v>8844</v>
      </c>
      <c r="F9008" t="s">
        <v>35354</v>
      </c>
      <c r="G9008">
        <v>2013</v>
      </c>
      <c r="H9008" t="s">
        <v>35355</v>
      </c>
      <c r="I9008" s="5">
        <v>9780199654550</v>
      </c>
      <c r="J9008" s="5">
        <v>9780191747953</v>
      </c>
      <c r="K9008" t="s">
        <v>27209</v>
      </c>
      <c r="L9008" t="s">
        <v>35356</v>
      </c>
      <c r="M9008" t="s">
        <v>19</v>
      </c>
    </row>
    <row r="9009" spans="2:13" hidden="1" x14ac:dyDescent="0.25">
      <c r="B9009" s="3"/>
      <c r="C9009" t="s">
        <v>35368</v>
      </c>
      <c r="D9009" s="4">
        <v>41518</v>
      </c>
      <c r="E9009" t="s">
        <v>8844</v>
      </c>
      <c r="F9009" t="s">
        <v>12267</v>
      </c>
      <c r="G9009">
        <v>2013</v>
      </c>
      <c r="H9009" t="s">
        <v>35369</v>
      </c>
      <c r="I9009" s="5">
        <v>9780199685066</v>
      </c>
      <c r="J9009" s="5">
        <v>9780191765353</v>
      </c>
      <c r="K9009" t="s">
        <v>26427</v>
      </c>
      <c r="L9009" t="s">
        <v>35370</v>
      </c>
      <c r="M9009" t="s">
        <v>19</v>
      </c>
    </row>
    <row r="9010" spans="2:13" hidden="1" x14ac:dyDescent="0.25">
      <c r="B9010" s="3"/>
      <c r="C9010" t="s">
        <v>35418</v>
      </c>
      <c r="D9010" s="4">
        <v>41518</v>
      </c>
      <c r="E9010" t="s">
        <v>8844</v>
      </c>
      <c r="F9010" t="s">
        <v>35419</v>
      </c>
      <c r="G9010">
        <v>2013</v>
      </c>
      <c r="H9010" t="s">
        <v>35420</v>
      </c>
      <c r="I9010" s="5">
        <v>9780199674619</v>
      </c>
      <c r="J9010" s="5">
        <v>9780191758898</v>
      </c>
      <c r="K9010" t="s">
        <v>9429</v>
      </c>
      <c r="L9010" t="s">
        <v>35421</v>
      </c>
      <c r="M9010" t="s">
        <v>19</v>
      </c>
    </row>
    <row r="9011" spans="2:13" hidden="1" x14ac:dyDescent="0.25">
      <c r="B9011" s="3"/>
      <c r="C9011" t="s">
        <v>34335</v>
      </c>
      <c r="D9011" s="4">
        <v>41518</v>
      </c>
      <c r="E9011" t="s">
        <v>5233</v>
      </c>
      <c r="F9011" t="s">
        <v>34336</v>
      </c>
      <c r="G9011">
        <v>2013</v>
      </c>
      <c r="H9011" t="s">
        <v>34337</v>
      </c>
      <c r="I9011" s="5">
        <v>9780199858743</v>
      </c>
      <c r="J9011" s="5">
        <v>9780199367672</v>
      </c>
      <c r="K9011" t="s">
        <v>5359</v>
      </c>
      <c r="L9011" t="s">
        <v>34338</v>
      </c>
      <c r="M9011" t="s">
        <v>19</v>
      </c>
    </row>
    <row r="9012" spans="2:13" hidden="1" x14ac:dyDescent="0.25">
      <c r="B9012" s="3"/>
      <c r="C9012" t="s">
        <v>34518</v>
      </c>
      <c r="D9012" s="4">
        <v>41518</v>
      </c>
      <c r="E9012" t="s">
        <v>5233</v>
      </c>
      <c r="F9012" t="s">
        <v>34519</v>
      </c>
      <c r="G9012">
        <v>2013</v>
      </c>
      <c r="H9012" t="s">
        <v>34520</v>
      </c>
      <c r="I9012" s="5">
        <v>9780199660193</v>
      </c>
      <c r="J9012" s="5">
        <v>9780191757303</v>
      </c>
      <c r="K9012" t="s">
        <v>34521</v>
      </c>
      <c r="L9012" t="s">
        <v>34522</v>
      </c>
      <c r="M9012" t="s">
        <v>19</v>
      </c>
    </row>
    <row r="9013" spans="2:13" hidden="1" x14ac:dyDescent="0.25">
      <c r="B9013" s="3"/>
      <c r="C9013" t="s">
        <v>34531</v>
      </c>
      <c r="D9013" s="4">
        <v>41518</v>
      </c>
      <c r="E9013" t="s">
        <v>5233</v>
      </c>
      <c r="F9013" t="s">
        <v>34532</v>
      </c>
      <c r="G9013">
        <v>2013</v>
      </c>
      <c r="H9013" t="s">
        <v>34533</v>
      </c>
      <c r="I9013" s="5">
        <v>9780199602490</v>
      </c>
      <c r="J9013" s="5">
        <v>9780191757297</v>
      </c>
      <c r="K9013" t="s">
        <v>28981</v>
      </c>
      <c r="L9013" t="s">
        <v>34534</v>
      </c>
      <c r="M9013" t="s">
        <v>19</v>
      </c>
    </row>
    <row r="9014" spans="2:13" hidden="1" x14ac:dyDescent="0.25">
      <c r="B9014" s="3"/>
      <c r="C9014" t="s">
        <v>34551</v>
      </c>
      <c r="D9014" s="4">
        <v>41518</v>
      </c>
      <c r="E9014" t="s">
        <v>5233</v>
      </c>
      <c r="F9014" t="s">
        <v>18240</v>
      </c>
      <c r="G9014">
        <v>2013</v>
      </c>
      <c r="H9014" t="s">
        <v>34552</v>
      </c>
      <c r="I9014" s="5">
        <v>9780199937271</v>
      </c>
      <c r="J9014" s="5">
        <v>9780199345847</v>
      </c>
      <c r="K9014" t="s">
        <v>5634</v>
      </c>
      <c r="L9014" t="s">
        <v>34553</v>
      </c>
      <c r="M9014" t="s">
        <v>19</v>
      </c>
    </row>
    <row r="9015" spans="2:13" hidden="1" x14ac:dyDescent="0.25">
      <c r="B9015" s="3"/>
      <c r="C9015" t="s">
        <v>34609</v>
      </c>
      <c r="D9015" s="4">
        <v>41518</v>
      </c>
      <c r="E9015" t="s">
        <v>5233</v>
      </c>
      <c r="F9015" t="s">
        <v>34610</v>
      </c>
      <c r="G9015">
        <v>2013</v>
      </c>
      <c r="H9015" t="s">
        <v>34611</v>
      </c>
      <c r="I9015" s="5">
        <v>9780199668441</v>
      </c>
      <c r="J9015" s="5">
        <v>9780191748707</v>
      </c>
      <c r="K9015" t="s">
        <v>34612</v>
      </c>
      <c r="L9015" t="s">
        <v>34613</v>
      </c>
      <c r="M9015" t="s">
        <v>19</v>
      </c>
    </row>
    <row r="9016" spans="2:13" hidden="1" x14ac:dyDescent="0.25">
      <c r="B9016" s="3"/>
      <c r="C9016" t="s">
        <v>34726</v>
      </c>
      <c r="D9016" s="4">
        <v>41518</v>
      </c>
      <c r="E9016" t="s">
        <v>5233</v>
      </c>
      <c r="F9016" t="s">
        <v>34727</v>
      </c>
      <c r="G9016">
        <v>2013</v>
      </c>
      <c r="H9016" t="s">
        <v>34728</v>
      </c>
      <c r="I9016" s="5">
        <v>9780199677139</v>
      </c>
      <c r="J9016" s="5">
        <v>9780191756368</v>
      </c>
      <c r="K9016" t="s">
        <v>8479</v>
      </c>
      <c r="L9016" t="s">
        <v>34729</v>
      </c>
      <c r="M9016" t="s">
        <v>19</v>
      </c>
    </row>
    <row r="9017" spans="2:13" hidden="1" x14ac:dyDescent="0.25">
      <c r="B9017" s="3"/>
      <c r="C9017" t="s">
        <v>34739</v>
      </c>
      <c r="D9017" s="4">
        <v>41518</v>
      </c>
      <c r="E9017" t="s">
        <v>5233</v>
      </c>
      <c r="F9017" t="s">
        <v>34740</v>
      </c>
      <c r="G9017">
        <v>2013</v>
      </c>
      <c r="H9017" t="s">
        <v>34741</v>
      </c>
      <c r="I9017" s="5">
        <v>9780199746842</v>
      </c>
      <c r="J9017" s="5">
        <v>9780199345052</v>
      </c>
      <c r="K9017" t="s">
        <v>5634</v>
      </c>
      <c r="L9017" t="s">
        <v>34742</v>
      </c>
      <c r="M9017" t="s">
        <v>19</v>
      </c>
    </row>
    <row r="9018" spans="2:13" hidden="1" x14ac:dyDescent="0.25">
      <c r="B9018" s="3"/>
      <c r="C9018" t="s">
        <v>34756</v>
      </c>
      <c r="D9018" s="4">
        <v>41518</v>
      </c>
      <c r="E9018" t="s">
        <v>5233</v>
      </c>
      <c r="F9018" t="s">
        <v>34757</v>
      </c>
      <c r="G9018">
        <v>2013</v>
      </c>
      <c r="H9018" t="s">
        <v>34758</v>
      </c>
      <c r="I9018" s="5">
        <v>9780199697977</v>
      </c>
      <c r="J9018" s="5">
        <v>9780191765971</v>
      </c>
      <c r="K9018" t="s">
        <v>12118</v>
      </c>
      <c r="L9018" t="s">
        <v>34759</v>
      </c>
      <c r="M9018" t="s">
        <v>19</v>
      </c>
    </row>
    <row r="9019" spans="2:13" hidden="1" x14ac:dyDescent="0.25">
      <c r="B9019" s="3"/>
      <c r="C9019" t="s">
        <v>34955</v>
      </c>
      <c r="D9019" s="4">
        <v>41518</v>
      </c>
      <c r="E9019" t="s">
        <v>5233</v>
      </c>
      <c r="F9019" t="s">
        <v>34956</v>
      </c>
      <c r="G9019">
        <v>2013</v>
      </c>
      <c r="H9019" t="s">
        <v>34957</v>
      </c>
      <c r="I9019" s="5">
        <v>9780199665303</v>
      </c>
      <c r="J9019" s="5">
        <v>9780191748561</v>
      </c>
      <c r="K9019" t="s">
        <v>12118</v>
      </c>
      <c r="L9019" t="s">
        <v>34958</v>
      </c>
      <c r="M9019" t="s">
        <v>19</v>
      </c>
    </row>
    <row r="9020" spans="2:13" hidden="1" x14ac:dyDescent="0.25">
      <c r="B9020" s="3"/>
      <c r="C9020" t="s">
        <v>35022</v>
      </c>
      <c r="D9020" s="4">
        <v>41518</v>
      </c>
      <c r="E9020" t="s">
        <v>5233</v>
      </c>
      <c r="F9020" t="s">
        <v>21732</v>
      </c>
      <c r="G9020">
        <v>2013</v>
      </c>
      <c r="H9020" t="s">
        <v>35023</v>
      </c>
      <c r="I9020" s="5">
        <v>9780199857098</v>
      </c>
      <c r="J9020" s="5">
        <v>9780199345410</v>
      </c>
      <c r="K9020" t="s">
        <v>5400</v>
      </c>
      <c r="L9020" t="s">
        <v>35024</v>
      </c>
      <c r="M9020" t="s">
        <v>19</v>
      </c>
    </row>
    <row r="9021" spans="2:13" hidden="1" x14ac:dyDescent="0.25">
      <c r="B9021" s="3"/>
      <c r="C9021" t="s">
        <v>35212</v>
      </c>
      <c r="D9021" s="4">
        <v>41518</v>
      </c>
      <c r="E9021" t="s">
        <v>5233</v>
      </c>
      <c r="F9021" t="s">
        <v>35213</v>
      </c>
      <c r="G9021">
        <v>2013</v>
      </c>
      <c r="H9021" t="s">
        <v>35214</v>
      </c>
      <c r="I9021" s="5">
        <v>9780199654840</v>
      </c>
      <c r="J9021" s="5">
        <v>9780191759000</v>
      </c>
      <c r="K9021" t="s">
        <v>35215</v>
      </c>
      <c r="L9021" t="s">
        <v>35216</v>
      </c>
      <c r="M9021" t="s">
        <v>19</v>
      </c>
    </row>
    <row r="9022" spans="2:13" hidden="1" x14ac:dyDescent="0.25">
      <c r="B9022" s="3"/>
      <c r="C9022" t="s">
        <v>35252</v>
      </c>
      <c r="D9022" s="4">
        <v>41518</v>
      </c>
      <c r="E9022" t="s">
        <v>5233</v>
      </c>
      <c r="F9022" t="s">
        <v>35253</v>
      </c>
      <c r="G9022">
        <v>2013</v>
      </c>
      <c r="H9022" t="s">
        <v>35254</v>
      </c>
      <c r="I9022" s="5">
        <v>9780199602537</v>
      </c>
      <c r="J9022" s="5">
        <v>9780191758164</v>
      </c>
      <c r="K9022" t="s">
        <v>15444</v>
      </c>
      <c r="L9022" t="s">
        <v>35255</v>
      </c>
      <c r="M9022" t="s">
        <v>19</v>
      </c>
    </row>
    <row r="9023" spans="2:13" hidden="1" x14ac:dyDescent="0.25">
      <c r="B9023" s="3"/>
      <c r="C9023" t="s">
        <v>35270</v>
      </c>
      <c r="D9023" s="4">
        <v>41518</v>
      </c>
      <c r="E9023" t="s">
        <v>5233</v>
      </c>
      <c r="F9023" t="s">
        <v>35271</v>
      </c>
      <c r="G9023">
        <v>2013</v>
      </c>
      <c r="H9023" t="s">
        <v>35272</v>
      </c>
      <c r="I9023" s="5">
        <v>9780199945153</v>
      </c>
      <c r="J9023" s="5">
        <v>9780199345939</v>
      </c>
      <c r="K9023" t="s">
        <v>35273</v>
      </c>
      <c r="L9023" t="s">
        <v>35274</v>
      </c>
      <c r="M9023" t="s">
        <v>19</v>
      </c>
    </row>
    <row r="9024" spans="2:13" hidden="1" x14ac:dyDescent="0.25">
      <c r="B9024" s="3"/>
      <c r="C9024" t="s">
        <v>35410</v>
      </c>
      <c r="D9024" s="4">
        <v>41518</v>
      </c>
      <c r="E9024" t="s">
        <v>5233</v>
      </c>
      <c r="F9024" t="s">
        <v>35411</v>
      </c>
      <c r="G9024">
        <v>2013</v>
      </c>
      <c r="H9024" t="s">
        <v>35412</v>
      </c>
      <c r="I9024" s="5">
        <v>9780199589876</v>
      </c>
      <c r="J9024" s="5">
        <v>9780191757198</v>
      </c>
      <c r="K9024" t="s">
        <v>26329</v>
      </c>
      <c r="L9024" t="s">
        <v>35413</v>
      </c>
      <c r="M9024" t="s">
        <v>19</v>
      </c>
    </row>
    <row r="9025" spans="2:13" hidden="1" x14ac:dyDescent="0.25">
      <c r="B9025" s="3"/>
      <c r="C9025" t="s">
        <v>35458</v>
      </c>
      <c r="D9025" s="4">
        <v>41518</v>
      </c>
      <c r="E9025" t="s">
        <v>5233</v>
      </c>
      <c r="F9025" t="s">
        <v>12422</v>
      </c>
      <c r="G9025">
        <v>2013</v>
      </c>
      <c r="H9025" t="s">
        <v>35459</v>
      </c>
      <c r="I9025" s="5">
        <v>9780199601257</v>
      </c>
      <c r="J9025" s="5">
        <v>9780191759031</v>
      </c>
      <c r="K9025" t="s">
        <v>9255</v>
      </c>
      <c r="L9025" t="s">
        <v>35460</v>
      </c>
      <c r="M9025" t="s">
        <v>19</v>
      </c>
    </row>
    <row r="9026" spans="2:13" hidden="1" x14ac:dyDescent="0.25">
      <c r="B9026" s="3"/>
      <c r="C9026" t="s">
        <v>34261</v>
      </c>
      <c r="D9026" s="4">
        <v>41518</v>
      </c>
      <c r="E9026" t="s">
        <v>5379</v>
      </c>
      <c r="F9026" t="s">
        <v>12570</v>
      </c>
      <c r="G9026">
        <v>2013</v>
      </c>
      <c r="H9026" t="s">
        <v>34262</v>
      </c>
      <c r="I9026" s="5">
        <v>9780199607945</v>
      </c>
      <c r="J9026" s="5">
        <v>9780191760518</v>
      </c>
      <c r="K9026" t="s">
        <v>8349</v>
      </c>
      <c r="L9026" t="s">
        <v>34263</v>
      </c>
      <c r="M9026" t="s">
        <v>19</v>
      </c>
    </row>
    <row r="9027" spans="2:13" hidden="1" x14ac:dyDescent="0.25">
      <c r="B9027" s="3"/>
      <c r="C9027" t="s">
        <v>34286</v>
      </c>
      <c r="D9027" s="4">
        <v>41518</v>
      </c>
      <c r="E9027" t="s">
        <v>5379</v>
      </c>
      <c r="F9027" t="s">
        <v>2329</v>
      </c>
      <c r="G9027">
        <v>2013</v>
      </c>
      <c r="H9027" t="s">
        <v>34287</v>
      </c>
      <c r="I9027" s="5">
        <v>9780199950980</v>
      </c>
      <c r="J9027" s="5">
        <v>9780199345991</v>
      </c>
      <c r="K9027" t="s">
        <v>30087</v>
      </c>
      <c r="L9027" t="s">
        <v>34288</v>
      </c>
      <c r="M9027" t="s">
        <v>19</v>
      </c>
    </row>
    <row r="9028" spans="2:13" hidden="1" x14ac:dyDescent="0.25">
      <c r="B9028" s="3"/>
      <c r="C9028" t="s">
        <v>34300</v>
      </c>
      <c r="D9028" s="4">
        <v>41518</v>
      </c>
      <c r="E9028" t="s">
        <v>5379</v>
      </c>
      <c r="F9028" t="s">
        <v>34301</v>
      </c>
      <c r="G9028">
        <v>2013</v>
      </c>
      <c r="H9028" t="s">
        <v>34302</v>
      </c>
      <c r="I9028" s="5">
        <v>9780199681259</v>
      </c>
      <c r="J9028" s="5">
        <v>9780191766015</v>
      </c>
      <c r="K9028" t="s">
        <v>26753</v>
      </c>
      <c r="L9028" t="s">
        <v>34303</v>
      </c>
      <c r="M9028" t="s">
        <v>19</v>
      </c>
    </row>
    <row r="9029" spans="2:13" hidden="1" x14ac:dyDescent="0.25">
      <c r="B9029" s="3"/>
      <c r="C9029" t="s">
        <v>34312</v>
      </c>
      <c r="D9029" s="4">
        <v>41518</v>
      </c>
      <c r="E9029" t="s">
        <v>5379</v>
      </c>
      <c r="F9029" t="s">
        <v>34313</v>
      </c>
      <c r="G9029">
        <v>2013</v>
      </c>
      <c r="H9029" t="s">
        <v>34314</v>
      </c>
      <c r="I9029" s="5">
        <v>9780199969913</v>
      </c>
      <c r="J9029" s="5">
        <v>9780199369027</v>
      </c>
      <c r="K9029" t="s">
        <v>10208</v>
      </c>
      <c r="L9029" t="s">
        <v>34315</v>
      </c>
      <c r="M9029" t="s">
        <v>19</v>
      </c>
    </row>
    <row r="9030" spans="2:13" hidden="1" x14ac:dyDescent="0.25">
      <c r="B9030" s="3"/>
      <c r="C9030" t="s">
        <v>34368</v>
      </c>
      <c r="D9030" s="4">
        <v>41518</v>
      </c>
      <c r="E9030" t="s">
        <v>5379</v>
      </c>
      <c r="F9030" t="s">
        <v>1353</v>
      </c>
      <c r="G9030">
        <v>2013</v>
      </c>
      <c r="H9030" t="s">
        <v>34369</v>
      </c>
      <c r="I9030" s="5">
        <v>9780199274574</v>
      </c>
      <c r="J9030" s="5">
        <v>9780191741784</v>
      </c>
      <c r="K9030" t="s">
        <v>5494</v>
      </c>
      <c r="L9030" t="s">
        <v>34370</v>
      </c>
      <c r="M9030" t="s">
        <v>19</v>
      </c>
    </row>
    <row r="9031" spans="2:13" hidden="1" x14ac:dyDescent="0.25">
      <c r="B9031" s="3"/>
      <c r="C9031" t="s">
        <v>34450</v>
      </c>
      <c r="D9031" s="4">
        <v>41518</v>
      </c>
      <c r="E9031" t="s">
        <v>5379</v>
      </c>
      <c r="F9031" t="s">
        <v>34451</v>
      </c>
      <c r="G9031">
        <v>2013</v>
      </c>
      <c r="H9031" t="s">
        <v>34452</v>
      </c>
      <c r="I9031" s="5">
        <v>9780199977970</v>
      </c>
      <c r="J9031" s="5">
        <v>9780199346189</v>
      </c>
      <c r="K9031" t="s">
        <v>34453</v>
      </c>
      <c r="L9031" t="s">
        <v>34454</v>
      </c>
      <c r="M9031" t="s">
        <v>19</v>
      </c>
    </row>
    <row r="9032" spans="2:13" hidden="1" x14ac:dyDescent="0.25">
      <c r="B9032" s="3"/>
      <c r="C9032" t="s">
        <v>34482</v>
      </c>
      <c r="D9032" s="4">
        <v>41518</v>
      </c>
      <c r="E9032" t="s">
        <v>5379</v>
      </c>
      <c r="F9032" t="s">
        <v>2994</v>
      </c>
      <c r="G9032">
        <v>2013</v>
      </c>
      <c r="H9032" t="s">
        <v>34483</v>
      </c>
      <c r="I9032" s="5">
        <v>9780199674947</v>
      </c>
      <c r="J9032" s="5">
        <v>9780191756986</v>
      </c>
      <c r="K9032" t="s">
        <v>29329</v>
      </c>
      <c r="L9032" t="s">
        <v>34484</v>
      </c>
      <c r="M9032" t="s">
        <v>19</v>
      </c>
    </row>
    <row r="9033" spans="2:13" hidden="1" x14ac:dyDescent="0.25">
      <c r="B9033" s="3"/>
      <c r="C9033" t="s">
        <v>34540</v>
      </c>
      <c r="D9033" s="4">
        <v>41518</v>
      </c>
      <c r="E9033" t="s">
        <v>5379</v>
      </c>
      <c r="F9033" t="s">
        <v>34541</v>
      </c>
      <c r="G9033">
        <v>2013</v>
      </c>
      <c r="H9033" t="s">
        <v>34542</v>
      </c>
      <c r="I9033" s="5">
        <v>9780199651597</v>
      </c>
      <c r="J9033" s="5">
        <v>9780191757075</v>
      </c>
      <c r="K9033" t="s">
        <v>16948</v>
      </c>
      <c r="L9033" t="s">
        <v>34543</v>
      </c>
      <c r="M9033" t="s">
        <v>19</v>
      </c>
    </row>
    <row r="9034" spans="2:13" hidden="1" x14ac:dyDescent="0.25">
      <c r="B9034" s="3"/>
      <c r="C9034" t="s">
        <v>34592</v>
      </c>
      <c r="D9034" s="4">
        <v>41518</v>
      </c>
      <c r="E9034" t="s">
        <v>5379</v>
      </c>
      <c r="F9034" t="s">
        <v>34593</v>
      </c>
      <c r="G9034">
        <v>2013</v>
      </c>
      <c r="H9034" t="s">
        <v>34594</v>
      </c>
      <c r="I9034" s="5">
        <v>9780199874071</v>
      </c>
      <c r="J9034" s="5">
        <v>9780199345465</v>
      </c>
      <c r="K9034" t="s">
        <v>34595</v>
      </c>
      <c r="L9034" t="s">
        <v>34596</v>
      </c>
      <c r="M9034" t="s">
        <v>19</v>
      </c>
    </row>
    <row r="9035" spans="2:13" hidden="1" x14ac:dyDescent="0.25">
      <c r="B9035" s="3"/>
      <c r="C9035" t="s">
        <v>34618</v>
      </c>
      <c r="D9035" s="4">
        <v>41518</v>
      </c>
      <c r="E9035" t="s">
        <v>5379</v>
      </c>
      <c r="F9035" t="s">
        <v>34619</v>
      </c>
      <c r="G9035">
        <v>2013</v>
      </c>
      <c r="H9035" t="s">
        <v>34620</v>
      </c>
      <c r="I9035" s="5">
        <v>9780199676521</v>
      </c>
      <c r="J9035" s="5">
        <v>9780191755675</v>
      </c>
      <c r="K9035" t="s">
        <v>9559</v>
      </c>
      <c r="L9035" t="s">
        <v>34621</v>
      </c>
      <c r="M9035" t="s">
        <v>19</v>
      </c>
    </row>
    <row r="9036" spans="2:13" hidden="1" x14ac:dyDescent="0.25">
      <c r="B9036" s="3"/>
      <c r="C9036" t="s">
        <v>34658</v>
      </c>
      <c r="D9036" s="4">
        <v>41518</v>
      </c>
      <c r="E9036" t="s">
        <v>5379</v>
      </c>
      <c r="F9036" t="s">
        <v>34659</v>
      </c>
      <c r="G9036">
        <v>2013</v>
      </c>
      <c r="H9036" t="s">
        <v>34660</v>
      </c>
      <c r="I9036" s="5">
        <v>9780199654642</v>
      </c>
      <c r="J9036" s="5">
        <v>9780191760143</v>
      </c>
      <c r="K9036" t="s">
        <v>11217</v>
      </c>
      <c r="L9036" t="s">
        <v>34661</v>
      </c>
      <c r="M9036" t="s">
        <v>19</v>
      </c>
    </row>
    <row r="9037" spans="2:13" hidden="1" x14ac:dyDescent="0.25">
      <c r="B9037" s="3"/>
      <c r="C9037" t="s">
        <v>34672</v>
      </c>
      <c r="D9037" s="4">
        <v>41518</v>
      </c>
      <c r="E9037" t="s">
        <v>5379</v>
      </c>
      <c r="F9037" t="s">
        <v>34673</v>
      </c>
      <c r="G9037">
        <v>2013</v>
      </c>
      <c r="H9037" t="s">
        <v>34674</v>
      </c>
      <c r="I9037" s="5">
        <v>9780198090458</v>
      </c>
      <c r="J9037" s="5">
        <v>9780199082636</v>
      </c>
      <c r="K9037" t="s">
        <v>5764</v>
      </c>
      <c r="L9037" t="s">
        <v>34675</v>
      </c>
      <c r="M9037" t="s">
        <v>19</v>
      </c>
    </row>
    <row r="9038" spans="2:13" hidden="1" x14ac:dyDescent="0.25">
      <c r="B9038" s="3"/>
      <c r="C9038" t="s">
        <v>34746</v>
      </c>
      <c r="D9038" s="4">
        <v>41518</v>
      </c>
      <c r="E9038" t="s">
        <v>5379</v>
      </c>
      <c r="F9038" t="s">
        <v>1231</v>
      </c>
      <c r="G9038">
        <v>2013</v>
      </c>
      <c r="H9038" t="s">
        <v>34747</v>
      </c>
      <c r="I9038" s="5">
        <v>9780199565320</v>
      </c>
      <c r="J9038" s="5">
        <v>9780191765995</v>
      </c>
      <c r="K9038" t="s">
        <v>26753</v>
      </c>
      <c r="L9038" t="s">
        <v>34748</v>
      </c>
      <c r="M9038" t="s">
        <v>19</v>
      </c>
    </row>
    <row r="9039" spans="2:13" hidden="1" x14ac:dyDescent="0.25">
      <c r="B9039" s="3"/>
      <c r="C9039" t="s">
        <v>34767</v>
      </c>
      <c r="D9039" s="4">
        <v>41518</v>
      </c>
      <c r="E9039" t="s">
        <v>5379</v>
      </c>
      <c r="F9039" t="s">
        <v>34768</v>
      </c>
      <c r="G9039">
        <v>2013</v>
      </c>
      <c r="H9039" t="s">
        <v>34769</v>
      </c>
      <c r="I9039" s="5">
        <v>9780199931514</v>
      </c>
      <c r="J9039" s="5">
        <v>9780199345755</v>
      </c>
      <c r="K9039" t="s">
        <v>19925</v>
      </c>
      <c r="L9039" t="s">
        <v>34770</v>
      </c>
      <c r="M9039" t="s">
        <v>19</v>
      </c>
    </row>
    <row r="9040" spans="2:13" hidden="1" x14ac:dyDescent="0.25">
      <c r="B9040" s="3"/>
      <c r="C9040" t="s">
        <v>34820</v>
      </c>
      <c r="D9040" s="4">
        <v>41518</v>
      </c>
      <c r="E9040" t="s">
        <v>5379</v>
      </c>
      <c r="F9040" t="s">
        <v>24283</v>
      </c>
      <c r="G9040">
        <v>2013</v>
      </c>
      <c r="H9040" t="s">
        <v>34821</v>
      </c>
      <c r="I9040" s="5">
        <v>9780199677719</v>
      </c>
      <c r="J9040" s="5">
        <v>9780191778605</v>
      </c>
      <c r="K9040" t="s">
        <v>17029</v>
      </c>
      <c r="L9040" t="s">
        <v>34822</v>
      </c>
      <c r="M9040" t="s">
        <v>19</v>
      </c>
    </row>
    <row r="9041" spans="2:13" hidden="1" x14ac:dyDescent="0.25">
      <c r="B9041" s="3"/>
      <c r="C9041" t="s">
        <v>34823</v>
      </c>
      <c r="D9041" s="4">
        <v>41518</v>
      </c>
      <c r="E9041" t="s">
        <v>5379</v>
      </c>
      <c r="F9041" t="s">
        <v>34824</v>
      </c>
      <c r="G9041">
        <v>2013</v>
      </c>
      <c r="H9041" t="s">
        <v>34825</v>
      </c>
      <c r="I9041" s="5">
        <v>9780199681242</v>
      </c>
      <c r="J9041" s="5">
        <v>9780191761553</v>
      </c>
      <c r="K9041" t="s">
        <v>34826</v>
      </c>
      <c r="L9041" t="s">
        <v>34827</v>
      </c>
      <c r="M9041" t="s">
        <v>19</v>
      </c>
    </row>
    <row r="9042" spans="2:13" hidden="1" x14ac:dyDescent="0.25">
      <c r="B9042" s="3"/>
      <c r="C9042" t="s">
        <v>34861</v>
      </c>
      <c r="D9042" s="4">
        <v>41518</v>
      </c>
      <c r="E9042" t="s">
        <v>5379</v>
      </c>
      <c r="F9042" t="s">
        <v>5139</v>
      </c>
      <c r="G9042">
        <v>2013</v>
      </c>
      <c r="H9042" t="s">
        <v>34862</v>
      </c>
      <c r="I9042" s="5">
        <v>9780199680986</v>
      </c>
      <c r="J9042" s="5">
        <v>9780191766008</v>
      </c>
      <c r="K9042" t="s">
        <v>31819</v>
      </c>
      <c r="L9042" t="s">
        <v>34863</v>
      </c>
      <c r="M9042" t="s">
        <v>19</v>
      </c>
    </row>
    <row r="9043" spans="2:13" hidden="1" x14ac:dyDescent="0.25">
      <c r="B9043" s="3"/>
      <c r="C9043" t="s">
        <v>35047</v>
      </c>
      <c r="D9043" s="4">
        <v>41518</v>
      </c>
      <c r="E9043" t="s">
        <v>5379</v>
      </c>
      <c r="F9043" t="s">
        <v>11102</v>
      </c>
      <c r="G9043">
        <v>2013</v>
      </c>
      <c r="H9043" t="s">
        <v>35048</v>
      </c>
      <c r="I9043" s="5">
        <v>9780199671267</v>
      </c>
      <c r="J9043" s="5">
        <v>9780191750670</v>
      </c>
      <c r="K9043" t="s">
        <v>6563</v>
      </c>
      <c r="L9043" t="s">
        <v>35049</v>
      </c>
      <c r="M9043" t="s">
        <v>19</v>
      </c>
    </row>
    <row r="9044" spans="2:13" hidden="1" x14ac:dyDescent="0.25">
      <c r="B9044" s="3"/>
      <c r="C9044" t="s">
        <v>35123</v>
      </c>
      <c r="D9044" s="4">
        <v>41518</v>
      </c>
      <c r="E9044" t="s">
        <v>5379</v>
      </c>
      <c r="F9044" t="s">
        <v>35124</v>
      </c>
      <c r="G9044">
        <v>2013</v>
      </c>
      <c r="H9044" t="s">
        <v>35125</v>
      </c>
      <c r="I9044" s="5">
        <v>9780199677610</v>
      </c>
      <c r="J9044" s="5">
        <v>9780191757105</v>
      </c>
      <c r="K9044" t="s">
        <v>35126</v>
      </c>
      <c r="L9044" t="s">
        <v>35127</v>
      </c>
      <c r="M9044" t="s">
        <v>19</v>
      </c>
    </row>
    <row r="9045" spans="2:13" hidden="1" x14ac:dyDescent="0.25">
      <c r="B9045" s="3"/>
      <c r="C9045" t="s">
        <v>35179</v>
      </c>
      <c r="D9045" s="4">
        <v>41518</v>
      </c>
      <c r="E9045" t="s">
        <v>5379</v>
      </c>
      <c r="F9045" t="s">
        <v>35180</v>
      </c>
      <c r="G9045">
        <v>2013</v>
      </c>
      <c r="H9045" t="s">
        <v>35181</v>
      </c>
      <c r="I9045" s="5">
        <v>9780199920327</v>
      </c>
      <c r="J9045" s="5">
        <v>9780199345625</v>
      </c>
      <c r="K9045" t="s">
        <v>34453</v>
      </c>
      <c r="L9045" t="s">
        <v>35182</v>
      </c>
      <c r="M9045" t="s">
        <v>19</v>
      </c>
    </row>
    <row r="9046" spans="2:13" hidden="1" x14ac:dyDescent="0.25">
      <c r="B9046" s="3"/>
      <c r="C9046" t="s">
        <v>35183</v>
      </c>
      <c r="D9046" s="4">
        <v>41518</v>
      </c>
      <c r="E9046" t="s">
        <v>5379</v>
      </c>
      <c r="F9046" t="s">
        <v>477</v>
      </c>
      <c r="G9046">
        <v>2013</v>
      </c>
      <c r="H9046" t="s">
        <v>35184</v>
      </c>
      <c r="I9046" s="5">
        <v>9780199993161</v>
      </c>
      <c r="J9046" s="5">
        <v>9780199346387</v>
      </c>
      <c r="K9046" t="s">
        <v>5494</v>
      </c>
      <c r="L9046" t="s">
        <v>35185</v>
      </c>
      <c r="M9046" t="s">
        <v>19</v>
      </c>
    </row>
    <row r="9047" spans="2:13" hidden="1" x14ac:dyDescent="0.25">
      <c r="B9047" s="3"/>
      <c r="C9047" t="s">
        <v>35390</v>
      </c>
      <c r="D9047" s="4">
        <v>41518</v>
      </c>
      <c r="E9047" t="s">
        <v>5379</v>
      </c>
      <c r="F9047" t="s">
        <v>3749</v>
      </c>
      <c r="G9047">
        <v>2013</v>
      </c>
      <c r="H9047" t="s">
        <v>35391</v>
      </c>
      <c r="I9047" s="5">
        <v>9780199683864</v>
      </c>
      <c r="J9047" s="5">
        <v>9780191764653</v>
      </c>
      <c r="K9047" t="s">
        <v>35392</v>
      </c>
      <c r="L9047" t="s">
        <v>35393</v>
      </c>
      <c r="M9047" t="s">
        <v>19</v>
      </c>
    </row>
    <row r="9048" spans="2:13" hidden="1" x14ac:dyDescent="0.25">
      <c r="B9048" s="3"/>
      <c r="C9048" t="s">
        <v>35425</v>
      </c>
      <c r="D9048" s="4">
        <v>41518</v>
      </c>
      <c r="E9048" t="s">
        <v>5379</v>
      </c>
      <c r="F9048" t="s">
        <v>35426</v>
      </c>
      <c r="G9048">
        <v>2013</v>
      </c>
      <c r="H9048" t="s">
        <v>35427</v>
      </c>
      <c r="I9048" s="5">
        <v>9780199203390</v>
      </c>
      <c r="J9048" s="5">
        <v>9780191762796</v>
      </c>
      <c r="K9048" t="s">
        <v>8369</v>
      </c>
      <c r="L9048" t="s">
        <v>35428</v>
      </c>
      <c r="M9048" t="s">
        <v>19</v>
      </c>
    </row>
    <row r="9049" spans="2:13" hidden="1" x14ac:dyDescent="0.25">
      <c r="B9049" s="3"/>
      <c r="C9049" t="s">
        <v>35429</v>
      </c>
      <c r="D9049" s="4">
        <v>41518</v>
      </c>
      <c r="E9049" t="s">
        <v>5379</v>
      </c>
      <c r="F9049" t="s">
        <v>20951</v>
      </c>
      <c r="G9049">
        <v>2013</v>
      </c>
      <c r="H9049" t="s">
        <v>35430</v>
      </c>
      <c r="I9049" s="5">
        <v>9780199679331</v>
      </c>
      <c r="J9049" s="5">
        <v>9780191767272</v>
      </c>
      <c r="K9049" t="s">
        <v>35431</v>
      </c>
      <c r="L9049" t="s">
        <v>35432</v>
      </c>
      <c r="M9049" t="s">
        <v>19</v>
      </c>
    </row>
    <row r="9050" spans="2:13" hidden="1" x14ac:dyDescent="0.25">
      <c r="B9050" s="3"/>
      <c r="C9050" t="s">
        <v>35447</v>
      </c>
      <c r="D9050" s="4">
        <v>41518</v>
      </c>
      <c r="E9050" t="s">
        <v>5379</v>
      </c>
      <c r="F9050" t="s">
        <v>6528</v>
      </c>
      <c r="G9050">
        <v>2013</v>
      </c>
      <c r="H9050" t="s">
        <v>35448</v>
      </c>
      <c r="I9050" s="5">
        <v>9780199657803</v>
      </c>
      <c r="J9050" s="5">
        <v>9780191771576</v>
      </c>
      <c r="K9050" t="s">
        <v>17555</v>
      </c>
      <c r="L9050" t="s">
        <v>35449</v>
      </c>
      <c r="M9050" t="s">
        <v>19</v>
      </c>
    </row>
    <row r="9051" spans="2:13" hidden="1" x14ac:dyDescent="0.25">
      <c r="B9051" s="3"/>
      <c r="C9051" t="s">
        <v>34435</v>
      </c>
      <c r="D9051" s="4">
        <v>41518</v>
      </c>
      <c r="E9051" t="s">
        <v>5227</v>
      </c>
      <c r="F9051" t="s">
        <v>34436</v>
      </c>
      <c r="G9051">
        <v>2013</v>
      </c>
      <c r="H9051" t="s">
        <v>34437</v>
      </c>
      <c r="I9051" s="5">
        <v>9780199656592</v>
      </c>
      <c r="J9051" s="5">
        <v>9780191748059</v>
      </c>
      <c r="K9051" t="s">
        <v>34438</v>
      </c>
      <c r="L9051" t="s">
        <v>34439</v>
      </c>
      <c r="M9051" t="s">
        <v>19</v>
      </c>
    </row>
    <row r="9052" spans="2:13" hidden="1" x14ac:dyDescent="0.25">
      <c r="B9052" s="3"/>
      <c r="C9052" t="s">
        <v>34864</v>
      </c>
      <c r="D9052" s="4">
        <v>41518</v>
      </c>
      <c r="E9052" t="s">
        <v>5227</v>
      </c>
      <c r="F9052" t="s">
        <v>34865</v>
      </c>
      <c r="G9052">
        <v>2013</v>
      </c>
      <c r="H9052" t="s">
        <v>34866</v>
      </c>
      <c r="I9052" s="5">
        <v>9780199680290</v>
      </c>
      <c r="J9052" s="5">
        <v>9780191760235</v>
      </c>
      <c r="K9052" t="s">
        <v>34867</v>
      </c>
      <c r="L9052" t="s">
        <v>34868</v>
      </c>
      <c r="M9052" t="s">
        <v>19</v>
      </c>
    </row>
    <row r="9053" spans="2:13" hidden="1" x14ac:dyDescent="0.25">
      <c r="B9053" s="3"/>
      <c r="C9053" t="s">
        <v>34272</v>
      </c>
      <c r="D9053" s="4">
        <v>41518</v>
      </c>
      <c r="E9053" t="s">
        <v>7726</v>
      </c>
      <c r="F9053" t="s">
        <v>8594</v>
      </c>
      <c r="G9053">
        <v>2013</v>
      </c>
      <c r="H9053" t="s">
        <v>34273</v>
      </c>
      <c r="I9053" s="5">
        <v>9780199957927</v>
      </c>
      <c r="J9053" s="5">
        <v>9780199346011</v>
      </c>
      <c r="K9053" t="s">
        <v>7761</v>
      </c>
      <c r="L9053" t="s">
        <v>34274</v>
      </c>
      <c r="M9053" t="s">
        <v>19</v>
      </c>
    </row>
    <row r="9054" spans="2:13" hidden="1" x14ac:dyDescent="0.25">
      <c r="B9054" s="3"/>
      <c r="C9054" t="s">
        <v>34320</v>
      </c>
      <c r="D9054" s="4">
        <v>41518</v>
      </c>
      <c r="E9054" t="s">
        <v>7726</v>
      </c>
      <c r="F9054" t="s">
        <v>20257</v>
      </c>
      <c r="G9054">
        <v>2013</v>
      </c>
      <c r="H9054" t="s">
        <v>34321</v>
      </c>
      <c r="I9054" s="5">
        <v>9780199892839</v>
      </c>
      <c r="J9054" s="5">
        <v>9780199367696</v>
      </c>
      <c r="K9054" t="s">
        <v>11713</v>
      </c>
      <c r="L9054" t="s">
        <v>34322</v>
      </c>
      <c r="M9054" t="s">
        <v>19</v>
      </c>
    </row>
    <row r="9055" spans="2:13" hidden="1" x14ac:dyDescent="0.25">
      <c r="B9055" s="3"/>
      <c r="C9055" t="s">
        <v>34347</v>
      </c>
      <c r="D9055" s="4">
        <v>41518</v>
      </c>
      <c r="E9055" t="s">
        <v>7726</v>
      </c>
      <c r="F9055" t="s">
        <v>8558</v>
      </c>
      <c r="G9055">
        <v>2013</v>
      </c>
      <c r="H9055" t="s">
        <v>34348</v>
      </c>
      <c r="I9055" s="5">
        <v>9780199959341</v>
      </c>
      <c r="J9055" s="5">
        <v>9780199346028</v>
      </c>
      <c r="K9055" t="s">
        <v>34349</v>
      </c>
      <c r="L9055" t="s">
        <v>34350</v>
      </c>
      <c r="M9055" t="s">
        <v>19</v>
      </c>
    </row>
    <row r="9056" spans="2:13" hidden="1" x14ac:dyDescent="0.25">
      <c r="B9056" s="3"/>
      <c r="C9056" t="s">
        <v>34475</v>
      </c>
      <c r="D9056" s="4">
        <v>41518</v>
      </c>
      <c r="E9056" t="s">
        <v>7726</v>
      </c>
      <c r="F9056" t="s">
        <v>10671</v>
      </c>
      <c r="G9056">
        <v>2013</v>
      </c>
      <c r="H9056" t="s">
        <v>34476</v>
      </c>
      <c r="I9056" s="5">
        <v>9780199981014</v>
      </c>
      <c r="J9056" s="5">
        <v>9780199346202</v>
      </c>
      <c r="K9056" t="s">
        <v>7761</v>
      </c>
      <c r="L9056" t="s">
        <v>34477</v>
      </c>
      <c r="M9056" t="s">
        <v>19</v>
      </c>
    </row>
    <row r="9057" spans="2:13" hidden="1" x14ac:dyDescent="0.25">
      <c r="B9057" s="3"/>
      <c r="C9057" t="s">
        <v>34478</v>
      </c>
      <c r="D9057" s="4">
        <v>41518</v>
      </c>
      <c r="E9057" t="s">
        <v>7726</v>
      </c>
      <c r="F9057" t="s">
        <v>34479</v>
      </c>
      <c r="G9057">
        <v>2013</v>
      </c>
      <c r="H9057" t="s">
        <v>34480</v>
      </c>
      <c r="I9057" s="5">
        <v>9780199967599</v>
      </c>
      <c r="J9057" s="5">
        <v>9780199333240</v>
      </c>
      <c r="K9057" t="s">
        <v>10673</v>
      </c>
      <c r="L9057" t="s">
        <v>34481</v>
      </c>
      <c r="M9057" t="s">
        <v>19</v>
      </c>
    </row>
    <row r="9058" spans="2:13" hidden="1" x14ac:dyDescent="0.25">
      <c r="B9058" s="3"/>
      <c r="C9058" t="s">
        <v>34544</v>
      </c>
      <c r="D9058" s="4">
        <v>41518</v>
      </c>
      <c r="E9058" t="s">
        <v>7726</v>
      </c>
      <c r="F9058" t="s">
        <v>6036</v>
      </c>
      <c r="G9058">
        <v>2013</v>
      </c>
      <c r="H9058" t="s">
        <v>34545</v>
      </c>
      <c r="I9058" s="5">
        <v>9780199939916</v>
      </c>
      <c r="J9058" s="5">
        <v>9780199354467</v>
      </c>
      <c r="K9058" t="s">
        <v>11713</v>
      </c>
      <c r="L9058" t="s">
        <v>34546</v>
      </c>
      <c r="M9058" t="s">
        <v>19</v>
      </c>
    </row>
    <row r="9059" spans="2:13" hidden="1" x14ac:dyDescent="0.25">
      <c r="B9059" s="3"/>
      <c r="C9059" t="s">
        <v>20676</v>
      </c>
      <c r="D9059" s="4">
        <v>41518</v>
      </c>
      <c r="E9059" t="s">
        <v>7726</v>
      </c>
      <c r="F9059" t="s">
        <v>5302</v>
      </c>
      <c r="G9059">
        <v>2013</v>
      </c>
      <c r="H9059" t="s">
        <v>34557</v>
      </c>
      <c r="I9059" s="5">
        <v>9780199746392</v>
      </c>
      <c r="J9059" s="5">
        <v>9780199332496</v>
      </c>
      <c r="K9059" t="s">
        <v>17485</v>
      </c>
      <c r="L9059" t="s">
        <v>34558</v>
      </c>
      <c r="M9059" t="s">
        <v>19</v>
      </c>
    </row>
    <row r="9060" spans="2:13" hidden="1" x14ac:dyDescent="0.25">
      <c r="B9060" s="3"/>
      <c r="C9060" t="s">
        <v>34622</v>
      </c>
      <c r="D9060" s="4">
        <v>41518</v>
      </c>
      <c r="E9060" t="s">
        <v>7726</v>
      </c>
      <c r="F9060" t="s">
        <v>34623</v>
      </c>
      <c r="G9060">
        <v>2013</v>
      </c>
      <c r="H9060" t="s">
        <v>34624</v>
      </c>
      <c r="I9060" s="5">
        <v>9780199939954</v>
      </c>
      <c r="J9060" s="5">
        <v>9780199347353</v>
      </c>
      <c r="K9060" t="s">
        <v>33588</v>
      </c>
      <c r="L9060" t="s">
        <v>34625</v>
      </c>
      <c r="M9060" t="s">
        <v>19</v>
      </c>
    </row>
    <row r="9061" spans="2:13" hidden="1" x14ac:dyDescent="0.25">
      <c r="B9061" s="3"/>
      <c r="C9061" t="s">
        <v>34630</v>
      </c>
      <c r="D9061" s="4">
        <v>41518</v>
      </c>
      <c r="E9061" t="s">
        <v>7726</v>
      </c>
      <c r="F9061" t="s">
        <v>34631</v>
      </c>
      <c r="G9061">
        <v>2013</v>
      </c>
      <c r="H9061" t="s">
        <v>34632</v>
      </c>
      <c r="I9061" s="5">
        <v>9780199919772</v>
      </c>
      <c r="J9061" s="5">
        <v>9780199345595</v>
      </c>
      <c r="K9061" t="s">
        <v>29226</v>
      </c>
      <c r="L9061" t="s">
        <v>34633</v>
      </c>
      <c r="M9061" t="s">
        <v>19</v>
      </c>
    </row>
    <row r="9062" spans="2:13" hidden="1" x14ac:dyDescent="0.25">
      <c r="B9062" s="3"/>
      <c r="C9062" t="s">
        <v>34828</v>
      </c>
      <c r="D9062" s="4">
        <v>41518</v>
      </c>
      <c r="E9062" t="s">
        <v>7726</v>
      </c>
      <c r="F9062" t="s">
        <v>34829</v>
      </c>
      <c r="G9062">
        <v>2013</v>
      </c>
      <c r="H9062" t="s">
        <v>34830</v>
      </c>
      <c r="I9062" s="5">
        <v>9780195389173</v>
      </c>
      <c r="J9062" s="5">
        <v>9780199979202</v>
      </c>
      <c r="K9062" t="s">
        <v>10435</v>
      </c>
      <c r="L9062" t="s">
        <v>34831</v>
      </c>
      <c r="M9062" t="s">
        <v>19</v>
      </c>
    </row>
    <row r="9063" spans="2:13" hidden="1" x14ac:dyDescent="0.25">
      <c r="B9063" s="3"/>
      <c r="C9063" t="s">
        <v>34832</v>
      </c>
      <c r="D9063" s="4">
        <v>41518</v>
      </c>
      <c r="E9063" t="s">
        <v>7726</v>
      </c>
      <c r="F9063" t="s">
        <v>34833</v>
      </c>
      <c r="G9063">
        <v>2013</v>
      </c>
      <c r="H9063" t="s">
        <v>34834</v>
      </c>
      <c r="I9063" s="5">
        <v>9780199898312</v>
      </c>
      <c r="J9063" s="5">
        <v>9780199345526</v>
      </c>
      <c r="K9063" t="s">
        <v>7761</v>
      </c>
      <c r="L9063" t="s">
        <v>34835</v>
      </c>
      <c r="M9063" t="s">
        <v>19</v>
      </c>
    </row>
    <row r="9064" spans="2:13" hidden="1" x14ac:dyDescent="0.25">
      <c r="B9064" s="3"/>
      <c r="C9064" t="s">
        <v>34986</v>
      </c>
      <c r="D9064" s="4">
        <v>41518</v>
      </c>
      <c r="E9064" t="s">
        <v>7726</v>
      </c>
      <c r="F9064" t="s">
        <v>34987</v>
      </c>
      <c r="G9064">
        <v>2013</v>
      </c>
      <c r="H9064" t="s">
        <v>34988</v>
      </c>
      <c r="I9064" s="5">
        <v>9780199794805</v>
      </c>
      <c r="J9064" s="5">
        <v>9780199345243</v>
      </c>
      <c r="K9064" t="s">
        <v>7761</v>
      </c>
      <c r="L9064" t="s">
        <v>34989</v>
      </c>
      <c r="M9064" t="s">
        <v>19</v>
      </c>
    </row>
    <row r="9065" spans="2:13" hidden="1" x14ac:dyDescent="0.25">
      <c r="B9065" s="3"/>
      <c r="C9065" t="s">
        <v>35066</v>
      </c>
      <c r="D9065" s="4">
        <v>41518</v>
      </c>
      <c r="E9065" t="s">
        <v>7726</v>
      </c>
      <c r="F9065" t="s">
        <v>8317</v>
      </c>
      <c r="G9065">
        <v>2013</v>
      </c>
      <c r="H9065" t="s">
        <v>35067</v>
      </c>
      <c r="I9065" s="5">
        <v>9780199861408</v>
      </c>
      <c r="J9065" s="5">
        <v>9780199332731</v>
      </c>
      <c r="K9065" t="s">
        <v>10673</v>
      </c>
      <c r="L9065" t="s">
        <v>35068</v>
      </c>
      <c r="M9065" t="s">
        <v>19</v>
      </c>
    </row>
    <row r="9066" spans="2:13" hidden="1" x14ac:dyDescent="0.25">
      <c r="B9066" s="3"/>
      <c r="C9066" t="s">
        <v>35069</v>
      </c>
      <c r="D9066" s="4">
        <v>41518</v>
      </c>
      <c r="E9066" t="s">
        <v>7726</v>
      </c>
      <c r="F9066" t="s">
        <v>35070</v>
      </c>
      <c r="G9066">
        <v>2013</v>
      </c>
      <c r="H9066" t="s">
        <v>35071</v>
      </c>
      <c r="I9066" s="5">
        <v>9780199948031</v>
      </c>
      <c r="J9066" s="5">
        <v>9780199345953</v>
      </c>
      <c r="K9066" t="s">
        <v>11026</v>
      </c>
      <c r="L9066" t="s">
        <v>35072</v>
      </c>
      <c r="M9066" t="s">
        <v>19</v>
      </c>
    </row>
    <row r="9067" spans="2:13" hidden="1" x14ac:dyDescent="0.25">
      <c r="B9067" s="3"/>
      <c r="C9067" t="s">
        <v>35443</v>
      </c>
      <c r="D9067" s="4">
        <v>41518</v>
      </c>
      <c r="E9067" t="s">
        <v>7726</v>
      </c>
      <c r="F9067" t="s">
        <v>35444</v>
      </c>
      <c r="G9067">
        <v>2013</v>
      </c>
      <c r="H9067" t="s">
        <v>35445</v>
      </c>
      <c r="I9067" s="5">
        <v>9780199766994</v>
      </c>
      <c r="J9067" s="5">
        <v>9780199369010</v>
      </c>
      <c r="K9067" t="s">
        <v>11713</v>
      </c>
      <c r="L9067" t="s">
        <v>35446</v>
      </c>
      <c r="M9067" t="s">
        <v>19</v>
      </c>
    </row>
    <row r="9068" spans="2:13" hidden="1" x14ac:dyDescent="0.25">
      <c r="B9068" s="3"/>
      <c r="C9068" t="s">
        <v>34278</v>
      </c>
      <c r="D9068" s="4">
        <v>41518</v>
      </c>
      <c r="E9068" t="s">
        <v>10069</v>
      </c>
      <c r="F9068" t="s">
        <v>34279</v>
      </c>
      <c r="G9068">
        <v>2013</v>
      </c>
      <c r="H9068" t="s">
        <v>34280</v>
      </c>
      <c r="I9068" s="5">
        <v>9780199859177</v>
      </c>
      <c r="J9068" s="5">
        <v>9780199332694</v>
      </c>
      <c r="K9068" t="s">
        <v>10359</v>
      </c>
      <c r="L9068" t="s">
        <v>34281</v>
      </c>
      <c r="M9068" t="s">
        <v>19</v>
      </c>
    </row>
    <row r="9069" spans="2:13" hidden="1" x14ac:dyDescent="0.25">
      <c r="B9069" s="3"/>
      <c r="C9069" t="s">
        <v>35237</v>
      </c>
      <c r="D9069" s="4">
        <v>41518</v>
      </c>
      <c r="E9069" t="s">
        <v>25394</v>
      </c>
      <c r="F9069" t="s">
        <v>35238</v>
      </c>
      <c r="G9069">
        <v>2013</v>
      </c>
      <c r="H9069" t="s">
        <v>35239</v>
      </c>
      <c r="I9069" s="5">
        <v>9780199974566</v>
      </c>
      <c r="J9069" s="5">
        <v>9780199333332</v>
      </c>
      <c r="K9069" t="s">
        <v>25528</v>
      </c>
      <c r="L9069" t="s">
        <v>35240</v>
      </c>
      <c r="M9069" t="s">
        <v>19</v>
      </c>
    </row>
    <row r="9070" spans="2:13" hidden="1" x14ac:dyDescent="0.25">
      <c r="B9070" s="3"/>
      <c r="C9070" t="s">
        <v>35422</v>
      </c>
      <c r="D9070" s="4">
        <v>41518</v>
      </c>
      <c r="E9070" t="s">
        <v>25394</v>
      </c>
      <c r="F9070" t="s">
        <v>5062</v>
      </c>
      <c r="G9070">
        <v>2013</v>
      </c>
      <c r="H9070" t="s">
        <v>35423</v>
      </c>
      <c r="I9070" s="5">
        <v>9780199311613</v>
      </c>
      <c r="J9070" s="5">
        <v>9780199344925</v>
      </c>
      <c r="K9070" t="s">
        <v>25464</v>
      </c>
      <c r="L9070" t="s">
        <v>35424</v>
      </c>
      <c r="M9070" t="s">
        <v>19</v>
      </c>
    </row>
    <row r="9071" spans="2:13" hidden="1" x14ac:dyDescent="0.25">
      <c r="B9071" s="3"/>
      <c r="C9071" t="s">
        <v>34257</v>
      </c>
      <c r="D9071" s="4">
        <v>41518</v>
      </c>
      <c r="E9071" t="s">
        <v>27</v>
      </c>
      <c r="F9071" t="s">
        <v>34258</v>
      </c>
      <c r="G9071">
        <v>2013</v>
      </c>
      <c r="H9071" t="s">
        <v>34259</v>
      </c>
      <c r="I9071" s="5">
        <v>9780199976454</v>
      </c>
      <c r="J9071" s="5">
        <v>9780199346165</v>
      </c>
      <c r="K9071" t="s">
        <v>5799</v>
      </c>
      <c r="L9071" t="s">
        <v>34260</v>
      </c>
      <c r="M9071" t="s">
        <v>19</v>
      </c>
    </row>
    <row r="9072" spans="2:13" hidden="1" x14ac:dyDescent="0.25">
      <c r="B9072" s="3"/>
      <c r="C9072" t="s">
        <v>34308</v>
      </c>
      <c r="D9072" s="4">
        <v>41518</v>
      </c>
      <c r="E9072" t="s">
        <v>27</v>
      </c>
      <c r="F9072" t="s">
        <v>34309</v>
      </c>
      <c r="G9072">
        <v>2013</v>
      </c>
      <c r="H9072" t="s">
        <v>34310</v>
      </c>
      <c r="I9072" s="5">
        <v>9780198089513</v>
      </c>
      <c r="J9072" s="5">
        <v>9780199082575</v>
      </c>
      <c r="K9072" t="s">
        <v>251</v>
      </c>
      <c r="L9072" t="s">
        <v>34311</v>
      </c>
      <c r="M9072" t="s">
        <v>19</v>
      </c>
    </row>
    <row r="9073" spans="2:13" hidden="1" x14ac:dyDescent="0.25">
      <c r="B9073" s="3"/>
      <c r="C9073" t="s">
        <v>34328</v>
      </c>
      <c r="D9073" s="4">
        <v>41518</v>
      </c>
      <c r="E9073" t="s">
        <v>27</v>
      </c>
      <c r="F9073" t="s">
        <v>31802</v>
      </c>
      <c r="G9073">
        <v>2013</v>
      </c>
      <c r="H9073" t="s">
        <v>34329</v>
      </c>
      <c r="I9073" s="5">
        <v>9780199665778</v>
      </c>
      <c r="J9073" s="5">
        <v>9780191748608</v>
      </c>
      <c r="K9073" t="s">
        <v>178</v>
      </c>
      <c r="L9073" t="s">
        <v>34330</v>
      </c>
      <c r="M9073" t="s">
        <v>19</v>
      </c>
    </row>
    <row r="9074" spans="2:13" hidden="1" x14ac:dyDescent="0.25">
      <c r="B9074" s="3"/>
      <c r="C9074" t="s">
        <v>34394</v>
      </c>
      <c r="D9074" s="4">
        <v>41518</v>
      </c>
      <c r="E9074" t="s">
        <v>27</v>
      </c>
      <c r="F9074" t="s">
        <v>34395</v>
      </c>
      <c r="G9074">
        <v>2013</v>
      </c>
      <c r="H9074" t="s">
        <v>34396</v>
      </c>
      <c r="I9074" s="5">
        <v>9780199572977</v>
      </c>
      <c r="J9074" s="5">
        <v>9780191758942</v>
      </c>
      <c r="K9074" t="s">
        <v>9964</v>
      </c>
      <c r="L9074" t="s">
        <v>34397</v>
      </c>
      <c r="M9074" t="s">
        <v>19</v>
      </c>
    </row>
    <row r="9075" spans="2:13" hidden="1" x14ac:dyDescent="0.25">
      <c r="B9075" s="3"/>
      <c r="C9075" t="s">
        <v>34398</v>
      </c>
      <c r="D9075" s="4">
        <v>41518</v>
      </c>
      <c r="E9075" t="s">
        <v>27</v>
      </c>
      <c r="F9075" t="s">
        <v>34399</v>
      </c>
      <c r="G9075">
        <v>2013</v>
      </c>
      <c r="H9075" t="s">
        <v>34400</v>
      </c>
      <c r="I9075" s="5">
        <v>9780199936205</v>
      </c>
      <c r="J9075" s="5">
        <v>9780199367757</v>
      </c>
      <c r="K9075" t="s">
        <v>272</v>
      </c>
      <c r="L9075" t="s">
        <v>34401</v>
      </c>
      <c r="M9075" t="s">
        <v>19</v>
      </c>
    </row>
    <row r="9076" spans="2:13" hidden="1" x14ac:dyDescent="0.25">
      <c r="B9076" s="3"/>
      <c r="C9076" t="s">
        <v>34402</v>
      </c>
      <c r="D9076" s="4">
        <v>41518</v>
      </c>
      <c r="E9076" t="s">
        <v>27</v>
      </c>
      <c r="F9076" t="s">
        <v>34403</v>
      </c>
      <c r="G9076">
        <v>2013</v>
      </c>
      <c r="H9076" t="s">
        <v>34404</v>
      </c>
      <c r="I9076" s="5">
        <v>9780199795185</v>
      </c>
      <c r="J9076" s="5">
        <v>9780199345250</v>
      </c>
      <c r="K9076" t="s">
        <v>251</v>
      </c>
      <c r="L9076" t="s">
        <v>34405</v>
      </c>
      <c r="M9076" t="s">
        <v>19</v>
      </c>
    </row>
    <row r="9077" spans="2:13" hidden="1" x14ac:dyDescent="0.25">
      <c r="B9077" s="3"/>
      <c r="C9077" t="s">
        <v>34431</v>
      </c>
      <c r="D9077" s="4">
        <v>41518</v>
      </c>
      <c r="E9077" t="s">
        <v>27</v>
      </c>
      <c r="F9077" t="s">
        <v>34432</v>
      </c>
      <c r="G9077">
        <v>2013</v>
      </c>
      <c r="H9077" t="s">
        <v>34433</v>
      </c>
      <c r="I9077" s="5">
        <v>9780199989928</v>
      </c>
      <c r="J9077" s="5">
        <v>9780199346356</v>
      </c>
      <c r="K9077" t="s">
        <v>272</v>
      </c>
      <c r="L9077" t="s">
        <v>34434</v>
      </c>
      <c r="M9077" t="s">
        <v>19</v>
      </c>
    </row>
    <row r="9078" spans="2:13" hidden="1" x14ac:dyDescent="0.25">
      <c r="B9078" s="3"/>
      <c r="C9078" t="s">
        <v>34489</v>
      </c>
      <c r="D9078" s="4">
        <v>41518</v>
      </c>
      <c r="E9078" t="s">
        <v>27</v>
      </c>
      <c r="F9078" t="s">
        <v>9536</v>
      </c>
      <c r="G9078">
        <v>2013</v>
      </c>
      <c r="H9078" t="s">
        <v>34490</v>
      </c>
      <c r="I9078" s="5">
        <v>9780199662555</v>
      </c>
      <c r="J9078" s="5">
        <v>9780191754272</v>
      </c>
      <c r="K9078" t="s">
        <v>10323</v>
      </c>
      <c r="L9078" t="s">
        <v>34491</v>
      </c>
      <c r="M9078" t="s">
        <v>19</v>
      </c>
    </row>
    <row r="9079" spans="2:13" hidden="1" x14ac:dyDescent="0.25">
      <c r="B9079" s="3"/>
      <c r="C9079" t="s">
        <v>34492</v>
      </c>
      <c r="D9079" s="4">
        <v>41518</v>
      </c>
      <c r="E9079" t="s">
        <v>27</v>
      </c>
      <c r="F9079" t="s">
        <v>3690</v>
      </c>
      <c r="G9079">
        <v>2013</v>
      </c>
      <c r="H9079" t="s">
        <v>34493</v>
      </c>
      <c r="I9079" s="5">
        <v>9780199654666</v>
      </c>
      <c r="J9079" s="5">
        <v>9780191753091</v>
      </c>
      <c r="K9079" t="s">
        <v>8450</v>
      </c>
      <c r="L9079" t="s">
        <v>34494</v>
      </c>
      <c r="M9079" t="s">
        <v>19</v>
      </c>
    </row>
    <row r="9080" spans="2:13" hidden="1" x14ac:dyDescent="0.25">
      <c r="B9080" s="3"/>
      <c r="C9080" t="s">
        <v>34509</v>
      </c>
      <c r="D9080" s="4">
        <v>41518</v>
      </c>
      <c r="E9080" t="s">
        <v>27</v>
      </c>
      <c r="F9080" t="s">
        <v>34510</v>
      </c>
      <c r="G9080">
        <v>2013</v>
      </c>
      <c r="H9080" t="s">
        <v>34511</v>
      </c>
      <c r="I9080" s="5">
        <v>9780199746996</v>
      </c>
      <c r="J9080" s="5">
        <v>9780199332502</v>
      </c>
      <c r="K9080" t="s">
        <v>237</v>
      </c>
      <c r="L9080" t="s">
        <v>34512</v>
      </c>
      <c r="M9080" t="s">
        <v>19</v>
      </c>
    </row>
    <row r="9081" spans="2:13" hidden="1" x14ac:dyDescent="0.25">
      <c r="B9081" s="3"/>
      <c r="C9081" t="s">
        <v>34571</v>
      </c>
      <c r="D9081" s="4">
        <v>41518</v>
      </c>
      <c r="E9081" t="s">
        <v>27</v>
      </c>
      <c r="F9081" t="s">
        <v>1938</v>
      </c>
      <c r="G9081">
        <v>2013</v>
      </c>
      <c r="H9081" t="s">
        <v>34572</v>
      </c>
      <c r="I9081" s="5">
        <v>9780199669561</v>
      </c>
      <c r="J9081" s="5">
        <v>9780191757013</v>
      </c>
      <c r="K9081" t="s">
        <v>30</v>
      </c>
      <c r="L9081" t="s">
        <v>34573</v>
      </c>
      <c r="M9081" t="s">
        <v>19</v>
      </c>
    </row>
    <row r="9082" spans="2:13" hidden="1" x14ac:dyDescent="0.25">
      <c r="B9082" s="3"/>
      <c r="C9082" t="s">
        <v>34597</v>
      </c>
      <c r="D9082" s="4">
        <v>41518</v>
      </c>
      <c r="E9082" t="s">
        <v>27</v>
      </c>
      <c r="F9082" t="s">
        <v>34598</v>
      </c>
      <c r="G9082">
        <v>2013</v>
      </c>
      <c r="H9082" t="s">
        <v>34599</v>
      </c>
      <c r="I9082" s="5">
        <v>9780199654680</v>
      </c>
      <c r="J9082" s="5">
        <v>9780191747960</v>
      </c>
      <c r="K9082" t="s">
        <v>15314</v>
      </c>
      <c r="L9082" t="s">
        <v>34600</v>
      </c>
      <c r="M9082" t="s">
        <v>19</v>
      </c>
    </row>
    <row r="9083" spans="2:13" hidden="1" x14ac:dyDescent="0.25">
      <c r="B9083" s="3"/>
      <c r="C9083" t="s">
        <v>34662</v>
      </c>
      <c r="D9083" s="4">
        <v>41518</v>
      </c>
      <c r="E9083" t="s">
        <v>27</v>
      </c>
      <c r="F9083" t="s">
        <v>1483</v>
      </c>
      <c r="G9083">
        <v>2013</v>
      </c>
      <c r="H9083" t="s">
        <v>34663</v>
      </c>
      <c r="I9083" s="5">
        <v>9780199664016</v>
      </c>
      <c r="J9083" s="5">
        <v>9780191748431</v>
      </c>
      <c r="K9083" t="s">
        <v>18484</v>
      </c>
      <c r="L9083" t="s">
        <v>34664</v>
      </c>
      <c r="M9083" t="s">
        <v>19</v>
      </c>
    </row>
    <row r="9084" spans="2:13" hidden="1" x14ac:dyDescent="0.25">
      <c r="B9084" s="3"/>
      <c r="C9084" t="s">
        <v>34714</v>
      </c>
      <c r="D9084" s="4">
        <v>41518</v>
      </c>
      <c r="E9084" t="s">
        <v>27</v>
      </c>
      <c r="F9084" t="s">
        <v>34715</v>
      </c>
      <c r="G9084">
        <v>2013</v>
      </c>
      <c r="H9084" t="s">
        <v>34716</v>
      </c>
      <c r="I9084" s="5">
        <v>9780199926121</v>
      </c>
      <c r="J9084" s="5">
        <v>9780199345656</v>
      </c>
      <c r="K9084" t="s">
        <v>14542</v>
      </c>
      <c r="L9084" t="s">
        <v>34717</v>
      </c>
      <c r="M9084" t="s">
        <v>19</v>
      </c>
    </row>
    <row r="9085" spans="2:13" hidden="1" x14ac:dyDescent="0.25">
      <c r="B9085" s="3"/>
      <c r="C9085" t="s">
        <v>34743</v>
      </c>
      <c r="D9085" s="4">
        <v>41518</v>
      </c>
      <c r="E9085" t="s">
        <v>27</v>
      </c>
      <c r="F9085" t="s">
        <v>8461</v>
      </c>
      <c r="G9085">
        <v>2013</v>
      </c>
      <c r="H9085" t="s">
        <v>34744</v>
      </c>
      <c r="I9085" s="5">
        <v>9780199982189</v>
      </c>
      <c r="J9085" s="5">
        <v>9780199352265</v>
      </c>
      <c r="K9085" t="s">
        <v>3389</v>
      </c>
      <c r="L9085" t="s">
        <v>34745</v>
      </c>
      <c r="M9085" t="s">
        <v>19</v>
      </c>
    </row>
    <row r="9086" spans="2:13" hidden="1" x14ac:dyDescent="0.25">
      <c r="B9086" s="3"/>
      <c r="C9086" t="s">
        <v>34752</v>
      </c>
      <c r="D9086" s="4">
        <v>41518</v>
      </c>
      <c r="E9086" t="s">
        <v>27</v>
      </c>
      <c r="F9086" t="s">
        <v>34753</v>
      </c>
      <c r="G9086">
        <v>2013</v>
      </c>
      <c r="H9086" t="s">
        <v>34754</v>
      </c>
      <c r="I9086" s="5">
        <v>9780199645114</v>
      </c>
      <c r="J9086" s="5">
        <v>9780191760914</v>
      </c>
      <c r="K9086" t="s">
        <v>8399</v>
      </c>
      <c r="L9086" t="s">
        <v>34755</v>
      </c>
      <c r="M9086" t="s">
        <v>19</v>
      </c>
    </row>
    <row r="9087" spans="2:13" hidden="1" x14ac:dyDescent="0.25">
      <c r="B9087" s="3"/>
      <c r="C9087" t="s">
        <v>34779</v>
      </c>
      <c r="D9087" s="4">
        <v>41518</v>
      </c>
      <c r="E9087" t="s">
        <v>27</v>
      </c>
      <c r="F9087" t="s">
        <v>3989</v>
      </c>
      <c r="G9087">
        <v>2013</v>
      </c>
      <c r="H9087" t="s">
        <v>34780</v>
      </c>
      <c r="I9087" s="5">
        <v>9780199695638</v>
      </c>
      <c r="J9087" s="5">
        <v>9780191760785</v>
      </c>
      <c r="K9087" t="s">
        <v>11681</v>
      </c>
      <c r="L9087" t="s">
        <v>34781</v>
      </c>
      <c r="M9087" t="s">
        <v>19</v>
      </c>
    </row>
    <row r="9088" spans="2:13" hidden="1" x14ac:dyDescent="0.25">
      <c r="B9088" s="3"/>
      <c r="C9088" t="s">
        <v>34782</v>
      </c>
      <c r="D9088" s="4">
        <v>41518</v>
      </c>
      <c r="E9088" t="s">
        <v>27</v>
      </c>
      <c r="F9088" t="s">
        <v>34783</v>
      </c>
      <c r="G9088">
        <v>2013</v>
      </c>
      <c r="H9088" t="s">
        <v>34784</v>
      </c>
      <c r="I9088" s="5">
        <v>9780199674527</v>
      </c>
      <c r="J9088" s="5">
        <v>9780191760013</v>
      </c>
      <c r="K9088" t="s">
        <v>19019</v>
      </c>
      <c r="L9088" t="s">
        <v>34785</v>
      </c>
      <c r="M9088" t="s">
        <v>19</v>
      </c>
    </row>
    <row r="9089" spans="2:13" hidden="1" x14ac:dyDescent="0.25">
      <c r="B9089" s="3"/>
      <c r="C9089" t="s">
        <v>34847</v>
      </c>
      <c r="D9089" s="4">
        <v>41518</v>
      </c>
      <c r="E9089" t="s">
        <v>27</v>
      </c>
      <c r="F9089" t="s">
        <v>13664</v>
      </c>
      <c r="G9089">
        <v>2013</v>
      </c>
      <c r="H9089" t="s">
        <v>34848</v>
      </c>
      <c r="I9089" s="5">
        <v>9780199914722</v>
      </c>
      <c r="J9089" s="5">
        <v>9780199347483</v>
      </c>
      <c r="K9089" t="s">
        <v>237</v>
      </c>
      <c r="L9089" t="s">
        <v>34849</v>
      </c>
      <c r="M9089" t="s">
        <v>19</v>
      </c>
    </row>
    <row r="9090" spans="2:13" hidden="1" x14ac:dyDescent="0.25">
      <c r="B9090" s="3"/>
      <c r="C9090" t="s">
        <v>34873</v>
      </c>
      <c r="D9090" s="4">
        <v>41518</v>
      </c>
      <c r="E9090" t="s">
        <v>27</v>
      </c>
      <c r="F9090" t="s">
        <v>34874</v>
      </c>
      <c r="G9090">
        <v>2013</v>
      </c>
      <c r="H9090" t="s">
        <v>34875</v>
      </c>
      <c r="I9090" s="5">
        <v>9780199985388</v>
      </c>
      <c r="J9090" s="5">
        <v>9780199346233</v>
      </c>
      <c r="K9090" t="s">
        <v>100</v>
      </c>
      <c r="L9090" t="s">
        <v>34876</v>
      </c>
      <c r="M9090" t="s">
        <v>19</v>
      </c>
    </row>
    <row r="9091" spans="2:13" hidden="1" x14ac:dyDescent="0.25">
      <c r="B9091" s="3"/>
      <c r="C9091" t="s">
        <v>34881</v>
      </c>
      <c r="D9091" s="4">
        <v>41518</v>
      </c>
      <c r="E9091" t="s">
        <v>27</v>
      </c>
      <c r="F9091" t="s">
        <v>171</v>
      </c>
      <c r="G9091">
        <v>2013</v>
      </c>
      <c r="H9091" t="s">
        <v>34882</v>
      </c>
      <c r="I9091" s="5">
        <v>9780199694853</v>
      </c>
      <c r="J9091" s="5">
        <v>9780191757792</v>
      </c>
      <c r="K9091" t="s">
        <v>16146</v>
      </c>
      <c r="L9091" t="s">
        <v>34883</v>
      </c>
      <c r="M9091" t="s">
        <v>19</v>
      </c>
    </row>
    <row r="9092" spans="2:13" hidden="1" x14ac:dyDescent="0.25">
      <c r="B9092" s="3"/>
      <c r="C9092" t="s">
        <v>34884</v>
      </c>
      <c r="D9092" s="4">
        <v>41518</v>
      </c>
      <c r="E9092" t="s">
        <v>27</v>
      </c>
      <c r="F9092" t="s">
        <v>3251</v>
      </c>
      <c r="G9092">
        <v>2013</v>
      </c>
      <c r="H9092" t="s">
        <v>34885</v>
      </c>
      <c r="I9092" s="5">
        <v>9780199678044</v>
      </c>
      <c r="J9092" s="5">
        <v>9780191757457</v>
      </c>
      <c r="K9092" t="s">
        <v>251</v>
      </c>
      <c r="L9092" t="s">
        <v>34886</v>
      </c>
      <c r="M9092" t="s">
        <v>19</v>
      </c>
    </row>
    <row r="9093" spans="2:13" hidden="1" x14ac:dyDescent="0.25">
      <c r="B9093" s="3"/>
      <c r="C9093" t="s">
        <v>22579</v>
      </c>
      <c r="D9093" s="4">
        <v>41518</v>
      </c>
      <c r="E9093" t="s">
        <v>27</v>
      </c>
      <c r="F9093" t="s">
        <v>2562</v>
      </c>
      <c r="G9093">
        <v>2013</v>
      </c>
      <c r="H9093" t="s">
        <v>34894</v>
      </c>
      <c r="I9093" s="5">
        <v>9780199676545</v>
      </c>
      <c r="J9093" s="5">
        <v>9780191755804</v>
      </c>
      <c r="K9093" t="s">
        <v>237</v>
      </c>
      <c r="L9093" t="s">
        <v>34895</v>
      </c>
      <c r="M9093" t="s">
        <v>19</v>
      </c>
    </row>
    <row r="9094" spans="2:13" hidden="1" x14ac:dyDescent="0.25">
      <c r="B9094" s="3"/>
      <c r="C9094" t="s">
        <v>34896</v>
      </c>
      <c r="D9094" s="4">
        <v>41518</v>
      </c>
      <c r="E9094" t="s">
        <v>27</v>
      </c>
      <c r="F9094" t="s">
        <v>30664</v>
      </c>
      <c r="G9094">
        <v>2013</v>
      </c>
      <c r="H9094" t="s">
        <v>34897</v>
      </c>
      <c r="I9094" s="5">
        <v>9780198092230</v>
      </c>
      <c r="J9094" s="5">
        <v>9780199082599</v>
      </c>
      <c r="K9094" t="s">
        <v>251</v>
      </c>
      <c r="L9094" t="s">
        <v>34898</v>
      </c>
      <c r="M9094" t="s">
        <v>19</v>
      </c>
    </row>
    <row r="9095" spans="2:13" hidden="1" x14ac:dyDescent="0.25">
      <c r="B9095" s="3"/>
      <c r="C9095" t="s">
        <v>34899</v>
      </c>
      <c r="D9095" s="4">
        <v>41518</v>
      </c>
      <c r="E9095" t="s">
        <v>27</v>
      </c>
      <c r="F9095" t="s">
        <v>34900</v>
      </c>
      <c r="G9095">
        <v>2013</v>
      </c>
      <c r="H9095" t="s">
        <v>34901</v>
      </c>
      <c r="I9095" s="5">
        <v>9780199857142</v>
      </c>
      <c r="J9095" s="5">
        <v>9780199345427</v>
      </c>
      <c r="K9095" t="s">
        <v>30</v>
      </c>
      <c r="L9095" t="s">
        <v>34902</v>
      </c>
      <c r="M9095" t="s">
        <v>19</v>
      </c>
    </row>
    <row r="9096" spans="2:13" hidden="1" x14ac:dyDescent="0.25">
      <c r="B9096" s="3"/>
      <c r="C9096" t="s">
        <v>34907</v>
      </c>
      <c r="D9096" s="4">
        <v>41518</v>
      </c>
      <c r="E9096" t="s">
        <v>27</v>
      </c>
      <c r="F9096" t="s">
        <v>34908</v>
      </c>
      <c r="G9096">
        <v>2013</v>
      </c>
      <c r="H9096" t="s">
        <v>34909</v>
      </c>
      <c r="I9096" s="5">
        <v>9780199695294</v>
      </c>
      <c r="J9096" s="5">
        <v>9780191755873</v>
      </c>
      <c r="K9096" t="s">
        <v>30</v>
      </c>
      <c r="L9096" t="s">
        <v>34910</v>
      </c>
      <c r="M9096" t="s">
        <v>19</v>
      </c>
    </row>
    <row r="9097" spans="2:13" hidden="1" x14ac:dyDescent="0.25">
      <c r="B9097" s="3"/>
      <c r="C9097" t="s">
        <v>34911</v>
      </c>
      <c r="D9097" s="4">
        <v>41518</v>
      </c>
      <c r="E9097" t="s">
        <v>27</v>
      </c>
      <c r="F9097" t="s">
        <v>34912</v>
      </c>
      <c r="G9097">
        <v>2013</v>
      </c>
      <c r="H9097" t="s">
        <v>34913</v>
      </c>
      <c r="I9097" s="5">
        <v>9780199570423</v>
      </c>
      <c r="J9097" s="5">
        <v>9780191755866</v>
      </c>
      <c r="K9097" t="s">
        <v>20483</v>
      </c>
      <c r="L9097" t="s">
        <v>34914</v>
      </c>
      <c r="M9097" t="s">
        <v>19</v>
      </c>
    </row>
    <row r="9098" spans="2:13" hidden="1" x14ac:dyDescent="0.25">
      <c r="B9098" s="3"/>
      <c r="C9098" t="s">
        <v>34935</v>
      </c>
      <c r="D9098" s="4">
        <v>41518</v>
      </c>
      <c r="E9098" t="s">
        <v>27</v>
      </c>
      <c r="F9098" t="s">
        <v>34936</v>
      </c>
      <c r="G9098">
        <v>2013</v>
      </c>
      <c r="H9098" t="s">
        <v>34937</v>
      </c>
      <c r="I9098" s="5">
        <v>9780199678440</v>
      </c>
      <c r="J9098" s="5">
        <v>9780191757945</v>
      </c>
      <c r="K9098" t="s">
        <v>18971</v>
      </c>
      <c r="L9098" t="s">
        <v>34938</v>
      </c>
      <c r="M9098" t="s">
        <v>19</v>
      </c>
    </row>
    <row r="9099" spans="2:13" hidden="1" x14ac:dyDescent="0.25">
      <c r="B9099" s="3"/>
      <c r="C9099" t="s">
        <v>34963</v>
      </c>
      <c r="D9099" s="4">
        <v>41518</v>
      </c>
      <c r="E9099" t="s">
        <v>27</v>
      </c>
      <c r="F9099" t="s">
        <v>34964</v>
      </c>
      <c r="G9099">
        <v>2013</v>
      </c>
      <c r="H9099" t="s">
        <v>34965</v>
      </c>
      <c r="I9099" s="5">
        <v>9780199296460</v>
      </c>
      <c r="J9099" s="5">
        <v>9780191741791</v>
      </c>
      <c r="K9099" t="s">
        <v>272</v>
      </c>
      <c r="L9099" t="s">
        <v>34966</v>
      </c>
      <c r="M9099" t="s">
        <v>19</v>
      </c>
    </row>
    <row r="9100" spans="2:13" hidden="1" x14ac:dyDescent="0.25">
      <c r="B9100" s="3"/>
      <c r="C9100" t="s">
        <v>34970</v>
      </c>
      <c r="D9100" s="4">
        <v>41518</v>
      </c>
      <c r="E9100" t="s">
        <v>27</v>
      </c>
      <c r="F9100" t="s">
        <v>26241</v>
      </c>
      <c r="G9100">
        <v>2013</v>
      </c>
      <c r="H9100" t="s">
        <v>34971</v>
      </c>
      <c r="I9100" s="5">
        <v>9780199928385</v>
      </c>
      <c r="J9100" s="5">
        <v>9780199332953</v>
      </c>
      <c r="K9100" t="s">
        <v>74</v>
      </c>
      <c r="L9100" t="s">
        <v>34972</v>
      </c>
      <c r="M9100" t="s">
        <v>19</v>
      </c>
    </row>
    <row r="9101" spans="2:13" hidden="1" x14ac:dyDescent="0.25">
      <c r="B9101" s="3"/>
      <c r="C9101" t="s">
        <v>34982</v>
      </c>
      <c r="D9101" s="4">
        <v>41518</v>
      </c>
      <c r="E9101" t="s">
        <v>27</v>
      </c>
      <c r="F9101" t="s">
        <v>34983</v>
      </c>
      <c r="G9101">
        <v>2013</v>
      </c>
      <c r="H9101" t="s">
        <v>34984</v>
      </c>
      <c r="I9101" s="5">
        <v>9780199653850</v>
      </c>
      <c r="J9101" s="5">
        <v>9780191760631</v>
      </c>
      <c r="K9101" t="s">
        <v>251</v>
      </c>
      <c r="L9101" t="s">
        <v>34985</v>
      </c>
      <c r="M9101" t="s">
        <v>19</v>
      </c>
    </row>
    <row r="9102" spans="2:13" hidden="1" x14ac:dyDescent="0.25">
      <c r="B9102" s="3"/>
      <c r="C9102" t="s">
        <v>35016</v>
      </c>
      <c r="D9102" s="4">
        <v>41518</v>
      </c>
      <c r="E9102" t="s">
        <v>27</v>
      </c>
      <c r="F9102" t="s">
        <v>7612</v>
      </c>
      <c r="G9102">
        <v>2013</v>
      </c>
      <c r="H9102" t="s">
        <v>35017</v>
      </c>
      <c r="I9102" s="5">
        <v>9780199959785</v>
      </c>
      <c r="J9102" s="5">
        <v>9780199346035</v>
      </c>
      <c r="K9102" t="s">
        <v>193</v>
      </c>
      <c r="L9102" t="s">
        <v>35018</v>
      </c>
      <c r="M9102" t="s">
        <v>19</v>
      </c>
    </row>
    <row r="9103" spans="2:13" hidden="1" x14ac:dyDescent="0.25">
      <c r="B9103" s="3"/>
      <c r="C9103" t="s">
        <v>35028</v>
      </c>
      <c r="D9103" s="4">
        <v>41518</v>
      </c>
      <c r="E9103" t="s">
        <v>27</v>
      </c>
      <c r="F9103" t="s">
        <v>8708</v>
      </c>
      <c r="G9103">
        <v>2013</v>
      </c>
      <c r="H9103" t="s">
        <v>35029</v>
      </c>
      <c r="I9103" s="5">
        <v>9780199303281</v>
      </c>
      <c r="J9103" s="5">
        <v>9780199367627</v>
      </c>
      <c r="K9103" t="s">
        <v>272</v>
      </c>
      <c r="L9103" t="s">
        <v>35030</v>
      </c>
      <c r="M9103" t="s">
        <v>19</v>
      </c>
    </row>
    <row r="9104" spans="2:13" hidden="1" x14ac:dyDescent="0.25">
      <c r="B9104" s="3"/>
      <c r="C9104" t="s">
        <v>35031</v>
      </c>
      <c r="D9104" s="4">
        <v>41518</v>
      </c>
      <c r="E9104" t="s">
        <v>27</v>
      </c>
      <c r="F9104" t="s">
        <v>140</v>
      </c>
      <c r="G9104">
        <v>2013</v>
      </c>
      <c r="H9104" t="s">
        <v>35032</v>
      </c>
      <c r="I9104" s="5">
        <v>9780199899494</v>
      </c>
      <c r="J9104" s="5">
        <v>9780199367719</v>
      </c>
      <c r="K9104" t="s">
        <v>14845</v>
      </c>
      <c r="L9104" t="s">
        <v>35033</v>
      </c>
      <c r="M9104" t="s">
        <v>19</v>
      </c>
    </row>
    <row r="9105" spans="2:13" hidden="1" x14ac:dyDescent="0.25">
      <c r="B9105" s="3"/>
      <c r="C9105" t="s">
        <v>35034</v>
      </c>
      <c r="D9105" s="4">
        <v>41518</v>
      </c>
      <c r="E9105" t="s">
        <v>27</v>
      </c>
      <c r="F9105" t="s">
        <v>3122</v>
      </c>
      <c r="G9105">
        <v>2013</v>
      </c>
      <c r="H9105" t="s">
        <v>35035</v>
      </c>
      <c r="I9105" s="5">
        <v>9780199967407</v>
      </c>
      <c r="J9105" s="5">
        <v>9780199346066</v>
      </c>
      <c r="K9105" t="s">
        <v>74</v>
      </c>
      <c r="L9105" t="s">
        <v>35036</v>
      </c>
      <c r="M9105" t="s">
        <v>19</v>
      </c>
    </row>
    <row r="9106" spans="2:13" hidden="1" x14ac:dyDescent="0.25">
      <c r="B9106" s="3"/>
      <c r="C9106" t="s">
        <v>35050</v>
      </c>
      <c r="D9106" s="4">
        <v>41518</v>
      </c>
      <c r="E9106" t="s">
        <v>27</v>
      </c>
      <c r="F9106" t="s">
        <v>6869</v>
      </c>
      <c r="G9106">
        <v>2013</v>
      </c>
      <c r="H9106" t="s">
        <v>35051</v>
      </c>
      <c r="I9106" s="5">
        <v>9780199978267</v>
      </c>
      <c r="J9106" s="5">
        <v>9780199367788</v>
      </c>
      <c r="K9106" t="s">
        <v>22650</v>
      </c>
      <c r="L9106" t="s">
        <v>35052</v>
      </c>
      <c r="M9106" t="s">
        <v>19</v>
      </c>
    </row>
    <row r="9107" spans="2:13" hidden="1" x14ac:dyDescent="0.25">
      <c r="B9107" s="3"/>
      <c r="C9107" t="s">
        <v>35080</v>
      </c>
      <c r="D9107" s="4">
        <v>41518</v>
      </c>
      <c r="E9107" t="s">
        <v>27</v>
      </c>
      <c r="F9107" t="s">
        <v>12640</v>
      </c>
      <c r="G9107">
        <v>2013</v>
      </c>
      <c r="H9107" t="s">
        <v>35081</v>
      </c>
      <c r="I9107" s="5">
        <v>9780195394054</v>
      </c>
      <c r="J9107" s="5">
        <v>9780199347476</v>
      </c>
      <c r="K9107" t="s">
        <v>22771</v>
      </c>
      <c r="L9107" t="s">
        <v>35082</v>
      </c>
      <c r="M9107" t="s">
        <v>19</v>
      </c>
    </row>
    <row r="9108" spans="2:13" hidden="1" x14ac:dyDescent="0.25">
      <c r="B9108" s="3"/>
      <c r="C9108" t="s">
        <v>35102</v>
      </c>
      <c r="D9108" s="4">
        <v>41518</v>
      </c>
      <c r="E9108" t="s">
        <v>27</v>
      </c>
      <c r="F9108" t="s">
        <v>35103</v>
      </c>
      <c r="G9108">
        <v>2013</v>
      </c>
      <c r="H9108" t="s">
        <v>35104</v>
      </c>
      <c r="I9108" s="5">
        <v>9780199985050</v>
      </c>
      <c r="J9108" s="5">
        <v>9780199346226</v>
      </c>
      <c r="K9108" t="s">
        <v>272</v>
      </c>
      <c r="L9108" t="s">
        <v>35105</v>
      </c>
      <c r="M9108" t="s">
        <v>19</v>
      </c>
    </row>
    <row r="9109" spans="2:13" hidden="1" x14ac:dyDescent="0.25">
      <c r="B9109" s="3"/>
      <c r="C9109" t="s">
        <v>35109</v>
      </c>
      <c r="D9109" s="4">
        <v>41518</v>
      </c>
      <c r="E9109" t="s">
        <v>27</v>
      </c>
      <c r="F9109" t="s">
        <v>35110</v>
      </c>
      <c r="G9109">
        <v>2013</v>
      </c>
      <c r="H9109" t="s">
        <v>35111</v>
      </c>
      <c r="I9109" s="5">
        <v>9780199695331</v>
      </c>
      <c r="J9109" s="5">
        <v>9780191758218</v>
      </c>
      <c r="K9109" t="s">
        <v>251</v>
      </c>
      <c r="L9109" t="s">
        <v>35112</v>
      </c>
      <c r="M9109" t="s">
        <v>19</v>
      </c>
    </row>
    <row r="9110" spans="2:13" hidden="1" x14ac:dyDescent="0.25">
      <c r="B9110" s="3"/>
      <c r="C9110" t="s">
        <v>35166</v>
      </c>
      <c r="D9110" s="4">
        <v>41518</v>
      </c>
      <c r="E9110" t="s">
        <v>27</v>
      </c>
      <c r="F9110" t="s">
        <v>35167</v>
      </c>
      <c r="G9110">
        <v>2013</v>
      </c>
      <c r="H9110" t="s">
        <v>35168</v>
      </c>
      <c r="I9110" s="5">
        <v>9780199662623</v>
      </c>
      <c r="J9110" s="5">
        <v>9780191755392</v>
      </c>
      <c r="K9110" t="s">
        <v>10011</v>
      </c>
      <c r="L9110" t="s">
        <v>35169</v>
      </c>
      <c r="M9110" t="s">
        <v>19</v>
      </c>
    </row>
    <row r="9111" spans="2:13" hidden="1" x14ac:dyDescent="0.25">
      <c r="B9111" s="3"/>
      <c r="C9111" t="s">
        <v>35186</v>
      </c>
      <c r="D9111" s="4">
        <v>41518</v>
      </c>
      <c r="E9111" t="s">
        <v>27</v>
      </c>
      <c r="F9111" t="s">
        <v>4053</v>
      </c>
      <c r="G9111">
        <v>2013</v>
      </c>
      <c r="H9111" t="s">
        <v>35187</v>
      </c>
      <c r="I9111" s="5">
        <v>9780199934409</v>
      </c>
      <c r="J9111" s="5">
        <v>9780199367740</v>
      </c>
      <c r="K9111" t="s">
        <v>8399</v>
      </c>
      <c r="L9111" t="s">
        <v>35188</v>
      </c>
      <c r="M9111" t="s">
        <v>19</v>
      </c>
    </row>
    <row r="9112" spans="2:13" hidden="1" x14ac:dyDescent="0.25">
      <c r="B9112" s="3"/>
      <c r="C9112" t="s">
        <v>35275</v>
      </c>
      <c r="D9112" s="4">
        <v>41518</v>
      </c>
      <c r="E9112" t="s">
        <v>27</v>
      </c>
      <c r="F9112" t="s">
        <v>752</v>
      </c>
      <c r="G9112">
        <v>2013</v>
      </c>
      <c r="H9112" t="s">
        <v>35276</v>
      </c>
      <c r="I9112" s="5">
        <v>9780199691999</v>
      </c>
      <c r="J9112" s="5">
        <v>9780191758126</v>
      </c>
      <c r="K9112" t="s">
        <v>100</v>
      </c>
      <c r="L9112" t="s">
        <v>35277</v>
      </c>
      <c r="M9112" t="s">
        <v>19</v>
      </c>
    </row>
    <row r="9113" spans="2:13" hidden="1" x14ac:dyDescent="0.25">
      <c r="B9113" s="3"/>
      <c r="C9113" t="s">
        <v>35278</v>
      </c>
      <c r="D9113" s="4">
        <v>41518</v>
      </c>
      <c r="E9113" t="s">
        <v>27</v>
      </c>
      <c r="F9113" t="s">
        <v>35279</v>
      </c>
      <c r="G9113">
        <v>2013</v>
      </c>
      <c r="H9113" t="s">
        <v>35280</v>
      </c>
      <c r="I9113" s="5">
        <v>9780199672172</v>
      </c>
      <c r="J9113" s="5">
        <v>9780191758393</v>
      </c>
      <c r="K9113" t="s">
        <v>251</v>
      </c>
      <c r="L9113" t="s">
        <v>35281</v>
      </c>
      <c r="M9113" t="s">
        <v>19</v>
      </c>
    </row>
    <row r="9114" spans="2:13" hidden="1" x14ac:dyDescent="0.25">
      <c r="B9114" s="3"/>
      <c r="C9114" t="s">
        <v>35296</v>
      </c>
      <c r="D9114" s="4">
        <v>41518</v>
      </c>
      <c r="E9114" t="s">
        <v>27</v>
      </c>
      <c r="F9114" t="s">
        <v>35297</v>
      </c>
      <c r="G9114">
        <v>2013</v>
      </c>
      <c r="H9114" t="s">
        <v>35298</v>
      </c>
      <c r="I9114" s="5">
        <v>9780199678457</v>
      </c>
      <c r="J9114" s="5">
        <v>9780191757952</v>
      </c>
      <c r="K9114" t="s">
        <v>237</v>
      </c>
      <c r="L9114" t="s">
        <v>35299</v>
      </c>
      <c r="M9114" t="s">
        <v>19</v>
      </c>
    </row>
    <row r="9115" spans="2:13" hidden="1" x14ac:dyDescent="0.25">
      <c r="B9115" s="3"/>
      <c r="C9115" t="s">
        <v>35307</v>
      </c>
      <c r="D9115" s="4">
        <v>41518</v>
      </c>
      <c r="E9115" t="s">
        <v>27</v>
      </c>
      <c r="F9115" t="s">
        <v>35308</v>
      </c>
      <c r="G9115">
        <v>2013</v>
      </c>
      <c r="H9115" t="s">
        <v>35309</v>
      </c>
      <c r="I9115" s="5">
        <v>9780199673391</v>
      </c>
      <c r="J9115" s="5">
        <v>9780191751684</v>
      </c>
      <c r="K9115" t="s">
        <v>251</v>
      </c>
      <c r="L9115" t="s">
        <v>35310</v>
      </c>
      <c r="M9115" t="s">
        <v>19</v>
      </c>
    </row>
    <row r="9116" spans="2:13" hidden="1" x14ac:dyDescent="0.25">
      <c r="B9116" s="3"/>
      <c r="C9116" t="s">
        <v>35318</v>
      </c>
      <c r="D9116" s="4">
        <v>41518</v>
      </c>
      <c r="E9116" t="s">
        <v>27</v>
      </c>
      <c r="F9116" t="s">
        <v>35319</v>
      </c>
      <c r="G9116">
        <v>2013</v>
      </c>
      <c r="H9116" t="s">
        <v>35320</v>
      </c>
      <c r="I9116" s="5">
        <v>9780199989607</v>
      </c>
      <c r="J9116" s="5">
        <v>9780199346349</v>
      </c>
      <c r="K9116" t="s">
        <v>237</v>
      </c>
      <c r="L9116" t="s">
        <v>35321</v>
      </c>
      <c r="M9116" t="s">
        <v>19</v>
      </c>
    </row>
    <row r="9117" spans="2:13" hidden="1" x14ac:dyDescent="0.25">
      <c r="B9117" s="3"/>
      <c r="C9117" t="s">
        <v>35360</v>
      </c>
      <c r="D9117" s="4">
        <v>41518</v>
      </c>
      <c r="E9117" t="s">
        <v>27</v>
      </c>
      <c r="F9117" t="s">
        <v>35361</v>
      </c>
      <c r="G9117">
        <v>2013</v>
      </c>
      <c r="H9117" t="s">
        <v>35362</v>
      </c>
      <c r="I9117" s="5">
        <v>9780199661800</v>
      </c>
      <c r="J9117" s="5">
        <v>9780191748325</v>
      </c>
      <c r="K9117" t="s">
        <v>18971</v>
      </c>
      <c r="L9117" t="s">
        <v>35363</v>
      </c>
      <c r="M9117" t="s">
        <v>19</v>
      </c>
    </row>
    <row r="9118" spans="2:13" hidden="1" x14ac:dyDescent="0.25">
      <c r="B9118" s="3"/>
      <c r="C9118" t="s">
        <v>35402</v>
      </c>
      <c r="D9118" s="4">
        <v>41518</v>
      </c>
      <c r="E9118" t="s">
        <v>27</v>
      </c>
      <c r="F9118" t="s">
        <v>35403</v>
      </c>
      <c r="G9118">
        <v>2013</v>
      </c>
      <c r="H9118" t="s">
        <v>35404</v>
      </c>
      <c r="I9118" s="5">
        <v>9780199604678</v>
      </c>
      <c r="J9118" s="5">
        <v>9780191759062</v>
      </c>
      <c r="K9118" t="s">
        <v>18879</v>
      </c>
      <c r="L9118" t="s">
        <v>35405</v>
      </c>
      <c r="M9118" t="s">
        <v>19</v>
      </c>
    </row>
    <row r="9119" spans="2:13" hidden="1" x14ac:dyDescent="0.25">
      <c r="B9119" s="3"/>
      <c r="C9119" t="s">
        <v>35433</v>
      </c>
      <c r="D9119" s="4">
        <v>41518</v>
      </c>
      <c r="E9119" t="s">
        <v>27</v>
      </c>
      <c r="F9119" t="s">
        <v>12229</v>
      </c>
      <c r="G9119">
        <v>2013</v>
      </c>
      <c r="H9119" t="s">
        <v>35434</v>
      </c>
      <c r="I9119" s="5">
        <v>9780199692026</v>
      </c>
      <c r="J9119" s="5">
        <v>9780191758553</v>
      </c>
      <c r="K9119" t="s">
        <v>272</v>
      </c>
      <c r="L9119" t="s">
        <v>35435</v>
      </c>
      <c r="M9119" t="s">
        <v>19</v>
      </c>
    </row>
    <row r="9120" spans="2:13" hidden="1" x14ac:dyDescent="0.25">
      <c r="B9120" s="3"/>
      <c r="C9120" t="s">
        <v>34292</v>
      </c>
      <c r="D9120" s="4">
        <v>41518</v>
      </c>
      <c r="E9120" t="s">
        <v>5335</v>
      </c>
      <c r="F9120" t="s">
        <v>34293</v>
      </c>
      <c r="G9120">
        <v>2013</v>
      </c>
      <c r="H9120" t="s">
        <v>34294</v>
      </c>
      <c r="I9120" s="5">
        <v>9780199680696</v>
      </c>
      <c r="J9120" s="5">
        <v>9780191760662</v>
      </c>
      <c r="K9120" t="s">
        <v>5534</v>
      </c>
      <c r="L9120" t="s">
        <v>34295</v>
      </c>
      <c r="M9120" t="s">
        <v>19</v>
      </c>
    </row>
    <row r="9121" spans="2:13" hidden="1" x14ac:dyDescent="0.25">
      <c r="B9121" s="3"/>
      <c r="C9121" t="s">
        <v>34554</v>
      </c>
      <c r="D9121" s="4">
        <v>41518</v>
      </c>
      <c r="E9121" t="s">
        <v>5335</v>
      </c>
      <c r="F9121" t="s">
        <v>12379</v>
      </c>
      <c r="G9121">
        <v>2013</v>
      </c>
      <c r="H9121" t="s">
        <v>34555</v>
      </c>
      <c r="I9121" s="5">
        <v>9780199659845</v>
      </c>
      <c r="J9121" s="5">
        <v>9780191748219</v>
      </c>
      <c r="K9121" t="s">
        <v>5338</v>
      </c>
      <c r="L9121" t="s">
        <v>34556</v>
      </c>
      <c r="M9121" t="s">
        <v>19</v>
      </c>
    </row>
    <row r="9122" spans="2:13" hidden="1" x14ac:dyDescent="0.25">
      <c r="B9122" s="3"/>
      <c r="C9122" t="s">
        <v>34614</v>
      </c>
      <c r="D9122" s="4">
        <v>41518</v>
      </c>
      <c r="E9122" t="s">
        <v>5335</v>
      </c>
      <c r="F9122" t="s">
        <v>34615</v>
      </c>
      <c r="G9122">
        <v>2013</v>
      </c>
      <c r="H9122" t="s">
        <v>34616</v>
      </c>
      <c r="I9122" s="5">
        <v>9780199662890</v>
      </c>
      <c r="J9122" s="5">
        <v>9780191763038</v>
      </c>
      <c r="K9122" t="s">
        <v>8587</v>
      </c>
      <c r="L9122" t="s">
        <v>34617</v>
      </c>
      <c r="M9122" t="s">
        <v>19</v>
      </c>
    </row>
    <row r="9123" spans="2:13" hidden="1" x14ac:dyDescent="0.25">
      <c r="B9123" s="3"/>
      <c r="C9123" t="s">
        <v>34763</v>
      </c>
      <c r="D9123" s="4">
        <v>41518</v>
      </c>
      <c r="E9123" t="s">
        <v>5335</v>
      </c>
      <c r="F9123" t="s">
        <v>34764</v>
      </c>
      <c r="G9123">
        <v>2013</v>
      </c>
      <c r="H9123" t="s">
        <v>34765</v>
      </c>
      <c r="I9123" s="5">
        <v>9780199680283</v>
      </c>
      <c r="J9123" s="5">
        <v>9780191760228</v>
      </c>
      <c r="K9123" t="s">
        <v>5551</v>
      </c>
      <c r="L9123" t="s">
        <v>34766</v>
      </c>
      <c r="M9123" t="s">
        <v>19</v>
      </c>
    </row>
    <row r="9124" spans="2:13" hidden="1" x14ac:dyDescent="0.25">
      <c r="B9124" s="3"/>
      <c r="C9124" t="s">
        <v>35019</v>
      </c>
      <c r="D9124" s="4">
        <v>41518</v>
      </c>
      <c r="E9124" t="s">
        <v>5335</v>
      </c>
      <c r="F9124" t="s">
        <v>5881</v>
      </c>
      <c r="G9124">
        <v>2013</v>
      </c>
      <c r="H9124" t="s">
        <v>35020</v>
      </c>
      <c r="I9124" s="5">
        <v>9780199680207</v>
      </c>
      <c r="J9124" s="5">
        <v>9780191760167</v>
      </c>
      <c r="K9124" t="s">
        <v>5534</v>
      </c>
      <c r="L9124" t="s">
        <v>35021</v>
      </c>
      <c r="M9124" t="s">
        <v>19</v>
      </c>
    </row>
    <row r="9125" spans="2:13" hidden="1" x14ac:dyDescent="0.25">
      <c r="B9125" s="3"/>
      <c r="C9125" t="s">
        <v>34289</v>
      </c>
      <c r="D9125" s="4">
        <v>41518</v>
      </c>
      <c r="E9125" t="s">
        <v>51</v>
      </c>
      <c r="F9125" t="s">
        <v>18374</v>
      </c>
      <c r="G9125">
        <v>2013</v>
      </c>
      <c r="H9125" t="s">
        <v>34290</v>
      </c>
      <c r="I9125" s="5">
        <v>9780199936311</v>
      </c>
      <c r="J9125" s="5">
        <v>9780199345816</v>
      </c>
      <c r="K9125" t="s">
        <v>54</v>
      </c>
      <c r="L9125" t="s">
        <v>34291</v>
      </c>
      <c r="M9125" t="s">
        <v>19</v>
      </c>
    </row>
    <row r="9126" spans="2:13" hidden="1" x14ac:dyDescent="0.25">
      <c r="B9126" s="3"/>
      <c r="C9126" t="s">
        <v>34351</v>
      </c>
      <c r="D9126" s="4">
        <v>41518</v>
      </c>
      <c r="E9126" t="s">
        <v>51</v>
      </c>
      <c r="F9126" t="s">
        <v>34352</v>
      </c>
      <c r="G9126">
        <v>2013</v>
      </c>
      <c r="H9126" t="s">
        <v>34353</v>
      </c>
      <c r="I9126" s="5">
        <v>9780198085003</v>
      </c>
      <c r="J9126" s="5">
        <v>9780199082476</v>
      </c>
      <c r="K9126" t="s">
        <v>30128</v>
      </c>
      <c r="L9126" t="s">
        <v>34354</v>
      </c>
      <c r="M9126" t="s">
        <v>19</v>
      </c>
    </row>
    <row r="9127" spans="2:13" hidden="1" x14ac:dyDescent="0.25">
      <c r="B9127" s="3"/>
      <c r="C9127" t="s">
        <v>34364</v>
      </c>
      <c r="D9127" s="4">
        <v>41518</v>
      </c>
      <c r="E9127" t="s">
        <v>51</v>
      </c>
      <c r="F9127" t="s">
        <v>34365</v>
      </c>
      <c r="G9127">
        <v>2013</v>
      </c>
      <c r="H9127" t="s">
        <v>34366</v>
      </c>
      <c r="I9127" s="5">
        <v>9780199989300</v>
      </c>
      <c r="J9127" s="5">
        <v>9780199346332</v>
      </c>
      <c r="K9127" t="s">
        <v>352</v>
      </c>
      <c r="L9127" t="s">
        <v>34367</v>
      </c>
      <c r="M9127" t="s">
        <v>19</v>
      </c>
    </row>
    <row r="9128" spans="2:13" hidden="1" x14ac:dyDescent="0.25">
      <c r="B9128" s="3"/>
      <c r="C9128" t="s">
        <v>34386</v>
      </c>
      <c r="D9128" s="4">
        <v>41518</v>
      </c>
      <c r="E9128" t="s">
        <v>51</v>
      </c>
      <c r="F9128" t="s">
        <v>34387</v>
      </c>
      <c r="G9128">
        <v>2013</v>
      </c>
      <c r="H9128" t="s">
        <v>34388</v>
      </c>
      <c r="I9128" s="5">
        <v>9780199653898</v>
      </c>
      <c r="J9128" s="5">
        <v>9780191751578</v>
      </c>
      <c r="K9128" t="s">
        <v>491</v>
      </c>
      <c r="L9128" t="s">
        <v>34389</v>
      </c>
      <c r="M9128" t="s">
        <v>19</v>
      </c>
    </row>
    <row r="9129" spans="2:13" hidden="1" x14ac:dyDescent="0.25">
      <c r="B9129" s="3"/>
      <c r="C9129" t="s">
        <v>34413</v>
      </c>
      <c r="D9129" s="4">
        <v>41518</v>
      </c>
      <c r="E9129" t="s">
        <v>51</v>
      </c>
      <c r="F9129" t="s">
        <v>1254</v>
      </c>
      <c r="G9129">
        <v>2013</v>
      </c>
      <c r="H9129" t="s">
        <v>34414</v>
      </c>
      <c r="I9129" s="5">
        <v>9780199919864</v>
      </c>
      <c r="J9129" s="5">
        <v>9780199345601</v>
      </c>
      <c r="K9129" t="s">
        <v>137</v>
      </c>
      <c r="L9129" t="s">
        <v>34415</v>
      </c>
      <c r="M9129" t="s">
        <v>19</v>
      </c>
    </row>
    <row r="9130" spans="2:13" hidden="1" x14ac:dyDescent="0.25">
      <c r="B9130" s="3"/>
      <c r="C9130" t="s">
        <v>34423</v>
      </c>
      <c r="D9130" s="4">
        <v>41518</v>
      </c>
      <c r="E9130" t="s">
        <v>51</v>
      </c>
      <c r="F9130" t="s">
        <v>34424</v>
      </c>
      <c r="G9130">
        <v>2013</v>
      </c>
      <c r="H9130" t="s">
        <v>34425</v>
      </c>
      <c r="I9130" s="5">
        <v>9780199674510</v>
      </c>
      <c r="J9130" s="5">
        <v>9780191752414</v>
      </c>
      <c r="K9130" t="s">
        <v>137</v>
      </c>
      <c r="L9130" t="s">
        <v>34426</v>
      </c>
      <c r="M9130" t="s">
        <v>19</v>
      </c>
    </row>
    <row r="9131" spans="2:13" hidden="1" x14ac:dyDescent="0.25">
      <c r="B9131" s="3"/>
      <c r="C9131" t="s">
        <v>34446</v>
      </c>
      <c r="D9131" s="4">
        <v>41518</v>
      </c>
      <c r="E9131" t="s">
        <v>51</v>
      </c>
      <c r="F9131" t="s">
        <v>34447</v>
      </c>
      <c r="G9131">
        <v>2013</v>
      </c>
      <c r="H9131" t="s">
        <v>34448</v>
      </c>
      <c r="I9131" s="5">
        <v>9780199674602</v>
      </c>
      <c r="J9131" s="5">
        <v>9780191752452</v>
      </c>
      <c r="K9131" t="s">
        <v>137</v>
      </c>
      <c r="L9131" t="s">
        <v>34449</v>
      </c>
      <c r="M9131" t="s">
        <v>19</v>
      </c>
    </row>
    <row r="9132" spans="2:13" hidden="1" x14ac:dyDescent="0.25">
      <c r="B9132" s="3"/>
      <c r="C9132" t="s">
        <v>34468</v>
      </c>
      <c r="D9132" s="4">
        <v>41518</v>
      </c>
      <c r="E9132" t="s">
        <v>51</v>
      </c>
      <c r="F9132" t="s">
        <v>8774</v>
      </c>
      <c r="G9132">
        <v>2013</v>
      </c>
      <c r="H9132" t="s">
        <v>34469</v>
      </c>
      <c r="I9132" s="5">
        <v>9780199585991</v>
      </c>
      <c r="J9132" s="5">
        <v>9780191756061</v>
      </c>
      <c r="K9132" t="s">
        <v>32520</v>
      </c>
      <c r="L9132" t="s">
        <v>34470</v>
      </c>
      <c r="M9132" t="s">
        <v>19</v>
      </c>
    </row>
    <row r="9133" spans="2:13" hidden="1" x14ac:dyDescent="0.25">
      <c r="B9133" s="3"/>
      <c r="C9133" t="s">
        <v>34485</v>
      </c>
      <c r="D9133" s="4">
        <v>41518</v>
      </c>
      <c r="E9133" t="s">
        <v>51</v>
      </c>
      <c r="F9133" t="s">
        <v>34486</v>
      </c>
      <c r="G9133">
        <v>2013</v>
      </c>
      <c r="H9133" t="s">
        <v>34487</v>
      </c>
      <c r="I9133" s="5">
        <v>9780199951215</v>
      </c>
      <c r="J9133" s="5">
        <v>9780199346004</v>
      </c>
      <c r="K9133" t="s">
        <v>18088</v>
      </c>
      <c r="L9133" t="s">
        <v>34488</v>
      </c>
      <c r="M9133" t="s">
        <v>19</v>
      </c>
    </row>
    <row r="9134" spans="2:13" hidden="1" x14ac:dyDescent="0.25">
      <c r="B9134" s="3"/>
      <c r="C9134" t="s">
        <v>34499</v>
      </c>
      <c r="D9134" s="4">
        <v>41518</v>
      </c>
      <c r="E9134" t="s">
        <v>51</v>
      </c>
      <c r="F9134" t="s">
        <v>34500</v>
      </c>
      <c r="G9134">
        <v>2013</v>
      </c>
      <c r="H9134" t="s">
        <v>34501</v>
      </c>
      <c r="I9134" s="5">
        <v>9780199936298</v>
      </c>
      <c r="J9134" s="5">
        <v>9780199345809</v>
      </c>
      <c r="K9134" t="s">
        <v>137</v>
      </c>
      <c r="L9134" t="s">
        <v>34502</v>
      </c>
      <c r="M9134" t="s">
        <v>19</v>
      </c>
    </row>
    <row r="9135" spans="2:13" hidden="1" x14ac:dyDescent="0.25">
      <c r="B9135" s="3"/>
      <c r="C9135" t="s">
        <v>34503</v>
      </c>
      <c r="D9135" s="4">
        <v>41518</v>
      </c>
      <c r="E9135" t="s">
        <v>51</v>
      </c>
      <c r="F9135" t="s">
        <v>1162</v>
      </c>
      <c r="G9135">
        <v>2013</v>
      </c>
      <c r="H9135" t="s">
        <v>34504</v>
      </c>
      <c r="I9135" s="5">
        <v>9780199678426</v>
      </c>
      <c r="J9135" s="5">
        <v>9780191757839</v>
      </c>
      <c r="K9135" t="s">
        <v>54</v>
      </c>
      <c r="L9135" t="s">
        <v>34505</v>
      </c>
      <c r="M9135" t="s">
        <v>19</v>
      </c>
    </row>
    <row r="9136" spans="2:13" hidden="1" x14ac:dyDescent="0.25">
      <c r="B9136" s="3"/>
      <c r="C9136" t="s">
        <v>34513</v>
      </c>
      <c r="D9136" s="4">
        <v>41518</v>
      </c>
      <c r="E9136" t="s">
        <v>51</v>
      </c>
      <c r="F9136" t="s">
        <v>34514</v>
      </c>
      <c r="G9136">
        <v>2013</v>
      </c>
      <c r="H9136" t="s">
        <v>34515</v>
      </c>
      <c r="I9136" s="5">
        <v>9780199991280</v>
      </c>
      <c r="J9136" s="5">
        <v>9780199363230</v>
      </c>
      <c r="K9136" t="s">
        <v>34516</v>
      </c>
      <c r="L9136" t="s">
        <v>34517</v>
      </c>
      <c r="M9136" t="s">
        <v>19</v>
      </c>
    </row>
    <row r="9137" spans="2:13" hidden="1" x14ac:dyDescent="0.25">
      <c r="B9137" s="3"/>
      <c r="C9137" t="s">
        <v>34523</v>
      </c>
      <c r="D9137" s="4">
        <v>41518</v>
      </c>
      <c r="E9137" t="s">
        <v>51</v>
      </c>
      <c r="F9137" t="s">
        <v>34524</v>
      </c>
      <c r="G9137">
        <v>2013</v>
      </c>
      <c r="H9137" t="s">
        <v>34525</v>
      </c>
      <c r="I9137" s="5">
        <v>9780199684649</v>
      </c>
      <c r="J9137" s="5">
        <v>9780191765063</v>
      </c>
      <c r="K9137" t="s">
        <v>54</v>
      </c>
      <c r="L9137" t="s">
        <v>34526</v>
      </c>
      <c r="M9137" t="s">
        <v>19</v>
      </c>
    </row>
    <row r="9138" spans="2:13" hidden="1" x14ac:dyDescent="0.25">
      <c r="B9138" s="3"/>
      <c r="C9138" t="s">
        <v>34527</v>
      </c>
      <c r="D9138" s="4">
        <v>41518</v>
      </c>
      <c r="E9138" t="s">
        <v>51</v>
      </c>
      <c r="F9138" t="s">
        <v>34528</v>
      </c>
      <c r="G9138">
        <v>2013</v>
      </c>
      <c r="H9138" t="s">
        <v>34529</v>
      </c>
      <c r="I9138" s="5">
        <v>9780199674596</v>
      </c>
      <c r="J9138" s="5">
        <v>9780191756221</v>
      </c>
      <c r="K9138" t="s">
        <v>491</v>
      </c>
      <c r="L9138" t="s">
        <v>34530</v>
      </c>
      <c r="M9138" t="s">
        <v>19</v>
      </c>
    </row>
    <row r="9139" spans="2:13" hidden="1" x14ac:dyDescent="0.25">
      <c r="B9139" s="3"/>
      <c r="C9139" t="s">
        <v>34642</v>
      </c>
      <c r="D9139" s="4">
        <v>41518</v>
      </c>
      <c r="E9139" t="s">
        <v>51</v>
      </c>
      <c r="F9139" t="s">
        <v>34643</v>
      </c>
      <c r="G9139">
        <v>2013</v>
      </c>
      <c r="H9139" t="s">
        <v>34644</v>
      </c>
      <c r="I9139" s="5">
        <v>9780199674930</v>
      </c>
      <c r="J9139" s="5">
        <v>9780191753046</v>
      </c>
      <c r="K9139" t="s">
        <v>137</v>
      </c>
      <c r="L9139" t="s">
        <v>34645</v>
      </c>
      <c r="M9139" t="s">
        <v>19</v>
      </c>
    </row>
    <row r="9140" spans="2:13" hidden="1" x14ac:dyDescent="0.25">
      <c r="B9140" s="3"/>
      <c r="C9140" t="s">
        <v>34707</v>
      </c>
      <c r="D9140" s="4">
        <v>41518</v>
      </c>
      <c r="E9140" t="s">
        <v>51</v>
      </c>
      <c r="F9140" t="s">
        <v>2325</v>
      </c>
      <c r="G9140">
        <v>2013</v>
      </c>
      <c r="H9140" t="s">
        <v>34708</v>
      </c>
      <c r="I9140" s="5">
        <v>9780199673285</v>
      </c>
      <c r="J9140" s="5">
        <v>9780191756184</v>
      </c>
      <c r="K9140" t="s">
        <v>54</v>
      </c>
      <c r="L9140" t="s">
        <v>34709</v>
      </c>
      <c r="M9140" t="s">
        <v>19</v>
      </c>
    </row>
    <row r="9141" spans="2:13" hidden="1" x14ac:dyDescent="0.25">
      <c r="B9141" s="3"/>
      <c r="C9141" t="s">
        <v>34730</v>
      </c>
      <c r="D9141" s="4">
        <v>41518</v>
      </c>
      <c r="E9141" t="s">
        <v>51</v>
      </c>
      <c r="F9141" t="s">
        <v>34731</v>
      </c>
      <c r="G9141">
        <v>2013</v>
      </c>
      <c r="H9141" t="s">
        <v>34732</v>
      </c>
      <c r="I9141" s="5">
        <v>9780199937967</v>
      </c>
      <c r="J9141" s="5">
        <v>9780199345878</v>
      </c>
      <c r="K9141" t="s">
        <v>34733</v>
      </c>
      <c r="L9141" t="s">
        <v>34734</v>
      </c>
      <c r="M9141" t="s">
        <v>19</v>
      </c>
    </row>
    <row r="9142" spans="2:13" hidden="1" x14ac:dyDescent="0.25">
      <c r="B9142" s="3"/>
      <c r="C9142" t="s">
        <v>34812</v>
      </c>
      <c r="D9142" s="4">
        <v>41518</v>
      </c>
      <c r="E9142" t="s">
        <v>51</v>
      </c>
      <c r="F9142" t="s">
        <v>34813</v>
      </c>
      <c r="G9142">
        <v>2013</v>
      </c>
      <c r="H9142" t="s">
        <v>34814</v>
      </c>
      <c r="I9142" s="5">
        <v>9780199322428</v>
      </c>
      <c r="J9142" s="5">
        <v>9780199367641</v>
      </c>
      <c r="K9142" t="s">
        <v>352</v>
      </c>
      <c r="L9142" t="s">
        <v>34815</v>
      </c>
      <c r="M9142" t="s">
        <v>19</v>
      </c>
    </row>
    <row r="9143" spans="2:13" hidden="1" x14ac:dyDescent="0.25">
      <c r="B9143" s="3"/>
      <c r="C9143" t="s">
        <v>34877</v>
      </c>
      <c r="D9143" s="4">
        <v>41518</v>
      </c>
      <c r="E9143" t="s">
        <v>51</v>
      </c>
      <c r="F9143" t="s">
        <v>34878</v>
      </c>
      <c r="G9143">
        <v>2013</v>
      </c>
      <c r="H9143" t="s">
        <v>34879</v>
      </c>
      <c r="I9143" s="5">
        <v>9780199311316</v>
      </c>
      <c r="J9143" s="5">
        <v>9780199344918</v>
      </c>
      <c r="K9143" t="s">
        <v>34516</v>
      </c>
      <c r="L9143" t="s">
        <v>34880</v>
      </c>
      <c r="M9143" t="s">
        <v>19</v>
      </c>
    </row>
    <row r="9144" spans="2:13" hidden="1" x14ac:dyDescent="0.25">
      <c r="B9144" s="3"/>
      <c r="C9144" t="s">
        <v>51</v>
      </c>
      <c r="D9144" s="4">
        <v>41518</v>
      </c>
      <c r="E9144" t="s">
        <v>51</v>
      </c>
      <c r="F9144" t="s">
        <v>34924</v>
      </c>
      <c r="G9144">
        <v>2013</v>
      </c>
      <c r="H9144" t="s">
        <v>34925</v>
      </c>
      <c r="I9144" s="5">
        <v>9780198082224</v>
      </c>
      <c r="J9144" s="5">
        <v>9780199082452</v>
      </c>
      <c r="K9144" t="s">
        <v>30128</v>
      </c>
      <c r="L9144" t="s">
        <v>34926</v>
      </c>
      <c r="M9144" t="s">
        <v>19</v>
      </c>
    </row>
    <row r="9145" spans="2:13" hidden="1" x14ac:dyDescent="0.25">
      <c r="B9145" s="3"/>
      <c r="C9145" t="s">
        <v>51</v>
      </c>
      <c r="D9145" s="4">
        <v>41518</v>
      </c>
      <c r="E9145" t="s">
        <v>51</v>
      </c>
      <c r="F9145" t="s">
        <v>34921</v>
      </c>
      <c r="G9145">
        <v>2013</v>
      </c>
      <c r="H9145" t="s">
        <v>34922</v>
      </c>
      <c r="I9145" s="5">
        <v>9780198085409</v>
      </c>
      <c r="J9145" s="5">
        <v>9780199082469</v>
      </c>
      <c r="K9145" t="s">
        <v>30128</v>
      </c>
      <c r="L9145" t="s">
        <v>34923</v>
      </c>
      <c r="M9145" t="s">
        <v>19</v>
      </c>
    </row>
    <row r="9146" spans="2:13" hidden="1" x14ac:dyDescent="0.25">
      <c r="B9146" s="3"/>
      <c r="C9146" t="s">
        <v>51</v>
      </c>
      <c r="D9146" s="4">
        <v>41518</v>
      </c>
      <c r="E9146" t="s">
        <v>51</v>
      </c>
      <c r="F9146" t="s">
        <v>34918</v>
      </c>
      <c r="G9146">
        <v>2013</v>
      </c>
      <c r="H9146" t="s">
        <v>34919</v>
      </c>
      <c r="I9146" s="5">
        <v>9780198084945</v>
      </c>
      <c r="J9146" s="5">
        <v>9780199082391</v>
      </c>
      <c r="K9146" t="s">
        <v>30128</v>
      </c>
      <c r="L9146" t="s">
        <v>34920</v>
      </c>
      <c r="M9146" t="s">
        <v>19</v>
      </c>
    </row>
    <row r="9147" spans="2:13" hidden="1" x14ac:dyDescent="0.25">
      <c r="B9147" s="3"/>
      <c r="C9147" t="s">
        <v>51</v>
      </c>
      <c r="D9147" s="4">
        <v>41518</v>
      </c>
      <c r="E9147" t="s">
        <v>51</v>
      </c>
      <c r="F9147" t="s">
        <v>34915</v>
      </c>
      <c r="G9147">
        <v>2013</v>
      </c>
      <c r="H9147" t="s">
        <v>34916</v>
      </c>
      <c r="I9147" s="5">
        <v>9780198084952</v>
      </c>
      <c r="J9147" s="5">
        <v>9780199082414</v>
      </c>
      <c r="K9147" t="s">
        <v>30128</v>
      </c>
      <c r="L9147" t="s">
        <v>34917</v>
      </c>
      <c r="M9147" t="s">
        <v>19</v>
      </c>
    </row>
    <row r="9148" spans="2:13" hidden="1" x14ac:dyDescent="0.25">
      <c r="B9148" s="3"/>
      <c r="C9148" t="s">
        <v>34943</v>
      </c>
      <c r="D9148" s="4">
        <v>41518</v>
      </c>
      <c r="E9148" t="s">
        <v>51</v>
      </c>
      <c r="F9148" t="s">
        <v>34944</v>
      </c>
      <c r="G9148">
        <v>2013</v>
      </c>
      <c r="H9148" t="s">
        <v>34945</v>
      </c>
      <c r="I9148" s="5">
        <v>9780199985265</v>
      </c>
      <c r="J9148" s="5">
        <v>9780199364367</v>
      </c>
      <c r="K9148" t="s">
        <v>607</v>
      </c>
      <c r="L9148" t="s">
        <v>34946</v>
      </c>
      <c r="M9148" t="s">
        <v>19</v>
      </c>
    </row>
    <row r="9149" spans="2:13" hidden="1" x14ac:dyDescent="0.25">
      <c r="B9149" s="3"/>
      <c r="C9149" t="s">
        <v>34995</v>
      </c>
      <c r="D9149" s="4">
        <v>41518</v>
      </c>
      <c r="E9149" t="s">
        <v>51</v>
      </c>
      <c r="F9149" t="s">
        <v>90</v>
      </c>
      <c r="G9149">
        <v>2013</v>
      </c>
      <c r="H9149" t="s">
        <v>34996</v>
      </c>
      <c r="I9149" s="5">
        <v>9780199928996</v>
      </c>
      <c r="J9149" s="5">
        <v>9780199367733</v>
      </c>
      <c r="K9149" t="s">
        <v>352</v>
      </c>
      <c r="L9149" t="s">
        <v>34997</v>
      </c>
      <c r="M9149" t="s">
        <v>19</v>
      </c>
    </row>
    <row r="9150" spans="2:13" hidden="1" x14ac:dyDescent="0.25">
      <c r="B9150" s="3"/>
      <c r="C9150" t="s">
        <v>34998</v>
      </c>
      <c r="D9150" s="4">
        <v>41518</v>
      </c>
      <c r="E9150" t="s">
        <v>51</v>
      </c>
      <c r="F9150" t="s">
        <v>8397</v>
      </c>
      <c r="G9150">
        <v>2013</v>
      </c>
      <c r="H9150" t="s">
        <v>34999</v>
      </c>
      <c r="I9150" s="5">
        <v>9780199590636</v>
      </c>
      <c r="J9150" s="5">
        <v>9780191756214</v>
      </c>
      <c r="K9150" t="s">
        <v>137</v>
      </c>
      <c r="L9150" t="s">
        <v>35000</v>
      </c>
      <c r="M9150" t="s">
        <v>19</v>
      </c>
    </row>
    <row r="9151" spans="2:13" hidden="1" x14ac:dyDescent="0.25">
      <c r="B9151" s="3"/>
      <c r="C9151" t="s">
        <v>35043</v>
      </c>
      <c r="D9151" s="4">
        <v>41518</v>
      </c>
      <c r="E9151" t="s">
        <v>51</v>
      </c>
      <c r="F9151" t="s">
        <v>35044</v>
      </c>
      <c r="G9151">
        <v>2013</v>
      </c>
      <c r="H9151" t="s">
        <v>35045</v>
      </c>
      <c r="I9151" s="5">
        <v>9780199735860</v>
      </c>
      <c r="J9151" s="5">
        <v>9780199344994</v>
      </c>
      <c r="K9151" t="s">
        <v>352</v>
      </c>
      <c r="L9151" t="s">
        <v>35046</v>
      </c>
      <c r="M9151" t="s">
        <v>19</v>
      </c>
    </row>
    <row r="9152" spans="2:13" hidden="1" x14ac:dyDescent="0.25">
      <c r="B9152" s="3"/>
      <c r="C9152" t="s">
        <v>35053</v>
      </c>
      <c r="D9152" s="4">
        <v>41518</v>
      </c>
      <c r="E9152" t="s">
        <v>51</v>
      </c>
      <c r="F9152" t="s">
        <v>35054</v>
      </c>
      <c r="G9152">
        <v>2013</v>
      </c>
      <c r="H9152" t="s">
        <v>35055</v>
      </c>
      <c r="I9152" s="5">
        <v>9780199300990</v>
      </c>
      <c r="J9152" s="5">
        <v>9780199367610</v>
      </c>
      <c r="K9152" t="s">
        <v>137</v>
      </c>
      <c r="L9152" t="s">
        <v>35056</v>
      </c>
      <c r="M9152" t="s">
        <v>19</v>
      </c>
    </row>
    <row r="9153" spans="2:13" hidden="1" x14ac:dyDescent="0.25">
      <c r="B9153" s="3"/>
      <c r="C9153" t="s">
        <v>35077</v>
      </c>
      <c r="D9153" s="4">
        <v>41518</v>
      </c>
      <c r="E9153" t="s">
        <v>51</v>
      </c>
      <c r="F9153" t="s">
        <v>21172</v>
      </c>
      <c r="G9153">
        <v>2013</v>
      </c>
      <c r="H9153" t="s">
        <v>35078</v>
      </c>
      <c r="I9153" s="5">
        <v>9780199982660</v>
      </c>
      <c r="J9153" s="5">
        <v>9780199362523</v>
      </c>
      <c r="K9153" t="s">
        <v>34516</v>
      </c>
      <c r="L9153" t="s">
        <v>35079</v>
      </c>
      <c r="M9153" t="s">
        <v>19</v>
      </c>
    </row>
    <row r="9154" spans="2:13" hidden="1" x14ac:dyDescent="0.25">
      <c r="B9154" s="3"/>
      <c r="C9154" t="s">
        <v>35099</v>
      </c>
      <c r="D9154" s="4">
        <v>41518</v>
      </c>
      <c r="E9154" t="s">
        <v>51</v>
      </c>
      <c r="F9154" t="s">
        <v>17400</v>
      </c>
      <c r="G9154">
        <v>2013</v>
      </c>
      <c r="H9154" t="s">
        <v>35100</v>
      </c>
      <c r="I9154" s="5">
        <v>9780199987443</v>
      </c>
      <c r="J9154" s="5">
        <v>9780199346257</v>
      </c>
      <c r="K9154" t="s">
        <v>54</v>
      </c>
      <c r="L9154" t="s">
        <v>35101</v>
      </c>
      <c r="M9154" t="s">
        <v>19</v>
      </c>
    </row>
    <row r="9155" spans="2:13" hidden="1" x14ac:dyDescent="0.25">
      <c r="B9155" s="3"/>
      <c r="C9155" t="s">
        <v>35143</v>
      </c>
      <c r="D9155" s="4">
        <v>41518</v>
      </c>
      <c r="E9155" t="s">
        <v>51</v>
      </c>
      <c r="F9155" t="s">
        <v>35144</v>
      </c>
      <c r="G9155">
        <v>2013</v>
      </c>
      <c r="H9155" t="s">
        <v>35145</v>
      </c>
      <c r="I9155" s="5">
        <v>9780199661879</v>
      </c>
      <c r="J9155" s="5">
        <v>9780191748349</v>
      </c>
      <c r="K9155" t="s">
        <v>105</v>
      </c>
      <c r="L9155" t="s">
        <v>35146</v>
      </c>
      <c r="M9155" t="s">
        <v>19</v>
      </c>
    </row>
    <row r="9156" spans="2:13" hidden="1" x14ac:dyDescent="0.25">
      <c r="B9156" s="3"/>
      <c r="C9156" t="s">
        <v>35159</v>
      </c>
      <c r="D9156" s="4">
        <v>41518</v>
      </c>
      <c r="E9156" t="s">
        <v>51</v>
      </c>
      <c r="F9156" t="s">
        <v>35160</v>
      </c>
      <c r="G9156">
        <v>2013</v>
      </c>
      <c r="H9156" t="s">
        <v>35161</v>
      </c>
      <c r="I9156" s="5">
        <v>9780199936342</v>
      </c>
      <c r="J9156" s="5">
        <v>9780199345823</v>
      </c>
      <c r="K9156" t="s">
        <v>30453</v>
      </c>
      <c r="L9156" t="s">
        <v>35162</v>
      </c>
      <c r="M9156" t="s">
        <v>19</v>
      </c>
    </row>
    <row r="9157" spans="2:13" hidden="1" x14ac:dyDescent="0.25">
      <c r="B9157" s="3"/>
      <c r="C9157" t="s">
        <v>35208</v>
      </c>
      <c r="D9157" s="4">
        <v>41518</v>
      </c>
      <c r="E9157" t="s">
        <v>51</v>
      </c>
      <c r="F9157" t="s">
        <v>35209</v>
      </c>
      <c r="G9157">
        <v>2013</v>
      </c>
      <c r="H9157" t="s">
        <v>35210</v>
      </c>
      <c r="I9157" s="5">
        <v>9780199599523</v>
      </c>
      <c r="J9157" s="5">
        <v>9780191751530</v>
      </c>
      <c r="K9157" t="s">
        <v>119</v>
      </c>
      <c r="L9157" t="s">
        <v>35211</v>
      </c>
      <c r="M9157" t="s">
        <v>19</v>
      </c>
    </row>
    <row r="9158" spans="2:13" hidden="1" x14ac:dyDescent="0.25">
      <c r="B9158" s="3"/>
      <c r="C9158" t="s">
        <v>35233</v>
      </c>
      <c r="D9158" s="4">
        <v>41518</v>
      </c>
      <c r="E9158" t="s">
        <v>51</v>
      </c>
      <c r="F9158" t="s">
        <v>35234</v>
      </c>
      <c r="G9158">
        <v>2013</v>
      </c>
      <c r="H9158" t="s">
        <v>35235</v>
      </c>
      <c r="I9158" s="5">
        <v>9780199307456</v>
      </c>
      <c r="J9158" s="5">
        <v>9780199344901</v>
      </c>
      <c r="K9158" t="s">
        <v>352</v>
      </c>
      <c r="L9158" t="s">
        <v>35236</v>
      </c>
      <c r="M9158" t="s">
        <v>19</v>
      </c>
    </row>
    <row r="9159" spans="2:13" hidden="1" x14ac:dyDescent="0.25">
      <c r="B9159" s="3"/>
      <c r="C9159" t="s">
        <v>35256</v>
      </c>
      <c r="D9159" s="4">
        <v>41518</v>
      </c>
      <c r="E9159" t="s">
        <v>51</v>
      </c>
      <c r="F9159" t="s">
        <v>38</v>
      </c>
      <c r="G9159">
        <v>2013</v>
      </c>
      <c r="H9159" t="s">
        <v>35257</v>
      </c>
      <c r="I9159" s="5">
        <v>9780199759477</v>
      </c>
      <c r="J9159" s="5">
        <v>9780199345113</v>
      </c>
      <c r="K9159" t="s">
        <v>105</v>
      </c>
      <c r="L9159" t="s">
        <v>35258</v>
      </c>
      <c r="M9159" t="s">
        <v>19</v>
      </c>
    </row>
    <row r="9160" spans="2:13" hidden="1" x14ac:dyDescent="0.25">
      <c r="B9160" s="3"/>
      <c r="C9160" t="s">
        <v>35304</v>
      </c>
      <c r="D9160" s="4">
        <v>41518</v>
      </c>
      <c r="E9160" t="s">
        <v>51</v>
      </c>
      <c r="F9160" t="s">
        <v>1724</v>
      </c>
      <c r="G9160">
        <v>2013</v>
      </c>
      <c r="H9160" t="s">
        <v>35305</v>
      </c>
      <c r="I9160" s="5">
        <v>9780199652761</v>
      </c>
      <c r="J9160" s="5">
        <v>9780191755958</v>
      </c>
      <c r="K9160" t="s">
        <v>137</v>
      </c>
      <c r="L9160" t="s">
        <v>35306</v>
      </c>
      <c r="M9160" t="s">
        <v>19</v>
      </c>
    </row>
    <row r="9161" spans="2:13" hidden="1" x14ac:dyDescent="0.25">
      <c r="B9161" s="3"/>
      <c r="C9161" t="s">
        <v>35311</v>
      </c>
      <c r="D9161" s="4">
        <v>41518</v>
      </c>
      <c r="E9161" t="s">
        <v>51</v>
      </c>
      <c r="F9161" t="s">
        <v>35312</v>
      </c>
      <c r="G9161">
        <v>2013</v>
      </c>
      <c r="H9161" t="s">
        <v>35313</v>
      </c>
      <c r="I9161" s="5">
        <v>9780199665693</v>
      </c>
      <c r="J9161" s="5">
        <v>9780191755989</v>
      </c>
      <c r="K9161" t="s">
        <v>119</v>
      </c>
      <c r="L9161" t="s">
        <v>35314</v>
      </c>
      <c r="M9161" t="s">
        <v>19</v>
      </c>
    </row>
    <row r="9162" spans="2:13" hidden="1" x14ac:dyDescent="0.25">
      <c r="B9162" s="3"/>
      <c r="C9162" t="s">
        <v>35322</v>
      </c>
      <c r="D9162" s="4">
        <v>41518</v>
      </c>
      <c r="E9162" t="s">
        <v>51</v>
      </c>
      <c r="F9162" t="s">
        <v>610</v>
      </c>
      <c r="G9162">
        <v>2013</v>
      </c>
      <c r="H9162" t="s">
        <v>35323</v>
      </c>
      <c r="I9162" s="5">
        <v>9780199673315</v>
      </c>
      <c r="J9162" s="5">
        <v>9780191756139</v>
      </c>
      <c r="K9162" t="s">
        <v>137</v>
      </c>
      <c r="L9162" t="s">
        <v>35324</v>
      </c>
      <c r="M9162" t="s">
        <v>19</v>
      </c>
    </row>
    <row r="9163" spans="2:13" hidden="1" x14ac:dyDescent="0.25">
      <c r="B9163" s="3"/>
      <c r="C9163" t="s">
        <v>35325</v>
      </c>
      <c r="D9163" s="4">
        <v>41518</v>
      </c>
      <c r="E9163" t="s">
        <v>51</v>
      </c>
      <c r="F9163" t="s">
        <v>35326</v>
      </c>
      <c r="G9163">
        <v>2013</v>
      </c>
      <c r="H9163" t="s">
        <v>35327</v>
      </c>
      <c r="I9163" s="5">
        <v>9780199656639</v>
      </c>
      <c r="J9163" s="5">
        <v>9780191765247</v>
      </c>
      <c r="K9163" t="s">
        <v>1350</v>
      </c>
      <c r="L9163" t="s">
        <v>35328</v>
      </c>
      <c r="M9163" t="s">
        <v>19</v>
      </c>
    </row>
    <row r="9164" spans="2:13" hidden="1" x14ac:dyDescent="0.25">
      <c r="B9164" s="3"/>
      <c r="C9164" t="s">
        <v>35329</v>
      </c>
      <c r="D9164" s="4">
        <v>41518</v>
      </c>
      <c r="E9164" t="s">
        <v>51</v>
      </c>
      <c r="F9164" t="s">
        <v>938</v>
      </c>
      <c r="G9164">
        <v>2013</v>
      </c>
      <c r="H9164" t="s">
        <v>35330</v>
      </c>
      <c r="I9164" s="5">
        <v>9780199568031</v>
      </c>
      <c r="J9164" s="5">
        <v>9780191765216</v>
      </c>
      <c r="K9164" t="s">
        <v>54</v>
      </c>
      <c r="L9164" t="s">
        <v>35331</v>
      </c>
      <c r="M9164" t="s">
        <v>19</v>
      </c>
    </row>
    <row r="9165" spans="2:13" hidden="1" x14ac:dyDescent="0.25">
      <c r="B9165" s="3"/>
      <c r="C9165" t="s">
        <v>35332</v>
      </c>
      <c r="D9165" s="4">
        <v>41518</v>
      </c>
      <c r="E9165" t="s">
        <v>51</v>
      </c>
      <c r="F9165" t="s">
        <v>35333</v>
      </c>
      <c r="G9165">
        <v>2013</v>
      </c>
      <c r="H9165" t="s">
        <v>35334</v>
      </c>
      <c r="I9165" s="5">
        <v>9780199680320</v>
      </c>
      <c r="J9165" s="5">
        <v>9780191760242</v>
      </c>
      <c r="K9165" t="s">
        <v>491</v>
      </c>
      <c r="L9165" t="s">
        <v>35335</v>
      </c>
      <c r="M9165" t="s">
        <v>19</v>
      </c>
    </row>
    <row r="9166" spans="2:13" hidden="1" x14ac:dyDescent="0.25">
      <c r="B9166" s="3"/>
      <c r="C9166" t="s">
        <v>35346</v>
      </c>
      <c r="D9166" s="4">
        <v>41518</v>
      </c>
      <c r="E9166" t="s">
        <v>51</v>
      </c>
      <c r="F9166" t="s">
        <v>4777</v>
      </c>
      <c r="G9166">
        <v>2013</v>
      </c>
      <c r="H9166" t="s">
        <v>35347</v>
      </c>
      <c r="I9166" s="5">
        <v>9780199681846</v>
      </c>
      <c r="J9166" s="5">
        <v>9780191761683</v>
      </c>
      <c r="K9166" t="s">
        <v>105</v>
      </c>
      <c r="L9166" t="s">
        <v>35348</v>
      </c>
      <c r="M9166" t="s">
        <v>19</v>
      </c>
    </row>
    <row r="9167" spans="2:13" hidden="1" x14ac:dyDescent="0.25">
      <c r="B9167" s="3"/>
      <c r="C9167" t="s">
        <v>35364</v>
      </c>
      <c r="D9167" s="4">
        <v>41518</v>
      </c>
      <c r="E9167" t="s">
        <v>51</v>
      </c>
      <c r="F9167" t="s">
        <v>35365</v>
      </c>
      <c r="G9167">
        <v>2013</v>
      </c>
      <c r="H9167" t="s">
        <v>35366</v>
      </c>
      <c r="I9167" s="5">
        <v>9780199658336</v>
      </c>
      <c r="J9167" s="5">
        <v>9780191756054</v>
      </c>
      <c r="K9167" t="s">
        <v>137</v>
      </c>
      <c r="L9167" t="s">
        <v>35367</v>
      </c>
      <c r="M9167" t="s">
        <v>19</v>
      </c>
    </row>
    <row r="9168" spans="2:13" hidden="1" x14ac:dyDescent="0.25">
      <c r="B9168" s="3"/>
      <c r="C9168" t="s">
        <v>35379</v>
      </c>
      <c r="D9168" s="4">
        <v>41518</v>
      </c>
      <c r="E9168" t="s">
        <v>51</v>
      </c>
      <c r="F9168" t="s">
        <v>20439</v>
      </c>
      <c r="G9168">
        <v>2013</v>
      </c>
      <c r="H9168" t="s">
        <v>35380</v>
      </c>
      <c r="I9168" s="5">
        <v>9780199553334</v>
      </c>
      <c r="J9168" s="5">
        <v>9780191756009</v>
      </c>
      <c r="K9168" t="s">
        <v>54</v>
      </c>
      <c r="L9168" t="s">
        <v>35381</v>
      </c>
      <c r="M9168" t="s">
        <v>19</v>
      </c>
    </row>
    <row r="9169" spans="2:13" hidden="1" x14ac:dyDescent="0.25">
      <c r="B9169" s="3"/>
      <c r="C9169" t="s">
        <v>35382</v>
      </c>
      <c r="D9169" s="4">
        <v>41518</v>
      </c>
      <c r="E9169" t="s">
        <v>51</v>
      </c>
      <c r="F9169" t="s">
        <v>35383</v>
      </c>
      <c r="G9169">
        <v>2013</v>
      </c>
      <c r="H9169" t="s">
        <v>35384</v>
      </c>
      <c r="I9169" s="5">
        <v>9780199973439</v>
      </c>
      <c r="J9169" s="5">
        <v>9780199367771</v>
      </c>
      <c r="K9169" t="s">
        <v>54</v>
      </c>
      <c r="L9169" t="s">
        <v>35385</v>
      </c>
      <c r="M9169" t="s">
        <v>19</v>
      </c>
    </row>
    <row r="9170" spans="2:13" hidden="1" x14ac:dyDescent="0.25">
      <c r="B9170" s="3"/>
      <c r="C9170" t="s">
        <v>35414</v>
      </c>
      <c r="D9170" s="4">
        <v>41518</v>
      </c>
      <c r="E9170" t="s">
        <v>51</v>
      </c>
      <c r="F9170" t="s">
        <v>35415</v>
      </c>
      <c r="G9170">
        <v>2013</v>
      </c>
      <c r="H9170" t="s">
        <v>35416</v>
      </c>
      <c r="I9170" s="5">
        <v>9780199315802</v>
      </c>
      <c r="J9170" s="5">
        <v>9780199367634</v>
      </c>
      <c r="K9170" t="s">
        <v>54</v>
      </c>
      <c r="L9170" t="s">
        <v>35417</v>
      </c>
      <c r="M9170" t="s">
        <v>19</v>
      </c>
    </row>
    <row r="9171" spans="2:13" hidden="1" x14ac:dyDescent="0.25">
      <c r="B9171" s="3"/>
      <c r="C9171" t="s">
        <v>34275</v>
      </c>
      <c r="D9171" s="4">
        <v>41518</v>
      </c>
      <c r="E9171" t="s">
        <v>5281</v>
      </c>
      <c r="F9171" t="s">
        <v>1677</v>
      </c>
      <c r="G9171">
        <v>2013</v>
      </c>
      <c r="H9171" t="s">
        <v>34276</v>
      </c>
      <c r="I9171" s="5">
        <v>9780199609543</v>
      </c>
      <c r="J9171" s="5">
        <v>9780191747717</v>
      </c>
      <c r="K9171" t="s">
        <v>25748</v>
      </c>
      <c r="L9171" t="s">
        <v>34277</v>
      </c>
      <c r="M9171" t="s">
        <v>19</v>
      </c>
    </row>
    <row r="9172" spans="2:13" hidden="1" x14ac:dyDescent="0.25">
      <c r="B9172" s="3"/>
      <c r="C9172" t="s">
        <v>34304</v>
      </c>
      <c r="D9172" s="4">
        <v>41518</v>
      </c>
      <c r="E9172" t="s">
        <v>5281</v>
      </c>
      <c r="F9172" t="s">
        <v>34305</v>
      </c>
      <c r="G9172">
        <v>2013</v>
      </c>
      <c r="H9172" t="s">
        <v>34306</v>
      </c>
      <c r="I9172" s="5">
        <v>9780199988341</v>
      </c>
      <c r="J9172" s="5">
        <v>9780199346295</v>
      </c>
      <c r="K9172" t="s">
        <v>10878</v>
      </c>
      <c r="L9172" t="s">
        <v>34307</v>
      </c>
      <c r="M9172" t="s">
        <v>19</v>
      </c>
    </row>
    <row r="9173" spans="2:13" hidden="1" x14ac:dyDescent="0.25">
      <c r="B9173" s="3"/>
      <c r="C9173" t="s">
        <v>34323</v>
      </c>
      <c r="D9173" s="4">
        <v>41518</v>
      </c>
      <c r="E9173" t="s">
        <v>5281</v>
      </c>
      <c r="F9173" t="s">
        <v>34324</v>
      </c>
      <c r="G9173">
        <v>2013</v>
      </c>
      <c r="H9173" t="s">
        <v>34325</v>
      </c>
      <c r="I9173" s="5">
        <v>9780199591510</v>
      </c>
      <c r="J9173" s="5">
        <v>9780191756344</v>
      </c>
      <c r="K9173" t="s">
        <v>34326</v>
      </c>
      <c r="L9173" t="s">
        <v>34327</v>
      </c>
      <c r="M9173" t="s">
        <v>19</v>
      </c>
    </row>
    <row r="9174" spans="2:13" hidden="1" x14ac:dyDescent="0.25">
      <c r="B9174" s="3"/>
      <c r="C9174" t="s">
        <v>34464</v>
      </c>
      <c r="D9174" s="4">
        <v>41518</v>
      </c>
      <c r="E9174" t="s">
        <v>5281</v>
      </c>
      <c r="F9174" t="s">
        <v>34465</v>
      </c>
      <c r="G9174">
        <v>2013</v>
      </c>
      <c r="H9174" t="s">
        <v>34466</v>
      </c>
      <c r="I9174" s="5">
        <v>9780199969807</v>
      </c>
      <c r="J9174" s="5">
        <v>9780199346110</v>
      </c>
      <c r="K9174" t="s">
        <v>5835</v>
      </c>
      <c r="L9174" t="s">
        <v>34467</v>
      </c>
      <c r="M9174" t="s">
        <v>19</v>
      </c>
    </row>
    <row r="9175" spans="2:13" hidden="1" x14ac:dyDescent="0.25">
      <c r="B9175" s="3"/>
      <c r="C9175" t="s">
        <v>34471</v>
      </c>
      <c r="D9175" s="4">
        <v>41518</v>
      </c>
      <c r="E9175" t="s">
        <v>5281</v>
      </c>
      <c r="F9175" t="s">
        <v>34472</v>
      </c>
      <c r="G9175">
        <v>2013</v>
      </c>
      <c r="H9175" t="s">
        <v>34473</v>
      </c>
      <c r="I9175" s="5">
        <v>9780199592746</v>
      </c>
      <c r="J9175" s="5">
        <v>9780191762765</v>
      </c>
      <c r="K9175" t="s">
        <v>8643</v>
      </c>
      <c r="L9175" t="s">
        <v>34474</v>
      </c>
      <c r="M9175" t="s">
        <v>19</v>
      </c>
    </row>
    <row r="9176" spans="2:13" hidden="1" x14ac:dyDescent="0.25">
      <c r="B9176" s="3"/>
      <c r="C9176" t="s">
        <v>34931</v>
      </c>
      <c r="D9176" s="4">
        <v>41518</v>
      </c>
      <c r="E9176" t="s">
        <v>5281</v>
      </c>
      <c r="F9176" t="s">
        <v>34932</v>
      </c>
      <c r="G9176">
        <v>2013</v>
      </c>
      <c r="H9176" t="s">
        <v>34933</v>
      </c>
      <c r="I9176" s="5">
        <v>9780199791064</v>
      </c>
      <c r="J9176" s="5">
        <v>9780199345199</v>
      </c>
      <c r="K9176" t="s">
        <v>8643</v>
      </c>
      <c r="L9176" t="s">
        <v>34934</v>
      </c>
      <c r="M9176" t="s">
        <v>19</v>
      </c>
    </row>
    <row r="9177" spans="2:13" hidden="1" x14ac:dyDescent="0.25">
      <c r="B9177" s="3"/>
      <c r="C9177" t="s">
        <v>35057</v>
      </c>
      <c r="D9177" s="4">
        <v>41518</v>
      </c>
      <c r="E9177" t="s">
        <v>5281</v>
      </c>
      <c r="F9177" t="s">
        <v>35058</v>
      </c>
      <c r="G9177">
        <v>2013</v>
      </c>
      <c r="H9177" t="s">
        <v>35059</v>
      </c>
      <c r="I9177" s="5">
        <v>9780199943913</v>
      </c>
      <c r="J9177" s="5">
        <v>9780199354689</v>
      </c>
      <c r="K9177" t="s">
        <v>35060</v>
      </c>
      <c r="L9177" t="s">
        <v>35061</v>
      </c>
      <c r="M9177" t="s">
        <v>19</v>
      </c>
    </row>
    <row r="9178" spans="2:13" hidden="1" x14ac:dyDescent="0.25">
      <c r="B9178" s="3"/>
      <c r="C9178" t="s">
        <v>35073</v>
      </c>
      <c r="D9178" s="4">
        <v>41518</v>
      </c>
      <c r="E9178" t="s">
        <v>5281</v>
      </c>
      <c r="F9178" t="s">
        <v>35074</v>
      </c>
      <c r="G9178">
        <v>2013</v>
      </c>
      <c r="H9178" t="s">
        <v>35075</v>
      </c>
      <c r="I9178" s="5">
        <v>9780199826209</v>
      </c>
      <c r="J9178" s="5">
        <v>9780199345335</v>
      </c>
      <c r="K9178" t="s">
        <v>5835</v>
      </c>
      <c r="L9178" t="s">
        <v>35076</v>
      </c>
      <c r="M9178" t="s">
        <v>19</v>
      </c>
    </row>
    <row r="9179" spans="2:13" hidden="1" x14ac:dyDescent="0.25">
      <c r="B9179" s="3"/>
      <c r="C9179" t="s">
        <v>35120</v>
      </c>
      <c r="D9179" s="4">
        <v>41518</v>
      </c>
      <c r="E9179" t="s">
        <v>5281</v>
      </c>
      <c r="F9179" t="s">
        <v>31137</v>
      </c>
      <c r="G9179">
        <v>2013</v>
      </c>
      <c r="H9179" t="s">
        <v>35121</v>
      </c>
      <c r="I9179" s="5">
        <v>9780199737833</v>
      </c>
      <c r="J9179" s="5">
        <v>9780199345014</v>
      </c>
      <c r="K9179" t="s">
        <v>5835</v>
      </c>
      <c r="L9179" t="s">
        <v>35122</v>
      </c>
      <c r="M9179" t="s">
        <v>19</v>
      </c>
    </row>
    <row r="9180" spans="2:13" hidden="1" x14ac:dyDescent="0.25">
      <c r="B9180" s="3"/>
      <c r="C9180" t="s">
        <v>35128</v>
      </c>
      <c r="D9180" s="4">
        <v>41518</v>
      </c>
      <c r="E9180" t="s">
        <v>5281</v>
      </c>
      <c r="F9180" t="s">
        <v>35129</v>
      </c>
      <c r="G9180">
        <v>2013</v>
      </c>
      <c r="H9180" t="s">
        <v>35130</v>
      </c>
      <c r="I9180" s="5">
        <v>9780199828111</v>
      </c>
      <c r="J9180" s="5">
        <v>9780199345366</v>
      </c>
      <c r="K9180" t="s">
        <v>18920</v>
      </c>
      <c r="L9180" t="s">
        <v>35131</v>
      </c>
      <c r="M9180" t="s">
        <v>19</v>
      </c>
    </row>
    <row r="9181" spans="2:13" hidden="1" x14ac:dyDescent="0.25">
      <c r="B9181" s="3"/>
      <c r="C9181" t="s">
        <v>35163</v>
      </c>
      <c r="D9181" s="4">
        <v>41518</v>
      </c>
      <c r="E9181" t="s">
        <v>5281</v>
      </c>
      <c r="F9181" t="s">
        <v>2697</v>
      </c>
      <c r="G9181">
        <v>2013</v>
      </c>
      <c r="H9181" t="s">
        <v>35164</v>
      </c>
      <c r="I9181" s="5">
        <v>9780199794003</v>
      </c>
      <c r="J9181" s="5">
        <v>9780199345212</v>
      </c>
      <c r="K9181" t="s">
        <v>14990</v>
      </c>
      <c r="L9181" t="s">
        <v>35165</v>
      </c>
      <c r="M9181" t="s">
        <v>19</v>
      </c>
    </row>
    <row r="9182" spans="2:13" hidden="1" x14ac:dyDescent="0.25">
      <c r="B9182" s="3"/>
      <c r="C9182" t="s">
        <v>35197</v>
      </c>
      <c r="D9182" s="4">
        <v>41518</v>
      </c>
      <c r="E9182" t="s">
        <v>5281</v>
      </c>
      <c r="F9182" t="s">
        <v>35198</v>
      </c>
      <c r="G9182">
        <v>2013</v>
      </c>
      <c r="H9182" t="s">
        <v>35199</v>
      </c>
      <c r="I9182" s="5">
        <v>9780199654888</v>
      </c>
      <c r="J9182" s="5">
        <v>9780191762871</v>
      </c>
      <c r="K9182" t="s">
        <v>26457</v>
      </c>
      <c r="L9182" t="s">
        <v>35200</v>
      </c>
      <c r="M9182" t="s">
        <v>19</v>
      </c>
    </row>
    <row r="9183" spans="2:13" hidden="1" x14ac:dyDescent="0.25">
      <c r="B9183" s="3"/>
      <c r="C9183" t="s">
        <v>35339</v>
      </c>
      <c r="D9183" s="4">
        <v>41518</v>
      </c>
      <c r="E9183" t="s">
        <v>5281</v>
      </c>
      <c r="F9183" t="s">
        <v>35340</v>
      </c>
      <c r="G9183">
        <v>2013</v>
      </c>
      <c r="H9183" t="s">
        <v>35341</v>
      </c>
      <c r="I9183" s="5">
        <v>9780199608157</v>
      </c>
      <c r="J9183" s="5">
        <v>9780191761225</v>
      </c>
      <c r="K9183" t="s">
        <v>26457</v>
      </c>
      <c r="L9183" t="s">
        <v>35342</v>
      </c>
      <c r="M9183" t="s">
        <v>19</v>
      </c>
    </row>
    <row r="9184" spans="2:13" hidden="1" x14ac:dyDescent="0.25">
      <c r="B9184" s="3"/>
      <c r="C9184" t="s">
        <v>35436</v>
      </c>
      <c r="D9184" s="4">
        <v>41518</v>
      </c>
      <c r="E9184" t="s">
        <v>5281</v>
      </c>
      <c r="F9184" t="s">
        <v>35437</v>
      </c>
      <c r="G9184">
        <v>2013</v>
      </c>
      <c r="H9184" t="s">
        <v>35438</v>
      </c>
      <c r="I9184" s="5">
        <v>9780199692972</v>
      </c>
      <c r="J9184" s="5">
        <v>9780191758515</v>
      </c>
      <c r="K9184" t="s">
        <v>5690</v>
      </c>
      <c r="L9184" t="s">
        <v>35439</v>
      </c>
      <c r="M9184" t="s">
        <v>19</v>
      </c>
    </row>
    <row r="9185" spans="2:13" hidden="1" x14ac:dyDescent="0.25">
      <c r="B9185" s="3"/>
      <c r="C9185" t="s">
        <v>34296</v>
      </c>
      <c r="D9185" s="4">
        <v>41518</v>
      </c>
      <c r="E9185" t="s">
        <v>10899</v>
      </c>
      <c r="F9185" t="s">
        <v>34297</v>
      </c>
      <c r="G9185">
        <v>2013</v>
      </c>
      <c r="H9185" t="s">
        <v>34298</v>
      </c>
      <c r="I9185" s="5">
        <v>9780199661619</v>
      </c>
      <c r="J9185" s="5">
        <v>9780191765056</v>
      </c>
      <c r="K9185" t="s">
        <v>10902</v>
      </c>
      <c r="L9185" t="s">
        <v>34299</v>
      </c>
      <c r="M9185" t="s">
        <v>19</v>
      </c>
    </row>
    <row r="9186" spans="2:13" hidden="1" x14ac:dyDescent="0.25">
      <c r="B9186" s="3"/>
      <c r="C9186" t="s">
        <v>34455</v>
      </c>
      <c r="D9186" s="4">
        <v>41518</v>
      </c>
      <c r="E9186" t="s">
        <v>10899</v>
      </c>
      <c r="F9186" t="s">
        <v>34456</v>
      </c>
      <c r="G9186">
        <v>2013</v>
      </c>
      <c r="H9186" t="s">
        <v>34457</v>
      </c>
      <c r="I9186" s="5">
        <v>9780199968565</v>
      </c>
      <c r="J9186" s="5">
        <v>9780199346080</v>
      </c>
      <c r="K9186" t="s">
        <v>14678</v>
      </c>
      <c r="L9186" t="s">
        <v>34458</v>
      </c>
      <c r="M9186" t="s">
        <v>19</v>
      </c>
    </row>
    <row r="9187" spans="2:13" hidden="1" x14ac:dyDescent="0.25">
      <c r="B9187" s="3"/>
      <c r="C9187" t="s">
        <v>34951</v>
      </c>
      <c r="D9187" s="4">
        <v>41518</v>
      </c>
      <c r="E9187" t="s">
        <v>10899</v>
      </c>
      <c r="F9187" t="s">
        <v>34952</v>
      </c>
      <c r="G9187">
        <v>2013</v>
      </c>
      <c r="H9187" t="s">
        <v>34953</v>
      </c>
      <c r="I9187" s="5">
        <v>9780199666447</v>
      </c>
      <c r="J9187" s="5">
        <v>9780191749285</v>
      </c>
      <c r="K9187" t="s">
        <v>10902</v>
      </c>
      <c r="L9187" t="s">
        <v>34954</v>
      </c>
      <c r="M9187" t="s">
        <v>19</v>
      </c>
    </row>
    <row r="9188" spans="2:13" hidden="1" x14ac:dyDescent="0.25">
      <c r="B9188" s="3"/>
      <c r="C9188" t="s">
        <v>34264</v>
      </c>
      <c r="D9188" s="4">
        <v>41518</v>
      </c>
      <c r="E9188" t="s">
        <v>14</v>
      </c>
      <c r="F9188" t="s">
        <v>34265</v>
      </c>
      <c r="G9188">
        <v>2013</v>
      </c>
      <c r="H9188" t="s">
        <v>34266</v>
      </c>
      <c r="I9188" s="5">
        <v>9780199927722</v>
      </c>
      <c r="J9188" s="5">
        <v>9780199345670</v>
      </c>
      <c r="K9188" t="s">
        <v>124</v>
      </c>
      <c r="L9188" t="s">
        <v>34267</v>
      </c>
      <c r="M9188" t="s">
        <v>19</v>
      </c>
    </row>
    <row r="9189" spans="2:13" hidden="1" x14ac:dyDescent="0.25">
      <c r="B9189" s="3"/>
      <c r="C9189" t="s">
        <v>34316</v>
      </c>
      <c r="D9189" s="4">
        <v>41518</v>
      </c>
      <c r="E9189" t="s">
        <v>14</v>
      </c>
      <c r="F9189" t="s">
        <v>34317</v>
      </c>
      <c r="G9189">
        <v>2013</v>
      </c>
      <c r="H9189" t="s">
        <v>34318</v>
      </c>
      <c r="I9189" s="5">
        <v>9780199931842</v>
      </c>
      <c r="J9189" s="5">
        <v>9780199345762</v>
      </c>
      <c r="K9189" t="s">
        <v>124</v>
      </c>
      <c r="L9189" t="s">
        <v>34319</v>
      </c>
      <c r="M9189" t="s">
        <v>19</v>
      </c>
    </row>
    <row r="9190" spans="2:13" hidden="1" x14ac:dyDescent="0.25">
      <c r="B9190" s="3"/>
      <c r="C9190" t="s">
        <v>34355</v>
      </c>
      <c r="D9190" s="4">
        <v>41518</v>
      </c>
      <c r="E9190" t="s">
        <v>14</v>
      </c>
      <c r="F9190" t="s">
        <v>34356</v>
      </c>
      <c r="G9190">
        <v>2013</v>
      </c>
      <c r="H9190" t="s">
        <v>34357</v>
      </c>
      <c r="I9190" s="5">
        <v>9780199680573</v>
      </c>
      <c r="J9190" s="5">
        <v>9780191761317</v>
      </c>
      <c r="K9190" t="s">
        <v>25182</v>
      </c>
      <c r="L9190" t="s">
        <v>34358</v>
      </c>
      <c r="M9190" t="s">
        <v>19</v>
      </c>
    </row>
    <row r="9191" spans="2:13" hidden="1" x14ac:dyDescent="0.25">
      <c r="B9191" s="3"/>
      <c r="C9191" t="s">
        <v>34359</v>
      </c>
      <c r="D9191" s="4">
        <v>41518</v>
      </c>
      <c r="E9191" t="s">
        <v>14</v>
      </c>
      <c r="F9191" t="s">
        <v>34360</v>
      </c>
      <c r="G9191">
        <v>2013</v>
      </c>
      <c r="H9191" t="s">
        <v>34361</v>
      </c>
      <c r="I9191" s="5">
        <v>9780199645534</v>
      </c>
      <c r="J9191" s="5">
        <v>9780191755842</v>
      </c>
      <c r="K9191" t="s">
        <v>34362</v>
      </c>
      <c r="L9191" t="s">
        <v>34363</v>
      </c>
      <c r="M9191" t="s">
        <v>19</v>
      </c>
    </row>
    <row r="9192" spans="2:13" hidden="1" x14ac:dyDescent="0.25">
      <c r="B9192" s="3"/>
      <c r="C9192" t="s">
        <v>34375</v>
      </c>
      <c r="D9192" s="4">
        <v>41518</v>
      </c>
      <c r="E9192" t="s">
        <v>14</v>
      </c>
      <c r="F9192" t="s">
        <v>1353</v>
      </c>
      <c r="G9192">
        <v>2013</v>
      </c>
      <c r="H9192" t="s">
        <v>34376</v>
      </c>
      <c r="I9192" s="5">
        <v>9780199656363</v>
      </c>
      <c r="J9192" s="5">
        <v>9780191765797</v>
      </c>
      <c r="K9192" t="s">
        <v>10101</v>
      </c>
      <c r="L9192" t="s">
        <v>34377</v>
      </c>
      <c r="M9192" t="s">
        <v>19</v>
      </c>
    </row>
    <row r="9193" spans="2:13" hidden="1" x14ac:dyDescent="0.25">
      <c r="B9193" s="3"/>
      <c r="C9193" t="s">
        <v>34378</v>
      </c>
      <c r="D9193" s="4">
        <v>41518</v>
      </c>
      <c r="E9193" t="s">
        <v>14</v>
      </c>
      <c r="F9193" t="s">
        <v>34379</v>
      </c>
      <c r="G9193">
        <v>2013</v>
      </c>
      <c r="H9193" t="s">
        <v>34380</v>
      </c>
      <c r="I9193" s="5">
        <v>9780199827695</v>
      </c>
      <c r="J9193" s="5">
        <v>9780199345342</v>
      </c>
      <c r="K9193" t="s">
        <v>124</v>
      </c>
      <c r="L9193" t="s">
        <v>34381</v>
      </c>
      <c r="M9193" t="s">
        <v>19</v>
      </c>
    </row>
    <row r="9194" spans="2:13" hidden="1" x14ac:dyDescent="0.25">
      <c r="B9194" s="3"/>
      <c r="C9194" t="s">
        <v>34419</v>
      </c>
      <c r="D9194" s="4">
        <v>41518</v>
      </c>
      <c r="E9194" t="s">
        <v>14</v>
      </c>
      <c r="F9194" t="s">
        <v>34420</v>
      </c>
      <c r="G9194">
        <v>2013</v>
      </c>
      <c r="H9194" t="s">
        <v>34421</v>
      </c>
      <c r="I9194" s="5">
        <v>9780199681945</v>
      </c>
      <c r="J9194" s="5">
        <v>9780191761706</v>
      </c>
      <c r="K9194" t="s">
        <v>12131</v>
      </c>
      <c r="L9194" t="s">
        <v>34422</v>
      </c>
      <c r="M9194" t="s">
        <v>19</v>
      </c>
    </row>
    <row r="9195" spans="2:13" hidden="1" x14ac:dyDescent="0.25">
      <c r="B9195" s="3"/>
      <c r="C9195" t="s">
        <v>34559</v>
      </c>
      <c r="D9195" s="4">
        <v>41518</v>
      </c>
      <c r="E9195" t="s">
        <v>14</v>
      </c>
      <c r="F9195" t="s">
        <v>34560</v>
      </c>
      <c r="G9195">
        <v>2013</v>
      </c>
      <c r="H9195" t="s">
        <v>34561</v>
      </c>
      <c r="I9195" s="5">
        <v>9780199681174</v>
      </c>
      <c r="J9195" s="5">
        <v>9780191761201</v>
      </c>
      <c r="K9195" t="s">
        <v>10653</v>
      </c>
      <c r="L9195" t="s">
        <v>34562</v>
      </c>
      <c r="M9195" t="s">
        <v>19</v>
      </c>
    </row>
    <row r="9196" spans="2:13" hidden="1" x14ac:dyDescent="0.25">
      <c r="B9196" s="3"/>
      <c r="C9196" t="s">
        <v>34574</v>
      </c>
      <c r="D9196" s="4">
        <v>41518</v>
      </c>
      <c r="E9196" t="s">
        <v>14</v>
      </c>
      <c r="F9196" t="s">
        <v>20531</v>
      </c>
      <c r="G9196">
        <v>2013</v>
      </c>
      <c r="H9196" t="s">
        <v>34575</v>
      </c>
      <c r="I9196" s="5">
        <v>9780199673964</v>
      </c>
      <c r="J9196" s="5">
        <v>9780191752094</v>
      </c>
      <c r="K9196" t="s">
        <v>9121</v>
      </c>
      <c r="L9196" t="s">
        <v>34576</v>
      </c>
      <c r="M9196" t="s">
        <v>19</v>
      </c>
    </row>
    <row r="9197" spans="2:13" hidden="1" x14ac:dyDescent="0.25">
      <c r="B9197" s="3"/>
      <c r="C9197" t="s">
        <v>34584</v>
      </c>
      <c r="D9197" s="4">
        <v>41518</v>
      </c>
      <c r="E9197" t="s">
        <v>14</v>
      </c>
      <c r="F9197" t="s">
        <v>34585</v>
      </c>
      <c r="G9197">
        <v>2013</v>
      </c>
      <c r="H9197" t="s">
        <v>34586</v>
      </c>
      <c r="I9197" s="5">
        <v>9780199987634</v>
      </c>
      <c r="J9197" s="5">
        <v>9780199367818</v>
      </c>
      <c r="K9197" t="s">
        <v>124</v>
      </c>
      <c r="L9197" t="s">
        <v>34587</v>
      </c>
      <c r="M9197" t="s">
        <v>19</v>
      </c>
    </row>
    <row r="9198" spans="2:13" hidden="1" x14ac:dyDescent="0.25">
      <c r="B9198" s="3"/>
      <c r="C9198" t="s">
        <v>34605</v>
      </c>
      <c r="D9198" s="4">
        <v>41518</v>
      </c>
      <c r="E9198" t="s">
        <v>14</v>
      </c>
      <c r="F9198" t="s">
        <v>34606</v>
      </c>
      <c r="G9198">
        <v>2013</v>
      </c>
      <c r="H9198" t="s">
        <v>34607</v>
      </c>
      <c r="I9198" s="5">
        <v>9780199917471</v>
      </c>
      <c r="J9198" s="5">
        <v>9780199345564</v>
      </c>
      <c r="K9198" t="s">
        <v>470</v>
      </c>
      <c r="L9198" t="s">
        <v>34608</v>
      </c>
      <c r="M9198" t="s">
        <v>19</v>
      </c>
    </row>
    <row r="9199" spans="2:13" hidden="1" x14ac:dyDescent="0.25">
      <c r="B9199" s="3"/>
      <c r="C9199" t="s">
        <v>34634</v>
      </c>
      <c r="D9199" s="4">
        <v>41518</v>
      </c>
      <c r="E9199" t="s">
        <v>14</v>
      </c>
      <c r="F9199" t="s">
        <v>34635</v>
      </c>
      <c r="G9199">
        <v>2013</v>
      </c>
      <c r="H9199" t="s">
        <v>34636</v>
      </c>
      <c r="I9199" s="5">
        <v>9780195326451</v>
      </c>
      <c r="J9199" s="5">
        <v>9780199344826</v>
      </c>
      <c r="K9199" t="s">
        <v>124</v>
      </c>
      <c r="L9199" t="s">
        <v>34637</v>
      </c>
      <c r="M9199" t="s">
        <v>19</v>
      </c>
    </row>
    <row r="9200" spans="2:13" hidden="1" x14ac:dyDescent="0.25">
      <c r="B9200" s="3"/>
      <c r="C9200" t="s">
        <v>34638</v>
      </c>
      <c r="D9200" s="4">
        <v>41518</v>
      </c>
      <c r="E9200" t="s">
        <v>14</v>
      </c>
      <c r="F9200" t="s">
        <v>34639</v>
      </c>
      <c r="G9200">
        <v>2013</v>
      </c>
      <c r="H9200" t="s">
        <v>34640</v>
      </c>
      <c r="I9200" s="5">
        <v>9780199931903</v>
      </c>
      <c r="J9200" s="5">
        <v>9780199345779</v>
      </c>
      <c r="K9200" t="s">
        <v>124</v>
      </c>
      <c r="L9200" t="s">
        <v>34641</v>
      </c>
      <c r="M9200" t="s">
        <v>19</v>
      </c>
    </row>
    <row r="9201" spans="2:13" hidden="1" x14ac:dyDescent="0.25">
      <c r="B9201" s="3"/>
      <c r="C9201" t="s">
        <v>34654</v>
      </c>
      <c r="D9201" s="4">
        <v>41518</v>
      </c>
      <c r="E9201" t="s">
        <v>14</v>
      </c>
      <c r="F9201" t="s">
        <v>34655</v>
      </c>
      <c r="G9201">
        <v>2013</v>
      </c>
      <c r="H9201" t="s">
        <v>34656</v>
      </c>
      <c r="I9201" s="5">
        <v>9780199680511</v>
      </c>
      <c r="J9201" s="5">
        <v>9780191760549</v>
      </c>
      <c r="K9201" t="s">
        <v>26728</v>
      </c>
      <c r="L9201" t="s">
        <v>34657</v>
      </c>
      <c r="M9201" t="s">
        <v>19</v>
      </c>
    </row>
    <row r="9202" spans="2:13" hidden="1" x14ac:dyDescent="0.25">
      <c r="B9202" s="3"/>
      <c r="C9202" t="s">
        <v>34676</v>
      </c>
      <c r="D9202" s="4">
        <v>41518</v>
      </c>
      <c r="E9202" t="s">
        <v>14</v>
      </c>
      <c r="F9202" t="s">
        <v>34677</v>
      </c>
      <c r="G9202">
        <v>2013</v>
      </c>
      <c r="H9202" t="s">
        <v>34678</v>
      </c>
      <c r="I9202" s="5">
        <v>9780199916337</v>
      </c>
      <c r="J9202" s="5">
        <v>9780199345557</v>
      </c>
      <c r="K9202" t="s">
        <v>188</v>
      </c>
      <c r="L9202" t="s">
        <v>34679</v>
      </c>
      <c r="M9202" t="s">
        <v>19</v>
      </c>
    </row>
    <row r="9203" spans="2:13" hidden="1" x14ac:dyDescent="0.25">
      <c r="B9203" s="3"/>
      <c r="C9203" t="s">
        <v>34692</v>
      </c>
      <c r="D9203" s="4">
        <v>41518</v>
      </c>
      <c r="E9203" t="s">
        <v>14</v>
      </c>
      <c r="F9203" t="s">
        <v>19802</v>
      </c>
      <c r="G9203">
        <v>2013</v>
      </c>
      <c r="H9203" t="s">
        <v>34693</v>
      </c>
      <c r="I9203" s="5">
        <v>9780199214624</v>
      </c>
      <c r="J9203" s="5">
        <v>9780191761720</v>
      </c>
      <c r="K9203" t="s">
        <v>12131</v>
      </c>
      <c r="L9203" t="s">
        <v>34694</v>
      </c>
      <c r="M9203" t="s">
        <v>19</v>
      </c>
    </row>
    <row r="9204" spans="2:13" hidden="1" x14ac:dyDescent="0.25">
      <c r="B9204" s="3"/>
      <c r="C9204" t="s">
        <v>34695</v>
      </c>
      <c r="D9204" s="4">
        <v>41518</v>
      </c>
      <c r="E9204" t="s">
        <v>14</v>
      </c>
      <c r="F9204" t="s">
        <v>34696</v>
      </c>
      <c r="G9204">
        <v>2013</v>
      </c>
      <c r="H9204" t="s">
        <v>34697</v>
      </c>
      <c r="I9204" s="5">
        <v>9780195329544</v>
      </c>
      <c r="J9204" s="5">
        <v>9780199344840</v>
      </c>
      <c r="K9204" t="s">
        <v>173</v>
      </c>
      <c r="L9204" t="s">
        <v>34698</v>
      </c>
      <c r="M9204" t="s">
        <v>19</v>
      </c>
    </row>
    <row r="9205" spans="2:13" hidden="1" x14ac:dyDescent="0.25">
      <c r="B9205" s="3"/>
      <c r="C9205" t="s">
        <v>34699</v>
      </c>
      <c r="D9205" s="4">
        <v>41518</v>
      </c>
      <c r="E9205" t="s">
        <v>14</v>
      </c>
      <c r="F9205" t="s">
        <v>34700</v>
      </c>
      <c r="G9205">
        <v>2013</v>
      </c>
      <c r="H9205" t="s">
        <v>34701</v>
      </c>
      <c r="I9205" s="5">
        <v>9780199997121</v>
      </c>
      <c r="J9205" s="5">
        <v>9780199367825</v>
      </c>
      <c r="K9205" t="s">
        <v>188</v>
      </c>
      <c r="L9205" t="s">
        <v>34702</v>
      </c>
      <c r="M9205" t="s">
        <v>19</v>
      </c>
    </row>
    <row r="9206" spans="2:13" hidden="1" x14ac:dyDescent="0.25">
      <c r="B9206" s="3"/>
      <c r="C9206" t="s">
        <v>34710</v>
      </c>
      <c r="D9206" s="4">
        <v>41518</v>
      </c>
      <c r="E9206" t="s">
        <v>14</v>
      </c>
      <c r="F9206" t="s">
        <v>34711</v>
      </c>
      <c r="G9206">
        <v>2013</v>
      </c>
      <c r="H9206" t="s">
        <v>34712</v>
      </c>
      <c r="I9206" s="5">
        <v>9780199677603</v>
      </c>
      <c r="J9206" s="5">
        <v>9780191757068</v>
      </c>
      <c r="K9206" t="s">
        <v>10101</v>
      </c>
      <c r="L9206" t="s">
        <v>34713</v>
      </c>
      <c r="M9206" t="s">
        <v>19</v>
      </c>
    </row>
    <row r="9207" spans="2:13" hidden="1" x14ac:dyDescent="0.25">
      <c r="B9207" s="3"/>
      <c r="C9207" t="s">
        <v>34794</v>
      </c>
      <c r="D9207" s="4">
        <v>41518</v>
      </c>
      <c r="E9207" t="s">
        <v>14</v>
      </c>
      <c r="F9207" t="s">
        <v>31311</v>
      </c>
      <c r="G9207">
        <v>2013</v>
      </c>
      <c r="H9207" t="s">
        <v>34795</v>
      </c>
      <c r="I9207" s="5">
        <v>9780199975419</v>
      </c>
      <c r="J9207" s="5">
        <v>9780199346158</v>
      </c>
      <c r="K9207" t="s">
        <v>124</v>
      </c>
      <c r="L9207" t="s">
        <v>34796</v>
      </c>
      <c r="M9207" t="s">
        <v>19</v>
      </c>
    </row>
    <row r="9208" spans="2:13" hidden="1" x14ac:dyDescent="0.25">
      <c r="B9208" s="3"/>
      <c r="C9208" t="s">
        <v>34809</v>
      </c>
      <c r="D9208" s="4">
        <v>41518</v>
      </c>
      <c r="E9208" t="s">
        <v>14</v>
      </c>
      <c r="F9208" t="s">
        <v>2341</v>
      </c>
      <c r="G9208">
        <v>2013</v>
      </c>
      <c r="H9208" t="s">
        <v>34810</v>
      </c>
      <c r="I9208" s="5">
        <v>9780199993246</v>
      </c>
      <c r="J9208" s="5">
        <v>9780199346394</v>
      </c>
      <c r="K9208" t="s">
        <v>124</v>
      </c>
      <c r="L9208" t="s">
        <v>34811</v>
      </c>
      <c r="M9208" t="s">
        <v>19</v>
      </c>
    </row>
    <row r="9209" spans="2:13" hidden="1" x14ac:dyDescent="0.25">
      <c r="B9209" s="3"/>
      <c r="C9209" t="s">
        <v>34816</v>
      </c>
      <c r="D9209" s="4">
        <v>41518</v>
      </c>
      <c r="E9209" t="s">
        <v>14</v>
      </c>
      <c r="F9209" t="s">
        <v>34817</v>
      </c>
      <c r="G9209">
        <v>2013</v>
      </c>
      <c r="H9209" t="s">
        <v>34818</v>
      </c>
      <c r="I9209" s="5">
        <v>9780199739035</v>
      </c>
      <c r="J9209" s="5">
        <v>9780199345021</v>
      </c>
      <c r="K9209" t="s">
        <v>124</v>
      </c>
      <c r="L9209" t="s">
        <v>34819</v>
      </c>
      <c r="M9209" t="s">
        <v>19</v>
      </c>
    </row>
    <row r="9210" spans="2:13" hidden="1" x14ac:dyDescent="0.25">
      <c r="B9210" s="3"/>
      <c r="C9210" t="s">
        <v>34840</v>
      </c>
      <c r="D9210" s="4">
        <v>41518</v>
      </c>
      <c r="E9210" t="s">
        <v>14</v>
      </c>
      <c r="F9210" t="s">
        <v>2341</v>
      </c>
      <c r="G9210">
        <v>2013</v>
      </c>
      <c r="H9210" t="s">
        <v>34841</v>
      </c>
      <c r="I9210" s="5">
        <v>9780199942138</v>
      </c>
      <c r="J9210" s="5">
        <v>9780199345915</v>
      </c>
      <c r="K9210" t="s">
        <v>124</v>
      </c>
      <c r="L9210" t="s">
        <v>34842</v>
      </c>
      <c r="M9210" t="s">
        <v>19</v>
      </c>
    </row>
    <row r="9211" spans="2:13" hidden="1" x14ac:dyDescent="0.25">
      <c r="B9211" s="3"/>
      <c r="C9211" t="s">
        <v>34869</v>
      </c>
      <c r="D9211" s="4">
        <v>41518</v>
      </c>
      <c r="E9211" t="s">
        <v>14</v>
      </c>
      <c r="F9211" t="s">
        <v>34870</v>
      </c>
      <c r="G9211">
        <v>2013</v>
      </c>
      <c r="H9211" t="s">
        <v>34871</v>
      </c>
      <c r="I9211" s="5">
        <v>9780199988662</v>
      </c>
      <c r="J9211" s="5">
        <v>9780199346318</v>
      </c>
      <c r="K9211" t="s">
        <v>124</v>
      </c>
      <c r="L9211" t="s">
        <v>34872</v>
      </c>
      <c r="M9211" t="s">
        <v>19</v>
      </c>
    </row>
    <row r="9212" spans="2:13" hidden="1" x14ac:dyDescent="0.25">
      <c r="B9212" s="3"/>
      <c r="C9212" t="s">
        <v>34890</v>
      </c>
      <c r="D9212" s="4">
        <v>41518</v>
      </c>
      <c r="E9212" t="s">
        <v>14</v>
      </c>
      <c r="F9212" t="s">
        <v>34891</v>
      </c>
      <c r="G9212">
        <v>2013</v>
      </c>
      <c r="H9212" t="s">
        <v>34892</v>
      </c>
      <c r="I9212" s="5">
        <v>9780199929177</v>
      </c>
      <c r="J9212" s="5">
        <v>9780199332960</v>
      </c>
      <c r="K9212" t="s">
        <v>470</v>
      </c>
      <c r="L9212" t="s">
        <v>34893</v>
      </c>
      <c r="M9212" t="s">
        <v>19</v>
      </c>
    </row>
    <row r="9213" spans="2:13" hidden="1" x14ac:dyDescent="0.25">
      <c r="B9213" s="3"/>
      <c r="C9213" t="s">
        <v>34927</v>
      </c>
      <c r="D9213" s="4">
        <v>41518</v>
      </c>
      <c r="E9213" t="s">
        <v>14</v>
      </c>
      <c r="F9213" t="s">
        <v>34928</v>
      </c>
      <c r="G9213">
        <v>2013</v>
      </c>
      <c r="H9213" t="s">
        <v>34929</v>
      </c>
      <c r="I9213" s="5">
        <v>9780199769285</v>
      </c>
      <c r="J9213" s="5">
        <v>9780199345144</v>
      </c>
      <c r="K9213" t="s">
        <v>1640</v>
      </c>
      <c r="L9213" t="s">
        <v>34930</v>
      </c>
      <c r="M9213" t="s">
        <v>19</v>
      </c>
    </row>
    <row r="9214" spans="2:13" hidden="1" x14ac:dyDescent="0.25">
      <c r="B9214" s="3"/>
      <c r="C9214" t="s">
        <v>34939</v>
      </c>
      <c r="D9214" s="4">
        <v>41518</v>
      </c>
      <c r="E9214" t="s">
        <v>14</v>
      </c>
      <c r="F9214" t="s">
        <v>34940</v>
      </c>
      <c r="G9214">
        <v>2013</v>
      </c>
      <c r="H9214" t="s">
        <v>34941</v>
      </c>
      <c r="I9214" s="5">
        <v>9780199766062</v>
      </c>
      <c r="J9214" s="5">
        <v>9780199345137</v>
      </c>
      <c r="K9214" t="s">
        <v>1582</v>
      </c>
      <c r="L9214" t="s">
        <v>34942</v>
      </c>
      <c r="M9214" t="s">
        <v>19</v>
      </c>
    </row>
    <row r="9215" spans="2:13" hidden="1" x14ac:dyDescent="0.25">
      <c r="B9215" s="3"/>
      <c r="C9215" t="s">
        <v>34978</v>
      </c>
      <c r="D9215" s="4">
        <v>41518</v>
      </c>
      <c r="E9215" t="s">
        <v>14</v>
      </c>
      <c r="F9215" t="s">
        <v>34979</v>
      </c>
      <c r="G9215">
        <v>2013</v>
      </c>
      <c r="H9215" t="s">
        <v>34980</v>
      </c>
      <c r="I9215" s="5">
        <v>9780199664160</v>
      </c>
      <c r="J9215" s="5">
        <v>9780191748462</v>
      </c>
      <c r="K9215" t="s">
        <v>10653</v>
      </c>
      <c r="L9215" t="s">
        <v>34981</v>
      </c>
      <c r="M9215" t="s">
        <v>19</v>
      </c>
    </row>
    <row r="9216" spans="2:13" hidden="1" x14ac:dyDescent="0.25">
      <c r="B9216" s="3"/>
      <c r="C9216" t="s">
        <v>35001</v>
      </c>
      <c r="D9216" s="4">
        <v>41518</v>
      </c>
      <c r="E9216" t="s">
        <v>14</v>
      </c>
      <c r="F9216" t="s">
        <v>35002</v>
      </c>
      <c r="G9216">
        <v>2013</v>
      </c>
      <c r="H9216" t="s">
        <v>35003</v>
      </c>
      <c r="I9216" s="5">
        <v>9780199982271</v>
      </c>
      <c r="J9216" s="5">
        <v>9780199367795</v>
      </c>
      <c r="K9216" t="s">
        <v>35</v>
      </c>
      <c r="L9216" t="s">
        <v>35004</v>
      </c>
      <c r="M9216" t="s">
        <v>19</v>
      </c>
    </row>
    <row r="9217" spans="1:13" hidden="1" x14ac:dyDescent="0.25">
      <c r="B9217" s="3"/>
      <c r="C9217" t="s">
        <v>35005</v>
      </c>
      <c r="D9217" s="4">
        <v>41518</v>
      </c>
      <c r="E9217" t="s">
        <v>14</v>
      </c>
      <c r="F9217" t="s">
        <v>35006</v>
      </c>
      <c r="G9217">
        <v>2013</v>
      </c>
      <c r="H9217" t="s">
        <v>35007</v>
      </c>
      <c r="I9217" s="5">
        <v>9780199843497</v>
      </c>
      <c r="J9217" s="5">
        <v>9780199345380</v>
      </c>
      <c r="K9217" t="s">
        <v>17</v>
      </c>
      <c r="L9217" t="s">
        <v>35008</v>
      </c>
      <c r="M9217" t="s">
        <v>19</v>
      </c>
    </row>
    <row r="9218" spans="1:13" hidden="1" x14ac:dyDescent="0.25">
      <c r="B9218" s="3"/>
      <c r="C9218" t="s">
        <v>35009</v>
      </c>
      <c r="D9218" s="4">
        <v>41518</v>
      </c>
      <c r="E9218" t="s">
        <v>14</v>
      </c>
      <c r="F9218" t="s">
        <v>4809</v>
      </c>
      <c r="G9218">
        <v>2013</v>
      </c>
      <c r="H9218" t="s">
        <v>35010</v>
      </c>
      <c r="I9218" s="5">
        <v>9780199896448</v>
      </c>
      <c r="J9218" s="5">
        <v>9780199367702</v>
      </c>
      <c r="K9218" t="s">
        <v>124</v>
      </c>
      <c r="L9218" t="s">
        <v>35011</v>
      </c>
      <c r="M9218" t="s">
        <v>19</v>
      </c>
    </row>
    <row r="9219" spans="1:13" hidden="1" x14ac:dyDescent="0.25">
      <c r="B9219" s="3"/>
      <c r="C9219" t="s">
        <v>35012</v>
      </c>
      <c r="D9219" s="4">
        <v>41518</v>
      </c>
      <c r="E9219" t="s">
        <v>14</v>
      </c>
      <c r="F9219" t="s">
        <v>35013</v>
      </c>
      <c r="G9219">
        <v>2013</v>
      </c>
      <c r="H9219" t="s">
        <v>35014</v>
      </c>
      <c r="I9219" s="5">
        <v>9780199861590</v>
      </c>
      <c r="J9219" s="5">
        <v>9780199345441</v>
      </c>
      <c r="K9219" t="s">
        <v>173</v>
      </c>
      <c r="L9219" t="s">
        <v>35015</v>
      </c>
      <c r="M9219" t="s">
        <v>19</v>
      </c>
    </row>
    <row r="9220" spans="1:13" hidden="1" x14ac:dyDescent="0.25">
      <c r="B9220" s="3"/>
      <c r="C9220" t="s">
        <v>35025</v>
      </c>
      <c r="D9220" s="4">
        <v>41518</v>
      </c>
      <c r="E9220" t="s">
        <v>14</v>
      </c>
      <c r="F9220" t="s">
        <v>23858</v>
      </c>
      <c r="G9220">
        <v>2013</v>
      </c>
      <c r="H9220" t="s">
        <v>35026</v>
      </c>
      <c r="I9220" s="5">
        <v>9780199644100</v>
      </c>
      <c r="J9220" s="5">
        <v>9780191760211</v>
      </c>
      <c r="K9220" t="s">
        <v>10101</v>
      </c>
      <c r="L9220" t="s">
        <v>35027</v>
      </c>
      <c r="M9220" t="s">
        <v>19</v>
      </c>
    </row>
    <row r="9221" spans="1:13" hidden="1" x14ac:dyDescent="0.25">
      <c r="B9221" s="3"/>
      <c r="C9221" t="s">
        <v>35062</v>
      </c>
      <c r="D9221" s="4">
        <v>41518</v>
      </c>
      <c r="E9221" t="s">
        <v>14</v>
      </c>
      <c r="F9221" t="s">
        <v>35063</v>
      </c>
      <c r="G9221">
        <v>2013</v>
      </c>
      <c r="H9221" t="s">
        <v>35064</v>
      </c>
      <c r="I9221" s="5">
        <v>9780199934560</v>
      </c>
      <c r="J9221" s="5">
        <v>9780199345793</v>
      </c>
      <c r="K9221" t="s">
        <v>168</v>
      </c>
      <c r="L9221" t="s">
        <v>35065</v>
      </c>
      <c r="M9221" t="s">
        <v>19</v>
      </c>
    </row>
    <row r="9222" spans="1:13" hidden="1" x14ac:dyDescent="0.25">
      <c r="B9222" s="3"/>
      <c r="C9222" t="s">
        <v>35083</v>
      </c>
      <c r="D9222" s="4">
        <v>41518</v>
      </c>
      <c r="E9222" t="s">
        <v>14</v>
      </c>
      <c r="F9222" t="s">
        <v>35084</v>
      </c>
      <c r="G9222">
        <v>2013</v>
      </c>
      <c r="H9222" t="s">
        <v>35085</v>
      </c>
      <c r="I9222" s="5">
        <v>9780199920570</v>
      </c>
      <c r="J9222" s="5">
        <v>9780199345632</v>
      </c>
      <c r="K9222" t="s">
        <v>124</v>
      </c>
      <c r="L9222" t="s">
        <v>35086</v>
      </c>
      <c r="M9222" t="s">
        <v>19</v>
      </c>
    </row>
    <row r="9223" spans="1:13" hidden="1" x14ac:dyDescent="0.25">
      <c r="B9223" s="3"/>
      <c r="C9223" t="s">
        <v>35091</v>
      </c>
      <c r="D9223" s="4">
        <v>41518</v>
      </c>
      <c r="E9223" t="s">
        <v>14</v>
      </c>
      <c r="F9223" t="s">
        <v>35092</v>
      </c>
      <c r="G9223">
        <v>2013</v>
      </c>
      <c r="H9223" t="s">
        <v>35093</v>
      </c>
      <c r="I9223" s="5">
        <v>9780199948697</v>
      </c>
      <c r="J9223" s="5">
        <v>9780199345977</v>
      </c>
      <c r="K9223" t="s">
        <v>146</v>
      </c>
      <c r="L9223" t="s">
        <v>35094</v>
      </c>
      <c r="M9223" t="s">
        <v>19</v>
      </c>
    </row>
    <row r="9224" spans="1:13" hidden="1" x14ac:dyDescent="0.25">
      <c r="B9224" s="3"/>
      <c r="C9224" t="s">
        <v>35095</v>
      </c>
      <c r="D9224" s="4">
        <v>41518</v>
      </c>
      <c r="E9224" t="s">
        <v>14</v>
      </c>
      <c r="F9224" t="s">
        <v>35096</v>
      </c>
      <c r="G9224">
        <v>2013</v>
      </c>
      <c r="H9224" t="s">
        <v>35097</v>
      </c>
      <c r="I9224" s="5">
        <v>9780199730933</v>
      </c>
      <c r="J9224" s="5">
        <v>9780199344949</v>
      </c>
      <c r="K9224" t="s">
        <v>1582</v>
      </c>
      <c r="L9224" t="s">
        <v>35098</v>
      </c>
      <c r="M9224" t="s">
        <v>19</v>
      </c>
    </row>
    <row r="9225" spans="1:13" hidden="1" x14ac:dyDescent="0.25">
      <c r="B9225" s="3"/>
      <c r="C9225" t="s">
        <v>35117</v>
      </c>
      <c r="D9225" s="4">
        <v>41518</v>
      </c>
      <c r="E9225" t="s">
        <v>14</v>
      </c>
      <c r="F9225" t="s">
        <v>4146</v>
      </c>
      <c r="G9225">
        <v>2013</v>
      </c>
      <c r="H9225" t="s">
        <v>35118</v>
      </c>
      <c r="I9225" s="5">
        <v>9780199641437</v>
      </c>
      <c r="J9225" s="5">
        <v>9780191755651</v>
      </c>
      <c r="K9225" t="s">
        <v>12131</v>
      </c>
      <c r="L9225" t="s">
        <v>35119</v>
      </c>
      <c r="M9225" t="s">
        <v>19</v>
      </c>
    </row>
    <row r="9226" spans="1:13" hidden="1" x14ac:dyDescent="0.25">
      <c r="B9226" s="3"/>
      <c r="C9226" t="s">
        <v>35140</v>
      </c>
      <c r="D9226" s="4">
        <v>41518</v>
      </c>
      <c r="E9226" t="s">
        <v>14</v>
      </c>
      <c r="F9226" t="s">
        <v>12202</v>
      </c>
      <c r="G9226">
        <v>2013</v>
      </c>
      <c r="H9226" t="s">
        <v>35141</v>
      </c>
      <c r="I9226" s="5">
        <v>9780199751181</v>
      </c>
      <c r="J9226" s="5">
        <v>9780199345076</v>
      </c>
      <c r="K9226" t="s">
        <v>124</v>
      </c>
      <c r="L9226" t="s">
        <v>35142</v>
      </c>
      <c r="M9226" t="s">
        <v>19</v>
      </c>
    </row>
    <row r="9227" spans="1:13" hidden="1" x14ac:dyDescent="0.25">
      <c r="B9227" s="3"/>
      <c r="C9227" t="s">
        <v>35147</v>
      </c>
      <c r="D9227" s="4">
        <v>41518</v>
      </c>
      <c r="E9227" t="s">
        <v>14</v>
      </c>
      <c r="F9227" t="s">
        <v>35148</v>
      </c>
      <c r="G9227">
        <v>2013</v>
      </c>
      <c r="H9227" t="s">
        <v>35149</v>
      </c>
      <c r="I9227" s="5">
        <v>9780199938599</v>
      </c>
      <c r="J9227" s="5">
        <v>9780199345885</v>
      </c>
      <c r="K9227" t="s">
        <v>124</v>
      </c>
      <c r="L9227" t="s">
        <v>35150</v>
      </c>
      <c r="M9227" t="s">
        <v>19</v>
      </c>
    </row>
    <row r="9228" spans="1:13" hidden="1" x14ac:dyDescent="0.25">
      <c r="A9228" s="47" t="s">
        <v>924</v>
      </c>
      <c r="B9228" s="51"/>
      <c r="C9228" s="38" t="s">
        <v>35151</v>
      </c>
      <c r="D9228" s="44">
        <v>41518</v>
      </c>
      <c r="E9228" s="38" t="s">
        <v>14</v>
      </c>
      <c r="F9228" s="38" t="s">
        <v>1353</v>
      </c>
      <c r="G9228" s="38">
        <v>2013</v>
      </c>
      <c r="H9228" s="38" t="s">
        <v>35152</v>
      </c>
      <c r="I9228" s="50">
        <v>9780199670673</v>
      </c>
      <c r="J9228" s="50">
        <v>9780191760709</v>
      </c>
      <c r="K9228" s="38" t="s">
        <v>35153</v>
      </c>
      <c r="L9228" s="38" t="s">
        <v>35154</v>
      </c>
      <c r="M9228" s="38" t="s">
        <v>19</v>
      </c>
    </row>
    <row r="9229" spans="1:13" hidden="1" x14ac:dyDescent="0.25">
      <c r="B9229" s="3"/>
      <c r="C9229" t="s">
        <v>35225</v>
      </c>
      <c r="D9229" s="4">
        <v>41518</v>
      </c>
      <c r="E9229" t="s">
        <v>14</v>
      </c>
      <c r="F9229" t="s">
        <v>35226</v>
      </c>
      <c r="G9229">
        <v>2013</v>
      </c>
      <c r="H9229" t="s">
        <v>35227</v>
      </c>
      <c r="I9229" s="5">
        <v>9780199739882</v>
      </c>
      <c r="J9229" s="5">
        <v>9780199345038</v>
      </c>
      <c r="K9229" t="s">
        <v>168</v>
      </c>
      <c r="L9229" t="s">
        <v>35228</v>
      </c>
      <c r="M9229" t="s">
        <v>19</v>
      </c>
    </row>
    <row r="9230" spans="1:13" hidden="1" x14ac:dyDescent="0.25">
      <c r="B9230" s="3"/>
      <c r="C9230" t="s">
        <v>35229</v>
      </c>
      <c r="D9230" s="4">
        <v>41518</v>
      </c>
      <c r="E9230" t="s">
        <v>14</v>
      </c>
      <c r="F9230" t="s">
        <v>35230</v>
      </c>
      <c r="G9230">
        <v>2013</v>
      </c>
      <c r="H9230" t="s">
        <v>35231</v>
      </c>
      <c r="I9230" s="5">
        <v>9780199915323</v>
      </c>
      <c r="J9230" s="5">
        <v>9780199345540</v>
      </c>
      <c r="K9230" t="s">
        <v>155</v>
      </c>
      <c r="L9230" t="s">
        <v>35232</v>
      </c>
      <c r="M9230" t="s">
        <v>19</v>
      </c>
    </row>
    <row r="9231" spans="1:13" hidden="1" x14ac:dyDescent="0.25">
      <c r="B9231" s="3"/>
      <c r="C9231" t="s">
        <v>35241</v>
      </c>
      <c r="D9231" s="4">
        <v>41518</v>
      </c>
      <c r="E9231" t="s">
        <v>14</v>
      </c>
      <c r="F9231" t="s">
        <v>526</v>
      </c>
      <c r="G9231">
        <v>2013</v>
      </c>
      <c r="H9231" t="s">
        <v>35242</v>
      </c>
      <c r="I9231" s="5">
        <v>9780199985784</v>
      </c>
      <c r="J9231" s="5">
        <v>9780199367801</v>
      </c>
      <c r="K9231" t="s">
        <v>124</v>
      </c>
      <c r="L9231" t="s">
        <v>35243</v>
      </c>
      <c r="M9231" t="s">
        <v>19</v>
      </c>
    </row>
    <row r="9232" spans="1:13" hidden="1" x14ac:dyDescent="0.25">
      <c r="B9232" s="3"/>
      <c r="C9232" t="s">
        <v>35263</v>
      </c>
      <c r="D9232" s="4">
        <v>41518</v>
      </c>
      <c r="E9232" t="s">
        <v>14</v>
      </c>
      <c r="F9232" t="s">
        <v>35264</v>
      </c>
      <c r="G9232">
        <v>2013</v>
      </c>
      <c r="H9232" t="s">
        <v>35265</v>
      </c>
      <c r="I9232" s="5">
        <v>9780199929214</v>
      </c>
      <c r="J9232" s="5">
        <v>9780199332977</v>
      </c>
      <c r="K9232" t="s">
        <v>168</v>
      </c>
      <c r="L9232" t="s">
        <v>35266</v>
      </c>
      <c r="M9232" t="s">
        <v>19</v>
      </c>
    </row>
    <row r="9233" spans="2:13" hidden="1" x14ac:dyDescent="0.25">
      <c r="B9233" s="3"/>
      <c r="C9233" t="s">
        <v>35267</v>
      </c>
      <c r="D9233" s="4">
        <v>41518</v>
      </c>
      <c r="E9233" t="s">
        <v>14</v>
      </c>
      <c r="F9233" t="s">
        <v>4712</v>
      </c>
      <c r="G9233">
        <v>2013</v>
      </c>
      <c r="H9233" t="s">
        <v>35268</v>
      </c>
      <c r="I9233" s="5">
        <v>9780199987665</v>
      </c>
      <c r="J9233" s="5">
        <v>9780199346264</v>
      </c>
      <c r="K9233" t="s">
        <v>35</v>
      </c>
      <c r="L9233" t="s">
        <v>35269</v>
      </c>
      <c r="M9233" t="s">
        <v>19</v>
      </c>
    </row>
    <row r="9234" spans="2:13" hidden="1" x14ac:dyDescent="0.25">
      <c r="B9234" s="3"/>
      <c r="C9234" t="s">
        <v>35292</v>
      </c>
      <c r="D9234" s="4">
        <v>41518</v>
      </c>
      <c r="E9234" t="s">
        <v>14</v>
      </c>
      <c r="F9234" t="s">
        <v>35293</v>
      </c>
      <c r="G9234">
        <v>2013</v>
      </c>
      <c r="H9234" t="s">
        <v>35294</v>
      </c>
      <c r="I9234" s="5">
        <v>9780199937455</v>
      </c>
      <c r="J9234" s="5">
        <v>9780199345861</v>
      </c>
      <c r="K9234" t="s">
        <v>124</v>
      </c>
      <c r="L9234" t="s">
        <v>35295</v>
      </c>
      <c r="M9234" t="s">
        <v>19</v>
      </c>
    </row>
    <row r="9235" spans="2:13" hidden="1" x14ac:dyDescent="0.25">
      <c r="B9235" s="3"/>
      <c r="C9235" t="s">
        <v>35300</v>
      </c>
      <c r="D9235" s="4">
        <v>41518</v>
      </c>
      <c r="E9235" t="s">
        <v>14</v>
      </c>
      <c r="F9235" t="s">
        <v>35301</v>
      </c>
      <c r="G9235">
        <v>2013</v>
      </c>
      <c r="H9235" t="s">
        <v>35302</v>
      </c>
      <c r="I9235" s="5">
        <v>9780199737628</v>
      </c>
      <c r="J9235" s="5">
        <v>9780199332472</v>
      </c>
      <c r="K9235" t="s">
        <v>124</v>
      </c>
      <c r="L9235" t="s">
        <v>35303</v>
      </c>
      <c r="M9235" t="s">
        <v>19</v>
      </c>
    </row>
    <row r="9236" spans="2:13" hidden="1" x14ac:dyDescent="0.25">
      <c r="B9236" s="3"/>
      <c r="C9236" t="s">
        <v>35371</v>
      </c>
      <c r="D9236" s="4">
        <v>41518</v>
      </c>
      <c r="E9236" t="s">
        <v>14</v>
      </c>
      <c r="F9236" t="s">
        <v>35372</v>
      </c>
      <c r="G9236">
        <v>2013</v>
      </c>
      <c r="H9236" t="s">
        <v>35373</v>
      </c>
      <c r="I9236" s="5">
        <v>9780199965779</v>
      </c>
      <c r="J9236" s="5">
        <v>9780199346059</v>
      </c>
      <c r="K9236" t="s">
        <v>124</v>
      </c>
      <c r="L9236" t="s">
        <v>35374</v>
      </c>
      <c r="M9236" t="s">
        <v>19</v>
      </c>
    </row>
    <row r="9237" spans="2:13" hidden="1" x14ac:dyDescent="0.25">
      <c r="B9237" s="3"/>
      <c r="C9237" t="s">
        <v>35375</v>
      </c>
      <c r="D9237" s="4">
        <v>41518</v>
      </c>
      <c r="E9237" t="s">
        <v>14</v>
      </c>
      <c r="F9237" t="s">
        <v>35376</v>
      </c>
      <c r="G9237">
        <v>2013</v>
      </c>
      <c r="H9237" t="s">
        <v>35377</v>
      </c>
      <c r="I9237" s="5">
        <v>9780199678372</v>
      </c>
      <c r="J9237" s="5">
        <v>9780191757808</v>
      </c>
      <c r="K9237" t="s">
        <v>15615</v>
      </c>
      <c r="L9237" t="s">
        <v>35378</v>
      </c>
      <c r="M9237" t="s">
        <v>19</v>
      </c>
    </row>
    <row r="9238" spans="2:13" hidden="1" x14ac:dyDescent="0.25">
      <c r="B9238" s="3"/>
      <c r="C9238" t="s">
        <v>35386</v>
      </c>
      <c r="D9238" s="4">
        <v>41518</v>
      </c>
      <c r="E9238" t="s">
        <v>14</v>
      </c>
      <c r="F9238" t="s">
        <v>35387</v>
      </c>
      <c r="G9238">
        <v>2013</v>
      </c>
      <c r="H9238" t="s">
        <v>35388</v>
      </c>
      <c r="I9238" s="5">
        <v>9780199988082</v>
      </c>
      <c r="J9238" s="5">
        <v>9780199346288</v>
      </c>
      <c r="K9238" t="s">
        <v>17</v>
      </c>
      <c r="L9238" t="s">
        <v>35389</v>
      </c>
      <c r="M9238" t="s">
        <v>19</v>
      </c>
    </row>
    <row r="9239" spans="2:13" hidden="1" x14ac:dyDescent="0.25">
      <c r="B9239" s="3"/>
      <c r="C9239" t="s">
        <v>35398</v>
      </c>
      <c r="D9239" s="4">
        <v>41518</v>
      </c>
      <c r="E9239" t="s">
        <v>14</v>
      </c>
      <c r="F9239" t="s">
        <v>35399</v>
      </c>
      <c r="G9239">
        <v>2013</v>
      </c>
      <c r="H9239" t="s">
        <v>35400</v>
      </c>
      <c r="I9239" s="5">
        <v>9780199641918</v>
      </c>
      <c r="J9239" s="5">
        <v>9780191752490</v>
      </c>
      <c r="K9239" t="s">
        <v>10101</v>
      </c>
      <c r="L9239" t="s">
        <v>35401</v>
      </c>
      <c r="M9239" t="s">
        <v>19</v>
      </c>
    </row>
    <row r="9240" spans="2:13" hidden="1" x14ac:dyDescent="0.25">
      <c r="B9240" s="3"/>
      <c r="C9240" t="s">
        <v>35406</v>
      </c>
      <c r="D9240" s="4">
        <v>41518</v>
      </c>
      <c r="E9240" t="s">
        <v>14</v>
      </c>
      <c r="F9240" t="s">
        <v>35407</v>
      </c>
      <c r="G9240">
        <v>2013</v>
      </c>
      <c r="H9240" t="s">
        <v>35408</v>
      </c>
      <c r="I9240" s="5">
        <v>9780199213146</v>
      </c>
      <c r="J9240" s="5">
        <v>9780191762734</v>
      </c>
      <c r="K9240" t="s">
        <v>10101</v>
      </c>
      <c r="L9240" t="s">
        <v>35409</v>
      </c>
      <c r="M9240" t="s">
        <v>19</v>
      </c>
    </row>
    <row r="9241" spans="2:13" hidden="1" x14ac:dyDescent="0.25">
      <c r="B9241" s="3"/>
      <c r="C9241" t="s">
        <v>35450</v>
      </c>
      <c r="D9241" s="4">
        <v>41518</v>
      </c>
      <c r="E9241" t="s">
        <v>14</v>
      </c>
      <c r="F9241" t="s">
        <v>35451</v>
      </c>
      <c r="G9241">
        <v>2013</v>
      </c>
      <c r="H9241" t="s">
        <v>35452</v>
      </c>
      <c r="I9241" s="5">
        <v>9780199325023</v>
      </c>
      <c r="J9241" s="5">
        <v>9780199369003</v>
      </c>
      <c r="K9241" t="s">
        <v>470</v>
      </c>
      <c r="L9241" t="s">
        <v>35453</v>
      </c>
      <c r="M9241" t="s">
        <v>19</v>
      </c>
    </row>
    <row r="9242" spans="2:13" hidden="1" x14ac:dyDescent="0.25">
      <c r="B9242" s="3"/>
      <c r="C9242" t="s">
        <v>35461</v>
      </c>
      <c r="D9242" s="4">
        <v>41518</v>
      </c>
      <c r="E9242" t="s">
        <v>14</v>
      </c>
      <c r="F9242" t="s">
        <v>8844</v>
      </c>
      <c r="G9242">
        <v>2013</v>
      </c>
      <c r="H9242" t="s">
        <v>35462</v>
      </c>
      <c r="I9242" s="5">
        <v>9780199781713</v>
      </c>
      <c r="J9242" s="5">
        <v>9780199345168</v>
      </c>
      <c r="K9242" t="s">
        <v>1806</v>
      </c>
      <c r="L9242" t="s">
        <v>35463</v>
      </c>
      <c r="M9242" t="s">
        <v>19</v>
      </c>
    </row>
    <row r="9243" spans="2:13" hidden="1" x14ac:dyDescent="0.25">
      <c r="B9243" s="3"/>
      <c r="C9243" t="s">
        <v>35469</v>
      </c>
      <c r="D9243" s="4">
        <v>41518</v>
      </c>
      <c r="E9243" t="s">
        <v>14</v>
      </c>
      <c r="F9243" t="s">
        <v>35470</v>
      </c>
      <c r="G9243">
        <v>2013</v>
      </c>
      <c r="H9243" t="s">
        <v>35471</v>
      </c>
      <c r="I9243" s="5">
        <v>9780199969401</v>
      </c>
      <c r="J9243" s="5">
        <v>9780199346103</v>
      </c>
      <c r="K9243" t="s">
        <v>1582</v>
      </c>
      <c r="L9243" t="s">
        <v>35472</v>
      </c>
      <c r="M9243" t="s">
        <v>19</v>
      </c>
    </row>
    <row r="9244" spans="2:13" hidden="1" x14ac:dyDescent="0.25">
      <c r="B9244" s="3"/>
      <c r="C9244" t="s">
        <v>34382</v>
      </c>
      <c r="D9244" s="4">
        <v>41518</v>
      </c>
      <c r="E9244" t="s">
        <v>28801</v>
      </c>
      <c r="F9244" t="s">
        <v>34383</v>
      </c>
      <c r="G9244">
        <v>2013</v>
      </c>
      <c r="H9244" t="s">
        <v>34384</v>
      </c>
      <c r="I9244" s="5">
        <v>9780199752164</v>
      </c>
      <c r="J9244" s="5">
        <v>9780199363179</v>
      </c>
      <c r="K9244" t="s">
        <v>29605</v>
      </c>
      <c r="L9244" t="s">
        <v>34385</v>
      </c>
      <c r="M9244" t="s">
        <v>19</v>
      </c>
    </row>
    <row r="9245" spans="2:13" hidden="1" x14ac:dyDescent="0.25">
      <c r="B9245" s="3"/>
      <c r="C9245" t="s">
        <v>34427</v>
      </c>
      <c r="D9245" s="4">
        <v>41518</v>
      </c>
      <c r="E9245" t="s">
        <v>28801</v>
      </c>
      <c r="F9245" t="s">
        <v>34428</v>
      </c>
      <c r="G9245">
        <v>2013</v>
      </c>
      <c r="H9245" t="s">
        <v>34429</v>
      </c>
      <c r="I9245" s="5">
        <v>9780199982981</v>
      </c>
      <c r="J9245" s="5">
        <v>9780199346219</v>
      </c>
      <c r="K9245" t="s">
        <v>29210</v>
      </c>
      <c r="L9245" t="s">
        <v>34430</v>
      </c>
      <c r="M9245" t="s">
        <v>19</v>
      </c>
    </row>
    <row r="9246" spans="2:13" hidden="1" x14ac:dyDescent="0.25">
      <c r="B9246" s="3"/>
      <c r="C9246" t="s">
        <v>34440</v>
      </c>
      <c r="D9246" s="4">
        <v>41518</v>
      </c>
      <c r="E9246" t="s">
        <v>28801</v>
      </c>
      <c r="F9246" t="s">
        <v>18893</v>
      </c>
      <c r="G9246">
        <v>2013</v>
      </c>
      <c r="H9246" t="s">
        <v>34441</v>
      </c>
      <c r="I9246" s="5">
        <v>9780199931460</v>
      </c>
      <c r="J9246" s="5">
        <v>9780199345748</v>
      </c>
      <c r="K9246" t="s">
        <v>29605</v>
      </c>
      <c r="L9246" t="s">
        <v>34442</v>
      </c>
      <c r="M9246" t="s">
        <v>19</v>
      </c>
    </row>
    <row r="9247" spans="2:13" hidden="1" x14ac:dyDescent="0.25">
      <c r="B9247" s="3"/>
      <c r="C9247" t="s">
        <v>34722</v>
      </c>
      <c r="D9247" s="4">
        <v>41518</v>
      </c>
      <c r="E9247" t="s">
        <v>28801</v>
      </c>
      <c r="F9247" t="s">
        <v>34723</v>
      </c>
      <c r="G9247">
        <v>2013</v>
      </c>
      <c r="H9247" t="s">
        <v>34724</v>
      </c>
      <c r="I9247" s="5">
        <v>9780199925483</v>
      </c>
      <c r="J9247" s="5">
        <v>9780199332922</v>
      </c>
      <c r="K9247" t="s">
        <v>29051</v>
      </c>
      <c r="L9247" t="s">
        <v>34725</v>
      </c>
      <c r="M9247" t="s">
        <v>19</v>
      </c>
    </row>
    <row r="9248" spans="2:13" hidden="1" x14ac:dyDescent="0.25">
      <c r="B9248" s="3"/>
      <c r="C9248" t="s">
        <v>34749</v>
      </c>
      <c r="D9248" s="4">
        <v>41518</v>
      </c>
      <c r="E9248" t="s">
        <v>28801</v>
      </c>
      <c r="F9248" t="s">
        <v>1677</v>
      </c>
      <c r="G9248">
        <v>2013</v>
      </c>
      <c r="H9248" t="s">
        <v>34750</v>
      </c>
      <c r="I9248" s="5">
        <v>9780198078524</v>
      </c>
      <c r="J9248" s="5">
        <v>9780199082278</v>
      </c>
      <c r="K9248" t="s">
        <v>29605</v>
      </c>
      <c r="L9248" t="s">
        <v>34751</v>
      </c>
      <c r="M9248" t="s">
        <v>19</v>
      </c>
    </row>
    <row r="9249" spans="2:13" hidden="1" x14ac:dyDescent="0.25">
      <c r="B9249" s="3"/>
      <c r="C9249" t="s">
        <v>34786</v>
      </c>
      <c r="D9249" s="4">
        <v>41518</v>
      </c>
      <c r="E9249" t="s">
        <v>28801</v>
      </c>
      <c r="F9249" t="s">
        <v>34787</v>
      </c>
      <c r="G9249">
        <v>2013</v>
      </c>
      <c r="H9249" t="s">
        <v>34788</v>
      </c>
      <c r="I9249" s="5">
        <v>9780198084983</v>
      </c>
      <c r="J9249" s="5">
        <v>9780199082643</v>
      </c>
      <c r="K9249" t="s">
        <v>31356</v>
      </c>
      <c r="L9249" t="s">
        <v>34789</v>
      </c>
      <c r="M9249" t="s">
        <v>19</v>
      </c>
    </row>
    <row r="9250" spans="2:13" hidden="1" x14ac:dyDescent="0.25">
      <c r="B9250" s="3"/>
      <c r="C9250" t="s">
        <v>34797</v>
      </c>
      <c r="D9250" s="4">
        <v>41518</v>
      </c>
      <c r="E9250" t="s">
        <v>28801</v>
      </c>
      <c r="F9250" t="s">
        <v>34798</v>
      </c>
      <c r="G9250">
        <v>2013</v>
      </c>
      <c r="H9250" t="s">
        <v>34799</v>
      </c>
      <c r="I9250" s="5">
        <v>9780199948109</v>
      </c>
      <c r="J9250" s="5">
        <v>9780199345960</v>
      </c>
      <c r="K9250" t="s">
        <v>34800</v>
      </c>
      <c r="L9250" t="s">
        <v>34801</v>
      </c>
      <c r="M9250" t="s">
        <v>19</v>
      </c>
    </row>
    <row r="9251" spans="2:13" hidden="1" x14ac:dyDescent="0.25">
      <c r="B9251" s="3"/>
      <c r="C9251" t="s">
        <v>34854</v>
      </c>
      <c r="D9251" s="4">
        <v>41518</v>
      </c>
      <c r="E9251" t="s">
        <v>28801</v>
      </c>
      <c r="F9251" t="s">
        <v>34855</v>
      </c>
      <c r="G9251">
        <v>2013</v>
      </c>
      <c r="H9251" t="s">
        <v>34856</v>
      </c>
      <c r="I9251" s="5">
        <v>9780199778386</v>
      </c>
      <c r="J9251" s="5">
        <v>9780199332588</v>
      </c>
      <c r="K9251" t="s">
        <v>29560</v>
      </c>
      <c r="L9251" t="s">
        <v>34857</v>
      </c>
      <c r="M9251" t="s">
        <v>19</v>
      </c>
    </row>
    <row r="9252" spans="2:13" hidden="1" x14ac:dyDescent="0.25">
      <c r="B9252" s="3"/>
      <c r="C9252" t="s">
        <v>34990</v>
      </c>
      <c r="D9252" s="4">
        <v>41518</v>
      </c>
      <c r="E9252" t="s">
        <v>28801</v>
      </c>
      <c r="F9252" t="s">
        <v>34991</v>
      </c>
      <c r="G9252">
        <v>2013</v>
      </c>
      <c r="H9252" t="s">
        <v>34992</v>
      </c>
      <c r="I9252" s="5">
        <v>9780198089384</v>
      </c>
      <c r="J9252" s="5">
        <v>9780199082483</v>
      </c>
      <c r="K9252" t="s">
        <v>34993</v>
      </c>
      <c r="L9252" t="s">
        <v>34994</v>
      </c>
      <c r="M9252" t="s">
        <v>19</v>
      </c>
    </row>
    <row r="9253" spans="2:13" hidden="1" x14ac:dyDescent="0.25">
      <c r="B9253" s="3"/>
      <c r="C9253" t="s">
        <v>35259</v>
      </c>
      <c r="D9253" s="4">
        <v>41518</v>
      </c>
      <c r="E9253" t="s">
        <v>28801</v>
      </c>
      <c r="F9253" t="s">
        <v>35260</v>
      </c>
      <c r="G9253">
        <v>2013</v>
      </c>
      <c r="H9253" t="s">
        <v>35261</v>
      </c>
      <c r="I9253" s="5">
        <v>9780198079422</v>
      </c>
      <c r="J9253" s="5">
        <v>9780199082261</v>
      </c>
      <c r="K9253" t="s">
        <v>29605</v>
      </c>
      <c r="L9253" t="s">
        <v>35262</v>
      </c>
      <c r="M9253" t="s">
        <v>19</v>
      </c>
    </row>
    <row r="9254" spans="2:13" hidden="1" x14ac:dyDescent="0.25">
      <c r="B9254" s="3"/>
      <c r="C9254" t="s">
        <v>35485</v>
      </c>
      <c r="D9254" s="4">
        <v>41609</v>
      </c>
      <c r="E9254" t="s">
        <v>5307</v>
      </c>
      <c r="F9254" t="s">
        <v>35486</v>
      </c>
      <c r="G9254">
        <v>2011</v>
      </c>
      <c r="H9254" t="s">
        <v>35487</v>
      </c>
      <c r="I9254" s="5">
        <v>9780199594689</v>
      </c>
      <c r="J9254" s="5">
        <v>9780191774812</v>
      </c>
      <c r="K9254" t="s">
        <v>5722</v>
      </c>
      <c r="L9254" s="38" t="s">
        <v>35488</v>
      </c>
      <c r="M9254" t="s">
        <v>19</v>
      </c>
    </row>
    <row r="9255" spans="2:13" hidden="1" x14ac:dyDescent="0.25">
      <c r="B9255" s="3"/>
      <c r="C9255" t="s">
        <v>10946</v>
      </c>
      <c r="D9255" s="4">
        <v>41609</v>
      </c>
      <c r="E9255" t="s">
        <v>5307</v>
      </c>
      <c r="F9255" t="s">
        <v>35495</v>
      </c>
      <c r="G9255">
        <v>2011</v>
      </c>
      <c r="H9255" t="s">
        <v>35496</v>
      </c>
      <c r="I9255" s="5">
        <v>9780199606023</v>
      </c>
      <c r="J9255" s="5">
        <v>9780191774706</v>
      </c>
      <c r="K9255" t="s">
        <v>35497</v>
      </c>
      <c r="L9255" t="s">
        <v>35498</v>
      </c>
      <c r="M9255" t="s">
        <v>19</v>
      </c>
    </row>
    <row r="9256" spans="2:13" hidden="1" x14ac:dyDescent="0.25">
      <c r="B9256" s="3"/>
      <c r="C9256" t="s">
        <v>35499</v>
      </c>
      <c r="D9256" s="4">
        <v>41609</v>
      </c>
      <c r="E9256" t="s">
        <v>5307</v>
      </c>
      <c r="F9256" t="s">
        <v>35500</v>
      </c>
      <c r="G9256">
        <v>2012</v>
      </c>
      <c r="H9256" t="s">
        <v>35501</v>
      </c>
      <c r="I9256" s="5">
        <v>9780199581139</v>
      </c>
      <c r="J9256" s="5">
        <v>9780191774652</v>
      </c>
      <c r="K9256" t="s">
        <v>5332</v>
      </c>
      <c r="L9256" t="s">
        <v>35502</v>
      </c>
      <c r="M9256" t="s">
        <v>19</v>
      </c>
    </row>
    <row r="9257" spans="2:13" hidden="1" x14ac:dyDescent="0.25">
      <c r="B9257" s="3"/>
      <c r="C9257" t="s">
        <v>35503</v>
      </c>
      <c r="D9257" s="4">
        <v>41609</v>
      </c>
      <c r="E9257" t="s">
        <v>5307</v>
      </c>
      <c r="F9257" t="s">
        <v>35504</v>
      </c>
      <c r="G9257">
        <v>2011</v>
      </c>
      <c r="H9257" t="s">
        <v>35505</v>
      </c>
      <c r="I9257" s="5">
        <v>9780199568994</v>
      </c>
      <c r="J9257" s="5">
        <v>9780191774676</v>
      </c>
      <c r="K9257" t="s">
        <v>5332</v>
      </c>
      <c r="L9257" t="s">
        <v>35506</v>
      </c>
      <c r="M9257" t="s">
        <v>19</v>
      </c>
    </row>
    <row r="9258" spans="2:13" hidden="1" x14ac:dyDescent="0.25">
      <c r="B9258" s="3"/>
      <c r="C9258" t="s">
        <v>35507</v>
      </c>
      <c r="D9258" s="4">
        <v>41609</v>
      </c>
      <c r="E9258" t="s">
        <v>5307</v>
      </c>
      <c r="F9258" t="s">
        <v>35508</v>
      </c>
      <c r="G9258">
        <v>2013</v>
      </c>
      <c r="H9258" t="s">
        <v>35509</v>
      </c>
      <c r="I9258" s="5">
        <v>9780199573219</v>
      </c>
      <c r="J9258" s="5">
        <v>9780191774850</v>
      </c>
      <c r="K9258" t="s">
        <v>35510</v>
      </c>
      <c r="L9258" t="s">
        <v>35511</v>
      </c>
      <c r="M9258" t="s">
        <v>19</v>
      </c>
    </row>
    <row r="9259" spans="2:13" hidden="1" x14ac:dyDescent="0.25">
      <c r="B9259" s="3"/>
      <c r="C9259" t="s">
        <v>35516</v>
      </c>
      <c r="D9259" s="4">
        <v>41609</v>
      </c>
      <c r="E9259" t="s">
        <v>5307</v>
      </c>
      <c r="F9259" t="s">
        <v>35517</v>
      </c>
      <c r="G9259">
        <v>2012</v>
      </c>
      <c r="H9259" t="s">
        <v>35518</v>
      </c>
      <c r="I9259" s="5">
        <v>9780199558520</v>
      </c>
      <c r="J9259" s="5">
        <v>9780191774546</v>
      </c>
      <c r="K9259" t="s">
        <v>35519</v>
      </c>
      <c r="L9259" t="s">
        <v>35520</v>
      </c>
      <c r="M9259" t="s">
        <v>19</v>
      </c>
    </row>
    <row r="9260" spans="2:13" hidden="1" x14ac:dyDescent="0.25">
      <c r="B9260" s="3"/>
      <c r="C9260" t="s">
        <v>35534</v>
      </c>
      <c r="D9260" s="4">
        <v>41609</v>
      </c>
      <c r="E9260" t="s">
        <v>5307</v>
      </c>
      <c r="F9260" t="s">
        <v>35535</v>
      </c>
      <c r="G9260">
        <v>2012</v>
      </c>
      <c r="H9260" t="s">
        <v>35536</v>
      </c>
      <c r="I9260" s="5">
        <v>9780199608898</v>
      </c>
      <c r="J9260" s="5">
        <v>9780191774560</v>
      </c>
      <c r="K9260" t="s">
        <v>35537</v>
      </c>
      <c r="L9260" t="s">
        <v>35538</v>
      </c>
      <c r="M9260" t="s">
        <v>19</v>
      </c>
    </row>
    <row r="9261" spans="2:13" hidden="1" x14ac:dyDescent="0.25">
      <c r="B9261" s="3"/>
      <c r="C9261" t="s">
        <v>35539</v>
      </c>
      <c r="D9261" s="4">
        <v>41609</v>
      </c>
      <c r="E9261" t="s">
        <v>5307</v>
      </c>
      <c r="F9261" t="s">
        <v>35540</v>
      </c>
      <c r="G9261">
        <v>2012</v>
      </c>
      <c r="H9261" t="s">
        <v>35541</v>
      </c>
      <c r="I9261" s="5">
        <v>9780199540945</v>
      </c>
      <c r="J9261" s="5">
        <v>9780191774584</v>
      </c>
      <c r="K9261" t="s">
        <v>35542</v>
      </c>
      <c r="L9261" t="s">
        <v>35543</v>
      </c>
      <c r="M9261" t="s">
        <v>19</v>
      </c>
    </row>
    <row r="9262" spans="2:13" hidden="1" x14ac:dyDescent="0.25">
      <c r="B9262" s="3"/>
      <c r="C9262" t="s">
        <v>35544</v>
      </c>
      <c r="D9262" s="4">
        <v>41609</v>
      </c>
      <c r="E9262" t="s">
        <v>5307</v>
      </c>
      <c r="F9262" t="s">
        <v>35545</v>
      </c>
      <c r="G9262">
        <v>2012</v>
      </c>
      <c r="H9262" t="s">
        <v>35546</v>
      </c>
      <c r="I9262" s="5">
        <v>9780199225941</v>
      </c>
      <c r="J9262" s="5">
        <v>9780191774607</v>
      </c>
      <c r="K9262" t="s">
        <v>35542</v>
      </c>
      <c r="L9262" t="s">
        <v>35547</v>
      </c>
      <c r="M9262" t="s">
        <v>19</v>
      </c>
    </row>
    <row r="9263" spans="2:13" hidden="1" x14ac:dyDescent="0.25">
      <c r="B9263" s="3"/>
      <c r="C9263" t="s">
        <v>35557</v>
      </c>
      <c r="D9263" s="4">
        <v>41609</v>
      </c>
      <c r="E9263" t="s">
        <v>5307</v>
      </c>
      <c r="F9263" t="s">
        <v>35558</v>
      </c>
      <c r="G9263">
        <v>2012</v>
      </c>
      <c r="H9263" t="s">
        <v>35559</v>
      </c>
      <c r="I9263" s="5">
        <v>9780198566182</v>
      </c>
      <c r="J9263" s="5">
        <v>9780191774683</v>
      </c>
      <c r="K9263" t="s">
        <v>5722</v>
      </c>
      <c r="L9263" t="s">
        <v>35560</v>
      </c>
      <c r="M9263" t="s">
        <v>19</v>
      </c>
    </row>
    <row r="9264" spans="2:13" hidden="1" x14ac:dyDescent="0.25">
      <c r="B9264" s="3"/>
      <c r="C9264" t="s">
        <v>35568</v>
      </c>
      <c r="D9264" s="4">
        <v>41609</v>
      </c>
      <c r="E9264" t="s">
        <v>5307</v>
      </c>
      <c r="F9264" t="s">
        <v>35569</v>
      </c>
      <c r="G9264">
        <v>2013</v>
      </c>
      <c r="H9264" t="s">
        <v>35570</v>
      </c>
      <c r="I9264" s="5">
        <v>9780199661718</v>
      </c>
      <c r="J9264" s="5">
        <v>9780191774720</v>
      </c>
      <c r="K9264" t="s">
        <v>5310</v>
      </c>
      <c r="L9264" t="s">
        <v>35571</v>
      </c>
      <c r="M9264" t="s">
        <v>19</v>
      </c>
    </row>
    <row r="9265" spans="2:13" hidden="1" x14ac:dyDescent="0.25">
      <c r="B9265" s="3"/>
      <c r="C9265" t="s">
        <v>35572</v>
      </c>
      <c r="D9265" s="4">
        <v>41609</v>
      </c>
      <c r="E9265" t="s">
        <v>5307</v>
      </c>
      <c r="F9265" t="s">
        <v>35573</v>
      </c>
      <c r="G9265">
        <v>2013</v>
      </c>
      <c r="H9265" t="s">
        <v>35574</v>
      </c>
      <c r="I9265" s="5">
        <v>9780199229482</v>
      </c>
      <c r="J9265" s="5">
        <v>9780191774744</v>
      </c>
      <c r="K9265" t="s">
        <v>35575</v>
      </c>
      <c r="L9265" t="s">
        <v>35576</v>
      </c>
      <c r="M9265" t="s">
        <v>19</v>
      </c>
    </row>
    <row r="9266" spans="2:13" hidden="1" x14ac:dyDescent="0.25">
      <c r="B9266" s="3"/>
      <c r="C9266" t="s">
        <v>35577</v>
      </c>
      <c r="D9266" s="4">
        <v>41609</v>
      </c>
      <c r="E9266" t="s">
        <v>5307</v>
      </c>
      <c r="F9266" t="s">
        <v>35578</v>
      </c>
      <c r="G9266">
        <v>2013</v>
      </c>
      <c r="H9266" t="s">
        <v>35579</v>
      </c>
      <c r="I9266" s="5">
        <v>9780199644483</v>
      </c>
      <c r="J9266" s="5">
        <v>9780191774577</v>
      </c>
      <c r="K9266" t="s">
        <v>5310</v>
      </c>
      <c r="L9266" t="s">
        <v>35580</v>
      </c>
      <c r="M9266" t="s">
        <v>19</v>
      </c>
    </row>
    <row r="9267" spans="2:13" hidden="1" x14ac:dyDescent="0.25">
      <c r="B9267" s="3"/>
      <c r="C9267" t="s">
        <v>35594</v>
      </c>
      <c r="D9267" s="4">
        <v>41609</v>
      </c>
      <c r="E9267" t="s">
        <v>5307</v>
      </c>
      <c r="F9267" t="s">
        <v>35595</v>
      </c>
      <c r="G9267">
        <v>2012</v>
      </c>
      <c r="H9267" t="s">
        <v>35596</v>
      </c>
      <c r="I9267" s="5">
        <v>9780199601615</v>
      </c>
      <c r="J9267" s="5">
        <v>9780191774539</v>
      </c>
      <c r="K9267" t="s">
        <v>15082</v>
      </c>
      <c r="L9267" t="s">
        <v>35597</v>
      </c>
      <c r="M9267" t="s">
        <v>19</v>
      </c>
    </row>
    <row r="9268" spans="2:13" hidden="1" x14ac:dyDescent="0.25">
      <c r="B9268" s="3"/>
      <c r="C9268" t="s">
        <v>35598</v>
      </c>
      <c r="D9268" s="4">
        <v>41609</v>
      </c>
      <c r="E9268" t="s">
        <v>5307</v>
      </c>
      <c r="F9268" t="s">
        <v>35599</v>
      </c>
      <c r="G9268">
        <v>2012</v>
      </c>
      <c r="H9268" t="s">
        <v>35600</v>
      </c>
      <c r="I9268" s="5">
        <v>9780199642236</v>
      </c>
      <c r="J9268" s="5">
        <v>9780191774621</v>
      </c>
      <c r="K9268" t="s">
        <v>35575</v>
      </c>
      <c r="L9268" t="s">
        <v>35601</v>
      </c>
      <c r="M9268" t="s">
        <v>19</v>
      </c>
    </row>
    <row r="9269" spans="2:13" hidden="1" x14ac:dyDescent="0.25">
      <c r="B9269" s="3"/>
      <c r="C9269" t="s">
        <v>35606</v>
      </c>
      <c r="D9269" s="4">
        <v>41609</v>
      </c>
      <c r="E9269" t="s">
        <v>5307</v>
      </c>
      <c r="F9269" t="s">
        <v>35607</v>
      </c>
      <c r="G9269">
        <v>2012</v>
      </c>
      <c r="H9269" t="s">
        <v>35608</v>
      </c>
      <c r="I9269" s="5">
        <v>9780199642250</v>
      </c>
      <c r="J9269" s="5">
        <v>9780191774768</v>
      </c>
      <c r="K9269" t="s">
        <v>5346</v>
      </c>
      <c r="L9269" t="s">
        <v>35609</v>
      </c>
      <c r="M9269" t="s">
        <v>19</v>
      </c>
    </row>
    <row r="9270" spans="2:13" hidden="1" x14ac:dyDescent="0.25">
      <c r="B9270" s="3"/>
      <c r="C9270" t="s">
        <v>35614</v>
      </c>
      <c r="D9270" s="4">
        <v>41609</v>
      </c>
      <c r="E9270" t="s">
        <v>5307</v>
      </c>
      <c r="F9270" t="s">
        <v>1496</v>
      </c>
      <c r="G9270">
        <v>2011</v>
      </c>
      <c r="H9270" t="s">
        <v>35615</v>
      </c>
      <c r="I9270" s="5">
        <v>9780199593415</v>
      </c>
      <c r="J9270" s="5">
        <v>9780191774614</v>
      </c>
      <c r="K9270" t="s">
        <v>5722</v>
      </c>
      <c r="L9270" t="s">
        <v>35616</v>
      </c>
      <c r="M9270" t="s">
        <v>19</v>
      </c>
    </row>
    <row r="9271" spans="2:13" hidden="1" x14ac:dyDescent="0.25">
      <c r="B9271" s="3"/>
      <c r="C9271" t="s">
        <v>35617</v>
      </c>
      <c r="D9271" s="4">
        <v>41609</v>
      </c>
      <c r="E9271" t="s">
        <v>5307</v>
      </c>
      <c r="F9271" t="s">
        <v>35618</v>
      </c>
      <c r="G9271">
        <v>2011</v>
      </c>
      <c r="H9271" t="s">
        <v>35619</v>
      </c>
      <c r="I9271" s="5">
        <v>9780199568765</v>
      </c>
      <c r="J9271" s="5">
        <v>9780191774591</v>
      </c>
      <c r="K9271" t="s">
        <v>5310</v>
      </c>
      <c r="L9271" t="s">
        <v>35620</v>
      </c>
      <c r="M9271" t="s">
        <v>19</v>
      </c>
    </row>
    <row r="9272" spans="2:13" hidden="1" x14ac:dyDescent="0.25">
      <c r="B9272" s="3"/>
      <c r="C9272" t="s">
        <v>35625</v>
      </c>
      <c r="D9272" s="4">
        <v>41609</v>
      </c>
      <c r="E9272" t="s">
        <v>5307</v>
      </c>
      <c r="F9272" t="s">
        <v>35626</v>
      </c>
      <c r="G9272">
        <v>2011</v>
      </c>
      <c r="H9272" t="s">
        <v>35627</v>
      </c>
      <c r="I9272" s="5">
        <v>9780199588992</v>
      </c>
      <c r="J9272" s="5">
        <v>9780191774638</v>
      </c>
      <c r="K9272" t="s">
        <v>35519</v>
      </c>
      <c r="L9272" t="s">
        <v>35628</v>
      </c>
      <c r="M9272" t="s">
        <v>19</v>
      </c>
    </row>
    <row r="9273" spans="2:13" hidden="1" x14ac:dyDescent="0.25">
      <c r="B9273" s="3"/>
      <c r="C9273" t="s">
        <v>35633</v>
      </c>
      <c r="D9273" s="4">
        <v>41609</v>
      </c>
      <c r="E9273" t="s">
        <v>5307</v>
      </c>
      <c r="F9273" t="s">
        <v>35634</v>
      </c>
      <c r="G9273">
        <v>2011</v>
      </c>
      <c r="H9273" t="s">
        <v>35635</v>
      </c>
      <c r="I9273" s="5">
        <v>9780198568797</v>
      </c>
      <c r="J9273" s="5">
        <v>9780191774690</v>
      </c>
      <c r="K9273" t="s">
        <v>5310</v>
      </c>
      <c r="L9273" t="s">
        <v>35636</v>
      </c>
      <c r="M9273" t="s">
        <v>19</v>
      </c>
    </row>
    <row r="9274" spans="2:13" hidden="1" x14ac:dyDescent="0.25">
      <c r="B9274" s="3"/>
      <c r="C9274" t="s">
        <v>35641</v>
      </c>
      <c r="D9274" s="4">
        <v>41609</v>
      </c>
      <c r="E9274" t="s">
        <v>5307</v>
      </c>
      <c r="F9274" t="s">
        <v>35642</v>
      </c>
      <c r="G9274">
        <v>2013</v>
      </c>
      <c r="H9274" t="s">
        <v>35643</v>
      </c>
      <c r="I9274" s="5">
        <v>9780199659449</v>
      </c>
      <c r="J9274" s="5">
        <v>9780191774775</v>
      </c>
      <c r="K9274" t="s">
        <v>35519</v>
      </c>
      <c r="L9274" t="s">
        <v>35644</v>
      </c>
      <c r="M9274" t="s">
        <v>19</v>
      </c>
    </row>
    <row r="9275" spans="2:13" hidden="1" x14ac:dyDescent="0.25">
      <c r="B9275" s="3"/>
      <c r="C9275" t="s">
        <v>35645</v>
      </c>
      <c r="D9275" s="4">
        <v>41609</v>
      </c>
      <c r="E9275" t="s">
        <v>5307</v>
      </c>
      <c r="F9275" t="s">
        <v>21390</v>
      </c>
      <c r="G9275">
        <v>2011</v>
      </c>
      <c r="H9275" t="s">
        <v>35646</v>
      </c>
      <c r="I9275" s="5">
        <v>9780199231157</v>
      </c>
      <c r="J9275" s="5">
        <v>9780191774553</v>
      </c>
      <c r="K9275" t="s">
        <v>5310</v>
      </c>
      <c r="L9275" t="s">
        <v>35647</v>
      </c>
      <c r="M9275" t="s">
        <v>19</v>
      </c>
    </row>
    <row r="9276" spans="2:13" hidden="1" x14ac:dyDescent="0.25">
      <c r="B9276" s="3"/>
      <c r="C9276" t="s">
        <v>35652</v>
      </c>
      <c r="D9276" s="4">
        <v>41609</v>
      </c>
      <c r="E9276" t="s">
        <v>5307</v>
      </c>
      <c r="F9276" t="s">
        <v>35653</v>
      </c>
      <c r="G9276">
        <v>2011</v>
      </c>
      <c r="H9276" t="s">
        <v>35654</v>
      </c>
      <c r="I9276" s="5">
        <v>9780199586936</v>
      </c>
      <c r="J9276" s="5">
        <v>9780191774645</v>
      </c>
      <c r="K9276" t="s">
        <v>8638</v>
      </c>
      <c r="L9276" t="s">
        <v>35655</v>
      </c>
      <c r="M9276" t="s">
        <v>19</v>
      </c>
    </row>
    <row r="9277" spans="2:13" hidden="1" x14ac:dyDescent="0.25">
      <c r="B9277" s="3"/>
      <c r="C9277" t="s">
        <v>35660</v>
      </c>
      <c r="D9277" s="4">
        <v>41609</v>
      </c>
      <c r="E9277" t="s">
        <v>5307</v>
      </c>
      <c r="F9277" t="s">
        <v>35661</v>
      </c>
      <c r="G9277">
        <v>2012</v>
      </c>
      <c r="H9277" t="s">
        <v>35662</v>
      </c>
      <c r="I9277" s="5">
        <v>9780199642274</v>
      </c>
      <c r="J9277" s="5">
        <v>9780191774751</v>
      </c>
      <c r="K9277" t="s">
        <v>5310</v>
      </c>
      <c r="L9277" t="s">
        <v>35663</v>
      </c>
      <c r="M9277" t="s">
        <v>19</v>
      </c>
    </row>
    <row r="9278" spans="2:13" hidden="1" x14ac:dyDescent="0.25">
      <c r="B9278" s="3"/>
      <c r="C9278" t="s">
        <v>35673</v>
      </c>
      <c r="D9278" s="4">
        <v>41609</v>
      </c>
      <c r="E9278" t="s">
        <v>5307</v>
      </c>
      <c r="F9278" t="s">
        <v>9711</v>
      </c>
      <c r="G9278">
        <v>2013</v>
      </c>
      <c r="H9278" t="s">
        <v>35674</v>
      </c>
      <c r="I9278" s="5">
        <v>9780199601776</v>
      </c>
      <c r="J9278" s="5">
        <v>9780191774782</v>
      </c>
      <c r="K9278" t="s">
        <v>5332</v>
      </c>
      <c r="L9278" t="s">
        <v>35675</v>
      </c>
      <c r="M9278" t="s">
        <v>19</v>
      </c>
    </row>
    <row r="9279" spans="2:13" hidden="1" x14ac:dyDescent="0.25">
      <c r="B9279" s="3"/>
      <c r="C9279" t="s">
        <v>35685</v>
      </c>
      <c r="D9279" s="4">
        <v>41609</v>
      </c>
      <c r="E9279" t="s">
        <v>5307</v>
      </c>
      <c r="F9279" t="s">
        <v>35686</v>
      </c>
      <c r="G9279">
        <v>2012</v>
      </c>
      <c r="H9279" t="s">
        <v>35687</v>
      </c>
      <c r="I9279" s="5">
        <v>9780199575923</v>
      </c>
      <c r="J9279" s="5">
        <v>9780191774843</v>
      </c>
      <c r="K9279" t="s">
        <v>5722</v>
      </c>
      <c r="L9279" t="s">
        <v>35688</v>
      </c>
      <c r="M9279" t="s">
        <v>19</v>
      </c>
    </row>
    <row r="9280" spans="2:13" hidden="1" x14ac:dyDescent="0.25">
      <c r="B9280" s="3"/>
      <c r="C9280" t="s">
        <v>35705</v>
      </c>
      <c r="D9280" s="4">
        <v>41609</v>
      </c>
      <c r="E9280" t="s">
        <v>5307</v>
      </c>
      <c r="F9280" t="s">
        <v>35706</v>
      </c>
      <c r="G9280">
        <v>2013</v>
      </c>
      <c r="H9280" t="s">
        <v>35707</v>
      </c>
      <c r="I9280" s="5">
        <v>9780199595372</v>
      </c>
      <c r="J9280" s="5">
        <v>9780191774799</v>
      </c>
      <c r="K9280" t="s">
        <v>5310</v>
      </c>
      <c r="L9280" t="s">
        <v>35708</v>
      </c>
      <c r="M9280" t="s">
        <v>19</v>
      </c>
    </row>
    <row r="9281" spans="2:13" hidden="1" x14ac:dyDescent="0.25">
      <c r="B9281" s="3"/>
      <c r="C9281" t="s">
        <v>35709</v>
      </c>
      <c r="D9281" s="4">
        <v>41609</v>
      </c>
      <c r="E9281" t="s">
        <v>5307</v>
      </c>
      <c r="F9281" t="s">
        <v>6237</v>
      </c>
      <c r="G9281">
        <v>2011</v>
      </c>
      <c r="H9281" t="s">
        <v>35710</v>
      </c>
      <c r="I9281" s="5">
        <v>9780199575299</v>
      </c>
      <c r="J9281" s="5">
        <v>9780191774836</v>
      </c>
      <c r="K9281" t="s">
        <v>5722</v>
      </c>
      <c r="L9281" t="s">
        <v>35711</v>
      </c>
      <c r="M9281" t="s">
        <v>19</v>
      </c>
    </row>
    <row r="9282" spans="2:13" hidden="1" x14ac:dyDescent="0.25">
      <c r="B9282" s="3"/>
      <c r="C9282" t="s">
        <v>35712</v>
      </c>
      <c r="D9282" s="4">
        <v>41609</v>
      </c>
      <c r="E9282" t="s">
        <v>5307</v>
      </c>
      <c r="F9282" t="s">
        <v>35713</v>
      </c>
      <c r="G9282">
        <v>2012</v>
      </c>
      <c r="H9282" t="s">
        <v>35714</v>
      </c>
      <c r="I9282" s="5">
        <v>9780199608942</v>
      </c>
      <c r="J9282" s="5">
        <v>9780191774805</v>
      </c>
      <c r="K9282" t="s">
        <v>5722</v>
      </c>
      <c r="L9282" t="s">
        <v>35715</v>
      </c>
      <c r="M9282" t="s">
        <v>19</v>
      </c>
    </row>
    <row r="9283" spans="2:13" hidden="1" x14ac:dyDescent="0.25">
      <c r="B9283" s="3"/>
      <c r="C9283" t="s">
        <v>35716</v>
      </c>
      <c r="D9283" s="4">
        <v>41609</v>
      </c>
      <c r="E9283" t="s">
        <v>5307</v>
      </c>
      <c r="F9283" t="s">
        <v>35717</v>
      </c>
      <c r="G9283">
        <v>2012</v>
      </c>
      <c r="H9283" t="s">
        <v>35718</v>
      </c>
      <c r="I9283" s="5">
        <v>9780199583072</v>
      </c>
      <c r="J9283" s="5">
        <v>9780191774669</v>
      </c>
      <c r="K9283" t="s">
        <v>35719</v>
      </c>
      <c r="L9283" t="s">
        <v>35720</v>
      </c>
      <c r="M9283" t="s">
        <v>19</v>
      </c>
    </row>
    <row r="9284" spans="2:13" hidden="1" x14ac:dyDescent="0.25">
      <c r="B9284" s="3"/>
      <c r="C9284" t="s">
        <v>35721</v>
      </c>
      <c r="D9284" s="4">
        <v>41609</v>
      </c>
      <c r="E9284" t="s">
        <v>5307</v>
      </c>
      <c r="F9284" t="s">
        <v>35722</v>
      </c>
      <c r="G9284">
        <v>2012</v>
      </c>
      <c r="H9284" t="s">
        <v>35723</v>
      </c>
      <c r="I9284" s="5">
        <v>9780199692576</v>
      </c>
      <c r="J9284" s="5">
        <v>9780191774737</v>
      </c>
      <c r="K9284" t="s">
        <v>5310</v>
      </c>
      <c r="L9284" t="s">
        <v>35724</v>
      </c>
      <c r="M9284" t="s">
        <v>19</v>
      </c>
    </row>
    <row r="9285" spans="2:13" hidden="1" x14ac:dyDescent="0.25">
      <c r="B9285" s="3"/>
      <c r="C9285" t="s">
        <v>35729</v>
      </c>
      <c r="D9285" s="4">
        <v>41609</v>
      </c>
      <c r="E9285" t="s">
        <v>5307</v>
      </c>
      <c r="F9285" t="s">
        <v>22061</v>
      </c>
      <c r="G9285">
        <v>2011</v>
      </c>
      <c r="H9285" t="s">
        <v>35730</v>
      </c>
      <c r="I9285" s="5">
        <v>9780199692590</v>
      </c>
      <c r="J9285" s="5">
        <v>9780191774829</v>
      </c>
      <c r="K9285" t="s">
        <v>5310</v>
      </c>
      <c r="L9285" t="s">
        <v>35731</v>
      </c>
      <c r="M9285" t="s">
        <v>19</v>
      </c>
    </row>
    <row r="9286" spans="2:13" hidden="1" x14ac:dyDescent="0.25">
      <c r="B9286" s="3"/>
      <c r="C9286" t="s">
        <v>35757</v>
      </c>
      <c r="D9286" s="4">
        <v>41609</v>
      </c>
      <c r="E9286" t="s">
        <v>5307</v>
      </c>
      <c r="F9286" t="s">
        <v>35758</v>
      </c>
      <c r="G9286">
        <v>2011</v>
      </c>
      <c r="H9286" t="s">
        <v>35759</v>
      </c>
      <c r="I9286" s="5">
        <v>9780199563562</v>
      </c>
      <c r="J9286" s="5">
        <v>9780191774713</v>
      </c>
      <c r="K9286" t="s">
        <v>5722</v>
      </c>
      <c r="L9286" t="s">
        <v>35760</v>
      </c>
      <c r="M9286" t="s">
        <v>19</v>
      </c>
    </row>
    <row r="9287" spans="2:13" hidden="1" x14ac:dyDescent="0.25">
      <c r="B9287" s="3"/>
      <c r="C9287" t="s">
        <v>35524</v>
      </c>
      <c r="D9287" s="4">
        <v>41609</v>
      </c>
      <c r="E9287" t="s">
        <v>5227</v>
      </c>
      <c r="F9287" t="s">
        <v>35525</v>
      </c>
      <c r="G9287">
        <v>2013</v>
      </c>
      <c r="H9287" t="s">
        <v>35526</v>
      </c>
      <c r="I9287" s="5">
        <v>9780199660353</v>
      </c>
      <c r="J9287" s="5">
        <v>9780191748257</v>
      </c>
      <c r="K9287" t="s">
        <v>35527</v>
      </c>
      <c r="L9287" t="s">
        <v>35528</v>
      </c>
      <c r="M9287" t="s">
        <v>19</v>
      </c>
    </row>
    <row r="9288" spans="2:13" hidden="1" x14ac:dyDescent="0.25">
      <c r="B9288" s="3"/>
      <c r="C9288" t="s">
        <v>35529</v>
      </c>
      <c r="D9288" s="4">
        <v>41609</v>
      </c>
      <c r="E9288" t="s">
        <v>5227</v>
      </c>
      <c r="F9288" t="s">
        <v>35530</v>
      </c>
      <c r="G9288">
        <v>2011</v>
      </c>
      <c r="H9288" t="s">
        <v>35531</v>
      </c>
      <c r="I9288" s="5">
        <v>9780199605880</v>
      </c>
      <c r="J9288" s="5">
        <v>9780191774911</v>
      </c>
      <c r="K9288" t="s">
        <v>35532</v>
      </c>
      <c r="L9288" t="s">
        <v>35533</v>
      </c>
      <c r="M9288" t="s">
        <v>19</v>
      </c>
    </row>
    <row r="9289" spans="2:13" hidden="1" x14ac:dyDescent="0.25">
      <c r="B9289" s="3"/>
      <c r="C9289" t="s">
        <v>35565</v>
      </c>
      <c r="D9289" s="4">
        <v>41609</v>
      </c>
      <c r="E9289" t="s">
        <v>5227</v>
      </c>
      <c r="F9289" t="s">
        <v>90</v>
      </c>
      <c r="G9289">
        <v>2012</v>
      </c>
      <c r="H9289" t="s">
        <v>35566</v>
      </c>
      <c r="I9289" s="5">
        <v>9780199695591</v>
      </c>
      <c r="J9289" s="5">
        <v>9780191774898</v>
      </c>
      <c r="K9289" t="s">
        <v>5717</v>
      </c>
      <c r="L9289" t="s">
        <v>35567</v>
      </c>
      <c r="M9289" t="s">
        <v>19</v>
      </c>
    </row>
    <row r="9290" spans="2:13" hidden="1" x14ac:dyDescent="0.25">
      <c r="B9290" s="3"/>
      <c r="C9290" t="s">
        <v>35610</v>
      </c>
      <c r="D9290" s="4">
        <v>41609</v>
      </c>
      <c r="E9290" t="s">
        <v>5227</v>
      </c>
      <c r="F9290" t="s">
        <v>35611</v>
      </c>
      <c r="G9290">
        <v>2011</v>
      </c>
      <c r="H9290" t="s">
        <v>35612</v>
      </c>
      <c r="I9290" s="5">
        <v>9780198566946</v>
      </c>
      <c r="J9290" s="5">
        <v>9780191774904</v>
      </c>
      <c r="K9290" t="s">
        <v>35527</v>
      </c>
      <c r="L9290" t="s">
        <v>35613</v>
      </c>
      <c r="M9290" t="s">
        <v>19</v>
      </c>
    </row>
    <row r="9291" spans="2:13" hidden="1" x14ac:dyDescent="0.25">
      <c r="B9291" s="3"/>
      <c r="C9291" t="s">
        <v>35668</v>
      </c>
      <c r="D9291" s="4">
        <v>41609</v>
      </c>
      <c r="E9291" t="s">
        <v>5227</v>
      </c>
      <c r="F9291" t="s">
        <v>35669</v>
      </c>
      <c r="G9291">
        <v>2011</v>
      </c>
      <c r="H9291" t="s">
        <v>35670</v>
      </c>
      <c r="I9291" s="5">
        <v>9780198526391</v>
      </c>
      <c r="J9291" s="5">
        <v>9780191774874</v>
      </c>
      <c r="K9291" t="s">
        <v>35671</v>
      </c>
      <c r="L9291" t="s">
        <v>35672</v>
      </c>
      <c r="M9291" t="s">
        <v>19</v>
      </c>
    </row>
    <row r="9292" spans="2:13" hidden="1" x14ac:dyDescent="0.25">
      <c r="B9292" s="3"/>
      <c r="C9292" t="s">
        <v>35693</v>
      </c>
      <c r="D9292" s="4">
        <v>41609</v>
      </c>
      <c r="E9292" t="s">
        <v>5227</v>
      </c>
      <c r="F9292" t="s">
        <v>35694</v>
      </c>
      <c r="G9292">
        <v>2011</v>
      </c>
      <c r="H9292" t="s">
        <v>35695</v>
      </c>
      <c r="I9292" s="5">
        <v>9780199543182</v>
      </c>
      <c r="J9292" s="5">
        <v>9780191774867</v>
      </c>
      <c r="K9292" t="s">
        <v>11701</v>
      </c>
      <c r="L9292" t="s">
        <v>35696</v>
      </c>
      <c r="M9292" t="s">
        <v>19</v>
      </c>
    </row>
    <row r="9293" spans="2:13" hidden="1" x14ac:dyDescent="0.25">
      <c r="B9293" s="3"/>
      <c r="C9293" t="s">
        <v>35740</v>
      </c>
      <c r="D9293" s="4">
        <v>41609</v>
      </c>
      <c r="E9293" t="s">
        <v>5227</v>
      </c>
      <c r="F9293" t="s">
        <v>35741</v>
      </c>
      <c r="G9293">
        <v>2012</v>
      </c>
      <c r="H9293" t="s">
        <v>35742</v>
      </c>
      <c r="I9293" s="5">
        <v>9780199641178</v>
      </c>
      <c r="J9293" s="5">
        <v>9780191774881</v>
      </c>
      <c r="K9293" t="s">
        <v>5524</v>
      </c>
      <c r="L9293" t="s">
        <v>35743</v>
      </c>
      <c r="M9293" t="s">
        <v>19</v>
      </c>
    </row>
    <row r="9294" spans="2:13" hidden="1" x14ac:dyDescent="0.25">
      <c r="B9294" s="3"/>
      <c r="C9294" t="s">
        <v>35477</v>
      </c>
      <c r="D9294" s="4">
        <v>41609</v>
      </c>
      <c r="E9294" t="s">
        <v>5335</v>
      </c>
      <c r="F9294" t="s">
        <v>35478</v>
      </c>
      <c r="G9294">
        <v>2011</v>
      </c>
      <c r="H9294" t="s">
        <v>35479</v>
      </c>
      <c r="I9294" s="5">
        <v>9780199590759</v>
      </c>
      <c r="J9294" s="5">
        <v>9780191774980</v>
      </c>
      <c r="K9294" t="s">
        <v>5534</v>
      </c>
      <c r="L9294" t="s">
        <v>35480</v>
      </c>
      <c r="M9294" t="s">
        <v>19</v>
      </c>
    </row>
    <row r="9295" spans="2:13" hidden="1" x14ac:dyDescent="0.25">
      <c r="B9295" s="3"/>
      <c r="C9295" t="s">
        <v>35481</v>
      </c>
      <c r="D9295" s="4">
        <v>41609</v>
      </c>
      <c r="E9295" t="s">
        <v>5335</v>
      </c>
      <c r="F9295" t="s">
        <v>35482</v>
      </c>
      <c r="G9295">
        <v>2013</v>
      </c>
      <c r="H9295" t="s">
        <v>35483</v>
      </c>
      <c r="I9295" s="5">
        <v>9780199670857</v>
      </c>
      <c r="J9295" s="5">
        <v>9780191775154</v>
      </c>
      <c r="K9295" t="s">
        <v>5376</v>
      </c>
      <c r="L9295" t="s">
        <v>35484</v>
      </c>
      <c r="M9295" t="s">
        <v>19</v>
      </c>
    </row>
    <row r="9296" spans="2:13" hidden="1" x14ac:dyDescent="0.25">
      <c r="B9296" s="3"/>
      <c r="C9296" t="s">
        <v>35489</v>
      </c>
      <c r="D9296" s="4">
        <v>41609</v>
      </c>
      <c r="E9296" t="s">
        <v>5335</v>
      </c>
      <c r="F9296" t="s">
        <v>35490</v>
      </c>
      <c r="G9296">
        <v>2012</v>
      </c>
      <c r="H9296" t="s">
        <v>35491</v>
      </c>
      <c r="I9296" s="5">
        <v>9780199646944</v>
      </c>
      <c r="J9296" s="5">
        <v>9780191775123</v>
      </c>
      <c r="K9296" t="s">
        <v>5586</v>
      </c>
      <c r="L9296" t="s">
        <v>35492</v>
      </c>
      <c r="M9296" t="s">
        <v>19</v>
      </c>
    </row>
    <row r="9297" spans="2:13" hidden="1" x14ac:dyDescent="0.25">
      <c r="B9297" s="3"/>
      <c r="C9297" t="s">
        <v>12086</v>
      </c>
      <c r="D9297" s="4">
        <v>41609</v>
      </c>
      <c r="E9297" t="s">
        <v>5335</v>
      </c>
      <c r="F9297" t="s">
        <v>12087</v>
      </c>
      <c r="G9297">
        <v>2011</v>
      </c>
      <c r="H9297" t="s">
        <v>35493</v>
      </c>
      <c r="I9297" s="5">
        <v>9780191001628</v>
      </c>
      <c r="J9297" s="5">
        <v>9780191775161</v>
      </c>
      <c r="K9297" t="s">
        <v>5376</v>
      </c>
      <c r="L9297" t="s">
        <v>35494</v>
      </c>
      <c r="M9297" t="s">
        <v>19</v>
      </c>
    </row>
    <row r="9298" spans="2:13" hidden="1" x14ac:dyDescent="0.25">
      <c r="B9298" s="3"/>
      <c r="C9298" t="s">
        <v>35512</v>
      </c>
      <c r="D9298" s="4">
        <v>41609</v>
      </c>
      <c r="E9298" t="s">
        <v>5335</v>
      </c>
      <c r="F9298" t="s">
        <v>35513</v>
      </c>
      <c r="G9298">
        <v>2013</v>
      </c>
      <c r="H9298" t="s">
        <v>35514</v>
      </c>
      <c r="I9298" s="5">
        <v>9780198525844</v>
      </c>
      <c r="J9298" s="5">
        <v>9780191780059</v>
      </c>
      <c r="K9298" t="s">
        <v>5376</v>
      </c>
      <c r="L9298" t="s">
        <v>35515</v>
      </c>
      <c r="M9298" t="s">
        <v>19</v>
      </c>
    </row>
    <row r="9299" spans="2:13" hidden="1" x14ac:dyDescent="0.25">
      <c r="B9299" s="3"/>
      <c r="C9299" t="s">
        <v>35521</v>
      </c>
      <c r="D9299" s="4">
        <v>41609</v>
      </c>
      <c r="E9299" t="s">
        <v>5335</v>
      </c>
      <c r="F9299" t="s">
        <v>2976</v>
      </c>
      <c r="G9299">
        <v>2012</v>
      </c>
      <c r="H9299" t="s">
        <v>35522</v>
      </c>
      <c r="I9299" s="5">
        <v>9780199566433</v>
      </c>
      <c r="J9299" s="5">
        <v>9780191774966</v>
      </c>
      <c r="K9299" t="s">
        <v>6343</v>
      </c>
      <c r="L9299" t="s">
        <v>35523</v>
      </c>
      <c r="M9299" t="s">
        <v>19</v>
      </c>
    </row>
    <row r="9300" spans="2:13" hidden="1" x14ac:dyDescent="0.25">
      <c r="B9300" s="3"/>
      <c r="C9300" t="s">
        <v>35548</v>
      </c>
      <c r="D9300" s="4">
        <v>41609</v>
      </c>
      <c r="E9300" t="s">
        <v>5335</v>
      </c>
      <c r="F9300" t="s">
        <v>35549</v>
      </c>
      <c r="G9300">
        <v>2013</v>
      </c>
      <c r="H9300" t="s">
        <v>35550</v>
      </c>
      <c r="I9300" s="5">
        <v>9780199674701</v>
      </c>
      <c r="J9300" s="5">
        <v>9780191780066</v>
      </c>
      <c r="K9300" t="s">
        <v>6343</v>
      </c>
      <c r="L9300" t="s">
        <v>35551</v>
      </c>
      <c r="M9300" t="s">
        <v>19</v>
      </c>
    </row>
    <row r="9301" spans="2:13" hidden="1" x14ac:dyDescent="0.25">
      <c r="B9301" s="3"/>
      <c r="C9301" t="s">
        <v>35552</v>
      </c>
      <c r="D9301" s="4">
        <v>41609</v>
      </c>
      <c r="E9301" t="s">
        <v>5335</v>
      </c>
      <c r="F9301" t="s">
        <v>35553</v>
      </c>
      <c r="G9301">
        <v>2011</v>
      </c>
      <c r="H9301" t="s">
        <v>35554</v>
      </c>
      <c r="I9301" s="5">
        <v>9780199228676</v>
      </c>
      <c r="J9301" s="5">
        <v>9780191775116</v>
      </c>
      <c r="K9301" t="s">
        <v>35555</v>
      </c>
      <c r="L9301" t="s">
        <v>35556</v>
      </c>
      <c r="M9301" t="s">
        <v>19</v>
      </c>
    </row>
    <row r="9302" spans="2:13" hidden="1" x14ac:dyDescent="0.25">
      <c r="B9302" s="3"/>
      <c r="C9302" t="s">
        <v>35561</v>
      </c>
      <c r="D9302" s="4">
        <v>41609</v>
      </c>
      <c r="E9302" t="s">
        <v>5335</v>
      </c>
      <c r="F9302" t="s">
        <v>35562</v>
      </c>
      <c r="G9302">
        <v>2012</v>
      </c>
      <c r="H9302" t="s">
        <v>35563</v>
      </c>
      <c r="I9302" s="5">
        <v>9780199651641</v>
      </c>
      <c r="J9302" s="5">
        <v>9780191775017</v>
      </c>
      <c r="K9302" t="s">
        <v>5586</v>
      </c>
      <c r="L9302" t="s">
        <v>35564</v>
      </c>
      <c r="M9302" t="s">
        <v>19</v>
      </c>
    </row>
    <row r="9303" spans="2:13" hidden="1" x14ac:dyDescent="0.25">
      <c r="B9303" s="3"/>
      <c r="C9303" t="s">
        <v>35581</v>
      </c>
      <c r="D9303" s="4">
        <v>41609</v>
      </c>
      <c r="E9303" t="s">
        <v>5335</v>
      </c>
      <c r="F9303" t="s">
        <v>35582</v>
      </c>
      <c r="G9303">
        <v>2013</v>
      </c>
      <c r="H9303" t="s">
        <v>35583</v>
      </c>
      <c r="I9303" s="5">
        <v>9780199232710</v>
      </c>
      <c r="J9303" s="5">
        <v>9780191774973</v>
      </c>
      <c r="K9303" t="s">
        <v>5376</v>
      </c>
      <c r="L9303" t="s">
        <v>35584</v>
      </c>
      <c r="M9303" t="s">
        <v>19</v>
      </c>
    </row>
    <row r="9304" spans="2:13" hidden="1" x14ac:dyDescent="0.25">
      <c r="B9304" s="3"/>
      <c r="C9304" t="s">
        <v>35585</v>
      </c>
      <c r="D9304" s="4">
        <v>41609</v>
      </c>
      <c r="E9304" t="s">
        <v>5335</v>
      </c>
      <c r="F9304" t="s">
        <v>35586</v>
      </c>
      <c r="G9304">
        <v>2011</v>
      </c>
      <c r="H9304" t="s">
        <v>35587</v>
      </c>
      <c r="I9304" s="5">
        <v>9780199234868</v>
      </c>
      <c r="J9304" s="5">
        <v>9780191775024</v>
      </c>
      <c r="K9304" t="s">
        <v>8587</v>
      </c>
      <c r="L9304" t="s">
        <v>35588</v>
      </c>
      <c r="M9304" t="s">
        <v>19</v>
      </c>
    </row>
    <row r="9305" spans="2:13" hidden="1" x14ac:dyDescent="0.25">
      <c r="B9305" s="3"/>
      <c r="C9305" t="s">
        <v>35589</v>
      </c>
      <c r="D9305" s="4">
        <v>41609</v>
      </c>
      <c r="E9305" t="s">
        <v>5335</v>
      </c>
      <c r="F9305" t="s">
        <v>35590</v>
      </c>
      <c r="G9305">
        <v>2011</v>
      </c>
      <c r="H9305" t="s">
        <v>35591</v>
      </c>
      <c r="I9305" s="5">
        <v>9780199573653</v>
      </c>
      <c r="J9305" s="5">
        <v>9780191775000</v>
      </c>
      <c r="K9305" t="s">
        <v>35592</v>
      </c>
      <c r="L9305" t="s">
        <v>35593</v>
      </c>
      <c r="M9305" t="s">
        <v>19</v>
      </c>
    </row>
    <row r="9306" spans="2:13" hidden="1" x14ac:dyDescent="0.25">
      <c r="B9306" s="3"/>
      <c r="C9306" t="s">
        <v>35602</v>
      </c>
      <c r="D9306" s="4">
        <v>41609</v>
      </c>
      <c r="E9306" t="s">
        <v>5335</v>
      </c>
      <c r="F9306" t="s">
        <v>35603</v>
      </c>
      <c r="G9306">
        <v>2012</v>
      </c>
      <c r="H9306" t="s">
        <v>35604</v>
      </c>
      <c r="I9306" s="5">
        <v>9780198567653</v>
      </c>
      <c r="J9306" s="5">
        <v>9780191775147</v>
      </c>
      <c r="K9306" t="s">
        <v>5376</v>
      </c>
      <c r="L9306" t="s">
        <v>35605</v>
      </c>
      <c r="M9306" t="s">
        <v>19</v>
      </c>
    </row>
    <row r="9307" spans="2:13" hidden="1" x14ac:dyDescent="0.25">
      <c r="B9307" s="3"/>
      <c r="C9307" t="s">
        <v>35621</v>
      </c>
      <c r="D9307" s="4">
        <v>41609</v>
      </c>
      <c r="E9307" t="s">
        <v>5335</v>
      </c>
      <c r="F9307" t="s">
        <v>35622</v>
      </c>
      <c r="G9307">
        <v>2011</v>
      </c>
      <c r="H9307" t="s">
        <v>35623</v>
      </c>
      <c r="I9307" s="5">
        <v>9780199575398</v>
      </c>
      <c r="J9307" s="5">
        <v>9780191775109</v>
      </c>
      <c r="K9307" t="s">
        <v>5376</v>
      </c>
      <c r="L9307" t="s">
        <v>35624</v>
      </c>
      <c r="M9307" t="s">
        <v>19</v>
      </c>
    </row>
    <row r="9308" spans="2:13" hidden="1" x14ac:dyDescent="0.25">
      <c r="B9308" s="3"/>
      <c r="C9308" t="s">
        <v>35629</v>
      </c>
      <c r="D9308" s="4">
        <v>41609</v>
      </c>
      <c r="E9308" t="s">
        <v>5335</v>
      </c>
      <c r="F9308" t="s">
        <v>35630</v>
      </c>
      <c r="G9308">
        <v>2012</v>
      </c>
      <c r="H9308" t="s">
        <v>35631</v>
      </c>
      <c r="I9308" s="5">
        <v>9780199534937</v>
      </c>
      <c r="J9308" s="5">
        <v>9780191774935</v>
      </c>
      <c r="K9308" t="s">
        <v>5586</v>
      </c>
      <c r="L9308" t="s">
        <v>35632</v>
      </c>
      <c r="M9308" t="s">
        <v>19</v>
      </c>
    </row>
    <row r="9309" spans="2:13" hidden="1" x14ac:dyDescent="0.25">
      <c r="B9309" s="3"/>
      <c r="C9309" t="s">
        <v>35637</v>
      </c>
      <c r="D9309" s="4">
        <v>41609</v>
      </c>
      <c r="E9309" t="s">
        <v>5335</v>
      </c>
      <c r="F9309" t="s">
        <v>35638</v>
      </c>
      <c r="G9309">
        <v>2013</v>
      </c>
      <c r="H9309" t="s">
        <v>35639</v>
      </c>
      <c r="I9309" s="5">
        <v>9780199533824</v>
      </c>
      <c r="J9309" s="5">
        <v>9780191774997</v>
      </c>
      <c r="K9309" t="s">
        <v>5586</v>
      </c>
      <c r="L9309" t="s">
        <v>35640</v>
      </c>
      <c r="M9309" t="s">
        <v>19</v>
      </c>
    </row>
    <row r="9310" spans="2:13" hidden="1" x14ac:dyDescent="0.25">
      <c r="B9310" s="3"/>
      <c r="C9310" t="s">
        <v>35648</v>
      </c>
      <c r="D9310" s="4">
        <v>41609</v>
      </c>
      <c r="E9310" t="s">
        <v>5335</v>
      </c>
      <c r="F9310" t="s">
        <v>35649</v>
      </c>
      <c r="G9310">
        <v>2012</v>
      </c>
      <c r="H9310" t="s">
        <v>35650</v>
      </c>
      <c r="I9310" s="5">
        <v>9780199658497</v>
      </c>
      <c r="J9310" s="5">
        <v>9780191775055</v>
      </c>
      <c r="K9310" t="s">
        <v>35592</v>
      </c>
      <c r="L9310" t="s">
        <v>35651</v>
      </c>
      <c r="M9310" t="s">
        <v>19</v>
      </c>
    </row>
    <row r="9311" spans="2:13" hidden="1" x14ac:dyDescent="0.25">
      <c r="B9311" s="3"/>
      <c r="C9311" t="s">
        <v>35656</v>
      </c>
      <c r="D9311" s="4">
        <v>41609</v>
      </c>
      <c r="E9311" t="s">
        <v>5335</v>
      </c>
      <c r="F9311" t="s">
        <v>35657</v>
      </c>
      <c r="G9311">
        <v>2013</v>
      </c>
      <c r="H9311" t="s">
        <v>35658</v>
      </c>
      <c r="I9311" s="5">
        <v>9780199677214</v>
      </c>
      <c r="J9311" s="5">
        <v>9780191760624</v>
      </c>
      <c r="K9311" t="s">
        <v>5586</v>
      </c>
      <c r="L9311" t="s">
        <v>35659</v>
      </c>
      <c r="M9311" t="s">
        <v>19</v>
      </c>
    </row>
    <row r="9312" spans="2:13" hidden="1" x14ac:dyDescent="0.25">
      <c r="B9312" s="3"/>
      <c r="C9312" t="s">
        <v>35664</v>
      </c>
      <c r="D9312" s="4">
        <v>41609</v>
      </c>
      <c r="E9312" t="s">
        <v>5335</v>
      </c>
      <c r="F9312" t="s">
        <v>35665</v>
      </c>
      <c r="G9312">
        <v>2011</v>
      </c>
      <c r="H9312" t="s">
        <v>35666</v>
      </c>
      <c r="I9312" s="5">
        <v>9780199587049</v>
      </c>
      <c r="J9312" s="5">
        <v>9780191775031</v>
      </c>
      <c r="K9312" t="s">
        <v>7441</v>
      </c>
      <c r="L9312" t="s">
        <v>35667</v>
      </c>
      <c r="M9312" t="s">
        <v>19</v>
      </c>
    </row>
    <row r="9313" spans="2:13" hidden="1" x14ac:dyDescent="0.25">
      <c r="B9313" s="3"/>
      <c r="C9313" t="s">
        <v>35676</v>
      </c>
      <c r="D9313" s="4">
        <v>41609</v>
      </c>
      <c r="E9313" t="s">
        <v>5335</v>
      </c>
      <c r="F9313" t="s">
        <v>35677</v>
      </c>
      <c r="G9313">
        <v>2013</v>
      </c>
      <c r="H9313" t="s">
        <v>35678</v>
      </c>
      <c r="I9313" s="5">
        <v>9780199639533</v>
      </c>
      <c r="J9313" s="5">
        <v>9780191747731</v>
      </c>
      <c r="K9313" t="s">
        <v>5338</v>
      </c>
      <c r="L9313" t="s">
        <v>35679</v>
      </c>
      <c r="M9313" t="s">
        <v>19</v>
      </c>
    </row>
    <row r="9314" spans="2:13" hidden="1" x14ac:dyDescent="0.25">
      <c r="B9314" s="3"/>
      <c r="C9314" t="s">
        <v>35680</v>
      </c>
      <c r="D9314" s="4">
        <v>41609</v>
      </c>
      <c r="E9314" t="s">
        <v>5335</v>
      </c>
      <c r="F9314" t="s">
        <v>35681</v>
      </c>
      <c r="G9314">
        <v>2013</v>
      </c>
      <c r="H9314" t="s">
        <v>35682</v>
      </c>
      <c r="I9314" s="5">
        <v>9780199652952</v>
      </c>
      <c r="J9314" s="5">
        <v>9780191774942</v>
      </c>
      <c r="K9314" t="s">
        <v>35683</v>
      </c>
      <c r="L9314" t="s">
        <v>35684</v>
      </c>
      <c r="M9314" t="s">
        <v>19</v>
      </c>
    </row>
    <row r="9315" spans="2:13" hidden="1" x14ac:dyDescent="0.25">
      <c r="B9315" s="3"/>
      <c r="C9315" t="s">
        <v>35689</v>
      </c>
      <c r="D9315" s="4">
        <v>41609</v>
      </c>
      <c r="E9315" t="s">
        <v>5335</v>
      </c>
      <c r="F9315" t="s">
        <v>35690</v>
      </c>
      <c r="G9315">
        <v>2012</v>
      </c>
      <c r="H9315" t="s">
        <v>35691</v>
      </c>
      <c r="I9315" s="5">
        <v>9780199600380</v>
      </c>
      <c r="J9315" s="5">
        <v>9780191775062</v>
      </c>
      <c r="K9315" t="s">
        <v>5586</v>
      </c>
      <c r="L9315" t="s">
        <v>35692</v>
      </c>
      <c r="M9315" t="s">
        <v>19</v>
      </c>
    </row>
    <row r="9316" spans="2:13" hidden="1" x14ac:dyDescent="0.25">
      <c r="B9316" s="3"/>
      <c r="C9316" t="s">
        <v>35697</v>
      </c>
      <c r="D9316" s="4">
        <v>41609</v>
      </c>
      <c r="E9316" t="s">
        <v>5335</v>
      </c>
      <c r="F9316" t="s">
        <v>35698</v>
      </c>
      <c r="G9316">
        <v>2011</v>
      </c>
      <c r="H9316" t="s">
        <v>35699</v>
      </c>
      <c r="I9316" s="5">
        <v>9780199550654</v>
      </c>
      <c r="J9316" s="5">
        <v>9780191775093</v>
      </c>
      <c r="K9316" t="s">
        <v>35592</v>
      </c>
      <c r="L9316" t="s">
        <v>35700</v>
      </c>
      <c r="M9316" t="s">
        <v>19</v>
      </c>
    </row>
    <row r="9317" spans="2:13" hidden="1" x14ac:dyDescent="0.25">
      <c r="B9317" s="3"/>
      <c r="C9317" t="s">
        <v>35701</v>
      </c>
      <c r="D9317" s="4">
        <v>41609</v>
      </c>
      <c r="E9317" t="s">
        <v>5335</v>
      </c>
      <c r="F9317" t="s">
        <v>35702</v>
      </c>
      <c r="G9317">
        <v>2013</v>
      </c>
      <c r="H9317" t="s">
        <v>35703</v>
      </c>
      <c r="I9317" s="5">
        <v>9780199669950</v>
      </c>
      <c r="J9317" s="5">
        <v>9780191775086</v>
      </c>
      <c r="K9317" t="s">
        <v>35592</v>
      </c>
      <c r="L9317" t="s">
        <v>35704</v>
      </c>
      <c r="M9317" t="s">
        <v>19</v>
      </c>
    </row>
    <row r="9318" spans="2:13" hidden="1" x14ac:dyDescent="0.25">
      <c r="B9318" s="3"/>
      <c r="C9318" t="s">
        <v>35725</v>
      </c>
      <c r="D9318" s="4">
        <v>41609</v>
      </c>
      <c r="E9318" t="s">
        <v>5335</v>
      </c>
      <c r="F9318" t="s">
        <v>35726</v>
      </c>
      <c r="G9318">
        <v>2011</v>
      </c>
      <c r="H9318" t="s">
        <v>35727</v>
      </c>
      <c r="I9318" s="5">
        <v>9780199233212</v>
      </c>
      <c r="J9318" s="5">
        <v>9780191775079</v>
      </c>
      <c r="K9318" t="s">
        <v>6343</v>
      </c>
      <c r="L9318" t="s">
        <v>35728</v>
      </c>
      <c r="M9318" t="s">
        <v>19</v>
      </c>
    </row>
    <row r="9319" spans="2:13" hidden="1" x14ac:dyDescent="0.25">
      <c r="B9319" s="3"/>
      <c r="C9319" t="s">
        <v>35732</v>
      </c>
      <c r="D9319" s="4">
        <v>41609</v>
      </c>
      <c r="E9319" t="s">
        <v>5335</v>
      </c>
      <c r="F9319" t="s">
        <v>35733</v>
      </c>
      <c r="G9319">
        <v>2013</v>
      </c>
      <c r="H9319" t="s">
        <v>35734</v>
      </c>
      <c r="I9319" s="5">
        <v>9780199592449</v>
      </c>
      <c r="J9319" s="5">
        <v>9780191747618</v>
      </c>
      <c r="K9319" t="s">
        <v>5586</v>
      </c>
      <c r="L9319" t="s">
        <v>35735</v>
      </c>
      <c r="M9319" t="s">
        <v>19</v>
      </c>
    </row>
    <row r="9320" spans="2:13" hidden="1" x14ac:dyDescent="0.25">
      <c r="B9320" s="3"/>
      <c r="C9320" t="s">
        <v>35736</v>
      </c>
      <c r="D9320" s="4">
        <v>41609</v>
      </c>
      <c r="E9320" t="s">
        <v>5335</v>
      </c>
      <c r="F9320" t="s">
        <v>35737</v>
      </c>
      <c r="G9320">
        <v>2011</v>
      </c>
      <c r="H9320" t="s">
        <v>35738</v>
      </c>
      <c r="I9320" s="5">
        <v>9780199591756</v>
      </c>
      <c r="J9320" s="5">
        <v>9780191774959</v>
      </c>
      <c r="K9320" t="s">
        <v>6343</v>
      </c>
      <c r="L9320" t="s">
        <v>35739</v>
      </c>
      <c r="M9320" t="s">
        <v>19</v>
      </c>
    </row>
    <row r="9321" spans="2:13" hidden="1" x14ac:dyDescent="0.25">
      <c r="B9321" s="3"/>
      <c r="C9321" t="s">
        <v>35744</v>
      </c>
      <c r="D9321" s="4">
        <v>41609</v>
      </c>
      <c r="E9321" t="s">
        <v>5335</v>
      </c>
      <c r="F9321" t="s">
        <v>35745</v>
      </c>
      <c r="G9321">
        <v>2011</v>
      </c>
      <c r="H9321" t="s">
        <v>35746</v>
      </c>
      <c r="I9321" s="5">
        <v>9780199563029</v>
      </c>
      <c r="J9321" s="5">
        <v>9780191775130</v>
      </c>
      <c r="K9321" t="s">
        <v>5586</v>
      </c>
      <c r="L9321" t="s">
        <v>35747</v>
      </c>
      <c r="M9321" t="s">
        <v>19</v>
      </c>
    </row>
    <row r="9322" spans="2:13" hidden="1" x14ac:dyDescent="0.25">
      <c r="B9322" s="3"/>
      <c r="C9322" t="s">
        <v>35748</v>
      </c>
      <c r="D9322" s="4">
        <v>41609</v>
      </c>
      <c r="E9322" t="s">
        <v>5335</v>
      </c>
      <c r="F9322" t="s">
        <v>35749</v>
      </c>
      <c r="G9322">
        <v>2011</v>
      </c>
      <c r="H9322" t="s">
        <v>35750</v>
      </c>
      <c r="I9322" s="5">
        <v>9780199556984</v>
      </c>
      <c r="J9322" s="5">
        <v>9780191774928</v>
      </c>
      <c r="K9322" t="s">
        <v>35751</v>
      </c>
      <c r="L9322" t="s">
        <v>35752</v>
      </c>
      <c r="M9322" t="s">
        <v>19</v>
      </c>
    </row>
    <row r="9323" spans="2:13" hidden="1" x14ac:dyDescent="0.25">
      <c r="B9323" s="3"/>
      <c r="C9323" t="s">
        <v>35753</v>
      </c>
      <c r="D9323" s="4">
        <v>41609</v>
      </c>
      <c r="E9323" t="s">
        <v>5335</v>
      </c>
      <c r="F9323" t="s">
        <v>35754</v>
      </c>
      <c r="G9323">
        <v>2012</v>
      </c>
      <c r="H9323" t="s">
        <v>35755</v>
      </c>
      <c r="I9323" s="5">
        <v>9780199573127</v>
      </c>
      <c r="J9323" s="5">
        <v>9780191775048</v>
      </c>
      <c r="K9323" t="s">
        <v>5376</v>
      </c>
      <c r="L9323" t="s">
        <v>35756</v>
      </c>
      <c r="M9323" t="s">
        <v>19</v>
      </c>
    </row>
    <row r="9324" spans="2:13" hidden="1" x14ac:dyDescent="0.25">
      <c r="B9324" s="3"/>
      <c r="C9324" t="s">
        <v>36009</v>
      </c>
      <c r="D9324" s="4">
        <v>41640</v>
      </c>
      <c r="E9324" t="s">
        <v>5287</v>
      </c>
      <c r="F9324" t="s">
        <v>3783</v>
      </c>
      <c r="G9324">
        <v>2013</v>
      </c>
      <c r="H9324" t="s">
        <v>36010</v>
      </c>
      <c r="I9324" s="5">
        <v>9780199664719</v>
      </c>
      <c r="J9324" s="5">
        <v>9780191765209</v>
      </c>
      <c r="K9324" t="s">
        <v>5290</v>
      </c>
      <c r="L9324" t="s">
        <v>36011</v>
      </c>
      <c r="M9324" t="s">
        <v>19</v>
      </c>
    </row>
    <row r="9325" spans="2:13" hidden="1" x14ac:dyDescent="0.25">
      <c r="B9325" s="3"/>
      <c r="C9325" t="s">
        <v>36226</v>
      </c>
      <c r="D9325" s="4">
        <v>41640</v>
      </c>
      <c r="E9325" t="s">
        <v>5287</v>
      </c>
      <c r="F9325" t="s">
        <v>36227</v>
      </c>
      <c r="G9325">
        <v>2013</v>
      </c>
      <c r="H9325" t="s">
        <v>36228</v>
      </c>
      <c r="I9325" s="5">
        <v>9780199686346</v>
      </c>
      <c r="J9325" s="5">
        <v>9780191766251</v>
      </c>
      <c r="K9325" t="s">
        <v>21498</v>
      </c>
      <c r="L9325" t="s">
        <v>36229</v>
      </c>
      <c r="M9325" t="s">
        <v>19</v>
      </c>
    </row>
    <row r="9326" spans="2:13" hidden="1" x14ac:dyDescent="0.25">
      <c r="B9326" s="3"/>
      <c r="C9326" t="s">
        <v>36337</v>
      </c>
      <c r="D9326" s="4">
        <v>41640</v>
      </c>
      <c r="E9326" t="s">
        <v>5287</v>
      </c>
      <c r="F9326" t="s">
        <v>36338</v>
      </c>
      <c r="G9326">
        <v>2013</v>
      </c>
      <c r="H9326" t="s">
        <v>36339</v>
      </c>
      <c r="I9326" s="5">
        <v>9780199696086</v>
      </c>
      <c r="J9326" s="5">
        <v>9780191767869</v>
      </c>
      <c r="K9326" t="s">
        <v>5990</v>
      </c>
      <c r="L9326" t="s">
        <v>78143</v>
      </c>
      <c r="M9326" t="s">
        <v>19</v>
      </c>
    </row>
    <row r="9327" spans="2:13" hidden="1" x14ac:dyDescent="0.25">
      <c r="B9327" s="3"/>
      <c r="C9327" t="s">
        <v>36391</v>
      </c>
      <c r="D9327" s="4">
        <v>41640</v>
      </c>
      <c r="E9327" t="s">
        <v>5287</v>
      </c>
      <c r="F9327" t="s">
        <v>3191</v>
      </c>
      <c r="G9327">
        <v>2013</v>
      </c>
      <c r="H9327" t="s">
        <v>36392</v>
      </c>
      <c r="I9327" s="5">
        <v>9780199687077</v>
      </c>
      <c r="J9327" s="5">
        <v>9780191766923</v>
      </c>
      <c r="K9327" t="s">
        <v>5295</v>
      </c>
      <c r="L9327" t="s">
        <v>36393</v>
      </c>
      <c r="M9327" t="s">
        <v>19</v>
      </c>
    </row>
    <row r="9328" spans="2:13" hidden="1" x14ac:dyDescent="0.25">
      <c r="B9328" s="3"/>
      <c r="C9328" t="s">
        <v>36394</v>
      </c>
      <c r="D9328" s="4">
        <v>41640</v>
      </c>
      <c r="E9328" t="s">
        <v>5287</v>
      </c>
      <c r="F9328" t="s">
        <v>36395</v>
      </c>
      <c r="G9328">
        <v>2013</v>
      </c>
      <c r="H9328" t="s">
        <v>36396</v>
      </c>
      <c r="I9328" s="5">
        <v>9780199584741</v>
      </c>
      <c r="J9328" s="5">
        <v>9780191762994</v>
      </c>
      <c r="K9328" t="s">
        <v>5617</v>
      </c>
      <c r="L9328" t="s">
        <v>36397</v>
      </c>
      <c r="M9328" t="s">
        <v>19</v>
      </c>
    </row>
    <row r="9329" spans="2:13" hidden="1" x14ac:dyDescent="0.25">
      <c r="B9329" s="3"/>
      <c r="C9329" t="s">
        <v>36434</v>
      </c>
      <c r="D9329" s="4">
        <v>41640</v>
      </c>
      <c r="E9329" t="s">
        <v>5287</v>
      </c>
      <c r="F9329" t="s">
        <v>28204</v>
      </c>
      <c r="G9329">
        <v>2013</v>
      </c>
      <c r="H9329" t="s">
        <v>36435</v>
      </c>
      <c r="I9329" s="5">
        <v>9780199680962</v>
      </c>
      <c r="J9329" s="5">
        <v>9780191761010</v>
      </c>
      <c r="K9329" t="s">
        <v>5290</v>
      </c>
      <c r="L9329" t="s">
        <v>36436</v>
      </c>
      <c r="M9329" t="s">
        <v>19</v>
      </c>
    </row>
    <row r="9330" spans="2:13" hidden="1" x14ac:dyDescent="0.25">
      <c r="B9330" s="3"/>
      <c r="C9330" t="s">
        <v>36441</v>
      </c>
      <c r="D9330" s="4">
        <v>41640</v>
      </c>
      <c r="E9330" t="s">
        <v>5287</v>
      </c>
      <c r="F9330" t="s">
        <v>36442</v>
      </c>
      <c r="G9330">
        <v>2013</v>
      </c>
      <c r="H9330" t="s">
        <v>36443</v>
      </c>
      <c r="I9330" s="5">
        <v>9780199646890</v>
      </c>
      <c r="J9330" s="5">
        <v>9780191756320</v>
      </c>
      <c r="K9330" t="s">
        <v>5990</v>
      </c>
      <c r="L9330" t="s">
        <v>36444</v>
      </c>
      <c r="M9330" t="s">
        <v>19</v>
      </c>
    </row>
    <row r="9331" spans="2:13" hidden="1" x14ac:dyDescent="0.25">
      <c r="B9331" s="3"/>
      <c r="C9331" t="s">
        <v>36613</v>
      </c>
      <c r="D9331" s="4">
        <v>41640</v>
      </c>
      <c r="E9331" t="s">
        <v>5287</v>
      </c>
      <c r="F9331" t="s">
        <v>36614</v>
      </c>
      <c r="G9331">
        <v>2013</v>
      </c>
      <c r="H9331" t="s">
        <v>36615</v>
      </c>
      <c r="I9331" s="5">
        <v>9780199694891</v>
      </c>
      <c r="J9331" s="5">
        <v>9780191748820</v>
      </c>
      <c r="K9331" t="s">
        <v>6024</v>
      </c>
      <c r="L9331" t="s">
        <v>36616</v>
      </c>
      <c r="M9331" t="s">
        <v>19</v>
      </c>
    </row>
    <row r="9332" spans="2:13" hidden="1" x14ac:dyDescent="0.25">
      <c r="B9332" s="3"/>
      <c r="C9332" t="s">
        <v>36838</v>
      </c>
      <c r="D9332" s="4">
        <v>41640</v>
      </c>
      <c r="E9332" t="s">
        <v>5287</v>
      </c>
      <c r="F9332" t="s">
        <v>3007</v>
      </c>
      <c r="G9332">
        <v>2013</v>
      </c>
      <c r="H9332" t="s">
        <v>36839</v>
      </c>
      <c r="I9332" s="5">
        <v>9780199683772</v>
      </c>
      <c r="J9332" s="5">
        <v>9780191763359</v>
      </c>
      <c r="K9332" t="s">
        <v>6491</v>
      </c>
      <c r="L9332" t="s">
        <v>36840</v>
      </c>
      <c r="M9332" t="s">
        <v>19</v>
      </c>
    </row>
    <row r="9333" spans="2:13" hidden="1" x14ac:dyDescent="0.25">
      <c r="B9333" s="3"/>
      <c r="C9333" t="s">
        <v>36999</v>
      </c>
      <c r="D9333" s="4">
        <v>41640</v>
      </c>
      <c r="E9333" t="s">
        <v>5287</v>
      </c>
      <c r="F9333" t="s">
        <v>37000</v>
      </c>
      <c r="G9333">
        <v>2013</v>
      </c>
      <c r="H9333" t="s">
        <v>37001</v>
      </c>
      <c r="I9333" s="5">
        <v>9780199644414</v>
      </c>
      <c r="J9333" s="5">
        <v>9780191756290</v>
      </c>
      <c r="K9333" t="s">
        <v>5290</v>
      </c>
      <c r="L9333" t="s">
        <v>37002</v>
      </c>
      <c r="M9333" t="s">
        <v>19</v>
      </c>
    </row>
    <row r="9334" spans="2:13" hidden="1" x14ac:dyDescent="0.25">
      <c r="B9334" s="3"/>
      <c r="C9334" t="s">
        <v>35815</v>
      </c>
      <c r="D9334" s="4">
        <v>41640</v>
      </c>
      <c r="E9334" t="s">
        <v>5275</v>
      </c>
      <c r="F9334" t="s">
        <v>12708</v>
      </c>
      <c r="G9334">
        <v>2013</v>
      </c>
      <c r="H9334" t="s">
        <v>35816</v>
      </c>
      <c r="I9334" s="5">
        <v>9780199682119</v>
      </c>
      <c r="J9334" s="5">
        <v>9780191762727</v>
      </c>
      <c r="K9334" t="s">
        <v>9581</v>
      </c>
      <c r="L9334" t="s">
        <v>35817</v>
      </c>
      <c r="M9334" t="s">
        <v>19</v>
      </c>
    </row>
    <row r="9335" spans="2:13" hidden="1" x14ac:dyDescent="0.25">
      <c r="B9335" s="3"/>
      <c r="C9335" t="s">
        <v>35818</v>
      </c>
      <c r="D9335" s="4">
        <v>41640</v>
      </c>
      <c r="E9335" t="s">
        <v>5275</v>
      </c>
      <c r="F9335" t="s">
        <v>35819</v>
      </c>
      <c r="G9335">
        <v>2013</v>
      </c>
      <c r="H9335" t="s">
        <v>35820</v>
      </c>
      <c r="I9335" s="5">
        <v>9780199675593</v>
      </c>
      <c r="J9335" s="5">
        <v>9780191757174</v>
      </c>
      <c r="K9335" t="s">
        <v>5315</v>
      </c>
      <c r="L9335" t="s">
        <v>35821</v>
      </c>
      <c r="M9335" t="s">
        <v>19</v>
      </c>
    </row>
    <row r="9336" spans="2:13" hidden="1" x14ac:dyDescent="0.25">
      <c r="B9336" s="3"/>
      <c r="C9336" t="s">
        <v>35822</v>
      </c>
      <c r="D9336" s="4">
        <v>41640</v>
      </c>
      <c r="E9336" t="s">
        <v>5275</v>
      </c>
      <c r="F9336" t="s">
        <v>35823</v>
      </c>
      <c r="G9336">
        <v>2013</v>
      </c>
      <c r="H9336" t="s">
        <v>35824</v>
      </c>
      <c r="I9336" s="5">
        <v>9780199678921</v>
      </c>
      <c r="J9336" s="5">
        <v>9780191760259</v>
      </c>
      <c r="K9336" t="s">
        <v>12109</v>
      </c>
      <c r="L9336" t="s">
        <v>35825</v>
      </c>
      <c r="M9336" t="s">
        <v>19</v>
      </c>
    </row>
    <row r="9337" spans="2:13" hidden="1" x14ac:dyDescent="0.25">
      <c r="B9337" s="3"/>
      <c r="C9337" t="s">
        <v>35831</v>
      </c>
      <c r="D9337" s="4">
        <v>41640</v>
      </c>
      <c r="E9337" t="s">
        <v>5275</v>
      </c>
      <c r="F9337" t="s">
        <v>13511</v>
      </c>
      <c r="G9337">
        <v>2013</v>
      </c>
      <c r="H9337" t="s">
        <v>35832</v>
      </c>
      <c r="I9337" s="5">
        <v>9780199781683</v>
      </c>
      <c r="J9337" s="5">
        <v>9780199345151</v>
      </c>
      <c r="K9337" t="s">
        <v>5546</v>
      </c>
      <c r="L9337" t="s">
        <v>35833</v>
      </c>
      <c r="M9337" t="s">
        <v>19</v>
      </c>
    </row>
    <row r="9338" spans="2:13" hidden="1" x14ac:dyDescent="0.25">
      <c r="B9338" s="3"/>
      <c r="C9338" t="s">
        <v>35873</v>
      </c>
      <c r="D9338" s="4">
        <v>41640</v>
      </c>
      <c r="E9338" t="s">
        <v>5275</v>
      </c>
      <c r="F9338" t="s">
        <v>1344</v>
      </c>
      <c r="G9338">
        <v>2013</v>
      </c>
      <c r="H9338" t="s">
        <v>35874</v>
      </c>
      <c r="I9338" s="5">
        <v>9780199655342</v>
      </c>
      <c r="J9338" s="5">
        <v>9780191758300</v>
      </c>
      <c r="K9338" t="s">
        <v>9581</v>
      </c>
      <c r="L9338" t="s">
        <v>35875</v>
      </c>
      <c r="M9338" t="s">
        <v>19</v>
      </c>
    </row>
    <row r="9339" spans="2:13" hidden="1" x14ac:dyDescent="0.25">
      <c r="B9339" s="3"/>
      <c r="C9339" t="s">
        <v>35913</v>
      </c>
      <c r="D9339" s="4">
        <v>41640</v>
      </c>
      <c r="E9339" t="s">
        <v>5275</v>
      </c>
      <c r="F9339" t="s">
        <v>35914</v>
      </c>
      <c r="G9339">
        <v>2013</v>
      </c>
      <c r="H9339" t="s">
        <v>35915</v>
      </c>
      <c r="I9339" s="5">
        <v>9780199670574</v>
      </c>
      <c r="J9339" s="5">
        <v>9780191759086</v>
      </c>
      <c r="K9339" t="s">
        <v>5315</v>
      </c>
      <c r="L9339" t="s">
        <v>35916</v>
      </c>
      <c r="M9339" t="s">
        <v>19</v>
      </c>
    </row>
    <row r="9340" spans="2:13" hidden="1" x14ac:dyDescent="0.25">
      <c r="B9340" s="3"/>
      <c r="C9340" t="s">
        <v>35921</v>
      </c>
      <c r="D9340" s="4">
        <v>41640</v>
      </c>
      <c r="E9340" t="s">
        <v>5275</v>
      </c>
      <c r="F9340" t="s">
        <v>35922</v>
      </c>
      <c r="G9340">
        <v>2013</v>
      </c>
      <c r="H9340" t="s">
        <v>35923</v>
      </c>
      <c r="I9340" s="5">
        <v>9780199673926</v>
      </c>
      <c r="J9340" s="5">
        <v>9780191760570</v>
      </c>
      <c r="K9340" t="s">
        <v>17711</v>
      </c>
      <c r="L9340" t="s">
        <v>35924</v>
      </c>
      <c r="M9340" t="s">
        <v>19</v>
      </c>
    </row>
    <row r="9341" spans="2:13" hidden="1" x14ac:dyDescent="0.25">
      <c r="B9341" s="3"/>
      <c r="C9341" t="s">
        <v>36071</v>
      </c>
      <c r="D9341" s="4">
        <v>41640</v>
      </c>
      <c r="E9341" t="s">
        <v>5275</v>
      </c>
      <c r="F9341" t="s">
        <v>36072</v>
      </c>
      <c r="G9341">
        <v>2014</v>
      </c>
      <c r="H9341" t="s">
        <v>36073</v>
      </c>
      <c r="I9341" s="5">
        <v>9780199337484</v>
      </c>
      <c r="J9341" s="5">
        <v>9780199354986</v>
      </c>
      <c r="K9341" t="s">
        <v>5546</v>
      </c>
      <c r="L9341" t="s">
        <v>36074</v>
      </c>
      <c r="M9341" t="s">
        <v>19</v>
      </c>
    </row>
    <row r="9342" spans="2:13" hidden="1" x14ac:dyDescent="0.25">
      <c r="B9342" s="3"/>
      <c r="C9342" t="s">
        <v>36142</v>
      </c>
      <c r="D9342" s="4">
        <v>41640</v>
      </c>
      <c r="E9342" t="s">
        <v>5275</v>
      </c>
      <c r="F9342" t="s">
        <v>12632</v>
      </c>
      <c r="G9342">
        <v>2013</v>
      </c>
      <c r="H9342" t="s">
        <v>36143</v>
      </c>
      <c r="I9342" s="5">
        <v>9780199662494</v>
      </c>
      <c r="J9342" s="5">
        <v>9780191761355</v>
      </c>
      <c r="K9342" t="s">
        <v>5315</v>
      </c>
      <c r="L9342" t="s">
        <v>36144</v>
      </c>
      <c r="M9342" t="s">
        <v>19</v>
      </c>
    </row>
    <row r="9343" spans="2:13" hidden="1" x14ac:dyDescent="0.25">
      <c r="B9343" s="3"/>
      <c r="C9343" t="s">
        <v>36145</v>
      </c>
      <c r="D9343" s="4">
        <v>41640</v>
      </c>
      <c r="E9343" t="s">
        <v>5275</v>
      </c>
      <c r="F9343" t="s">
        <v>8700</v>
      </c>
      <c r="G9343">
        <v>2013</v>
      </c>
      <c r="H9343" t="s">
        <v>36146</v>
      </c>
      <c r="I9343" s="5">
        <v>9780199670703</v>
      </c>
      <c r="J9343" s="5">
        <v>9780191757020</v>
      </c>
      <c r="K9343" t="s">
        <v>5315</v>
      </c>
      <c r="L9343" t="s">
        <v>36147</v>
      </c>
      <c r="M9343" t="s">
        <v>19</v>
      </c>
    </row>
    <row r="9344" spans="2:13" hidden="1" x14ac:dyDescent="0.25">
      <c r="B9344" s="3"/>
      <c r="C9344" t="s">
        <v>36230</v>
      </c>
      <c r="D9344" s="4">
        <v>41640</v>
      </c>
      <c r="E9344" t="s">
        <v>5275</v>
      </c>
      <c r="F9344" t="s">
        <v>36231</v>
      </c>
      <c r="G9344">
        <v>2013</v>
      </c>
      <c r="H9344" t="s">
        <v>36232</v>
      </c>
      <c r="I9344" s="5">
        <v>9780199665747</v>
      </c>
      <c r="J9344" s="5">
        <v>9780191758201</v>
      </c>
      <c r="K9344" t="s">
        <v>36233</v>
      </c>
      <c r="L9344" t="s">
        <v>36234</v>
      </c>
      <c r="M9344" t="s">
        <v>19</v>
      </c>
    </row>
    <row r="9345" spans="1:13" hidden="1" x14ac:dyDescent="0.25">
      <c r="B9345" s="3"/>
      <c r="C9345" t="s">
        <v>36277</v>
      </c>
      <c r="D9345" s="4">
        <v>41640</v>
      </c>
      <c r="E9345" t="s">
        <v>5275</v>
      </c>
      <c r="F9345" t="s">
        <v>36278</v>
      </c>
      <c r="G9345">
        <v>2013</v>
      </c>
      <c r="H9345" t="s">
        <v>36279</v>
      </c>
      <c r="I9345" s="5">
        <v>9780199697779</v>
      </c>
      <c r="J9345" s="5">
        <v>9780191758386</v>
      </c>
      <c r="K9345" t="s">
        <v>13829</v>
      </c>
      <c r="L9345" t="s">
        <v>36280</v>
      </c>
      <c r="M9345" t="s">
        <v>19</v>
      </c>
    </row>
    <row r="9346" spans="1:13" hidden="1" x14ac:dyDescent="0.25">
      <c r="B9346" s="3"/>
      <c r="C9346" t="s">
        <v>36296</v>
      </c>
      <c r="D9346" s="4">
        <v>41640</v>
      </c>
      <c r="E9346" t="s">
        <v>5275</v>
      </c>
      <c r="F9346" t="s">
        <v>36297</v>
      </c>
      <c r="G9346">
        <v>2013</v>
      </c>
      <c r="H9346" t="s">
        <v>36298</v>
      </c>
      <c r="I9346" s="5">
        <v>9780199550234</v>
      </c>
      <c r="J9346" s="5">
        <v>9780191747199</v>
      </c>
      <c r="K9346" t="s">
        <v>5324</v>
      </c>
      <c r="L9346" t="s">
        <v>36299</v>
      </c>
      <c r="M9346" t="s">
        <v>19</v>
      </c>
    </row>
    <row r="9347" spans="1:13" hidden="1" x14ac:dyDescent="0.25">
      <c r="B9347" s="3"/>
      <c r="C9347" t="s">
        <v>36344</v>
      </c>
      <c r="D9347" s="4">
        <v>41640</v>
      </c>
      <c r="E9347" t="s">
        <v>5275</v>
      </c>
      <c r="F9347" t="s">
        <v>36345</v>
      </c>
      <c r="G9347">
        <v>2013</v>
      </c>
      <c r="H9347" t="s">
        <v>36346</v>
      </c>
      <c r="I9347" s="5">
        <v>9780199645794</v>
      </c>
      <c r="J9347" s="5">
        <v>9780191755828</v>
      </c>
      <c r="K9347" t="s">
        <v>9581</v>
      </c>
      <c r="L9347" t="s">
        <v>36347</v>
      </c>
      <c r="M9347" t="s">
        <v>19</v>
      </c>
    </row>
    <row r="9348" spans="1:13" hidden="1" x14ac:dyDescent="0.25">
      <c r="B9348" s="3"/>
      <c r="C9348" t="s">
        <v>36430</v>
      </c>
      <c r="D9348" s="4">
        <v>41640</v>
      </c>
      <c r="E9348" t="s">
        <v>5275</v>
      </c>
      <c r="F9348" t="s">
        <v>12684</v>
      </c>
      <c r="G9348">
        <v>2013</v>
      </c>
      <c r="H9348" t="s">
        <v>36431</v>
      </c>
      <c r="I9348" s="5">
        <v>9780199670710</v>
      </c>
      <c r="J9348" s="5">
        <v>9780191758119</v>
      </c>
      <c r="K9348" t="s">
        <v>36432</v>
      </c>
      <c r="L9348" t="s">
        <v>36433</v>
      </c>
      <c r="M9348" t="s">
        <v>19</v>
      </c>
    </row>
    <row r="9349" spans="1:13" hidden="1" x14ac:dyDescent="0.25">
      <c r="B9349" s="3"/>
      <c r="C9349" t="s">
        <v>36475</v>
      </c>
      <c r="D9349" s="4">
        <v>41640</v>
      </c>
      <c r="E9349" t="s">
        <v>5275</v>
      </c>
      <c r="F9349" t="s">
        <v>36476</v>
      </c>
      <c r="G9349">
        <v>2013</v>
      </c>
      <c r="H9349" t="s">
        <v>36477</v>
      </c>
      <c r="I9349" s="5">
        <v>9780199585090</v>
      </c>
      <c r="J9349" s="5">
        <v>9780191747519</v>
      </c>
      <c r="K9349" t="s">
        <v>5315</v>
      </c>
      <c r="L9349" t="s">
        <v>36478</v>
      </c>
      <c r="M9349" t="s">
        <v>19</v>
      </c>
    </row>
    <row r="9350" spans="1:13" hidden="1" x14ac:dyDescent="0.25">
      <c r="B9350" s="3"/>
      <c r="C9350" t="s">
        <v>36652</v>
      </c>
      <c r="D9350" s="4">
        <v>41640</v>
      </c>
      <c r="E9350" t="s">
        <v>5275</v>
      </c>
      <c r="F9350" t="s">
        <v>36653</v>
      </c>
      <c r="G9350">
        <v>2014</v>
      </c>
      <c r="H9350" t="s">
        <v>36654</v>
      </c>
      <c r="I9350" s="5">
        <v>9780199354771</v>
      </c>
      <c r="J9350" s="5">
        <v>9780199354795</v>
      </c>
      <c r="K9350" t="s">
        <v>6815</v>
      </c>
      <c r="L9350" t="s">
        <v>36655</v>
      </c>
      <c r="M9350" t="s">
        <v>19</v>
      </c>
    </row>
    <row r="9351" spans="1:13" hidden="1" x14ac:dyDescent="0.25">
      <c r="B9351" s="3"/>
      <c r="C9351" t="s">
        <v>36698</v>
      </c>
      <c r="D9351" s="4">
        <v>41640</v>
      </c>
      <c r="E9351" t="s">
        <v>5275</v>
      </c>
      <c r="F9351" t="s">
        <v>36699</v>
      </c>
      <c r="G9351">
        <v>2013</v>
      </c>
      <c r="H9351" t="s">
        <v>36700</v>
      </c>
      <c r="I9351" s="5">
        <v>9780199662319</v>
      </c>
      <c r="J9351" s="5">
        <v>9780191757310</v>
      </c>
      <c r="K9351" t="s">
        <v>5278</v>
      </c>
      <c r="L9351" t="s">
        <v>36701</v>
      </c>
      <c r="M9351" t="s">
        <v>19</v>
      </c>
    </row>
    <row r="9352" spans="1:13" hidden="1" x14ac:dyDescent="0.25">
      <c r="B9352" s="3"/>
      <c r="C9352" t="s">
        <v>36713</v>
      </c>
      <c r="D9352" s="4">
        <v>41640</v>
      </c>
      <c r="E9352" t="s">
        <v>5275</v>
      </c>
      <c r="F9352" t="s">
        <v>36714</v>
      </c>
      <c r="G9352">
        <v>2013</v>
      </c>
      <c r="H9352" t="s">
        <v>36715</v>
      </c>
      <c r="I9352" s="5">
        <v>9780199672769</v>
      </c>
      <c r="J9352" s="5">
        <v>9780191758348</v>
      </c>
      <c r="K9352" t="s">
        <v>5278</v>
      </c>
      <c r="L9352" t="s">
        <v>36716</v>
      </c>
      <c r="M9352" t="s">
        <v>19</v>
      </c>
    </row>
    <row r="9353" spans="1:13" hidden="1" x14ac:dyDescent="0.25">
      <c r="B9353" s="3"/>
      <c r="C9353" t="s">
        <v>36717</v>
      </c>
      <c r="D9353" s="4">
        <v>41640</v>
      </c>
      <c r="E9353" t="s">
        <v>5275</v>
      </c>
      <c r="F9353" t="s">
        <v>18317</v>
      </c>
      <c r="G9353">
        <v>2013</v>
      </c>
      <c r="H9353" t="s">
        <v>36718</v>
      </c>
      <c r="I9353" s="5">
        <v>9780199670567</v>
      </c>
      <c r="J9353" s="5">
        <v>9780191758188</v>
      </c>
      <c r="K9353" t="s">
        <v>25752</v>
      </c>
      <c r="L9353" t="s">
        <v>36719</v>
      </c>
      <c r="M9353" t="s">
        <v>19</v>
      </c>
    </row>
    <row r="9354" spans="1:13" hidden="1" x14ac:dyDescent="0.25">
      <c r="B9354" s="3"/>
      <c r="C9354" t="s">
        <v>36750</v>
      </c>
      <c r="D9354" s="4">
        <v>41640</v>
      </c>
      <c r="E9354" t="s">
        <v>5275</v>
      </c>
      <c r="F9354" t="s">
        <v>748</v>
      </c>
      <c r="G9354">
        <v>2013</v>
      </c>
      <c r="H9354" t="s">
        <v>36751</v>
      </c>
      <c r="I9354" s="5">
        <v>9780199656394</v>
      </c>
      <c r="J9354" s="5">
        <v>9780191765193</v>
      </c>
      <c r="K9354" t="s">
        <v>36752</v>
      </c>
      <c r="L9354" t="s">
        <v>36753</v>
      </c>
      <c r="M9354" t="s">
        <v>19</v>
      </c>
    </row>
    <row r="9355" spans="1:13" hidden="1" x14ac:dyDescent="0.25">
      <c r="B9355" s="3"/>
      <c r="C9355" t="s">
        <v>36799</v>
      </c>
      <c r="D9355" s="4">
        <v>41640</v>
      </c>
      <c r="E9355" t="s">
        <v>5275</v>
      </c>
      <c r="F9355" t="s">
        <v>36800</v>
      </c>
      <c r="G9355">
        <v>2013</v>
      </c>
      <c r="H9355" t="s">
        <v>36801</v>
      </c>
      <c r="I9355" s="5">
        <v>9780199674503</v>
      </c>
      <c r="J9355" s="5">
        <v>9780191752407</v>
      </c>
      <c r="K9355" t="s">
        <v>5324</v>
      </c>
      <c r="L9355" t="s">
        <v>36802</v>
      </c>
      <c r="M9355" t="s">
        <v>19</v>
      </c>
    </row>
    <row r="9356" spans="1:13" hidden="1" x14ac:dyDescent="0.25">
      <c r="B9356" s="3"/>
      <c r="C9356" t="s">
        <v>36924</v>
      </c>
      <c r="D9356" s="4">
        <v>41640</v>
      </c>
      <c r="E9356" t="s">
        <v>5275</v>
      </c>
      <c r="F9356" t="s">
        <v>4119</v>
      </c>
      <c r="G9356">
        <v>2013</v>
      </c>
      <c r="H9356" t="s">
        <v>36925</v>
      </c>
      <c r="I9356" s="5">
        <v>9780199899166</v>
      </c>
      <c r="J9356" s="5">
        <v>9780199369690</v>
      </c>
      <c r="K9356" t="s">
        <v>5546</v>
      </c>
      <c r="L9356" t="s">
        <v>36926</v>
      </c>
      <c r="M9356" t="s">
        <v>19</v>
      </c>
    </row>
    <row r="9357" spans="1:13" hidden="1" x14ac:dyDescent="0.25">
      <c r="B9357" s="3"/>
      <c r="C9357" t="s">
        <v>36958</v>
      </c>
      <c r="D9357" s="4">
        <v>41640</v>
      </c>
      <c r="E9357" t="s">
        <v>5275</v>
      </c>
      <c r="F9357" t="s">
        <v>36959</v>
      </c>
      <c r="G9357">
        <v>2013</v>
      </c>
      <c r="H9357" t="s">
        <v>36960</v>
      </c>
      <c r="I9357" s="5">
        <v>9780199673896</v>
      </c>
      <c r="J9357" s="5">
        <v>9780191761478</v>
      </c>
      <c r="K9357" t="s">
        <v>9581</v>
      </c>
      <c r="L9357" t="s">
        <v>36961</v>
      </c>
      <c r="M9357" t="s">
        <v>19</v>
      </c>
    </row>
    <row r="9358" spans="1:13" hidden="1" x14ac:dyDescent="0.25">
      <c r="B9358" s="3"/>
      <c r="C9358" t="s">
        <v>36994</v>
      </c>
      <c r="D9358" s="4">
        <v>41640</v>
      </c>
      <c r="E9358" t="s">
        <v>5275</v>
      </c>
      <c r="F9358" t="s">
        <v>36995</v>
      </c>
      <c r="G9358">
        <v>2013</v>
      </c>
      <c r="H9358" t="s">
        <v>36996</v>
      </c>
      <c r="I9358" s="5">
        <v>9780199698684</v>
      </c>
      <c r="J9358" s="5">
        <v>9780191760532</v>
      </c>
      <c r="K9358" t="s">
        <v>36997</v>
      </c>
      <c r="L9358" t="s">
        <v>36998</v>
      </c>
      <c r="M9358" t="s">
        <v>19</v>
      </c>
    </row>
    <row r="9359" spans="1:13" hidden="1" x14ac:dyDescent="0.25">
      <c r="A9359" s="47" t="s">
        <v>924</v>
      </c>
      <c r="B9359" s="51"/>
      <c r="C9359" s="38" t="s">
        <v>37085</v>
      </c>
      <c r="D9359" s="44">
        <v>41640</v>
      </c>
      <c r="E9359" s="38" t="s">
        <v>5275</v>
      </c>
      <c r="F9359" s="38" t="s">
        <v>14052</v>
      </c>
      <c r="G9359" s="38">
        <v>2013</v>
      </c>
      <c r="H9359" s="38" t="s">
        <v>37086</v>
      </c>
      <c r="I9359" s="50">
        <v>9780199672783</v>
      </c>
      <c r="J9359" s="50">
        <v>9780191757327</v>
      </c>
      <c r="K9359" s="38" t="s">
        <v>25752</v>
      </c>
      <c r="L9359" s="38" t="s">
        <v>37087</v>
      </c>
      <c r="M9359" s="38" t="s">
        <v>19</v>
      </c>
    </row>
    <row r="9360" spans="1:13" hidden="1" x14ac:dyDescent="0.25">
      <c r="B9360" s="3"/>
      <c r="C9360" t="s">
        <v>35776</v>
      </c>
      <c r="D9360" s="4">
        <v>41640</v>
      </c>
      <c r="E9360" t="s">
        <v>21</v>
      </c>
      <c r="F9360" t="s">
        <v>35777</v>
      </c>
      <c r="G9360">
        <v>2013</v>
      </c>
      <c r="H9360" t="s">
        <v>35778</v>
      </c>
      <c r="I9360" s="5">
        <v>9780199664597</v>
      </c>
      <c r="J9360" s="5">
        <v>9780191749254</v>
      </c>
      <c r="K9360" t="s">
        <v>64</v>
      </c>
      <c r="L9360" t="s">
        <v>35779</v>
      </c>
      <c r="M9360" t="s">
        <v>19</v>
      </c>
    </row>
    <row r="9361" spans="1:13" hidden="1" x14ac:dyDescent="0.25">
      <c r="A9361" s="47" t="s">
        <v>924</v>
      </c>
      <c r="B9361" s="51"/>
      <c r="C9361" s="38" t="s">
        <v>35803</v>
      </c>
      <c r="D9361" s="44">
        <v>41640</v>
      </c>
      <c r="E9361" s="38" t="s">
        <v>21</v>
      </c>
      <c r="F9361" s="38" t="s">
        <v>35804</v>
      </c>
      <c r="G9361" s="38">
        <v>2013</v>
      </c>
      <c r="H9361" s="38" t="s">
        <v>35805</v>
      </c>
      <c r="I9361" s="50">
        <v>9780199683529</v>
      </c>
      <c r="J9361" s="50">
        <v>9780191763069</v>
      </c>
      <c r="K9361" s="38" t="s">
        <v>64</v>
      </c>
      <c r="L9361" s="38" t="s">
        <v>35806</v>
      </c>
      <c r="M9361" s="38" t="s">
        <v>19</v>
      </c>
    </row>
    <row r="9362" spans="1:13" hidden="1" x14ac:dyDescent="0.25">
      <c r="B9362" s="3"/>
      <c r="C9362" t="s">
        <v>35895</v>
      </c>
      <c r="D9362" s="4">
        <v>41640</v>
      </c>
      <c r="E9362" t="s">
        <v>21</v>
      </c>
      <c r="F9362" t="s">
        <v>21207</v>
      </c>
      <c r="G9362">
        <v>2013</v>
      </c>
      <c r="H9362" t="s">
        <v>35896</v>
      </c>
      <c r="I9362" s="5">
        <v>9780199652983</v>
      </c>
      <c r="J9362" s="5">
        <v>9780191761263</v>
      </c>
      <c r="K9362" t="s">
        <v>64</v>
      </c>
      <c r="L9362" t="s">
        <v>35897</v>
      </c>
      <c r="M9362" t="s">
        <v>19</v>
      </c>
    </row>
    <row r="9363" spans="1:13" hidden="1" x14ac:dyDescent="0.25">
      <c r="B9363" s="3"/>
      <c r="C9363" t="s">
        <v>35983</v>
      </c>
      <c r="D9363" s="4">
        <v>41640</v>
      </c>
      <c r="E9363" t="s">
        <v>21</v>
      </c>
      <c r="F9363" t="s">
        <v>35984</v>
      </c>
      <c r="G9363">
        <v>2013</v>
      </c>
      <c r="H9363" t="s">
        <v>35985</v>
      </c>
      <c r="I9363" s="5">
        <v>9780199686285</v>
      </c>
      <c r="J9363" s="5">
        <v>9780191766206</v>
      </c>
      <c r="K9363" t="s">
        <v>64</v>
      </c>
      <c r="L9363" t="s">
        <v>35986</v>
      </c>
      <c r="M9363" t="s">
        <v>19</v>
      </c>
    </row>
    <row r="9364" spans="1:13" hidden="1" x14ac:dyDescent="0.25">
      <c r="B9364" s="3"/>
      <c r="C9364" t="s">
        <v>36006</v>
      </c>
      <c r="D9364" s="4">
        <v>41640</v>
      </c>
      <c r="E9364" t="s">
        <v>21</v>
      </c>
      <c r="F9364" t="s">
        <v>2516</v>
      </c>
      <c r="G9364">
        <v>2013</v>
      </c>
      <c r="H9364" t="s">
        <v>36007</v>
      </c>
      <c r="I9364" s="5">
        <v>9780199334766</v>
      </c>
      <c r="J9364" s="5">
        <v>9780199369416</v>
      </c>
      <c r="K9364" t="s">
        <v>69</v>
      </c>
      <c r="L9364" t="s">
        <v>36008</v>
      </c>
      <c r="M9364" t="s">
        <v>19</v>
      </c>
    </row>
    <row r="9365" spans="1:13" hidden="1" x14ac:dyDescent="0.25">
      <c r="B9365" s="3"/>
      <c r="C9365" t="s">
        <v>36103</v>
      </c>
      <c r="D9365" s="4">
        <v>41640</v>
      </c>
      <c r="E9365" t="s">
        <v>21</v>
      </c>
      <c r="F9365" t="s">
        <v>3885</v>
      </c>
      <c r="G9365">
        <v>2013</v>
      </c>
      <c r="H9365" t="s">
        <v>36104</v>
      </c>
      <c r="I9365" s="5">
        <v>9780199679362</v>
      </c>
      <c r="J9365" s="5">
        <v>9780191758430</v>
      </c>
      <c r="K9365" t="s">
        <v>64</v>
      </c>
      <c r="L9365" t="s">
        <v>36105</v>
      </c>
      <c r="M9365" t="s">
        <v>19</v>
      </c>
    </row>
    <row r="9366" spans="1:13" hidden="1" x14ac:dyDescent="0.25">
      <c r="B9366" s="3"/>
      <c r="C9366" t="s">
        <v>36152</v>
      </c>
      <c r="D9366" s="4">
        <v>41640</v>
      </c>
      <c r="E9366" t="s">
        <v>21</v>
      </c>
      <c r="F9366" t="s">
        <v>36153</v>
      </c>
      <c r="G9366">
        <v>2013</v>
      </c>
      <c r="H9366" t="s">
        <v>36154</v>
      </c>
      <c r="I9366" s="5">
        <v>9780199680405</v>
      </c>
      <c r="J9366" s="5">
        <v>9780191760266</v>
      </c>
      <c r="K9366" t="s">
        <v>14806</v>
      </c>
      <c r="L9366" t="s">
        <v>36155</v>
      </c>
      <c r="M9366" t="s">
        <v>19</v>
      </c>
    </row>
    <row r="9367" spans="1:13" hidden="1" x14ac:dyDescent="0.25">
      <c r="B9367" s="3"/>
      <c r="C9367" t="s">
        <v>36235</v>
      </c>
      <c r="D9367" s="4">
        <v>41640</v>
      </c>
      <c r="E9367" t="s">
        <v>21</v>
      </c>
      <c r="F9367" t="s">
        <v>36236</v>
      </c>
      <c r="G9367">
        <v>2013</v>
      </c>
      <c r="H9367" t="s">
        <v>36237</v>
      </c>
      <c r="I9367" s="5">
        <v>9780199843909</v>
      </c>
      <c r="J9367" s="5">
        <v>9780199379026</v>
      </c>
      <c r="K9367" t="s">
        <v>24</v>
      </c>
      <c r="L9367" t="s">
        <v>36238</v>
      </c>
      <c r="M9367" t="s">
        <v>19</v>
      </c>
    </row>
    <row r="9368" spans="1:13" hidden="1" x14ac:dyDescent="0.25">
      <c r="B9368" s="3"/>
      <c r="C9368" t="s">
        <v>36416</v>
      </c>
      <c r="D9368" s="4">
        <v>41640</v>
      </c>
      <c r="E9368" t="s">
        <v>21</v>
      </c>
      <c r="F9368" t="s">
        <v>36417</v>
      </c>
      <c r="G9368">
        <v>2014</v>
      </c>
      <c r="H9368" t="s">
        <v>36418</v>
      </c>
      <c r="I9368" s="5">
        <v>9780199676880</v>
      </c>
      <c r="J9368" s="5">
        <v>9780191756252</v>
      </c>
      <c r="K9368" t="s">
        <v>64</v>
      </c>
      <c r="L9368" t="s">
        <v>36419</v>
      </c>
      <c r="M9368" t="s">
        <v>19</v>
      </c>
    </row>
    <row r="9369" spans="1:13" hidden="1" x14ac:dyDescent="0.25">
      <c r="B9369" s="3"/>
      <c r="C9369" t="s">
        <v>36445</v>
      </c>
      <c r="D9369" s="4">
        <v>41640</v>
      </c>
      <c r="E9369" t="s">
        <v>21</v>
      </c>
      <c r="F9369" t="s">
        <v>36446</v>
      </c>
      <c r="G9369">
        <v>2014</v>
      </c>
      <c r="H9369" t="s">
        <v>36447</v>
      </c>
      <c r="I9369" s="5">
        <v>9780199330706</v>
      </c>
      <c r="J9369" s="5">
        <v>9780199364008</v>
      </c>
      <c r="K9369" t="s">
        <v>11071</v>
      </c>
      <c r="L9369" t="s">
        <v>36448</v>
      </c>
      <c r="M9369" t="s">
        <v>19</v>
      </c>
    </row>
    <row r="9370" spans="1:13" hidden="1" x14ac:dyDescent="0.25">
      <c r="B9370" s="3"/>
      <c r="C9370" t="s">
        <v>36554</v>
      </c>
      <c r="D9370" s="4">
        <v>41640</v>
      </c>
      <c r="E9370" t="s">
        <v>21</v>
      </c>
      <c r="F9370" t="s">
        <v>36555</v>
      </c>
      <c r="G9370">
        <v>2013</v>
      </c>
      <c r="H9370" t="s">
        <v>36556</v>
      </c>
      <c r="I9370" s="5">
        <v>9780199644476</v>
      </c>
      <c r="J9370" s="5">
        <v>9780191749100</v>
      </c>
      <c r="K9370" t="s">
        <v>183</v>
      </c>
      <c r="L9370" t="s">
        <v>36557</v>
      </c>
      <c r="M9370" t="s">
        <v>19</v>
      </c>
    </row>
    <row r="9371" spans="1:13" hidden="1" x14ac:dyDescent="0.25">
      <c r="B9371" s="3"/>
      <c r="C9371" t="s">
        <v>36590</v>
      </c>
      <c r="D9371" s="4">
        <v>41640</v>
      </c>
      <c r="E9371" t="s">
        <v>21</v>
      </c>
      <c r="F9371" t="s">
        <v>36591</v>
      </c>
      <c r="G9371">
        <v>2013</v>
      </c>
      <c r="H9371" t="s">
        <v>36592</v>
      </c>
      <c r="I9371" s="5">
        <v>9780199687015</v>
      </c>
      <c r="J9371" s="5">
        <v>9780191766916</v>
      </c>
      <c r="K9371" t="s">
        <v>36593</v>
      </c>
      <c r="L9371" t="s">
        <v>36594</v>
      </c>
      <c r="M9371" t="s">
        <v>19</v>
      </c>
    </row>
    <row r="9372" spans="1:13" hidden="1" x14ac:dyDescent="0.25">
      <c r="B9372" s="3"/>
      <c r="C9372" t="s">
        <v>36676</v>
      </c>
      <c r="D9372" s="4">
        <v>41640</v>
      </c>
      <c r="E9372" t="s">
        <v>21</v>
      </c>
      <c r="F9372" t="s">
        <v>17235</v>
      </c>
      <c r="G9372">
        <v>2013</v>
      </c>
      <c r="H9372" t="s">
        <v>36677</v>
      </c>
      <c r="I9372" s="5">
        <v>9780199686506</v>
      </c>
      <c r="J9372" s="5">
        <v>9780191766374</v>
      </c>
      <c r="K9372" t="s">
        <v>110</v>
      </c>
      <c r="L9372" t="s">
        <v>36678</v>
      </c>
      <c r="M9372" t="s">
        <v>19</v>
      </c>
    </row>
    <row r="9373" spans="1:13" hidden="1" x14ac:dyDescent="0.25">
      <c r="B9373" s="3"/>
      <c r="C9373" t="s">
        <v>36777</v>
      </c>
      <c r="D9373" s="4">
        <v>41640</v>
      </c>
      <c r="E9373" t="s">
        <v>21</v>
      </c>
      <c r="F9373" t="s">
        <v>36778</v>
      </c>
      <c r="G9373">
        <v>2013</v>
      </c>
      <c r="H9373" t="s">
        <v>36779</v>
      </c>
      <c r="I9373" s="5">
        <v>9780199570515</v>
      </c>
      <c r="J9373" s="5">
        <v>9780191765957</v>
      </c>
      <c r="K9373" t="s">
        <v>183</v>
      </c>
      <c r="L9373" t="s">
        <v>36780</v>
      </c>
      <c r="M9373" t="s">
        <v>19</v>
      </c>
    </row>
    <row r="9374" spans="1:13" hidden="1" x14ac:dyDescent="0.25">
      <c r="B9374" s="3"/>
      <c r="C9374" t="s">
        <v>36834</v>
      </c>
      <c r="D9374" s="4">
        <v>41640</v>
      </c>
      <c r="E9374" t="s">
        <v>21</v>
      </c>
      <c r="F9374" t="s">
        <v>36835</v>
      </c>
      <c r="G9374">
        <v>2013</v>
      </c>
      <c r="H9374" t="s">
        <v>36836</v>
      </c>
      <c r="I9374" s="5">
        <v>9780199683796</v>
      </c>
      <c r="J9374" s="5">
        <v>9780191763373</v>
      </c>
      <c r="K9374" t="s">
        <v>24</v>
      </c>
      <c r="L9374" t="s">
        <v>36837</v>
      </c>
      <c r="M9374" t="s">
        <v>19</v>
      </c>
    </row>
    <row r="9375" spans="1:13" hidden="1" x14ac:dyDescent="0.25">
      <c r="B9375" s="3"/>
      <c r="C9375" t="s">
        <v>37082</v>
      </c>
      <c r="D9375" s="4">
        <v>41640</v>
      </c>
      <c r="E9375" t="s">
        <v>21</v>
      </c>
      <c r="F9375" t="s">
        <v>32902</v>
      </c>
      <c r="G9375">
        <v>2013</v>
      </c>
      <c r="H9375" t="s">
        <v>37083</v>
      </c>
      <c r="I9375" s="5">
        <v>9780199681136</v>
      </c>
      <c r="J9375" s="5">
        <v>9780191767449</v>
      </c>
      <c r="K9375" t="s">
        <v>567</v>
      </c>
      <c r="L9375" t="s">
        <v>37084</v>
      </c>
      <c r="M9375" t="s">
        <v>19</v>
      </c>
    </row>
    <row r="9376" spans="1:13" hidden="1" x14ac:dyDescent="0.25">
      <c r="B9376" s="3"/>
      <c r="C9376" t="s">
        <v>35780</v>
      </c>
      <c r="D9376" s="4">
        <v>41640</v>
      </c>
      <c r="E9376" t="s">
        <v>5248</v>
      </c>
      <c r="F9376" t="s">
        <v>35781</v>
      </c>
      <c r="G9376">
        <v>2013</v>
      </c>
      <c r="H9376" t="s">
        <v>35782</v>
      </c>
      <c r="I9376" s="5">
        <v>9780199665211</v>
      </c>
      <c r="J9376" s="5">
        <v>9780191757471</v>
      </c>
      <c r="K9376" t="s">
        <v>7004</v>
      </c>
      <c r="L9376" t="s">
        <v>35783</v>
      </c>
      <c r="M9376" t="s">
        <v>19</v>
      </c>
    </row>
    <row r="9377" spans="1:13" hidden="1" x14ac:dyDescent="0.25">
      <c r="B9377" s="3"/>
      <c r="C9377" t="s">
        <v>35888</v>
      </c>
      <c r="D9377" s="4">
        <v>41640</v>
      </c>
      <c r="E9377" t="s">
        <v>5248</v>
      </c>
      <c r="F9377" t="s">
        <v>2313</v>
      </c>
      <c r="G9377">
        <v>2013</v>
      </c>
      <c r="H9377" t="s">
        <v>35889</v>
      </c>
      <c r="I9377" s="5">
        <v>9780199206124</v>
      </c>
      <c r="J9377" s="5">
        <v>9780191746635</v>
      </c>
      <c r="K9377" t="s">
        <v>5267</v>
      </c>
      <c r="L9377" t="s">
        <v>35890</v>
      </c>
      <c r="M9377" t="s">
        <v>19</v>
      </c>
    </row>
    <row r="9378" spans="1:13" hidden="1" x14ac:dyDescent="0.25">
      <c r="B9378" s="3"/>
      <c r="C9378" t="s">
        <v>35932</v>
      </c>
      <c r="D9378" s="4">
        <v>41640</v>
      </c>
      <c r="E9378" t="s">
        <v>5248</v>
      </c>
      <c r="F9378" t="s">
        <v>35933</v>
      </c>
      <c r="G9378">
        <v>2013</v>
      </c>
      <c r="H9378" t="s">
        <v>35934</v>
      </c>
      <c r="I9378" s="5">
        <v>9780198096603</v>
      </c>
      <c r="J9378" s="5">
        <v>9780199082773</v>
      </c>
      <c r="K9378" t="s">
        <v>6828</v>
      </c>
      <c r="L9378" t="s">
        <v>35935</v>
      </c>
      <c r="M9378" t="s">
        <v>19</v>
      </c>
    </row>
    <row r="9379" spans="1:13" hidden="1" x14ac:dyDescent="0.25">
      <c r="B9379" s="3"/>
      <c r="C9379" t="s">
        <v>35936</v>
      </c>
      <c r="D9379" s="4">
        <v>41640</v>
      </c>
      <c r="E9379" t="s">
        <v>5248</v>
      </c>
      <c r="F9379" t="s">
        <v>35937</v>
      </c>
      <c r="G9379">
        <v>2013</v>
      </c>
      <c r="H9379" t="s">
        <v>35938</v>
      </c>
      <c r="I9379" s="5">
        <v>9780199646265</v>
      </c>
      <c r="J9379" s="5">
        <v>9780191747830</v>
      </c>
      <c r="K9379" t="s">
        <v>20074</v>
      </c>
      <c r="L9379" t="s">
        <v>35939</v>
      </c>
      <c r="M9379" t="s">
        <v>19</v>
      </c>
    </row>
    <row r="9380" spans="1:13" hidden="1" x14ac:dyDescent="0.25">
      <c r="B9380" s="3"/>
      <c r="C9380" t="s">
        <v>35978</v>
      </c>
      <c r="D9380" s="4">
        <v>41640</v>
      </c>
      <c r="E9380" t="s">
        <v>5248</v>
      </c>
      <c r="F9380" t="s">
        <v>35979</v>
      </c>
      <c r="G9380">
        <v>2013</v>
      </c>
      <c r="H9380" t="s">
        <v>35980</v>
      </c>
      <c r="I9380" s="5">
        <v>9780199945740</v>
      </c>
      <c r="J9380" s="5">
        <v>9780199369843</v>
      </c>
      <c r="K9380" t="s">
        <v>35981</v>
      </c>
      <c r="L9380" t="s">
        <v>35982</v>
      </c>
      <c r="M9380" t="s">
        <v>19</v>
      </c>
    </row>
    <row r="9381" spans="1:13" hidden="1" x14ac:dyDescent="0.25">
      <c r="B9381" s="3"/>
      <c r="C9381" t="s">
        <v>35987</v>
      </c>
      <c r="D9381" s="4">
        <v>41640</v>
      </c>
      <c r="E9381" t="s">
        <v>5248</v>
      </c>
      <c r="F9381" t="s">
        <v>16312</v>
      </c>
      <c r="G9381">
        <v>2013</v>
      </c>
      <c r="H9381" t="s">
        <v>35988</v>
      </c>
      <c r="I9381" s="5">
        <v>9780199683031</v>
      </c>
      <c r="J9381" s="5">
        <v>9780191763120</v>
      </c>
      <c r="K9381" t="s">
        <v>11243</v>
      </c>
      <c r="L9381" t="s">
        <v>35989</v>
      </c>
      <c r="M9381" t="s">
        <v>19</v>
      </c>
    </row>
    <row r="9382" spans="1:13" hidden="1" x14ac:dyDescent="0.25">
      <c r="B9382" s="3"/>
      <c r="C9382" t="s">
        <v>36053</v>
      </c>
      <c r="D9382" s="4">
        <v>41640</v>
      </c>
      <c r="E9382" t="s">
        <v>5248</v>
      </c>
      <c r="F9382" t="s">
        <v>36054</v>
      </c>
      <c r="G9382">
        <v>2013</v>
      </c>
      <c r="H9382" t="s">
        <v>36055</v>
      </c>
      <c r="I9382" s="5">
        <v>9780199334223</v>
      </c>
      <c r="J9382" s="5">
        <v>9780199369393</v>
      </c>
      <c r="K9382" t="s">
        <v>36056</v>
      </c>
      <c r="L9382" t="s">
        <v>36057</v>
      </c>
      <c r="M9382" t="s">
        <v>19</v>
      </c>
    </row>
    <row r="9383" spans="1:13" hidden="1" x14ac:dyDescent="0.25">
      <c r="B9383" s="3"/>
      <c r="C9383" t="s">
        <v>36110</v>
      </c>
      <c r="D9383" s="4">
        <v>41640</v>
      </c>
      <c r="E9383" t="s">
        <v>5248</v>
      </c>
      <c r="F9383" t="s">
        <v>36111</v>
      </c>
      <c r="G9383">
        <v>2013</v>
      </c>
      <c r="H9383" t="s">
        <v>36112</v>
      </c>
      <c r="I9383" s="5">
        <v>9780198090571</v>
      </c>
      <c r="J9383" s="5">
        <v>9780199082797</v>
      </c>
      <c r="K9383" t="s">
        <v>9693</v>
      </c>
      <c r="L9383" t="s">
        <v>36113</v>
      </c>
      <c r="M9383" t="s">
        <v>19</v>
      </c>
    </row>
    <row r="9384" spans="1:13" hidden="1" x14ac:dyDescent="0.25">
      <c r="B9384" s="3"/>
      <c r="C9384" t="s">
        <v>36114</v>
      </c>
      <c r="D9384" s="4">
        <v>41640</v>
      </c>
      <c r="E9384" t="s">
        <v>5248</v>
      </c>
      <c r="F9384" t="s">
        <v>7987</v>
      </c>
      <c r="G9384">
        <v>2013</v>
      </c>
      <c r="H9384" t="s">
        <v>36115</v>
      </c>
      <c r="I9384" s="5">
        <v>9780199662753</v>
      </c>
      <c r="J9384" s="5">
        <v>9780191757587</v>
      </c>
      <c r="K9384" t="s">
        <v>7504</v>
      </c>
      <c r="L9384" t="s">
        <v>36116</v>
      </c>
      <c r="M9384" t="s">
        <v>19</v>
      </c>
    </row>
    <row r="9385" spans="1:13" hidden="1" x14ac:dyDescent="0.25">
      <c r="B9385" s="3"/>
      <c r="C9385" t="s">
        <v>36160</v>
      </c>
      <c r="D9385" s="4">
        <v>41640</v>
      </c>
      <c r="E9385" t="s">
        <v>5248</v>
      </c>
      <c r="F9385" t="s">
        <v>36161</v>
      </c>
      <c r="G9385">
        <v>2013</v>
      </c>
      <c r="H9385" t="s">
        <v>36162</v>
      </c>
      <c r="I9385" s="5">
        <v>9780199678136</v>
      </c>
      <c r="J9385" s="5">
        <v>9780191757686</v>
      </c>
      <c r="K9385" t="s">
        <v>5461</v>
      </c>
      <c r="L9385" t="s">
        <v>36163</v>
      </c>
      <c r="M9385" t="s">
        <v>19</v>
      </c>
    </row>
    <row r="9386" spans="1:13" hidden="1" x14ac:dyDescent="0.25">
      <c r="B9386" s="3"/>
      <c r="C9386" t="s">
        <v>36324</v>
      </c>
      <c r="D9386" s="4">
        <v>41640</v>
      </c>
      <c r="E9386" t="s">
        <v>5248</v>
      </c>
      <c r="F9386" t="s">
        <v>10330</v>
      </c>
      <c r="G9386">
        <v>2013</v>
      </c>
      <c r="H9386" t="s">
        <v>36325</v>
      </c>
      <c r="I9386" s="5">
        <v>9780199976089</v>
      </c>
      <c r="J9386" s="5">
        <v>9780199349760</v>
      </c>
      <c r="K9386" t="s">
        <v>8141</v>
      </c>
      <c r="L9386" t="s">
        <v>36326</v>
      </c>
      <c r="M9386" t="s">
        <v>19</v>
      </c>
    </row>
    <row r="9387" spans="1:13" hidden="1" x14ac:dyDescent="0.25">
      <c r="B9387" s="3"/>
      <c r="C9387" t="s">
        <v>36352</v>
      </c>
      <c r="D9387" s="4">
        <v>41640</v>
      </c>
      <c r="E9387" t="s">
        <v>5248</v>
      </c>
      <c r="F9387" t="s">
        <v>36353</v>
      </c>
      <c r="G9387">
        <v>2013</v>
      </c>
      <c r="H9387" t="s">
        <v>36354</v>
      </c>
      <c r="I9387" s="5">
        <v>9780199988532</v>
      </c>
      <c r="J9387" s="5">
        <v>9780199369997</v>
      </c>
      <c r="K9387" t="s">
        <v>36355</v>
      </c>
      <c r="L9387" t="s">
        <v>36356</v>
      </c>
      <c r="M9387" t="s">
        <v>19</v>
      </c>
    </row>
    <row r="9388" spans="1:13" hidden="1" x14ac:dyDescent="0.25">
      <c r="B9388" s="3"/>
      <c r="C9388" t="s">
        <v>36375</v>
      </c>
      <c r="D9388" s="4">
        <v>41640</v>
      </c>
      <c r="E9388" t="s">
        <v>5248</v>
      </c>
      <c r="F9388" t="s">
        <v>1046</v>
      </c>
      <c r="G9388">
        <v>2013</v>
      </c>
      <c r="H9388" t="s">
        <v>36376</v>
      </c>
      <c r="I9388" s="5">
        <v>9780199214235</v>
      </c>
      <c r="J9388" s="5">
        <v>9780191746680</v>
      </c>
      <c r="K9388" t="s">
        <v>5731</v>
      </c>
      <c r="L9388" t="s">
        <v>36377</v>
      </c>
      <c r="M9388" t="s">
        <v>19</v>
      </c>
    </row>
    <row r="9389" spans="1:13" hidden="1" x14ac:dyDescent="0.25">
      <c r="B9389" s="3"/>
      <c r="C9389" t="s">
        <v>36466</v>
      </c>
      <c r="D9389" s="4">
        <v>41640</v>
      </c>
      <c r="E9389" t="s">
        <v>5248</v>
      </c>
      <c r="F9389" t="s">
        <v>19905</v>
      </c>
      <c r="G9389">
        <v>2013</v>
      </c>
      <c r="H9389" t="s">
        <v>36467</v>
      </c>
      <c r="I9389" s="5">
        <v>9780199683109</v>
      </c>
      <c r="J9389" s="5">
        <v>9780191762956</v>
      </c>
      <c r="K9389" t="s">
        <v>36468</v>
      </c>
      <c r="L9389" t="s">
        <v>36469</v>
      </c>
      <c r="M9389" t="s">
        <v>19</v>
      </c>
    </row>
    <row r="9390" spans="1:13" hidden="1" x14ac:dyDescent="0.25">
      <c r="A9390" s="47" t="s">
        <v>924</v>
      </c>
      <c r="B9390" s="51"/>
      <c r="C9390" s="38" t="s">
        <v>36486</v>
      </c>
      <c r="D9390" s="44">
        <v>41640</v>
      </c>
      <c r="E9390" s="38" t="s">
        <v>5248</v>
      </c>
      <c r="F9390" s="38" t="s">
        <v>36487</v>
      </c>
      <c r="G9390" s="38">
        <v>2013</v>
      </c>
      <c r="H9390" s="38" t="s">
        <v>36488</v>
      </c>
      <c r="I9390" s="50">
        <v>9780199681228</v>
      </c>
      <c r="J9390" s="50">
        <v>9780191761188</v>
      </c>
      <c r="K9390" s="38" t="s">
        <v>12167</v>
      </c>
      <c r="L9390" s="38" t="s">
        <v>36489</v>
      </c>
      <c r="M9390" s="38" t="s">
        <v>19</v>
      </c>
    </row>
    <row r="9391" spans="1:13" hidden="1" x14ac:dyDescent="0.25">
      <c r="B9391" s="3"/>
      <c r="C9391" t="s">
        <v>36561</v>
      </c>
      <c r="D9391" s="4">
        <v>41640</v>
      </c>
      <c r="E9391" t="s">
        <v>5248</v>
      </c>
      <c r="F9391" t="s">
        <v>36562</v>
      </c>
      <c r="G9391">
        <v>2013</v>
      </c>
      <c r="H9391" t="s">
        <v>36563</v>
      </c>
      <c r="I9391" s="5">
        <v>9780199992980</v>
      </c>
      <c r="J9391" s="5">
        <v>9780199370016</v>
      </c>
      <c r="K9391" t="s">
        <v>20451</v>
      </c>
      <c r="L9391" t="s">
        <v>36564</v>
      </c>
      <c r="M9391" t="s">
        <v>19</v>
      </c>
    </row>
    <row r="9392" spans="1:13" hidden="1" x14ac:dyDescent="0.25">
      <c r="B9392" s="3"/>
      <c r="C9392" t="s">
        <v>36617</v>
      </c>
      <c r="D9392" s="4">
        <v>41640</v>
      </c>
      <c r="E9392" t="s">
        <v>5248</v>
      </c>
      <c r="F9392" t="s">
        <v>36618</v>
      </c>
      <c r="G9392">
        <v>2013</v>
      </c>
      <c r="H9392" t="s">
        <v>36619</v>
      </c>
      <c r="I9392" s="5">
        <v>9780199931675</v>
      </c>
      <c r="J9392" s="5">
        <v>9780199356027</v>
      </c>
      <c r="K9392" t="s">
        <v>18895</v>
      </c>
      <c r="L9392" t="s">
        <v>36620</v>
      </c>
      <c r="M9392" t="s">
        <v>19</v>
      </c>
    </row>
    <row r="9393" spans="2:13" hidden="1" x14ac:dyDescent="0.25">
      <c r="B9393" s="3"/>
      <c r="C9393" t="s">
        <v>36672</v>
      </c>
      <c r="D9393" s="4">
        <v>41640</v>
      </c>
      <c r="E9393" t="s">
        <v>5248</v>
      </c>
      <c r="F9393" t="s">
        <v>36673</v>
      </c>
      <c r="G9393">
        <v>2013</v>
      </c>
      <c r="H9393" t="s">
        <v>36674</v>
      </c>
      <c r="I9393" s="5">
        <v>9780199656684</v>
      </c>
      <c r="J9393" s="5">
        <v>9780191744563</v>
      </c>
      <c r="K9393" t="s">
        <v>31916</v>
      </c>
      <c r="L9393" t="s">
        <v>36675</v>
      </c>
      <c r="M9393" t="s">
        <v>19</v>
      </c>
    </row>
    <row r="9394" spans="2:13" hidden="1" x14ac:dyDescent="0.25">
      <c r="B9394" s="3"/>
      <c r="C9394" t="s">
        <v>36691</v>
      </c>
      <c r="D9394" s="4">
        <v>41640</v>
      </c>
      <c r="E9394" t="s">
        <v>5248</v>
      </c>
      <c r="F9394" t="s">
        <v>33056</v>
      </c>
      <c r="G9394">
        <v>2013</v>
      </c>
      <c r="H9394" t="s">
        <v>36692</v>
      </c>
      <c r="I9394" s="5">
        <v>9780199315277</v>
      </c>
      <c r="J9394" s="5">
        <v>9780199369232</v>
      </c>
      <c r="K9394" t="s">
        <v>12376</v>
      </c>
      <c r="L9394" t="s">
        <v>36693</v>
      </c>
      <c r="M9394" t="s">
        <v>19</v>
      </c>
    </row>
    <row r="9395" spans="2:13" hidden="1" x14ac:dyDescent="0.25">
      <c r="B9395" s="3"/>
      <c r="C9395" t="s">
        <v>36738</v>
      </c>
      <c r="D9395" s="4">
        <v>41640</v>
      </c>
      <c r="E9395" t="s">
        <v>5248</v>
      </c>
      <c r="F9395" t="s">
        <v>16312</v>
      </c>
      <c r="G9395">
        <v>2013</v>
      </c>
      <c r="H9395" t="s">
        <v>36739</v>
      </c>
      <c r="I9395" s="5">
        <v>9780199683048</v>
      </c>
      <c r="J9395" s="5">
        <v>9780191763137</v>
      </c>
      <c r="K9395" t="s">
        <v>31916</v>
      </c>
      <c r="L9395" t="s">
        <v>36740</v>
      </c>
      <c r="M9395" t="s">
        <v>19</v>
      </c>
    </row>
    <row r="9396" spans="2:13" hidden="1" x14ac:dyDescent="0.25">
      <c r="B9396" s="3"/>
      <c r="C9396" t="s">
        <v>36795</v>
      </c>
      <c r="D9396" s="4">
        <v>41640</v>
      </c>
      <c r="E9396" t="s">
        <v>5248</v>
      </c>
      <c r="F9396" t="s">
        <v>36796</v>
      </c>
      <c r="G9396">
        <v>2013</v>
      </c>
      <c r="H9396" t="s">
        <v>36797</v>
      </c>
      <c r="I9396" s="5">
        <v>9780198092148</v>
      </c>
      <c r="J9396" s="5">
        <v>9780199082780</v>
      </c>
      <c r="K9396" t="s">
        <v>5461</v>
      </c>
      <c r="L9396" t="s">
        <v>36798</v>
      </c>
      <c r="M9396" t="s">
        <v>19</v>
      </c>
    </row>
    <row r="9397" spans="2:13" hidden="1" x14ac:dyDescent="0.25">
      <c r="B9397" s="3"/>
      <c r="C9397" t="s">
        <v>36807</v>
      </c>
      <c r="D9397" s="4">
        <v>41640</v>
      </c>
      <c r="E9397" t="s">
        <v>5248</v>
      </c>
      <c r="F9397" t="s">
        <v>28272</v>
      </c>
      <c r="G9397">
        <v>2014</v>
      </c>
      <c r="H9397" t="s">
        <v>36808</v>
      </c>
      <c r="I9397" s="5">
        <v>9780195343038</v>
      </c>
      <c r="J9397" s="5">
        <v>9780199378227</v>
      </c>
      <c r="K9397" t="s">
        <v>36809</v>
      </c>
      <c r="L9397" t="s">
        <v>36810</v>
      </c>
      <c r="M9397" t="s">
        <v>19</v>
      </c>
    </row>
    <row r="9398" spans="2:13" hidden="1" x14ac:dyDescent="0.25">
      <c r="B9398" s="3"/>
      <c r="C9398" t="s">
        <v>36847</v>
      </c>
      <c r="D9398" s="4">
        <v>41640</v>
      </c>
      <c r="E9398" t="s">
        <v>5248</v>
      </c>
      <c r="F9398" t="s">
        <v>1353</v>
      </c>
      <c r="G9398">
        <v>2013</v>
      </c>
      <c r="H9398" t="s">
        <v>36848</v>
      </c>
      <c r="I9398" s="5">
        <v>9780199650484</v>
      </c>
      <c r="J9398" s="5">
        <v>9780191747861</v>
      </c>
      <c r="K9398" t="s">
        <v>6142</v>
      </c>
      <c r="L9398" t="s">
        <v>36849</v>
      </c>
      <c r="M9398" t="s">
        <v>19</v>
      </c>
    </row>
    <row r="9399" spans="2:13" hidden="1" x14ac:dyDescent="0.25">
      <c r="B9399" s="3"/>
      <c r="C9399" t="s">
        <v>36869</v>
      </c>
      <c r="D9399" s="4">
        <v>41640</v>
      </c>
      <c r="E9399" t="s">
        <v>5248</v>
      </c>
      <c r="F9399" t="s">
        <v>19205</v>
      </c>
      <c r="G9399">
        <v>2013</v>
      </c>
      <c r="H9399" t="s">
        <v>36870</v>
      </c>
      <c r="I9399" s="5">
        <v>9780199674411</v>
      </c>
      <c r="J9399" s="5">
        <v>9780191752339</v>
      </c>
      <c r="K9399" t="s">
        <v>6057</v>
      </c>
      <c r="L9399" t="s">
        <v>36871</v>
      </c>
      <c r="M9399" t="s">
        <v>19</v>
      </c>
    </row>
    <row r="9400" spans="2:13" hidden="1" x14ac:dyDescent="0.25">
      <c r="B9400" s="3"/>
      <c r="C9400" t="s">
        <v>36935</v>
      </c>
      <c r="D9400" s="4">
        <v>41640</v>
      </c>
      <c r="E9400" t="s">
        <v>5248</v>
      </c>
      <c r="F9400" t="s">
        <v>36936</v>
      </c>
      <c r="G9400">
        <v>2013</v>
      </c>
      <c r="H9400" t="s">
        <v>36937</v>
      </c>
      <c r="I9400" s="5">
        <v>9780199680825</v>
      </c>
      <c r="J9400" s="5">
        <v>9780191761003</v>
      </c>
      <c r="K9400" t="s">
        <v>24480</v>
      </c>
      <c r="L9400" t="s">
        <v>36938</v>
      </c>
      <c r="M9400" t="s">
        <v>19</v>
      </c>
    </row>
    <row r="9401" spans="2:13" hidden="1" x14ac:dyDescent="0.25">
      <c r="B9401" s="3"/>
      <c r="C9401" t="s">
        <v>36965</v>
      </c>
      <c r="D9401" s="4">
        <v>41640</v>
      </c>
      <c r="E9401" t="s">
        <v>5248</v>
      </c>
      <c r="F9401" t="s">
        <v>36966</v>
      </c>
      <c r="G9401">
        <v>2013</v>
      </c>
      <c r="H9401" t="s">
        <v>36967</v>
      </c>
      <c r="I9401" s="5">
        <v>9780199672417</v>
      </c>
      <c r="J9401" s="5">
        <v>9780191770494</v>
      </c>
      <c r="K9401" t="s">
        <v>5685</v>
      </c>
      <c r="L9401" t="s">
        <v>36968</v>
      </c>
      <c r="M9401" t="s">
        <v>19</v>
      </c>
    </row>
    <row r="9402" spans="2:13" hidden="1" x14ac:dyDescent="0.25">
      <c r="B9402" s="3"/>
      <c r="C9402" t="s">
        <v>37010</v>
      </c>
      <c r="D9402" s="4">
        <v>41640</v>
      </c>
      <c r="E9402" t="s">
        <v>5248</v>
      </c>
      <c r="F9402" t="s">
        <v>37011</v>
      </c>
      <c r="G9402">
        <v>2013</v>
      </c>
      <c r="H9402" t="s">
        <v>37012</v>
      </c>
      <c r="I9402" s="5">
        <v>9780199680795</v>
      </c>
      <c r="J9402" s="5">
        <v>9780191760839</v>
      </c>
      <c r="K9402" t="s">
        <v>6057</v>
      </c>
      <c r="L9402" t="s">
        <v>37013</v>
      </c>
      <c r="M9402" t="s">
        <v>19</v>
      </c>
    </row>
    <row r="9403" spans="2:13" hidden="1" x14ac:dyDescent="0.25">
      <c r="B9403" s="3"/>
      <c r="C9403" t="s">
        <v>37091</v>
      </c>
      <c r="D9403" s="4">
        <v>41640</v>
      </c>
      <c r="E9403" t="s">
        <v>5248</v>
      </c>
      <c r="F9403" t="s">
        <v>37092</v>
      </c>
      <c r="G9403">
        <v>2013</v>
      </c>
      <c r="H9403" t="s">
        <v>37093</v>
      </c>
      <c r="I9403" s="5">
        <v>9780198201946</v>
      </c>
      <c r="J9403" s="5">
        <v>9780191746338</v>
      </c>
      <c r="K9403" t="s">
        <v>6057</v>
      </c>
      <c r="L9403" t="s">
        <v>37094</v>
      </c>
      <c r="M9403" t="s">
        <v>19</v>
      </c>
    </row>
    <row r="9404" spans="2:13" hidden="1" x14ac:dyDescent="0.25">
      <c r="B9404" s="3"/>
      <c r="C9404" t="s">
        <v>35761</v>
      </c>
      <c r="D9404" s="4">
        <v>41640</v>
      </c>
      <c r="E9404" t="s">
        <v>8844</v>
      </c>
      <c r="F9404" t="s">
        <v>13289</v>
      </c>
      <c r="G9404">
        <v>2013</v>
      </c>
      <c r="H9404" t="s">
        <v>35762</v>
      </c>
      <c r="I9404" s="5">
        <v>9780199680740</v>
      </c>
      <c r="J9404" s="5">
        <v>9780191760686</v>
      </c>
      <c r="K9404" t="s">
        <v>18609</v>
      </c>
      <c r="L9404" t="s">
        <v>35763</v>
      </c>
      <c r="M9404" t="s">
        <v>19</v>
      </c>
    </row>
    <row r="9405" spans="2:13" hidden="1" x14ac:dyDescent="0.25">
      <c r="B9405" s="3"/>
      <c r="C9405" t="s">
        <v>35784</v>
      </c>
      <c r="D9405" s="4">
        <v>41640</v>
      </c>
      <c r="E9405" t="s">
        <v>8844</v>
      </c>
      <c r="F9405" t="s">
        <v>35785</v>
      </c>
      <c r="G9405">
        <v>2013</v>
      </c>
      <c r="H9405" t="s">
        <v>35786</v>
      </c>
      <c r="I9405" s="5">
        <v>9780199943883</v>
      </c>
      <c r="J9405" s="5">
        <v>9780199369799</v>
      </c>
      <c r="K9405" t="s">
        <v>9031</v>
      </c>
      <c r="L9405" t="s">
        <v>35787</v>
      </c>
      <c r="M9405" t="s">
        <v>19</v>
      </c>
    </row>
    <row r="9406" spans="2:13" hidden="1" x14ac:dyDescent="0.25">
      <c r="B9406" s="3"/>
      <c r="C9406" t="s">
        <v>35795</v>
      </c>
      <c r="D9406" s="4">
        <v>41640</v>
      </c>
      <c r="E9406" t="s">
        <v>8844</v>
      </c>
      <c r="F9406" t="s">
        <v>35796</v>
      </c>
      <c r="G9406">
        <v>2013</v>
      </c>
      <c r="H9406" t="s">
        <v>35797</v>
      </c>
      <c r="I9406" s="5">
        <v>9780199670024</v>
      </c>
      <c r="J9406" s="5">
        <v>9780191749414</v>
      </c>
      <c r="K9406" t="s">
        <v>9031</v>
      </c>
      <c r="L9406" t="s">
        <v>35798</v>
      </c>
      <c r="M9406" t="s">
        <v>19</v>
      </c>
    </row>
    <row r="9407" spans="2:13" hidden="1" x14ac:dyDescent="0.25">
      <c r="B9407" s="3"/>
      <c r="C9407" t="s">
        <v>35842</v>
      </c>
      <c r="D9407" s="4">
        <v>41640</v>
      </c>
      <c r="E9407" t="s">
        <v>8844</v>
      </c>
      <c r="F9407" t="s">
        <v>35843</v>
      </c>
      <c r="G9407">
        <v>2013</v>
      </c>
      <c r="H9407" t="s">
        <v>35844</v>
      </c>
      <c r="I9407" s="5">
        <v>9780199671410</v>
      </c>
      <c r="J9407" s="5">
        <v>9780191751783</v>
      </c>
      <c r="K9407" t="s">
        <v>9156</v>
      </c>
      <c r="L9407" t="s">
        <v>35845</v>
      </c>
      <c r="M9407" t="s">
        <v>19</v>
      </c>
    </row>
    <row r="9408" spans="2:13" hidden="1" x14ac:dyDescent="0.25">
      <c r="B9408" s="3"/>
      <c r="C9408" t="s">
        <v>35857</v>
      </c>
      <c r="D9408" s="4">
        <v>41640</v>
      </c>
      <c r="E9408" t="s">
        <v>8844</v>
      </c>
      <c r="F9408" t="s">
        <v>17722</v>
      </c>
      <c r="G9408">
        <v>2013</v>
      </c>
      <c r="H9408" t="s">
        <v>35858</v>
      </c>
      <c r="I9408" s="5">
        <v>9780199674626</v>
      </c>
      <c r="J9408" s="5">
        <v>9780191766893</v>
      </c>
      <c r="K9408" t="s">
        <v>8892</v>
      </c>
      <c r="L9408" t="s">
        <v>35859</v>
      </c>
      <c r="M9408" t="s">
        <v>19</v>
      </c>
    </row>
    <row r="9409" spans="1:13" hidden="1" x14ac:dyDescent="0.25">
      <c r="B9409" s="3"/>
      <c r="C9409" t="s">
        <v>35925</v>
      </c>
      <c r="D9409" s="4">
        <v>41640</v>
      </c>
      <c r="E9409" t="s">
        <v>8844</v>
      </c>
      <c r="F9409" t="s">
        <v>20669</v>
      </c>
      <c r="G9409">
        <v>2013</v>
      </c>
      <c r="H9409" t="s">
        <v>35926</v>
      </c>
      <c r="I9409" s="5">
        <v>9780199671670</v>
      </c>
      <c r="J9409" s="5">
        <v>9780191767463</v>
      </c>
      <c r="K9409" t="s">
        <v>9429</v>
      </c>
      <c r="L9409" t="s">
        <v>35927</v>
      </c>
      <c r="M9409" t="s">
        <v>19</v>
      </c>
    </row>
    <row r="9410" spans="1:13" hidden="1" x14ac:dyDescent="0.25">
      <c r="B9410" s="3"/>
      <c r="C9410" t="s">
        <v>35940</v>
      </c>
      <c r="D9410" s="4">
        <v>41640</v>
      </c>
      <c r="E9410" t="s">
        <v>8844</v>
      </c>
      <c r="F9410" t="s">
        <v>35941</v>
      </c>
      <c r="G9410">
        <v>2013</v>
      </c>
      <c r="H9410" t="s">
        <v>35942</v>
      </c>
      <c r="I9410" s="5">
        <v>9780199685776</v>
      </c>
      <c r="J9410" s="5">
        <v>9780191765773</v>
      </c>
      <c r="K9410" t="s">
        <v>32232</v>
      </c>
      <c r="L9410" t="s">
        <v>35943</v>
      </c>
      <c r="M9410" t="s">
        <v>19</v>
      </c>
    </row>
    <row r="9411" spans="1:13" hidden="1" x14ac:dyDescent="0.25">
      <c r="B9411" s="3"/>
      <c r="C9411" t="s">
        <v>35951</v>
      </c>
      <c r="D9411" s="4">
        <v>41640</v>
      </c>
      <c r="E9411" t="s">
        <v>8844</v>
      </c>
      <c r="F9411" t="s">
        <v>35952</v>
      </c>
      <c r="G9411">
        <v>2013</v>
      </c>
      <c r="H9411" t="s">
        <v>35953</v>
      </c>
      <c r="I9411" s="5">
        <v>9780198705154</v>
      </c>
      <c r="J9411" s="5">
        <v>9780191774256</v>
      </c>
      <c r="K9411" t="s">
        <v>17312</v>
      </c>
      <c r="L9411" t="s">
        <v>35954</v>
      </c>
      <c r="M9411" t="s">
        <v>19</v>
      </c>
    </row>
    <row r="9412" spans="1:13" hidden="1" x14ac:dyDescent="0.25">
      <c r="B9412" s="3"/>
      <c r="C9412" t="s">
        <v>35958</v>
      </c>
      <c r="D9412" s="4">
        <v>41640</v>
      </c>
      <c r="E9412" t="s">
        <v>8844</v>
      </c>
      <c r="F9412" t="s">
        <v>35959</v>
      </c>
      <c r="G9412">
        <v>2013</v>
      </c>
      <c r="H9412" t="s">
        <v>35960</v>
      </c>
      <c r="I9412" s="5">
        <v>9780199674381</v>
      </c>
      <c r="J9412" s="5">
        <v>9780191752322</v>
      </c>
      <c r="K9412" t="s">
        <v>18609</v>
      </c>
      <c r="L9412" t="s">
        <v>35961</v>
      </c>
      <c r="M9412" t="s">
        <v>19</v>
      </c>
    </row>
    <row r="9413" spans="1:13" hidden="1" x14ac:dyDescent="0.25">
      <c r="B9413" s="3"/>
      <c r="C9413" t="s">
        <v>35998</v>
      </c>
      <c r="D9413" s="4">
        <v>41640</v>
      </c>
      <c r="E9413" t="s">
        <v>8844</v>
      </c>
      <c r="F9413" t="s">
        <v>35999</v>
      </c>
      <c r="G9413">
        <v>2013</v>
      </c>
      <c r="H9413" t="s">
        <v>36000</v>
      </c>
      <c r="I9413" s="5">
        <v>9780199640164</v>
      </c>
      <c r="J9413" s="5">
        <v>9780191747755</v>
      </c>
      <c r="K9413" t="s">
        <v>9156</v>
      </c>
      <c r="L9413" t="s">
        <v>36001</v>
      </c>
      <c r="M9413" t="s">
        <v>19</v>
      </c>
    </row>
    <row r="9414" spans="1:13" hidden="1" x14ac:dyDescent="0.25">
      <c r="B9414" s="3"/>
      <c r="C9414" t="s">
        <v>36044</v>
      </c>
      <c r="D9414" s="4">
        <v>41640</v>
      </c>
      <c r="E9414" t="s">
        <v>8844</v>
      </c>
      <c r="F9414" t="s">
        <v>36045</v>
      </c>
      <c r="G9414">
        <v>2013</v>
      </c>
      <c r="H9414" t="s">
        <v>36046</v>
      </c>
      <c r="I9414" s="5">
        <v>9780199686391</v>
      </c>
      <c r="J9414" s="5">
        <v>9780191766268</v>
      </c>
      <c r="K9414" t="s">
        <v>9830</v>
      </c>
      <c r="L9414" t="s">
        <v>36047</v>
      </c>
      <c r="M9414" t="s">
        <v>19</v>
      </c>
    </row>
    <row r="9415" spans="1:13" hidden="1" x14ac:dyDescent="0.25">
      <c r="A9415" s="47" t="s">
        <v>924</v>
      </c>
      <c r="B9415" s="51"/>
      <c r="C9415" s="38" t="s">
        <v>36063</v>
      </c>
      <c r="D9415" s="44">
        <v>41640</v>
      </c>
      <c r="E9415" s="38" t="s">
        <v>8844</v>
      </c>
      <c r="F9415" s="38" t="s">
        <v>36064</v>
      </c>
      <c r="G9415" s="38">
        <v>2012</v>
      </c>
      <c r="H9415" s="38" t="s">
        <v>36065</v>
      </c>
      <c r="I9415" s="50">
        <v>9780199697243</v>
      </c>
      <c r="J9415" s="50">
        <v>9780191781568</v>
      </c>
      <c r="K9415" s="38" t="s">
        <v>8892</v>
      </c>
      <c r="L9415" s="38" t="s">
        <v>36066</v>
      </c>
      <c r="M9415" s="38" t="s">
        <v>19</v>
      </c>
    </row>
    <row r="9416" spans="1:13" hidden="1" x14ac:dyDescent="0.25">
      <c r="B9416" s="3"/>
      <c r="C9416" t="s">
        <v>36079</v>
      </c>
      <c r="D9416" s="4">
        <v>41640</v>
      </c>
      <c r="E9416" t="s">
        <v>8844</v>
      </c>
      <c r="F9416" t="s">
        <v>36080</v>
      </c>
      <c r="G9416">
        <v>2013</v>
      </c>
      <c r="H9416" t="s">
        <v>36081</v>
      </c>
      <c r="I9416" s="5">
        <v>9780199965533</v>
      </c>
      <c r="J9416" s="5">
        <v>9780199351343</v>
      </c>
      <c r="K9416" t="s">
        <v>27125</v>
      </c>
      <c r="L9416" t="s">
        <v>36082</v>
      </c>
      <c r="M9416" t="s">
        <v>19</v>
      </c>
    </row>
    <row r="9417" spans="1:13" hidden="1" x14ac:dyDescent="0.25">
      <c r="B9417" s="3"/>
      <c r="C9417" t="s">
        <v>36090</v>
      </c>
      <c r="D9417" s="4">
        <v>41640</v>
      </c>
      <c r="E9417" t="s">
        <v>8844</v>
      </c>
      <c r="F9417" t="s">
        <v>36091</v>
      </c>
      <c r="G9417">
        <v>2013</v>
      </c>
      <c r="H9417" t="s">
        <v>36092</v>
      </c>
      <c r="I9417" s="5">
        <v>9780199601684</v>
      </c>
      <c r="J9417" s="5">
        <v>9780191747649</v>
      </c>
      <c r="K9417" t="s">
        <v>9901</v>
      </c>
      <c r="L9417" t="s">
        <v>36093</v>
      </c>
      <c r="M9417" t="s">
        <v>19</v>
      </c>
    </row>
    <row r="9418" spans="1:13" hidden="1" x14ac:dyDescent="0.25">
      <c r="B9418" s="3"/>
      <c r="C9418" t="s">
        <v>36176</v>
      </c>
      <c r="D9418" s="4">
        <v>41640</v>
      </c>
      <c r="E9418" t="s">
        <v>8844</v>
      </c>
      <c r="F9418" t="s">
        <v>9562</v>
      </c>
      <c r="G9418">
        <v>2013</v>
      </c>
      <c r="H9418" t="s">
        <v>36177</v>
      </c>
      <c r="I9418" s="5">
        <v>9780199643288</v>
      </c>
      <c r="J9418" s="5">
        <v>9780191749070</v>
      </c>
      <c r="K9418" t="s">
        <v>18338</v>
      </c>
      <c r="L9418" t="s">
        <v>36178</v>
      </c>
      <c r="M9418" t="s">
        <v>19</v>
      </c>
    </row>
    <row r="9419" spans="1:13" hidden="1" x14ac:dyDescent="0.25">
      <c r="B9419" s="3"/>
      <c r="C9419" t="s">
        <v>36203</v>
      </c>
      <c r="D9419" s="4">
        <v>41640</v>
      </c>
      <c r="E9419" t="s">
        <v>8844</v>
      </c>
      <c r="F9419" t="s">
        <v>36204</v>
      </c>
      <c r="G9419">
        <v>2013</v>
      </c>
      <c r="H9419" t="s">
        <v>36205</v>
      </c>
      <c r="I9419" s="5">
        <v>9780199664849</v>
      </c>
      <c r="J9419" s="5">
        <v>9780191748523</v>
      </c>
      <c r="K9419" t="s">
        <v>31165</v>
      </c>
      <c r="L9419" t="s">
        <v>36206</v>
      </c>
      <c r="M9419" t="s">
        <v>19</v>
      </c>
    </row>
    <row r="9420" spans="1:13" hidden="1" x14ac:dyDescent="0.25">
      <c r="B9420" s="3"/>
      <c r="C9420" t="s">
        <v>36267</v>
      </c>
      <c r="D9420" s="4">
        <v>41640</v>
      </c>
      <c r="E9420" t="s">
        <v>8844</v>
      </c>
      <c r="F9420" t="s">
        <v>36268</v>
      </c>
      <c r="G9420">
        <v>2013</v>
      </c>
      <c r="H9420" t="s">
        <v>36269</v>
      </c>
      <c r="I9420" s="5">
        <v>9780199655045</v>
      </c>
      <c r="J9420" s="5">
        <v>9780191767951</v>
      </c>
      <c r="K9420" t="s">
        <v>8892</v>
      </c>
      <c r="L9420" t="s">
        <v>36270</v>
      </c>
      <c r="M9420" t="s">
        <v>19</v>
      </c>
    </row>
    <row r="9421" spans="1:13" hidden="1" x14ac:dyDescent="0.25">
      <c r="B9421" s="3"/>
      <c r="C9421" t="s">
        <v>36300</v>
      </c>
      <c r="D9421" s="4">
        <v>41640</v>
      </c>
      <c r="E9421" t="s">
        <v>8844</v>
      </c>
      <c r="F9421" t="s">
        <v>36301</v>
      </c>
      <c r="G9421">
        <v>2013</v>
      </c>
      <c r="H9421" t="s">
        <v>36302</v>
      </c>
      <c r="I9421" s="5">
        <v>9780198701996</v>
      </c>
      <c r="J9421" s="5">
        <v>9780191772887</v>
      </c>
      <c r="K9421" t="s">
        <v>19396</v>
      </c>
      <c r="L9421" t="s">
        <v>36303</v>
      </c>
      <c r="M9421" t="s">
        <v>19</v>
      </c>
    </row>
    <row r="9422" spans="1:13" hidden="1" x14ac:dyDescent="0.25">
      <c r="B9422" s="3"/>
      <c r="C9422" t="s">
        <v>36366</v>
      </c>
      <c r="D9422" s="4">
        <v>41640</v>
      </c>
      <c r="E9422" t="s">
        <v>8844</v>
      </c>
      <c r="F9422" t="s">
        <v>36367</v>
      </c>
      <c r="G9422">
        <v>2013</v>
      </c>
      <c r="H9422" t="s">
        <v>36368</v>
      </c>
      <c r="I9422" s="5">
        <v>9780199812134</v>
      </c>
      <c r="J9422" s="5">
        <v>9780199368594</v>
      </c>
      <c r="K9422" t="s">
        <v>27697</v>
      </c>
      <c r="L9422" t="s">
        <v>36369</v>
      </c>
      <c r="M9422" t="s">
        <v>19</v>
      </c>
    </row>
    <row r="9423" spans="1:13" hidden="1" x14ac:dyDescent="0.25">
      <c r="B9423" s="3"/>
      <c r="C9423" t="s">
        <v>36470</v>
      </c>
      <c r="D9423" s="4">
        <v>41640</v>
      </c>
      <c r="E9423" t="s">
        <v>8844</v>
      </c>
      <c r="F9423" t="s">
        <v>36471</v>
      </c>
      <c r="G9423">
        <v>2013</v>
      </c>
      <c r="H9423" t="s">
        <v>36472</v>
      </c>
      <c r="I9423" s="5">
        <v>9780199673582</v>
      </c>
      <c r="J9423" s="5">
        <v>9780191751721</v>
      </c>
      <c r="K9423" t="s">
        <v>36473</v>
      </c>
      <c r="L9423" t="s">
        <v>36474</v>
      </c>
      <c r="M9423" t="s">
        <v>19</v>
      </c>
    </row>
    <row r="9424" spans="1:13" hidden="1" x14ac:dyDescent="0.25">
      <c r="B9424" s="3"/>
      <c r="C9424" t="s">
        <v>36494</v>
      </c>
      <c r="D9424" s="4">
        <v>41640</v>
      </c>
      <c r="E9424" t="s">
        <v>8844</v>
      </c>
      <c r="F9424" t="s">
        <v>36495</v>
      </c>
      <c r="G9424">
        <v>2013</v>
      </c>
      <c r="H9424" t="s">
        <v>36496</v>
      </c>
      <c r="I9424" s="5">
        <v>9780199679461</v>
      </c>
      <c r="J9424" s="5">
        <v>9780191758522</v>
      </c>
      <c r="K9424" t="s">
        <v>36497</v>
      </c>
      <c r="L9424" t="s">
        <v>36498</v>
      </c>
      <c r="M9424" t="s">
        <v>19</v>
      </c>
    </row>
    <row r="9425" spans="1:13" hidden="1" x14ac:dyDescent="0.25">
      <c r="B9425" s="3"/>
      <c r="C9425" t="s">
        <v>36531</v>
      </c>
      <c r="D9425" s="4">
        <v>41640</v>
      </c>
      <c r="E9425" t="s">
        <v>8844</v>
      </c>
      <c r="F9425" t="s">
        <v>17278</v>
      </c>
      <c r="G9425">
        <v>2013</v>
      </c>
      <c r="H9425" t="s">
        <v>36532</v>
      </c>
      <c r="I9425" s="5">
        <v>9780199856206</v>
      </c>
      <c r="J9425" s="5">
        <v>9780199369621</v>
      </c>
      <c r="K9425" t="s">
        <v>9237</v>
      </c>
      <c r="L9425" t="s">
        <v>36533</v>
      </c>
      <c r="M9425" t="s">
        <v>19</v>
      </c>
    </row>
    <row r="9426" spans="1:13" hidden="1" x14ac:dyDescent="0.25">
      <c r="B9426" s="3"/>
      <c r="C9426" t="s">
        <v>36541</v>
      </c>
      <c r="D9426" s="4">
        <v>41640</v>
      </c>
      <c r="E9426" t="s">
        <v>8844</v>
      </c>
      <c r="F9426" t="s">
        <v>14446</v>
      </c>
      <c r="G9426">
        <v>2013</v>
      </c>
      <c r="H9426" t="s">
        <v>36542</v>
      </c>
      <c r="I9426" s="5">
        <v>9780199674640</v>
      </c>
      <c r="J9426" s="5">
        <v>9780191772863</v>
      </c>
      <c r="K9426" t="s">
        <v>8892</v>
      </c>
      <c r="L9426" t="s">
        <v>36543</v>
      </c>
      <c r="M9426" t="s">
        <v>19</v>
      </c>
    </row>
    <row r="9427" spans="1:13" hidden="1" x14ac:dyDescent="0.25">
      <c r="B9427" s="3"/>
      <c r="C9427" t="s">
        <v>36598</v>
      </c>
      <c r="D9427" s="4">
        <v>41640</v>
      </c>
      <c r="E9427" t="s">
        <v>8844</v>
      </c>
      <c r="F9427" t="s">
        <v>36599</v>
      </c>
      <c r="G9427">
        <v>2013</v>
      </c>
      <c r="H9427" t="s">
        <v>36600</v>
      </c>
      <c r="I9427" s="5">
        <v>9780199685349</v>
      </c>
      <c r="J9427" s="5">
        <v>9780191770531</v>
      </c>
      <c r="K9427" t="s">
        <v>36601</v>
      </c>
      <c r="L9427" t="s">
        <v>36602</v>
      </c>
      <c r="M9427" t="s">
        <v>19</v>
      </c>
    </row>
    <row r="9428" spans="1:13" hidden="1" x14ac:dyDescent="0.25">
      <c r="B9428" s="3"/>
      <c r="C9428" t="s">
        <v>36638</v>
      </c>
      <c r="D9428" s="4">
        <v>41640</v>
      </c>
      <c r="E9428" t="s">
        <v>8844</v>
      </c>
      <c r="F9428" t="s">
        <v>9366</v>
      </c>
      <c r="G9428">
        <v>2013</v>
      </c>
      <c r="H9428" t="s">
        <v>36639</v>
      </c>
      <c r="I9428" s="5">
        <v>9780199678648</v>
      </c>
      <c r="J9428" s="5">
        <v>9780191757990</v>
      </c>
      <c r="K9428" t="s">
        <v>8846</v>
      </c>
      <c r="L9428" t="s">
        <v>36640</v>
      </c>
      <c r="M9428" t="s">
        <v>19</v>
      </c>
    </row>
    <row r="9429" spans="1:13" hidden="1" x14ac:dyDescent="0.25">
      <c r="B9429" s="3"/>
      <c r="C9429" t="s">
        <v>36641</v>
      </c>
      <c r="D9429" s="4">
        <v>41640</v>
      </c>
      <c r="E9429" t="s">
        <v>8844</v>
      </c>
      <c r="F9429" t="s">
        <v>36642</v>
      </c>
      <c r="G9429">
        <v>2013</v>
      </c>
      <c r="H9429" t="s">
        <v>36643</v>
      </c>
      <c r="I9429" s="5">
        <v>9780199674374</v>
      </c>
      <c r="J9429" s="5">
        <v>9780191752315</v>
      </c>
      <c r="K9429" t="s">
        <v>17856</v>
      </c>
      <c r="L9429" t="s">
        <v>36644</v>
      </c>
      <c r="M9429" t="s">
        <v>19</v>
      </c>
    </row>
    <row r="9430" spans="1:13" hidden="1" x14ac:dyDescent="0.25">
      <c r="B9430" s="3"/>
      <c r="C9430" t="s">
        <v>36645</v>
      </c>
      <c r="D9430" s="4">
        <v>41640</v>
      </c>
      <c r="E9430" t="s">
        <v>8844</v>
      </c>
      <c r="F9430" t="s">
        <v>36646</v>
      </c>
      <c r="G9430">
        <v>2013</v>
      </c>
      <c r="H9430" t="s">
        <v>36647</v>
      </c>
      <c r="I9430" s="5">
        <v>9780199684069</v>
      </c>
      <c r="J9430" s="5">
        <v>9780191765865</v>
      </c>
      <c r="K9430" t="s">
        <v>26427</v>
      </c>
      <c r="L9430" t="s">
        <v>36648</v>
      </c>
      <c r="M9430" t="s">
        <v>19</v>
      </c>
    </row>
    <row r="9431" spans="1:13" hidden="1" x14ac:dyDescent="0.25">
      <c r="B9431" s="3"/>
      <c r="C9431" t="s">
        <v>36694</v>
      </c>
      <c r="D9431" s="4">
        <v>41640</v>
      </c>
      <c r="E9431" t="s">
        <v>8844</v>
      </c>
      <c r="F9431" t="s">
        <v>36695</v>
      </c>
      <c r="G9431">
        <v>2013</v>
      </c>
      <c r="H9431" t="s">
        <v>36696</v>
      </c>
      <c r="I9431" s="5">
        <v>9780199696840</v>
      </c>
      <c r="J9431" s="5">
        <v>9780191751110</v>
      </c>
      <c r="K9431" t="s">
        <v>13186</v>
      </c>
      <c r="L9431" t="s">
        <v>36697</v>
      </c>
      <c r="M9431" t="s">
        <v>19</v>
      </c>
    </row>
    <row r="9432" spans="1:13" hidden="1" x14ac:dyDescent="0.25">
      <c r="B9432" s="3"/>
      <c r="C9432" t="s">
        <v>36724</v>
      </c>
      <c r="D9432" s="4">
        <v>41640</v>
      </c>
      <c r="E9432" t="s">
        <v>8844</v>
      </c>
      <c r="F9432" t="s">
        <v>36725</v>
      </c>
      <c r="G9432">
        <v>2013</v>
      </c>
      <c r="H9432" t="s">
        <v>36726</v>
      </c>
      <c r="I9432" s="5">
        <v>9780199592951</v>
      </c>
      <c r="J9432" s="5">
        <v>9780191767098</v>
      </c>
      <c r="K9432" t="s">
        <v>25701</v>
      </c>
      <c r="L9432" t="s">
        <v>36727</v>
      </c>
      <c r="M9432" t="s">
        <v>19</v>
      </c>
    </row>
    <row r="9433" spans="1:13" hidden="1" x14ac:dyDescent="0.25">
      <c r="B9433" s="3"/>
      <c r="C9433" t="s">
        <v>36728</v>
      </c>
      <c r="D9433" s="4">
        <v>41640</v>
      </c>
      <c r="E9433" t="s">
        <v>8844</v>
      </c>
      <c r="F9433" t="s">
        <v>36729</v>
      </c>
      <c r="G9433">
        <v>2013</v>
      </c>
      <c r="H9433" t="s">
        <v>36730</v>
      </c>
      <c r="I9433" s="5">
        <v>9780199671199</v>
      </c>
      <c r="J9433" s="5">
        <v>9780191750663</v>
      </c>
      <c r="K9433" t="s">
        <v>13740</v>
      </c>
      <c r="L9433" t="s">
        <v>36731</v>
      </c>
      <c r="M9433" t="s">
        <v>19</v>
      </c>
    </row>
    <row r="9434" spans="1:13" hidden="1" x14ac:dyDescent="0.25">
      <c r="B9434" s="3"/>
      <c r="C9434" t="s">
        <v>36741</v>
      </c>
      <c r="D9434" s="4">
        <v>41640</v>
      </c>
      <c r="E9434" t="s">
        <v>8844</v>
      </c>
      <c r="F9434" t="s">
        <v>36742</v>
      </c>
      <c r="G9434">
        <v>2013</v>
      </c>
      <c r="H9434" t="s">
        <v>36743</v>
      </c>
      <c r="I9434" s="5">
        <v>9780199642120</v>
      </c>
      <c r="J9434" s="5">
        <v>9780191770401</v>
      </c>
      <c r="K9434" t="s">
        <v>8851</v>
      </c>
      <c r="L9434" t="s">
        <v>36744</v>
      </c>
      <c r="M9434" t="s">
        <v>19</v>
      </c>
    </row>
    <row r="9435" spans="1:13" hidden="1" x14ac:dyDescent="0.25">
      <c r="B9435" s="3"/>
      <c r="C9435" t="s">
        <v>36745</v>
      </c>
      <c r="D9435" s="4">
        <v>41640</v>
      </c>
      <c r="E9435" t="s">
        <v>8844</v>
      </c>
      <c r="F9435" t="s">
        <v>36746</v>
      </c>
      <c r="G9435">
        <v>2013</v>
      </c>
      <c r="H9435" t="s">
        <v>36747</v>
      </c>
      <c r="I9435" s="5">
        <v>9780199653218</v>
      </c>
      <c r="J9435" s="5" t="s">
        <v>36748</v>
      </c>
      <c r="K9435" t="s">
        <v>16519</v>
      </c>
      <c r="L9435" t="s">
        <v>36749</v>
      </c>
      <c r="M9435" t="s">
        <v>19</v>
      </c>
    </row>
    <row r="9436" spans="1:13" hidden="1" x14ac:dyDescent="0.25">
      <c r="B9436" s="3"/>
      <c r="C9436" t="s">
        <v>36757</v>
      </c>
      <c r="D9436" s="4">
        <v>41640</v>
      </c>
      <c r="E9436" t="s">
        <v>8844</v>
      </c>
      <c r="F9436" t="s">
        <v>36758</v>
      </c>
      <c r="G9436">
        <v>2013</v>
      </c>
      <c r="H9436" t="s">
        <v>36759</v>
      </c>
      <c r="I9436" s="5">
        <v>9780199665105</v>
      </c>
      <c r="J9436" s="5">
        <v>9780191758881</v>
      </c>
      <c r="K9436" t="s">
        <v>9429</v>
      </c>
      <c r="L9436" t="s">
        <v>36760</v>
      </c>
      <c r="M9436" t="s">
        <v>19</v>
      </c>
    </row>
    <row r="9437" spans="1:13" hidden="1" x14ac:dyDescent="0.25">
      <c r="A9437" s="47" t="s">
        <v>924</v>
      </c>
      <c r="B9437" s="51"/>
      <c r="C9437" s="38" t="s">
        <v>36787</v>
      </c>
      <c r="D9437" s="44">
        <v>41640</v>
      </c>
      <c r="E9437" s="38" t="s">
        <v>8844</v>
      </c>
      <c r="F9437" s="38" t="s">
        <v>36788</v>
      </c>
      <c r="G9437" s="38">
        <v>2013</v>
      </c>
      <c r="H9437" s="38" t="s">
        <v>36789</v>
      </c>
      <c r="I9437" s="50">
        <v>9780199671144</v>
      </c>
      <c r="J9437" s="50">
        <v>9780191751516</v>
      </c>
      <c r="K9437" s="38" t="s">
        <v>15259</v>
      </c>
      <c r="L9437" s="38" t="s">
        <v>36790</v>
      </c>
      <c r="M9437" s="38" t="s">
        <v>19</v>
      </c>
    </row>
    <row r="9438" spans="1:13" hidden="1" x14ac:dyDescent="0.25">
      <c r="B9438" s="3"/>
      <c r="C9438" t="s">
        <v>36791</v>
      </c>
      <c r="D9438" s="4">
        <v>41640</v>
      </c>
      <c r="E9438" t="s">
        <v>8844</v>
      </c>
      <c r="F9438" t="s">
        <v>36792</v>
      </c>
      <c r="G9438">
        <v>2013</v>
      </c>
      <c r="H9438" t="s">
        <v>36793</v>
      </c>
      <c r="I9438" s="5">
        <v>9780199564163</v>
      </c>
      <c r="J9438" s="5">
        <v>9780191745652</v>
      </c>
      <c r="K9438" t="s">
        <v>36601</v>
      </c>
      <c r="L9438" t="s">
        <v>36794</v>
      </c>
      <c r="M9438" t="s">
        <v>19</v>
      </c>
    </row>
    <row r="9439" spans="1:13" hidden="1" x14ac:dyDescent="0.25">
      <c r="B9439" s="3"/>
      <c r="C9439" t="s">
        <v>36811</v>
      </c>
      <c r="D9439" s="4">
        <v>41640</v>
      </c>
      <c r="E9439" t="s">
        <v>8844</v>
      </c>
      <c r="F9439" t="s">
        <v>36812</v>
      </c>
      <c r="G9439">
        <v>2013</v>
      </c>
      <c r="H9439" t="s">
        <v>36813</v>
      </c>
      <c r="I9439" s="5">
        <v>9780199689392</v>
      </c>
      <c r="J9439" s="5">
        <v>9780191768286</v>
      </c>
      <c r="K9439" t="s">
        <v>26109</v>
      </c>
      <c r="L9439" t="s">
        <v>36814</v>
      </c>
      <c r="M9439" t="s">
        <v>19</v>
      </c>
    </row>
    <row r="9440" spans="1:13" hidden="1" x14ac:dyDescent="0.25">
      <c r="B9440" s="3"/>
      <c r="C9440" t="s">
        <v>36844</v>
      </c>
      <c r="D9440" s="4">
        <v>41640</v>
      </c>
      <c r="E9440" t="s">
        <v>8844</v>
      </c>
      <c r="F9440" t="s">
        <v>6753</v>
      </c>
      <c r="G9440">
        <v>2014</v>
      </c>
      <c r="H9440" t="s">
        <v>36845</v>
      </c>
      <c r="I9440" s="5">
        <v>9780199795840</v>
      </c>
      <c r="J9440" s="5">
        <v>9780199345274</v>
      </c>
      <c r="K9440" t="s">
        <v>18338</v>
      </c>
      <c r="L9440" t="s">
        <v>36846</v>
      </c>
      <c r="M9440" t="s">
        <v>19</v>
      </c>
    </row>
    <row r="9441" spans="2:13" hidden="1" x14ac:dyDescent="0.25">
      <c r="B9441" s="3"/>
      <c r="C9441" t="s">
        <v>36898</v>
      </c>
      <c r="D9441" s="4">
        <v>41640</v>
      </c>
      <c r="E9441" t="s">
        <v>8844</v>
      </c>
      <c r="F9441" t="s">
        <v>36899</v>
      </c>
      <c r="G9441">
        <v>2013</v>
      </c>
      <c r="H9441" t="s">
        <v>36900</v>
      </c>
      <c r="I9441" s="5">
        <v>9780199686957</v>
      </c>
      <c r="J9441" s="5">
        <v>9780191766886</v>
      </c>
      <c r="K9441" t="s">
        <v>13740</v>
      </c>
      <c r="L9441" t="s">
        <v>36901</v>
      </c>
      <c r="M9441" t="s">
        <v>19</v>
      </c>
    </row>
    <row r="9442" spans="2:13" hidden="1" x14ac:dyDescent="0.25">
      <c r="B9442" s="3"/>
      <c r="C9442" t="s">
        <v>36906</v>
      </c>
      <c r="D9442" s="4">
        <v>41640</v>
      </c>
      <c r="E9442" t="s">
        <v>8844</v>
      </c>
      <c r="F9442" t="s">
        <v>36907</v>
      </c>
      <c r="G9442">
        <v>2013</v>
      </c>
      <c r="H9442" t="s">
        <v>36908</v>
      </c>
      <c r="I9442" s="5">
        <v>9780199673032</v>
      </c>
      <c r="J9442" s="5">
        <v>9780191751615</v>
      </c>
      <c r="K9442" t="s">
        <v>36909</v>
      </c>
      <c r="L9442" t="s">
        <v>36910</v>
      </c>
      <c r="M9442" t="s">
        <v>19</v>
      </c>
    </row>
    <row r="9443" spans="2:13" hidden="1" x14ac:dyDescent="0.25">
      <c r="B9443" s="3"/>
      <c r="C9443" t="s">
        <v>36911</v>
      </c>
      <c r="D9443" s="4">
        <v>41640</v>
      </c>
      <c r="E9443" t="s">
        <v>8844</v>
      </c>
      <c r="F9443" t="s">
        <v>36912</v>
      </c>
      <c r="G9443">
        <v>2013</v>
      </c>
      <c r="H9443" t="s">
        <v>36913</v>
      </c>
      <c r="I9443" s="5">
        <v>9780199685202</v>
      </c>
      <c r="J9443" s="5">
        <v>9780191765407</v>
      </c>
      <c r="K9443" t="s">
        <v>25956</v>
      </c>
      <c r="L9443" t="s">
        <v>36914</v>
      </c>
      <c r="M9443" t="s">
        <v>19</v>
      </c>
    </row>
    <row r="9444" spans="2:13" hidden="1" x14ac:dyDescent="0.25">
      <c r="B9444" s="3"/>
      <c r="C9444" t="s">
        <v>36955</v>
      </c>
      <c r="D9444" s="4">
        <v>41640</v>
      </c>
      <c r="E9444" t="s">
        <v>8844</v>
      </c>
      <c r="F9444" t="s">
        <v>11573</v>
      </c>
      <c r="G9444">
        <v>2013</v>
      </c>
      <c r="H9444" t="s">
        <v>36956</v>
      </c>
      <c r="I9444" s="5">
        <v>9780199592807</v>
      </c>
      <c r="J9444" s="5">
        <v>9780191767944</v>
      </c>
      <c r="K9444" t="s">
        <v>8866</v>
      </c>
      <c r="L9444" t="s">
        <v>36957</v>
      </c>
      <c r="M9444" t="s">
        <v>19</v>
      </c>
    </row>
    <row r="9445" spans="2:13" hidden="1" x14ac:dyDescent="0.25">
      <c r="B9445" s="3"/>
      <c r="C9445" t="s">
        <v>36962</v>
      </c>
      <c r="D9445" s="4">
        <v>41640</v>
      </c>
      <c r="E9445" t="s">
        <v>8844</v>
      </c>
      <c r="F9445" t="s">
        <v>18517</v>
      </c>
      <c r="G9445">
        <v>2013</v>
      </c>
      <c r="H9445" t="s">
        <v>36963</v>
      </c>
      <c r="I9445" s="5">
        <v>9780199664320</v>
      </c>
      <c r="J9445" s="5">
        <v>9780191748493</v>
      </c>
      <c r="K9445" t="s">
        <v>8866</v>
      </c>
      <c r="L9445" t="s">
        <v>36964</v>
      </c>
      <c r="M9445" t="s">
        <v>19</v>
      </c>
    </row>
    <row r="9446" spans="2:13" hidden="1" x14ac:dyDescent="0.25">
      <c r="B9446" s="3"/>
      <c r="C9446" t="s">
        <v>36991</v>
      </c>
      <c r="D9446" s="4">
        <v>41640</v>
      </c>
      <c r="E9446" t="s">
        <v>8844</v>
      </c>
      <c r="F9446" t="s">
        <v>9042</v>
      </c>
      <c r="G9446">
        <v>2014</v>
      </c>
      <c r="H9446" t="s">
        <v>36992</v>
      </c>
      <c r="I9446" s="5">
        <v>9780199331826</v>
      </c>
      <c r="J9446" s="5">
        <v>9780199347254</v>
      </c>
      <c r="K9446" t="s">
        <v>9026</v>
      </c>
      <c r="L9446" t="s">
        <v>36993</v>
      </c>
      <c r="M9446" t="s">
        <v>19</v>
      </c>
    </row>
    <row r="9447" spans="2:13" hidden="1" x14ac:dyDescent="0.25">
      <c r="B9447" s="3"/>
      <c r="C9447" t="s">
        <v>37088</v>
      </c>
      <c r="D9447" s="4">
        <v>41640</v>
      </c>
      <c r="E9447" t="s">
        <v>8844</v>
      </c>
      <c r="F9447" t="s">
        <v>6185</v>
      </c>
      <c r="G9447">
        <v>2013</v>
      </c>
      <c r="H9447" t="s">
        <v>37089</v>
      </c>
      <c r="I9447" s="5">
        <v>9780199336975</v>
      </c>
      <c r="J9447" s="5">
        <v>9780199356003</v>
      </c>
      <c r="K9447" t="s">
        <v>9061</v>
      </c>
      <c r="L9447" t="s">
        <v>37090</v>
      </c>
      <c r="M9447" t="s">
        <v>19</v>
      </c>
    </row>
    <row r="9448" spans="2:13" hidden="1" x14ac:dyDescent="0.25">
      <c r="B9448" s="3"/>
      <c r="C9448" t="s">
        <v>35884</v>
      </c>
      <c r="D9448" s="4">
        <v>41640</v>
      </c>
      <c r="E9448" t="s">
        <v>5233</v>
      </c>
      <c r="F9448" t="s">
        <v>25279</v>
      </c>
      <c r="G9448">
        <v>2013</v>
      </c>
      <c r="H9448" t="s">
        <v>35885</v>
      </c>
      <c r="I9448" s="5">
        <v>9780199664986</v>
      </c>
      <c r="J9448" s="5">
        <v>9780191748530</v>
      </c>
      <c r="K9448" t="s">
        <v>35886</v>
      </c>
      <c r="L9448" t="s">
        <v>35887</v>
      </c>
      <c r="M9448" t="s">
        <v>19</v>
      </c>
    </row>
    <row r="9449" spans="2:13" hidden="1" x14ac:dyDescent="0.25">
      <c r="B9449" s="3"/>
      <c r="C9449" t="s">
        <v>35944</v>
      </c>
      <c r="D9449" s="4">
        <v>41640</v>
      </c>
      <c r="E9449" t="s">
        <v>5233</v>
      </c>
      <c r="F9449" t="s">
        <v>35945</v>
      </c>
      <c r="G9449">
        <v>2013</v>
      </c>
      <c r="H9449" t="s">
        <v>35946</v>
      </c>
      <c r="I9449" s="5">
        <v>9780199679898</v>
      </c>
      <c r="J9449" s="5">
        <v>9780191760075</v>
      </c>
      <c r="K9449" t="s">
        <v>15444</v>
      </c>
      <c r="L9449" t="s">
        <v>35947</v>
      </c>
      <c r="M9449" t="s">
        <v>19</v>
      </c>
    </row>
    <row r="9450" spans="2:13" hidden="1" x14ac:dyDescent="0.25">
      <c r="B9450" s="3"/>
      <c r="C9450" t="s">
        <v>36067</v>
      </c>
      <c r="D9450" s="4">
        <v>41640</v>
      </c>
      <c r="E9450" t="s">
        <v>5233</v>
      </c>
      <c r="F9450" t="s">
        <v>36068</v>
      </c>
      <c r="G9450">
        <v>2013</v>
      </c>
      <c r="H9450" t="s">
        <v>36069</v>
      </c>
      <c r="I9450" s="5">
        <v>9780199660230</v>
      </c>
      <c r="J9450" s="5">
        <v>9780191748240</v>
      </c>
      <c r="K9450" t="s">
        <v>5359</v>
      </c>
      <c r="L9450" t="s">
        <v>36070</v>
      </c>
      <c r="M9450" t="s">
        <v>19</v>
      </c>
    </row>
    <row r="9451" spans="2:13" hidden="1" x14ac:dyDescent="0.25">
      <c r="B9451" s="3"/>
      <c r="C9451" t="s">
        <v>36075</v>
      </c>
      <c r="D9451" s="4">
        <v>41640</v>
      </c>
      <c r="E9451" t="s">
        <v>5233</v>
      </c>
      <c r="F9451" t="s">
        <v>36076</v>
      </c>
      <c r="G9451">
        <v>2013</v>
      </c>
      <c r="H9451" t="s">
        <v>36077</v>
      </c>
      <c r="I9451" s="5">
        <v>9780199927005</v>
      </c>
      <c r="J9451" s="5">
        <v>9780199369737</v>
      </c>
      <c r="K9451" t="s">
        <v>5634</v>
      </c>
      <c r="L9451" t="s">
        <v>36078</v>
      </c>
      <c r="M9451" t="s">
        <v>19</v>
      </c>
    </row>
    <row r="9452" spans="2:13" hidden="1" x14ac:dyDescent="0.25">
      <c r="B9452" s="3"/>
      <c r="C9452" t="s">
        <v>36127</v>
      </c>
      <c r="D9452" s="4">
        <v>41640</v>
      </c>
      <c r="E9452" t="s">
        <v>5233</v>
      </c>
      <c r="F9452" t="s">
        <v>10416</v>
      </c>
      <c r="G9452">
        <v>2013</v>
      </c>
      <c r="H9452" t="s">
        <v>36128</v>
      </c>
      <c r="I9452" s="5">
        <v>9780199682195</v>
      </c>
      <c r="J9452" s="5">
        <v>9780191764929</v>
      </c>
      <c r="K9452" t="s">
        <v>36129</v>
      </c>
      <c r="L9452" t="s">
        <v>36130</v>
      </c>
      <c r="M9452" t="s">
        <v>19</v>
      </c>
    </row>
    <row r="9453" spans="2:13" hidden="1" x14ac:dyDescent="0.25">
      <c r="B9453" s="3"/>
      <c r="C9453" t="s">
        <v>36207</v>
      </c>
      <c r="D9453" s="4">
        <v>41640</v>
      </c>
      <c r="E9453" t="s">
        <v>5233</v>
      </c>
      <c r="F9453" t="s">
        <v>2708</v>
      </c>
      <c r="G9453">
        <v>2013</v>
      </c>
      <c r="H9453" t="s">
        <v>36208</v>
      </c>
      <c r="I9453" s="5">
        <v>9780199321490</v>
      </c>
      <c r="J9453" s="5">
        <v>9780199369263</v>
      </c>
      <c r="K9453" t="s">
        <v>36209</v>
      </c>
      <c r="L9453" t="s">
        <v>36210</v>
      </c>
      <c r="M9453" t="s">
        <v>19</v>
      </c>
    </row>
    <row r="9454" spans="2:13" hidden="1" x14ac:dyDescent="0.25">
      <c r="B9454" s="3"/>
      <c r="C9454" t="s">
        <v>36239</v>
      </c>
      <c r="D9454" s="4">
        <v>41640</v>
      </c>
      <c r="E9454" t="s">
        <v>5233</v>
      </c>
      <c r="F9454" t="s">
        <v>36240</v>
      </c>
      <c r="G9454">
        <v>2013</v>
      </c>
      <c r="H9454" t="s">
        <v>36241</v>
      </c>
      <c r="I9454" s="5">
        <v>9780199892655</v>
      </c>
      <c r="J9454" s="5">
        <v>9780199345502</v>
      </c>
      <c r="K9454" t="s">
        <v>5669</v>
      </c>
      <c r="L9454" t="s">
        <v>36242</v>
      </c>
      <c r="M9454" t="s">
        <v>19</v>
      </c>
    </row>
    <row r="9455" spans="2:13" hidden="1" x14ac:dyDescent="0.25">
      <c r="B9455" s="3"/>
      <c r="C9455" t="s">
        <v>36289</v>
      </c>
      <c r="D9455" s="4">
        <v>41640</v>
      </c>
      <c r="E9455" t="s">
        <v>5233</v>
      </c>
      <c r="F9455" t="s">
        <v>36290</v>
      </c>
      <c r="G9455">
        <v>2013</v>
      </c>
      <c r="H9455" t="s">
        <v>36291</v>
      </c>
      <c r="I9455" s="5">
        <v>9780199328741</v>
      </c>
      <c r="J9455" s="5">
        <v>9780199369355</v>
      </c>
      <c r="K9455" t="s">
        <v>5862</v>
      </c>
      <c r="L9455" t="s">
        <v>36292</v>
      </c>
      <c r="M9455" t="s">
        <v>19</v>
      </c>
    </row>
    <row r="9456" spans="2:13" hidden="1" x14ac:dyDescent="0.25">
      <c r="B9456" s="3"/>
      <c r="C9456" t="s">
        <v>36307</v>
      </c>
      <c r="D9456" s="4">
        <v>41640</v>
      </c>
      <c r="E9456" t="s">
        <v>5233</v>
      </c>
      <c r="F9456" t="s">
        <v>6115</v>
      </c>
      <c r="G9456">
        <v>2013</v>
      </c>
      <c r="H9456" t="s">
        <v>36308</v>
      </c>
      <c r="I9456" s="5">
        <v>9780199679928</v>
      </c>
      <c r="J9456" s="5">
        <v>9780191761508</v>
      </c>
      <c r="K9456" t="s">
        <v>10077</v>
      </c>
      <c r="L9456" t="s">
        <v>36309</v>
      </c>
      <c r="M9456" t="s">
        <v>19</v>
      </c>
    </row>
    <row r="9457" spans="2:13" hidden="1" x14ac:dyDescent="0.25">
      <c r="B9457" s="3"/>
      <c r="C9457" t="s">
        <v>36327</v>
      </c>
      <c r="D9457" s="4">
        <v>41640</v>
      </c>
      <c r="E9457" t="s">
        <v>5233</v>
      </c>
      <c r="F9457" t="s">
        <v>36328</v>
      </c>
      <c r="G9457">
        <v>2014</v>
      </c>
      <c r="H9457" t="s">
        <v>36329</v>
      </c>
      <c r="I9457" s="5">
        <v>9780199945269</v>
      </c>
      <c r="J9457" s="5">
        <v>9780199369805</v>
      </c>
      <c r="K9457" t="s">
        <v>5359</v>
      </c>
      <c r="L9457" t="s">
        <v>36330</v>
      </c>
      <c r="M9457" t="s">
        <v>19</v>
      </c>
    </row>
    <row r="9458" spans="2:13" hidden="1" x14ac:dyDescent="0.25">
      <c r="B9458" s="3"/>
      <c r="C9458" t="s">
        <v>36534</v>
      </c>
      <c r="D9458" s="4">
        <v>41640</v>
      </c>
      <c r="E9458" t="s">
        <v>5233</v>
      </c>
      <c r="F9458" t="s">
        <v>12461</v>
      </c>
      <c r="G9458">
        <v>2013</v>
      </c>
      <c r="H9458" t="s">
        <v>36535</v>
      </c>
      <c r="I9458" s="5">
        <v>9780199338733</v>
      </c>
      <c r="J9458" s="5">
        <v>9780199369447</v>
      </c>
      <c r="K9458" t="s">
        <v>5634</v>
      </c>
      <c r="L9458" t="s">
        <v>36536</v>
      </c>
      <c r="M9458" t="s">
        <v>19</v>
      </c>
    </row>
    <row r="9459" spans="2:13" hidden="1" x14ac:dyDescent="0.25">
      <c r="B9459" s="3"/>
      <c r="C9459" t="s">
        <v>36544</v>
      </c>
      <c r="D9459" s="4">
        <v>41640</v>
      </c>
      <c r="E9459" t="s">
        <v>5233</v>
      </c>
      <c r="F9459" t="s">
        <v>36545</v>
      </c>
      <c r="G9459">
        <v>2013</v>
      </c>
      <c r="H9459" t="s">
        <v>36546</v>
      </c>
      <c r="I9459" s="5">
        <v>9780199679911</v>
      </c>
      <c r="J9459" s="5">
        <v>9780191760112</v>
      </c>
      <c r="K9459" t="s">
        <v>26329</v>
      </c>
      <c r="L9459" t="s">
        <v>36547</v>
      </c>
      <c r="M9459" t="s">
        <v>19</v>
      </c>
    </row>
    <row r="9460" spans="2:13" hidden="1" x14ac:dyDescent="0.25">
      <c r="B9460" s="3"/>
      <c r="C9460" t="s">
        <v>36649</v>
      </c>
      <c r="D9460" s="4">
        <v>41640</v>
      </c>
      <c r="E9460" t="s">
        <v>5233</v>
      </c>
      <c r="F9460" t="s">
        <v>18349</v>
      </c>
      <c r="G9460">
        <v>2013</v>
      </c>
      <c r="H9460" t="s">
        <v>36650</v>
      </c>
      <c r="I9460" s="5">
        <v>9780199945689</v>
      </c>
      <c r="J9460" s="5">
        <v>9780199369836</v>
      </c>
      <c r="K9460" t="s">
        <v>5634</v>
      </c>
      <c r="L9460" t="s">
        <v>36651</v>
      </c>
      <c r="M9460" t="s">
        <v>19</v>
      </c>
    </row>
    <row r="9461" spans="2:13" hidden="1" x14ac:dyDescent="0.25">
      <c r="B9461" s="3"/>
      <c r="C9461" t="s">
        <v>36656</v>
      </c>
      <c r="D9461" s="4">
        <v>41640</v>
      </c>
      <c r="E9461" t="s">
        <v>5233</v>
      </c>
      <c r="F9461" t="s">
        <v>6611</v>
      </c>
      <c r="G9461">
        <v>2013</v>
      </c>
      <c r="H9461" t="s">
        <v>36657</v>
      </c>
      <c r="I9461" s="5">
        <v>9780199263936</v>
      </c>
      <c r="J9461" s="5">
        <v>9780191759017</v>
      </c>
      <c r="K9461" t="s">
        <v>28981</v>
      </c>
      <c r="L9461" t="s">
        <v>36658</v>
      </c>
      <c r="M9461" t="s">
        <v>19</v>
      </c>
    </row>
    <row r="9462" spans="2:13" hidden="1" x14ac:dyDescent="0.25">
      <c r="B9462" s="3"/>
      <c r="C9462" t="s">
        <v>36663</v>
      </c>
      <c r="D9462" s="4">
        <v>41640</v>
      </c>
      <c r="E9462" t="s">
        <v>5233</v>
      </c>
      <c r="F9462" t="s">
        <v>36664</v>
      </c>
      <c r="G9462">
        <v>2013</v>
      </c>
      <c r="H9462" t="s">
        <v>36665</v>
      </c>
      <c r="I9462" s="5">
        <v>9780199683239</v>
      </c>
      <c r="J9462" s="5">
        <v>9780191763212</v>
      </c>
      <c r="K9462" t="s">
        <v>36666</v>
      </c>
      <c r="L9462" t="s">
        <v>36667</v>
      </c>
      <c r="M9462" t="s">
        <v>19</v>
      </c>
    </row>
    <row r="9463" spans="2:13" hidden="1" x14ac:dyDescent="0.25">
      <c r="B9463" s="3"/>
      <c r="C9463" t="s">
        <v>36720</v>
      </c>
      <c r="D9463" s="4">
        <v>41640</v>
      </c>
      <c r="E9463" t="s">
        <v>5233</v>
      </c>
      <c r="F9463" t="s">
        <v>36721</v>
      </c>
      <c r="G9463">
        <v>2013</v>
      </c>
      <c r="H9463" t="s">
        <v>36722</v>
      </c>
      <c r="I9463" s="5">
        <v>9780199678860</v>
      </c>
      <c r="J9463" s="5">
        <v>9780191758089</v>
      </c>
      <c r="K9463" t="s">
        <v>15444</v>
      </c>
      <c r="L9463" t="s">
        <v>36723</v>
      </c>
      <c r="M9463" t="s">
        <v>19</v>
      </c>
    </row>
    <row r="9464" spans="2:13" hidden="1" x14ac:dyDescent="0.25">
      <c r="B9464" s="3"/>
      <c r="C9464" t="s">
        <v>36815</v>
      </c>
      <c r="D9464" s="4">
        <v>41640</v>
      </c>
      <c r="E9464" t="s">
        <v>5233</v>
      </c>
      <c r="F9464" t="s">
        <v>5632</v>
      </c>
      <c r="G9464">
        <v>2013</v>
      </c>
      <c r="H9464" t="s">
        <v>36816</v>
      </c>
      <c r="I9464" s="5">
        <v>9780199945139</v>
      </c>
      <c r="J9464" s="5">
        <v>9780199345922</v>
      </c>
      <c r="K9464" t="s">
        <v>5634</v>
      </c>
      <c r="L9464" t="s">
        <v>36817</v>
      </c>
      <c r="M9464" t="s">
        <v>19</v>
      </c>
    </row>
    <row r="9465" spans="2:13" hidden="1" x14ac:dyDescent="0.25">
      <c r="B9465" s="3"/>
      <c r="C9465" t="s">
        <v>36854</v>
      </c>
      <c r="D9465" s="4">
        <v>41640</v>
      </c>
      <c r="E9465" t="s">
        <v>5233</v>
      </c>
      <c r="F9465" t="s">
        <v>36855</v>
      </c>
      <c r="G9465">
        <v>2013</v>
      </c>
      <c r="H9465" t="s">
        <v>36856</v>
      </c>
      <c r="I9465" s="5">
        <v>9780199681624</v>
      </c>
      <c r="J9465" s="5">
        <v>9780191761584</v>
      </c>
      <c r="K9465" t="s">
        <v>8479</v>
      </c>
      <c r="L9465" t="s">
        <v>36857</v>
      </c>
      <c r="M9465" t="s">
        <v>19</v>
      </c>
    </row>
    <row r="9466" spans="2:13" hidden="1" x14ac:dyDescent="0.25">
      <c r="B9466" s="3"/>
      <c r="C9466" t="s">
        <v>36883</v>
      </c>
      <c r="D9466" s="4">
        <v>41640</v>
      </c>
      <c r="E9466" t="s">
        <v>5233</v>
      </c>
      <c r="F9466" t="s">
        <v>36884</v>
      </c>
      <c r="G9466">
        <v>2013</v>
      </c>
      <c r="H9466" t="s">
        <v>36885</v>
      </c>
      <c r="I9466" s="5">
        <v>9780199654833</v>
      </c>
      <c r="J9466" s="5">
        <v>9780191747977</v>
      </c>
      <c r="K9466" t="s">
        <v>32584</v>
      </c>
      <c r="L9466" t="s">
        <v>36886</v>
      </c>
      <c r="M9466" t="s">
        <v>19</v>
      </c>
    </row>
    <row r="9467" spans="2:13" hidden="1" x14ac:dyDescent="0.25">
      <c r="B9467" s="3"/>
      <c r="C9467" t="s">
        <v>36887</v>
      </c>
      <c r="D9467" s="4">
        <v>41640</v>
      </c>
      <c r="E9467" t="s">
        <v>5233</v>
      </c>
      <c r="F9467" t="s">
        <v>36888</v>
      </c>
      <c r="G9467">
        <v>2013</v>
      </c>
      <c r="H9467" t="s">
        <v>36889</v>
      </c>
      <c r="I9467" s="5">
        <v>9780199543571</v>
      </c>
      <c r="J9467" s="5">
        <v>9780191747168</v>
      </c>
      <c r="K9467" t="s">
        <v>26613</v>
      </c>
      <c r="L9467" t="s">
        <v>36890</v>
      </c>
      <c r="M9467" t="s">
        <v>19</v>
      </c>
    </row>
    <row r="9468" spans="2:13" hidden="1" x14ac:dyDescent="0.25">
      <c r="B9468" s="3"/>
      <c r="C9468" t="s">
        <v>36891</v>
      </c>
      <c r="D9468" s="4">
        <v>41640</v>
      </c>
      <c r="E9468" t="s">
        <v>5233</v>
      </c>
      <c r="F9468" t="s">
        <v>36892</v>
      </c>
      <c r="G9468">
        <v>2013</v>
      </c>
      <c r="H9468" t="s">
        <v>36893</v>
      </c>
      <c r="I9468" s="5">
        <v>9780199601233</v>
      </c>
      <c r="J9468" s="5">
        <v>9780191762802</v>
      </c>
      <c r="K9468" t="s">
        <v>26613</v>
      </c>
      <c r="L9468" t="s">
        <v>36894</v>
      </c>
      <c r="M9468" t="s">
        <v>19</v>
      </c>
    </row>
    <row r="9469" spans="2:13" hidden="1" x14ac:dyDescent="0.25">
      <c r="B9469" s="3"/>
      <c r="C9469" t="s">
        <v>36975</v>
      </c>
      <c r="D9469" s="4">
        <v>41640</v>
      </c>
      <c r="E9469" t="s">
        <v>5233</v>
      </c>
      <c r="F9469" t="s">
        <v>36976</v>
      </c>
      <c r="G9469">
        <v>2013</v>
      </c>
      <c r="H9469" t="s">
        <v>36977</v>
      </c>
      <c r="I9469" s="5">
        <v>9780199684359</v>
      </c>
      <c r="J9469" s="5">
        <v>9780191764967</v>
      </c>
      <c r="K9469" t="s">
        <v>28981</v>
      </c>
      <c r="L9469" t="s">
        <v>36978</v>
      </c>
      <c r="M9469" t="s">
        <v>19</v>
      </c>
    </row>
    <row r="9470" spans="2:13" hidden="1" x14ac:dyDescent="0.25">
      <c r="B9470" s="3"/>
      <c r="C9470" t="s">
        <v>37078</v>
      </c>
      <c r="D9470" s="4">
        <v>41640</v>
      </c>
      <c r="E9470" t="s">
        <v>5233</v>
      </c>
      <c r="F9470" t="s">
        <v>37079</v>
      </c>
      <c r="G9470">
        <v>2013</v>
      </c>
      <c r="H9470" t="s">
        <v>37080</v>
      </c>
      <c r="I9470" s="5">
        <v>9780199668434</v>
      </c>
      <c r="J9470" s="5">
        <v>9780191748691</v>
      </c>
      <c r="K9470" t="s">
        <v>9497</v>
      </c>
      <c r="L9470" t="s">
        <v>37081</v>
      </c>
      <c r="M9470" t="s">
        <v>19</v>
      </c>
    </row>
    <row r="9471" spans="2:13" hidden="1" x14ac:dyDescent="0.25">
      <c r="B9471" s="3"/>
      <c r="C9471" t="s">
        <v>35811</v>
      </c>
      <c r="D9471" s="4">
        <v>41640</v>
      </c>
      <c r="E9471" t="s">
        <v>5379</v>
      </c>
      <c r="F9471" t="s">
        <v>772</v>
      </c>
      <c r="G9471">
        <v>2013</v>
      </c>
      <c r="H9471" t="s">
        <v>35812</v>
      </c>
      <c r="I9471" s="5">
        <v>9780199317042</v>
      </c>
      <c r="J9471" s="5">
        <v>9780199369256</v>
      </c>
      <c r="K9471" t="s">
        <v>35813</v>
      </c>
      <c r="L9471" t="s">
        <v>35814</v>
      </c>
      <c r="M9471" t="s">
        <v>19</v>
      </c>
    </row>
    <row r="9472" spans="2:13" hidden="1" x14ac:dyDescent="0.25">
      <c r="B9472" s="3"/>
      <c r="C9472" t="s">
        <v>35826</v>
      </c>
      <c r="D9472" s="4">
        <v>41640</v>
      </c>
      <c r="E9472" t="s">
        <v>5379</v>
      </c>
      <c r="F9472" t="s">
        <v>35827</v>
      </c>
      <c r="G9472">
        <v>2014</v>
      </c>
      <c r="H9472" t="s">
        <v>35828</v>
      </c>
      <c r="I9472" s="5">
        <v>9780199301560</v>
      </c>
      <c r="J9472" s="5">
        <v>9780199369218</v>
      </c>
      <c r="K9472" t="s">
        <v>35829</v>
      </c>
      <c r="L9472" t="s">
        <v>35830</v>
      </c>
      <c r="M9472" t="s">
        <v>19</v>
      </c>
    </row>
    <row r="9473" spans="2:13" hidden="1" x14ac:dyDescent="0.25">
      <c r="B9473" s="3"/>
      <c r="C9473" t="s">
        <v>35901</v>
      </c>
      <c r="D9473" s="4">
        <v>41640</v>
      </c>
      <c r="E9473" t="s">
        <v>5379</v>
      </c>
      <c r="F9473" t="s">
        <v>19318</v>
      </c>
      <c r="G9473">
        <v>2013</v>
      </c>
      <c r="H9473" t="s">
        <v>35902</v>
      </c>
      <c r="I9473" s="5">
        <v>9780199687336</v>
      </c>
      <c r="J9473" s="5">
        <v>9780191767074</v>
      </c>
      <c r="K9473" t="s">
        <v>33931</v>
      </c>
      <c r="L9473" t="s">
        <v>35903</v>
      </c>
      <c r="M9473" t="s">
        <v>19</v>
      </c>
    </row>
    <row r="9474" spans="2:13" hidden="1" x14ac:dyDescent="0.25">
      <c r="B9474" s="3"/>
      <c r="C9474" t="s">
        <v>36032</v>
      </c>
      <c r="D9474" s="4">
        <v>41640</v>
      </c>
      <c r="E9474" t="s">
        <v>5379</v>
      </c>
      <c r="F9474" t="s">
        <v>36033</v>
      </c>
      <c r="G9474">
        <v>2013</v>
      </c>
      <c r="H9474" t="s">
        <v>36034</v>
      </c>
      <c r="I9474" s="5">
        <v>9780199687848</v>
      </c>
      <c r="J9474" s="5">
        <v>9780191767814</v>
      </c>
      <c r="K9474" t="s">
        <v>17029</v>
      </c>
      <c r="L9474" t="s">
        <v>36035</v>
      </c>
      <c r="M9474" t="s">
        <v>19</v>
      </c>
    </row>
    <row r="9475" spans="2:13" hidden="1" x14ac:dyDescent="0.25">
      <c r="B9475" s="3"/>
      <c r="C9475" t="s">
        <v>36094</v>
      </c>
      <c r="D9475" s="4">
        <v>41640</v>
      </c>
      <c r="E9475" t="s">
        <v>5379</v>
      </c>
      <c r="F9475" t="s">
        <v>36095</v>
      </c>
      <c r="G9475">
        <v>2013</v>
      </c>
      <c r="H9475" t="s">
        <v>36096</v>
      </c>
      <c r="I9475" s="5">
        <v>9780199890408</v>
      </c>
      <c r="J9475" s="5">
        <v>9780199369652</v>
      </c>
      <c r="K9475" t="s">
        <v>36097</v>
      </c>
      <c r="L9475" t="s">
        <v>36098</v>
      </c>
      <c r="M9475" t="s">
        <v>19</v>
      </c>
    </row>
    <row r="9476" spans="2:13" hidden="1" x14ac:dyDescent="0.25">
      <c r="B9476" s="3"/>
      <c r="C9476" t="s">
        <v>36117</v>
      </c>
      <c r="D9476" s="4">
        <v>41640</v>
      </c>
      <c r="E9476" t="s">
        <v>5379</v>
      </c>
      <c r="F9476" t="s">
        <v>20401</v>
      </c>
      <c r="G9476">
        <v>2013</v>
      </c>
      <c r="H9476" t="s">
        <v>36118</v>
      </c>
      <c r="I9476" s="5">
        <v>9780199668625</v>
      </c>
      <c r="J9476" s="5">
        <v>9780191767296</v>
      </c>
      <c r="K9476" t="s">
        <v>19067</v>
      </c>
      <c r="L9476" t="s">
        <v>36119</v>
      </c>
      <c r="M9476" t="s">
        <v>19</v>
      </c>
    </row>
    <row r="9477" spans="2:13" hidden="1" x14ac:dyDescent="0.25">
      <c r="B9477" s="3"/>
      <c r="C9477" t="s">
        <v>36198</v>
      </c>
      <c r="D9477" s="4">
        <v>41640</v>
      </c>
      <c r="E9477" t="s">
        <v>5379</v>
      </c>
      <c r="F9477" t="s">
        <v>36199</v>
      </c>
      <c r="G9477">
        <v>2013</v>
      </c>
      <c r="H9477" t="s">
        <v>36200</v>
      </c>
      <c r="I9477" s="5">
        <v>9780199321902</v>
      </c>
      <c r="J9477" s="5">
        <v>9780199369270</v>
      </c>
      <c r="K9477" t="s">
        <v>36201</v>
      </c>
      <c r="L9477" t="s">
        <v>36202</v>
      </c>
      <c r="M9477" t="s">
        <v>19</v>
      </c>
    </row>
    <row r="9478" spans="2:13" hidden="1" x14ac:dyDescent="0.25">
      <c r="B9478" s="3"/>
      <c r="C9478" t="s">
        <v>36256</v>
      </c>
      <c r="D9478" s="4">
        <v>41640</v>
      </c>
      <c r="E9478" t="s">
        <v>5379</v>
      </c>
      <c r="F9478" t="s">
        <v>36257</v>
      </c>
      <c r="G9478">
        <v>2014</v>
      </c>
      <c r="H9478" t="s">
        <v>36258</v>
      </c>
      <c r="I9478" s="5">
        <v>9780199760336</v>
      </c>
      <c r="J9478" s="5">
        <v>9780199362257</v>
      </c>
      <c r="K9478" t="s">
        <v>5581</v>
      </c>
      <c r="L9478" t="s">
        <v>36259</v>
      </c>
      <c r="M9478" t="s">
        <v>19</v>
      </c>
    </row>
    <row r="9479" spans="2:13" hidden="1" x14ac:dyDescent="0.25">
      <c r="B9479" s="3"/>
      <c r="C9479" t="s">
        <v>36281</v>
      </c>
      <c r="D9479" s="4">
        <v>41640</v>
      </c>
      <c r="E9479" t="s">
        <v>5379</v>
      </c>
      <c r="F9479" t="s">
        <v>36282</v>
      </c>
      <c r="G9479">
        <v>2013</v>
      </c>
      <c r="H9479" t="s">
        <v>36283</v>
      </c>
      <c r="I9479" s="5">
        <v>9780199684588</v>
      </c>
      <c r="J9479" s="5">
        <v>9780191765889</v>
      </c>
      <c r="K9479" t="s">
        <v>19067</v>
      </c>
      <c r="L9479" t="s">
        <v>36284</v>
      </c>
      <c r="M9479" t="s">
        <v>19</v>
      </c>
    </row>
    <row r="9480" spans="2:13" hidden="1" x14ac:dyDescent="0.25">
      <c r="B9480" s="3"/>
      <c r="C9480" t="s">
        <v>36370</v>
      </c>
      <c r="D9480" s="4">
        <v>41640</v>
      </c>
      <c r="E9480" t="s">
        <v>5379</v>
      </c>
      <c r="F9480" t="s">
        <v>36371</v>
      </c>
      <c r="G9480">
        <v>2013</v>
      </c>
      <c r="H9480" t="s">
        <v>36372</v>
      </c>
      <c r="I9480" s="5">
        <v>9780199977956</v>
      </c>
      <c r="J9480" s="5">
        <v>9780199333349</v>
      </c>
      <c r="K9480" t="s">
        <v>36373</v>
      </c>
      <c r="L9480" t="s">
        <v>36374</v>
      </c>
      <c r="M9480" t="s">
        <v>19</v>
      </c>
    </row>
    <row r="9481" spans="2:13" hidden="1" x14ac:dyDescent="0.25">
      <c r="B9481" s="3"/>
      <c r="C9481" t="s">
        <v>36378</v>
      </c>
      <c r="D9481" s="4">
        <v>41640</v>
      </c>
      <c r="E9481" t="s">
        <v>5379</v>
      </c>
      <c r="F9481" t="s">
        <v>35124</v>
      </c>
      <c r="G9481">
        <v>2013</v>
      </c>
      <c r="H9481" t="s">
        <v>36379</v>
      </c>
      <c r="I9481" s="5">
        <v>9780199684113</v>
      </c>
      <c r="J9481" s="5">
        <v>9780191764677</v>
      </c>
      <c r="K9481" t="s">
        <v>17029</v>
      </c>
      <c r="L9481" t="s">
        <v>36380</v>
      </c>
      <c r="M9481" t="s">
        <v>19</v>
      </c>
    </row>
    <row r="9482" spans="2:13" hidden="1" x14ac:dyDescent="0.25">
      <c r="B9482" s="3"/>
      <c r="C9482" t="s">
        <v>36503</v>
      </c>
      <c r="D9482" s="4">
        <v>41640</v>
      </c>
      <c r="E9482" t="s">
        <v>5379</v>
      </c>
      <c r="F9482" t="s">
        <v>36504</v>
      </c>
      <c r="G9482">
        <v>2013</v>
      </c>
      <c r="H9482" t="s">
        <v>36505</v>
      </c>
      <c r="I9482" s="5">
        <v>9780199697564</v>
      </c>
      <c r="J9482" s="5">
        <v>9780191764745</v>
      </c>
      <c r="K9482" t="s">
        <v>36506</v>
      </c>
      <c r="L9482" t="s">
        <v>36507</v>
      </c>
      <c r="M9482" t="s">
        <v>19</v>
      </c>
    </row>
    <row r="9483" spans="2:13" hidden="1" x14ac:dyDescent="0.25">
      <c r="B9483" s="3"/>
      <c r="C9483" t="s">
        <v>36520</v>
      </c>
      <c r="D9483" s="4">
        <v>41640</v>
      </c>
      <c r="E9483" t="s">
        <v>5379</v>
      </c>
      <c r="F9483" t="s">
        <v>7727</v>
      </c>
      <c r="G9483">
        <v>2013</v>
      </c>
      <c r="H9483" t="s">
        <v>36521</v>
      </c>
      <c r="I9483" s="5">
        <v>9780199686179</v>
      </c>
      <c r="J9483" s="5">
        <v>9780191766107</v>
      </c>
      <c r="K9483" t="s">
        <v>8626</v>
      </c>
      <c r="L9483" t="s">
        <v>36522</v>
      </c>
      <c r="M9483" t="s">
        <v>19</v>
      </c>
    </row>
    <row r="9484" spans="2:13" hidden="1" x14ac:dyDescent="0.25">
      <c r="B9484" s="3"/>
      <c r="C9484" t="s">
        <v>36565</v>
      </c>
      <c r="D9484" s="4">
        <v>41640</v>
      </c>
      <c r="E9484" t="s">
        <v>5379</v>
      </c>
      <c r="F9484" t="s">
        <v>8003</v>
      </c>
      <c r="G9484">
        <v>2013</v>
      </c>
      <c r="H9484" t="s">
        <v>36566</v>
      </c>
      <c r="I9484" s="5">
        <v>9780199683833</v>
      </c>
      <c r="J9484" s="5">
        <v>9780191766190</v>
      </c>
      <c r="K9484" t="s">
        <v>17029</v>
      </c>
      <c r="L9484" t="s">
        <v>36567</v>
      </c>
      <c r="M9484" t="s">
        <v>19</v>
      </c>
    </row>
    <row r="9485" spans="2:13" hidden="1" x14ac:dyDescent="0.25">
      <c r="B9485" s="3"/>
      <c r="C9485" t="s">
        <v>36572</v>
      </c>
      <c r="D9485" s="4">
        <v>41640</v>
      </c>
      <c r="E9485" t="s">
        <v>5379</v>
      </c>
      <c r="F9485" t="s">
        <v>36573</v>
      </c>
      <c r="G9485">
        <v>2013</v>
      </c>
      <c r="H9485" t="s">
        <v>36574</v>
      </c>
      <c r="I9485" s="5">
        <v>9780199660865</v>
      </c>
      <c r="J9485" s="5">
        <v>9780191757761</v>
      </c>
      <c r="K9485" t="s">
        <v>36575</v>
      </c>
      <c r="L9485" t="s">
        <v>36576</v>
      </c>
      <c r="M9485" t="s">
        <v>19</v>
      </c>
    </row>
    <row r="9486" spans="2:13" hidden="1" x14ac:dyDescent="0.25">
      <c r="B9486" s="3"/>
      <c r="C9486" t="s">
        <v>36595</v>
      </c>
      <c r="D9486" s="4">
        <v>41640</v>
      </c>
      <c r="E9486" t="s">
        <v>5379</v>
      </c>
      <c r="F9486" t="s">
        <v>24857</v>
      </c>
      <c r="G9486">
        <v>2013</v>
      </c>
      <c r="H9486" t="s">
        <v>36596</v>
      </c>
      <c r="I9486" s="5">
        <v>9780199676101</v>
      </c>
      <c r="J9486" s="5">
        <v>9780191762840</v>
      </c>
      <c r="K9486" t="s">
        <v>29824</v>
      </c>
      <c r="L9486" t="s">
        <v>36597</v>
      </c>
      <c r="M9486" t="s">
        <v>19</v>
      </c>
    </row>
    <row r="9487" spans="2:13" hidden="1" x14ac:dyDescent="0.25">
      <c r="B9487" s="3"/>
      <c r="C9487" t="s">
        <v>36679</v>
      </c>
      <c r="D9487" s="4">
        <v>41640</v>
      </c>
      <c r="E9487" t="s">
        <v>5379</v>
      </c>
      <c r="F9487" t="s">
        <v>36680</v>
      </c>
      <c r="G9487">
        <v>2013</v>
      </c>
      <c r="H9487" t="s">
        <v>36681</v>
      </c>
      <c r="I9487" s="5">
        <v>9780199858286</v>
      </c>
      <c r="J9487" s="5">
        <v>9780199367665</v>
      </c>
      <c r="K9487" t="s">
        <v>5494</v>
      </c>
      <c r="L9487" t="s">
        <v>36682</v>
      </c>
      <c r="M9487" t="s">
        <v>19</v>
      </c>
    </row>
    <row r="9488" spans="2:13" hidden="1" x14ac:dyDescent="0.25">
      <c r="B9488" s="3"/>
      <c r="C9488" t="s">
        <v>36709</v>
      </c>
      <c r="D9488" s="4">
        <v>41640</v>
      </c>
      <c r="E9488" t="s">
        <v>5379</v>
      </c>
      <c r="F9488" t="s">
        <v>36710</v>
      </c>
      <c r="G9488">
        <v>2013</v>
      </c>
      <c r="H9488" t="s">
        <v>36711</v>
      </c>
      <c r="I9488" s="5">
        <v>9780199590247</v>
      </c>
      <c r="J9488" s="5">
        <v>9780191766411</v>
      </c>
      <c r="K9488" t="s">
        <v>12767</v>
      </c>
      <c r="L9488" t="s">
        <v>36712</v>
      </c>
      <c r="M9488" t="s">
        <v>19</v>
      </c>
    </row>
    <row r="9489" spans="2:13" hidden="1" x14ac:dyDescent="0.25">
      <c r="B9489" s="3"/>
      <c r="C9489" t="s">
        <v>37003</v>
      </c>
      <c r="D9489" s="4">
        <v>41640</v>
      </c>
      <c r="E9489" t="s">
        <v>5379</v>
      </c>
      <c r="F9489" t="s">
        <v>37004</v>
      </c>
      <c r="G9489">
        <v>2014</v>
      </c>
      <c r="H9489" t="s">
        <v>37005</v>
      </c>
      <c r="I9489" s="5">
        <v>9780199313501</v>
      </c>
      <c r="J9489" s="5">
        <v>9780199350728</v>
      </c>
      <c r="K9489" t="s">
        <v>20953</v>
      </c>
      <c r="L9489" t="s">
        <v>37006</v>
      </c>
      <c r="M9489" t="s">
        <v>19</v>
      </c>
    </row>
    <row r="9490" spans="2:13" hidden="1" x14ac:dyDescent="0.25">
      <c r="B9490" s="3"/>
      <c r="C9490" t="s">
        <v>37022</v>
      </c>
      <c r="D9490" s="4">
        <v>41640</v>
      </c>
      <c r="E9490" t="s">
        <v>5379</v>
      </c>
      <c r="F9490" t="s">
        <v>37023</v>
      </c>
      <c r="G9490">
        <v>2013</v>
      </c>
      <c r="H9490" t="s">
        <v>37024</v>
      </c>
      <c r="I9490" s="5">
        <v>9780199686810</v>
      </c>
      <c r="J9490" s="5">
        <v>9780191767067</v>
      </c>
      <c r="K9490" t="s">
        <v>26125</v>
      </c>
      <c r="L9490" t="s">
        <v>37025</v>
      </c>
      <c r="M9490" t="s">
        <v>19</v>
      </c>
    </row>
    <row r="9491" spans="2:13" hidden="1" x14ac:dyDescent="0.25">
      <c r="B9491" s="3"/>
      <c r="C9491" t="s">
        <v>36449</v>
      </c>
      <c r="D9491" s="4">
        <v>41640</v>
      </c>
      <c r="E9491" t="s">
        <v>5227</v>
      </c>
      <c r="F9491" t="s">
        <v>36450</v>
      </c>
      <c r="G9491">
        <v>2013</v>
      </c>
      <c r="H9491" t="s">
        <v>36451</v>
      </c>
      <c r="I9491" s="5">
        <v>9780199681976</v>
      </c>
      <c r="J9491" s="5">
        <v>9780191761737</v>
      </c>
      <c r="K9491" t="s">
        <v>5230</v>
      </c>
      <c r="L9491" t="s">
        <v>36452</v>
      </c>
      <c r="M9491" t="s">
        <v>19</v>
      </c>
    </row>
    <row r="9492" spans="2:13" hidden="1" x14ac:dyDescent="0.25">
      <c r="B9492" s="3"/>
      <c r="C9492" t="s">
        <v>36606</v>
      </c>
      <c r="D9492" s="4">
        <v>41640</v>
      </c>
      <c r="E9492" t="s">
        <v>5227</v>
      </c>
      <c r="F9492" t="s">
        <v>6185</v>
      </c>
      <c r="G9492">
        <v>2013</v>
      </c>
      <c r="H9492" t="s">
        <v>36607</v>
      </c>
      <c r="I9492" s="5">
        <v>9780198567387</v>
      </c>
      <c r="J9492" s="5">
        <v>9780191746512</v>
      </c>
      <c r="K9492" t="s">
        <v>5408</v>
      </c>
      <c r="L9492" t="s">
        <v>36608</v>
      </c>
      <c r="M9492" t="s">
        <v>19</v>
      </c>
    </row>
    <row r="9493" spans="2:13" hidden="1" x14ac:dyDescent="0.25">
      <c r="B9493" s="3"/>
      <c r="C9493" t="s">
        <v>35876</v>
      </c>
      <c r="D9493" s="4">
        <v>41640</v>
      </c>
      <c r="E9493" t="s">
        <v>7726</v>
      </c>
      <c r="F9493" t="s">
        <v>35877</v>
      </c>
      <c r="G9493">
        <v>2013</v>
      </c>
      <c r="H9493" t="s">
        <v>35878</v>
      </c>
      <c r="I9493" s="5">
        <v>9780199898015</v>
      </c>
      <c r="J9493" s="5">
        <v>9780199369683</v>
      </c>
      <c r="K9493" t="s">
        <v>30634</v>
      </c>
      <c r="L9493" t="s">
        <v>35879</v>
      </c>
      <c r="M9493" t="s">
        <v>19</v>
      </c>
    </row>
    <row r="9494" spans="2:13" hidden="1" x14ac:dyDescent="0.25">
      <c r="B9494" s="3"/>
      <c r="C9494" t="s">
        <v>35966</v>
      </c>
      <c r="D9494" s="4">
        <v>41640</v>
      </c>
      <c r="E9494" t="s">
        <v>7726</v>
      </c>
      <c r="F9494" t="s">
        <v>35967</v>
      </c>
      <c r="G9494">
        <v>2013</v>
      </c>
      <c r="H9494" t="s">
        <v>35968</v>
      </c>
      <c r="I9494" s="5">
        <v>9780199965809</v>
      </c>
      <c r="J9494" s="5">
        <v>9780199369874</v>
      </c>
      <c r="K9494" t="s">
        <v>7796</v>
      </c>
      <c r="L9494" t="s">
        <v>35969</v>
      </c>
      <c r="M9494" t="s">
        <v>19</v>
      </c>
    </row>
    <row r="9495" spans="2:13" hidden="1" x14ac:dyDescent="0.25">
      <c r="B9495" s="3"/>
      <c r="C9495" t="s">
        <v>36002</v>
      </c>
      <c r="D9495" s="4">
        <v>41640</v>
      </c>
      <c r="E9495" t="s">
        <v>7726</v>
      </c>
      <c r="F9495" t="s">
        <v>36003</v>
      </c>
      <c r="G9495">
        <v>2013</v>
      </c>
      <c r="H9495" t="s">
        <v>36004</v>
      </c>
      <c r="I9495" s="5">
        <v>9780199892679</v>
      </c>
      <c r="J9495" s="5">
        <v>9780199369669</v>
      </c>
      <c r="K9495" t="s">
        <v>11230</v>
      </c>
      <c r="L9495" t="s">
        <v>36005</v>
      </c>
      <c r="M9495" t="s">
        <v>19</v>
      </c>
    </row>
    <row r="9496" spans="2:13" hidden="1" x14ac:dyDescent="0.25">
      <c r="B9496" s="3"/>
      <c r="C9496" t="s">
        <v>36058</v>
      </c>
      <c r="D9496" s="4">
        <v>41640</v>
      </c>
      <c r="E9496" t="s">
        <v>7726</v>
      </c>
      <c r="F9496" t="s">
        <v>36059</v>
      </c>
      <c r="G9496">
        <v>2013</v>
      </c>
      <c r="H9496" t="s">
        <v>36060</v>
      </c>
      <c r="I9496" s="5">
        <v>9780199811328</v>
      </c>
      <c r="J9496" s="5">
        <v>9780199369539</v>
      </c>
      <c r="K9496" t="s">
        <v>36061</v>
      </c>
      <c r="L9496" t="s">
        <v>36062</v>
      </c>
      <c r="M9496" t="s">
        <v>19</v>
      </c>
    </row>
    <row r="9497" spans="2:13" hidden="1" x14ac:dyDescent="0.25">
      <c r="B9497" s="3"/>
      <c r="C9497" t="s">
        <v>36285</v>
      </c>
      <c r="D9497" s="4">
        <v>41640</v>
      </c>
      <c r="E9497" t="s">
        <v>7726</v>
      </c>
      <c r="F9497" t="s">
        <v>36286</v>
      </c>
      <c r="G9497">
        <v>2013</v>
      </c>
      <c r="H9497" t="s">
        <v>36287</v>
      </c>
      <c r="I9497" s="5">
        <v>9780199995790</v>
      </c>
      <c r="J9497" s="5">
        <v>9780199346424</v>
      </c>
      <c r="K9497" t="s">
        <v>7796</v>
      </c>
      <c r="L9497" t="s">
        <v>36288</v>
      </c>
      <c r="M9497" t="s">
        <v>19</v>
      </c>
    </row>
    <row r="9498" spans="2:13" hidden="1" x14ac:dyDescent="0.25">
      <c r="B9498" s="3"/>
      <c r="C9498" t="s">
        <v>36381</v>
      </c>
      <c r="D9498" s="4">
        <v>41640</v>
      </c>
      <c r="E9498" t="s">
        <v>7726</v>
      </c>
      <c r="F9498" t="s">
        <v>36382</v>
      </c>
      <c r="G9498">
        <v>2013</v>
      </c>
      <c r="H9498" t="s">
        <v>36383</v>
      </c>
      <c r="I9498" s="5">
        <v>9780199928835</v>
      </c>
      <c r="J9498" s="5">
        <v>9780199369751</v>
      </c>
      <c r="K9498" t="s">
        <v>16119</v>
      </c>
      <c r="L9498" t="s">
        <v>36384</v>
      </c>
      <c r="M9498" t="s">
        <v>19</v>
      </c>
    </row>
    <row r="9499" spans="2:13" hidden="1" x14ac:dyDescent="0.25">
      <c r="B9499" s="3"/>
      <c r="C9499" t="s">
        <v>36398</v>
      </c>
      <c r="D9499" s="4">
        <v>41640</v>
      </c>
      <c r="E9499" t="s">
        <v>7726</v>
      </c>
      <c r="F9499" t="s">
        <v>36399</v>
      </c>
      <c r="G9499">
        <v>2013</v>
      </c>
      <c r="H9499" t="s">
        <v>36400</v>
      </c>
      <c r="I9499" s="5">
        <v>9780199967612</v>
      </c>
      <c r="J9499" s="5">
        <v>9780199369881</v>
      </c>
      <c r="K9499" t="s">
        <v>36401</v>
      </c>
      <c r="L9499" t="s">
        <v>36402</v>
      </c>
      <c r="M9499" t="s">
        <v>19</v>
      </c>
    </row>
    <row r="9500" spans="2:13" hidden="1" x14ac:dyDescent="0.25">
      <c r="B9500" s="3"/>
      <c r="C9500" t="s">
        <v>36407</v>
      </c>
      <c r="D9500" s="4">
        <v>41640</v>
      </c>
      <c r="E9500" t="s">
        <v>7726</v>
      </c>
      <c r="F9500" t="s">
        <v>36408</v>
      </c>
      <c r="G9500">
        <v>2013</v>
      </c>
      <c r="H9500" t="s">
        <v>36409</v>
      </c>
      <c r="I9500" s="5">
        <v>9780199747641</v>
      </c>
      <c r="J9500" s="5">
        <v>9780199379859</v>
      </c>
      <c r="K9500" t="s">
        <v>17648</v>
      </c>
      <c r="L9500" t="s">
        <v>36410</v>
      </c>
      <c r="M9500" t="s">
        <v>19</v>
      </c>
    </row>
    <row r="9501" spans="2:13" hidden="1" x14ac:dyDescent="0.25">
      <c r="B9501" s="3"/>
      <c r="C9501" t="s">
        <v>36437</v>
      </c>
      <c r="D9501" s="4">
        <v>41640</v>
      </c>
      <c r="E9501" t="s">
        <v>7726</v>
      </c>
      <c r="F9501" t="s">
        <v>36438</v>
      </c>
      <c r="G9501">
        <v>2013</v>
      </c>
      <c r="H9501" t="s">
        <v>36439</v>
      </c>
      <c r="I9501" s="5">
        <v>9780199990825</v>
      </c>
      <c r="J9501" s="5">
        <v>9780199357871</v>
      </c>
      <c r="K9501" t="s">
        <v>8288</v>
      </c>
      <c r="L9501" t="s">
        <v>36440</v>
      </c>
      <c r="M9501" t="s">
        <v>19</v>
      </c>
    </row>
    <row r="9502" spans="2:13" hidden="1" x14ac:dyDescent="0.25">
      <c r="B9502" s="3"/>
      <c r="C9502" t="s">
        <v>36490</v>
      </c>
      <c r="D9502" s="4">
        <v>41640</v>
      </c>
      <c r="E9502" t="s">
        <v>7726</v>
      </c>
      <c r="F9502" t="s">
        <v>36491</v>
      </c>
      <c r="G9502">
        <v>2013</v>
      </c>
      <c r="H9502" t="s">
        <v>36492</v>
      </c>
      <c r="I9502" s="5">
        <v>9780199827336</v>
      </c>
      <c r="J9502" s="5">
        <v>9780199369560</v>
      </c>
      <c r="K9502" t="s">
        <v>19088</v>
      </c>
      <c r="L9502" t="s">
        <v>36493</v>
      </c>
      <c r="M9502" t="s">
        <v>19</v>
      </c>
    </row>
    <row r="9503" spans="2:13" hidden="1" x14ac:dyDescent="0.25">
      <c r="B9503" s="3"/>
      <c r="C9503" t="s">
        <v>36516</v>
      </c>
      <c r="D9503" s="4">
        <v>41640</v>
      </c>
      <c r="E9503" t="s">
        <v>7726</v>
      </c>
      <c r="F9503" t="s">
        <v>36517</v>
      </c>
      <c r="G9503">
        <v>2013</v>
      </c>
      <c r="H9503" t="s">
        <v>36518</v>
      </c>
      <c r="I9503" s="5">
        <v>9780199941407</v>
      </c>
      <c r="J9503" s="5">
        <v>9780199345908</v>
      </c>
      <c r="K9503" t="s">
        <v>7796</v>
      </c>
      <c r="L9503" t="s">
        <v>36519</v>
      </c>
      <c r="M9503" t="s">
        <v>19</v>
      </c>
    </row>
    <row r="9504" spans="2:13" hidden="1" x14ac:dyDescent="0.25">
      <c r="B9504" s="3"/>
      <c r="C9504" t="s">
        <v>36523</v>
      </c>
      <c r="D9504" s="4">
        <v>41640</v>
      </c>
      <c r="E9504" t="s">
        <v>7726</v>
      </c>
      <c r="F9504" t="s">
        <v>930</v>
      </c>
      <c r="G9504">
        <v>2013</v>
      </c>
      <c r="H9504" t="s">
        <v>36524</v>
      </c>
      <c r="I9504" s="5">
        <v>9780199739592</v>
      </c>
      <c r="J9504" s="5">
        <v>9780199369461</v>
      </c>
      <c r="K9504" t="s">
        <v>18028</v>
      </c>
      <c r="L9504" t="s">
        <v>36525</v>
      </c>
      <c r="M9504" t="s">
        <v>19</v>
      </c>
    </row>
    <row r="9505" spans="2:13" hidden="1" x14ac:dyDescent="0.25">
      <c r="B9505" s="3"/>
      <c r="C9505" t="s">
        <v>36548</v>
      </c>
      <c r="D9505" s="4">
        <v>41640</v>
      </c>
      <c r="E9505" t="s">
        <v>7726</v>
      </c>
      <c r="F9505" t="s">
        <v>2867</v>
      </c>
      <c r="G9505">
        <v>2013</v>
      </c>
      <c r="H9505" t="s">
        <v>36549</v>
      </c>
      <c r="I9505" s="5">
        <v>9780199919994</v>
      </c>
      <c r="J9505" s="5">
        <v>9780199345618</v>
      </c>
      <c r="K9505" t="s">
        <v>17648</v>
      </c>
      <c r="L9505" t="s">
        <v>36550</v>
      </c>
      <c r="M9505" t="s">
        <v>19</v>
      </c>
    </row>
    <row r="9506" spans="2:13" hidden="1" x14ac:dyDescent="0.25">
      <c r="B9506" s="3"/>
      <c r="C9506" t="s">
        <v>36586</v>
      </c>
      <c r="D9506" s="4">
        <v>41640</v>
      </c>
      <c r="E9506" t="s">
        <v>7726</v>
      </c>
      <c r="F9506" t="s">
        <v>36587</v>
      </c>
      <c r="G9506">
        <v>2013</v>
      </c>
      <c r="H9506" t="s">
        <v>36588</v>
      </c>
      <c r="I9506" s="5">
        <v>9780199842216</v>
      </c>
      <c r="J9506" s="5">
        <v>9780199369584</v>
      </c>
      <c r="K9506" t="s">
        <v>19088</v>
      </c>
      <c r="L9506" t="s">
        <v>36589</v>
      </c>
      <c r="M9506" t="s">
        <v>19</v>
      </c>
    </row>
    <row r="9507" spans="2:13" hidden="1" x14ac:dyDescent="0.25">
      <c r="B9507" s="3"/>
      <c r="C9507" t="s">
        <v>36629</v>
      </c>
      <c r="D9507" s="4">
        <v>41640</v>
      </c>
      <c r="E9507" t="s">
        <v>7726</v>
      </c>
      <c r="F9507" t="s">
        <v>36630</v>
      </c>
      <c r="G9507">
        <v>2013</v>
      </c>
      <c r="H9507" t="s">
        <v>36631</v>
      </c>
      <c r="I9507" s="5">
        <v>9780199925698</v>
      </c>
      <c r="J9507" s="5">
        <v>9780199350155</v>
      </c>
      <c r="K9507" t="s">
        <v>36632</v>
      </c>
      <c r="L9507" t="s">
        <v>36633</v>
      </c>
      <c r="M9507" t="s">
        <v>19</v>
      </c>
    </row>
    <row r="9508" spans="2:13" hidden="1" x14ac:dyDescent="0.25">
      <c r="B9508" s="3"/>
      <c r="C9508" t="s">
        <v>36634</v>
      </c>
      <c r="D9508" s="4">
        <v>41640</v>
      </c>
      <c r="E9508" t="s">
        <v>7726</v>
      </c>
      <c r="F9508" t="s">
        <v>36635</v>
      </c>
      <c r="G9508">
        <v>2014</v>
      </c>
      <c r="H9508" t="s">
        <v>36636</v>
      </c>
      <c r="I9508" s="5">
        <v>9780199334667</v>
      </c>
      <c r="J9508" s="5">
        <v>9780199369409</v>
      </c>
      <c r="K9508" t="s">
        <v>7761</v>
      </c>
      <c r="L9508" t="s">
        <v>36637</v>
      </c>
      <c r="M9508" t="s">
        <v>19</v>
      </c>
    </row>
    <row r="9509" spans="2:13" hidden="1" x14ac:dyDescent="0.25">
      <c r="B9509" s="3"/>
      <c r="C9509" t="s">
        <v>36702</v>
      </c>
      <c r="D9509" s="4">
        <v>41640</v>
      </c>
      <c r="E9509" t="s">
        <v>7726</v>
      </c>
      <c r="F9509" t="s">
        <v>36703</v>
      </c>
      <c r="G9509">
        <v>2013</v>
      </c>
      <c r="H9509" t="s">
        <v>36704</v>
      </c>
      <c r="I9509" s="5">
        <v>9780199915088</v>
      </c>
      <c r="J9509" s="5">
        <v>9780199369713</v>
      </c>
      <c r="K9509" t="s">
        <v>7761</v>
      </c>
      <c r="L9509" t="s">
        <v>36705</v>
      </c>
      <c r="M9509" t="s">
        <v>19</v>
      </c>
    </row>
    <row r="9510" spans="2:13" hidden="1" x14ac:dyDescent="0.25">
      <c r="B9510" s="3"/>
      <c r="C9510" t="s">
        <v>36706</v>
      </c>
      <c r="D9510" s="4">
        <v>41640</v>
      </c>
      <c r="E9510" t="s">
        <v>7726</v>
      </c>
      <c r="F9510" t="s">
        <v>3247</v>
      </c>
      <c r="G9510">
        <v>2013</v>
      </c>
      <c r="H9510" t="s">
        <v>36707</v>
      </c>
      <c r="I9510" s="5">
        <v>9780199939930</v>
      </c>
      <c r="J9510" s="5">
        <v>9780199369775</v>
      </c>
      <c r="K9510" t="s">
        <v>32240</v>
      </c>
      <c r="L9510" t="s">
        <v>36708</v>
      </c>
      <c r="M9510" t="s">
        <v>19</v>
      </c>
    </row>
    <row r="9511" spans="2:13" hidden="1" x14ac:dyDescent="0.25">
      <c r="B9511" s="3"/>
      <c r="C9511" t="s">
        <v>36735</v>
      </c>
      <c r="D9511" s="4">
        <v>41640</v>
      </c>
      <c r="E9511" t="s">
        <v>7726</v>
      </c>
      <c r="F9511" t="s">
        <v>1231</v>
      </c>
      <c r="G9511">
        <v>2013</v>
      </c>
      <c r="H9511" t="s">
        <v>36736</v>
      </c>
      <c r="I9511" s="5">
        <v>9780199696284</v>
      </c>
      <c r="J9511" s="5">
        <v>9780191761102</v>
      </c>
      <c r="K9511" t="s">
        <v>7761</v>
      </c>
      <c r="L9511" t="s">
        <v>36737</v>
      </c>
      <c r="M9511" t="s">
        <v>19</v>
      </c>
    </row>
    <row r="9512" spans="2:13" hidden="1" x14ac:dyDescent="0.25">
      <c r="B9512" s="3"/>
      <c r="C9512" t="s">
        <v>37034</v>
      </c>
      <c r="D9512" s="4">
        <v>41640</v>
      </c>
      <c r="E9512" t="s">
        <v>7726</v>
      </c>
      <c r="F9512" t="s">
        <v>37035</v>
      </c>
      <c r="G9512">
        <v>2013</v>
      </c>
      <c r="H9512" t="s">
        <v>37036</v>
      </c>
      <c r="I9512" s="5">
        <v>9780199813032</v>
      </c>
      <c r="J9512" s="5">
        <v>9780199345328</v>
      </c>
      <c r="K9512" t="s">
        <v>17648</v>
      </c>
      <c r="L9512" t="s">
        <v>37037</v>
      </c>
      <c r="M9512" t="s">
        <v>19</v>
      </c>
    </row>
    <row r="9513" spans="2:13" hidden="1" x14ac:dyDescent="0.25">
      <c r="B9513" s="3"/>
      <c r="C9513" t="s">
        <v>37043</v>
      </c>
      <c r="D9513" s="4">
        <v>41640</v>
      </c>
      <c r="E9513" t="s">
        <v>7726</v>
      </c>
      <c r="F9513" t="s">
        <v>8025</v>
      </c>
      <c r="G9513">
        <v>2013</v>
      </c>
      <c r="H9513" t="s">
        <v>37044</v>
      </c>
      <c r="I9513" s="5">
        <v>9780195366921</v>
      </c>
      <c r="J9513" s="5">
        <v>9780199344864</v>
      </c>
      <c r="K9513" t="s">
        <v>14150</v>
      </c>
      <c r="L9513" t="s">
        <v>37045</v>
      </c>
      <c r="M9513" t="s">
        <v>19</v>
      </c>
    </row>
    <row r="9514" spans="2:13" hidden="1" x14ac:dyDescent="0.25">
      <c r="B9514" s="3"/>
      <c r="C9514" t="s">
        <v>37046</v>
      </c>
      <c r="D9514" s="4">
        <v>41640</v>
      </c>
      <c r="E9514" t="s">
        <v>7726</v>
      </c>
      <c r="F9514" t="s">
        <v>37047</v>
      </c>
      <c r="G9514">
        <v>2013</v>
      </c>
      <c r="H9514" t="s">
        <v>37048</v>
      </c>
      <c r="I9514" s="5">
        <v>9780199767656</v>
      </c>
      <c r="J9514" s="5">
        <v>9780199369492</v>
      </c>
      <c r="K9514" t="s">
        <v>19088</v>
      </c>
      <c r="L9514" t="s">
        <v>37049</v>
      </c>
      <c r="M9514" t="s">
        <v>19</v>
      </c>
    </row>
    <row r="9515" spans="2:13" hidden="1" x14ac:dyDescent="0.25">
      <c r="B9515" s="3"/>
      <c r="C9515" t="s">
        <v>36016</v>
      </c>
      <c r="D9515" s="4">
        <v>41640</v>
      </c>
      <c r="E9515" t="s">
        <v>10069</v>
      </c>
      <c r="F9515" t="s">
        <v>11142</v>
      </c>
      <c r="G9515">
        <v>2013</v>
      </c>
      <c r="H9515" t="s">
        <v>36017</v>
      </c>
      <c r="I9515" s="5">
        <v>9780199659890</v>
      </c>
      <c r="J9515" s="5">
        <v>9780191772078</v>
      </c>
      <c r="K9515" t="s">
        <v>10168</v>
      </c>
      <c r="L9515" t="s">
        <v>36018</v>
      </c>
      <c r="M9515" t="s">
        <v>19</v>
      </c>
    </row>
    <row r="9516" spans="2:13" hidden="1" x14ac:dyDescent="0.25">
      <c r="B9516" s="3"/>
      <c r="C9516" t="s">
        <v>36027</v>
      </c>
      <c r="D9516" s="4">
        <v>41640</v>
      </c>
      <c r="E9516" t="s">
        <v>10069</v>
      </c>
      <c r="F9516" t="s">
        <v>36028</v>
      </c>
      <c r="G9516">
        <v>2013</v>
      </c>
      <c r="H9516" t="s">
        <v>36029</v>
      </c>
      <c r="I9516" s="5">
        <v>9780199731756</v>
      </c>
      <c r="J9516" s="5">
        <v>9780199367658</v>
      </c>
      <c r="K9516" t="s">
        <v>36030</v>
      </c>
      <c r="L9516" t="s">
        <v>36031</v>
      </c>
      <c r="M9516" t="s">
        <v>19</v>
      </c>
    </row>
    <row r="9517" spans="2:13" hidden="1" x14ac:dyDescent="0.25">
      <c r="B9517" s="3"/>
      <c r="C9517" t="s">
        <v>36186</v>
      </c>
      <c r="D9517" s="4">
        <v>41640</v>
      </c>
      <c r="E9517" t="s">
        <v>10069</v>
      </c>
      <c r="F9517" t="s">
        <v>36187</v>
      </c>
      <c r="G9517">
        <v>2013</v>
      </c>
      <c r="H9517" t="s">
        <v>36188</v>
      </c>
      <c r="I9517" s="5">
        <v>9780199794546</v>
      </c>
      <c r="J9517" s="5">
        <v>9780199345236</v>
      </c>
      <c r="K9517" t="s">
        <v>10146</v>
      </c>
      <c r="L9517" t="s">
        <v>36189</v>
      </c>
      <c r="M9517" t="s">
        <v>19</v>
      </c>
    </row>
    <row r="9518" spans="2:13" hidden="1" x14ac:dyDescent="0.25">
      <c r="B9518" s="3"/>
      <c r="C9518" t="s">
        <v>36668</v>
      </c>
      <c r="D9518" s="4">
        <v>41640</v>
      </c>
      <c r="E9518" t="s">
        <v>10069</v>
      </c>
      <c r="F9518" t="s">
        <v>36669</v>
      </c>
      <c r="G9518">
        <v>2013</v>
      </c>
      <c r="H9518" t="s">
        <v>36670</v>
      </c>
      <c r="I9518" s="5">
        <v>9780199811809</v>
      </c>
      <c r="J9518" s="5">
        <v>9780199369546</v>
      </c>
      <c r="K9518" t="s">
        <v>16651</v>
      </c>
      <c r="L9518" t="s">
        <v>36671</v>
      </c>
      <c r="M9518" t="s">
        <v>19</v>
      </c>
    </row>
    <row r="9519" spans="2:13" hidden="1" x14ac:dyDescent="0.25">
      <c r="B9519" s="3"/>
      <c r="C9519" t="s">
        <v>36310</v>
      </c>
      <c r="D9519" s="4">
        <v>41640</v>
      </c>
      <c r="E9519" t="s">
        <v>25394</v>
      </c>
      <c r="F9519" t="s">
        <v>36311</v>
      </c>
      <c r="G9519">
        <v>2013</v>
      </c>
      <c r="H9519" t="s">
        <v>36312</v>
      </c>
      <c r="I9519" s="5">
        <v>9780199685011</v>
      </c>
      <c r="J9519" s="5">
        <v>9780191765285</v>
      </c>
      <c r="K9519" t="s">
        <v>25459</v>
      </c>
      <c r="L9519" t="s">
        <v>36313</v>
      </c>
      <c r="M9519" t="s">
        <v>19</v>
      </c>
    </row>
    <row r="9520" spans="2:13" hidden="1" x14ac:dyDescent="0.25">
      <c r="B9520" s="3"/>
      <c r="C9520" t="s">
        <v>35772</v>
      </c>
      <c r="D9520" s="4">
        <v>41640</v>
      </c>
      <c r="E9520" t="s">
        <v>27</v>
      </c>
      <c r="F9520" t="s">
        <v>35773</v>
      </c>
      <c r="G9520">
        <v>2013</v>
      </c>
      <c r="H9520" t="s">
        <v>35774</v>
      </c>
      <c r="I9520" s="5">
        <v>9780199674800</v>
      </c>
      <c r="J9520" s="5">
        <v>9780191761164</v>
      </c>
      <c r="K9520" t="s">
        <v>251</v>
      </c>
      <c r="L9520" t="s">
        <v>35775</v>
      </c>
      <c r="M9520" t="s">
        <v>19</v>
      </c>
    </row>
    <row r="9521" spans="2:13" hidden="1" x14ac:dyDescent="0.25">
      <c r="B9521" s="3"/>
      <c r="C9521" t="s">
        <v>35788</v>
      </c>
      <c r="D9521" s="4">
        <v>41640</v>
      </c>
      <c r="E9521" t="s">
        <v>27</v>
      </c>
      <c r="F9521" t="s">
        <v>3205</v>
      </c>
      <c r="G9521">
        <v>2013</v>
      </c>
      <c r="H9521" t="s">
        <v>35789</v>
      </c>
      <c r="I9521" s="5">
        <v>9780199977383</v>
      </c>
      <c r="J9521" s="5">
        <v>9780199369928</v>
      </c>
      <c r="K9521" t="s">
        <v>228</v>
      </c>
      <c r="L9521" t="s">
        <v>35790</v>
      </c>
      <c r="M9521" t="s">
        <v>19</v>
      </c>
    </row>
    <row r="9522" spans="2:13" hidden="1" x14ac:dyDescent="0.25">
      <c r="B9522" s="3"/>
      <c r="C9522" t="s">
        <v>35799</v>
      </c>
      <c r="D9522" s="4">
        <v>41640</v>
      </c>
      <c r="E9522" t="s">
        <v>27</v>
      </c>
      <c r="F9522" t="s">
        <v>2290</v>
      </c>
      <c r="G9522">
        <v>2013</v>
      </c>
      <c r="H9522" t="s">
        <v>35800</v>
      </c>
      <c r="I9522" s="5">
        <v>9780199862580</v>
      </c>
      <c r="J9522" s="5">
        <v>9780199369638</v>
      </c>
      <c r="K9522" t="s">
        <v>35801</v>
      </c>
      <c r="L9522" t="s">
        <v>35802</v>
      </c>
      <c r="M9522" t="s">
        <v>19</v>
      </c>
    </row>
    <row r="9523" spans="2:13" hidden="1" x14ac:dyDescent="0.25">
      <c r="B9523" s="3"/>
      <c r="C9523" t="s">
        <v>35850</v>
      </c>
      <c r="D9523" s="4">
        <v>41640</v>
      </c>
      <c r="E9523" t="s">
        <v>27</v>
      </c>
      <c r="F9523" t="s">
        <v>35851</v>
      </c>
      <c r="G9523">
        <v>2014</v>
      </c>
      <c r="H9523" t="s">
        <v>35852</v>
      </c>
      <c r="I9523" s="5">
        <v>9780199678488</v>
      </c>
      <c r="J9523" s="5">
        <v>9780191757976</v>
      </c>
      <c r="K9523" t="s">
        <v>237</v>
      </c>
      <c r="L9523" t="s">
        <v>35853</v>
      </c>
      <c r="M9523" t="s">
        <v>19</v>
      </c>
    </row>
    <row r="9524" spans="2:13" hidden="1" x14ac:dyDescent="0.25">
      <c r="B9524" s="3"/>
      <c r="C9524" t="s">
        <v>35854</v>
      </c>
      <c r="D9524" s="4">
        <v>41640</v>
      </c>
      <c r="E9524" t="s">
        <v>27</v>
      </c>
      <c r="F9524" t="s">
        <v>17270</v>
      </c>
      <c r="G9524">
        <v>2013</v>
      </c>
      <c r="H9524" t="s">
        <v>35855</v>
      </c>
      <c r="I9524" s="5">
        <v>9780199695379</v>
      </c>
      <c r="J9524" s="5">
        <v>9780191760747</v>
      </c>
      <c r="K9524" t="s">
        <v>237</v>
      </c>
      <c r="L9524" t="s">
        <v>35856</v>
      </c>
      <c r="M9524" t="s">
        <v>19</v>
      </c>
    </row>
    <row r="9525" spans="2:13" hidden="1" x14ac:dyDescent="0.25">
      <c r="B9525" s="3"/>
      <c r="C9525" t="s">
        <v>35880</v>
      </c>
      <c r="D9525" s="4">
        <v>41640</v>
      </c>
      <c r="E9525" t="s">
        <v>27</v>
      </c>
      <c r="F9525" t="s">
        <v>35881</v>
      </c>
      <c r="G9525">
        <v>2013</v>
      </c>
      <c r="H9525" t="s">
        <v>35882</v>
      </c>
      <c r="I9525" s="5">
        <v>9780199796113</v>
      </c>
      <c r="J9525" s="5">
        <v>9780199350995</v>
      </c>
      <c r="K9525" t="s">
        <v>100</v>
      </c>
      <c r="L9525" t="s">
        <v>35883</v>
      </c>
      <c r="M9525" t="s">
        <v>19</v>
      </c>
    </row>
    <row r="9526" spans="2:13" hidden="1" x14ac:dyDescent="0.25">
      <c r="B9526" s="3"/>
      <c r="C9526" t="s">
        <v>35898</v>
      </c>
      <c r="D9526" s="4">
        <v>41640</v>
      </c>
      <c r="E9526" t="s">
        <v>27</v>
      </c>
      <c r="F9526" t="s">
        <v>2234</v>
      </c>
      <c r="G9526">
        <v>2013</v>
      </c>
      <c r="H9526" t="s">
        <v>35899</v>
      </c>
      <c r="I9526" s="5">
        <v>9780199669554</v>
      </c>
      <c r="J9526" s="5">
        <v>9780191763076</v>
      </c>
      <c r="K9526" t="s">
        <v>8399</v>
      </c>
      <c r="L9526" t="s">
        <v>35900</v>
      </c>
      <c r="M9526" t="s">
        <v>19</v>
      </c>
    </row>
    <row r="9527" spans="2:13" hidden="1" x14ac:dyDescent="0.25">
      <c r="B9527" s="3"/>
      <c r="C9527" t="s">
        <v>35970</v>
      </c>
      <c r="D9527" s="4">
        <v>41640</v>
      </c>
      <c r="E9527" t="s">
        <v>27</v>
      </c>
      <c r="F9527" t="s">
        <v>35971</v>
      </c>
      <c r="G9527">
        <v>2013</v>
      </c>
      <c r="H9527" t="s">
        <v>35972</v>
      </c>
      <c r="I9527" s="5">
        <v>9780199982509</v>
      </c>
      <c r="J9527" s="5">
        <v>9780199369973</v>
      </c>
      <c r="K9527" t="s">
        <v>100</v>
      </c>
      <c r="L9527" t="s">
        <v>35973</v>
      </c>
      <c r="M9527" t="s">
        <v>19</v>
      </c>
    </row>
    <row r="9528" spans="2:13" hidden="1" x14ac:dyDescent="0.25">
      <c r="B9528" s="3"/>
      <c r="C9528" t="s">
        <v>36019</v>
      </c>
      <c r="D9528" s="4">
        <v>41640</v>
      </c>
      <c r="E9528" t="s">
        <v>27</v>
      </c>
      <c r="F9528" t="s">
        <v>11618</v>
      </c>
      <c r="G9528">
        <v>2013</v>
      </c>
      <c r="H9528" t="s">
        <v>36020</v>
      </c>
      <c r="I9528" s="5">
        <v>9780199685523</v>
      </c>
      <c r="J9528" s="5">
        <v>9780191765681</v>
      </c>
      <c r="K9528" t="s">
        <v>18971</v>
      </c>
      <c r="L9528" t="s">
        <v>36021</v>
      </c>
      <c r="M9528" t="s">
        <v>19</v>
      </c>
    </row>
    <row r="9529" spans="2:13" hidden="1" x14ac:dyDescent="0.25">
      <c r="B9529" s="3"/>
      <c r="C9529" t="s">
        <v>36036</v>
      </c>
      <c r="D9529" s="4">
        <v>41640</v>
      </c>
      <c r="E9529" t="s">
        <v>27</v>
      </c>
      <c r="F9529" t="s">
        <v>36037</v>
      </c>
      <c r="G9529">
        <v>2013</v>
      </c>
      <c r="H9529" t="s">
        <v>36038</v>
      </c>
      <c r="I9529" s="5">
        <v>9780199661817</v>
      </c>
      <c r="J9529" s="5">
        <v>9780191760877</v>
      </c>
      <c r="K9529" t="s">
        <v>10323</v>
      </c>
      <c r="L9529" t="s">
        <v>36039</v>
      </c>
      <c r="M9529" t="s">
        <v>19</v>
      </c>
    </row>
    <row r="9530" spans="2:13" hidden="1" x14ac:dyDescent="0.25">
      <c r="B9530" s="3"/>
      <c r="C9530" t="s">
        <v>36106</v>
      </c>
      <c r="D9530" s="4">
        <v>41640</v>
      </c>
      <c r="E9530" t="s">
        <v>27</v>
      </c>
      <c r="F9530" t="s">
        <v>36107</v>
      </c>
      <c r="G9530">
        <v>2013</v>
      </c>
      <c r="H9530" t="s">
        <v>36108</v>
      </c>
      <c r="I9530" s="5">
        <v>9780199695300</v>
      </c>
      <c r="J9530" s="5">
        <v>9780191760976</v>
      </c>
      <c r="K9530" t="s">
        <v>251</v>
      </c>
      <c r="L9530" t="s">
        <v>36109</v>
      </c>
      <c r="M9530" t="s">
        <v>19</v>
      </c>
    </row>
    <row r="9531" spans="2:13" hidden="1" x14ac:dyDescent="0.25">
      <c r="B9531" s="3"/>
      <c r="C9531" t="s">
        <v>36124</v>
      </c>
      <c r="D9531" s="4">
        <v>41640</v>
      </c>
      <c r="E9531" t="s">
        <v>27</v>
      </c>
      <c r="F9531" t="s">
        <v>4218</v>
      </c>
      <c r="G9531">
        <v>2013</v>
      </c>
      <c r="H9531" t="s">
        <v>36125</v>
      </c>
      <c r="I9531" s="5">
        <v>9780199676552</v>
      </c>
      <c r="J9531" s="5">
        <v>9780191755811</v>
      </c>
      <c r="K9531" t="s">
        <v>100</v>
      </c>
      <c r="L9531" t="s">
        <v>36126</v>
      </c>
      <c r="M9531" t="s">
        <v>19</v>
      </c>
    </row>
    <row r="9532" spans="2:13" hidden="1" x14ac:dyDescent="0.25">
      <c r="B9532" s="3"/>
      <c r="C9532" t="s">
        <v>36169</v>
      </c>
      <c r="D9532" s="4">
        <v>41640</v>
      </c>
      <c r="E9532" t="s">
        <v>27</v>
      </c>
      <c r="F9532" t="s">
        <v>36170</v>
      </c>
      <c r="G9532">
        <v>2014</v>
      </c>
      <c r="H9532" t="s">
        <v>36171</v>
      </c>
      <c r="I9532" s="5">
        <v>9780199754922</v>
      </c>
      <c r="J9532" s="5">
        <v>9780199349463</v>
      </c>
      <c r="K9532" t="s">
        <v>14542</v>
      </c>
      <c r="L9532" t="s">
        <v>36172</v>
      </c>
      <c r="M9532" t="s">
        <v>19</v>
      </c>
    </row>
    <row r="9533" spans="2:13" hidden="1" x14ac:dyDescent="0.25">
      <c r="B9533" s="3"/>
      <c r="C9533" t="s">
        <v>36179</v>
      </c>
      <c r="D9533" s="4">
        <v>41640</v>
      </c>
      <c r="E9533" t="s">
        <v>27</v>
      </c>
      <c r="F9533" t="s">
        <v>33678</v>
      </c>
      <c r="G9533">
        <v>2013</v>
      </c>
      <c r="H9533" t="s">
        <v>36180</v>
      </c>
      <c r="I9533" s="5">
        <v>9780199662609</v>
      </c>
      <c r="J9533" s="5">
        <v>9780191748417</v>
      </c>
      <c r="K9533" t="s">
        <v>9312</v>
      </c>
      <c r="L9533" t="s">
        <v>36181</v>
      </c>
      <c r="M9533" t="s">
        <v>19</v>
      </c>
    </row>
    <row r="9534" spans="2:13" hidden="1" x14ac:dyDescent="0.25">
      <c r="B9534" s="3"/>
      <c r="C9534" t="s">
        <v>36214</v>
      </c>
      <c r="D9534" s="4">
        <v>41640</v>
      </c>
      <c r="E9534" t="s">
        <v>27</v>
      </c>
      <c r="F9534" t="s">
        <v>36215</v>
      </c>
      <c r="G9534">
        <v>2013</v>
      </c>
      <c r="H9534" t="s">
        <v>36216</v>
      </c>
      <c r="I9534" s="5">
        <v>9780199348169</v>
      </c>
      <c r="J9534" s="5">
        <v>9780199348183</v>
      </c>
      <c r="K9534" t="s">
        <v>8780</v>
      </c>
      <c r="L9534" t="s">
        <v>36217</v>
      </c>
      <c r="M9534" t="s">
        <v>19</v>
      </c>
    </row>
    <row r="9535" spans="2:13" hidden="1" x14ac:dyDescent="0.25">
      <c r="B9535" s="3"/>
      <c r="C9535" t="s">
        <v>36222</v>
      </c>
      <c r="D9535" s="4">
        <v>41640</v>
      </c>
      <c r="E9535" t="s">
        <v>27</v>
      </c>
      <c r="F9535" t="s">
        <v>36223</v>
      </c>
      <c r="G9535">
        <v>2013</v>
      </c>
      <c r="H9535" t="s">
        <v>36224</v>
      </c>
      <c r="I9535" s="5">
        <v>9780199931392</v>
      </c>
      <c r="J9535" s="5">
        <v>9780199345731</v>
      </c>
      <c r="K9535" t="s">
        <v>100</v>
      </c>
      <c r="L9535" t="s">
        <v>36225</v>
      </c>
      <c r="M9535" t="s">
        <v>19</v>
      </c>
    </row>
    <row r="9536" spans="2:13" hidden="1" x14ac:dyDescent="0.25">
      <c r="B9536" s="3"/>
      <c r="C9536" t="s">
        <v>36252</v>
      </c>
      <c r="D9536" s="4">
        <v>41640</v>
      </c>
      <c r="E9536" t="s">
        <v>27</v>
      </c>
      <c r="F9536" t="s">
        <v>36253</v>
      </c>
      <c r="G9536">
        <v>2013</v>
      </c>
      <c r="H9536" t="s">
        <v>36254</v>
      </c>
      <c r="I9536" s="5">
        <v>9780199683000</v>
      </c>
      <c r="J9536" s="5">
        <v>9780191763113</v>
      </c>
      <c r="K9536" t="s">
        <v>237</v>
      </c>
      <c r="L9536" t="s">
        <v>36255</v>
      </c>
      <c r="M9536" t="s">
        <v>19</v>
      </c>
    </row>
    <row r="9537" spans="2:13" hidden="1" x14ac:dyDescent="0.25">
      <c r="B9537" s="3"/>
      <c r="C9537" t="s">
        <v>36260</v>
      </c>
      <c r="D9537" s="4">
        <v>41640</v>
      </c>
      <c r="E9537" t="s">
        <v>27</v>
      </c>
      <c r="F9537" t="s">
        <v>2905</v>
      </c>
      <c r="G9537">
        <v>2013</v>
      </c>
      <c r="H9537" t="s">
        <v>36261</v>
      </c>
      <c r="I9537" s="5">
        <v>9780199970148</v>
      </c>
      <c r="J9537" s="5">
        <v>9780199369898</v>
      </c>
      <c r="K9537" t="s">
        <v>29621</v>
      </c>
      <c r="L9537" t="s">
        <v>36262</v>
      </c>
      <c r="M9537" t="s">
        <v>19</v>
      </c>
    </row>
    <row r="9538" spans="2:13" hidden="1" x14ac:dyDescent="0.25">
      <c r="B9538" s="3"/>
      <c r="C9538" t="s">
        <v>36274</v>
      </c>
      <c r="D9538" s="4">
        <v>41640</v>
      </c>
      <c r="E9538" t="s">
        <v>27</v>
      </c>
      <c r="F9538" t="s">
        <v>4049</v>
      </c>
      <c r="G9538">
        <v>2013</v>
      </c>
      <c r="H9538" t="s">
        <v>36275</v>
      </c>
      <c r="I9538" s="5">
        <v>9780199328314</v>
      </c>
      <c r="J9538" s="5">
        <v>9780199369348</v>
      </c>
      <c r="K9538" t="s">
        <v>30</v>
      </c>
      <c r="L9538" t="s">
        <v>36276</v>
      </c>
      <c r="M9538" t="s">
        <v>19</v>
      </c>
    </row>
    <row r="9539" spans="2:13" hidden="1" x14ac:dyDescent="0.25">
      <c r="B9539" s="3"/>
      <c r="C9539" t="s">
        <v>36293</v>
      </c>
      <c r="D9539" s="4">
        <v>41640</v>
      </c>
      <c r="E9539" t="s">
        <v>27</v>
      </c>
      <c r="F9539" t="s">
        <v>4153</v>
      </c>
      <c r="G9539">
        <v>2013</v>
      </c>
      <c r="H9539" t="s">
        <v>36294</v>
      </c>
      <c r="I9539" s="5">
        <v>9780199682959</v>
      </c>
      <c r="J9539" s="5">
        <v>9780191763090</v>
      </c>
      <c r="K9539" t="s">
        <v>30</v>
      </c>
      <c r="L9539" t="s">
        <v>36295</v>
      </c>
      <c r="M9539" t="s">
        <v>19</v>
      </c>
    </row>
    <row r="9540" spans="2:13" hidden="1" x14ac:dyDescent="0.25">
      <c r="B9540" s="3"/>
      <c r="C9540" t="s">
        <v>36317</v>
      </c>
      <c r="D9540" s="4">
        <v>41640</v>
      </c>
      <c r="E9540" t="s">
        <v>27</v>
      </c>
      <c r="F9540" t="s">
        <v>12107</v>
      </c>
      <c r="G9540">
        <v>2013</v>
      </c>
      <c r="H9540" t="s">
        <v>36318</v>
      </c>
      <c r="I9540" s="5">
        <v>9780199682799</v>
      </c>
      <c r="J9540" s="5">
        <v>9780191762987</v>
      </c>
      <c r="K9540" t="s">
        <v>15707</v>
      </c>
      <c r="L9540" t="s">
        <v>36319</v>
      </c>
      <c r="M9540" t="s">
        <v>19</v>
      </c>
    </row>
    <row r="9541" spans="2:13" hidden="1" x14ac:dyDescent="0.25">
      <c r="B9541" s="3"/>
      <c r="C9541" t="s">
        <v>36334</v>
      </c>
      <c r="D9541" s="4">
        <v>41640</v>
      </c>
      <c r="E9541" t="s">
        <v>27</v>
      </c>
      <c r="F9541" t="s">
        <v>7910</v>
      </c>
      <c r="G9541">
        <v>2013</v>
      </c>
      <c r="H9541" t="s">
        <v>36335</v>
      </c>
      <c r="I9541" s="5">
        <v>9780199926275</v>
      </c>
      <c r="J9541" s="5">
        <v>9780199347193</v>
      </c>
      <c r="K9541" t="s">
        <v>14845</v>
      </c>
      <c r="L9541" t="s">
        <v>36336</v>
      </c>
      <c r="M9541" t="s">
        <v>19</v>
      </c>
    </row>
    <row r="9542" spans="2:13" hidden="1" x14ac:dyDescent="0.25">
      <c r="B9542" s="3"/>
      <c r="C9542" t="s">
        <v>36348</v>
      </c>
      <c r="D9542" s="4">
        <v>41640</v>
      </c>
      <c r="E9542" t="s">
        <v>27</v>
      </c>
      <c r="F9542" t="s">
        <v>36349</v>
      </c>
      <c r="G9542">
        <v>2013</v>
      </c>
      <c r="H9542" t="s">
        <v>36350</v>
      </c>
      <c r="I9542" s="5">
        <v>9780199599318</v>
      </c>
      <c r="J9542" s="5">
        <v>9780191747632</v>
      </c>
      <c r="K9542" t="s">
        <v>18879</v>
      </c>
      <c r="L9542" s="38" t="s">
        <v>36351</v>
      </c>
      <c r="M9542" t="s">
        <v>19</v>
      </c>
    </row>
    <row r="9543" spans="2:13" hidden="1" x14ac:dyDescent="0.25">
      <c r="B9543" s="3"/>
      <c r="C9543" t="s">
        <v>36420</v>
      </c>
      <c r="D9543" s="4">
        <v>41640</v>
      </c>
      <c r="E9543" t="s">
        <v>27</v>
      </c>
      <c r="F9543" t="s">
        <v>36421</v>
      </c>
      <c r="G9543">
        <v>2013</v>
      </c>
      <c r="H9543" t="s">
        <v>36422</v>
      </c>
      <c r="I9543" s="5">
        <v>9780199669578</v>
      </c>
      <c r="J9543" s="5">
        <v>9780191765186</v>
      </c>
      <c r="K9543" t="s">
        <v>10011</v>
      </c>
      <c r="L9543" t="s">
        <v>36423</v>
      </c>
      <c r="M9543" t="s">
        <v>19</v>
      </c>
    </row>
    <row r="9544" spans="2:13" hidden="1" x14ac:dyDescent="0.25">
      <c r="B9544" s="3"/>
      <c r="C9544" t="s">
        <v>36453</v>
      </c>
      <c r="D9544" s="4">
        <v>41640</v>
      </c>
      <c r="E9544" t="s">
        <v>27</v>
      </c>
      <c r="F9544" t="s">
        <v>17997</v>
      </c>
      <c r="G9544">
        <v>2013</v>
      </c>
      <c r="H9544" t="s">
        <v>36454</v>
      </c>
      <c r="I9544" s="5">
        <v>9780199661848</v>
      </c>
      <c r="J9544" s="5">
        <v>9780191765339</v>
      </c>
      <c r="K9544" t="s">
        <v>30</v>
      </c>
      <c r="L9544" t="s">
        <v>36455</v>
      </c>
      <c r="M9544" t="s">
        <v>19</v>
      </c>
    </row>
    <row r="9545" spans="2:13" hidden="1" x14ac:dyDescent="0.25">
      <c r="B9545" s="3"/>
      <c r="C9545" t="s">
        <v>36456</v>
      </c>
      <c r="D9545" s="4">
        <v>41640</v>
      </c>
      <c r="E9545" t="s">
        <v>27</v>
      </c>
      <c r="F9545" t="s">
        <v>18055</v>
      </c>
      <c r="G9545">
        <v>2013</v>
      </c>
      <c r="H9545" t="s">
        <v>36457</v>
      </c>
      <c r="I9545" s="5">
        <v>9780199682904</v>
      </c>
      <c r="J9545" s="5">
        <v>9780191763083</v>
      </c>
      <c r="K9545" t="s">
        <v>251</v>
      </c>
      <c r="L9545" t="s">
        <v>36458</v>
      </c>
      <c r="M9545" t="s">
        <v>19</v>
      </c>
    </row>
    <row r="9546" spans="2:13" hidden="1" x14ac:dyDescent="0.25">
      <c r="B9546" s="3"/>
      <c r="C9546" t="s">
        <v>36459</v>
      </c>
      <c r="D9546" s="4">
        <v>41640</v>
      </c>
      <c r="E9546" t="s">
        <v>27</v>
      </c>
      <c r="F9546" t="s">
        <v>26217</v>
      </c>
      <c r="G9546">
        <v>2013</v>
      </c>
      <c r="H9546" t="s">
        <v>36460</v>
      </c>
      <c r="I9546" s="5">
        <v>9780199685905</v>
      </c>
      <c r="J9546" s="5">
        <v>9780191765803</v>
      </c>
      <c r="K9546" t="s">
        <v>100</v>
      </c>
      <c r="L9546" t="s">
        <v>36461</v>
      </c>
      <c r="M9546" t="s">
        <v>19</v>
      </c>
    </row>
    <row r="9547" spans="2:13" hidden="1" x14ac:dyDescent="0.25">
      <c r="B9547" s="3"/>
      <c r="C9547" t="s">
        <v>36603</v>
      </c>
      <c r="D9547" s="4">
        <v>41640</v>
      </c>
      <c r="E9547" t="s">
        <v>27</v>
      </c>
      <c r="F9547" t="s">
        <v>23087</v>
      </c>
      <c r="G9547">
        <v>2013</v>
      </c>
      <c r="H9547" t="s">
        <v>36604</v>
      </c>
      <c r="I9547" s="5">
        <v>9780199653737</v>
      </c>
      <c r="J9547" s="5">
        <v>9780191761294</v>
      </c>
      <c r="K9547" t="s">
        <v>8450</v>
      </c>
      <c r="L9547" t="s">
        <v>36605</v>
      </c>
      <c r="M9547" t="s">
        <v>19</v>
      </c>
    </row>
    <row r="9548" spans="2:13" hidden="1" x14ac:dyDescent="0.25">
      <c r="B9548" s="3"/>
      <c r="C9548" t="s">
        <v>36687</v>
      </c>
      <c r="D9548" s="4">
        <v>41640</v>
      </c>
      <c r="E9548" t="s">
        <v>27</v>
      </c>
      <c r="F9548" t="s">
        <v>36688</v>
      </c>
      <c r="G9548">
        <v>2013</v>
      </c>
      <c r="H9548" t="s">
        <v>36689</v>
      </c>
      <c r="I9548" s="5">
        <v>9780199672134</v>
      </c>
      <c r="J9548" s="5">
        <v>9780191759079</v>
      </c>
      <c r="K9548" t="s">
        <v>251</v>
      </c>
      <c r="L9548" t="s">
        <v>36690</v>
      </c>
      <c r="M9548" t="s">
        <v>19</v>
      </c>
    </row>
    <row r="9549" spans="2:13" hidden="1" x14ac:dyDescent="0.25">
      <c r="B9549" s="3"/>
      <c r="C9549" t="s">
        <v>36754</v>
      </c>
      <c r="D9549" s="4">
        <v>41640</v>
      </c>
      <c r="E9549" t="s">
        <v>27</v>
      </c>
      <c r="F9549" t="s">
        <v>18344</v>
      </c>
      <c r="G9549">
        <v>2013</v>
      </c>
      <c r="H9549" t="s">
        <v>36755</v>
      </c>
      <c r="I9549" s="5">
        <v>9780199641321</v>
      </c>
      <c r="J9549" s="5">
        <v>9780191760938</v>
      </c>
      <c r="K9549" t="s">
        <v>15551</v>
      </c>
      <c r="L9549" t="s">
        <v>36756</v>
      </c>
      <c r="M9549" t="s">
        <v>19</v>
      </c>
    </row>
    <row r="9550" spans="2:13" hidden="1" x14ac:dyDescent="0.25">
      <c r="B9550" s="3"/>
      <c r="C9550" t="s">
        <v>36773</v>
      </c>
      <c r="D9550" s="4">
        <v>41640</v>
      </c>
      <c r="E9550" t="s">
        <v>27</v>
      </c>
      <c r="F9550" t="s">
        <v>36774</v>
      </c>
      <c r="G9550">
        <v>2014</v>
      </c>
      <c r="H9550" t="s">
        <v>36775</v>
      </c>
      <c r="I9550" s="5">
        <v>9780199682676</v>
      </c>
      <c r="J9550" s="5">
        <v>9780191763168</v>
      </c>
      <c r="K9550" t="s">
        <v>100</v>
      </c>
      <c r="L9550" t="s">
        <v>36776</v>
      </c>
      <c r="M9550" t="s">
        <v>19</v>
      </c>
    </row>
    <row r="9551" spans="2:13" hidden="1" x14ac:dyDescent="0.25">
      <c r="B9551" s="3"/>
      <c r="C9551" t="s">
        <v>36781</v>
      </c>
      <c r="D9551" s="4">
        <v>41640</v>
      </c>
      <c r="E9551" t="s">
        <v>27</v>
      </c>
      <c r="F9551" t="s">
        <v>2821</v>
      </c>
      <c r="G9551">
        <v>2013</v>
      </c>
      <c r="H9551" t="s">
        <v>36782</v>
      </c>
      <c r="I9551" s="5">
        <v>9780199325382</v>
      </c>
      <c r="J9551" s="5">
        <v>9780199369300</v>
      </c>
      <c r="K9551" t="s">
        <v>3389</v>
      </c>
      <c r="L9551" t="s">
        <v>36783</v>
      </c>
      <c r="M9551" t="s">
        <v>19</v>
      </c>
    </row>
    <row r="9552" spans="2:13" hidden="1" x14ac:dyDescent="0.25">
      <c r="B9552" s="3"/>
      <c r="C9552" t="s">
        <v>36803</v>
      </c>
      <c r="D9552" s="4">
        <v>41640</v>
      </c>
      <c r="E9552" t="s">
        <v>27</v>
      </c>
      <c r="F9552" t="s">
        <v>36804</v>
      </c>
      <c r="G9552">
        <v>2013</v>
      </c>
      <c r="H9552" t="s">
        <v>36805</v>
      </c>
      <c r="I9552" s="5">
        <v>9780199686742</v>
      </c>
      <c r="J9552" s="5">
        <v>9780191766824</v>
      </c>
      <c r="K9552" t="s">
        <v>17994</v>
      </c>
      <c r="L9552" t="s">
        <v>36806</v>
      </c>
      <c r="M9552" t="s">
        <v>19</v>
      </c>
    </row>
    <row r="9553" spans="2:13" hidden="1" x14ac:dyDescent="0.25">
      <c r="B9553" s="3"/>
      <c r="C9553" t="s">
        <v>36818</v>
      </c>
      <c r="D9553" s="4">
        <v>41640</v>
      </c>
      <c r="E9553" t="s">
        <v>27</v>
      </c>
      <c r="F9553" t="s">
        <v>36819</v>
      </c>
      <c r="G9553">
        <v>2013</v>
      </c>
      <c r="H9553" t="s">
        <v>36820</v>
      </c>
      <c r="I9553" s="5">
        <v>9780199314751</v>
      </c>
      <c r="J9553" s="5">
        <v>9780199369225</v>
      </c>
      <c r="K9553" t="s">
        <v>100</v>
      </c>
      <c r="L9553" t="s">
        <v>36821</v>
      </c>
      <c r="M9553" t="s">
        <v>19</v>
      </c>
    </row>
    <row r="9554" spans="2:13" hidden="1" x14ac:dyDescent="0.25">
      <c r="B9554" s="3"/>
      <c r="C9554" t="s">
        <v>36822</v>
      </c>
      <c r="D9554" s="4">
        <v>41640</v>
      </c>
      <c r="E9554" t="s">
        <v>27</v>
      </c>
      <c r="F9554" t="s">
        <v>36823</v>
      </c>
      <c r="G9554">
        <v>2014</v>
      </c>
      <c r="H9554" t="s">
        <v>36824</v>
      </c>
      <c r="I9554" s="5">
        <v>9780199987313</v>
      </c>
      <c r="J9554" s="5">
        <v>9780199346240</v>
      </c>
      <c r="K9554" t="s">
        <v>17927</v>
      </c>
      <c r="L9554" t="s">
        <v>36825</v>
      </c>
      <c r="M9554" t="s">
        <v>19</v>
      </c>
    </row>
    <row r="9555" spans="2:13" hidden="1" x14ac:dyDescent="0.25">
      <c r="B9555" s="3"/>
      <c r="C9555" t="s">
        <v>36841</v>
      </c>
      <c r="D9555" s="4">
        <v>41640</v>
      </c>
      <c r="E9555" t="s">
        <v>27</v>
      </c>
      <c r="F9555" t="s">
        <v>4518</v>
      </c>
      <c r="G9555">
        <v>2013</v>
      </c>
      <c r="H9555" t="s">
        <v>36842</v>
      </c>
      <c r="I9555" s="5">
        <v>9780199751136</v>
      </c>
      <c r="J9555" s="5">
        <v>9780199950539</v>
      </c>
      <c r="K9555" t="s">
        <v>18879</v>
      </c>
      <c r="L9555" t="s">
        <v>36843</v>
      </c>
      <c r="M9555" t="s">
        <v>19</v>
      </c>
    </row>
    <row r="9556" spans="2:13" hidden="1" x14ac:dyDescent="0.25">
      <c r="B9556" s="3"/>
      <c r="C9556" t="s">
        <v>36858</v>
      </c>
      <c r="D9556" s="4">
        <v>41640</v>
      </c>
      <c r="E9556" t="s">
        <v>27</v>
      </c>
      <c r="F9556" t="s">
        <v>24008</v>
      </c>
      <c r="G9556">
        <v>2013</v>
      </c>
      <c r="H9556" t="s">
        <v>36859</v>
      </c>
      <c r="I9556" s="5">
        <v>9780199599332</v>
      </c>
      <c r="J9556" s="5">
        <v>9780191760648</v>
      </c>
      <c r="K9556" t="s">
        <v>272</v>
      </c>
      <c r="L9556" t="s">
        <v>36860</v>
      </c>
      <c r="M9556" t="s">
        <v>19</v>
      </c>
    </row>
    <row r="9557" spans="2:13" hidden="1" x14ac:dyDescent="0.25">
      <c r="B9557" s="3"/>
      <c r="C9557" t="s">
        <v>36865</v>
      </c>
      <c r="D9557" s="4">
        <v>41640</v>
      </c>
      <c r="E9557" t="s">
        <v>27</v>
      </c>
      <c r="F9557" t="s">
        <v>36866</v>
      </c>
      <c r="G9557">
        <v>2013</v>
      </c>
      <c r="H9557" t="s">
        <v>36867</v>
      </c>
      <c r="I9557" s="5">
        <v>9780199674794</v>
      </c>
      <c r="J9557" s="5">
        <v>9780191758102</v>
      </c>
      <c r="K9557" t="s">
        <v>8837</v>
      </c>
      <c r="L9557" t="s">
        <v>36868</v>
      </c>
      <c r="M9557" t="s">
        <v>19</v>
      </c>
    </row>
    <row r="9558" spans="2:13" hidden="1" x14ac:dyDescent="0.25">
      <c r="B9558" s="3"/>
      <c r="C9558" t="s">
        <v>36872</v>
      </c>
      <c r="D9558" s="4">
        <v>41640</v>
      </c>
      <c r="E9558" t="s">
        <v>27</v>
      </c>
      <c r="F9558" t="s">
        <v>18293</v>
      </c>
      <c r="G9558">
        <v>2013</v>
      </c>
      <c r="H9558" t="s">
        <v>36873</v>
      </c>
      <c r="I9558" s="5">
        <v>9780199682744</v>
      </c>
      <c r="J9558" s="5">
        <v>9780191762970</v>
      </c>
      <c r="K9558" t="s">
        <v>251</v>
      </c>
      <c r="L9558" t="s">
        <v>36874</v>
      </c>
      <c r="M9558" t="s">
        <v>19</v>
      </c>
    </row>
    <row r="9559" spans="2:13" hidden="1" x14ac:dyDescent="0.25">
      <c r="B9559" s="3"/>
      <c r="C9559" t="s">
        <v>36879</v>
      </c>
      <c r="D9559" s="4">
        <v>41640</v>
      </c>
      <c r="E9559" t="s">
        <v>27</v>
      </c>
      <c r="F9559" t="s">
        <v>36880</v>
      </c>
      <c r="G9559">
        <v>2013</v>
      </c>
      <c r="H9559" t="s">
        <v>36881</v>
      </c>
      <c r="I9559" s="5">
        <v>9780199602162</v>
      </c>
      <c r="J9559" s="5">
        <v>9780191758096</v>
      </c>
      <c r="K9559" t="s">
        <v>251</v>
      </c>
      <c r="L9559" t="s">
        <v>36882</v>
      </c>
      <c r="M9559" t="s">
        <v>19</v>
      </c>
    </row>
    <row r="9560" spans="2:13" hidden="1" x14ac:dyDescent="0.25">
      <c r="B9560" s="3"/>
      <c r="C9560" t="s">
        <v>36902</v>
      </c>
      <c r="D9560" s="4">
        <v>41640</v>
      </c>
      <c r="E9560" t="s">
        <v>27</v>
      </c>
      <c r="F9560" t="s">
        <v>36903</v>
      </c>
      <c r="G9560">
        <v>2013</v>
      </c>
      <c r="H9560" t="s">
        <v>36904</v>
      </c>
      <c r="I9560" s="5">
        <v>9780199682737</v>
      </c>
      <c r="J9560" s="5">
        <v>9780191766350</v>
      </c>
      <c r="K9560" t="s">
        <v>237</v>
      </c>
      <c r="L9560" t="s">
        <v>36905</v>
      </c>
      <c r="M9560" t="s">
        <v>19</v>
      </c>
    </row>
    <row r="9561" spans="2:13" hidden="1" x14ac:dyDescent="0.25">
      <c r="B9561" s="3"/>
      <c r="C9561" t="s">
        <v>36979</v>
      </c>
      <c r="D9561" s="4">
        <v>41640</v>
      </c>
      <c r="E9561" t="s">
        <v>27</v>
      </c>
      <c r="F9561" t="s">
        <v>36980</v>
      </c>
      <c r="G9561">
        <v>2014</v>
      </c>
      <c r="H9561" t="s">
        <v>36981</v>
      </c>
      <c r="I9561" s="5">
        <v>9780199324880</v>
      </c>
      <c r="J9561" s="5">
        <v>9780199347285</v>
      </c>
      <c r="K9561" t="s">
        <v>29621</v>
      </c>
      <c r="L9561" t="s">
        <v>36982</v>
      </c>
      <c r="M9561" t="s">
        <v>19</v>
      </c>
    </row>
    <row r="9562" spans="2:13" hidden="1" x14ac:dyDescent="0.25">
      <c r="B9562" s="3"/>
      <c r="C9562" t="s">
        <v>36983</v>
      </c>
      <c r="D9562" s="4">
        <v>41640</v>
      </c>
      <c r="E9562" t="s">
        <v>27</v>
      </c>
      <c r="F9562" t="s">
        <v>36984</v>
      </c>
      <c r="G9562">
        <v>2013</v>
      </c>
      <c r="H9562" t="s">
        <v>36985</v>
      </c>
      <c r="I9562" s="5">
        <v>9780199233632</v>
      </c>
      <c r="J9562" s="5">
        <v>9780191763151</v>
      </c>
      <c r="K9562" t="s">
        <v>251</v>
      </c>
      <c r="L9562" t="s">
        <v>36986</v>
      </c>
      <c r="M9562" t="s">
        <v>19</v>
      </c>
    </row>
    <row r="9563" spans="2:13" hidden="1" x14ac:dyDescent="0.25">
      <c r="B9563" s="3"/>
      <c r="C9563" t="s">
        <v>37026</v>
      </c>
      <c r="D9563" s="4">
        <v>41640</v>
      </c>
      <c r="E9563" t="s">
        <v>27</v>
      </c>
      <c r="F9563" t="s">
        <v>37027</v>
      </c>
      <c r="G9563">
        <v>2014</v>
      </c>
      <c r="H9563" t="s">
        <v>37028</v>
      </c>
      <c r="I9563" s="5">
        <v>9780195384512</v>
      </c>
      <c r="J9563" s="5">
        <v>9780199350452</v>
      </c>
      <c r="K9563" t="s">
        <v>14542</v>
      </c>
      <c r="L9563" t="s">
        <v>37029</v>
      </c>
      <c r="M9563" t="s">
        <v>19</v>
      </c>
    </row>
    <row r="9564" spans="2:13" hidden="1" x14ac:dyDescent="0.25">
      <c r="B9564" s="3"/>
      <c r="C9564" t="s">
        <v>37038</v>
      </c>
      <c r="D9564" s="4">
        <v>41640</v>
      </c>
      <c r="E9564" t="s">
        <v>27</v>
      </c>
      <c r="F9564" t="s">
        <v>37039</v>
      </c>
      <c r="G9564">
        <v>2013</v>
      </c>
      <c r="H9564" t="s">
        <v>37040</v>
      </c>
      <c r="I9564" s="5">
        <v>9780199316649</v>
      </c>
      <c r="J9564" s="5">
        <v>9780199346431</v>
      </c>
      <c r="K9564" t="s">
        <v>37041</v>
      </c>
      <c r="L9564" t="s">
        <v>37042</v>
      </c>
      <c r="M9564" t="s">
        <v>19</v>
      </c>
    </row>
    <row r="9565" spans="2:13" hidden="1" x14ac:dyDescent="0.25">
      <c r="B9565" s="3"/>
      <c r="C9565" t="s">
        <v>37058</v>
      </c>
      <c r="D9565" s="4">
        <v>41640</v>
      </c>
      <c r="E9565" t="s">
        <v>27</v>
      </c>
      <c r="F9565" t="s">
        <v>3616</v>
      </c>
      <c r="G9565">
        <v>2013</v>
      </c>
      <c r="H9565" t="s">
        <v>37059</v>
      </c>
      <c r="I9565" s="5">
        <v>9780199674824</v>
      </c>
      <c r="J9565" s="5">
        <v>9780191761287</v>
      </c>
      <c r="K9565" t="s">
        <v>30</v>
      </c>
      <c r="L9565" t="s">
        <v>37060</v>
      </c>
      <c r="M9565" t="s">
        <v>19</v>
      </c>
    </row>
    <row r="9566" spans="2:13" hidden="1" x14ac:dyDescent="0.25">
      <c r="B9566" s="3"/>
      <c r="C9566" t="s">
        <v>37069</v>
      </c>
      <c r="D9566" s="4">
        <v>41640</v>
      </c>
      <c r="E9566" t="s">
        <v>27</v>
      </c>
      <c r="F9566" t="s">
        <v>37070</v>
      </c>
      <c r="G9566">
        <v>2013</v>
      </c>
      <c r="H9566" t="s">
        <v>37071</v>
      </c>
      <c r="I9566" s="5">
        <v>9780199325603</v>
      </c>
      <c r="J9566" s="5">
        <v>9780199369317</v>
      </c>
      <c r="K9566" t="s">
        <v>228</v>
      </c>
      <c r="L9566" t="s">
        <v>37072</v>
      </c>
      <c r="M9566" t="s">
        <v>19</v>
      </c>
    </row>
    <row r="9567" spans="2:13" hidden="1" x14ac:dyDescent="0.25">
      <c r="B9567" s="3"/>
      <c r="C9567" t="s">
        <v>36012</v>
      </c>
      <c r="D9567" s="4">
        <v>41640</v>
      </c>
      <c r="E9567" t="s">
        <v>5335</v>
      </c>
      <c r="F9567" t="s">
        <v>36013</v>
      </c>
      <c r="G9567">
        <v>2013</v>
      </c>
      <c r="H9567" t="s">
        <v>36014</v>
      </c>
      <c r="I9567" s="5">
        <v>9780199297788</v>
      </c>
      <c r="J9567" s="5">
        <v>9780191747021</v>
      </c>
      <c r="K9567" t="s">
        <v>5376</v>
      </c>
      <c r="L9567" t="s">
        <v>36015</v>
      </c>
      <c r="M9567" t="s">
        <v>19</v>
      </c>
    </row>
    <row r="9568" spans="2:13" hidden="1" x14ac:dyDescent="0.25">
      <c r="B9568" s="3"/>
      <c r="C9568" t="s">
        <v>36040</v>
      </c>
      <c r="D9568" s="4">
        <v>41640</v>
      </c>
      <c r="E9568" t="s">
        <v>5335</v>
      </c>
      <c r="F9568" t="s">
        <v>36041</v>
      </c>
      <c r="G9568">
        <v>2013</v>
      </c>
      <c r="H9568" t="s">
        <v>36042</v>
      </c>
      <c r="I9568" s="5">
        <v>9780199299683</v>
      </c>
      <c r="J9568" s="5">
        <v>9780191747038</v>
      </c>
      <c r="K9568" t="s">
        <v>6343</v>
      </c>
      <c r="L9568" t="s">
        <v>36043</v>
      </c>
      <c r="M9568" t="s">
        <v>19</v>
      </c>
    </row>
    <row r="9569" spans="2:13" hidden="1" x14ac:dyDescent="0.25">
      <c r="B9569" s="3"/>
      <c r="C9569" t="s">
        <v>36139</v>
      </c>
      <c r="D9569" s="4">
        <v>41640</v>
      </c>
      <c r="E9569" t="s">
        <v>5335</v>
      </c>
      <c r="F9569" t="s">
        <v>2411</v>
      </c>
      <c r="G9569">
        <v>2013</v>
      </c>
      <c r="H9569" t="s">
        <v>36140</v>
      </c>
      <c r="I9569" s="5">
        <v>9780199645862</v>
      </c>
      <c r="J9569" s="5">
        <v>9780191767852</v>
      </c>
      <c r="K9569" t="s">
        <v>5586</v>
      </c>
      <c r="L9569" t="s">
        <v>36141</v>
      </c>
      <c r="M9569" t="s">
        <v>19</v>
      </c>
    </row>
    <row r="9570" spans="2:13" hidden="1" x14ac:dyDescent="0.25">
      <c r="B9570" s="3"/>
      <c r="C9570" t="s">
        <v>12654</v>
      </c>
      <c r="D9570" s="4">
        <v>41640</v>
      </c>
      <c r="E9570" t="s">
        <v>5335</v>
      </c>
      <c r="F9570" t="s">
        <v>12655</v>
      </c>
      <c r="G9570">
        <v>2013</v>
      </c>
      <c r="H9570" t="s">
        <v>36164</v>
      </c>
      <c r="I9570" s="5">
        <v>9780199668632</v>
      </c>
      <c r="J9570" s="5">
        <v>9780191749322</v>
      </c>
      <c r="K9570" t="s">
        <v>5586</v>
      </c>
      <c r="L9570" t="s">
        <v>36165</v>
      </c>
      <c r="M9570" t="s">
        <v>19</v>
      </c>
    </row>
    <row r="9571" spans="2:13" hidden="1" x14ac:dyDescent="0.25">
      <c r="B9571" s="3"/>
      <c r="C9571" t="s">
        <v>36194</v>
      </c>
      <c r="D9571" s="4">
        <v>41640</v>
      </c>
      <c r="E9571" t="s">
        <v>5335</v>
      </c>
      <c r="F9571" t="s">
        <v>36195</v>
      </c>
      <c r="G9571">
        <v>2013</v>
      </c>
      <c r="H9571" t="s">
        <v>36196</v>
      </c>
      <c r="I9571" s="5">
        <v>9780199681723</v>
      </c>
      <c r="J9571" s="5">
        <v>9780191761676</v>
      </c>
      <c r="K9571" t="s">
        <v>5586</v>
      </c>
      <c r="L9571" t="s">
        <v>36197</v>
      </c>
      <c r="M9571" t="s">
        <v>19</v>
      </c>
    </row>
    <row r="9572" spans="2:13" hidden="1" x14ac:dyDescent="0.25">
      <c r="B9572" s="3"/>
      <c r="C9572" t="s">
        <v>36537</v>
      </c>
      <c r="D9572" s="4">
        <v>41640</v>
      </c>
      <c r="E9572" t="s">
        <v>5335</v>
      </c>
      <c r="F9572" t="s">
        <v>36538</v>
      </c>
      <c r="G9572">
        <v>2013</v>
      </c>
      <c r="H9572" t="s">
        <v>36539</v>
      </c>
      <c r="I9572" s="5">
        <v>9780198528906</v>
      </c>
      <c r="J9572" s="5">
        <v>9780191746505</v>
      </c>
      <c r="K9572" t="s">
        <v>5534</v>
      </c>
      <c r="L9572" t="s">
        <v>36540</v>
      </c>
      <c r="M9572" t="s">
        <v>19</v>
      </c>
    </row>
    <row r="9573" spans="2:13" hidden="1" x14ac:dyDescent="0.25">
      <c r="B9573" s="3"/>
      <c r="C9573" t="s">
        <v>36659</v>
      </c>
      <c r="D9573" s="4">
        <v>41640</v>
      </c>
      <c r="E9573" t="s">
        <v>5335</v>
      </c>
      <c r="F9573" t="s">
        <v>36660</v>
      </c>
      <c r="G9573">
        <v>2013</v>
      </c>
      <c r="H9573" t="s">
        <v>36661</v>
      </c>
      <c r="I9573" s="5">
        <v>9780199652556</v>
      </c>
      <c r="J9573" s="5">
        <v>9780191767784</v>
      </c>
      <c r="K9573" t="s">
        <v>5586</v>
      </c>
      <c r="L9573" t="s">
        <v>36662</v>
      </c>
      <c r="M9573" t="s">
        <v>19</v>
      </c>
    </row>
    <row r="9574" spans="2:13" hidden="1" x14ac:dyDescent="0.25">
      <c r="B9574" s="3"/>
      <c r="C9574" t="s">
        <v>35791</v>
      </c>
      <c r="D9574" s="4">
        <v>41640</v>
      </c>
      <c r="E9574" t="s">
        <v>51</v>
      </c>
      <c r="F9574" t="s">
        <v>13555</v>
      </c>
      <c r="G9574">
        <v>2013</v>
      </c>
      <c r="H9574" t="s">
        <v>35792</v>
      </c>
      <c r="I9574" s="5">
        <v>9780199981724</v>
      </c>
      <c r="J9574" s="5">
        <v>9780199369942</v>
      </c>
      <c r="K9574" t="s">
        <v>35793</v>
      </c>
      <c r="L9574" t="s">
        <v>35794</v>
      </c>
      <c r="M9574" t="s">
        <v>19</v>
      </c>
    </row>
    <row r="9575" spans="2:13" hidden="1" x14ac:dyDescent="0.25">
      <c r="B9575" s="3"/>
      <c r="C9575" t="s">
        <v>35807</v>
      </c>
      <c r="D9575" s="4">
        <v>41640</v>
      </c>
      <c r="E9575" t="s">
        <v>51</v>
      </c>
      <c r="F9575" t="s">
        <v>35808</v>
      </c>
      <c r="G9575">
        <v>2013</v>
      </c>
      <c r="H9575" t="s">
        <v>35809</v>
      </c>
      <c r="I9575" s="5">
        <v>9780199673681</v>
      </c>
      <c r="J9575" s="5">
        <v>9780191756207</v>
      </c>
      <c r="K9575" t="s">
        <v>137</v>
      </c>
      <c r="L9575" t="s">
        <v>35810</v>
      </c>
      <c r="M9575" t="s">
        <v>19</v>
      </c>
    </row>
    <row r="9576" spans="2:13" hidden="1" x14ac:dyDescent="0.25">
      <c r="B9576" s="3"/>
      <c r="C9576" t="s">
        <v>35838</v>
      </c>
      <c r="D9576" s="4">
        <v>41640</v>
      </c>
      <c r="E9576" t="s">
        <v>51</v>
      </c>
      <c r="F9576" t="s">
        <v>35839</v>
      </c>
      <c r="G9576">
        <v>2013</v>
      </c>
      <c r="H9576" t="s">
        <v>35840</v>
      </c>
      <c r="I9576" s="5">
        <v>9780198095958</v>
      </c>
      <c r="J9576" s="5">
        <v>9780199082667</v>
      </c>
      <c r="K9576" t="s">
        <v>137</v>
      </c>
      <c r="L9576" t="s">
        <v>35841</v>
      </c>
      <c r="M9576" t="s">
        <v>19</v>
      </c>
    </row>
    <row r="9577" spans="2:13" hidden="1" x14ac:dyDescent="0.25">
      <c r="B9577" s="3"/>
      <c r="C9577" t="s">
        <v>35860</v>
      </c>
      <c r="D9577" s="4">
        <v>41640</v>
      </c>
      <c r="E9577" t="s">
        <v>51</v>
      </c>
      <c r="F9577" t="s">
        <v>35861</v>
      </c>
      <c r="G9577">
        <v>2013</v>
      </c>
      <c r="H9577" t="s">
        <v>35862</v>
      </c>
      <c r="I9577" s="5">
        <v>9780199662821</v>
      </c>
      <c r="J9577" s="5">
        <v>9780191756016</v>
      </c>
      <c r="K9577" t="s">
        <v>105</v>
      </c>
      <c r="L9577" t="s">
        <v>35863</v>
      </c>
      <c r="M9577" t="s">
        <v>19</v>
      </c>
    </row>
    <row r="9578" spans="2:13" hidden="1" x14ac:dyDescent="0.25">
      <c r="B9578" s="3"/>
      <c r="C9578" t="s">
        <v>35868</v>
      </c>
      <c r="D9578" s="4">
        <v>41640</v>
      </c>
      <c r="E9578" t="s">
        <v>51</v>
      </c>
      <c r="F9578" t="s">
        <v>35869</v>
      </c>
      <c r="G9578">
        <v>2014</v>
      </c>
      <c r="H9578" t="s">
        <v>35870</v>
      </c>
      <c r="I9578" s="5">
        <v>9780199941599</v>
      </c>
      <c r="J9578" s="5">
        <v>9780199349517</v>
      </c>
      <c r="K9578" t="s">
        <v>35871</v>
      </c>
      <c r="L9578" t="s">
        <v>35872</v>
      </c>
      <c r="M9578" t="s">
        <v>19</v>
      </c>
    </row>
    <row r="9579" spans="2:13" hidden="1" x14ac:dyDescent="0.25">
      <c r="B9579" s="3"/>
      <c r="C9579" t="s">
        <v>35928</v>
      </c>
      <c r="D9579" s="4">
        <v>41640</v>
      </c>
      <c r="E9579" t="s">
        <v>51</v>
      </c>
      <c r="F9579" t="s">
        <v>35929</v>
      </c>
      <c r="G9579">
        <v>2012</v>
      </c>
      <c r="H9579" t="s">
        <v>35930</v>
      </c>
      <c r="I9579" s="5">
        <v>9780198079392</v>
      </c>
      <c r="J9579" s="5">
        <v>9780199082735</v>
      </c>
      <c r="K9579" t="s">
        <v>491</v>
      </c>
      <c r="L9579" t="s">
        <v>35931</v>
      </c>
      <c r="M9579" t="s">
        <v>19</v>
      </c>
    </row>
    <row r="9580" spans="2:13" hidden="1" x14ac:dyDescent="0.25">
      <c r="B9580" s="3"/>
      <c r="C9580" t="s">
        <v>36135</v>
      </c>
      <c r="D9580" s="4">
        <v>41640</v>
      </c>
      <c r="E9580" t="s">
        <v>51</v>
      </c>
      <c r="F9580" t="s">
        <v>36136</v>
      </c>
      <c r="G9580">
        <v>2013</v>
      </c>
      <c r="H9580" t="s">
        <v>36137</v>
      </c>
      <c r="I9580" s="5">
        <v>9780198092360</v>
      </c>
      <c r="J9580" s="5">
        <v>9780199082711</v>
      </c>
      <c r="K9580" t="s">
        <v>30128</v>
      </c>
      <c r="L9580" t="s">
        <v>36138</v>
      </c>
      <c r="M9580" t="s">
        <v>19</v>
      </c>
    </row>
    <row r="9581" spans="2:13" hidden="1" x14ac:dyDescent="0.25">
      <c r="B9581" s="3"/>
      <c r="C9581" t="s">
        <v>36166</v>
      </c>
      <c r="D9581" s="4">
        <v>41640</v>
      </c>
      <c r="E9581" t="s">
        <v>51</v>
      </c>
      <c r="F9581" t="s">
        <v>33337</v>
      </c>
      <c r="G9581">
        <v>2013</v>
      </c>
      <c r="H9581" t="s">
        <v>36167</v>
      </c>
      <c r="I9581" s="5">
        <v>9780198089551</v>
      </c>
      <c r="J9581" s="5">
        <v>9780199082728</v>
      </c>
      <c r="K9581" t="s">
        <v>137</v>
      </c>
      <c r="L9581" t="s">
        <v>36168</v>
      </c>
      <c r="M9581" t="s">
        <v>19</v>
      </c>
    </row>
    <row r="9582" spans="2:13" hidden="1" x14ac:dyDescent="0.25">
      <c r="B9582" s="3"/>
      <c r="C9582" t="s">
        <v>36182</v>
      </c>
      <c r="D9582" s="4">
        <v>41640</v>
      </c>
      <c r="E9582" t="s">
        <v>51</v>
      </c>
      <c r="F9582" t="s">
        <v>36183</v>
      </c>
      <c r="G9582">
        <v>2013</v>
      </c>
      <c r="H9582" t="s">
        <v>36184</v>
      </c>
      <c r="I9582" s="5">
        <v>9780199672189</v>
      </c>
      <c r="J9582" s="5">
        <v>9780191767968</v>
      </c>
      <c r="K9582" t="s">
        <v>137</v>
      </c>
      <c r="L9582" t="s">
        <v>36185</v>
      </c>
      <c r="M9582" t="s">
        <v>19</v>
      </c>
    </row>
    <row r="9583" spans="2:13" hidden="1" x14ac:dyDescent="0.25">
      <c r="B9583" s="3"/>
      <c r="C9583" t="s">
        <v>36218</v>
      </c>
      <c r="D9583" s="4">
        <v>41640</v>
      </c>
      <c r="E9583" t="s">
        <v>51</v>
      </c>
      <c r="F9583" t="s">
        <v>36219</v>
      </c>
      <c r="G9583">
        <v>2013</v>
      </c>
      <c r="H9583" t="s">
        <v>36220</v>
      </c>
      <c r="I9583" s="5">
        <v>9780198092384</v>
      </c>
      <c r="J9583" s="5">
        <v>9780199082674</v>
      </c>
      <c r="K9583" t="s">
        <v>137</v>
      </c>
      <c r="L9583" t="s">
        <v>36221</v>
      </c>
      <c r="M9583" t="s">
        <v>19</v>
      </c>
    </row>
    <row r="9584" spans="2:13" hidden="1" x14ac:dyDescent="0.25">
      <c r="B9584" s="3"/>
      <c r="C9584" t="s">
        <v>36243</v>
      </c>
      <c r="D9584" s="4">
        <v>41640</v>
      </c>
      <c r="E9584" t="s">
        <v>51</v>
      </c>
      <c r="F9584" t="s">
        <v>35929</v>
      </c>
      <c r="G9584">
        <v>2011</v>
      </c>
      <c r="H9584" t="s">
        <v>36246</v>
      </c>
      <c r="I9584" s="5">
        <v>9780198070801</v>
      </c>
      <c r="J9584" s="5">
        <v>9780199082759</v>
      </c>
      <c r="K9584" t="s">
        <v>137</v>
      </c>
      <c r="L9584" t="s">
        <v>36247</v>
      </c>
      <c r="M9584" t="s">
        <v>19</v>
      </c>
    </row>
    <row r="9585" spans="2:13" hidden="1" x14ac:dyDescent="0.25">
      <c r="B9585" s="3"/>
      <c r="C9585" t="s">
        <v>36243</v>
      </c>
      <c r="D9585" s="4">
        <v>41640</v>
      </c>
      <c r="E9585" t="s">
        <v>51</v>
      </c>
      <c r="F9585" t="s">
        <v>35929</v>
      </c>
      <c r="G9585">
        <v>2011</v>
      </c>
      <c r="H9585" t="s">
        <v>36244</v>
      </c>
      <c r="I9585" s="5">
        <v>9780198069652</v>
      </c>
      <c r="J9585" s="5">
        <v>9780199082742</v>
      </c>
      <c r="K9585" t="s">
        <v>137</v>
      </c>
      <c r="L9585" t="s">
        <v>36245</v>
      </c>
      <c r="M9585" t="s">
        <v>19</v>
      </c>
    </row>
    <row r="9586" spans="2:13" hidden="1" x14ac:dyDescent="0.25">
      <c r="B9586" s="3"/>
      <c r="C9586" t="s">
        <v>36271</v>
      </c>
      <c r="D9586" s="4">
        <v>41640</v>
      </c>
      <c r="E9586" t="s">
        <v>51</v>
      </c>
      <c r="F9586" t="s">
        <v>14479</v>
      </c>
      <c r="G9586">
        <v>2013</v>
      </c>
      <c r="H9586" t="s">
        <v>36272</v>
      </c>
      <c r="I9586" s="5">
        <v>9780199552009</v>
      </c>
      <c r="J9586" s="5">
        <v>9780191747205</v>
      </c>
      <c r="K9586" t="s">
        <v>54</v>
      </c>
      <c r="L9586" t="s">
        <v>36273</v>
      </c>
      <c r="M9586" t="s">
        <v>19</v>
      </c>
    </row>
    <row r="9587" spans="2:13" hidden="1" x14ac:dyDescent="0.25">
      <c r="B9587" s="3"/>
      <c r="C9587" t="s">
        <v>36304</v>
      </c>
      <c r="D9587" s="4">
        <v>41640</v>
      </c>
      <c r="E9587" t="s">
        <v>51</v>
      </c>
      <c r="F9587" t="s">
        <v>5197</v>
      </c>
      <c r="G9587">
        <v>2013</v>
      </c>
      <c r="H9587" t="s">
        <v>36305</v>
      </c>
      <c r="I9587" s="5">
        <v>9780199672097</v>
      </c>
      <c r="J9587" s="5">
        <v>9780191756030</v>
      </c>
      <c r="K9587" t="s">
        <v>137</v>
      </c>
      <c r="L9587" t="s">
        <v>36306</v>
      </c>
      <c r="M9587" t="s">
        <v>19</v>
      </c>
    </row>
    <row r="9588" spans="2:13" hidden="1" x14ac:dyDescent="0.25">
      <c r="B9588" s="3"/>
      <c r="C9588" t="s">
        <v>36331</v>
      </c>
      <c r="D9588" s="4">
        <v>41640</v>
      </c>
      <c r="E9588" t="s">
        <v>51</v>
      </c>
      <c r="F9588" t="s">
        <v>1658</v>
      </c>
      <c r="G9588">
        <v>2013</v>
      </c>
      <c r="H9588" t="s">
        <v>36332</v>
      </c>
      <c r="I9588" s="5">
        <v>9780199653638</v>
      </c>
      <c r="J9588" s="5">
        <v>9780191769405</v>
      </c>
      <c r="K9588" t="s">
        <v>54</v>
      </c>
      <c r="L9588" t="s">
        <v>36333</v>
      </c>
      <c r="M9588" t="s">
        <v>19</v>
      </c>
    </row>
    <row r="9589" spans="2:13" hidden="1" x14ac:dyDescent="0.25">
      <c r="B9589" s="3"/>
      <c r="C9589" t="s">
        <v>36340</v>
      </c>
      <c r="D9589" s="4">
        <v>41640</v>
      </c>
      <c r="E9589" t="s">
        <v>51</v>
      </c>
      <c r="F9589" t="s">
        <v>36341</v>
      </c>
      <c r="G9589">
        <v>2013</v>
      </c>
      <c r="H9589" t="s">
        <v>36342</v>
      </c>
      <c r="I9589" s="5">
        <v>9780199640041</v>
      </c>
      <c r="J9589" s="5">
        <v>9780191757181</v>
      </c>
      <c r="K9589" t="s">
        <v>105</v>
      </c>
      <c r="L9589" t="s">
        <v>36343</v>
      </c>
      <c r="M9589" t="s">
        <v>19</v>
      </c>
    </row>
    <row r="9590" spans="2:13" hidden="1" x14ac:dyDescent="0.25">
      <c r="B9590" s="3"/>
      <c r="C9590" t="s">
        <v>36427</v>
      </c>
      <c r="D9590" s="4">
        <v>41640</v>
      </c>
      <c r="E9590" t="s">
        <v>51</v>
      </c>
      <c r="F9590" t="s">
        <v>11349</v>
      </c>
      <c r="G9590">
        <v>2013</v>
      </c>
      <c r="H9590" t="s">
        <v>36428</v>
      </c>
      <c r="I9590" s="5">
        <v>9780199646067</v>
      </c>
      <c r="J9590" s="5">
        <v>9780191755927</v>
      </c>
      <c r="K9590" t="s">
        <v>105</v>
      </c>
      <c r="L9590" t="s">
        <v>36429</v>
      </c>
      <c r="M9590" t="s">
        <v>19</v>
      </c>
    </row>
    <row r="9591" spans="2:13" hidden="1" x14ac:dyDescent="0.25">
      <c r="B9591" s="3"/>
      <c r="C9591" t="s">
        <v>36483</v>
      </c>
      <c r="D9591" s="4">
        <v>41640</v>
      </c>
      <c r="E9591" t="s">
        <v>51</v>
      </c>
      <c r="F9591" t="s">
        <v>7132</v>
      </c>
      <c r="G9591">
        <v>2013</v>
      </c>
      <c r="H9591" t="s">
        <v>36484</v>
      </c>
      <c r="I9591" s="5">
        <v>9780199685936</v>
      </c>
      <c r="J9591" s="5">
        <v>9780191765810</v>
      </c>
      <c r="K9591" t="s">
        <v>105</v>
      </c>
      <c r="L9591" t="s">
        <v>36485</v>
      </c>
      <c r="M9591" t="s">
        <v>19</v>
      </c>
    </row>
    <row r="9592" spans="2:13" hidden="1" x14ac:dyDescent="0.25">
      <c r="B9592" s="3"/>
      <c r="C9592" t="s">
        <v>36512</v>
      </c>
      <c r="D9592" s="4">
        <v>41640</v>
      </c>
      <c r="E9592" t="s">
        <v>51</v>
      </c>
      <c r="F9592" t="s">
        <v>36513</v>
      </c>
      <c r="G9592">
        <v>2013</v>
      </c>
      <c r="H9592" t="s">
        <v>36514</v>
      </c>
      <c r="I9592" s="5">
        <v>9780199663972</v>
      </c>
      <c r="J9592" s="5">
        <v>9780191755996</v>
      </c>
      <c r="K9592" t="s">
        <v>105</v>
      </c>
      <c r="L9592" t="s">
        <v>36515</v>
      </c>
      <c r="M9592" t="s">
        <v>19</v>
      </c>
    </row>
    <row r="9593" spans="2:13" hidden="1" x14ac:dyDescent="0.25">
      <c r="B9593" s="3"/>
      <c r="C9593" t="s">
        <v>36526</v>
      </c>
      <c r="D9593" s="4">
        <v>41640</v>
      </c>
      <c r="E9593" t="s">
        <v>51</v>
      </c>
      <c r="F9593" t="s">
        <v>36527</v>
      </c>
      <c r="G9593">
        <v>2013</v>
      </c>
      <c r="H9593" t="s">
        <v>36528</v>
      </c>
      <c r="I9593" s="5">
        <v>9780199973392</v>
      </c>
      <c r="J9593" s="5">
        <v>9780199369911</v>
      </c>
      <c r="K9593" t="s">
        <v>36529</v>
      </c>
      <c r="L9593" t="s">
        <v>36530</v>
      </c>
      <c r="M9593" t="s">
        <v>19</v>
      </c>
    </row>
    <row r="9594" spans="2:13" hidden="1" x14ac:dyDescent="0.25">
      <c r="B9594" s="3"/>
      <c r="C9594" t="s">
        <v>36551</v>
      </c>
      <c r="D9594" s="4">
        <v>41640</v>
      </c>
      <c r="E9594" t="s">
        <v>51</v>
      </c>
      <c r="F9594" t="s">
        <v>1527</v>
      </c>
      <c r="G9594">
        <v>2013</v>
      </c>
      <c r="H9594" t="s">
        <v>36552</v>
      </c>
      <c r="I9594" s="5">
        <v>9780199691562</v>
      </c>
      <c r="J9594" s="5">
        <v>9780191756177</v>
      </c>
      <c r="K9594" t="s">
        <v>119</v>
      </c>
      <c r="L9594" t="s">
        <v>36553</v>
      </c>
      <c r="M9594" t="s">
        <v>19</v>
      </c>
    </row>
    <row r="9595" spans="2:13" hidden="1" x14ac:dyDescent="0.25">
      <c r="B9595" s="3"/>
      <c r="C9595" t="s">
        <v>36943</v>
      </c>
      <c r="D9595" s="4">
        <v>41640</v>
      </c>
      <c r="E9595" t="s">
        <v>51</v>
      </c>
      <c r="F9595" t="s">
        <v>36944</v>
      </c>
      <c r="G9595">
        <v>2013</v>
      </c>
      <c r="H9595" t="s">
        <v>36945</v>
      </c>
      <c r="I9595" s="5">
        <v>9780199599363</v>
      </c>
      <c r="J9595" s="5">
        <v>9780191763304</v>
      </c>
      <c r="K9595" t="s">
        <v>137</v>
      </c>
      <c r="L9595" t="s">
        <v>36946</v>
      </c>
      <c r="M9595" t="s">
        <v>19</v>
      </c>
    </row>
    <row r="9596" spans="2:13" hidden="1" x14ac:dyDescent="0.25">
      <c r="B9596" s="3"/>
      <c r="C9596" t="s">
        <v>36987</v>
      </c>
      <c r="D9596" s="4">
        <v>41640</v>
      </c>
      <c r="E9596" t="s">
        <v>51</v>
      </c>
      <c r="F9596" t="s">
        <v>36988</v>
      </c>
      <c r="G9596">
        <v>2014</v>
      </c>
      <c r="H9596" t="s">
        <v>36989</v>
      </c>
      <c r="I9596" s="5">
        <v>9780199337118</v>
      </c>
      <c r="J9596" s="5">
        <v>9780199356546</v>
      </c>
      <c r="K9596" t="s">
        <v>34516</v>
      </c>
      <c r="L9596" t="s">
        <v>36990</v>
      </c>
      <c r="M9596" t="s">
        <v>19</v>
      </c>
    </row>
    <row r="9597" spans="2:13" hidden="1" x14ac:dyDescent="0.25">
      <c r="B9597" s="3"/>
      <c r="C9597" t="s">
        <v>37018</v>
      </c>
      <c r="D9597" s="4">
        <v>41640</v>
      </c>
      <c r="E9597" t="s">
        <v>51</v>
      </c>
      <c r="F9597" t="s">
        <v>37019</v>
      </c>
      <c r="G9597">
        <v>2013</v>
      </c>
      <c r="H9597" t="s">
        <v>37020</v>
      </c>
      <c r="I9597" s="5">
        <v>9780199965076</v>
      </c>
      <c r="J9597" s="5">
        <v>9780199350476</v>
      </c>
      <c r="K9597" t="s">
        <v>352</v>
      </c>
      <c r="L9597" t="s">
        <v>37021</v>
      </c>
      <c r="M9597" t="s">
        <v>19</v>
      </c>
    </row>
    <row r="9598" spans="2:13" hidden="1" x14ac:dyDescent="0.25">
      <c r="B9598" s="3"/>
      <c r="C9598" t="s">
        <v>35864</v>
      </c>
      <c r="D9598" s="4">
        <v>41640</v>
      </c>
      <c r="E9598" t="s">
        <v>5281</v>
      </c>
      <c r="F9598" t="s">
        <v>35865</v>
      </c>
      <c r="G9598">
        <v>2013</v>
      </c>
      <c r="H9598" t="s">
        <v>35866</v>
      </c>
      <c r="I9598" s="5">
        <v>9780199844180</v>
      </c>
      <c r="J9598" s="5">
        <v>9780199369607</v>
      </c>
      <c r="K9598" t="s">
        <v>32374</v>
      </c>
      <c r="L9598" t="s">
        <v>35867</v>
      </c>
      <c r="M9598" t="s">
        <v>19</v>
      </c>
    </row>
    <row r="9599" spans="2:13" hidden="1" x14ac:dyDescent="0.25">
      <c r="B9599" s="3"/>
      <c r="C9599" t="s">
        <v>35962</v>
      </c>
      <c r="D9599" s="4">
        <v>41640</v>
      </c>
      <c r="E9599" t="s">
        <v>5281</v>
      </c>
      <c r="F9599" t="s">
        <v>35963</v>
      </c>
      <c r="G9599">
        <v>2013</v>
      </c>
      <c r="H9599" t="s">
        <v>35964</v>
      </c>
      <c r="I9599" s="5">
        <v>9780199985463</v>
      </c>
      <c r="J9599" s="5">
        <v>9780199385607</v>
      </c>
      <c r="K9599" t="s">
        <v>5835</v>
      </c>
      <c r="L9599" t="s">
        <v>35965</v>
      </c>
      <c r="M9599" t="s">
        <v>19</v>
      </c>
    </row>
    <row r="9600" spans="2:13" hidden="1" x14ac:dyDescent="0.25">
      <c r="B9600" s="3"/>
      <c r="C9600" t="s">
        <v>35990</v>
      </c>
      <c r="D9600" s="4">
        <v>41640</v>
      </c>
      <c r="E9600" t="s">
        <v>5281</v>
      </c>
      <c r="F9600" t="s">
        <v>35991</v>
      </c>
      <c r="G9600">
        <v>2013</v>
      </c>
      <c r="H9600" t="s">
        <v>35992</v>
      </c>
      <c r="I9600" s="5">
        <v>9780199589838</v>
      </c>
      <c r="J9600" s="5">
        <v>9780191747595</v>
      </c>
      <c r="K9600" t="s">
        <v>18911</v>
      </c>
      <c r="L9600" t="s">
        <v>35993</v>
      </c>
      <c r="M9600" t="s">
        <v>19</v>
      </c>
    </row>
    <row r="9601" spans="2:13" hidden="1" x14ac:dyDescent="0.25">
      <c r="B9601" s="3"/>
      <c r="C9601" t="s">
        <v>36131</v>
      </c>
      <c r="D9601" s="4">
        <v>41640</v>
      </c>
      <c r="E9601" t="s">
        <v>5281</v>
      </c>
      <c r="F9601" t="s">
        <v>36132</v>
      </c>
      <c r="G9601">
        <v>2013</v>
      </c>
      <c r="H9601" t="s">
        <v>36133</v>
      </c>
      <c r="I9601" s="5">
        <v>9780199554355</v>
      </c>
      <c r="J9601" s="5">
        <v>9780191766978</v>
      </c>
      <c r="K9601" t="s">
        <v>14464</v>
      </c>
      <c r="L9601" t="s">
        <v>36134</v>
      </c>
      <c r="M9601" t="s">
        <v>19</v>
      </c>
    </row>
    <row r="9602" spans="2:13" hidden="1" x14ac:dyDescent="0.25">
      <c r="B9602" s="3"/>
      <c r="C9602" t="s">
        <v>36361</v>
      </c>
      <c r="D9602" s="4">
        <v>41640</v>
      </c>
      <c r="E9602" t="s">
        <v>5281</v>
      </c>
      <c r="F9602" t="s">
        <v>36362</v>
      </c>
      <c r="G9602">
        <v>2013</v>
      </c>
      <c r="H9602" t="s">
        <v>36363</v>
      </c>
      <c r="I9602" s="5">
        <v>9780199812677</v>
      </c>
      <c r="J9602" s="5">
        <v>9780199369553</v>
      </c>
      <c r="K9602" t="s">
        <v>36364</v>
      </c>
      <c r="L9602" t="s">
        <v>36365</v>
      </c>
      <c r="M9602" t="s">
        <v>19</v>
      </c>
    </row>
    <row r="9603" spans="2:13" hidden="1" x14ac:dyDescent="0.25">
      <c r="B9603" s="3"/>
      <c r="C9603" t="s">
        <v>36621</v>
      </c>
      <c r="D9603" s="4">
        <v>41640</v>
      </c>
      <c r="E9603" t="s">
        <v>5281</v>
      </c>
      <c r="F9603" t="s">
        <v>36622</v>
      </c>
      <c r="G9603">
        <v>2013</v>
      </c>
      <c r="H9603" t="s">
        <v>36623</v>
      </c>
      <c r="I9603" s="5">
        <v>9780195387643</v>
      </c>
      <c r="J9603" s="5">
        <v>9780199369195</v>
      </c>
      <c r="K9603" t="s">
        <v>36364</v>
      </c>
      <c r="L9603" t="s">
        <v>36624</v>
      </c>
      <c r="M9603" t="s">
        <v>19</v>
      </c>
    </row>
    <row r="9604" spans="2:13" hidden="1" x14ac:dyDescent="0.25">
      <c r="B9604" s="3"/>
      <c r="C9604" t="s">
        <v>36895</v>
      </c>
      <c r="D9604" s="4">
        <v>41640</v>
      </c>
      <c r="E9604" t="s">
        <v>5281</v>
      </c>
      <c r="F9604" t="s">
        <v>29912</v>
      </c>
      <c r="G9604">
        <v>2013</v>
      </c>
      <c r="H9604" t="s">
        <v>36896</v>
      </c>
      <c r="I9604" s="5">
        <v>9780199925926</v>
      </c>
      <c r="J9604" s="5">
        <v>9780199380664</v>
      </c>
      <c r="K9604" t="s">
        <v>5835</v>
      </c>
      <c r="L9604" t="s">
        <v>36897</v>
      </c>
      <c r="M9604" t="s">
        <v>19</v>
      </c>
    </row>
    <row r="9605" spans="2:13" hidden="1" x14ac:dyDescent="0.25">
      <c r="B9605" s="3"/>
      <c r="C9605" t="s">
        <v>36919</v>
      </c>
      <c r="D9605" s="4">
        <v>41640</v>
      </c>
      <c r="E9605" t="s">
        <v>5281</v>
      </c>
      <c r="F9605" t="s">
        <v>36920</v>
      </c>
      <c r="G9605">
        <v>2013</v>
      </c>
      <c r="H9605" t="s">
        <v>36921</v>
      </c>
      <c r="I9605" s="5">
        <v>9780195395549</v>
      </c>
      <c r="J9605" s="5">
        <v>9780199369201</v>
      </c>
      <c r="K9605" t="s">
        <v>36922</v>
      </c>
      <c r="L9605" t="s">
        <v>36923</v>
      </c>
      <c r="M9605" t="s">
        <v>19</v>
      </c>
    </row>
    <row r="9606" spans="2:13" hidden="1" x14ac:dyDescent="0.25">
      <c r="B9606" s="3"/>
      <c r="C9606" t="s">
        <v>36931</v>
      </c>
      <c r="D9606" s="4">
        <v>41640</v>
      </c>
      <c r="E9606" t="s">
        <v>5281</v>
      </c>
      <c r="F9606" t="s">
        <v>36932</v>
      </c>
      <c r="G9606">
        <v>2013</v>
      </c>
      <c r="H9606" t="s">
        <v>36933</v>
      </c>
      <c r="I9606" s="5">
        <v>9780199797813</v>
      </c>
      <c r="J9606" s="5">
        <v>9780199369522</v>
      </c>
      <c r="K9606" t="s">
        <v>5835</v>
      </c>
      <c r="L9606" t="s">
        <v>36934</v>
      </c>
      <c r="M9606" t="s">
        <v>19</v>
      </c>
    </row>
    <row r="9607" spans="2:13" hidden="1" x14ac:dyDescent="0.25">
      <c r="B9607" s="3"/>
      <c r="C9607" t="s">
        <v>36952</v>
      </c>
      <c r="D9607" s="4">
        <v>41640</v>
      </c>
      <c r="E9607" t="s">
        <v>5281</v>
      </c>
      <c r="F9607" t="s">
        <v>7686</v>
      </c>
      <c r="G9607">
        <v>2013</v>
      </c>
      <c r="H9607" t="s">
        <v>36953</v>
      </c>
      <c r="I9607" s="5">
        <v>9780199349968</v>
      </c>
      <c r="J9607" s="5">
        <v>9780199369454</v>
      </c>
      <c r="K9607" t="s">
        <v>8526</v>
      </c>
      <c r="L9607" t="s">
        <v>36954</v>
      </c>
      <c r="M9607" t="s">
        <v>19</v>
      </c>
    </row>
    <row r="9608" spans="2:13" hidden="1" x14ac:dyDescent="0.25">
      <c r="B9608" s="3"/>
      <c r="C9608" t="s">
        <v>37050</v>
      </c>
      <c r="D9608" s="4">
        <v>41640</v>
      </c>
      <c r="E9608" t="s">
        <v>5281</v>
      </c>
      <c r="F9608" t="s">
        <v>37051</v>
      </c>
      <c r="G9608">
        <v>2013</v>
      </c>
      <c r="H9608" t="s">
        <v>37052</v>
      </c>
      <c r="I9608" s="5">
        <v>9780199928057</v>
      </c>
      <c r="J9608" s="5">
        <v>9780199369744</v>
      </c>
      <c r="K9608" t="s">
        <v>8526</v>
      </c>
      <c r="L9608" t="s">
        <v>37053</v>
      </c>
      <c r="M9608" t="s">
        <v>19</v>
      </c>
    </row>
    <row r="9609" spans="2:13" hidden="1" x14ac:dyDescent="0.25">
      <c r="B9609" s="3"/>
      <c r="C9609" t="s">
        <v>35764</v>
      </c>
      <c r="D9609" s="4">
        <v>41640</v>
      </c>
      <c r="E9609" t="s">
        <v>10899</v>
      </c>
      <c r="F9609" t="s">
        <v>35765</v>
      </c>
      <c r="G9609">
        <v>2013</v>
      </c>
      <c r="H9609" t="s">
        <v>35766</v>
      </c>
      <c r="I9609" s="5">
        <v>9780199656516</v>
      </c>
      <c r="J9609" s="5">
        <v>9780191748042</v>
      </c>
      <c r="K9609" t="s">
        <v>10902</v>
      </c>
      <c r="L9609" t="s">
        <v>35767</v>
      </c>
      <c r="M9609" t="s">
        <v>19</v>
      </c>
    </row>
    <row r="9610" spans="2:13" hidden="1" x14ac:dyDescent="0.25">
      <c r="B9610" s="3"/>
      <c r="C9610" t="s">
        <v>35768</v>
      </c>
      <c r="D9610" s="4">
        <v>41640</v>
      </c>
      <c r="E9610" t="s">
        <v>10899</v>
      </c>
      <c r="F9610" t="s">
        <v>35769</v>
      </c>
      <c r="G9610">
        <v>2013</v>
      </c>
      <c r="H9610" t="s">
        <v>35770</v>
      </c>
      <c r="I9610" s="5">
        <v>9780199657018</v>
      </c>
      <c r="J9610" s="5">
        <v>9780191748097</v>
      </c>
      <c r="K9610" t="s">
        <v>14678</v>
      </c>
      <c r="L9610" t="s">
        <v>35771</v>
      </c>
      <c r="M9610" t="s">
        <v>19</v>
      </c>
    </row>
    <row r="9611" spans="2:13" hidden="1" x14ac:dyDescent="0.25">
      <c r="B9611" s="3"/>
      <c r="C9611" t="s">
        <v>36156</v>
      </c>
      <c r="D9611" s="4">
        <v>41640</v>
      </c>
      <c r="E9611" t="s">
        <v>10899</v>
      </c>
      <c r="F9611" t="s">
        <v>36157</v>
      </c>
      <c r="G9611">
        <v>2013</v>
      </c>
      <c r="H9611" t="s">
        <v>36158</v>
      </c>
      <c r="I9611" s="5">
        <v>9780199658039</v>
      </c>
      <c r="J9611" s="5">
        <v>9780191765780</v>
      </c>
      <c r="K9611" t="s">
        <v>10902</v>
      </c>
      <c r="L9611" t="s">
        <v>36159</v>
      </c>
      <c r="M9611" t="s">
        <v>19</v>
      </c>
    </row>
    <row r="9612" spans="2:13" hidden="1" x14ac:dyDescent="0.25">
      <c r="B9612" s="3"/>
      <c r="C9612" t="s">
        <v>36388</v>
      </c>
      <c r="D9612" s="4">
        <v>41640</v>
      </c>
      <c r="E9612" t="s">
        <v>10899</v>
      </c>
      <c r="F9612" t="s">
        <v>2618</v>
      </c>
      <c r="G9612">
        <v>2013</v>
      </c>
      <c r="H9612" t="s">
        <v>36389</v>
      </c>
      <c r="I9612" s="5">
        <v>9780199746750</v>
      </c>
      <c r="J9612" s="5">
        <v>9780199354528</v>
      </c>
      <c r="K9612" t="s">
        <v>14678</v>
      </c>
      <c r="L9612" t="s">
        <v>36390</v>
      </c>
      <c r="M9612" t="s">
        <v>19</v>
      </c>
    </row>
    <row r="9613" spans="2:13" hidden="1" x14ac:dyDescent="0.25">
      <c r="B9613" s="3"/>
      <c r="C9613" t="s">
        <v>36508</v>
      </c>
      <c r="D9613" s="4">
        <v>41640</v>
      </c>
      <c r="E9613" t="s">
        <v>10899</v>
      </c>
      <c r="F9613" t="s">
        <v>36509</v>
      </c>
      <c r="G9613">
        <v>2012</v>
      </c>
      <c r="H9613" t="s">
        <v>36510</v>
      </c>
      <c r="I9613" s="5">
        <v>9780199892761</v>
      </c>
      <c r="J9613" s="5">
        <v>9780199301515</v>
      </c>
      <c r="K9613" t="s">
        <v>14678</v>
      </c>
      <c r="L9613" t="s">
        <v>36511</v>
      </c>
      <c r="M9613" t="s">
        <v>19</v>
      </c>
    </row>
    <row r="9614" spans="2:13" hidden="1" x14ac:dyDescent="0.25">
      <c r="B9614" s="3"/>
      <c r="C9614" t="s">
        <v>36683</v>
      </c>
      <c r="D9614" s="4">
        <v>41640</v>
      </c>
      <c r="E9614" t="s">
        <v>10899</v>
      </c>
      <c r="F9614" t="s">
        <v>36684</v>
      </c>
      <c r="G9614">
        <v>2013</v>
      </c>
      <c r="H9614" t="s">
        <v>36685</v>
      </c>
      <c r="I9614" s="5">
        <v>9780199944972</v>
      </c>
      <c r="J9614" s="5">
        <v>9780199352470</v>
      </c>
      <c r="K9614" t="s">
        <v>10902</v>
      </c>
      <c r="L9614" t="s">
        <v>36686</v>
      </c>
      <c r="M9614" t="s">
        <v>19</v>
      </c>
    </row>
    <row r="9615" spans="2:13" hidden="1" x14ac:dyDescent="0.25">
      <c r="B9615" s="3"/>
      <c r="C9615" t="s">
        <v>35834</v>
      </c>
      <c r="D9615" s="4">
        <v>41640</v>
      </c>
      <c r="E9615" t="s">
        <v>14</v>
      </c>
      <c r="F9615" t="s">
        <v>35835</v>
      </c>
      <c r="G9615">
        <v>2013</v>
      </c>
      <c r="H9615" t="s">
        <v>35836</v>
      </c>
      <c r="I9615" s="5">
        <v>9780199685035</v>
      </c>
      <c r="J9615" s="5">
        <v>9780191765537</v>
      </c>
      <c r="K9615" t="s">
        <v>12131</v>
      </c>
      <c r="L9615" t="s">
        <v>35837</v>
      </c>
      <c r="M9615" t="s">
        <v>19</v>
      </c>
    </row>
    <row r="9616" spans="2:13" hidden="1" x14ac:dyDescent="0.25">
      <c r="B9616" s="3"/>
      <c r="C9616" t="s">
        <v>35891</v>
      </c>
      <c r="D9616" s="4">
        <v>41640</v>
      </c>
      <c r="E9616" t="s">
        <v>14</v>
      </c>
      <c r="F9616" t="s">
        <v>35892</v>
      </c>
      <c r="G9616">
        <v>2013</v>
      </c>
      <c r="H9616" t="s">
        <v>35893</v>
      </c>
      <c r="I9616" s="5">
        <v>9780199760022</v>
      </c>
      <c r="J9616" s="5">
        <v>9780199345120</v>
      </c>
      <c r="K9616" t="s">
        <v>741</v>
      </c>
      <c r="L9616" t="s">
        <v>35894</v>
      </c>
      <c r="M9616" t="s">
        <v>19</v>
      </c>
    </row>
    <row r="9617" spans="2:13" hidden="1" x14ac:dyDescent="0.25">
      <c r="B9617" s="3"/>
      <c r="C9617" t="s">
        <v>35917</v>
      </c>
      <c r="D9617" s="4">
        <v>41640</v>
      </c>
      <c r="E9617" t="s">
        <v>14</v>
      </c>
      <c r="F9617" t="s">
        <v>35918</v>
      </c>
      <c r="G9617">
        <v>2013</v>
      </c>
      <c r="H9617" t="s">
        <v>35919</v>
      </c>
      <c r="I9617" s="5">
        <v>9780199329502</v>
      </c>
      <c r="J9617" s="5">
        <v>9780199369362</v>
      </c>
      <c r="K9617" t="s">
        <v>124</v>
      </c>
      <c r="L9617" t="s">
        <v>35920</v>
      </c>
      <c r="M9617" t="s">
        <v>19</v>
      </c>
    </row>
    <row r="9618" spans="2:13" hidden="1" x14ac:dyDescent="0.25">
      <c r="B9618" s="3"/>
      <c r="C9618" t="s">
        <v>35948</v>
      </c>
      <c r="D9618" s="4">
        <v>41640</v>
      </c>
      <c r="E9618" t="s">
        <v>14</v>
      </c>
      <c r="F9618" t="s">
        <v>4621</v>
      </c>
      <c r="G9618">
        <v>2013</v>
      </c>
      <c r="H9618" t="s">
        <v>35949</v>
      </c>
      <c r="I9618" s="5">
        <v>9780199563708</v>
      </c>
      <c r="J9618" s="5">
        <v>9780191747328</v>
      </c>
      <c r="K9618" t="s">
        <v>173</v>
      </c>
      <c r="L9618" s="38" t="s">
        <v>35950</v>
      </c>
      <c r="M9618" t="s">
        <v>19</v>
      </c>
    </row>
    <row r="9619" spans="2:13" hidden="1" x14ac:dyDescent="0.25">
      <c r="B9619" s="3"/>
      <c r="C9619" t="s">
        <v>35955</v>
      </c>
      <c r="D9619" s="4">
        <v>41640</v>
      </c>
      <c r="E9619" t="s">
        <v>14</v>
      </c>
      <c r="F9619" t="s">
        <v>24802</v>
      </c>
      <c r="G9619">
        <v>2013</v>
      </c>
      <c r="H9619" t="s">
        <v>35956</v>
      </c>
      <c r="I9619" s="5">
        <v>9780199567850</v>
      </c>
      <c r="J9619" s="5">
        <v>9780191747366</v>
      </c>
      <c r="K9619" t="s">
        <v>35</v>
      </c>
      <c r="L9619" t="s">
        <v>35957</v>
      </c>
      <c r="M9619" t="s">
        <v>19</v>
      </c>
    </row>
    <row r="9620" spans="2:13" hidden="1" x14ac:dyDescent="0.25">
      <c r="B9620" s="3"/>
      <c r="C9620" t="s">
        <v>35994</v>
      </c>
      <c r="D9620" s="4">
        <v>41640</v>
      </c>
      <c r="E9620" t="s">
        <v>14</v>
      </c>
      <c r="F9620" t="s">
        <v>35995</v>
      </c>
      <c r="G9620">
        <v>2013</v>
      </c>
      <c r="H9620" t="s">
        <v>35996</v>
      </c>
      <c r="I9620" s="5">
        <v>9780199608416</v>
      </c>
      <c r="J9620" s="5">
        <v>9780191755422</v>
      </c>
      <c r="K9620" t="s">
        <v>18544</v>
      </c>
      <c r="L9620" t="s">
        <v>35997</v>
      </c>
      <c r="M9620" t="s">
        <v>19</v>
      </c>
    </row>
    <row r="9621" spans="2:13" hidden="1" x14ac:dyDescent="0.25">
      <c r="B9621" s="3"/>
      <c r="C9621" t="s">
        <v>36048</v>
      </c>
      <c r="D9621" s="4">
        <v>41640</v>
      </c>
      <c r="E9621" t="s">
        <v>14</v>
      </c>
      <c r="F9621" t="s">
        <v>36049</v>
      </c>
      <c r="G9621">
        <v>2013</v>
      </c>
      <c r="H9621" t="s">
        <v>36050</v>
      </c>
      <c r="I9621" s="5">
        <v>9780199664832</v>
      </c>
      <c r="J9621" s="5">
        <v>9780191765391</v>
      </c>
      <c r="K9621" t="s">
        <v>36051</v>
      </c>
      <c r="L9621" t="s">
        <v>36052</v>
      </c>
      <c r="M9621" t="s">
        <v>19</v>
      </c>
    </row>
    <row r="9622" spans="2:13" hidden="1" x14ac:dyDescent="0.25">
      <c r="B9622" s="3"/>
      <c r="C9622" t="s">
        <v>36083</v>
      </c>
      <c r="D9622" s="4">
        <v>41640</v>
      </c>
      <c r="E9622" t="s">
        <v>14</v>
      </c>
      <c r="F9622" t="s">
        <v>25772</v>
      </c>
      <c r="G9622">
        <v>2014</v>
      </c>
      <c r="H9622" t="s">
        <v>36084</v>
      </c>
      <c r="I9622" s="5">
        <v>9780199860029</v>
      </c>
      <c r="J9622" s="5">
        <v>9780199358427</v>
      </c>
      <c r="K9622" t="s">
        <v>124</v>
      </c>
      <c r="L9622" t="s">
        <v>36085</v>
      </c>
      <c r="M9622" t="s">
        <v>19</v>
      </c>
    </row>
    <row r="9623" spans="2:13" hidden="1" x14ac:dyDescent="0.25">
      <c r="B9623" s="3"/>
      <c r="C9623" t="s">
        <v>36086</v>
      </c>
      <c r="D9623" s="4">
        <v>41640</v>
      </c>
      <c r="E9623" t="s">
        <v>14</v>
      </c>
      <c r="F9623" t="s">
        <v>36087</v>
      </c>
      <c r="G9623">
        <v>2013</v>
      </c>
      <c r="H9623" t="s">
        <v>36088</v>
      </c>
      <c r="I9623" s="5">
        <v>9780199948659</v>
      </c>
      <c r="J9623" s="5">
        <v>9780199369867</v>
      </c>
      <c r="K9623" t="s">
        <v>124</v>
      </c>
      <c r="L9623" t="s">
        <v>36089</v>
      </c>
      <c r="M9623" t="s">
        <v>19</v>
      </c>
    </row>
    <row r="9624" spans="2:13" hidden="1" x14ac:dyDescent="0.25">
      <c r="B9624" s="3"/>
      <c r="C9624" t="s">
        <v>36148</v>
      </c>
      <c r="D9624" s="4">
        <v>41640</v>
      </c>
      <c r="E9624" t="s">
        <v>14</v>
      </c>
      <c r="F9624" t="s">
        <v>36149</v>
      </c>
      <c r="G9624">
        <v>2013</v>
      </c>
      <c r="H9624" t="s">
        <v>36150</v>
      </c>
      <c r="I9624" s="5">
        <v>9780199938704</v>
      </c>
      <c r="J9624" s="5">
        <v>9780199345892</v>
      </c>
      <c r="K9624" t="s">
        <v>124</v>
      </c>
      <c r="L9624" t="s">
        <v>36151</v>
      </c>
      <c r="M9624" t="s">
        <v>19</v>
      </c>
    </row>
    <row r="9625" spans="2:13" hidden="1" x14ac:dyDescent="0.25">
      <c r="B9625" s="3"/>
      <c r="C9625" t="s">
        <v>36173</v>
      </c>
      <c r="D9625" s="4">
        <v>41640</v>
      </c>
      <c r="E9625" t="s">
        <v>14</v>
      </c>
      <c r="F9625" t="s">
        <v>26045</v>
      </c>
      <c r="G9625">
        <v>2013</v>
      </c>
      <c r="H9625" t="s">
        <v>36174</v>
      </c>
      <c r="I9625" s="5">
        <v>9780199988983</v>
      </c>
      <c r="J9625" s="5">
        <v>9780199370009</v>
      </c>
      <c r="K9625" t="s">
        <v>124</v>
      </c>
      <c r="L9625" t="s">
        <v>36175</v>
      </c>
      <c r="M9625" t="s">
        <v>19</v>
      </c>
    </row>
    <row r="9626" spans="2:13" hidden="1" x14ac:dyDescent="0.25">
      <c r="B9626" s="3"/>
      <c r="C9626" t="s">
        <v>36211</v>
      </c>
      <c r="D9626" s="4">
        <v>41640</v>
      </c>
      <c r="E9626" t="s">
        <v>14</v>
      </c>
      <c r="F9626" t="s">
        <v>24126</v>
      </c>
      <c r="G9626">
        <v>2013</v>
      </c>
      <c r="H9626" t="s">
        <v>36212</v>
      </c>
      <c r="I9626" s="5">
        <v>9780199672615</v>
      </c>
      <c r="J9626" s="5">
        <v>9780191765087</v>
      </c>
      <c r="K9626" t="s">
        <v>15615</v>
      </c>
      <c r="L9626" t="s">
        <v>36213</v>
      </c>
      <c r="M9626" t="s">
        <v>19</v>
      </c>
    </row>
    <row r="9627" spans="2:13" hidden="1" x14ac:dyDescent="0.25">
      <c r="B9627" s="3"/>
      <c r="C9627" t="s">
        <v>36263</v>
      </c>
      <c r="D9627" s="4">
        <v>41640</v>
      </c>
      <c r="E9627" t="s">
        <v>14</v>
      </c>
      <c r="F9627" t="s">
        <v>36264</v>
      </c>
      <c r="G9627">
        <v>2013</v>
      </c>
      <c r="H9627" t="s">
        <v>36265</v>
      </c>
      <c r="I9627" s="5">
        <v>9780199890309</v>
      </c>
      <c r="J9627" s="5">
        <v>9780199352630</v>
      </c>
      <c r="K9627" t="s">
        <v>35</v>
      </c>
      <c r="L9627" t="s">
        <v>36266</v>
      </c>
      <c r="M9627" t="s">
        <v>19</v>
      </c>
    </row>
    <row r="9628" spans="2:13" hidden="1" x14ac:dyDescent="0.25">
      <c r="B9628" s="3"/>
      <c r="C9628" t="s">
        <v>36314</v>
      </c>
      <c r="D9628" s="4">
        <v>41640</v>
      </c>
      <c r="E9628" t="s">
        <v>14</v>
      </c>
      <c r="F9628" t="s">
        <v>1396</v>
      </c>
      <c r="G9628">
        <v>2013</v>
      </c>
      <c r="H9628" t="s">
        <v>36315</v>
      </c>
      <c r="I9628" s="5">
        <v>9780199837281</v>
      </c>
      <c r="J9628" s="5">
        <v>9780199369577</v>
      </c>
      <c r="K9628" t="s">
        <v>741</v>
      </c>
      <c r="L9628" t="s">
        <v>36316</v>
      </c>
      <c r="M9628" t="s">
        <v>19</v>
      </c>
    </row>
    <row r="9629" spans="2:13" hidden="1" x14ac:dyDescent="0.25">
      <c r="B9629" s="3"/>
      <c r="C9629" t="s">
        <v>36320</v>
      </c>
      <c r="D9629" s="4">
        <v>41640</v>
      </c>
      <c r="E9629" t="s">
        <v>14</v>
      </c>
      <c r="F9629" t="s">
        <v>36321</v>
      </c>
      <c r="G9629">
        <v>2013</v>
      </c>
      <c r="H9629" t="s">
        <v>36322</v>
      </c>
      <c r="I9629" s="5">
        <v>9780199336593</v>
      </c>
      <c r="J9629" s="5">
        <v>9780199369423</v>
      </c>
      <c r="K9629" t="s">
        <v>44</v>
      </c>
      <c r="L9629" t="s">
        <v>36323</v>
      </c>
      <c r="M9629" t="s">
        <v>19</v>
      </c>
    </row>
    <row r="9630" spans="2:13" hidden="1" x14ac:dyDescent="0.25">
      <c r="B9630" s="3"/>
      <c r="C9630" t="s">
        <v>36357</v>
      </c>
      <c r="D9630" s="4">
        <v>41640</v>
      </c>
      <c r="E9630" t="s">
        <v>14</v>
      </c>
      <c r="F9630" t="s">
        <v>36358</v>
      </c>
      <c r="G9630">
        <v>2013</v>
      </c>
      <c r="H9630" t="s">
        <v>36359</v>
      </c>
      <c r="I9630" s="5">
        <v>9780199681518</v>
      </c>
      <c r="J9630" s="5">
        <v>9780191761560</v>
      </c>
      <c r="K9630" t="s">
        <v>10101</v>
      </c>
      <c r="L9630" t="s">
        <v>36360</v>
      </c>
      <c r="M9630" t="s">
        <v>19</v>
      </c>
    </row>
    <row r="9631" spans="2:13" hidden="1" x14ac:dyDescent="0.25">
      <c r="B9631" s="3"/>
      <c r="C9631" t="s">
        <v>36385</v>
      </c>
      <c r="D9631" s="4">
        <v>41640</v>
      </c>
      <c r="E9631" t="s">
        <v>14</v>
      </c>
      <c r="F9631" t="s">
        <v>12927</v>
      </c>
      <c r="G9631">
        <v>2013</v>
      </c>
      <c r="H9631" t="s">
        <v>36386</v>
      </c>
      <c r="I9631" s="5">
        <v>9780199316816</v>
      </c>
      <c r="J9631" s="5">
        <v>9780199369249</v>
      </c>
      <c r="K9631" t="s">
        <v>188</v>
      </c>
      <c r="L9631" t="s">
        <v>36387</v>
      </c>
      <c r="M9631" t="s">
        <v>19</v>
      </c>
    </row>
    <row r="9632" spans="2:13" hidden="1" x14ac:dyDescent="0.25">
      <c r="B9632" s="3"/>
      <c r="C9632" t="s">
        <v>36403</v>
      </c>
      <c r="D9632" s="4">
        <v>41640</v>
      </c>
      <c r="E9632" t="s">
        <v>14</v>
      </c>
      <c r="F9632" t="s">
        <v>36404</v>
      </c>
      <c r="G9632">
        <v>2013</v>
      </c>
      <c r="H9632" t="s">
        <v>36405</v>
      </c>
      <c r="I9632" s="5">
        <v>9780199292448</v>
      </c>
      <c r="J9632" s="5">
        <v>9780191747007</v>
      </c>
      <c r="K9632" t="s">
        <v>24238</v>
      </c>
      <c r="L9632" t="s">
        <v>36406</v>
      </c>
      <c r="M9632" t="s">
        <v>19</v>
      </c>
    </row>
    <row r="9633" spans="2:13" hidden="1" x14ac:dyDescent="0.25">
      <c r="B9633" s="3"/>
      <c r="C9633" t="s">
        <v>36411</v>
      </c>
      <c r="D9633" s="4">
        <v>41640</v>
      </c>
      <c r="E9633" t="s">
        <v>14</v>
      </c>
      <c r="F9633" t="s">
        <v>36412</v>
      </c>
      <c r="G9633">
        <v>2013</v>
      </c>
      <c r="H9633" t="s">
        <v>36413</v>
      </c>
      <c r="I9633" s="5">
        <v>9780199600311</v>
      </c>
      <c r="J9633" s="5">
        <v>9780191765421</v>
      </c>
      <c r="K9633" t="s">
        <v>36414</v>
      </c>
      <c r="L9633" t="s">
        <v>36415</v>
      </c>
      <c r="M9633" t="s">
        <v>19</v>
      </c>
    </row>
    <row r="9634" spans="2:13" hidden="1" x14ac:dyDescent="0.25">
      <c r="B9634" s="3"/>
      <c r="C9634" t="s">
        <v>36424</v>
      </c>
      <c r="D9634" s="4">
        <v>41640</v>
      </c>
      <c r="E9634" t="s">
        <v>14</v>
      </c>
      <c r="F9634" t="s">
        <v>526</v>
      </c>
      <c r="G9634">
        <v>2013</v>
      </c>
      <c r="H9634" t="s">
        <v>36425</v>
      </c>
      <c r="I9634" s="5">
        <v>9780199754793</v>
      </c>
      <c r="J9634" s="5">
        <v>9780199345083</v>
      </c>
      <c r="K9634" t="s">
        <v>168</v>
      </c>
      <c r="L9634" t="s">
        <v>36426</v>
      </c>
      <c r="M9634" t="s">
        <v>19</v>
      </c>
    </row>
    <row r="9635" spans="2:13" hidden="1" x14ac:dyDescent="0.25">
      <c r="B9635" s="3"/>
      <c r="C9635" t="s">
        <v>36462</v>
      </c>
      <c r="D9635" s="4">
        <v>41640</v>
      </c>
      <c r="E9635" t="s">
        <v>14</v>
      </c>
      <c r="F9635" t="s">
        <v>36463</v>
      </c>
      <c r="G9635">
        <v>2013</v>
      </c>
      <c r="H9635" t="s">
        <v>36464</v>
      </c>
      <c r="I9635" s="5">
        <v>9780199989898</v>
      </c>
      <c r="J9635" s="5">
        <v>9780199352326</v>
      </c>
      <c r="K9635" t="s">
        <v>188</v>
      </c>
      <c r="L9635" t="s">
        <v>36465</v>
      </c>
      <c r="M9635" t="s">
        <v>19</v>
      </c>
    </row>
    <row r="9636" spans="2:13" hidden="1" x14ac:dyDescent="0.25">
      <c r="B9636" s="3"/>
      <c r="C9636" t="s">
        <v>36479</v>
      </c>
      <c r="D9636" s="4">
        <v>41640</v>
      </c>
      <c r="E9636" t="s">
        <v>14</v>
      </c>
      <c r="F9636" t="s">
        <v>36480</v>
      </c>
      <c r="G9636">
        <v>2014</v>
      </c>
      <c r="H9636" t="s">
        <v>36481</v>
      </c>
      <c r="I9636" s="5">
        <v>9780195369144</v>
      </c>
      <c r="J9636" s="5">
        <v>9780199358267</v>
      </c>
      <c r="K9636" t="s">
        <v>17</v>
      </c>
      <c r="L9636" t="s">
        <v>36482</v>
      </c>
      <c r="M9636" t="s">
        <v>19</v>
      </c>
    </row>
    <row r="9637" spans="2:13" hidden="1" x14ac:dyDescent="0.25">
      <c r="B9637" s="3"/>
      <c r="C9637" t="s">
        <v>36499</v>
      </c>
      <c r="D9637" s="4">
        <v>41640</v>
      </c>
      <c r="E9637" t="s">
        <v>14</v>
      </c>
      <c r="F9637" t="s">
        <v>36500</v>
      </c>
      <c r="G9637">
        <v>2013</v>
      </c>
      <c r="H9637" t="s">
        <v>36501</v>
      </c>
      <c r="I9637" s="5">
        <v>9780199684328</v>
      </c>
      <c r="J9637" s="5">
        <v>9780191764981</v>
      </c>
      <c r="K9637" t="s">
        <v>18827</v>
      </c>
      <c r="L9637" t="s">
        <v>36502</v>
      </c>
      <c r="M9637" t="s">
        <v>19</v>
      </c>
    </row>
    <row r="9638" spans="2:13" hidden="1" x14ac:dyDescent="0.25">
      <c r="B9638" s="3"/>
      <c r="C9638" t="s">
        <v>36558</v>
      </c>
      <c r="D9638" s="4">
        <v>41640</v>
      </c>
      <c r="E9638" t="s">
        <v>14</v>
      </c>
      <c r="F9638" t="s">
        <v>5889</v>
      </c>
      <c r="G9638">
        <v>2014</v>
      </c>
      <c r="H9638" t="s">
        <v>36559</v>
      </c>
      <c r="I9638" s="5">
        <v>9780199356812</v>
      </c>
      <c r="J9638" s="5">
        <v>9780199358199</v>
      </c>
      <c r="K9638" t="s">
        <v>17805</v>
      </c>
      <c r="L9638" t="s">
        <v>36560</v>
      </c>
      <c r="M9638" t="s">
        <v>19</v>
      </c>
    </row>
    <row r="9639" spans="2:13" hidden="1" x14ac:dyDescent="0.25">
      <c r="B9639" s="3"/>
      <c r="C9639" t="s">
        <v>36568</v>
      </c>
      <c r="D9639" s="4">
        <v>41640</v>
      </c>
      <c r="E9639" t="s">
        <v>14</v>
      </c>
      <c r="F9639" t="s">
        <v>36569</v>
      </c>
      <c r="G9639">
        <v>2013</v>
      </c>
      <c r="H9639" t="s">
        <v>36570</v>
      </c>
      <c r="I9639" s="5">
        <v>9780199686254</v>
      </c>
      <c r="J9639" s="5">
        <v>9780191766152</v>
      </c>
      <c r="K9639" t="s">
        <v>30278</v>
      </c>
      <c r="L9639" t="s">
        <v>36571</v>
      </c>
      <c r="M9639" t="s">
        <v>19</v>
      </c>
    </row>
    <row r="9640" spans="2:13" hidden="1" x14ac:dyDescent="0.25">
      <c r="B9640" s="3"/>
      <c r="C9640" t="s">
        <v>36577</v>
      </c>
      <c r="D9640" s="4">
        <v>41640</v>
      </c>
      <c r="E9640" t="s">
        <v>14</v>
      </c>
      <c r="F9640" t="s">
        <v>36578</v>
      </c>
      <c r="G9640">
        <v>2013</v>
      </c>
      <c r="H9640" t="s">
        <v>36579</v>
      </c>
      <c r="I9640" s="5">
        <v>9780199687053</v>
      </c>
      <c r="J9640" s="5">
        <v>9780191766954</v>
      </c>
      <c r="K9640" t="s">
        <v>36580</v>
      </c>
      <c r="L9640" t="s">
        <v>36581</v>
      </c>
      <c r="M9640" t="s">
        <v>19</v>
      </c>
    </row>
    <row r="9641" spans="2:13" hidden="1" x14ac:dyDescent="0.25">
      <c r="B9641" s="3"/>
      <c r="C9641" t="s">
        <v>36582</v>
      </c>
      <c r="D9641" s="4">
        <v>41640</v>
      </c>
      <c r="E9641" t="s">
        <v>14</v>
      </c>
      <c r="F9641" t="s">
        <v>36583</v>
      </c>
      <c r="G9641">
        <v>2013</v>
      </c>
      <c r="H9641" t="s">
        <v>36584</v>
      </c>
      <c r="I9641" s="5">
        <v>9780199659289</v>
      </c>
      <c r="J9641" s="5">
        <v>9780191764752</v>
      </c>
      <c r="K9641" t="s">
        <v>23718</v>
      </c>
      <c r="L9641" t="s">
        <v>36585</v>
      </c>
      <c r="M9641" t="s">
        <v>19</v>
      </c>
    </row>
    <row r="9642" spans="2:13" hidden="1" x14ac:dyDescent="0.25">
      <c r="B9642" s="3"/>
      <c r="C9642" t="s">
        <v>36609</v>
      </c>
      <c r="D9642" s="4">
        <v>41640</v>
      </c>
      <c r="E9642" t="s">
        <v>14</v>
      </c>
      <c r="F9642" t="s">
        <v>36610</v>
      </c>
      <c r="G9642">
        <v>2013</v>
      </c>
      <c r="H9642" t="s">
        <v>36611</v>
      </c>
      <c r="I9642" s="5">
        <v>9780199328208</v>
      </c>
      <c r="J9642" s="5">
        <v>9780199369331</v>
      </c>
      <c r="K9642" t="s">
        <v>124</v>
      </c>
      <c r="L9642" t="s">
        <v>36612</v>
      </c>
      <c r="M9642" t="s">
        <v>19</v>
      </c>
    </row>
    <row r="9643" spans="2:13" hidden="1" x14ac:dyDescent="0.25">
      <c r="B9643" s="3"/>
      <c r="C9643" t="s">
        <v>36732</v>
      </c>
      <c r="D9643" s="4">
        <v>41640</v>
      </c>
      <c r="E9643" t="s">
        <v>14</v>
      </c>
      <c r="F9643" t="s">
        <v>23145</v>
      </c>
      <c r="G9643">
        <v>2013</v>
      </c>
      <c r="H9643" t="s">
        <v>36733</v>
      </c>
      <c r="I9643" s="5">
        <v>9780195301427</v>
      </c>
      <c r="J9643" s="5">
        <v>9780199369164</v>
      </c>
      <c r="K9643" t="s">
        <v>124</v>
      </c>
      <c r="L9643" t="s">
        <v>36734</v>
      </c>
      <c r="M9643" t="s">
        <v>19</v>
      </c>
    </row>
    <row r="9644" spans="2:13" hidden="1" x14ac:dyDescent="0.25">
      <c r="B9644" s="3"/>
      <c r="C9644" t="s">
        <v>36761</v>
      </c>
      <c r="D9644" s="4">
        <v>41640</v>
      </c>
      <c r="E9644" t="s">
        <v>14</v>
      </c>
      <c r="F9644" t="s">
        <v>36762</v>
      </c>
      <c r="G9644">
        <v>2013</v>
      </c>
      <c r="H9644" t="s">
        <v>36763</v>
      </c>
      <c r="I9644" s="5">
        <v>9780199688586</v>
      </c>
      <c r="J9644" s="5">
        <v>9780191767807</v>
      </c>
      <c r="K9644" t="s">
        <v>36764</v>
      </c>
      <c r="L9644" t="s">
        <v>36765</v>
      </c>
      <c r="M9644" t="s">
        <v>19</v>
      </c>
    </row>
    <row r="9645" spans="2:13" hidden="1" x14ac:dyDescent="0.25">
      <c r="B9645" s="3"/>
      <c r="C9645" t="s">
        <v>36766</v>
      </c>
      <c r="D9645" s="4">
        <v>41640</v>
      </c>
      <c r="E9645" t="s">
        <v>14</v>
      </c>
      <c r="F9645" t="s">
        <v>36767</v>
      </c>
      <c r="G9645">
        <v>2013</v>
      </c>
      <c r="H9645" t="s">
        <v>36768</v>
      </c>
      <c r="I9645" s="5">
        <v>9780199997589</v>
      </c>
      <c r="J9645" s="5">
        <v>9780199346448</v>
      </c>
      <c r="K9645" t="s">
        <v>1582</v>
      </c>
      <c r="L9645" t="s">
        <v>36769</v>
      </c>
      <c r="M9645" t="s">
        <v>19</v>
      </c>
    </row>
    <row r="9646" spans="2:13" hidden="1" x14ac:dyDescent="0.25">
      <c r="B9646" s="3"/>
      <c r="C9646" t="s">
        <v>36770</v>
      </c>
      <c r="D9646" s="4">
        <v>41640</v>
      </c>
      <c r="E9646" t="s">
        <v>14</v>
      </c>
      <c r="F9646" t="s">
        <v>24362</v>
      </c>
      <c r="G9646">
        <v>2013</v>
      </c>
      <c r="H9646" t="s">
        <v>36771</v>
      </c>
      <c r="I9646" s="5">
        <v>9780199331031</v>
      </c>
      <c r="J9646" s="5">
        <v>9780199369386</v>
      </c>
      <c r="K9646" t="s">
        <v>741</v>
      </c>
      <c r="L9646" t="s">
        <v>36772</v>
      </c>
      <c r="M9646" t="s">
        <v>19</v>
      </c>
    </row>
    <row r="9647" spans="2:13" hidden="1" x14ac:dyDescent="0.25">
      <c r="B9647" s="3"/>
      <c r="C9647" t="s">
        <v>36784</v>
      </c>
      <c r="D9647" s="4">
        <v>41640</v>
      </c>
      <c r="E9647" t="s">
        <v>14</v>
      </c>
      <c r="F9647" t="s">
        <v>2917</v>
      </c>
      <c r="G9647">
        <v>2013</v>
      </c>
      <c r="H9647" t="s">
        <v>36785</v>
      </c>
      <c r="I9647" s="5">
        <v>9780199982325</v>
      </c>
      <c r="J9647" s="5">
        <v>9780199369966</v>
      </c>
      <c r="K9647" t="s">
        <v>470</v>
      </c>
      <c r="L9647" t="s">
        <v>36786</v>
      </c>
      <c r="M9647" t="s">
        <v>19</v>
      </c>
    </row>
    <row r="9648" spans="2:13" hidden="1" x14ac:dyDescent="0.25">
      <c r="B9648" s="3"/>
      <c r="C9648" t="s">
        <v>36826</v>
      </c>
      <c r="D9648" s="4">
        <v>41640</v>
      </c>
      <c r="E9648" t="s">
        <v>14</v>
      </c>
      <c r="F9648" t="s">
        <v>36827</v>
      </c>
      <c r="G9648">
        <v>2013</v>
      </c>
      <c r="H9648" t="s">
        <v>36828</v>
      </c>
      <c r="I9648" s="5">
        <v>9780199995431</v>
      </c>
      <c r="J9648" s="5">
        <v>9780199346417</v>
      </c>
      <c r="K9648" t="s">
        <v>124</v>
      </c>
      <c r="L9648" t="s">
        <v>36829</v>
      </c>
      <c r="M9648" t="s">
        <v>19</v>
      </c>
    </row>
    <row r="9649" spans="2:13" hidden="1" x14ac:dyDescent="0.25">
      <c r="B9649" s="3"/>
      <c r="C9649" t="s">
        <v>36830</v>
      </c>
      <c r="D9649" s="4">
        <v>41640</v>
      </c>
      <c r="E9649" t="s">
        <v>14</v>
      </c>
      <c r="F9649" t="s">
        <v>36831</v>
      </c>
      <c r="G9649">
        <v>2013</v>
      </c>
      <c r="H9649" t="s">
        <v>36832</v>
      </c>
      <c r="I9649" s="5">
        <v>9780199751396</v>
      </c>
      <c r="J9649" s="5">
        <v>9780199346462</v>
      </c>
      <c r="K9649" t="s">
        <v>124</v>
      </c>
      <c r="L9649" t="s">
        <v>36833</v>
      </c>
      <c r="M9649" t="s">
        <v>19</v>
      </c>
    </row>
    <row r="9650" spans="2:13" hidden="1" x14ac:dyDescent="0.25">
      <c r="B9650" s="3"/>
      <c r="C9650" t="s">
        <v>36850</v>
      </c>
      <c r="D9650" s="4">
        <v>41640</v>
      </c>
      <c r="E9650" t="s">
        <v>14</v>
      </c>
      <c r="F9650" t="s">
        <v>36851</v>
      </c>
      <c r="G9650">
        <v>2013</v>
      </c>
      <c r="H9650" t="s">
        <v>36852</v>
      </c>
      <c r="I9650" s="5">
        <v>9780199897643</v>
      </c>
      <c r="J9650" s="5">
        <v>9780199369676</v>
      </c>
      <c r="K9650" t="s">
        <v>124</v>
      </c>
      <c r="L9650" t="s">
        <v>36853</v>
      </c>
      <c r="M9650" t="s">
        <v>19</v>
      </c>
    </row>
    <row r="9651" spans="2:13" hidden="1" x14ac:dyDescent="0.25">
      <c r="B9651" s="3"/>
      <c r="C9651" t="s">
        <v>36861</v>
      </c>
      <c r="D9651" s="4">
        <v>41640</v>
      </c>
      <c r="E9651" t="s">
        <v>14</v>
      </c>
      <c r="F9651" t="s">
        <v>36862</v>
      </c>
      <c r="G9651">
        <v>2013</v>
      </c>
      <c r="H9651" t="s">
        <v>36863</v>
      </c>
      <c r="I9651" s="5">
        <v>9780199329533</v>
      </c>
      <c r="J9651" s="5">
        <v>9780199369379</v>
      </c>
      <c r="K9651" t="s">
        <v>124</v>
      </c>
      <c r="L9651" t="s">
        <v>36864</v>
      </c>
      <c r="M9651" t="s">
        <v>19</v>
      </c>
    </row>
    <row r="9652" spans="2:13" hidden="1" x14ac:dyDescent="0.25">
      <c r="B9652" s="3"/>
      <c r="C9652" t="s">
        <v>36875</v>
      </c>
      <c r="D9652" s="4">
        <v>41640</v>
      </c>
      <c r="E9652" t="s">
        <v>14</v>
      </c>
      <c r="F9652" t="s">
        <v>36876</v>
      </c>
      <c r="G9652">
        <v>2014</v>
      </c>
      <c r="H9652" t="s">
        <v>36877</v>
      </c>
      <c r="I9652" s="5">
        <v>9780195331226</v>
      </c>
      <c r="J9652" s="5">
        <v>9780199358380</v>
      </c>
      <c r="K9652" t="s">
        <v>29252</v>
      </c>
      <c r="L9652" t="s">
        <v>36878</v>
      </c>
      <c r="M9652" t="s">
        <v>19</v>
      </c>
    </row>
    <row r="9653" spans="2:13" hidden="1" x14ac:dyDescent="0.25">
      <c r="B9653" s="3"/>
      <c r="C9653" t="s">
        <v>36915</v>
      </c>
      <c r="D9653" s="4">
        <v>41640</v>
      </c>
      <c r="E9653" t="s">
        <v>14</v>
      </c>
      <c r="F9653" t="s">
        <v>36916</v>
      </c>
      <c r="G9653">
        <v>2014</v>
      </c>
      <c r="H9653" t="s">
        <v>36917</v>
      </c>
      <c r="I9653" s="5">
        <v>9780199844593</v>
      </c>
      <c r="J9653" s="5">
        <v>9780199358304</v>
      </c>
      <c r="K9653" t="s">
        <v>17</v>
      </c>
      <c r="L9653" t="s">
        <v>36918</v>
      </c>
      <c r="M9653" t="s">
        <v>19</v>
      </c>
    </row>
    <row r="9654" spans="2:13" hidden="1" x14ac:dyDescent="0.25">
      <c r="B9654" s="3"/>
      <c r="C9654" t="s">
        <v>36927</v>
      </c>
      <c r="D9654" s="4">
        <v>41640</v>
      </c>
      <c r="E9654" t="s">
        <v>14</v>
      </c>
      <c r="F9654" t="s">
        <v>36928</v>
      </c>
      <c r="G9654">
        <v>2013</v>
      </c>
      <c r="H9654" t="s">
        <v>36929</v>
      </c>
      <c r="I9654" s="5">
        <v>9780199860289</v>
      </c>
      <c r="J9654" s="5">
        <v>9780199351909</v>
      </c>
      <c r="K9654" t="s">
        <v>124</v>
      </c>
      <c r="L9654" t="s">
        <v>36930</v>
      </c>
      <c r="M9654" t="s">
        <v>19</v>
      </c>
    </row>
    <row r="9655" spans="2:13" hidden="1" x14ac:dyDescent="0.25">
      <c r="B9655" s="3"/>
      <c r="C9655" t="s">
        <v>36939</v>
      </c>
      <c r="D9655" s="4">
        <v>41640</v>
      </c>
      <c r="E9655" t="s">
        <v>14</v>
      </c>
      <c r="F9655" t="s">
        <v>36940</v>
      </c>
      <c r="G9655">
        <v>2014</v>
      </c>
      <c r="H9655" t="s">
        <v>36941</v>
      </c>
      <c r="I9655" s="5">
        <v>9780199338573</v>
      </c>
      <c r="J9655" s="5">
        <v>9780199369430</v>
      </c>
      <c r="K9655" t="s">
        <v>188</v>
      </c>
      <c r="L9655" t="s">
        <v>36942</v>
      </c>
      <c r="M9655" t="s">
        <v>19</v>
      </c>
    </row>
    <row r="9656" spans="2:13" hidden="1" x14ac:dyDescent="0.25">
      <c r="B9656" s="3"/>
      <c r="C9656" t="s">
        <v>36947</v>
      </c>
      <c r="D9656" s="4">
        <v>41640</v>
      </c>
      <c r="E9656" t="s">
        <v>14</v>
      </c>
      <c r="F9656" t="s">
        <v>36948</v>
      </c>
      <c r="G9656">
        <v>2013</v>
      </c>
      <c r="H9656" t="s">
        <v>36949</v>
      </c>
      <c r="I9656" s="5">
        <v>9780199684564</v>
      </c>
      <c r="J9656" s="5">
        <v>9780191765933</v>
      </c>
      <c r="K9656" t="s">
        <v>36950</v>
      </c>
      <c r="L9656" t="s">
        <v>36951</v>
      </c>
      <c r="M9656" t="s">
        <v>19</v>
      </c>
    </row>
    <row r="9657" spans="2:13" hidden="1" x14ac:dyDescent="0.25">
      <c r="B9657" s="3"/>
      <c r="C9657" t="s">
        <v>36969</v>
      </c>
      <c r="D9657" s="4">
        <v>41640</v>
      </c>
      <c r="E9657" t="s">
        <v>14</v>
      </c>
      <c r="F9657" t="s">
        <v>8573</v>
      </c>
      <c r="G9657">
        <v>2013</v>
      </c>
      <c r="H9657" t="s">
        <v>36970</v>
      </c>
      <c r="I9657" s="5">
        <v>9780199566075</v>
      </c>
      <c r="J9657" s="5">
        <v>9780191747359</v>
      </c>
      <c r="K9657" t="s">
        <v>124</v>
      </c>
      <c r="L9657" s="38" t="s">
        <v>36971</v>
      </c>
      <c r="M9657" t="s">
        <v>19</v>
      </c>
    </row>
    <row r="9658" spans="2:13" hidden="1" x14ac:dyDescent="0.25">
      <c r="B9658" s="3"/>
      <c r="C9658" t="s">
        <v>36972</v>
      </c>
      <c r="D9658" s="4">
        <v>41640</v>
      </c>
      <c r="E9658" t="s">
        <v>14</v>
      </c>
      <c r="F9658" t="s">
        <v>1302</v>
      </c>
      <c r="G9658">
        <v>2013</v>
      </c>
      <c r="H9658" t="s">
        <v>36973</v>
      </c>
      <c r="I9658" s="5">
        <v>9780199685950</v>
      </c>
      <c r="J9658" s="5">
        <v>9780191765872</v>
      </c>
      <c r="K9658" t="s">
        <v>10101</v>
      </c>
      <c r="L9658" t="s">
        <v>36974</v>
      </c>
      <c r="M9658" t="s">
        <v>19</v>
      </c>
    </row>
    <row r="9659" spans="2:13" hidden="1" x14ac:dyDescent="0.25">
      <c r="B9659" s="3"/>
      <c r="C9659" t="s">
        <v>37007</v>
      </c>
      <c r="D9659" s="4">
        <v>41640</v>
      </c>
      <c r="E9659" t="s">
        <v>14</v>
      </c>
      <c r="F9659" t="s">
        <v>1046</v>
      </c>
      <c r="G9659">
        <v>2013</v>
      </c>
      <c r="H9659" t="s">
        <v>37008</v>
      </c>
      <c r="I9659" s="5">
        <v>9780199948611</v>
      </c>
      <c r="J9659" s="5">
        <v>9780199369850</v>
      </c>
      <c r="K9659" t="s">
        <v>17</v>
      </c>
      <c r="L9659" t="s">
        <v>37009</v>
      </c>
      <c r="M9659" t="s">
        <v>19</v>
      </c>
    </row>
    <row r="9660" spans="2:13" hidden="1" x14ac:dyDescent="0.25">
      <c r="B9660" s="3"/>
      <c r="C9660" t="s">
        <v>37014</v>
      </c>
      <c r="D9660" s="4">
        <v>41640</v>
      </c>
      <c r="E9660" t="s">
        <v>14</v>
      </c>
      <c r="F9660" t="s">
        <v>37015</v>
      </c>
      <c r="G9660">
        <v>2013</v>
      </c>
      <c r="H9660" t="s">
        <v>37016</v>
      </c>
      <c r="I9660" s="5">
        <v>9780199324958</v>
      </c>
      <c r="J9660" s="5">
        <v>9780199353989</v>
      </c>
      <c r="K9660" t="s">
        <v>124</v>
      </c>
      <c r="L9660" t="s">
        <v>37017</v>
      </c>
      <c r="M9660" t="s">
        <v>19</v>
      </c>
    </row>
    <row r="9661" spans="2:13" hidden="1" x14ac:dyDescent="0.25">
      <c r="B9661" s="3"/>
      <c r="C9661" t="s">
        <v>37030</v>
      </c>
      <c r="D9661" s="4">
        <v>41640</v>
      </c>
      <c r="E9661" t="s">
        <v>14</v>
      </c>
      <c r="F9661" t="s">
        <v>37031</v>
      </c>
      <c r="G9661">
        <v>2013</v>
      </c>
      <c r="H9661" t="s">
        <v>37032</v>
      </c>
      <c r="I9661" s="5">
        <v>9780199684298</v>
      </c>
      <c r="J9661" s="5">
        <v>9780191764943</v>
      </c>
      <c r="K9661" t="s">
        <v>14073</v>
      </c>
      <c r="L9661" t="s">
        <v>37033</v>
      </c>
      <c r="M9661" t="s">
        <v>19</v>
      </c>
    </row>
    <row r="9662" spans="2:13" hidden="1" x14ac:dyDescent="0.25">
      <c r="B9662" s="3"/>
      <c r="C9662" t="s">
        <v>37054</v>
      </c>
      <c r="D9662" s="4">
        <v>41640</v>
      </c>
      <c r="E9662" t="s">
        <v>14</v>
      </c>
      <c r="F9662" t="s">
        <v>37055</v>
      </c>
      <c r="G9662">
        <v>2014</v>
      </c>
      <c r="H9662" t="s">
        <v>37056</v>
      </c>
      <c r="I9662" s="5">
        <v>9780199895694</v>
      </c>
      <c r="J9662" s="5">
        <v>9780199350742</v>
      </c>
      <c r="K9662" t="s">
        <v>1582</v>
      </c>
      <c r="L9662" t="s">
        <v>37057</v>
      </c>
      <c r="M9662" t="s">
        <v>19</v>
      </c>
    </row>
    <row r="9663" spans="2:13" hidden="1" x14ac:dyDescent="0.25">
      <c r="B9663" s="3"/>
      <c r="C9663" t="s">
        <v>37061</v>
      </c>
      <c r="D9663" s="4">
        <v>41640</v>
      </c>
      <c r="E9663" t="s">
        <v>14</v>
      </c>
      <c r="F9663" t="s">
        <v>37062</v>
      </c>
      <c r="G9663">
        <v>2013</v>
      </c>
      <c r="H9663" t="s">
        <v>37063</v>
      </c>
      <c r="I9663" s="5">
        <v>9780199326044</v>
      </c>
      <c r="J9663" s="5">
        <v>9780199369324</v>
      </c>
      <c r="K9663" t="s">
        <v>741</v>
      </c>
      <c r="L9663" t="s">
        <v>37064</v>
      </c>
      <c r="M9663" t="s">
        <v>19</v>
      </c>
    </row>
    <row r="9664" spans="2:13" hidden="1" x14ac:dyDescent="0.25">
      <c r="B9664" s="3"/>
      <c r="C9664" t="s">
        <v>37065</v>
      </c>
      <c r="D9664" s="4">
        <v>41640</v>
      </c>
      <c r="E9664" t="s">
        <v>14</v>
      </c>
      <c r="F9664" t="s">
        <v>37066</v>
      </c>
      <c r="G9664">
        <v>2013</v>
      </c>
      <c r="H9664" t="s">
        <v>37067</v>
      </c>
      <c r="I9664" s="5">
        <v>9780199977628</v>
      </c>
      <c r="J9664" s="5">
        <v>9780199369935</v>
      </c>
      <c r="K9664" t="s">
        <v>124</v>
      </c>
      <c r="L9664" t="s">
        <v>37068</v>
      </c>
      <c r="M9664" t="s">
        <v>19</v>
      </c>
    </row>
    <row r="9665" spans="2:13" hidden="1" x14ac:dyDescent="0.25">
      <c r="B9665" s="3"/>
      <c r="C9665" t="s">
        <v>37095</v>
      </c>
      <c r="D9665" s="4">
        <v>41640</v>
      </c>
      <c r="E9665" t="s">
        <v>14</v>
      </c>
      <c r="F9665" t="s">
        <v>37096</v>
      </c>
      <c r="G9665">
        <v>2013</v>
      </c>
      <c r="H9665" t="s">
        <v>37097</v>
      </c>
      <c r="I9665" s="5">
        <v>9780199930920</v>
      </c>
      <c r="J9665" s="5">
        <v>9780199369768</v>
      </c>
      <c r="K9665" t="s">
        <v>124</v>
      </c>
      <c r="L9665" t="s">
        <v>37098</v>
      </c>
      <c r="M9665" t="s">
        <v>19</v>
      </c>
    </row>
    <row r="9666" spans="2:13" hidden="1" x14ac:dyDescent="0.25">
      <c r="B9666" s="3"/>
      <c r="C9666" t="s">
        <v>35846</v>
      </c>
      <c r="D9666" s="4">
        <v>41640</v>
      </c>
      <c r="E9666" t="s">
        <v>8854</v>
      </c>
      <c r="F9666" t="s">
        <v>35847</v>
      </c>
      <c r="G9666">
        <v>2013</v>
      </c>
      <c r="H9666" t="s">
        <v>35848</v>
      </c>
      <c r="I9666" s="5">
        <v>9780199873654</v>
      </c>
      <c r="J9666" s="5">
        <v>9780199369645</v>
      </c>
      <c r="K9666" t="s">
        <v>17519</v>
      </c>
      <c r="L9666" t="s">
        <v>35849</v>
      </c>
      <c r="M9666" t="s">
        <v>19</v>
      </c>
    </row>
    <row r="9667" spans="2:13" hidden="1" x14ac:dyDescent="0.25">
      <c r="B9667" s="3"/>
      <c r="C9667" t="s">
        <v>35909</v>
      </c>
      <c r="D9667" s="4">
        <v>41640</v>
      </c>
      <c r="E9667" t="s">
        <v>8854</v>
      </c>
      <c r="F9667" t="s">
        <v>35910</v>
      </c>
      <c r="G9667">
        <v>2013</v>
      </c>
      <c r="H9667" t="s">
        <v>35911</v>
      </c>
      <c r="I9667" s="5">
        <v>9780199990313</v>
      </c>
      <c r="J9667" s="5">
        <v>9780199346363</v>
      </c>
      <c r="K9667" t="s">
        <v>14489</v>
      </c>
      <c r="L9667" t="s">
        <v>35912</v>
      </c>
      <c r="M9667" t="s">
        <v>19</v>
      </c>
    </row>
    <row r="9668" spans="2:13" hidden="1" x14ac:dyDescent="0.25">
      <c r="B9668" s="3"/>
      <c r="C9668" t="s">
        <v>35974</v>
      </c>
      <c r="D9668" s="4">
        <v>41640</v>
      </c>
      <c r="E9668" t="s">
        <v>8854</v>
      </c>
      <c r="F9668" t="s">
        <v>35975</v>
      </c>
      <c r="G9668">
        <v>2013</v>
      </c>
      <c r="H9668" t="s">
        <v>35976</v>
      </c>
      <c r="I9668" s="5">
        <v>9780195329469</v>
      </c>
      <c r="J9668" s="5">
        <v>9780199367603</v>
      </c>
      <c r="K9668" t="s">
        <v>17519</v>
      </c>
      <c r="L9668" t="s">
        <v>35977</v>
      </c>
      <c r="M9668" t="s">
        <v>19</v>
      </c>
    </row>
    <row r="9669" spans="2:13" hidden="1" x14ac:dyDescent="0.25">
      <c r="B9669" s="3"/>
      <c r="C9669" t="s">
        <v>36099</v>
      </c>
      <c r="D9669" s="4">
        <v>41640</v>
      </c>
      <c r="E9669" t="s">
        <v>8854</v>
      </c>
      <c r="F9669" t="s">
        <v>36100</v>
      </c>
      <c r="G9669">
        <v>2013</v>
      </c>
      <c r="H9669" t="s">
        <v>36101</v>
      </c>
      <c r="I9669" s="5">
        <v>9780195383263</v>
      </c>
      <c r="J9669" s="5">
        <v>9780199344871</v>
      </c>
      <c r="K9669" t="s">
        <v>8888</v>
      </c>
      <c r="L9669" t="s">
        <v>36102</v>
      </c>
      <c r="M9669" t="s">
        <v>19</v>
      </c>
    </row>
    <row r="9670" spans="2:13" hidden="1" x14ac:dyDescent="0.25">
      <c r="B9670" s="3"/>
      <c r="C9670" t="s">
        <v>36120</v>
      </c>
      <c r="D9670" s="4">
        <v>41640</v>
      </c>
      <c r="E9670" t="s">
        <v>8854</v>
      </c>
      <c r="F9670" t="s">
        <v>36121</v>
      </c>
      <c r="G9670">
        <v>2013</v>
      </c>
      <c r="H9670" t="s">
        <v>36122</v>
      </c>
      <c r="I9670" s="5">
        <v>9780199973729</v>
      </c>
      <c r="J9670" s="5">
        <v>9780199386703</v>
      </c>
      <c r="K9670" t="s">
        <v>9408</v>
      </c>
      <c r="L9670" t="s">
        <v>36123</v>
      </c>
      <c r="M9670" t="s">
        <v>19</v>
      </c>
    </row>
    <row r="9671" spans="2:13" hidden="1" x14ac:dyDescent="0.25">
      <c r="B9671" s="3"/>
      <c r="C9671" t="s">
        <v>35904</v>
      </c>
      <c r="D9671" s="4">
        <v>41640</v>
      </c>
      <c r="E9671" t="s">
        <v>28801</v>
      </c>
      <c r="F9671" t="s">
        <v>35905</v>
      </c>
      <c r="G9671">
        <v>2013</v>
      </c>
      <c r="H9671" t="s">
        <v>35906</v>
      </c>
      <c r="I9671" s="5">
        <v>9780199989225</v>
      </c>
      <c r="J9671" s="5">
        <v>9780199347612</v>
      </c>
      <c r="K9671" t="s">
        <v>35907</v>
      </c>
      <c r="L9671" t="s">
        <v>35908</v>
      </c>
      <c r="M9671" t="s">
        <v>19</v>
      </c>
    </row>
    <row r="9672" spans="2:13" hidden="1" x14ac:dyDescent="0.25">
      <c r="B9672" s="3"/>
      <c r="C9672" t="s">
        <v>36022</v>
      </c>
      <c r="D9672" s="4">
        <v>41640</v>
      </c>
      <c r="E9672" t="s">
        <v>28801</v>
      </c>
      <c r="F9672" t="s">
        <v>36023</v>
      </c>
      <c r="G9672">
        <v>2013</v>
      </c>
      <c r="H9672" t="s">
        <v>36024</v>
      </c>
      <c r="I9672" s="5">
        <v>9780199746811</v>
      </c>
      <c r="J9672" s="5">
        <v>9780199369478</v>
      </c>
      <c r="K9672" t="s">
        <v>36025</v>
      </c>
      <c r="L9672" t="s">
        <v>36026</v>
      </c>
      <c r="M9672" t="s">
        <v>19</v>
      </c>
    </row>
    <row r="9673" spans="2:13" hidden="1" x14ac:dyDescent="0.25">
      <c r="B9673" s="3"/>
      <c r="C9673" t="s">
        <v>36190</v>
      </c>
      <c r="D9673" s="4">
        <v>41640</v>
      </c>
      <c r="E9673" t="s">
        <v>28801</v>
      </c>
      <c r="F9673" t="s">
        <v>36191</v>
      </c>
      <c r="G9673">
        <v>2013</v>
      </c>
      <c r="H9673" t="s">
        <v>36192</v>
      </c>
      <c r="I9673" s="5">
        <v>9780198095453</v>
      </c>
      <c r="J9673" s="5">
        <v>9780199082650</v>
      </c>
      <c r="K9673" t="s">
        <v>34993</v>
      </c>
      <c r="L9673" t="s">
        <v>36193</v>
      </c>
      <c r="M9673" t="s">
        <v>19</v>
      </c>
    </row>
    <row r="9674" spans="2:13" hidden="1" x14ac:dyDescent="0.25">
      <c r="B9674" s="3"/>
      <c r="C9674" t="s">
        <v>36248</v>
      </c>
      <c r="D9674" s="4">
        <v>41640</v>
      </c>
      <c r="E9674" t="s">
        <v>28801</v>
      </c>
      <c r="F9674" t="s">
        <v>36249</v>
      </c>
      <c r="G9674">
        <v>2013</v>
      </c>
      <c r="H9674" t="s">
        <v>36250</v>
      </c>
      <c r="I9674" s="5">
        <v>9780198092070</v>
      </c>
      <c r="J9674" s="5">
        <v>9780199082704</v>
      </c>
      <c r="K9674" t="s">
        <v>29374</v>
      </c>
      <c r="L9674" t="s">
        <v>36251</v>
      </c>
      <c r="M9674" t="s">
        <v>19</v>
      </c>
    </row>
    <row r="9675" spans="2:13" hidden="1" x14ac:dyDescent="0.25">
      <c r="B9675" s="3"/>
      <c r="C9675" t="s">
        <v>36625</v>
      </c>
      <c r="D9675" s="4">
        <v>41640</v>
      </c>
      <c r="E9675" t="s">
        <v>28801</v>
      </c>
      <c r="F9675" t="s">
        <v>1103</v>
      </c>
      <c r="G9675">
        <v>2013</v>
      </c>
      <c r="H9675" t="s">
        <v>36626</v>
      </c>
      <c r="I9675" s="5">
        <v>9780199845279</v>
      </c>
      <c r="J9675" s="5">
        <v>9780199369614</v>
      </c>
      <c r="K9675" t="s">
        <v>36627</v>
      </c>
      <c r="L9675" t="s">
        <v>36628</v>
      </c>
      <c r="M9675" t="s">
        <v>19</v>
      </c>
    </row>
    <row r="9676" spans="2:13" hidden="1" x14ac:dyDescent="0.25">
      <c r="B9676" s="3"/>
      <c r="C9676" t="s">
        <v>37073</v>
      </c>
      <c r="D9676" s="4">
        <v>41640</v>
      </c>
      <c r="E9676" t="s">
        <v>28801</v>
      </c>
      <c r="F9676" t="s">
        <v>37074</v>
      </c>
      <c r="G9676">
        <v>2013</v>
      </c>
      <c r="H9676" t="s">
        <v>37075</v>
      </c>
      <c r="I9676" s="5">
        <v>9780199843633</v>
      </c>
      <c r="J9676" s="5">
        <v>9780199369591</v>
      </c>
      <c r="K9676" t="s">
        <v>37076</v>
      </c>
      <c r="L9676" t="s">
        <v>37077</v>
      </c>
      <c r="M9676" t="s">
        <v>19</v>
      </c>
    </row>
    <row r="9677" spans="2:13" hidden="1" x14ac:dyDescent="0.25">
      <c r="B9677" s="3"/>
      <c r="C9677" t="s">
        <v>37204</v>
      </c>
      <c r="D9677" s="4">
        <v>41730</v>
      </c>
      <c r="E9677" t="s">
        <v>5307</v>
      </c>
      <c r="F9677" t="s">
        <v>37205</v>
      </c>
      <c r="G9677">
        <v>2014</v>
      </c>
      <c r="H9677" t="s">
        <v>37206</v>
      </c>
      <c r="I9677" s="5">
        <v>9780199658558</v>
      </c>
      <c r="J9677" s="5">
        <v>9780191779466</v>
      </c>
      <c r="K9677" t="s">
        <v>37207</v>
      </c>
      <c r="L9677" t="s">
        <v>37208</v>
      </c>
      <c r="M9677" t="s">
        <v>19</v>
      </c>
    </row>
    <row r="9678" spans="2:13" hidden="1" x14ac:dyDescent="0.25">
      <c r="B9678" s="3"/>
      <c r="C9678" t="s">
        <v>37387</v>
      </c>
      <c r="D9678" s="4">
        <v>41730</v>
      </c>
      <c r="E9678" t="s">
        <v>5307</v>
      </c>
      <c r="F9678" t="s">
        <v>37388</v>
      </c>
      <c r="G9678">
        <v>2014</v>
      </c>
      <c r="H9678" t="s">
        <v>37389</v>
      </c>
      <c r="I9678" s="5">
        <v>9780198566373</v>
      </c>
      <c r="J9678" s="5">
        <v>9780191779459</v>
      </c>
      <c r="K9678" t="s">
        <v>37390</v>
      </c>
      <c r="L9678" t="s">
        <v>37391</v>
      </c>
      <c r="M9678" t="s">
        <v>19</v>
      </c>
    </row>
    <row r="9679" spans="2:13" hidden="1" x14ac:dyDescent="0.25">
      <c r="B9679" s="3"/>
      <c r="C9679" t="s">
        <v>38079</v>
      </c>
      <c r="D9679" s="4">
        <v>41730</v>
      </c>
      <c r="E9679" t="s">
        <v>5307</v>
      </c>
      <c r="F9679" t="s">
        <v>7655</v>
      </c>
      <c r="G9679">
        <v>2014</v>
      </c>
      <c r="H9679" t="s">
        <v>38080</v>
      </c>
      <c r="I9679" s="5">
        <v>9780199661596</v>
      </c>
      <c r="J9679" s="5">
        <v>9780191779473</v>
      </c>
      <c r="K9679" t="s">
        <v>38081</v>
      </c>
      <c r="L9679" t="s">
        <v>38082</v>
      </c>
      <c r="M9679" t="s">
        <v>19</v>
      </c>
    </row>
    <row r="9680" spans="2:13" hidden="1" x14ac:dyDescent="0.25">
      <c r="B9680" s="3"/>
      <c r="C9680" t="s">
        <v>37130</v>
      </c>
      <c r="D9680" s="4">
        <v>41730</v>
      </c>
      <c r="E9680" t="s">
        <v>5287</v>
      </c>
      <c r="F9680" t="s">
        <v>37131</v>
      </c>
      <c r="G9680">
        <v>2014</v>
      </c>
      <c r="H9680" t="s">
        <v>37132</v>
      </c>
      <c r="I9680" s="5">
        <v>9780199604746</v>
      </c>
      <c r="J9680" s="5">
        <v>9780191773952</v>
      </c>
      <c r="K9680" t="s">
        <v>5424</v>
      </c>
      <c r="L9680" t="s">
        <v>37133</v>
      </c>
      <c r="M9680" t="s">
        <v>19</v>
      </c>
    </row>
    <row r="9681" spans="2:13" hidden="1" x14ac:dyDescent="0.25">
      <c r="B9681" s="3"/>
      <c r="C9681" t="s">
        <v>37213</v>
      </c>
      <c r="D9681" s="4">
        <v>41730</v>
      </c>
      <c r="E9681" t="s">
        <v>5287</v>
      </c>
      <c r="F9681" t="s">
        <v>37214</v>
      </c>
      <c r="G9681">
        <v>2014</v>
      </c>
      <c r="H9681" t="s">
        <v>37215</v>
      </c>
      <c r="I9681" s="5">
        <v>9780199686544</v>
      </c>
      <c r="J9681" s="5">
        <v>9780191766442</v>
      </c>
      <c r="K9681" t="s">
        <v>5424</v>
      </c>
      <c r="L9681" t="s">
        <v>37216</v>
      </c>
      <c r="M9681" t="s">
        <v>19</v>
      </c>
    </row>
    <row r="9682" spans="2:13" hidden="1" x14ac:dyDescent="0.25">
      <c r="B9682" s="3"/>
      <c r="C9682" t="s">
        <v>37403</v>
      </c>
      <c r="D9682" s="4">
        <v>41730</v>
      </c>
      <c r="E9682" t="s">
        <v>5287</v>
      </c>
      <c r="F9682" t="s">
        <v>37404</v>
      </c>
      <c r="G9682">
        <v>2014</v>
      </c>
      <c r="H9682" t="s">
        <v>37405</v>
      </c>
      <c r="I9682" s="5">
        <v>9780199653584</v>
      </c>
      <c r="J9682" s="5">
        <v>9780191772528</v>
      </c>
      <c r="K9682" t="s">
        <v>37406</v>
      </c>
      <c r="L9682" t="s">
        <v>37407</v>
      </c>
      <c r="M9682" t="s">
        <v>19</v>
      </c>
    </row>
    <row r="9683" spans="2:13" hidden="1" x14ac:dyDescent="0.25">
      <c r="B9683" s="3"/>
      <c r="C9683" t="s">
        <v>37765</v>
      </c>
      <c r="D9683" s="4">
        <v>41730</v>
      </c>
      <c r="E9683" t="s">
        <v>5287</v>
      </c>
      <c r="F9683" t="s">
        <v>37766</v>
      </c>
      <c r="G9683">
        <v>2014</v>
      </c>
      <c r="H9683" t="s">
        <v>37767</v>
      </c>
      <c r="I9683" s="5">
        <v>9780199601639</v>
      </c>
      <c r="J9683" s="5">
        <v>9780191756306</v>
      </c>
      <c r="K9683" t="s">
        <v>5486</v>
      </c>
      <c r="L9683" t="s">
        <v>37768</v>
      </c>
      <c r="M9683" t="s">
        <v>19</v>
      </c>
    </row>
    <row r="9684" spans="2:13" hidden="1" x14ac:dyDescent="0.25">
      <c r="B9684" s="3"/>
      <c r="C9684" t="s">
        <v>37832</v>
      </c>
      <c r="D9684" s="4">
        <v>41730</v>
      </c>
      <c r="E9684" t="s">
        <v>5287</v>
      </c>
      <c r="F9684" t="s">
        <v>37833</v>
      </c>
      <c r="G9684">
        <v>2014</v>
      </c>
      <c r="H9684" t="s">
        <v>37834</v>
      </c>
      <c r="I9684" s="5">
        <v>9780199665525</v>
      </c>
      <c r="J9684" s="5">
        <v>9780191771637</v>
      </c>
      <c r="K9684" t="s">
        <v>5990</v>
      </c>
      <c r="L9684" t="s">
        <v>37835</v>
      </c>
      <c r="M9684" t="s">
        <v>19</v>
      </c>
    </row>
    <row r="9685" spans="2:13" hidden="1" x14ac:dyDescent="0.25">
      <c r="B9685" s="3"/>
      <c r="C9685" t="s">
        <v>38034</v>
      </c>
      <c r="D9685" s="4">
        <v>41730</v>
      </c>
      <c r="E9685" t="s">
        <v>5287</v>
      </c>
      <c r="F9685" t="s">
        <v>38035</v>
      </c>
      <c r="G9685">
        <v>2013</v>
      </c>
      <c r="H9685" t="s">
        <v>38036</v>
      </c>
      <c r="I9685" s="5">
        <v>9780199689804</v>
      </c>
      <c r="J9685" s="5">
        <v>9780191769450</v>
      </c>
      <c r="K9685" t="s">
        <v>38037</v>
      </c>
      <c r="L9685" t="s">
        <v>38038</v>
      </c>
      <c r="M9685" t="s">
        <v>19</v>
      </c>
    </row>
    <row r="9686" spans="2:13" hidden="1" x14ac:dyDescent="0.25">
      <c r="B9686" s="3"/>
      <c r="C9686" t="s">
        <v>37244</v>
      </c>
      <c r="D9686" s="4">
        <v>41730</v>
      </c>
      <c r="E9686" t="s">
        <v>5275</v>
      </c>
      <c r="F9686" t="s">
        <v>37245</v>
      </c>
      <c r="G9686">
        <v>2013</v>
      </c>
      <c r="H9686" t="s">
        <v>37246</v>
      </c>
      <c r="I9686" s="5">
        <v>9780199971848</v>
      </c>
      <c r="J9686" s="5">
        <v>9780199346134</v>
      </c>
      <c r="K9686" t="s">
        <v>5315</v>
      </c>
      <c r="L9686" t="s">
        <v>37247</v>
      </c>
      <c r="M9686" t="s">
        <v>19</v>
      </c>
    </row>
    <row r="9687" spans="2:13" hidden="1" x14ac:dyDescent="0.25">
      <c r="B9687" s="3"/>
      <c r="C9687" t="s">
        <v>37278</v>
      </c>
      <c r="D9687" s="4">
        <v>41730</v>
      </c>
      <c r="E9687" t="s">
        <v>5275</v>
      </c>
      <c r="F9687" t="s">
        <v>37279</v>
      </c>
      <c r="G9687">
        <v>2014</v>
      </c>
      <c r="H9687" t="s">
        <v>37280</v>
      </c>
      <c r="I9687" s="5">
        <v>9780199982158</v>
      </c>
      <c r="J9687" s="5">
        <v>9780199355259</v>
      </c>
      <c r="K9687" t="s">
        <v>5315</v>
      </c>
      <c r="L9687" t="s">
        <v>37281</v>
      </c>
      <c r="M9687" t="s">
        <v>19</v>
      </c>
    </row>
    <row r="9688" spans="2:13" hidden="1" x14ac:dyDescent="0.25">
      <c r="B9688" s="3"/>
      <c r="C9688" t="s">
        <v>37286</v>
      </c>
      <c r="D9688" s="4">
        <v>41730</v>
      </c>
      <c r="E9688" t="s">
        <v>5275</v>
      </c>
      <c r="F9688" t="s">
        <v>37287</v>
      </c>
      <c r="G9688">
        <v>2014</v>
      </c>
      <c r="H9688" t="s">
        <v>37288</v>
      </c>
      <c r="I9688" s="5">
        <v>9780199686148</v>
      </c>
      <c r="J9688" s="5">
        <v>9780191766381</v>
      </c>
      <c r="K9688" t="s">
        <v>13829</v>
      </c>
      <c r="L9688" t="s">
        <v>37289</v>
      </c>
      <c r="M9688" t="s">
        <v>19</v>
      </c>
    </row>
    <row r="9689" spans="2:13" hidden="1" x14ac:dyDescent="0.25">
      <c r="B9689" s="3"/>
      <c r="C9689" t="s">
        <v>37364</v>
      </c>
      <c r="D9689" s="4">
        <v>41730</v>
      </c>
      <c r="E9689" t="s">
        <v>5275</v>
      </c>
      <c r="F9689" t="s">
        <v>20516</v>
      </c>
      <c r="G9689">
        <v>2014</v>
      </c>
      <c r="H9689" t="s">
        <v>37365</v>
      </c>
      <c r="I9689" s="5">
        <v>9780199897728</v>
      </c>
      <c r="J9689" s="5">
        <v>9780199356973</v>
      </c>
      <c r="K9689" t="s">
        <v>25752</v>
      </c>
      <c r="L9689" t="s">
        <v>37366</v>
      </c>
      <c r="M9689" t="s">
        <v>19</v>
      </c>
    </row>
    <row r="9690" spans="2:13" hidden="1" x14ac:dyDescent="0.25">
      <c r="B9690" s="3"/>
      <c r="C9690" t="s">
        <v>37442</v>
      </c>
      <c r="D9690" s="4">
        <v>41730</v>
      </c>
      <c r="E9690" t="s">
        <v>5275</v>
      </c>
      <c r="F9690" t="s">
        <v>12598</v>
      </c>
      <c r="G9690">
        <v>2014</v>
      </c>
      <c r="H9690" t="s">
        <v>37443</v>
      </c>
      <c r="I9690" s="5">
        <v>9780199684618</v>
      </c>
      <c r="J9690" s="5">
        <v>9780191765049</v>
      </c>
      <c r="K9690" t="s">
        <v>35467</v>
      </c>
      <c r="L9690" t="s">
        <v>37444</v>
      </c>
      <c r="M9690" t="s">
        <v>19</v>
      </c>
    </row>
    <row r="9691" spans="2:13" hidden="1" x14ac:dyDescent="0.25">
      <c r="B9691" s="3"/>
      <c r="C9691" t="s">
        <v>37449</v>
      </c>
      <c r="D9691" s="4">
        <v>41730</v>
      </c>
      <c r="E9691" t="s">
        <v>5275</v>
      </c>
      <c r="F9691" t="s">
        <v>37450</v>
      </c>
      <c r="G9691">
        <v>2014</v>
      </c>
      <c r="H9691" t="s">
        <v>37451</v>
      </c>
      <c r="I9691" s="5">
        <v>9780199653096</v>
      </c>
      <c r="J9691" s="5">
        <v>9780191766459</v>
      </c>
      <c r="K9691" t="s">
        <v>12372</v>
      </c>
      <c r="L9691" t="s">
        <v>37452</v>
      </c>
      <c r="M9691" t="s">
        <v>19</v>
      </c>
    </row>
    <row r="9692" spans="2:13" hidden="1" x14ac:dyDescent="0.25">
      <c r="B9692" s="3"/>
      <c r="C9692" t="s">
        <v>37465</v>
      </c>
      <c r="D9692" s="4">
        <v>41730</v>
      </c>
      <c r="E9692" t="s">
        <v>5275</v>
      </c>
      <c r="F9692" t="s">
        <v>37466</v>
      </c>
      <c r="G9692">
        <v>2013</v>
      </c>
      <c r="H9692" t="s">
        <v>37467</v>
      </c>
      <c r="I9692" s="5">
        <v>9780199982226</v>
      </c>
      <c r="J9692" s="5">
        <v>9780199369959</v>
      </c>
      <c r="K9692" t="s">
        <v>9581</v>
      </c>
      <c r="L9692" t="s">
        <v>37468</v>
      </c>
      <c r="M9692" t="s">
        <v>19</v>
      </c>
    </row>
    <row r="9693" spans="2:13" hidden="1" x14ac:dyDescent="0.25">
      <c r="B9693" s="3"/>
      <c r="C9693" t="s">
        <v>37638</v>
      </c>
      <c r="D9693" s="4">
        <v>41730</v>
      </c>
      <c r="E9693" t="s">
        <v>5275</v>
      </c>
      <c r="F9693" t="s">
        <v>6818</v>
      </c>
      <c r="G9693">
        <v>2014</v>
      </c>
      <c r="H9693" t="s">
        <v>37639</v>
      </c>
      <c r="I9693" s="5">
        <v>9780199330799</v>
      </c>
      <c r="J9693" s="5">
        <v>9780199366842</v>
      </c>
      <c r="K9693" t="s">
        <v>9581</v>
      </c>
      <c r="L9693" t="s">
        <v>37640</v>
      </c>
      <c r="M9693" t="s">
        <v>19</v>
      </c>
    </row>
    <row r="9694" spans="2:13" hidden="1" x14ac:dyDescent="0.25">
      <c r="B9694" s="3"/>
      <c r="C9694" t="s">
        <v>37658</v>
      </c>
      <c r="D9694" s="4">
        <v>41730</v>
      </c>
      <c r="E9694" t="s">
        <v>5275</v>
      </c>
      <c r="F9694" t="s">
        <v>37659</v>
      </c>
      <c r="G9694">
        <v>2014</v>
      </c>
      <c r="H9694" t="s">
        <v>37660</v>
      </c>
      <c r="I9694" s="5">
        <v>9780199684052</v>
      </c>
      <c r="J9694" s="5">
        <v>9780191763571</v>
      </c>
      <c r="K9694" t="s">
        <v>17711</v>
      </c>
      <c r="L9694" t="s">
        <v>37661</v>
      </c>
      <c r="M9694" t="s">
        <v>19</v>
      </c>
    </row>
    <row r="9695" spans="2:13" hidden="1" x14ac:dyDescent="0.25">
      <c r="B9695" s="3"/>
      <c r="C9695" t="s">
        <v>37662</v>
      </c>
      <c r="D9695" s="4">
        <v>41730</v>
      </c>
      <c r="E9695" t="s">
        <v>5275</v>
      </c>
      <c r="F9695" t="s">
        <v>37663</v>
      </c>
      <c r="G9695">
        <v>2014</v>
      </c>
      <c r="H9695" t="s">
        <v>37664</v>
      </c>
      <c r="I9695" s="5">
        <v>9780199675630</v>
      </c>
      <c r="J9695" s="5">
        <v>9780191766022</v>
      </c>
      <c r="K9695" t="s">
        <v>14291</v>
      </c>
      <c r="L9695" t="s">
        <v>37665</v>
      </c>
      <c r="M9695" t="s">
        <v>19</v>
      </c>
    </row>
    <row r="9696" spans="2:13" hidden="1" x14ac:dyDescent="0.25">
      <c r="B9696" s="3"/>
      <c r="C9696" t="s">
        <v>37780</v>
      </c>
      <c r="D9696" s="4">
        <v>41730</v>
      </c>
      <c r="E9696" t="s">
        <v>5275</v>
      </c>
      <c r="F9696" t="s">
        <v>727</v>
      </c>
      <c r="G9696">
        <v>2014</v>
      </c>
      <c r="H9696" t="s">
        <v>37781</v>
      </c>
      <c r="I9696" s="5">
        <v>9780199681549</v>
      </c>
      <c r="J9696" s="5">
        <v>9780191765018</v>
      </c>
      <c r="K9696" t="s">
        <v>36752</v>
      </c>
      <c r="L9696" t="s">
        <v>37782</v>
      </c>
      <c r="M9696" t="s">
        <v>19</v>
      </c>
    </row>
    <row r="9697" spans="2:13" hidden="1" x14ac:dyDescent="0.25">
      <c r="B9697" s="3"/>
      <c r="C9697" t="s">
        <v>37790</v>
      </c>
      <c r="D9697" s="4">
        <v>41730</v>
      </c>
      <c r="E9697" t="s">
        <v>5275</v>
      </c>
      <c r="F9697" t="s">
        <v>37791</v>
      </c>
      <c r="G9697">
        <v>2013</v>
      </c>
      <c r="H9697" t="s">
        <v>37792</v>
      </c>
      <c r="I9697" s="5">
        <v>9780199681297</v>
      </c>
      <c r="J9697" s="5">
        <v>9780191761485</v>
      </c>
      <c r="K9697" t="s">
        <v>5315</v>
      </c>
      <c r="L9697" t="s">
        <v>37793</v>
      </c>
      <c r="M9697" t="s">
        <v>19</v>
      </c>
    </row>
    <row r="9698" spans="2:13" hidden="1" x14ac:dyDescent="0.25">
      <c r="B9698" s="3"/>
      <c r="C9698" t="s">
        <v>37801</v>
      </c>
      <c r="D9698" s="4">
        <v>41730</v>
      </c>
      <c r="E9698" t="s">
        <v>5275</v>
      </c>
      <c r="F9698" t="s">
        <v>14868</v>
      </c>
      <c r="G9698">
        <v>2013</v>
      </c>
      <c r="H9698" t="s">
        <v>37802</v>
      </c>
      <c r="I9698" s="5">
        <v>9780199680504</v>
      </c>
      <c r="J9698" s="5">
        <v>9780191760525</v>
      </c>
      <c r="K9698" t="s">
        <v>5315</v>
      </c>
      <c r="L9698" t="s">
        <v>37803</v>
      </c>
      <c r="M9698" t="s">
        <v>19</v>
      </c>
    </row>
    <row r="9699" spans="2:13" hidden="1" x14ac:dyDescent="0.25">
      <c r="B9699" s="3"/>
      <c r="C9699" t="s">
        <v>37870</v>
      </c>
      <c r="D9699" s="4">
        <v>41730</v>
      </c>
      <c r="E9699" t="s">
        <v>5275</v>
      </c>
      <c r="F9699" t="s">
        <v>37871</v>
      </c>
      <c r="G9699">
        <v>2014</v>
      </c>
      <c r="H9699" t="s">
        <v>37872</v>
      </c>
      <c r="I9699" s="5">
        <v>9780199684335</v>
      </c>
      <c r="J9699" s="5">
        <v>9780191765001</v>
      </c>
      <c r="K9699" t="s">
        <v>29728</v>
      </c>
      <c r="L9699" t="s">
        <v>37873</v>
      </c>
      <c r="M9699" t="s">
        <v>19</v>
      </c>
    </row>
    <row r="9700" spans="2:13" hidden="1" x14ac:dyDescent="0.25">
      <c r="B9700" s="3"/>
      <c r="C9700" t="s">
        <v>37902</v>
      </c>
      <c r="D9700" s="4">
        <v>41730</v>
      </c>
      <c r="E9700" t="s">
        <v>5275</v>
      </c>
      <c r="F9700" t="s">
        <v>37903</v>
      </c>
      <c r="G9700">
        <v>2013</v>
      </c>
      <c r="H9700" t="s">
        <v>37904</v>
      </c>
      <c r="I9700" s="5">
        <v>9780199664108</v>
      </c>
      <c r="J9700" s="5" t="s">
        <v>37905</v>
      </c>
      <c r="K9700" t="s">
        <v>33339</v>
      </c>
      <c r="L9700" t="s">
        <v>37906</v>
      </c>
      <c r="M9700" t="s">
        <v>19</v>
      </c>
    </row>
    <row r="9701" spans="2:13" hidden="1" x14ac:dyDescent="0.25">
      <c r="B9701" s="3"/>
      <c r="C9701" t="s">
        <v>37997</v>
      </c>
      <c r="D9701" s="4">
        <v>41730</v>
      </c>
      <c r="E9701" t="s">
        <v>5275</v>
      </c>
      <c r="F9701" t="s">
        <v>37998</v>
      </c>
      <c r="G9701">
        <v>2014</v>
      </c>
      <c r="H9701" t="s">
        <v>37999</v>
      </c>
      <c r="I9701" s="5">
        <v>9780199684014</v>
      </c>
      <c r="J9701" s="5">
        <v>9780191766169</v>
      </c>
      <c r="K9701" t="s">
        <v>36432</v>
      </c>
      <c r="L9701" t="s">
        <v>38000</v>
      </c>
      <c r="M9701" t="s">
        <v>19</v>
      </c>
    </row>
    <row r="9702" spans="2:13" hidden="1" x14ac:dyDescent="0.25">
      <c r="B9702" s="3"/>
      <c r="C9702" t="s">
        <v>38044</v>
      </c>
      <c r="D9702" s="4">
        <v>41730</v>
      </c>
      <c r="E9702" t="s">
        <v>5275</v>
      </c>
      <c r="F9702" t="s">
        <v>38045</v>
      </c>
      <c r="G9702">
        <v>2014</v>
      </c>
      <c r="H9702" t="s">
        <v>38046</v>
      </c>
      <c r="I9702" s="5">
        <v>9780199993383</v>
      </c>
      <c r="J9702" s="5">
        <v>9780190204990</v>
      </c>
      <c r="K9702" t="s">
        <v>5898</v>
      </c>
      <c r="L9702" t="s">
        <v>38047</v>
      </c>
      <c r="M9702" t="s">
        <v>19</v>
      </c>
    </row>
    <row r="9703" spans="2:13" hidden="1" x14ac:dyDescent="0.25">
      <c r="B9703" s="3"/>
      <c r="C9703" t="s">
        <v>37137</v>
      </c>
      <c r="D9703" s="4">
        <v>41730</v>
      </c>
      <c r="E9703" t="s">
        <v>21</v>
      </c>
      <c r="F9703" t="s">
        <v>37138</v>
      </c>
      <c r="G9703">
        <v>2014</v>
      </c>
      <c r="H9703" t="s">
        <v>37139</v>
      </c>
      <c r="I9703" s="5">
        <v>9780199355952</v>
      </c>
      <c r="J9703" s="5">
        <v>9780199395477</v>
      </c>
      <c r="K9703" t="s">
        <v>400</v>
      </c>
      <c r="L9703" t="s">
        <v>37140</v>
      </c>
      <c r="M9703" t="s">
        <v>19</v>
      </c>
    </row>
    <row r="9704" spans="2:13" hidden="1" x14ac:dyDescent="0.25">
      <c r="B9704" s="3"/>
      <c r="C9704" t="s">
        <v>37220</v>
      </c>
      <c r="D9704" s="4">
        <v>41730</v>
      </c>
      <c r="E9704" t="s">
        <v>21</v>
      </c>
      <c r="F9704" t="s">
        <v>37221</v>
      </c>
      <c r="G9704">
        <v>2014</v>
      </c>
      <c r="H9704" t="s">
        <v>37222</v>
      </c>
      <c r="I9704" s="5">
        <v>9780199687428</v>
      </c>
      <c r="J9704" s="5">
        <v>9780191767142</v>
      </c>
      <c r="K9704" t="s">
        <v>567</v>
      </c>
      <c r="L9704" t="s">
        <v>37223</v>
      </c>
      <c r="M9704" t="s">
        <v>19</v>
      </c>
    </row>
    <row r="9705" spans="2:13" hidden="1" x14ac:dyDescent="0.25">
      <c r="B9705" s="3"/>
      <c r="C9705" t="s">
        <v>37224</v>
      </c>
      <c r="D9705" s="4">
        <v>41730</v>
      </c>
      <c r="E9705" t="s">
        <v>21</v>
      </c>
      <c r="F9705" t="s">
        <v>37225</v>
      </c>
      <c r="G9705">
        <v>2014</v>
      </c>
      <c r="H9705" t="s">
        <v>37226</v>
      </c>
      <c r="I9705" s="5">
        <v>9780199687435</v>
      </c>
      <c r="J9705" s="5">
        <v>9780191767135</v>
      </c>
      <c r="K9705" t="s">
        <v>567</v>
      </c>
      <c r="L9705" t="s">
        <v>37227</v>
      </c>
      <c r="M9705" t="s">
        <v>19</v>
      </c>
    </row>
    <row r="9706" spans="2:13" hidden="1" x14ac:dyDescent="0.25">
      <c r="B9706" s="3"/>
      <c r="C9706" t="s">
        <v>37344</v>
      </c>
      <c r="D9706" s="4">
        <v>41730</v>
      </c>
      <c r="E9706" t="s">
        <v>21</v>
      </c>
      <c r="F9706" t="s">
        <v>37345</v>
      </c>
      <c r="G9706">
        <v>2014</v>
      </c>
      <c r="H9706" t="s">
        <v>37346</v>
      </c>
      <c r="I9706" s="5">
        <v>9780199689910</v>
      </c>
      <c r="J9706" s="5">
        <v>9780191770388</v>
      </c>
      <c r="K9706" t="s">
        <v>37347</v>
      </c>
      <c r="L9706" t="s">
        <v>37348</v>
      </c>
      <c r="M9706" t="s">
        <v>19</v>
      </c>
    </row>
    <row r="9707" spans="2:13" hidden="1" x14ac:dyDescent="0.25">
      <c r="B9707" s="3"/>
      <c r="C9707" t="s">
        <v>37396</v>
      </c>
      <c r="D9707" s="4">
        <v>41730</v>
      </c>
      <c r="E9707" t="s">
        <v>21</v>
      </c>
      <c r="F9707" t="s">
        <v>2945</v>
      </c>
      <c r="G9707">
        <v>2014</v>
      </c>
      <c r="H9707" t="s">
        <v>37397</v>
      </c>
      <c r="I9707" s="5">
        <v>9780198701804</v>
      </c>
      <c r="J9707" s="5">
        <v>9780191771538</v>
      </c>
      <c r="K9707" t="s">
        <v>64</v>
      </c>
      <c r="L9707" t="s">
        <v>37398</v>
      </c>
      <c r="M9707" t="s">
        <v>19</v>
      </c>
    </row>
    <row r="9708" spans="2:13" hidden="1" x14ac:dyDescent="0.25">
      <c r="B9708" s="3"/>
      <c r="C9708" t="s">
        <v>37487</v>
      </c>
      <c r="D9708" s="4">
        <v>41730</v>
      </c>
      <c r="E9708" t="s">
        <v>21</v>
      </c>
      <c r="F9708" t="s">
        <v>37488</v>
      </c>
      <c r="G9708">
        <v>2014</v>
      </c>
      <c r="H9708" t="s">
        <v>37489</v>
      </c>
      <c r="I9708" s="5">
        <v>9780199671656</v>
      </c>
      <c r="J9708" s="5">
        <v>9780191751127</v>
      </c>
      <c r="K9708" t="s">
        <v>64</v>
      </c>
      <c r="L9708" t="s">
        <v>37490</v>
      </c>
      <c r="M9708" t="s">
        <v>19</v>
      </c>
    </row>
    <row r="9709" spans="2:13" hidden="1" x14ac:dyDescent="0.25">
      <c r="B9709" s="3"/>
      <c r="C9709" t="s">
        <v>37619</v>
      </c>
      <c r="D9709" s="4">
        <v>41730</v>
      </c>
      <c r="E9709" t="s">
        <v>21</v>
      </c>
      <c r="F9709" t="s">
        <v>37620</v>
      </c>
      <c r="G9709">
        <v>2014</v>
      </c>
      <c r="H9709" t="s">
        <v>37621</v>
      </c>
      <c r="I9709" s="5">
        <v>9780199689347</v>
      </c>
      <c r="J9709" s="5">
        <v>9780191768248</v>
      </c>
      <c r="K9709" t="s">
        <v>64</v>
      </c>
      <c r="L9709" t="s">
        <v>37622</v>
      </c>
      <c r="M9709" t="s">
        <v>19</v>
      </c>
    </row>
    <row r="9710" spans="2:13" hidden="1" x14ac:dyDescent="0.25">
      <c r="B9710" s="3"/>
      <c r="C9710" t="s">
        <v>37817</v>
      </c>
      <c r="D9710" s="4">
        <v>41730</v>
      </c>
      <c r="E9710" t="s">
        <v>21</v>
      </c>
      <c r="F9710" t="s">
        <v>37818</v>
      </c>
      <c r="G9710">
        <v>2014</v>
      </c>
      <c r="H9710" t="s">
        <v>37819</v>
      </c>
      <c r="I9710" s="5">
        <v>9780199367863</v>
      </c>
      <c r="J9710" s="5">
        <v>9780199367887</v>
      </c>
      <c r="K9710" t="s">
        <v>64</v>
      </c>
      <c r="L9710" t="s">
        <v>37820</v>
      </c>
      <c r="M9710" t="s">
        <v>19</v>
      </c>
    </row>
    <row r="9711" spans="2:13" hidden="1" x14ac:dyDescent="0.25">
      <c r="B9711" s="3"/>
      <c r="C9711" t="s">
        <v>37926</v>
      </c>
      <c r="D9711" s="4">
        <v>41730</v>
      </c>
      <c r="E9711" t="s">
        <v>21</v>
      </c>
      <c r="F9711" t="s">
        <v>1177</v>
      </c>
      <c r="G9711">
        <v>2014</v>
      </c>
      <c r="H9711" t="s">
        <v>37927</v>
      </c>
      <c r="I9711" s="5">
        <v>9780199670581</v>
      </c>
      <c r="J9711" s="5">
        <v>9780191773785</v>
      </c>
      <c r="K9711" t="s">
        <v>37928</v>
      </c>
      <c r="L9711" t="s">
        <v>37929</v>
      </c>
      <c r="M9711" t="s">
        <v>19</v>
      </c>
    </row>
    <row r="9712" spans="2:13" hidden="1" x14ac:dyDescent="0.25">
      <c r="B9712" s="3"/>
      <c r="C9712" t="s">
        <v>37160</v>
      </c>
      <c r="D9712" s="4">
        <v>41730</v>
      </c>
      <c r="E9712" t="s">
        <v>5248</v>
      </c>
      <c r="F9712" t="s">
        <v>5120</v>
      </c>
      <c r="G9712">
        <v>2014</v>
      </c>
      <c r="H9712" t="s">
        <v>37161</v>
      </c>
      <c r="I9712" s="5">
        <v>9780199340408</v>
      </c>
      <c r="J9712" s="5">
        <v>9780199388882</v>
      </c>
      <c r="K9712" t="s">
        <v>37162</v>
      </c>
      <c r="L9712" t="s">
        <v>37163</v>
      </c>
      <c r="M9712" t="s">
        <v>19</v>
      </c>
    </row>
    <row r="9713" spans="2:13" hidden="1" x14ac:dyDescent="0.25">
      <c r="B9713" s="3"/>
      <c r="C9713" t="s">
        <v>37182</v>
      </c>
      <c r="D9713" s="4">
        <v>41730</v>
      </c>
      <c r="E9713" t="s">
        <v>5248</v>
      </c>
      <c r="F9713" t="s">
        <v>37183</v>
      </c>
      <c r="G9713">
        <v>2014</v>
      </c>
      <c r="H9713" t="s">
        <v>37184</v>
      </c>
      <c r="I9713" s="5">
        <v>9780199790692</v>
      </c>
      <c r="J9713" s="5">
        <v>9780199395521</v>
      </c>
      <c r="K9713" t="s">
        <v>37185</v>
      </c>
      <c r="L9713" t="s">
        <v>37186</v>
      </c>
      <c r="M9713" t="s">
        <v>19</v>
      </c>
    </row>
    <row r="9714" spans="2:13" hidden="1" x14ac:dyDescent="0.25">
      <c r="B9714" s="3"/>
      <c r="C9714" t="s">
        <v>37201</v>
      </c>
      <c r="D9714" s="4">
        <v>41730</v>
      </c>
      <c r="E9714" t="s">
        <v>5248</v>
      </c>
      <c r="F9714" t="s">
        <v>16476</v>
      </c>
      <c r="G9714">
        <v>2013</v>
      </c>
      <c r="H9714" t="s">
        <v>37202</v>
      </c>
      <c r="I9714" s="5">
        <v>9780199680870</v>
      </c>
      <c r="J9714" s="5">
        <v>9780191760860</v>
      </c>
      <c r="K9714" t="s">
        <v>16478</v>
      </c>
      <c r="L9714" t="s">
        <v>37203</v>
      </c>
      <c r="M9714" t="s">
        <v>19</v>
      </c>
    </row>
    <row r="9715" spans="2:13" hidden="1" x14ac:dyDescent="0.25">
      <c r="B9715" s="3"/>
      <c r="C9715" t="s">
        <v>37235</v>
      </c>
      <c r="D9715" s="4">
        <v>41730</v>
      </c>
      <c r="E9715" t="s">
        <v>5248</v>
      </c>
      <c r="F9715" t="s">
        <v>37236</v>
      </c>
      <c r="G9715">
        <v>2014</v>
      </c>
      <c r="H9715" t="s">
        <v>37237</v>
      </c>
      <c r="I9715" s="5">
        <v>9780199752249</v>
      </c>
      <c r="J9715" s="5">
        <v>9780199377053</v>
      </c>
      <c r="K9715" t="s">
        <v>37238</v>
      </c>
      <c r="L9715" t="s">
        <v>37239</v>
      </c>
      <c r="M9715" t="s">
        <v>19</v>
      </c>
    </row>
    <row r="9716" spans="2:13" hidden="1" x14ac:dyDescent="0.25">
      <c r="B9716" s="3"/>
      <c r="C9716" t="s">
        <v>37353</v>
      </c>
      <c r="D9716" s="4">
        <v>41730</v>
      </c>
      <c r="E9716" t="s">
        <v>5248</v>
      </c>
      <c r="F9716" t="s">
        <v>37354</v>
      </c>
      <c r="G9716">
        <v>2014</v>
      </c>
      <c r="H9716" t="s">
        <v>37355</v>
      </c>
      <c r="I9716" s="5">
        <v>9780199655731</v>
      </c>
      <c r="J9716" s="5">
        <v>9780191757662</v>
      </c>
      <c r="K9716" t="s">
        <v>5461</v>
      </c>
      <c r="L9716" t="s">
        <v>37356</v>
      </c>
      <c r="M9716" t="s">
        <v>19</v>
      </c>
    </row>
    <row r="9717" spans="2:13" hidden="1" x14ac:dyDescent="0.25">
      <c r="B9717" s="3"/>
      <c r="C9717" t="s">
        <v>37445</v>
      </c>
      <c r="D9717" s="4">
        <v>41730</v>
      </c>
      <c r="E9717" t="s">
        <v>5248</v>
      </c>
      <c r="F9717" t="s">
        <v>37446</v>
      </c>
      <c r="G9717">
        <v>2014</v>
      </c>
      <c r="H9717" t="s">
        <v>37447</v>
      </c>
      <c r="I9717" s="5">
        <v>9780199791200</v>
      </c>
      <c r="J9717" s="5">
        <v>9780199378562</v>
      </c>
      <c r="K9717" t="s">
        <v>37238</v>
      </c>
      <c r="L9717" t="s">
        <v>37448</v>
      </c>
      <c r="M9717" t="s">
        <v>19</v>
      </c>
    </row>
    <row r="9718" spans="2:13" hidden="1" x14ac:dyDescent="0.25">
      <c r="B9718" s="3"/>
      <c r="C9718" t="s">
        <v>37483</v>
      </c>
      <c r="D9718" s="4">
        <v>41730</v>
      </c>
      <c r="E9718" t="s">
        <v>5248</v>
      </c>
      <c r="F9718" t="s">
        <v>37484</v>
      </c>
      <c r="G9718">
        <v>2014</v>
      </c>
      <c r="H9718" t="s">
        <v>37485</v>
      </c>
      <c r="I9718" s="5">
        <v>9780198090557</v>
      </c>
      <c r="J9718" s="5">
        <v>9780199082919</v>
      </c>
      <c r="K9718" t="s">
        <v>7504</v>
      </c>
      <c r="L9718" t="s">
        <v>37486</v>
      </c>
      <c r="M9718" t="s">
        <v>19</v>
      </c>
    </row>
    <row r="9719" spans="2:13" hidden="1" x14ac:dyDescent="0.25">
      <c r="B9719" s="3"/>
      <c r="C9719" t="s">
        <v>37491</v>
      </c>
      <c r="D9719" s="4">
        <v>41730</v>
      </c>
      <c r="E9719" t="s">
        <v>5248</v>
      </c>
      <c r="F9719" t="s">
        <v>37492</v>
      </c>
      <c r="G9719">
        <v>2014</v>
      </c>
      <c r="H9719" t="s">
        <v>37493</v>
      </c>
      <c r="I9719" s="5">
        <v>9780199679386</v>
      </c>
      <c r="J9719" s="5">
        <v>9780191758447</v>
      </c>
      <c r="K9719" t="s">
        <v>5731</v>
      </c>
      <c r="L9719" t="s">
        <v>37494</v>
      </c>
      <c r="M9719" t="s">
        <v>19</v>
      </c>
    </row>
    <row r="9720" spans="2:13" hidden="1" x14ac:dyDescent="0.25">
      <c r="B9720" s="3"/>
      <c r="C9720" t="s">
        <v>37514</v>
      </c>
      <c r="D9720" s="4">
        <v>41730</v>
      </c>
      <c r="E9720" t="s">
        <v>5248</v>
      </c>
      <c r="F9720" t="s">
        <v>37515</v>
      </c>
      <c r="G9720">
        <v>2014</v>
      </c>
      <c r="H9720" t="s">
        <v>37516</v>
      </c>
      <c r="I9720" s="5">
        <v>9780199892983</v>
      </c>
      <c r="J9720" s="5">
        <v>9780199388868</v>
      </c>
      <c r="K9720" t="s">
        <v>37517</v>
      </c>
      <c r="L9720" t="s">
        <v>37518</v>
      </c>
      <c r="M9720" t="s">
        <v>19</v>
      </c>
    </row>
    <row r="9721" spans="2:13" hidden="1" x14ac:dyDescent="0.25">
      <c r="B9721" s="3"/>
      <c r="C9721" t="s">
        <v>37519</v>
      </c>
      <c r="D9721" s="4">
        <v>41730</v>
      </c>
      <c r="E9721" t="s">
        <v>5248</v>
      </c>
      <c r="F9721" t="s">
        <v>37520</v>
      </c>
      <c r="G9721">
        <v>2014</v>
      </c>
      <c r="H9721" t="s">
        <v>37521</v>
      </c>
      <c r="I9721" s="5">
        <v>9780199688449</v>
      </c>
      <c r="J9721" s="5">
        <v>9780191767708</v>
      </c>
      <c r="K9721" t="s">
        <v>5685</v>
      </c>
      <c r="L9721" t="s">
        <v>37522</v>
      </c>
      <c r="M9721" t="s">
        <v>19</v>
      </c>
    </row>
    <row r="9722" spans="2:13" hidden="1" x14ac:dyDescent="0.25">
      <c r="B9722" s="3"/>
      <c r="C9722" t="s">
        <v>37543</v>
      </c>
      <c r="D9722" s="4">
        <v>41730</v>
      </c>
      <c r="E9722" t="s">
        <v>5248</v>
      </c>
      <c r="F9722" t="s">
        <v>37544</v>
      </c>
      <c r="G9722">
        <v>2014</v>
      </c>
      <c r="H9722" t="s">
        <v>37545</v>
      </c>
      <c r="I9722" s="5">
        <v>9780199845392</v>
      </c>
      <c r="J9722" s="5">
        <v>9780199365104</v>
      </c>
      <c r="K9722" t="s">
        <v>37185</v>
      </c>
      <c r="L9722" t="s">
        <v>37546</v>
      </c>
      <c r="M9722" t="s">
        <v>19</v>
      </c>
    </row>
    <row r="9723" spans="2:13" hidden="1" x14ac:dyDescent="0.25">
      <c r="B9723" s="3"/>
      <c r="C9723" t="s">
        <v>37550</v>
      </c>
      <c r="D9723" s="4">
        <v>41730</v>
      </c>
      <c r="E9723" t="s">
        <v>5248</v>
      </c>
      <c r="F9723" t="s">
        <v>37551</v>
      </c>
      <c r="G9723">
        <v>2014</v>
      </c>
      <c r="H9723" t="s">
        <v>37552</v>
      </c>
      <c r="I9723" s="5">
        <v>9780199681006</v>
      </c>
      <c r="J9723" s="5">
        <v>9780191761362</v>
      </c>
      <c r="K9723" t="s">
        <v>37553</v>
      </c>
      <c r="L9723" t="s">
        <v>37554</v>
      </c>
      <c r="M9723" t="s">
        <v>19</v>
      </c>
    </row>
    <row r="9724" spans="2:13" hidden="1" x14ac:dyDescent="0.25">
      <c r="B9724" s="3"/>
      <c r="C9724" t="s">
        <v>37559</v>
      </c>
      <c r="D9724" s="4">
        <v>41730</v>
      </c>
      <c r="E9724" t="s">
        <v>5248</v>
      </c>
      <c r="F9724" t="s">
        <v>37560</v>
      </c>
      <c r="G9724">
        <v>2014</v>
      </c>
      <c r="H9724" t="s">
        <v>37561</v>
      </c>
      <c r="I9724" s="5">
        <v>9780199450466</v>
      </c>
      <c r="J9724" s="5">
        <v>9780199082902</v>
      </c>
      <c r="K9724" t="s">
        <v>30133</v>
      </c>
      <c r="L9724" t="s">
        <v>37562</v>
      </c>
      <c r="M9724" t="s">
        <v>19</v>
      </c>
    </row>
    <row r="9725" spans="2:13" hidden="1" x14ac:dyDescent="0.25">
      <c r="B9725" s="3"/>
      <c r="C9725" t="s">
        <v>37570</v>
      </c>
      <c r="D9725" s="4">
        <v>41730</v>
      </c>
      <c r="E9725" t="s">
        <v>5248</v>
      </c>
      <c r="F9725" t="s">
        <v>37571</v>
      </c>
      <c r="G9725">
        <v>2014</v>
      </c>
      <c r="H9725" t="s">
        <v>37572</v>
      </c>
      <c r="I9725" s="5">
        <v>9780199255849</v>
      </c>
      <c r="J9725" s="5">
        <v>9780191746871</v>
      </c>
      <c r="K9725" t="s">
        <v>6057</v>
      </c>
      <c r="L9725" t="s">
        <v>37573</v>
      </c>
      <c r="M9725" t="s">
        <v>19</v>
      </c>
    </row>
    <row r="9726" spans="2:13" hidden="1" x14ac:dyDescent="0.25">
      <c r="B9726" s="3"/>
      <c r="C9726" t="s">
        <v>37607</v>
      </c>
      <c r="D9726" s="4">
        <v>41730</v>
      </c>
      <c r="E9726" t="s">
        <v>5248</v>
      </c>
      <c r="F9726" t="s">
        <v>985</v>
      </c>
      <c r="G9726">
        <v>2014</v>
      </c>
      <c r="H9726" t="s">
        <v>37608</v>
      </c>
      <c r="I9726" s="5">
        <v>9780195183481</v>
      </c>
      <c r="J9726" s="5">
        <v>9780199344796</v>
      </c>
      <c r="K9726" t="s">
        <v>37609</v>
      </c>
      <c r="L9726" t="s">
        <v>37610</v>
      </c>
      <c r="M9726" t="s">
        <v>19</v>
      </c>
    </row>
    <row r="9727" spans="2:13" hidden="1" x14ac:dyDescent="0.25">
      <c r="B9727" s="3"/>
      <c r="C9727" t="s">
        <v>37673</v>
      </c>
      <c r="D9727" s="4">
        <v>41730</v>
      </c>
      <c r="E9727" t="s">
        <v>5248</v>
      </c>
      <c r="F9727" t="s">
        <v>1046</v>
      </c>
      <c r="G9727">
        <v>2014</v>
      </c>
      <c r="H9727" t="s">
        <v>37674</v>
      </c>
      <c r="I9727" s="5">
        <v>9780199569076</v>
      </c>
      <c r="J9727" s="5">
        <v>9780191747373</v>
      </c>
      <c r="K9727" t="s">
        <v>18673</v>
      </c>
      <c r="L9727" t="s">
        <v>37675</v>
      </c>
      <c r="M9727" t="s">
        <v>19</v>
      </c>
    </row>
    <row r="9728" spans="2:13" hidden="1" x14ac:dyDescent="0.25">
      <c r="B9728" s="3"/>
      <c r="C9728" t="s">
        <v>37685</v>
      </c>
      <c r="D9728" s="4">
        <v>41730</v>
      </c>
      <c r="E9728" t="s">
        <v>5248</v>
      </c>
      <c r="F9728" t="s">
        <v>37686</v>
      </c>
      <c r="G9728">
        <v>2014</v>
      </c>
      <c r="H9728" t="s">
        <v>37687</v>
      </c>
      <c r="I9728" s="5">
        <v>9780198703464</v>
      </c>
      <c r="J9728" s="5">
        <v>9780191772634</v>
      </c>
      <c r="K9728" t="s">
        <v>5650</v>
      </c>
      <c r="L9728" t="s">
        <v>37688</v>
      </c>
      <c r="M9728" t="s">
        <v>19</v>
      </c>
    </row>
    <row r="9729" spans="2:13" hidden="1" x14ac:dyDescent="0.25">
      <c r="B9729" s="3"/>
      <c r="C9729" t="s">
        <v>37689</v>
      </c>
      <c r="D9729" s="4">
        <v>41730</v>
      </c>
      <c r="E9729" t="s">
        <v>5248</v>
      </c>
      <c r="F9729" t="s">
        <v>37690</v>
      </c>
      <c r="G9729">
        <v>2013</v>
      </c>
      <c r="H9729" t="s">
        <v>37691</v>
      </c>
      <c r="I9729" s="5">
        <v>9780198092216</v>
      </c>
      <c r="J9729" s="5">
        <v>9780199082803</v>
      </c>
      <c r="K9729" t="s">
        <v>7504</v>
      </c>
      <c r="L9729" t="s">
        <v>37692</v>
      </c>
      <c r="M9729" t="s">
        <v>19</v>
      </c>
    </row>
    <row r="9730" spans="2:13" hidden="1" x14ac:dyDescent="0.25">
      <c r="B9730" s="3"/>
      <c r="C9730" t="s">
        <v>37747</v>
      </c>
      <c r="D9730" s="4">
        <v>41730</v>
      </c>
      <c r="E9730" t="s">
        <v>5248</v>
      </c>
      <c r="F9730" t="s">
        <v>3589</v>
      </c>
      <c r="G9730">
        <v>2014</v>
      </c>
      <c r="H9730" t="s">
        <v>37748</v>
      </c>
      <c r="I9730" s="5">
        <v>9780198097280</v>
      </c>
      <c r="J9730" s="5">
        <v>9780199082933</v>
      </c>
      <c r="K9730" t="s">
        <v>30133</v>
      </c>
      <c r="L9730" t="s">
        <v>37749</v>
      </c>
      <c r="M9730" t="s">
        <v>19</v>
      </c>
    </row>
    <row r="9731" spans="2:13" hidden="1" x14ac:dyDescent="0.25">
      <c r="B9731" s="3"/>
      <c r="C9731" t="s">
        <v>37754</v>
      </c>
      <c r="D9731" s="4">
        <v>41730</v>
      </c>
      <c r="E9731" t="s">
        <v>5248</v>
      </c>
      <c r="F9731" t="s">
        <v>15967</v>
      </c>
      <c r="G9731">
        <v>2014</v>
      </c>
      <c r="H9731" t="s">
        <v>37755</v>
      </c>
      <c r="I9731" s="5">
        <v>9780199928422</v>
      </c>
      <c r="J9731" s="5">
        <v>9780199345694</v>
      </c>
      <c r="K9731" t="s">
        <v>5250</v>
      </c>
      <c r="L9731" t="s">
        <v>37756</v>
      </c>
      <c r="M9731" t="s">
        <v>19</v>
      </c>
    </row>
    <row r="9732" spans="2:13" hidden="1" x14ac:dyDescent="0.25">
      <c r="B9732" s="3"/>
      <c r="C9732" t="s">
        <v>37761</v>
      </c>
      <c r="D9732" s="4">
        <v>41730</v>
      </c>
      <c r="E9732" t="s">
        <v>5248</v>
      </c>
      <c r="F9732" t="s">
        <v>37762</v>
      </c>
      <c r="G9732">
        <v>2014</v>
      </c>
      <c r="H9732" t="s">
        <v>37763</v>
      </c>
      <c r="I9732" s="5">
        <v>9780199769230</v>
      </c>
      <c r="J9732" s="5">
        <v>9780199388875</v>
      </c>
      <c r="K9732" t="s">
        <v>8353</v>
      </c>
      <c r="L9732" t="s">
        <v>37764</v>
      </c>
      <c r="M9732" t="s">
        <v>19</v>
      </c>
    </row>
    <row r="9733" spans="2:13" hidden="1" x14ac:dyDescent="0.25">
      <c r="B9733" s="3"/>
      <c r="C9733" t="s">
        <v>37844</v>
      </c>
      <c r="D9733" s="4">
        <v>41730</v>
      </c>
      <c r="E9733" t="s">
        <v>5248</v>
      </c>
      <c r="F9733" t="s">
        <v>14339</v>
      </c>
      <c r="G9733">
        <v>2013</v>
      </c>
      <c r="H9733" t="s">
        <v>37845</v>
      </c>
      <c r="I9733" s="5">
        <v>9780198092308</v>
      </c>
      <c r="J9733" s="5">
        <v>9780199082810</v>
      </c>
      <c r="K9733" t="s">
        <v>6828</v>
      </c>
      <c r="L9733" t="s">
        <v>37846</v>
      </c>
      <c r="M9733" t="s">
        <v>19</v>
      </c>
    </row>
    <row r="9734" spans="2:13" hidden="1" x14ac:dyDescent="0.25">
      <c r="B9734" s="3"/>
      <c r="C9734" t="s">
        <v>37858</v>
      </c>
      <c r="D9734" s="4">
        <v>41730</v>
      </c>
      <c r="E9734" t="s">
        <v>5248</v>
      </c>
      <c r="F9734" t="s">
        <v>37859</v>
      </c>
      <c r="G9734">
        <v>2014</v>
      </c>
      <c r="H9734" t="s">
        <v>37860</v>
      </c>
      <c r="I9734" s="5">
        <v>9780199681778</v>
      </c>
      <c r="J9734" s="5">
        <v>9780191761591</v>
      </c>
      <c r="K9734" t="s">
        <v>37861</v>
      </c>
      <c r="L9734" t="s">
        <v>37862</v>
      </c>
      <c r="M9734" t="s">
        <v>19</v>
      </c>
    </row>
    <row r="9735" spans="2:13" hidden="1" x14ac:dyDescent="0.25">
      <c r="B9735" s="3"/>
      <c r="C9735" t="s">
        <v>37867</v>
      </c>
      <c r="D9735" s="4">
        <v>41730</v>
      </c>
      <c r="E9735" t="s">
        <v>5248</v>
      </c>
      <c r="F9735" t="s">
        <v>1483</v>
      </c>
      <c r="G9735">
        <v>2014</v>
      </c>
      <c r="H9735" t="s">
        <v>37868</v>
      </c>
      <c r="I9735" s="5">
        <v>9780199660285</v>
      </c>
      <c r="J9735" s="5">
        <v>9780191757716</v>
      </c>
      <c r="K9735" t="s">
        <v>14699</v>
      </c>
      <c r="L9735" t="s">
        <v>37869</v>
      </c>
      <c r="M9735" t="s">
        <v>19</v>
      </c>
    </row>
    <row r="9736" spans="2:13" hidden="1" x14ac:dyDescent="0.25">
      <c r="B9736" s="3"/>
      <c r="C9736" t="s">
        <v>37915</v>
      </c>
      <c r="D9736" s="4">
        <v>41730</v>
      </c>
      <c r="E9736" t="s">
        <v>5248</v>
      </c>
      <c r="F9736" t="s">
        <v>33144</v>
      </c>
      <c r="G9736">
        <v>2014</v>
      </c>
      <c r="H9736" t="s">
        <v>37916</v>
      </c>
      <c r="I9736" s="5">
        <v>9780199687244</v>
      </c>
      <c r="J9736" s="5">
        <v>9780191767043</v>
      </c>
      <c r="K9736" t="s">
        <v>37553</v>
      </c>
      <c r="L9736" t="s">
        <v>37917</v>
      </c>
      <c r="M9736" t="s">
        <v>19</v>
      </c>
    </row>
    <row r="9737" spans="2:13" hidden="1" x14ac:dyDescent="0.25">
      <c r="B9737" s="3"/>
      <c r="C9737" t="s">
        <v>37922</v>
      </c>
      <c r="D9737" s="4">
        <v>41730</v>
      </c>
      <c r="E9737" t="s">
        <v>5248</v>
      </c>
      <c r="F9737" t="s">
        <v>37923</v>
      </c>
      <c r="G9737">
        <v>2014</v>
      </c>
      <c r="H9737" t="s">
        <v>37924</v>
      </c>
      <c r="I9737" s="5">
        <v>9780199930241</v>
      </c>
      <c r="J9737" s="5">
        <v>9780199372256</v>
      </c>
      <c r="K9737" t="s">
        <v>13405</v>
      </c>
      <c r="L9737" t="s">
        <v>37925</v>
      </c>
      <c r="M9737" t="s">
        <v>19</v>
      </c>
    </row>
    <row r="9738" spans="2:13" hidden="1" x14ac:dyDescent="0.25">
      <c r="B9738" s="3"/>
      <c r="C9738" t="s">
        <v>38027</v>
      </c>
      <c r="D9738" s="4">
        <v>41730</v>
      </c>
      <c r="E9738" t="s">
        <v>5248</v>
      </c>
      <c r="F9738" t="s">
        <v>38028</v>
      </c>
      <c r="G9738">
        <v>2014</v>
      </c>
      <c r="H9738" t="s">
        <v>38029</v>
      </c>
      <c r="I9738" s="5">
        <v>9780199591770</v>
      </c>
      <c r="J9738" s="5">
        <v>9780191757778</v>
      </c>
      <c r="K9738" t="s">
        <v>8763</v>
      </c>
      <c r="L9738" t="s">
        <v>38030</v>
      </c>
      <c r="M9738" t="s">
        <v>19</v>
      </c>
    </row>
    <row r="9739" spans="2:13" hidden="1" x14ac:dyDescent="0.25">
      <c r="B9739" s="3"/>
      <c r="C9739" t="s">
        <v>38039</v>
      </c>
      <c r="D9739" s="4">
        <v>41730</v>
      </c>
      <c r="E9739" t="s">
        <v>5248</v>
      </c>
      <c r="F9739" t="s">
        <v>38040</v>
      </c>
      <c r="G9739">
        <v>2014</v>
      </c>
      <c r="H9739" t="s">
        <v>38041</v>
      </c>
      <c r="I9739" s="5">
        <v>9780199688487</v>
      </c>
      <c r="J9739" s="5">
        <v>9780191767661</v>
      </c>
      <c r="K9739" t="s">
        <v>38042</v>
      </c>
      <c r="L9739" t="s">
        <v>38043</v>
      </c>
      <c r="M9739" t="s">
        <v>19</v>
      </c>
    </row>
    <row r="9740" spans="2:13" hidden="1" x14ac:dyDescent="0.25">
      <c r="B9740" s="3"/>
      <c r="C9740" t="s">
        <v>38097</v>
      </c>
      <c r="D9740" s="4">
        <v>41730</v>
      </c>
      <c r="E9740" t="s">
        <v>5248</v>
      </c>
      <c r="F9740" t="s">
        <v>38098</v>
      </c>
      <c r="G9740">
        <v>2014</v>
      </c>
      <c r="H9740" t="s">
        <v>38099</v>
      </c>
      <c r="I9740" s="5">
        <v>9780199938773</v>
      </c>
      <c r="J9740" s="5">
        <v>9780199365128</v>
      </c>
      <c r="K9740" t="s">
        <v>38100</v>
      </c>
      <c r="L9740" t="s">
        <v>38101</v>
      </c>
      <c r="M9740" t="s">
        <v>19</v>
      </c>
    </row>
    <row r="9741" spans="2:13" hidden="1" x14ac:dyDescent="0.25">
      <c r="B9741" s="3"/>
      <c r="C9741" t="s">
        <v>38125</v>
      </c>
      <c r="D9741" s="4">
        <v>41730</v>
      </c>
      <c r="E9741" t="s">
        <v>5248</v>
      </c>
      <c r="F9741" t="s">
        <v>38126</v>
      </c>
      <c r="G9741">
        <v>2014</v>
      </c>
      <c r="H9741" t="s">
        <v>38127</v>
      </c>
      <c r="I9741" s="5">
        <v>9780198702436</v>
      </c>
      <c r="J9741" s="5">
        <v>9780191772146</v>
      </c>
      <c r="K9741" t="s">
        <v>24617</v>
      </c>
      <c r="L9741" t="s">
        <v>38128</v>
      </c>
      <c r="M9741" t="s">
        <v>19</v>
      </c>
    </row>
    <row r="9742" spans="2:13" hidden="1" x14ac:dyDescent="0.25">
      <c r="B9742" s="3"/>
      <c r="C9742" t="s">
        <v>38133</v>
      </c>
      <c r="D9742" s="4">
        <v>41730</v>
      </c>
      <c r="E9742" t="s">
        <v>5248</v>
      </c>
      <c r="F9742" t="s">
        <v>38134</v>
      </c>
      <c r="G9742">
        <v>2014</v>
      </c>
      <c r="H9742" t="s">
        <v>38135</v>
      </c>
      <c r="I9742" s="5">
        <v>9780199683314</v>
      </c>
      <c r="J9742" s="5">
        <v>9780191763236</v>
      </c>
      <c r="K9742" t="s">
        <v>20074</v>
      </c>
      <c r="L9742" t="s">
        <v>38136</v>
      </c>
      <c r="M9742" t="s">
        <v>19</v>
      </c>
    </row>
    <row r="9743" spans="2:13" hidden="1" x14ac:dyDescent="0.25">
      <c r="B9743" s="3"/>
      <c r="C9743" t="s">
        <v>37118</v>
      </c>
      <c r="D9743" s="4">
        <v>41730</v>
      </c>
      <c r="E9743" t="s">
        <v>8844</v>
      </c>
      <c r="F9743" t="s">
        <v>37119</v>
      </c>
      <c r="G9743">
        <v>2014</v>
      </c>
      <c r="H9743" t="s">
        <v>37120</v>
      </c>
      <c r="I9743" s="5">
        <v>9780199965540</v>
      </c>
      <c r="J9743" s="5">
        <v>9780199360833</v>
      </c>
      <c r="K9743" t="s">
        <v>9031</v>
      </c>
      <c r="L9743" t="s">
        <v>37121</v>
      </c>
      <c r="M9743" t="s">
        <v>19</v>
      </c>
    </row>
    <row r="9744" spans="2:13" hidden="1" x14ac:dyDescent="0.25">
      <c r="B9744" s="3"/>
      <c r="C9744" t="s">
        <v>37153</v>
      </c>
      <c r="D9744" s="4">
        <v>41730</v>
      </c>
      <c r="E9744" t="s">
        <v>8844</v>
      </c>
      <c r="F9744" t="s">
        <v>9645</v>
      </c>
      <c r="G9744">
        <v>2014</v>
      </c>
      <c r="H9744" t="s">
        <v>37154</v>
      </c>
      <c r="I9744" s="5">
        <v>9780199643295</v>
      </c>
      <c r="J9744" s="5">
        <v>9780191749087</v>
      </c>
      <c r="K9744" t="s">
        <v>29595</v>
      </c>
      <c r="L9744" t="s">
        <v>37155</v>
      </c>
      <c r="M9744" t="s">
        <v>19</v>
      </c>
    </row>
    <row r="9745" spans="1:13" hidden="1" x14ac:dyDescent="0.25">
      <c r="B9745" s="3"/>
      <c r="C9745" t="s">
        <v>37217</v>
      </c>
      <c r="D9745" s="4">
        <v>41730</v>
      </c>
      <c r="E9745" t="s">
        <v>8844</v>
      </c>
      <c r="F9745" t="s">
        <v>17235</v>
      </c>
      <c r="G9745">
        <v>2014</v>
      </c>
      <c r="H9745" t="s">
        <v>37218</v>
      </c>
      <c r="I9745" s="5">
        <v>9780199670079</v>
      </c>
      <c r="J9745" s="5">
        <v>9780191749452</v>
      </c>
      <c r="K9745" t="s">
        <v>29595</v>
      </c>
      <c r="L9745" t="s">
        <v>37219</v>
      </c>
      <c r="M9745" t="s">
        <v>19</v>
      </c>
    </row>
    <row r="9746" spans="1:13" hidden="1" x14ac:dyDescent="0.25">
      <c r="B9746" s="3"/>
      <c r="C9746" t="s">
        <v>37263</v>
      </c>
      <c r="D9746" s="4">
        <v>41730</v>
      </c>
      <c r="E9746" t="s">
        <v>8844</v>
      </c>
      <c r="F9746" t="s">
        <v>18961</v>
      </c>
      <c r="G9746">
        <v>2013</v>
      </c>
      <c r="H9746" t="s">
        <v>37264</v>
      </c>
      <c r="I9746" s="5">
        <v>9780199670451</v>
      </c>
      <c r="J9746" s="5">
        <v>9780191749636</v>
      </c>
      <c r="K9746" t="s">
        <v>9031</v>
      </c>
      <c r="L9746" t="s">
        <v>37265</v>
      </c>
      <c r="M9746" t="s">
        <v>19</v>
      </c>
    </row>
    <row r="9747" spans="1:13" hidden="1" x14ac:dyDescent="0.25">
      <c r="B9747" s="3"/>
      <c r="C9747" t="s">
        <v>37266</v>
      </c>
      <c r="D9747" s="4">
        <v>41730</v>
      </c>
      <c r="E9747" t="s">
        <v>8844</v>
      </c>
      <c r="F9747" t="s">
        <v>37267</v>
      </c>
      <c r="G9747">
        <v>2014</v>
      </c>
      <c r="H9747" t="s">
        <v>37268</v>
      </c>
      <c r="I9747" s="5">
        <v>9780198703228</v>
      </c>
      <c r="J9747" s="5">
        <v>9780191773051</v>
      </c>
      <c r="K9747" t="s">
        <v>25701</v>
      </c>
      <c r="L9747" t="s">
        <v>37269</v>
      </c>
      <c r="M9747" t="s">
        <v>19</v>
      </c>
    </row>
    <row r="9748" spans="1:13" hidden="1" x14ac:dyDescent="0.25">
      <c r="B9748" s="3"/>
      <c r="C9748" t="s">
        <v>37270</v>
      </c>
      <c r="D9748" s="4">
        <v>41730</v>
      </c>
      <c r="E9748" t="s">
        <v>8844</v>
      </c>
      <c r="F9748" t="s">
        <v>37271</v>
      </c>
      <c r="G9748">
        <v>2014</v>
      </c>
      <c r="H9748" t="s">
        <v>37272</v>
      </c>
      <c r="I9748" s="5">
        <v>9780199660384</v>
      </c>
      <c r="J9748" s="5">
        <v>9780191748264</v>
      </c>
      <c r="K9748" t="s">
        <v>14734</v>
      </c>
      <c r="L9748" t="s">
        <v>37273</v>
      </c>
      <c r="M9748" t="s">
        <v>19</v>
      </c>
    </row>
    <row r="9749" spans="1:13" hidden="1" x14ac:dyDescent="0.25">
      <c r="B9749" s="3"/>
      <c r="C9749" t="s">
        <v>37303</v>
      </c>
      <c r="D9749" s="4">
        <v>41730</v>
      </c>
      <c r="E9749" t="s">
        <v>8844</v>
      </c>
      <c r="F9749" t="s">
        <v>37304</v>
      </c>
      <c r="G9749">
        <v>2014</v>
      </c>
      <c r="H9749" t="s">
        <v>37305</v>
      </c>
      <c r="I9749" s="5">
        <v>9780199655014</v>
      </c>
      <c r="J9749" s="5">
        <v>9780191747991</v>
      </c>
      <c r="K9749" t="s">
        <v>13740</v>
      </c>
      <c r="L9749" t="s">
        <v>37306</v>
      </c>
      <c r="M9749" t="s">
        <v>19</v>
      </c>
    </row>
    <row r="9750" spans="1:13" hidden="1" x14ac:dyDescent="0.25">
      <c r="B9750" s="3"/>
      <c r="C9750" t="s">
        <v>37307</v>
      </c>
      <c r="D9750" s="4">
        <v>41730</v>
      </c>
      <c r="E9750" t="s">
        <v>8844</v>
      </c>
      <c r="F9750" t="s">
        <v>37308</v>
      </c>
      <c r="G9750">
        <v>2014</v>
      </c>
      <c r="H9750" t="s">
        <v>37309</v>
      </c>
      <c r="I9750" s="5">
        <v>9780199675555</v>
      </c>
      <c r="J9750" s="5">
        <v>9780191758904</v>
      </c>
      <c r="K9750" t="s">
        <v>9429</v>
      </c>
      <c r="L9750" t="s">
        <v>37310</v>
      </c>
      <c r="M9750" t="s">
        <v>19</v>
      </c>
    </row>
    <row r="9751" spans="1:13" hidden="1" x14ac:dyDescent="0.25">
      <c r="B9751" s="3"/>
      <c r="C9751" t="s">
        <v>37311</v>
      </c>
      <c r="D9751" s="4">
        <v>41730</v>
      </c>
      <c r="E9751" t="s">
        <v>8844</v>
      </c>
      <c r="F9751" t="s">
        <v>37312</v>
      </c>
      <c r="G9751">
        <v>2014</v>
      </c>
      <c r="H9751" t="s">
        <v>37313</v>
      </c>
      <c r="I9751" s="5">
        <v>9780199370658</v>
      </c>
      <c r="J9751" s="5">
        <v>9780199370672</v>
      </c>
      <c r="K9751" t="s">
        <v>9031</v>
      </c>
      <c r="L9751" t="s">
        <v>37314</v>
      </c>
      <c r="M9751" t="s">
        <v>19</v>
      </c>
    </row>
    <row r="9752" spans="1:13" hidden="1" x14ac:dyDescent="0.25">
      <c r="B9752" s="3"/>
      <c r="C9752" t="s">
        <v>37340</v>
      </c>
      <c r="D9752" s="4">
        <v>41730</v>
      </c>
      <c r="E9752" t="s">
        <v>8844</v>
      </c>
      <c r="F9752" t="s">
        <v>37341</v>
      </c>
      <c r="G9752">
        <v>2014</v>
      </c>
      <c r="H9752" t="s">
        <v>37342</v>
      </c>
      <c r="I9752" s="5">
        <v>9780199765881</v>
      </c>
      <c r="J9752" s="5">
        <v>9780199366903</v>
      </c>
      <c r="K9752" t="s">
        <v>9843</v>
      </c>
      <c r="L9752" t="s">
        <v>37343</v>
      </c>
      <c r="M9752" t="s">
        <v>19</v>
      </c>
    </row>
    <row r="9753" spans="1:13" hidden="1" x14ac:dyDescent="0.25">
      <c r="B9753" s="3"/>
      <c r="C9753" t="s">
        <v>37375</v>
      </c>
      <c r="D9753" s="4">
        <v>41730</v>
      </c>
      <c r="E9753" t="s">
        <v>8844</v>
      </c>
      <c r="F9753" t="s">
        <v>37376</v>
      </c>
      <c r="G9753">
        <v>2013</v>
      </c>
      <c r="H9753" t="s">
        <v>37377</v>
      </c>
      <c r="I9753" s="5">
        <v>9780199651979</v>
      </c>
      <c r="J9753" s="5">
        <v>9780191747885</v>
      </c>
      <c r="K9753" t="s">
        <v>37378</v>
      </c>
      <c r="L9753" t="s">
        <v>37379</v>
      </c>
      <c r="M9753" t="s">
        <v>19</v>
      </c>
    </row>
    <row r="9754" spans="1:13" hidden="1" x14ac:dyDescent="0.25">
      <c r="B9754" s="3"/>
      <c r="C9754" t="s">
        <v>37408</v>
      </c>
      <c r="D9754" s="4">
        <v>41730</v>
      </c>
      <c r="E9754" t="s">
        <v>8844</v>
      </c>
      <c r="F9754" t="s">
        <v>37409</v>
      </c>
      <c r="G9754">
        <v>2014</v>
      </c>
      <c r="H9754" t="s">
        <v>37410</v>
      </c>
      <c r="I9754" s="5">
        <v>9780199359752</v>
      </c>
      <c r="J9754" s="5">
        <v>9780199359776</v>
      </c>
      <c r="K9754" t="s">
        <v>9225</v>
      </c>
      <c r="L9754" t="s">
        <v>37411</v>
      </c>
      <c r="M9754" t="s">
        <v>19</v>
      </c>
    </row>
    <row r="9755" spans="1:13" hidden="1" x14ac:dyDescent="0.25">
      <c r="B9755" s="3"/>
      <c r="C9755" t="s">
        <v>37412</v>
      </c>
      <c r="D9755" s="4">
        <v>41730</v>
      </c>
      <c r="E9755" t="s">
        <v>8844</v>
      </c>
      <c r="F9755" t="s">
        <v>37413</v>
      </c>
      <c r="G9755">
        <v>2014</v>
      </c>
      <c r="H9755" t="s">
        <v>37414</v>
      </c>
      <c r="I9755" s="5">
        <v>9780199913633</v>
      </c>
      <c r="J9755" s="5">
        <v>9780199361830</v>
      </c>
      <c r="K9755" t="s">
        <v>8911</v>
      </c>
      <c r="L9755" t="s">
        <v>37415</v>
      </c>
      <c r="M9755" t="s">
        <v>19</v>
      </c>
    </row>
    <row r="9756" spans="1:13" hidden="1" x14ac:dyDescent="0.25">
      <c r="B9756" s="3"/>
      <c r="C9756" t="s">
        <v>37431</v>
      </c>
      <c r="D9756" s="4">
        <v>41730</v>
      </c>
      <c r="E9756" t="s">
        <v>8844</v>
      </c>
      <c r="F9756" t="s">
        <v>7806</v>
      </c>
      <c r="G9756">
        <v>2014</v>
      </c>
      <c r="H9756" t="s">
        <v>37432</v>
      </c>
      <c r="I9756" s="5">
        <v>9780198702047</v>
      </c>
      <c r="J9756" s="5">
        <v>9780191771712</v>
      </c>
      <c r="K9756" t="s">
        <v>32078</v>
      </c>
      <c r="L9756" t="s">
        <v>37433</v>
      </c>
      <c r="M9756" t="s">
        <v>19</v>
      </c>
    </row>
    <row r="9757" spans="1:13" hidden="1" x14ac:dyDescent="0.25">
      <c r="B9757" s="3"/>
      <c r="C9757" t="s">
        <v>37457</v>
      </c>
      <c r="D9757" s="4">
        <v>41730</v>
      </c>
      <c r="E9757" t="s">
        <v>8844</v>
      </c>
      <c r="F9757" t="s">
        <v>37458</v>
      </c>
      <c r="G9757">
        <v>2014</v>
      </c>
      <c r="H9757" t="s">
        <v>37459</v>
      </c>
      <c r="I9757" s="5">
        <v>9780198701170</v>
      </c>
      <c r="J9757" s="5">
        <v>9780191770579</v>
      </c>
      <c r="K9757" t="s">
        <v>8851</v>
      </c>
      <c r="L9757" t="s">
        <v>37460</v>
      </c>
      <c r="M9757" t="s">
        <v>19</v>
      </c>
    </row>
    <row r="9758" spans="1:13" hidden="1" x14ac:dyDescent="0.25">
      <c r="A9758" s="47" t="s">
        <v>924</v>
      </c>
      <c r="B9758" s="51"/>
      <c r="C9758" s="38" t="s">
        <v>37506</v>
      </c>
      <c r="D9758" s="44">
        <v>41730</v>
      </c>
      <c r="E9758" s="38" t="s">
        <v>8844</v>
      </c>
      <c r="F9758" s="38" t="s">
        <v>37507</v>
      </c>
      <c r="G9758" s="38">
        <v>2014</v>
      </c>
      <c r="H9758" s="38" t="s">
        <v>37508</v>
      </c>
      <c r="I9758" s="50">
        <v>9780199685899</v>
      </c>
      <c r="J9758" s="50">
        <v>9780191765841</v>
      </c>
      <c r="K9758" s="38" t="s">
        <v>13740</v>
      </c>
      <c r="L9758" s="38" t="s">
        <v>37509</v>
      </c>
      <c r="M9758" s="38" t="s">
        <v>19</v>
      </c>
    </row>
    <row r="9759" spans="1:13" hidden="1" x14ac:dyDescent="0.25">
      <c r="B9759" s="3"/>
      <c r="C9759" t="s">
        <v>37566</v>
      </c>
      <c r="D9759" s="4">
        <v>41730</v>
      </c>
      <c r="E9759" t="s">
        <v>8844</v>
      </c>
      <c r="F9759" t="s">
        <v>37567</v>
      </c>
      <c r="G9759">
        <v>2014</v>
      </c>
      <c r="H9759" t="s">
        <v>37568</v>
      </c>
      <c r="I9759" s="5">
        <v>9780198082880</v>
      </c>
      <c r="J9759" s="5">
        <v>9780199082827</v>
      </c>
      <c r="K9759" t="s">
        <v>9237</v>
      </c>
      <c r="L9759" t="s">
        <v>37569</v>
      </c>
      <c r="M9759" t="s">
        <v>19</v>
      </c>
    </row>
    <row r="9760" spans="1:13" hidden="1" x14ac:dyDescent="0.25">
      <c r="B9760" s="3"/>
      <c r="C9760" t="s">
        <v>37654</v>
      </c>
      <c r="D9760" s="4">
        <v>41730</v>
      </c>
      <c r="E9760" t="s">
        <v>8844</v>
      </c>
      <c r="F9760" t="s">
        <v>37655</v>
      </c>
      <c r="G9760">
        <v>2013</v>
      </c>
      <c r="H9760" t="s">
        <v>37656</v>
      </c>
      <c r="I9760" s="5">
        <v>9780199664313</v>
      </c>
      <c r="J9760" s="5">
        <v>9780191748486</v>
      </c>
      <c r="K9760" t="s">
        <v>31941</v>
      </c>
      <c r="L9760" t="s">
        <v>37657</v>
      </c>
      <c r="M9760" t="s">
        <v>19</v>
      </c>
    </row>
    <row r="9761" spans="1:13" hidden="1" x14ac:dyDescent="0.25">
      <c r="B9761" s="3"/>
      <c r="C9761" t="s">
        <v>37666</v>
      </c>
      <c r="D9761" s="4">
        <v>41730</v>
      </c>
      <c r="E9761" t="s">
        <v>8844</v>
      </c>
      <c r="F9761" t="s">
        <v>37667</v>
      </c>
      <c r="G9761">
        <v>2014</v>
      </c>
      <c r="H9761" t="s">
        <v>37668</v>
      </c>
      <c r="I9761" s="5">
        <v>9780199347735</v>
      </c>
      <c r="J9761" s="5">
        <v>9780199347742</v>
      </c>
      <c r="K9761" t="s">
        <v>8846</v>
      </c>
      <c r="L9761" t="s">
        <v>37669</v>
      </c>
      <c r="M9761" t="s">
        <v>19</v>
      </c>
    </row>
    <row r="9762" spans="1:13" hidden="1" x14ac:dyDescent="0.25">
      <c r="B9762" s="3"/>
      <c r="C9762" t="s">
        <v>37705</v>
      </c>
      <c r="D9762" s="4">
        <v>41730</v>
      </c>
      <c r="E9762" t="s">
        <v>8844</v>
      </c>
      <c r="F9762" t="s">
        <v>37706</v>
      </c>
      <c r="G9762">
        <v>2014</v>
      </c>
      <c r="H9762" t="s">
        <v>37707</v>
      </c>
      <c r="I9762" s="5">
        <v>9780199671342</v>
      </c>
      <c r="J9762" s="5">
        <v>9780191788895</v>
      </c>
      <c r="K9762" t="s">
        <v>17856</v>
      </c>
      <c r="L9762" t="s">
        <v>37708</v>
      </c>
      <c r="M9762" t="s">
        <v>19</v>
      </c>
    </row>
    <row r="9763" spans="1:13" hidden="1" x14ac:dyDescent="0.25">
      <c r="B9763" s="3"/>
      <c r="C9763" t="s">
        <v>37720</v>
      </c>
      <c r="D9763" s="4">
        <v>41730</v>
      </c>
      <c r="E9763" t="s">
        <v>8844</v>
      </c>
      <c r="F9763" t="s">
        <v>31492</v>
      </c>
      <c r="G9763">
        <v>2013</v>
      </c>
      <c r="H9763" t="s">
        <v>37721</v>
      </c>
      <c r="I9763" s="5">
        <v>9780198089568</v>
      </c>
      <c r="J9763" s="5">
        <v>9780199082698</v>
      </c>
      <c r="K9763" t="s">
        <v>8851</v>
      </c>
      <c r="L9763" t="s">
        <v>37722</v>
      </c>
      <c r="M9763" t="s">
        <v>19</v>
      </c>
    </row>
    <row r="9764" spans="1:13" hidden="1" x14ac:dyDescent="0.25">
      <c r="B9764" s="3"/>
      <c r="C9764" t="s">
        <v>37726</v>
      </c>
      <c r="D9764" s="4">
        <v>41730</v>
      </c>
      <c r="E9764" t="s">
        <v>8844</v>
      </c>
      <c r="F9764" t="s">
        <v>37727</v>
      </c>
      <c r="G9764">
        <v>2014</v>
      </c>
      <c r="H9764" t="s">
        <v>37728</v>
      </c>
      <c r="I9764" s="5">
        <v>9780199336265</v>
      </c>
      <c r="J9764" s="5">
        <v>9780199351282</v>
      </c>
      <c r="K9764" t="s">
        <v>37729</v>
      </c>
      <c r="L9764" t="s">
        <v>37730</v>
      </c>
      <c r="M9764" t="s">
        <v>19</v>
      </c>
    </row>
    <row r="9765" spans="1:13" hidden="1" x14ac:dyDescent="0.25">
      <c r="A9765" s="47" t="s">
        <v>924</v>
      </c>
      <c r="B9765" s="51"/>
      <c r="C9765" s="38" t="s">
        <v>37797</v>
      </c>
      <c r="D9765" s="44">
        <v>41730</v>
      </c>
      <c r="E9765" s="38" t="s">
        <v>8844</v>
      </c>
      <c r="F9765" s="38" t="s">
        <v>37798</v>
      </c>
      <c r="G9765" s="38">
        <v>2013</v>
      </c>
      <c r="H9765" s="38" t="s">
        <v>37799</v>
      </c>
      <c r="I9765" s="50">
        <v>9780199678846</v>
      </c>
      <c r="J9765" s="50">
        <v>9780191758072</v>
      </c>
      <c r="K9765" s="38" t="s">
        <v>9363</v>
      </c>
      <c r="L9765" s="38" t="s">
        <v>37800</v>
      </c>
      <c r="M9765" s="38" t="s">
        <v>19</v>
      </c>
    </row>
    <row r="9766" spans="1:13" hidden="1" x14ac:dyDescent="0.25">
      <c r="B9766" s="3"/>
      <c r="C9766" t="s">
        <v>37847</v>
      </c>
      <c r="D9766" s="4">
        <v>41730</v>
      </c>
      <c r="E9766" t="s">
        <v>8844</v>
      </c>
      <c r="F9766" t="s">
        <v>37848</v>
      </c>
      <c r="G9766">
        <v>2013</v>
      </c>
      <c r="H9766" t="s">
        <v>37849</v>
      </c>
      <c r="I9766" s="5">
        <v>9780199301553</v>
      </c>
      <c r="J9766" s="5">
        <v>9780199344895</v>
      </c>
      <c r="K9766" t="s">
        <v>29595</v>
      </c>
      <c r="L9766" t="s">
        <v>37850</v>
      </c>
      <c r="M9766" t="s">
        <v>19</v>
      </c>
    </row>
    <row r="9767" spans="1:13" hidden="1" x14ac:dyDescent="0.25">
      <c r="B9767" s="3"/>
      <c r="C9767" t="s">
        <v>37881</v>
      </c>
      <c r="D9767" s="4">
        <v>41730</v>
      </c>
      <c r="E9767" t="s">
        <v>8844</v>
      </c>
      <c r="F9767" t="s">
        <v>28102</v>
      </c>
      <c r="G9767">
        <v>2014</v>
      </c>
      <c r="H9767" t="s">
        <v>37882</v>
      </c>
      <c r="I9767" s="5">
        <v>9780199664283</v>
      </c>
      <c r="J9767" s="5">
        <v>9780191748479</v>
      </c>
      <c r="K9767" t="s">
        <v>9026</v>
      </c>
      <c r="L9767" t="s">
        <v>37883</v>
      </c>
      <c r="M9767" t="s">
        <v>19</v>
      </c>
    </row>
    <row r="9768" spans="1:13" hidden="1" x14ac:dyDescent="0.25">
      <c r="B9768" s="3"/>
      <c r="C9768" t="s">
        <v>37884</v>
      </c>
      <c r="D9768" s="4">
        <v>41730</v>
      </c>
      <c r="E9768" t="s">
        <v>8844</v>
      </c>
      <c r="F9768" t="s">
        <v>16670</v>
      </c>
      <c r="G9768">
        <v>2014</v>
      </c>
      <c r="H9768" t="s">
        <v>37885</v>
      </c>
      <c r="I9768" s="5">
        <v>9780199644537</v>
      </c>
      <c r="J9768" s="5">
        <v>9780191747816</v>
      </c>
      <c r="K9768" t="s">
        <v>37886</v>
      </c>
      <c r="L9768" t="s">
        <v>37887</v>
      </c>
      <c r="M9768" t="s">
        <v>19</v>
      </c>
    </row>
    <row r="9769" spans="1:13" hidden="1" x14ac:dyDescent="0.25">
      <c r="B9769" s="3"/>
      <c r="C9769" t="s">
        <v>37933</v>
      </c>
      <c r="D9769" s="4">
        <v>41730</v>
      </c>
      <c r="E9769" t="s">
        <v>8844</v>
      </c>
      <c r="F9769" t="s">
        <v>37934</v>
      </c>
      <c r="G9769">
        <v>2014</v>
      </c>
      <c r="H9769" t="s">
        <v>37935</v>
      </c>
      <c r="I9769" s="5">
        <v>9780199689330</v>
      </c>
      <c r="J9769" s="5">
        <v>9780191768279</v>
      </c>
      <c r="K9769" t="s">
        <v>29595</v>
      </c>
      <c r="L9769" t="s">
        <v>37936</v>
      </c>
      <c r="M9769" t="s">
        <v>19</v>
      </c>
    </row>
    <row r="9770" spans="1:13" hidden="1" x14ac:dyDescent="0.25">
      <c r="B9770" s="3"/>
      <c r="C9770" t="s">
        <v>37937</v>
      </c>
      <c r="D9770" s="4">
        <v>41730</v>
      </c>
      <c r="E9770" t="s">
        <v>8844</v>
      </c>
      <c r="F9770" t="s">
        <v>5459</v>
      </c>
      <c r="G9770">
        <v>2014</v>
      </c>
      <c r="H9770" t="s">
        <v>37938</v>
      </c>
      <c r="I9770" s="5">
        <v>9780199856213</v>
      </c>
      <c r="J9770" s="5">
        <v>9780199358397</v>
      </c>
      <c r="K9770" t="s">
        <v>9031</v>
      </c>
      <c r="L9770" t="s">
        <v>37939</v>
      </c>
      <c r="M9770" t="s">
        <v>19</v>
      </c>
    </row>
    <row r="9771" spans="1:13" hidden="1" x14ac:dyDescent="0.25">
      <c r="B9771" s="3"/>
      <c r="C9771" t="s">
        <v>37940</v>
      </c>
      <c r="D9771" s="4">
        <v>41730</v>
      </c>
      <c r="E9771" t="s">
        <v>8844</v>
      </c>
      <c r="F9771" t="s">
        <v>37941</v>
      </c>
      <c r="G9771">
        <v>2014</v>
      </c>
      <c r="H9771" t="s">
        <v>37942</v>
      </c>
      <c r="I9771" s="5">
        <v>9780199368327</v>
      </c>
      <c r="J9771" s="5">
        <v>9780199368358</v>
      </c>
      <c r="K9771" t="s">
        <v>9026</v>
      </c>
      <c r="L9771" t="s">
        <v>37943</v>
      </c>
      <c r="M9771" t="s">
        <v>19</v>
      </c>
    </row>
    <row r="9772" spans="1:13" hidden="1" x14ac:dyDescent="0.25">
      <c r="B9772" s="3"/>
      <c r="C9772" t="s">
        <v>37960</v>
      </c>
      <c r="D9772" s="4">
        <v>41730</v>
      </c>
      <c r="E9772" t="s">
        <v>8844</v>
      </c>
      <c r="F9772" t="s">
        <v>1046</v>
      </c>
      <c r="G9772">
        <v>2014</v>
      </c>
      <c r="H9772" t="s">
        <v>37961</v>
      </c>
      <c r="I9772" s="5">
        <v>9780199370627</v>
      </c>
      <c r="J9772" s="5">
        <v>9780199370641</v>
      </c>
      <c r="K9772" t="s">
        <v>9156</v>
      </c>
      <c r="L9772" t="s">
        <v>37962</v>
      </c>
      <c r="M9772" t="s">
        <v>19</v>
      </c>
    </row>
    <row r="9773" spans="1:13" hidden="1" x14ac:dyDescent="0.25">
      <c r="A9773" s="47" t="s">
        <v>924</v>
      </c>
      <c r="B9773" s="51"/>
      <c r="C9773" s="38" t="s">
        <v>37974</v>
      </c>
      <c r="D9773" s="44">
        <v>41730</v>
      </c>
      <c r="E9773" s="38" t="s">
        <v>8844</v>
      </c>
      <c r="F9773" s="38" t="s">
        <v>37975</v>
      </c>
      <c r="G9773" s="38">
        <v>2014</v>
      </c>
      <c r="H9773" s="38" t="s">
        <v>37976</v>
      </c>
      <c r="I9773" s="50">
        <v>9780199683123</v>
      </c>
      <c r="J9773" s="50">
        <v>9780191763182</v>
      </c>
      <c r="K9773" s="38" t="s">
        <v>25701</v>
      </c>
      <c r="L9773" s="38" t="s">
        <v>37977</v>
      </c>
      <c r="M9773" s="38" t="s">
        <v>19</v>
      </c>
    </row>
    <row r="9774" spans="1:13" hidden="1" x14ac:dyDescent="0.25">
      <c r="B9774" s="3"/>
      <c r="C9774" t="s">
        <v>37985</v>
      </c>
      <c r="D9774" s="4">
        <v>41730</v>
      </c>
      <c r="E9774" t="s">
        <v>8844</v>
      </c>
      <c r="F9774" t="s">
        <v>37986</v>
      </c>
      <c r="G9774">
        <v>2014</v>
      </c>
      <c r="H9774" t="s">
        <v>37987</v>
      </c>
      <c r="I9774" s="5">
        <v>9780198705222</v>
      </c>
      <c r="J9774" s="5">
        <v>9780191774294</v>
      </c>
      <c r="K9774" t="s">
        <v>25701</v>
      </c>
      <c r="L9774" t="s">
        <v>37988</v>
      </c>
      <c r="M9774" t="s">
        <v>19</v>
      </c>
    </row>
    <row r="9775" spans="1:13" hidden="1" x14ac:dyDescent="0.25">
      <c r="B9775" s="3"/>
      <c r="C9775" t="s">
        <v>38001</v>
      </c>
      <c r="D9775" s="4">
        <v>41730</v>
      </c>
      <c r="E9775" t="s">
        <v>8844</v>
      </c>
      <c r="F9775" t="s">
        <v>38002</v>
      </c>
      <c r="G9775">
        <v>2014</v>
      </c>
      <c r="H9775" t="s">
        <v>38003</v>
      </c>
      <c r="I9775" s="5">
        <v>9780199685424</v>
      </c>
      <c r="J9775" s="5">
        <v>9780191765643</v>
      </c>
      <c r="K9775" t="s">
        <v>29595</v>
      </c>
      <c r="L9775" t="s">
        <v>38004</v>
      </c>
      <c r="M9775" t="s">
        <v>19</v>
      </c>
    </row>
    <row r="9776" spans="1:13" hidden="1" x14ac:dyDescent="0.25">
      <c r="B9776" s="3"/>
      <c r="C9776" t="s">
        <v>38009</v>
      </c>
      <c r="D9776" s="4">
        <v>41730</v>
      </c>
      <c r="E9776" t="s">
        <v>8844</v>
      </c>
      <c r="F9776" t="s">
        <v>38010</v>
      </c>
      <c r="G9776">
        <v>2014</v>
      </c>
      <c r="H9776" t="s">
        <v>38011</v>
      </c>
      <c r="I9776" s="5">
        <v>9780198703990</v>
      </c>
      <c r="J9776" s="5">
        <v>9780191773228</v>
      </c>
      <c r="K9776" t="s">
        <v>10195</v>
      </c>
      <c r="L9776" t="s">
        <v>38012</v>
      </c>
      <c r="M9776" t="s">
        <v>19</v>
      </c>
    </row>
    <row r="9777" spans="2:13" hidden="1" x14ac:dyDescent="0.25">
      <c r="B9777" s="3"/>
      <c r="C9777" t="s">
        <v>38020</v>
      </c>
      <c r="D9777" s="4">
        <v>41730</v>
      </c>
      <c r="E9777" t="s">
        <v>8844</v>
      </c>
      <c r="F9777" t="s">
        <v>38021</v>
      </c>
      <c r="G9777">
        <v>2014</v>
      </c>
      <c r="H9777" t="s">
        <v>38022</v>
      </c>
      <c r="I9777" s="5">
        <v>9780199673889</v>
      </c>
      <c r="J9777" s="5">
        <v>9780191752148</v>
      </c>
      <c r="K9777" t="s">
        <v>14734</v>
      </c>
      <c r="L9777" t="s">
        <v>38023</v>
      </c>
      <c r="M9777" t="s">
        <v>19</v>
      </c>
    </row>
    <row r="9778" spans="2:13" hidden="1" x14ac:dyDescent="0.25">
      <c r="B9778" s="3"/>
      <c r="C9778" t="s">
        <v>38048</v>
      </c>
      <c r="D9778" s="4">
        <v>41730</v>
      </c>
      <c r="E9778" t="s">
        <v>8844</v>
      </c>
      <c r="F9778" t="s">
        <v>38049</v>
      </c>
      <c r="G9778">
        <v>2014</v>
      </c>
      <c r="H9778" t="s">
        <v>38050</v>
      </c>
      <c r="I9778" s="5">
        <v>9780199931224</v>
      </c>
      <c r="J9778" s="5">
        <v>9780199355853</v>
      </c>
      <c r="K9778" t="s">
        <v>8892</v>
      </c>
      <c r="L9778" t="s">
        <v>38051</v>
      </c>
      <c r="M9778" t="s">
        <v>19</v>
      </c>
    </row>
    <row r="9779" spans="2:13" hidden="1" x14ac:dyDescent="0.25">
      <c r="B9779" s="3"/>
      <c r="C9779" t="s">
        <v>38060</v>
      </c>
      <c r="D9779" s="4">
        <v>41730</v>
      </c>
      <c r="E9779" t="s">
        <v>8844</v>
      </c>
      <c r="F9779" t="s">
        <v>38061</v>
      </c>
      <c r="G9779">
        <v>2014</v>
      </c>
      <c r="H9779" t="s">
        <v>38062</v>
      </c>
      <c r="I9779" s="5">
        <v>9780199674633</v>
      </c>
      <c r="J9779" s="5">
        <v>9780191772870</v>
      </c>
      <c r="K9779" t="s">
        <v>8892</v>
      </c>
      <c r="L9779" t="s">
        <v>38063</v>
      </c>
      <c r="M9779" t="s">
        <v>19</v>
      </c>
    </row>
    <row r="9780" spans="2:13" hidden="1" x14ac:dyDescent="0.25">
      <c r="B9780" s="3"/>
      <c r="C9780" t="s">
        <v>38064</v>
      </c>
      <c r="D9780" s="4">
        <v>41730</v>
      </c>
      <c r="E9780" t="s">
        <v>8844</v>
      </c>
      <c r="F9780" t="s">
        <v>16704</v>
      </c>
      <c r="G9780">
        <v>2013</v>
      </c>
      <c r="H9780" t="s">
        <v>38065</v>
      </c>
      <c r="I9780" s="5">
        <v>9780198084921</v>
      </c>
      <c r="J9780" s="5">
        <v>9780199082681</v>
      </c>
      <c r="K9780" t="s">
        <v>8851</v>
      </c>
      <c r="L9780" t="s">
        <v>38066</v>
      </c>
      <c r="M9780" t="s">
        <v>19</v>
      </c>
    </row>
    <row r="9781" spans="2:13" hidden="1" x14ac:dyDescent="0.25">
      <c r="B9781" s="3"/>
      <c r="C9781" t="s">
        <v>38071</v>
      </c>
      <c r="D9781" s="4">
        <v>41730</v>
      </c>
      <c r="E9781" t="s">
        <v>8844</v>
      </c>
      <c r="F9781" t="s">
        <v>38072</v>
      </c>
      <c r="G9781">
        <v>2014</v>
      </c>
      <c r="H9781" t="s">
        <v>38073</v>
      </c>
      <c r="I9781" s="5">
        <v>9780199641956</v>
      </c>
      <c r="J9781" s="5">
        <v>9780191747793</v>
      </c>
      <c r="K9781" t="s">
        <v>25956</v>
      </c>
      <c r="L9781" t="s">
        <v>38074</v>
      </c>
      <c r="M9781" t="s">
        <v>19</v>
      </c>
    </row>
    <row r="9782" spans="2:13" hidden="1" x14ac:dyDescent="0.25">
      <c r="B9782" s="3"/>
      <c r="C9782" t="s">
        <v>37099</v>
      </c>
      <c r="D9782" s="4">
        <v>41730</v>
      </c>
      <c r="E9782" t="s">
        <v>5233</v>
      </c>
      <c r="F9782" t="s">
        <v>37100</v>
      </c>
      <c r="G9782">
        <v>2014</v>
      </c>
      <c r="H9782" t="s">
        <v>37101</v>
      </c>
      <c r="I9782" s="5">
        <v>9780199325665</v>
      </c>
      <c r="J9782" s="5">
        <v>9780199364817</v>
      </c>
      <c r="K9782" t="s">
        <v>5634</v>
      </c>
      <c r="L9782" t="s">
        <v>37102</v>
      </c>
      <c r="M9782" t="s">
        <v>19</v>
      </c>
    </row>
    <row r="9783" spans="2:13" hidden="1" x14ac:dyDescent="0.25">
      <c r="B9783" s="3"/>
      <c r="C9783" t="s">
        <v>37194</v>
      </c>
      <c r="D9783" s="4">
        <v>41730</v>
      </c>
      <c r="E9783" t="s">
        <v>5233</v>
      </c>
      <c r="F9783" t="s">
        <v>37195</v>
      </c>
      <c r="G9783">
        <v>2014</v>
      </c>
      <c r="H9783" t="s">
        <v>37196</v>
      </c>
      <c r="I9783" s="5">
        <v>9780199574995</v>
      </c>
      <c r="J9783" s="5">
        <v>9780191771446</v>
      </c>
      <c r="K9783" t="s">
        <v>30575</v>
      </c>
      <c r="L9783" t="s">
        <v>37197</v>
      </c>
      <c r="M9783" t="s">
        <v>19</v>
      </c>
    </row>
    <row r="9784" spans="2:13" hidden="1" x14ac:dyDescent="0.25">
      <c r="B9784" s="3"/>
      <c r="C9784" t="s">
        <v>37293</v>
      </c>
      <c r="D9784" s="4">
        <v>41730</v>
      </c>
      <c r="E9784" t="s">
        <v>5233</v>
      </c>
      <c r="F9784" t="s">
        <v>7444</v>
      </c>
      <c r="G9784">
        <v>2014</v>
      </c>
      <c r="H9784" t="s">
        <v>37294</v>
      </c>
      <c r="I9784" s="5">
        <v>9780199336852</v>
      </c>
      <c r="J9784" s="5">
        <v>9780199364855</v>
      </c>
      <c r="K9784" t="s">
        <v>5359</v>
      </c>
      <c r="L9784" t="s">
        <v>37295</v>
      </c>
      <c r="M9784" t="s">
        <v>19</v>
      </c>
    </row>
    <row r="9785" spans="2:13" hidden="1" x14ac:dyDescent="0.25">
      <c r="B9785" s="3"/>
      <c r="C9785" t="s">
        <v>37296</v>
      </c>
      <c r="D9785" s="4">
        <v>41730</v>
      </c>
      <c r="E9785" t="s">
        <v>5233</v>
      </c>
      <c r="F9785" t="s">
        <v>12390</v>
      </c>
      <c r="G9785">
        <v>2014</v>
      </c>
      <c r="H9785" t="s">
        <v>37297</v>
      </c>
      <c r="I9785" s="5">
        <v>9780199664993</v>
      </c>
      <c r="J9785" s="5">
        <v>9780191748547</v>
      </c>
      <c r="K9785" t="s">
        <v>28981</v>
      </c>
      <c r="L9785" t="s">
        <v>37298</v>
      </c>
      <c r="M9785" t="s">
        <v>19</v>
      </c>
    </row>
    <row r="9786" spans="2:13" hidden="1" x14ac:dyDescent="0.25">
      <c r="B9786" s="3"/>
      <c r="C9786" t="s">
        <v>37361</v>
      </c>
      <c r="D9786" s="4">
        <v>41730</v>
      </c>
      <c r="E9786" t="s">
        <v>5233</v>
      </c>
      <c r="F9786" t="s">
        <v>1208</v>
      </c>
      <c r="G9786">
        <v>2014</v>
      </c>
      <c r="H9786" t="s">
        <v>37362</v>
      </c>
      <c r="I9786" s="5">
        <v>9780199689880</v>
      </c>
      <c r="J9786" s="5">
        <v>9780191770371</v>
      </c>
      <c r="K9786" t="s">
        <v>10077</v>
      </c>
      <c r="L9786" t="s">
        <v>37363</v>
      </c>
      <c r="M9786" t="s">
        <v>19</v>
      </c>
    </row>
    <row r="9787" spans="2:13" hidden="1" x14ac:dyDescent="0.25">
      <c r="B9787" s="3"/>
      <c r="C9787" t="s">
        <v>37476</v>
      </c>
      <c r="D9787" s="4">
        <v>41730</v>
      </c>
      <c r="E9787" t="s">
        <v>5233</v>
      </c>
      <c r="F9787" t="s">
        <v>17368</v>
      </c>
      <c r="G9787">
        <v>2014</v>
      </c>
      <c r="H9787" t="s">
        <v>37477</v>
      </c>
      <c r="I9787" s="5">
        <v>9780199945115</v>
      </c>
      <c r="J9787" s="5">
        <v>9780199398447</v>
      </c>
      <c r="K9787" t="s">
        <v>5236</v>
      </c>
      <c r="L9787" t="s">
        <v>37478</v>
      </c>
      <c r="M9787" t="s">
        <v>19</v>
      </c>
    </row>
    <row r="9788" spans="2:13" hidden="1" x14ac:dyDescent="0.25">
      <c r="B9788" s="3"/>
      <c r="C9788" t="s">
        <v>37713</v>
      </c>
      <c r="D9788" s="4">
        <v>41730</v>
      </c>
      <c r="E9788" t="s">
        <v>5233</v>
      </c>
      <c r="F9788" t="s">
        <v>14513</v>
      </c>
      <c r="G9788">
        <v>2014</v>
      </c>
      <c r="H9788" t="s">
        <v>37714</v>
      </c>
      <c r="I9788" s="5">
        <v>9780199567300</v>
      </c>
      <c r="J9788" s="5">
        <v>9780191787980</v>
      </c>
      <c r="K9788" t="s">
        <v>26247</v>
      </c>
      <c r="L9788" t="s">
        <v>37715</v>
      </c>
      <c r="M9788" t="s">
        <v>19</v>
      </c>
    </row>
    <row r="9789" spans="2:13" hidden="1" x14ac:dyDescent="0.25">
      <c r="B9789" s="3"/>
      <c r="C9789" t="s">
        <v>37804</v>
      </c>
      <c r="D9789" s="4">
        <v>41730</v>
      </c>
      <c r="E9789" t="s">
        <v>5233</v>
      </c>
      <c r="F9789" t="s">
        <v>4393</v>
      </c>
      <c r="G9789">
        <v>2014</v>
      </c>
      <c r="H9789" t="s">
        <v>37805</v>
      </c>
      <c r="I9789" s="5">
        <v>9780199683192</v>
      </c>
      <c r="J9789" s="5">
        <v>9780191763205</v>
      </c>
      <c r="K9789" t="s">
        <v>12003</v>
      </c>
      <c r="L9789" t="s">
        <v>37806</v>
      </c>
      <c r="M9789" t="s">
        <v>19</v>
      </c>
    </row>
    <row r="9790" spans="2:13" hidden="1" x14ac:dyDescent="0.25">
      <c r="B9790" s="3"/>
      <c r="C9790" t="s">
        <v>37878</v>
      </c>
      <c r="D9790" s="4">
        <v>41730</v>
      </c>
      <c r="E9790" t="s">
        <v>5233</v>
      </c>
      <c r="F9790" t="s">
        <v>7556</v>
      </c>
      <c r="G9790">
        <v>2014</v>
      </c>
      <c r="H9790" t="s">
        <v>37879</v>
      </c>
      <c r="I9790" s="5">
        <v>9780199654536</v>
      </c>
      <c r="J9790" s="5">
        <v>9780191747939</v>
      </c>
      <c r="K9790" t="s">
        <v>17790</v>
      </c>
      <c r="L9790" t="s">
        <v>37880</v>
      </c>
      <c r="M9790" t="s">
        <v>19</v>
      </c>
    </row>
    <row r="9791" spans="2:13" hidden="1" x14ac:dyDescent="0.25">
      <c r="B9791" s="3"/>
      <c r="C9791" t="s">
        <v>37911</v>
      </c>
      <c r="D9791" s="4">
        <v>41730</v>
      </c>
      <c r="E9791" t="s">
        <v>5233</v>
      </c>
      <c r="F9791" t="s">
        <v>32527</v>
      </c>
      <c r="G9791">
        <v>2014</v>
      </c>
      <c r="H9791" t="s">
        <v>37912</v>
      </c>
      <c r="I9791" s="5">
        <v>9780198701316</v>
      </c>
      <c r="J9791" s="5">
        <v>9780191770593</v>
      </c>
      <c r="K9791" t="s">
        <v>37913</v>
      </c>
      <c r="L9791" t="s">
        <v>37914</v>
      </c>
      <c r="M9791" t="s">
        <v>19</v>
      </c>
    </row>
    <row r="9792" spans="2:13" hidden="1" x14ac:dyDescent="0.25">
      <c r="B9792" s="3"/>
      <c r="C9792" t="s">
        <v>37930</v>
      </c>
      <c r="D9792" s="4">
        <v>41730</v>
      </c>
      <c r="E9792" t="s">
        <v>5233</v>
      </c>
      <c r="F9792" t="s">
        <v>5632</v>
      </c>
      <c r="G9792">
        <v>2014</v>
      </c>
      <c r="H9792" t="s">
        <v>37931</v>
      </c>
      <c r="I9792" s="5">
        <v>9780199354832</v>
      </c>
      <c r="J9792" s="5">
        <v>9780199398454</v>
      </c>
      <c r="K9792" t="s">
        <v>5634</v>
      </c>
      <c r="L9792" t="s">
        <v>37932</v>
      </c>
      <c r="M9792" t="s">
        <v>19</v>
      </c>
    </row>
    <row r="9793" spans="2:13" hidden="1" x14ac:dyDescent="0.25">
      <c r="B9793" s="3"/>
      <c r="C9793" t="s">
        <v>38113</v>
      </c>
      <c r="D9793" s="4">
        <v>41730</v>
      </c>
      <c r="E9793" t="s">
        <v>5233</v>
      </c>
      <c r="F9793" t="s">
        <v>38114</v>
      </c>
      <c r="G9793">
        <v>2014</v>
      </c>
      <c r="H9793" t="s">
        <v>38115</v>
      </c>
      <c r="I9793" s="5">
        <v>9780199639380</v>
      </c>
      <c r="J9793" s="5">
        <v>9780191757426</v>
      </c>
      <c r="K9793" t="s">
        <v>10683</v>
      </c>
      <c r="L9793" t="s">
        <v>38116</v>
      </c>
      <c r="M9793" t="s">
        <v>19</v>
      </c>
    </row>
    <row r="9794" spans="2:13" hidden="1" x14ac:dyDescent="0.25">
      <c r="B9794" s="3"/>
      <c r="C9794" t="s">
        <v>38137</v>
      </c>
      <c r="D9794" s="4">
        <v>41730</v>
      </c>
      <c r="E9794" t="s">
        <v>5233</v>
      </c>
      <c r="F9794" t="s">
        <v>38138</v>
      </c>
      <c r="G9794">
        <v>2014</v>
      </c>
      <c r="H9794" t="s">
        <v>38139</v>
      </c>
      <c r="I9794" s="5">
        <v>9780199660247</v>
      </c>
      <c r="J9794" s="5">
        <v>9780191769511</v>
      </c>
      <c r="K9794" t="s">
        <v>15444</v>
      </c>
      <c r="L9794" t="s">
        <v>38140</v>
      </c>
      <c r="M9794" t="s">
        <v>19</v>
      </c>
    </row>
    <row r="9795" spans="2:13" hidden="1" x14ac:dyDescent="0.25">
      <c r="B9795" s="3"/>
      <c r="C9795" t="s">
        <v>37114</v>
      </c>
      <c r="D9795" s="4">
        <v>41730</v>
      </c>
      <c r="E9795" t="s">
        <v>5379</v>
      </c>
      <c r="F9795" t="s">
        <v>37115</v>
      </c>
      <c r="G9795">
        <v>2014</v>
      </c>
      <c r="H9795" t="s">
        <v>37116</v>
      </c>
      <c r="I9795" s="5">
        <v>9780199572892</v>
      </c>
      <c r="J9795" s="5">
        <v>9780191770456</v>
      </c>
      <c r="K9795" t="s">
        <v>24738</v>
      </c>
      <c r="L9795" t="s">
        <v>37117</v>
      </c>
      <c r="M9795" t="s">
        <v>19</v>
      </c>
    </row>
    <row r="9796" spans="2:13" hidden="1" x14ac:dyDescent="0.25">
      <c r="B9796" s="3"/>
      <c r="C9796" t="s">
        <v>37122</v>
      </c>
      <c r="D9796" s="4">
        <v>41730</v>
      </c>
      <c r="E9796" t="s">
        <v>5379</v>
      </c>
      <c r="F9796" t="s">
        <v>37123</v>
      </c>
      <c r="G9796">
        <v>2014</v>
      </c>
      <c r="H9796" t="s">
        <v>37124</v>
      </c>
      <c r="I9796" s="5">
        <v>9780199936373</v>
      </c>
      <c r="J9796" s="5">
        <v>9780199346455</v>
      </c>
      <c r="K9796" t="s">
        <v>23436</v>
      </c>
      <c r="L9796" t="s">
        <v>37125</v>
      </c>
      <c r="M9796" t="s">
        <v>19</v>
      </c>
    </row>
    <row r="9797" spans="2:13" hidden="1" x14ac:dyDescent="0.25">
      <c r="B9797" s="3"/>
      <c r="C9797" t="s">
        <v>37240</v>
      </c>
      <c r="D9797" s="4">
        <v>41730</v>
      </c>
      <c r="E9797" t="s">
        <v>5379</v>
      </c>
      <c r="F9797" t="s">
        <v>37241</v>
      </c>
      <c r="G9797">
        <v>2014</v>
      </c>
      <c r="H9797" t="s">
        <v>37242</v>
      </c>
      <c r="I9797" s="5">
        <v>9780199688029</v>
      </c>
      <c r="J9797" s="5">
        <v>9780191772511</v>
      </c>
      <c r="K9797" t="s">
        <v>21346</v>
      </c>
      <c r="L9797" t="s">
        <v>37243</v>
      </c>
      <c r="M9797" t="s">
        <v>19</v>
      </c>
    </row>
    <row r="9798" spans="2:13" hidden="1" x14ac:dyDescent="0.25">
      <c r="B9798" s="3"/>
      <c r="C9798" t="s">
        <v>37321</v>
      </c>
      <c r="D9798" s="4">
        <v>41730</v>
      </c>
      <c r="E9798" t="s">
        <v>5379</v>
      </c>
      <c r="F9798" t="s">
        <v>37322</v>
      </c>
      <c r="G9798">
        <v>2014</v>
      </c>
      <c r="H9798" t="s">
        <v>37323</v>
      </c>
      <c r="I9798" s="5">
        <v>9780199937080</v>
      </c>
      <c r="J9798" s="5">
        <v>9780199352623</v>
      </c>
      <c r="K9798" t="s">
        <v>6996</v>
      </c>
      <c r="L9798" t="s">
        <v>37324</v>
      </c>
      <c r="M9798" t="s">
        <v>19</v>
      </c>
    </row>
    <row r="9799" spans="2:13" hidden="1" x14ac:dyDescent="0.25">
      <c r="B9799" s="3"/>
      <c r="C9799" t="s">
        <v>37367</v>
      </c>
      <c r="D9799" s="4">
        <v>41730</v>
      </c>
      <c r="E9799" t="s">
        <v>5379</v>
      </c>
      <c r="F9799" t="s">
        <v>37368</v>
      </c>
      <c r="G9799">
        <v>2014</v>
      </c>
      <c r="H9799" t="s">
        <v>37369</v>
      </c>
      <c r="I9799" s="5">
        <v>9780199346530</v>
      </c>
      <c r="J9799" s="5">
        <v>9780199346554</v>
      </c>
      <c r="K9799" t="s">
        <v>20953</v>
      </c>
      <c r="L9799" t="s">
        <v>37370</v>
      </c>
      <c r="M9799" t="s">
        <v>19</v>
      </c>
    </row>
    <row r="9800" spans="2:13" hidden="1" x14ac:dyDescent="0.25">
      <c r="B9800" s="3"/>
      <c r="C9800" t="s">
        <v>37473</v>
      </c>
      <c r="D9800" s="4">
        <v>41730</v>
      </c>
      <c r="E9800" t="s">
        <v>5379</v>
      </c>
      <c r="F9800" t="s">
        <v>2106</v>
      </c>
      <c r="G9800">
        <v>2014</v>
      </c>
      <c r="H9800" t="s">
        <v>37474</v>
      </c>
      <c r="I9800" s="5">
        <v>9780199333882</v>
      </c>
      <c r="J9800" s="5">
        <v>9780199366026</v>
      </c>
      <c r="K9800" t="s">
        <v>6996</v>
      </c>
      <c r="L9800" t="s">
        <v>37475</v>
      </c>
      <c r="M9800" t="s">
        <v>19</v>
      </c>
    </row>
    <row r="9801" spans="2:13" hidden="1" x14ac:dyDescent="0.25">
      <c r="B9801" s="3"/>
      <c r="C9801" t="s">
        <v>37526</v>
      </c>
      <c r="D9801" s="4">
        <v>41730</v>
      </c>
      <c r="E9801" t="s">
        <v>5379</v>
      </c>
      <c r="F9801" t="s">
        <v>37527</v>
      </c>
      <c r="G9801">
        <v>2014</v>
      </c>
      <c r="H9801" t="s">
        <v>37528</v>
      </c>
      <c r="I9801" s="5">
        <v>9780198096733</v>
      </c>
      <c r="J9801" s="5">
        <v>9780199082841</v>
      </c>
      <c r="K9801" t="s">
        <v>5764</v>
      </c>
      <c r="L9801" t="s">
        <v>37529</v>
      </c>
      <c r="M9801" t="s">
        <v>19</v>
      </c>
    </row>
    <row r="9802" spans="2:13" hidden="1" x14ac:dyDescent="0.25">
      <c r="B9802" s="3"/>
      <c r="C9802" t="s">
        <v>37533</v>
      </c>
      <c r="D9802" s="4">
        <v>41730</v>
      </c>
      <c r="E9802" t="s">
        <v>5379</v>
      </c>
      <c r="F9802" t="s">
        <v>37534</v>
      </c>
      <c r="G9802">
        <v>2014</v>
      </c>
      <c r="H9802" t="s">
        <v>37535</v>
      </c>
      <c r="I9802" s="5">
        <v>9780199899425</v>
      </c>
      <c r="J9802" s="5">
        <v>9780199347186</v>
      </c>
      <c r="K9802" t="s">
        <v>6996</v>
      </c>
      <c r="L9802" t="s">
        <v>37536</v>
      </c>
      <c r="M9802" t="s">
        <v>19</v>
      </c>
    </row>
    <row r="9803" spans="2:13" hidden="1" x14ac:dyDescent="0.25">
      <c r="B9803" s="3"/>
      <c r="C9803" t="s">
        <v>37540</v>
      </c>
      <c r="D9803" s="4">
        <v>41730</v>
      </c>
      <c r="E9803" t="s">
        <v>5379</v>
      </c>
      <c r="F9803" t="s">
        <v>20822</v>
      </c>
      <c r="G9803">
        <v>2014</v>
      </c>
      <c r="H9803" t="s">
        <v>37541</v>
      </c>
      <c r="I9803" s="5">
        <v>9780199988297</v>
      </c>
      <c r="J9803" s="5">
        <v>9780199368600</v>
      </c>
      <c r="K9803" t="s">
        <v>14065</v>
      </c>
      <c r="L9803" t="s">
        <v>37542</v>
      </c>
      <c r="M9803" t="s">
        <v>19</v>
      </c>
    </row>
    <row r="9804" spans="2:13" hidden="1" x14ac:dyDescent="0.25">
      <c r="B9804" s="3"/>
      <c r="C9804" t="s">
        <v>37735</v>
      </c>
      <c r="D9804" s="4">
        <v>41730</v>
      </c>
      <c r="E9804" t="s">
        <v>5379</v>
      </c>
      <c r="F9804" t="s">
        <v>37736</v>
      </c>
      <c r="G9804">
        <v>2014</v>
      </c>
      <c r="H9804" t="s">
        <v>37737</v>
      </c>
      <c r="I9804" s="5">
        <v>9780199333905</v>
      </c>
      <c r="J9804" s="5">
        <v>9780199359707</v>
      </c>
      <c r="K9804" t="s">
        <v>5581</v>
      </c>
      <c r="L9804" t="s">
        <v>37738</v>
      </c>
      <c r="M9804" t="s">
        <v>19</v>
      </c>
    </row>
    <row r="9805" spans="2:13" hidden="1" x14ac:dyDescent="0.25">
      <c r="B9805" s="3"/>
      <c r="C9805" t="s">
        <v>37794</v>
      </c>
      <c r="D9805" s="4">
        <v>41730</v>
      </c>
      <c r="E9805" t="s">
        <v>5379</v>
      </c>
      <c r="F9805" t="s">
        <v>62</v>
      </c>
      <c r="G9805">
        <v>2014</v>
      </c>
      <c r="H9805" t="s">
        <v>37795</v>
      </c>
      <c r="I9805" s="5">
        <v>9780199685080</v>
      </c>
      <c r="J9805" s="5">
        <v>9780191765360</v>
      </c>
      <c r="K9805" t="s">
        <v>24738</v>
      </c>
      <c r="L9805" t="s">
        <v>37796</v>
      </c>
      <c r="M9805" t="s">
        <v>19</v>
      </c>
    </row>
    <row r="9806" spans="2:13" hidden="1" x14ac:dyDescent="0.25">
      <c r="B9806" s="3"/>
      <c r="C9806" t="s">
        <v>37944</v>
      </c>
      <c r="D9806" s="4">
        <v>41730</v>
      </c>
      <c r="E9806" t="s">
        <v>5379</v>
      </c>
      <c r="F9806" t="s">
        <v>7467</v>
      </c>
      <c r="G9806">
        <v>2014</v>
      </c>
      <c r="H9806" t="s">
        <v>37945</v>
      </c>
      <c r="I9806" s="5">
        <v>9780199689064</v>
      </c>
      <c r="J9806" s="5">
        <v>9780191768170</v>
      </c>
      <c r="K9806" t="s">
        <v>17555</v>
      </c>
      <c r="L9806" t="s">
        <v>37946</v>
      </c>
      <c r="M9806" t="s">
        <v>19</v>
      </c>
    </row>
    <row r="9807" spans="2:13" hidden="1" x14ac:dyDescent="0.25">
      <c r="B9807" s="3"/>
      <c r="C9807" t="s">
        <v>38016</v>
      </c>
      <c r="D9807" s="4">
        <v>41730</v>
      </c>
      <c r="E9807" t="s">
        <v>5379</v>
      </c>
      <c r="F9807" t="s">
        <v>38017</v>
      </c>
      <c r="G9807">
        <v>2014</v>
      </c>
      <c r="H9807" t="s">
        <v>38018</v>
      </c>
      <c r="I9807" s="5">
        <v>9780199686964</v>
      </c>
      <c r="J9807" s="5">
        <v>9780191770449</v>
      </c>
      <c r="K9807" t="s">
        <v>19067</v>
      </c>
      <c r="L9807" t="s">
        <v>38019</v>
      </c>
      <c r="M9807" t="s">
        <v>19</v>
      </c>
    </row>
    <row r="9808" spans="2:13" hidden="1" x14ac:dyDescent="0.25">
      <c r="B9808" s="3"/>
      <c r="C9808" t="s">
        <v>38109</v>
      </c>
      <c r="D9808" s="4">
        <v>41730</v>
      </c>
      <c r="E9808" t="s">
        <v>5379</v>
      </c>
      <c r="F9808" t="s">
        <v>38110</v>
      </c>
      <c r="G9808">
        <v>2014</v>
      </c>
      <c r="H9808" t="s">
        <v>38111</v>
      </c>
      <c r="I9808" s="5">
        <v>9780198701088</v>
      </c>
      <c r="J9808" s="5">
        <v>9780191770524</v>
      </c>
      <c r="K9808" t="s">
        <v>33931</v>
      </c>
      <c r="L9808" t="s">
        <v>38112</v>
      </c>
      <c r="M9808" t="s">
        <v>19</v>
      </c>
    </row>
    <row r="9809" spans="2:13" hidden="1" x14ac:dyDescent="0.25">
      <c r="B9809" s="3"/>
      <c r="C9809" t="s">
        <v>37825</v>
      </c>
      <c r="D9809" s="4">
        <v>41730</v>
      </c>
      <c r="E9809" t="s">
        <v>5227</v>
      </c>
      <c r="F9809" t="s">
        <v>37826</v>
      </c>
      <c r="G9809">
        <v>2014</v>
      </c>
      <c r="H9809" t="s">
        <v>37827</v>
      </c>
      <c r="I9809" s="5">
        <v>9780199657063</v>
      </c>
      <c r="J9809" s="5">
        <v>9780191781759</v>
      </c>
      <c r="K9809" t="s">
        <v>33286</v>
      </c>
      <c r="L9809" t="s">
        <v>37828</v>
      </c>
      <c r="M9809" t="s">
        <v>19</v>
      </c>
    </row>
    <row r="9810" spans="2:13" hidden="1" x14ac:dyDescent="0.25">
      <c r="B9810" s="3"/>
      <c r="C9810" t="s">
        <v>37187</v>
      </c>
      <c r="D9810" s="4">
        <v>41730</v>
      </c>
      <c r="E9810" t="s">
        <v>7726</v>
      </c>
      <c r="F9810" t="s">
        <v>7556</v>
      </c>
      <c r="G9810">
        <v>2014</v>
      </c>
      <c r="H9810" t="s">
        <v>37188</v>
      </c>
      <c r="I9810" s="5">
        <v>9780199357406</v>
      </c>
      <c r="J9810" s="5">
        <v>9780199357420</v>
      </c>
      <c r="K9810" t="s">
        <v>36401</v>
      </c>
      <c r="L9810" t="s">
        <v>37189</v>
      </c>
      <c r="M9810" t="s">
        <v>19</v>
      </c>
    </row>
    <row r="9811" spans="2:13" hidden="1" x14ac:dyDescent="0.25">
      <c r="B9811" s="3"/>
      <c r="C9811" t="s">
        <v>37437</v>
      </c>
      <c r="D9811" s="4">
        <v>41730</v>
      </c>
      <c r="E9811" t="s">
        <v>7726</v>
      </c>
      <c r="F9811" t="s">
        <v>37438</v>
      </c>
      <c r="G9811">
        <v>2013</v>
      </c>
      <c r="H9811" t="s">
        <v>37439</v>
      </c>
      <c r="I9811" s="5">
        <v>9780199997152</v>
      </c>
      <c r="J9811" s="5">
        <v>9780199348572</v>
      </c>
      <c r="K9811" t="s">
        <v>37440</v>
      </c>
      <c r="L9811" t="s">
        <v>37441</v>
      </c>
      <c r="M9811" t="s">
        <v>19</v>
      </c>
    </row>
    <row r="9812" spans="2:13" hidden="1" x14ac:dyDescent="0.25">
      <c r="B9812" s="3"/>
      <c r="C9812" t="s">
        <v>37495</v>
      </c>
      <c r="D9812" s="4">
        <v>41730</v>
      </c>
      <c r="E9812" t="s">
        <v>7726</v>
      </c>
      <c r="F9812" t="s">
        <v>24816</v>
      </c>
      <c r="G9812">
        <v>2014</v>
      </c>
      <c r="H9812" t="s">
        <v>37496</v>
      </c>
      <c r="I9812" s="5">
        <v>9780199773343</v>
      </c>
      <c r="J9812" s="5">
        <v>9780199949502</v>
      </c>
      <c r="K9812" t="s">
        <v>33572</v>
      </c>
      <c r="L9812" t="s">
        <v>37497</v>
      </c>
      <c r="M9812" t="s">
        <v>19</v>
      </c>
    </row>
    <row r="9813" spans="2:13" hidden="1" x14ac:dyDescent="0.25">
      <c r="B9813" s="3"/>
      <c r="C9813" t="s">
        <v>37601</v>
      </c>
      <c r="D9813" s="4">
        <v>41730</v>
      </c>
      <c r="E9813" t="s">
        <v>7726</v>
      </c>
      <c r="F9813" t="s">
        <v>12957</v>
      </c>
      <c r="G9813">
        <v>2014</v>
      </c>
      <c r="H9813" t="s">
        <v>37602</v>
      </c>
      <c r="I9813" s="5">
        <v>9780199352173</v>
      </c>
      <c r="J9813" s="5">
        <v>9780199352210</v>
      </c>
      <c r="K9813" t="s">
        <v>7796</v>
      </c>
      <c r="L9813" t="s">
        <v>37603</v>
      </c>
      <c r="M9813" t="s">
        <v>19</v>
      </c>
    </row>
    <row r="9814" spans="2:13" hidden="1" x14ac:dyDescent="0.25">
      <c r="B9814" s="3"/>
      <c r="C9814" t="s">
        <v>37604</v>
      </c>
      <c r="D9814" s="4">
        <v>41730</v>
      </c>
      <c r="E9814" t="s">
        <v>7726</v>
      </c>
      <c r="F9814" t="s">
        <v>5459</v>
      </c>
      <c r="G9814">
        <v>2014</v>
      </c>
      <c r="H9814" t="s">
        <v>37605</v>
      </c>
      <c r="I9814" s="5">
        <v>9780199764648</v>
      </c>
      <c r="J9814" s="5">
        <v>9780199356553</v>
      </c>
      <c r="K9814" t="s">
        <v>33572</v>
      </c>
      <c r="L9814" t="s">
        <v>37606</v>
      </c>
      <c r="M9814" t="s">
        <v>19</v>
      </c>
    </row>
    <row r="9815" spans="2:13" hidden="1" x14ac:dyDescent="0.25">
      <c r="B9815" s="3"/>
      <c r="C9815" t="s">
        <v>37644</v>
      </c>
      <c r="D9815" s="4">
        <v>41730</v>
      </c>
      <c r="E9815" t="s">
        <v>7726</v>
      </c>
      <c r="F9815" t="s">
        <v>9099</v>
      </c>
      <c r="G9815">
        <v>2014</v>
      </c>
      <c r="H9815" t="s">
        <v>37645</v>
      </c>
      <c r="I9815" s="5">
        <v>9780199773497</v>
      </c>
      <c r="J9815" s="5">
        <v>9780199358816</v>
      </c>
      <c r="K9815" t="s">
        <v>19088</v>
      </c>
      <c r="L9815" t="s">
        <v>37646</v>
      </c>
      <c r="M9815" t="s">
        <v>19</v>
      </c>
    </row>
    <row r="9816" spans="2:13" hidden="1" x14ac:dyDescent="0.25">
      <c r="B9816" s="3"/>
      <c r="C9816" t="s">
        <v>37783</v>
      </c>
      <c r="D9816" s="4">
        <v>41730</v>
      </c>
      <c r="E9816" t="s">
        <v>7726</v>
      </c>
      <c r="F9816" t="s">
        <v>37784</v>
      </c>
      <c r="G9816">
        <v>2014</v>
      </c>
      <c r="H9816" t="s">
        <v>37785</v>
      </c>
      <c r="I9816" s="5">
        <v>9780199949311</v>
      </c>
      <c r="J9816" s="5">
        <v>9780199364749</v>
      </c>
      <c r="K9816" t="s">
        <v>11713</v>
      </c>
      <c r="L9816" t="s">
        <v>37786</v>
      </c>
      <c r="M9816" t="s">
        <v>19</v>
      </c>
    </row>
    <row r="9817" spans="2:13" hidden="1" x14ac:dyDescent="0.25">
      <c r="B9817" s="3"/>
      <c r="C9817" t="s">
        <v>37810</v>
      </c>
      <c r="D9817" s="4">
        <v>41730</v>
      </c>
      <c r="E9817" t="s">
        <v>7726</v>
      </c>
      <c r="F9817" t="s">
        <v>14553</v>
      </c>
      <c r="G9817">
        <v>2014</v>
      </c>
      <c r="H9817" t="s">
        <v>37811</v>
      </c>
      <c r="I9817" s="5">
        <v>9780199969968</v>
      </c>
      <c r="J9817" s="5">
        <v>9780199370092</v>
      </c>
      <c r="K9817" t="s">
        <v>29506</v>
      </c>
      <c r="L9817" t="s">
        <v>37812</v>
      </c>
      <c r="M9817" t="s">
        <v>19</v>
      </c>
    </row>
    <row r="9818" spans="2:13" hidden="1" x14ac:dyDescent="0.25">
      <c r="B9818" s="3"/>
      <c r="C9818" t="s">
        <v>37950</v>
      </c>
      <c r="D9818" s="4">
        <v>41730</v>
      </c>
      <c r="E9818" t="s">
        <v>7726</v>
      </c>
      <c r="F9818" t="s">
        <v>4651</v>
      </c>
      <c r="G9818">
        <v>2014</v>
      </c>
      <c r="H9818" t="s">
        <v>37951</v>
      </c>
      <c r="I9818" s="5">
        <v>9780199365203</v>
      </c>
      <c r="J9818" s="5">
        <v>9780199374687</v>
      </c>
      <c r="K9818" t="s">
        <v>30989</v>
      </c>
      <c r="L9818" t="s">
        <v>37952</v>
      </c>
      <c r="M9818" t="s">
        <v>19</v>
      </c>
    </row>
    <row r="9819" spans="2:13" hidden="1" x14ac:dyDescent="0.25">
      <c r="B9819" s="3"/>
      <c r="C9819" t="s">
        <v>37967</v>
      </c>
      <c r="D9819" s="4">
        <v>41730</v>
      </c>
      <c r="E9819" t="s">
        <v>7726</v>
      </c>
      <c r="F9819" t="s">
        <v>37968</v>
      </c>
      <c r="G9819">
        <v>2014</v>
      </c>
      <c r="H9819" t="s">
        <v>37969</v>
      </c>
      <c r="I9819" s="5">
        <v>9780199736119</v>
      </c>
      <c r="J9819" s="5">
        <v>9780199345007</v>
      </c>
      <c r="K9819" t="s">
        <v>10435</v>
      </c>
      <c r="L9819" t="s">
        <v>37970</v>
      </c>
      <c r="M9819" t="s">
        <v>19</v>
      </c>
    </row>
    <row r="9820" spans="2:13" hidden="1" x14ac:dyDescent="0.25">
      <c r="B9820" s="3"/>
      <c r="C9820" t="s">
        <v>38087</v>
      </c>
      <c r="D9820" s="4">
        <v>41730</v>
      </c>
      <c r="E9820" t="s">
        <v>10069</v>
      </c>
      <c r="F9820" t="s">
        <v>38088</v>
      </c>
      <c r="G9820">
        <v>2013</v>
      </c>
      <c r="H9820" t="s">
        <v>38091</v>
      </c>
      <c r="I9820" s="5">
        <v>9780199826995</v>
      </c>
      <c r="J9820" s="5">
        <v>9780199979776</v>
      </c>
      <c r="K9820" t="s">
        <v>10359</v>
      </c>
      <c r="L9820" t="s">
        <v>38092</v>
      </c>
      <c r="M9820" t="s">
        <v>19</v>
      </c>
    </row>
    <row r="9821" spans="2:13" hidden="1" x14ac:dyDescent="0.25">
      <c r="B9821" s="3"/>
      <c r="C9821" t="s">
        <v>38087</v>
      </c>
      <c r="D9821" s="4">
        <v>41730</v>
      </c>
      <c r="E9821" t="s">
        <v>10069</v>
      </c>
      <c r="F9821" t="s">
        <v>38088</v>
      </c>
      <c r="G9821">
        <v>2013</v>
      </c>
      <c r="H9821" t="s">
        <v>38089</v>
      </c>
      <c r="I9821" s="5">
        <v>9780199826988</v>
      </c>
      <c r="J9821" s="5">
        <v>9780199399024</v>
      </c>
      <c r="K9821" t="s">
        <v>10359</v>
      </c>
      <c r="L9821" t="s">
        <v>38090</v>
      </c>
      <c r="M9821" t="s">
        <v>19</v>
      </c>
    </row>
    <row r="9822" spans="2:13" hidden="1" x14ac:dyDescent="0.25">
      <c r="B9822" s="3"/>
      <c r="C9822" t="s">
        <v>37111</v>
      </c>
      <c r="D9822" s="4">
        <v>41730</v>
      </c>
      <c r="E9822" t="s">
        <v>27</v>
      </c>
      <c r="F9822" t="s">
        <v>776</v>
      </c>
      <c r="G9822">
        <v>2014</v>
      </c>
      <c r="H9822" t="s">
        <v>37112</v>
      </c>
      <c r="I9822" s="5">
        <v>9780199371754</v>
      </c>
      <c r="J9822" s="5">
        <v>9780199371778</v>
      </c>
      <c r="K9822" t="s">
        <v>32384</v>
      </c>
      <c r="L9822" t="s">
        <v>37113</v>
      </c>
      <c r="M9822" t="s">
        <v>19</v>
      </c>
    </row>
    <row r="9823" spans="2:13" hidden="1" x14ac:dyDescent="0.25">
      <c r="B9823" s="3"/>
      <c r="C9823" t="s">
        <v>37164</v>
      </c>
      <c r="D9823" s="4">
        <v>41730</v>
      </c>
      <c r="E9823" t="s">
        <v>27</v>
      </c>
      <c r="F9823" t="s">
        <v>13664</v>
      </c>
      <c r="G9823">
        <v>2013</v>
      </c>
      <c r="H9823" t="s">
        <v>37165</v>
      </c>
      <c r="I9823" s="5">
        <v>9780199774111</v>
      </c>
      <c r="J9823" s="5">
        <v>9780199369508</v>
      </c>
      <c r="K9823" t="s">
        <v>228</v>
      </c>
      <c r="L9823" t="s">
        <v>37166</v>
      </c>
      <c r="M9823" t="s">
        <v>19</v>
      </c>
    </row>
    <row r="9824" spans="2:13" hidden="1" x14ac:dyDescent="0.25">
      <c r="B9824" s="3"/>
      <c r="C9824" t="s">
        <v>37176</v>
      </c>
      <c r="D9824" s="4">
        <v>41730</v>
      </c>
      <c r="E9824" t="s">
        <v>27</v>
      </c>
      <c r="F9824" t="s">
        <v>3795</v>
      </c>
      <c r="G9824">
        <v>2014</v>
      </c>
      <c r="H9824" t="s">
        <v>37177</v>
      </c>
      <c r="I9824" s="5">
        <v>9780199591558</v>
      </c>
      <c r="J9824" s="5">
        <v>9780191771842</v>
      </c>
      <c r="K9824" t="s">
        <v>178</v>
      </c>
      <c r="L9824" t="s">
        <v>37178</v>
      </c>
      <c r="M9824" t="s">
        <v>19</v>
      </c>
    </row>
    <row r="9825" spans="2:13" hidden="1" x14ac:dyDescent="0.25">
      <c r="B9825" s="3"/>
      <c r="C9825" t="s">
        <v>37232</v>
      </c>
      <c r="D9825" s="4">
        <v>41730</v>
      </c>
      <c r="E9825" t="s">
        <v>27</v>
      </c>
      <c r="F9825" t="s">
        <v>1208</v>
      </c>
      <c r="G9825">
        <v>2014</v>
      </c>
      <c r="H9825" t="s">
        <v>37233</v>
      </c>
      <c r="I9825" s="5">
        <v>9780199674367</v>
      </c>
      <c r="J9825" s="5">
        <v>9780191760754</v>
      </c>
      <c r="K9825" t="s">
        <v>100</v>
      </c>
      <c r="L9825" t="s">
        <v>37234</v>
      </c>
      <c r="M9825" t="s">
        <v>19</v>
      </c>
    </row>
    <row r="9826" spans="2:13" hidden="1" x14ac:dyDescent="0.25">
      <c r="B9826" s="3"/>
      <c r="C9826" t="s">
        <v>37256</v>
      </c>
      <c r="D9826" s="4">
        <v>41730</v>
      </c>
      <c r="E9826" t="s">
        <v>27</v>
      </c>
      <c r="F9826" t="s">
        <v>37257</v>
      </c>
      <c r="G9826">
        <v>2014</v>
      </c>
      <c r="H9826" t="s">
        <v>37258</v>
      </c>
      <c r="I9826" s="5">
        <v>9780199347490</v>
      </c>
      <c r="J9826" s="5">
        <v>9780199347513</v>
      </c>
      <c r="K9826" t="s">
        <v>11387</v>
      </c>
      <c r="L9826" t="s">
        <v>37259</v>
      </c>
      <c r="M9826" t="s">
        <v>19</v>
      </c>
    </row>
    <row r="9827" spans="2:13" hidden="1" x14ac:dyDescent="0.25">
      <c r="B9827" s="3"/>
      <c r="C9827" t="s">
        <v>37260</v>
      </c>
      <c r="D9827" s="4">
        <v>41730</v>
      </c>
      <c r="E9827" t="s">
        <v>27</v>
      </c>
      <c r="F9827" t="s">
        <v>2290</v>
      </c>
      <c r="G9827">
        <v>2014</v>
      </c>
      <c r="H9827" t="s">
        <v>37261</v>
      </c>
      <c r="I9827" s="5">
        <v>9780198704638</v>
      </c>
      <c r="J9827" s="5">
        <v>9780191774249</v>
      </c>
      <c r="K9827" t="s">
        <v>100</v>
      </c>
      <c r="L9827" t="s">
        <v>37262</v>
      </c>
      <c r="M9827" t="s">
        <v>19</v>
      </c>
    </row>
    <row r="9828" spans="2:13" hidden="1" x14ac:dyDescent="0.25">
      <c r="B9828" s="3"/>
      <c r="C9828" t="s">
        <v>37290</v>
      </c>
      <c r="D9828" s="4">
        <v>41730</v>
      </c>
      <c r="E9828" t="s">
        <v>27</v>
      </c>
      <c r="F9828" t="s">
        <v>985</v>
      </c>
      <c r="G9828">
        <v>2014</v>
      </c>
      <c r="H9828" t="s">
        <v>37291</v>
      </c>
      <c r="I9828" s="5">
        <v>9780199682713</v>
      </c>
      <c r="J9828" s="5">
        <v>9780191762918</v>
      </c>
      <c r="K9828" t="s">
        <v>178</v>
      </c>
      <c r="L9828" t="s">
        <v>37292</v>
      </c>
      <c r="M9828" t="s">
        <v>19</v>
      </c>
    </row>
    <row r="9829" spans="2:13" hidden="1" x14ac:dyDescent="0.25">
      <c r="B9829" s="3"/>
      <c r="C9829" t="s">
        <v>37371</v>
      </c>
      <c r="D9829" s="4">
        <v>41730</v>
      </c>
      <c r="E9829" t="s">
        <v>27</v>
      </c>
      <c r="F9829" t="s">
        <v>37372</v>
      </c>
      <c r="G9829">
        <v>2014</v>
      </c>
      <c r="H9829" t="s">
        <v>37373</v>
      </c>
      <c r="I9829" s="5">
        <v>9780199657537</v>
      </c>
      <c r="J9829" s="5">
        <v>9780191773822</v>
      </c>
      <c r="K9829" t="s">
        <v>19391</v>
      </c>
      <c r="L9829" t="s">
        <v>37374</v>
      </c>
      <c r="M9829" t="s">
        <v>19</v>
      </c>
    </row>
    <row r="9830" spans="2:13" hidden="1" x14ac:dyDescent="0.25">
      <c r="B9830" s="3"/>
      <c r="C9830" t="s">
        <v>37380</v>
      </c>
      <c r="D9830" s="4">
        <v>41730</v>
      </c>
      <c r="E9830" t="s">
        <v>27</v>
      </c>
      <c r="F9830" t="s">
        <v>2704</v>
      </c>
      <c r="G9830">
        <v>2014</v>
      </c>
      <c r="H9830" t="s">
        <v>37381</v>
      </c>
      <c r="I9830" s="5">
        <v>9780199314393</v>
      </c>
      <c r="J9830" s="5">
        <v>9780199350988</v>
      </c>
      <c r="K9830" t="s">
        <v>8399</v>
      </c>
      <c r="L9830" t="s">
        <v>37382</v>
      </c>
      <c r="M9830" t="s">
        <v>19</v>
      </c>
    </row>
    <row r="9831" spans="2:13" hidden="1" x14ac:dyDescent="0.25">
      <c r="B9831" s="3"/>
      <c r="C9831" t="s">
        <v>37420</v>
      </c>
      <c r="D9831" s="4">
        <v>41730</v>
      </c>
      <c r="E9831" t="s">
        <v>27</v>
      </c>
      <c r="F9831" t="s">
        <v>17694</v>
      </c>
      <c r="G9831">
        <v>2014</v>
      </c>
      <c r="H9831" t="s">
        <v>37421</v>
      </c>
      <c r="I9831" s="5">
        <v>9780199685516</v>
      </c>
      <c r="J9831" s="5">
        <v>9780191765674</v>
      </c>
      <c r="K9831" t="s">
        <v>237</v>
      </c>
      <c r="L9831" t="s">
        <v>37422</v>
      </c>
      <c r="M9831" t="s">
        <v>19</v>
      </c>
    </row>
    <row r="9832" spans="2:13" hidden="1" x14ac:dyDescent="0.25">
      <c r="B9832" s="3"/>
      <c r="C9832" t="s">
        <v>37427</v>
      </c>
      <c r="D9832" s="4">
        <v>41730</v>
      </c>
      <c r="E9832" t="s">
        <v>27</v>
      </c>
      <c r="F9832" t="s">
        <v>37428</v>
      </c>
      <c r="G9832">
        <v>2014</v>
      </c>
      <c r="H9832" t="s">
        <v>37429</v>
      </c>
      <c r="I9832" s="5">
        <v>9780199936502</v>
      </c>
      <c r="J9832" s="5">
        <v>9780199362530</v>
      </c>
      <c r="K9832" t="s">
        <v>237</v>
      </c>
      <c r="L9832" t="s">
        <v>37430</v>
      </c>
      <c r="M9832" t="s">
        <v>19</v>
      </c>
    </row>
    <row r="9833" spans="2:13" hidden="1" x14ac:dyDescent="0.25">
      <c r="B9833" s="3"/>
      <c r="C9833" t="s">
        <v>37461</v>
      </c>
      <c r="D9833" s="4">
        <v>41730</v>
      </c>
      <c r="E9833" t="s">
        <v>27</v>
      </c>
      <c r="F9833" t="s">
        <v>37462</v>
      </c>
      <c r="G9833">
        <v>2014</v>
      </c>
      <c r="H9833" t="s">
        <v>37463</v>
      </c>
      <c r="I9833" s="5">
        <v>9780199683116</v>
      </c>
      <c r="J9833" s="5">
        <v>9780191771378</v>
      </c>
      <c r="K9833" t="s">
        <v>22771</v>
      </c>
      <c r="L9833" t="s">
        <v>37464</v>
      </c>
      <c r="M9833" t="s">
        <v>19</v>
      </c>
    </row>
    <row r="9834" spans="2:13" hidden="1" x14ac:dyDescent="0.25">
      <c r="B9834" s="3"/>
      <c r="C9834" t="s">
        <v>37469</v>
      </c>
      <c r="D9834" s="4">
        <v>41730</v>
      </c>
      <c r="E9834" t="s">
        <v>27</v>
      </c>
      <c r="F9834" t="s">
        <v>37470</v>
      </c>
      <c r="G9834">
        <v>2014</v>
      </c>
      <c r="H9834" t="s">
        <v>37471</v>
      </c>
      <c r="I9834" s="5">
        <v>9780199682669</v>
      </c>
      <c r="J9834" s="5">
        <v>9780191774454</v>
      </c>
      <c r="K9834" t="s">
        <v>100</v>
      </c>
      <c r="L9834" t="s">
        <v>37472</v>
      </c>
      <c r="M9834" t="s">
        <v>19</v>
      </c>
    </row>
    <row r="9835" spans="2:13" hidden="1" x14ac:dyDescent="0.25">
      <c r="B9835" s="3"/>
      <c r="C9835" t="s">
        <v>37510</v>
      </c>
      <c r="D9835" s="4">
        <v>41730</v>
      </c>
      <c r="E9835" t="s">
        <v>27</v>
      </c>
      <c r="F9835" t="s">
        <v>37511</v>
      </c>
      <c r="G9835">
        <v>2014</v>
      </c>
      <c r="H9835" t="s">
        <v>37512</v>
      </c>
      <c r="I9835" s="5">
        <v>9780199688296</v>
      </c>
      <c r="J9835" s="5">
        <v>9780191767579</v>
      </c>
      <c r="K9835" t="s">
        <v>3389</v>
      </c>
      <c r="L9835" t="s">
        <v>37513</v>
      </c>
      <c r="M9835" t="s">
        <v>19</v>
      </c>
    </row>
    <row r="9836" spans="2:13" hidden="1" x14ac:dyDescent="0.25">
      <c r="B9836" s="3"/>
      <c r="C9836" t="s">
        <v>37563</v>
      </c>
      <c r="D9836" s="4">
        <v>41730</v>
      </c>
      <c r="E9836" t="s">
        <v>27</v>
      </c>
      <c r="F9836" t="s">
        <v>1724</v>
      </c>
      <c r="G9836">
        <v>2014</v>
      </c>
      <c r="H9836" t="s">
        <v>37564</v>
      </c>
      <c r="I9836" s="5">
        <v>9780199665822</v>
      </c>
      <c r="J9836" s="5">
        <v>9780191766336</v>
      </c>
      <c r="K9836" t="s">
        <v>237</v>
      </c>
      <c r="L9836" t="s">
        <v>37565</v>
      </c>
      <c r="M9836" t="s">
        <v>19</v>
      </c>
    </row>
    <row r="9837" spans="2:13" hidden="1" x14ac:dyDescent="0.25">
      <c r="B9837" s="3"/>
      <c r="C9837" t="s">
        <v>37574</v>
      </c>
      <c r="D9837" s="4">
        <v>41730</v>
      </c>
      <c r="E9837" t="s">
        <v>27</v>
      </c>
      <c r="F9837" t="s">
        <v>37575</v>
      </c>
      <c r="G9837">
        <v>2014</v>
      </c>
      <c r="H9837" t="s">
        <v>37576</v>
      </c>
      <c r="I9837" s="5">
        <v>9780199593828</v>
      </c>
      <c r="J9837" s="5">
        <v>9780191758911</v>
      </c>
      <c r="K9837" t="s">
        <v>251</v>
      </c>
      <c r="L9837" t="s">
        <v>37577</v>
      </c>
      <c r="M9837" t="s">
        <v>19</v>
      </c>
    </row>
    <row r="9838" spans="2:13" hidden="1" x14ac:dyDescent="0.25">
      <c r="B9838" s="3"/>
      <c r="C9838" t="s">
        <v>37586</v>
      </c>
      <c r="D9838" s="4">
        <v>41730</v>
      </c>
      <c r="E9838" t="s">
        <v>27</v>
      </c>
      <c r="F9838" t="s">
        <v>2160</v>
      </c>
      <c r="G9838">
        <v>2014</v>
      </c>
      <c r="H9838" t="s">
        <v>37587</v>
      </c>
      <c r="I9838" s="5">
        <v>9780198701934</v>
      </c>
      <c r="J9838" s="5">
        <v>9780191771620</v>
      </c>
      <c r="K9838" t="s">
        <v>100</v>
      </c>
      <c r="L9838" t="s">
        <v>37588</v>
      </c>
      <c r="M9838" t="s">
        <v>19</v>
      </c>
    </row>
    <row r="9839" spans="2:13" hidden="1" x14ac:dyDescent="0.25">
      <c r="B9839" s="3"/>
      <c r="C9839" t="s">
        <v>37589</v>
      </c>
      <c r="D9839" s="4">
        <v>41730</v>
      </c>
      <c r="E9839" t="s">
        <v>27</v>
      </c>
      <c r="F9839" t="s">
        <v>37590</v>
      </c>
      <c r="G9839">
        <v>2014</v>
      </c>
      <c r="H9839" t="s">
        <v>37591</v>
      </c>
      <c r="I9839" s="5">
        <v>9780199567171</v>
      </c>
      <c r="J9839" s="5">
        <v>9780191758966</v>
      </c>
      <c r="K9839" t="s">
        <v>100</v>
      </c>
      <c r="L9839" t="s">
        <v>37592</v>
      </c>
      <c r="M9839" t="s">
        <v>19</v>
      </c>
    </row>
    <row r="9840" spans="2:13" hidden="1" x14ac:dyDescent="0.25">
      <c r="B9840" s="3"/>
      <c r="C9840" t="s">
        <v>37623</v>
      </c>
      <c r="D9840" s="4">
        <v>41730</v>
      </c>
      <c r="E9840" t="s">
        <v>27</v>
      </c>
      <c r="F9840" t="s">
        <v>37624</v>
      </c>
      <c r="G9840">
        <v>2014</v>
      </c>
      <c r="H9840" t="s">
        <v>37625</v>
      </c>
      <c r="I9840" s="5">
        <v>9780199660032</v>
      </c>
      <c r="J9840" s="5">
        <v>9780191761133</v>
      </c>
      <c r="K9840" t="s">
        <v>30</v>
      </c>
      <c r="L9840" t="s">
        <v>37626</v>
      </c>
      <c r="M9840" t="s">
        <v>19</v>
      </c>
    </row>
    <row r="9841" spans="2:13" hidden="1" x14ac:dyDescent="0.25">
      <c r="B9841" s="3"/>
      <c r="C9841" t="s">
        <v>37627</v>
      </c>
      <c r="D9841" s="4">
        <v>41730</v>
      </c>
      <c r="E9841" t="s">
        <v>27</v>
      </c>
      <c r="F9841" t="s">
        <v>3383</v>
      </c>
      <c r="G9841">
        <v>2014</v>
      </c>
      <c r="H9841" t="s">
        <v>37628</v>
      </c>
      <c r="I9841" s="5">
        <v>9780198701309</v>
      </c>
      <c r="J9841" s="5">
        <v>9780191771613</v>
      </c>
      <c r="K9841" t="s">
        <v>87</v>
      </c>
      <c r="L9841" t="s">
        <v>37629</v>
      </c>
      <c r="M9841" t="s">
        <v>19</v>
      </c>
    </row>
    <row r="9842" spans="2:13" hidden="1" x14ac:dyDescent="0.25">
      <c r="B9842" s="3"/>
      <c r="C9842" t="s">
        <v>37634</v>
      </c>
      <c r="D9842" s="4">
        <v>41730</v>
      </c>
      <c r="E9842" t="s">
        <v>27</v>
      </c>
      <c r="F9842" t="s">
        <v>37635</v>
      </c>
      <c r="G9842">
        <v>2014</v>
      </c>
      <c r="H9842" t="s">
        <v>37636</v>
      </c>
      <c r="I9842" s="5">
        <v>9780199693764</v>
      </c>
      <c r="J9842" s="5">
        <v>9780191761126</v>
      </c>
      <c r="K9842" t="s">
        <v>74</v>
      </c>
      <c r="L9842" t="s">
        <v>37637</v>
      </c>
      <c r="M9842" t="s">
        <v>19</v>
      </c>
    </row>
    <row r="9843" spans="2:13" hidden="1" x14ac:dyDescent="0.25">
      <c r="B9843" s="3"/>
      <c r="C9843" t="s">
        <v>37651</v>
      </c>
      <c r="D9843" s="4">
        <v>41730</v>
      </c>
      <c r="E9843" t="s">
        <v>27</v>
      </c>
      <c r="F9843" t="s">
        <v>4426</v>
      </c>
      <c r="G9843">
        <v>2014</v>
      </c>
      <c r="H9843" t="s">
        <v>37652</v>
      </c>
      <c r="I9843" s="5">
        <v>9780198704768</v>
      </c>
      <c r="J9843" s="5">
        <v>9780191774300</v>
      </c>
      <c r="K9843" t="s">
        <v>652</v>
      </c>
      <c r="L9843" t="s">
        <v>37653</v>
      </c>
      <c r="M9843" t="s">
        <v>19</v>
      </c>
    </row>
    <row r="9844" spans="2:13" hidden="1" x14ac:dyDescent="0.25">
      <c r="B9844" s="3"/>
      <c r="C9844" t="s">
        <v>37731</v>
      </c>
      <c r="D9844" s="4">
        <v>41730</v>
      </c>
      <c r="E9844" t="s">
        <v>27</v>
      </c>
      <c r="F9844" t="s">
        <v>37732</v>
      </c>
      <c r="G9844">
        <v>2014</v>
      </c>
      <c r="H9844" t="s">
        <v>37733</v>
      </c>
      <c r="I9844" s="5">
        <v>9780199794515</v>
      </c>
      <c r="J9844" s="5">
        <v>9780199345229</v>
      </c>
      <c r="K9844" t="s">
        <v>100</v>
      </c>
      <c r="L9844" t="s">
        <v>37734</v>
      </c>
      <c r="M9844" t="s">
        <v>19</v>
      </c>
    </row>
    <row r="9845" spans="2:13" hidden="1" x14ac:dyDescent="0.25">
      <c r="B9845" s="3"/>
      <c r="C9845" t="s">
        <v>37743</v>
      </c>
      <c r="D9845" s="4">
        <v>41730</v>
      </c>
      <c r="E9845" t="s">
        <v>27</v>
      </c>
      <c r="F9845" t="s">
        <v>37744</v>
      </c>
      <c r="G9845">
        <v>2014</v>
      </c>
      <c r="H9845" t="s">
        <v>37745</v>
      </c>
      <c r="I9845" s="5">
        <v>9780199337668</v>
      </c>
      <c r="J9845" s="5">
        <v>9780199357468</v>
      </c>
      <c r="K9845" t="s">
        <v>15314</v>
      </c>
      <c r="L9845" t="s">
        <v>37746</v>
      </c>
      <c r="M9845" t="s">
        <v>19</v>
      </c>
    </row>
    <row r="9846" spans="2:13" hidden="1" x14ac:dyDescent="0.25">
      <c r="B9846" s="3"/>
      <c r="C9846" t="s">
        <v>37772</v>
      </c>
      <c r="D9846" s="4">
        <v>41730</v>
      </c>
      <c r="E9846" t="s">
        <v>27</v>
      </c>
      <c r="F9846" t="s">
        <v>37773</v>
      </c>
      <c r="G9846">
        <v>2013</v>
      </c>
      <c r="H9846" t="s">
        <v>37774</v>
      </c>
      <c r="I9846" s="5">
        <v>9780199672165</v>
      </c>
      <c r="J9846" s="5">
        <v>9780191759048</v>
      </c>
      <c r="K9846" t="s">
        <v>237</v>
      </c>
      <c r="L9846" t="s">
        <v>37775</v>
      </c>
      <c r="M9846" t="s">
        <v>19</v>
      </c>
    </row>
    <row r="9847" spans="2:13" hidden="1" x14ac:dyDescent="0.25">
      <c r="B9847" s="3"/>
      <c r="C9847" t="s">
        <v>37813</v>
      </c>
      <c r="D9847" s="4">
        <v>41730</v>
      </c>
      <c r="E9847" t="s">
        <v>27</v>
      </c>
      <c r="F9847" t="s">
        <v>2247</v>
      </c>
      <c r="G9847">
        <v>2014</v>
      </c>
      <c r="H9847" t="s">
        <v>37814</v>
      </c>
      <c r="I9847" s="5">
        <v>9780199981649</v>
      </c>
      <c r="J9847" s="5">
        <v>9780199355020</v>
      </c>
      <c r="K9847" t="s">
        <v>37815</v>
      </c>
      <c r="L9847" t="s">
        <v>37816</v>
      </c>
      <c r="M9847" t="s">
        <v>19</v>
      </c>
    </row>
    <row r="9848" spans="2:13" hidden="1" x14ac:dyDescent="0.25">
      <c r="B9848" s="3"/>
      <c r="C9848" t="s">
        <v>37821</v>
      </c>
      <c r="D9848" s="4">
        <v>41730</v>
      </c>
      <c r="E9848" t="s">
        <v>27</v>
      </c>
      <c r="F9848" t="s">
        <v>37822</v>
      </c>
      <c r="G9848">
        <v>2014</v>
      </c>
      <c r="H9848" t="s">
        <v>37823</v>
      </c>
      <c r="I9848" s="5">
        <v>9780199684878</v>
      </c>
      <c r="J9848" s="5">
        <v>9780191765155</v>
      </c>
      <c r="K9848" t="s">
        <v>18971</v>
      </c>
      <c r="L9848" t="s">
        <v>37824</v>
      </c>
      <c r="M9848" t="s">
        <v>19</v>
      </c>
    </row>
    <row r="9849" spans="2:13" hidden="1" x14ac:dyDescent="0.25">
      <c r="B9849" s="3"/>
      <c r="C9849" t="s">
        <v>37829</v>
      </c>
      <c r="D9849" s="4">
        <v>41730</v>
      </c>
      <c r="E9849" t="s">
        <v>27</v>
      </c>
      <c r="F9849" t="s">
        <v>3889</v>
      </c>
      <c r="G9849">
        <v>2014</v>
      </c>
      <c r="H9849" t="s">
        <v>37830</v>
      </c>
      <c r="I9849" s="5">
        <v>9780199890477</v>
      </c>
      <c r="J9849" s="5">
        <v>9780199345472</v>
      </c>
      <c r="K9849" t="s">
        <v>18903</v>
      </c>
      <c r="L9849" t="s">
        <v>37831</v>
      </c>
      <c r="M9849" t="s">
        <v>19</v>
      </c>
    </row>
    <row r="9850" spans="2:13" hidden="1" x14ac:dyDescent="0.25">
      <c r="B9850" s="3"/>
      <c r="C9850" t="s">
        <v>37899</v>
      </c>
      <c r="D9850" s="4">
        <v>41730</v>
      </c>
      <c r="E9850" t="s">
        <v>27</v>
      </c>
      <c r="F9850" t="s">
        <v>1353</v>
      </c>
      <c r="G9850">
        <v>2014</v>
      </c>
      <c r="H9850" t="s">
        <v>37900</v>
      </c>
      <c r="I9850" s="5">
        <v>9780199685530</v>
      </c>
      <c r="J9850" s="5">
        <v>9780191765698</v>
      </c>
      <c r="K9850" t="s">
        <v>19391</v>
      </c>
      <c r="L9850" t="s">
        <v>37901</v>
      </c>
      <c r="M9850" t="s">
        <v>19</v>
      </c>
    </row>
    <row r="9851" spans="2:13" hidden="1" x14ac:dyDescent="0.25">
      <c r="B9851" s="3"/>
      <c r="C9851" t="s">
        <v>37947</v>
      </c>
      <c r="D9851" s="4">
        <v>41730</v>
      </c>
      <c r="E9851" t="s">
        <v>27</v>
      </c>
      <c r="F9851" t="s">
        <v>249</v>
      </c>
      <c r="G9851">
        <v>2014</v>
      </c>
      <c r="H9851" t="s">
        <v>37948</v>
      </c>
      <c r="I9851" s="5">
        <v>9780199699568</v>
      </c>
      <c r="J9851" s="5">
        <v>9780191760730</v>
      </c>
      <c r="K9851" t="s">
        <v>237</v>
      </c>
      <c r="L9851" t="s">
        <v>37949</v>
      </c>
      <c r="M9851" t="s">
        <v>19</v>
      </c>
    </row>
    <row r="9852" spans="2:13" hidden="1" x14ac:dyDescent="0.25">
      <c r="B9852" s="3"/>
      <c r="C9852" t="s">
        <v>37953</v>
      </c>
      <c r="D9852" s="4">
        <v>41730</v>
      </c>
      <c r="E9852" t="s">
        <v>27</v>
      </c>
      <c r="F9852" t="s">
        <v>37954</v>
      </c>
      <c r="G9852">
        <v>2014</v>
      </c>
      <c r="H9852" t="s">
        <v>37955</v>
      </c>
      <c r="I9852" s="5">
        <v>9780199682836</v>
      </c>
      <c r="J9852" s="5">
        <v>9780191763014</v>
      </c>
      <c r="K9852" t="s">
        <v>15314</v>
      </c>
      <c r="L9852" t="s">
        <v>37956</v>
      </c>
      <c r="M9852" t="s">
        <v>19</v>
      </c>
    </row>
    <row r="9853" spans="2:13" hidden="1" x14ac:dyDescent="0.25">
      <c r="B9853" s="3"/>
      <c r="C9853" t="s">
        <v>37989</v>
      </c>
      <c r="D9853" s="4">
        <v>41730</v>
      </c>
      <c r="E9853" t="s">
        <v>27</v>
      </c>
      <c r="F9853" t="s">
        <v>37990</v>
      </c>
      <c r="G9853">
        <v>2014</v>
      </c>
      <c r="H9853" t="s">
        <v>37991</v>
      </c>
      <c r="I9853" s="5">
        <v>9780199976201</v>
      </c>
      <c r="J9853" s="5">
        <v>9780199395507</v>
      </c>
      <c r="K9853" t="s">
        <v>30</v>
      </c>
      <c r="L9853" t="s">
        <v>37992</v>
      </c>
      <c r="M9853" t="s">
        <v>19</v>
      </c>
    </row>
    <row r="9854" spans="2:13" hidden="1" x14ac:dyDescent="0.25">
      <c r="B9854" s="3"/>
      <c r="C9854" t="s">
        <v>38013</v>
      </c>
      <c r="D9854" s="4">
        <v>41730</v>
      </c>
      <c r="E9854" t="s">
        <v>27</v>
      </c>
      <c r="F9854" t="s">
        <v>4097</v>
      </c>
      <c r="G9854">
        <v>2014</v>
      </c>
      <c r="H9854" t="s">
        <v>38014</v>
      </c>
      <c r="I9854" s="5">
        <v>9780199675531</v>
      </c>
      <c r="J9854" s="5">
        <v>9780191758959</v>
      </c>
      <c r="K9854" t="s">
        <v>237</v>
      </c>
      <c r="L9854" t="s">
        <v>38015</v>
      </c>
      <c r="M9854" t="s">
        <v>19</v>
      </c>
    </row>
    <row r="9855" spans="2:13" hidden="1" x14ac:dyDescent="0.25">
      <c r="B9855" s="3"/>
      <c r="C9855" t="s">
        <v>38024</v>
      </c>
      <c r="D9855" s="4">
        <v>41730</v>
      </c>
      <c r="E9855" t="s">
        <v>27</v>
      </c>
      <c r="F9855" t="s">
        <v>6201</v>
      </c>
      <c r="G9855">
        <v>2014</v>
      </c>
      <c r="H9855" t="s">
        <v>38025</v>
      </c>
      <c r="I9855" s="5">
        <v>9780199684847</v>
      </c>
      <c r="J9855" s="5">
        <v>9780191765131</v>
      </c>
      <c r="K9855" t="s">
        <v>251</v>
      </c>
      <c r="L9855" t="s">
        <v>38026</v>
      </c>
      <c r="M9855" t="s">
        <v>19</v>
      </c>
    </row>
    <row r="9856" spans="2:13" hidden="1" x14ac:dyDescent="0.25">
      <c r="B9856" s="3"/>
      <c r="C9856" t="s">
        <v>38093</v>
      </c>
      <c r="D9856" s="4">
        <v>41730</v>
      </c>
      <c r="E9856" t="s">
        <v>27</v>
      </c>
      <c r="F9856" t="s">
        <v>38094</v>
      </c>
      <c r="G9856">
        <v>2014</v>
      </c>
      <c r="H9856" t="s">
        <v>38095</v>
      </c>
      <c r="I9856" s="5">
        <v>9780199915101</v>
      </c>
      <c r="J9856" s="5">
        <v>9780199392650</v>
      </c>
      <c r="K9856" t="s">
        <v>11681</v>
      </c>
      <c r="L9856" t="s">
        <v>38096</v>
      </c>
      <c r="M9856" t="s">
        <v>19</v>
      </c>
    </row>
    <row r="9857" spans="2:13" hidden="1" x14ac:dyDescent="0.25">
      <c r="B9857" s="3"/>
      <c r="C9857" t="s">
        <v>37453</v>
      </c>
      <c r="D9857" s="4">
        <v>41730</v>
      </c>
      <c r="E9857" t="s">
        <v>5335</v>
      </c>
      <c r="F9857" t="s">
        <v>37454</v>
      </c>
      <c r="G9857">
        <v>2014</v>
      </c>
      <c r="H9857" t="s">
        <v>37455</v>
      </c>
      <c r="I9857" s="5">
        <v>9780199689385</v>
      </c>
      <c r="J9857" s="5">
        <v>9780191768255</v>
      </c>
      <c r="K9857" t="s">
        <v>6343</v>
      </c>
      <c r="L9857" t="s">
        <v>37456</v>
      </c>
      <c r="M9857" t="s">
        <v>19</v>
      </c>
    </row>
    <row r="9858" spans="2:13" hidden="1" x14ac:dyDescent="0.25">
      <c r="B9858" s="3"/>
      <c r="C9858" t="s">
        <v>37836</v>
      </c>
      <c r="D9858" s="4">
        <v>41730</v>
      </c>
      <c r="E9858" t="s">
        <v>5335</v>
      </c>
      <c r="F9858" t="s">
        <v>37837</v>
      </c>
      <c r="G9858">
        <v>2014</v>
      </c>
      <c r="H9858" t="s">
        <v>37838</v>
      </c>
      <c r="I9858" s="5">
        <v>9780199670888</v>
      </c>
      <c r="J9858" s="5">
        <v>9780191781124</v>
      </c>
      <c r="K9858" t="s">
        <v>5338</v>
      </c>
      <c r="L9858" t="s">
        <v>37839</v>
      </c>
      <c r="M9858" t="s">
        <v>19</v>
      </c>
    </row>
    <row r="9859" spans="2:13" hidden="1" x14ac:dyDescent="0.25">
      <c r="B9859" s="3"/>
      <c r="C9859" t="s">
        <v>37103</v>
      </c>
      <c r="D9859" s="4">
        <v>41730</v>
      </c>
      <c r="E9859" t="s">
        <v>51</v>
      </c>
      <c r="F9859" t="s">
        <v>37104</v>
      </c>
      <c r="G9859">
        <v>2014</v>
      </c>
      <c r="H9859" t="s">
        <v>37105</v>
      </c>
      <c r="I9859" s="5">
        <v>9780199951246</v>
      </c>
      <c r="J9859" s="5">
        <v>9780199374717</v>
      </c>
      <c r="K9859" t="s">
        <v>137</v>
      </c>
      <c r="L9859" t="s">
        <v>37106</v>
      </c>
      <c r="M9859" t="s">
        <v>19</v>
      </c>
    </row>
    <row r="9860" spans="2:13" hidden="1" x14ac:dyDescent="0.25">
      <c r="B9860" s="3"/>
      <c r="C9860" t="s">
        <v>37126</v>
      </c>
      <c r="D9860" s="4">
        <v>41730</v>
      </c>
      <c r="E9860" t="s">
        <v>51</v>
      </c>
      <c r="F9860" t="s">
        <v>37127</v>
      </c>
      <c r="G9860">
        <v>2014</v>
      </c>
      <c r="H9860" t="s">
        <v>37128</v>
      </c>
      <c r="I9860" s="5">
        <v>9780199330102</v>
      </c>
      <c r="J9860" s="5">
        <v>9780199368266</v>
      </c>
      <c r="K9860" t="s">
        <v>8357</v>
      </c>
      <c r="L9860" t="s">
        <v>37129</v>
      </c>
      <c r="M9860" t="s">
        <v>19</v>
      </c>
    </row>
    <row r="9861" spans="2:13" hidden="1" x14ac:dyDescent="0.25">
      <c r="B9861" s="3"/>
      <c r="C9861" t="s">
        <v>37149</v>
      </c>
      <c r="D9861" s="4">
        <v>41730</v>
      </c>
      <c r="E9861" t="s">
        <v>51</v>
      </c>
      <c r="F9861" t="s">
        <v>37150</v>
      </c>
      <c r="G9861">
        <v>2014</v>
      </c>
      <c r="H9861" t="s">
        <v>37151</v>
      </c>
      <c r="I9861" s="5">
        <v>9780199967834</v>
      </c>
      <c r="J9861" s="5">
        <v>9780199370726</v>
      </c>
      <c r="K9861" t="s">
        <v>352</v>
      </c>
      <c r="L9861" t="s">
        <v>37152</v>
      </c>
      <c r="M9861" t="s">
        <v>19</v>
      </c>
    </row>
    <row r="9862" spans="2:13" hidden="1" x14ac:dyDescent="0.25">
      <c r="B9862" s="3"/>
      <c r="C9862" t="s">
        <v>37190</v>
      </c>
      <c r="D9862" s="4">
        <v>41730</v>
      </c>
      <c r="E9862" t="s">
        <v>51</v>
      </c>
      <c r="F9862" t="s">
        <v>37191</v>
      </c>
      <c r="G9862">
        <v>2014</v>
      </c>
      <c r="H9862" t="s">
        <v>37192</v>
      </c>
      <c r="I9862" s="5">
        <v>9780199665686</v>
      </c>
      <c r="J9862" s="5">
        <v>9780191756115</v>
      </c>
      <c r="K9862" t="s">
        <v>119</v>
      </c>
      <c r="L9862" t="s">
        <v>37193</v>
      </c>
      <c r="M9862" t="s">
        <v>19</v>
      </c>
    </row>
    <row r="9863" spans="2:13" hidden="1" x14ac:dyDescent="0.25">
      <c r="B9863" s="3"/>
      <c r="C9863" t="s">
        <v>37198</v>
      </c>
      <c r="D9863" s="4">
        <v>41730</v>
      </c>
      <c r="E9863" t="s">
        <v>51</v>
      </c>
      <c r="F9863" t="s">
        <v>21867</v>
      </c>
      <c r="G9863">
        <v>2014</v>
      </c>
      <c r="H9863" t="s">
        <v>37199</v>
      </c>
      <c r="I9863" s="5">
        <v>9780199812141</v>
      </c>
      <c r="J9863" s="5">
        <v>9780199395576</v>
      </c>
      <c r="K9863" t="s">
        <v>54</v>
      </c>
      <c r="L9863" t="s">
        <v>37200</v>
      </c>
      <c r="M9863" t="s">
        <v>19</v>
      </c>
    </row>
    <row r="9864" spans="2:13" hidden="1" x14ac:dyDescent="0.25">
      <c r="B9864" s="3"/>
      <c r="C9864" t="s">
        <v>37209</v>
      </c>
      <c r="D9864" s="4">
        <v>41730</v>
      </c>
      <c r="E9864" t="s">
        <v>51</v>
      </c>
      <c r="F9864" t="s">
        <v>37210</v>
      </c>
      <c r="G9864">
        <v>2014</v>
      </c>
      <c r="H9864" t="s">
        <v>37211</v>
      </c>
      <c r="I9864" s="5">
        <v>9780199335039</v>
      </c>
      <c r="J9864" s="5">
        <v>9780199366750</v>
      </c>
      <c r="K9864" t="s">
        <v>137</v>
      </c>
      <c r="L9864" t="s">
        <v>37212</v>
      </c>
      <c r="M9864" t="s">
        <v>19</v>
      </c>
    </row>
    <row r="9865" spans="2:13" hidden="1" x14ac:dyDescent="0.25">
      <c r="B9865" s="3"/>
      <c r="C9865" t="s">
        <v>37282</v>
      </c>
      <c r="D9865" s="4">
        <v>41730</v>
      </c>
      <c r="E9865" t="s">
        <v>51</v>
      </c>
      <c r="F9865" t="s">
        <v>37283</v>
      </c>
      <c r="G9865">
        <v>2014</v>
      </c>
      <c r="H9865" t="s">
        <v>37284</v>
      </c>
      <c r="I9865" s="5">
        <v>9780199362103</v>
      </c>
      <c r="J9865" s="5">
        <v>9780199362127</v>
      </c>
      <c r="K9865" t="s">
        <v>8305</v>
      </c>
      <c r="L9865" t="s">
        <v>37285</v>
      </c>
      <c r="M9865" t="s">
        <v>19</v>
      </c>
    </row>
    <row r="9866" spans="2:13" hidden="1" x14ac:dyDescent="0.25">
      <c r="B9866" s="3"/>
      <c r="C9866" t="s">
        <v>37357</v>
      </c>
      <c r="D9866" s="4">
        <v>41730</v>
      </c>
      <c r="E9866" t="s">
        <v>51</v>
      </c>
      <c r="F9866" t="s">
        <v>37358</v>
      </c>
      <c r="G9866">
        <v>2014</v>
      </c>
      <c r="H9866" t="s">
        <v>37359</v>
      </c>
      <c r="I9866" s="5">
        <v>9780199387328</v>
      </c>
      <c r="J9866" s="5">
        <v>9780199345397</v>
      </c>
      <c r="K9866" t="s">
        <v>54</v>
      </c>
      <c r="L9866" t="s">
        <v>37360</v>
      </c>
      <c r="M9866" t="s">
        <v>19</v>
      </c>
    </row>
    <row r="9867" spans="2:13" hidden="1" x14ac:dyDescent="0.25">
      <c r="B9867" s="3"/>
      <c r="C9867" t="s">
        <v>37523</v>
      </c>
      <c r="D9867" s="4">
        <v>41730</v>
      </c>
      <c r="E9867" t="s">
        <v>51</v>
      </c>
      <c r="F9867" t="s">
        <v>36827</v>
      </c>
      <c r="G9867">
        <v>2013</v>
      </c>
      <c r="H9867" t="s">
        <v>37524</v>
      </c>
      <c r="I9867" s="5">
        <v>9780199333622</v>
      </c>
      <c r="J9867" s="5">
        <v>9780199370146</v>
      </c>
      <c r="K9867" t="s">
        <v>352</v>
      </c>
      <c r="L9867" t="s">
        <v>37525</v>
      </c>
      <c r="M9867" t="s">
        <v>19</v>
      </c>
    </row>
    <row r="9868" spans="2:13" hidden="1" x14ac:dyDescent="0.25">
      <c r="B9868" s="3"/>
      <c r="C9868" t="s">
        <v>37530</v>
      </c>
      <c r="D9868" s="4">
        <v>41730</v>
      </c>
      <c r="E9868" t="s">
        <v>51</v>
      </c>
      <c r="F9868" t="s">
        <v>687</v>
      </c>
      <c r="G9868">
        <v>2014</v>
      </c>
      <c r="H9868" t="s">
        <v>37531</v>
      </c>
      <c r="I9868" s="5">
        <v>9780199682447</v>
      </c>
      <c r="J9868" s="5">
        <v>9780191762901</v>
      </c>
      <c r="K9868" t="s">
        <v>54</v>
      </c>
      <c r="L9868" t="s">
        <v>37532</v>
      </c>
      <c r="M9868" t="s">
        <v>19</v>
      </c>
    </row>
    <row r="9869" spans="2:13" hidden="1" x14ac:dyDescent="0.25">
      <c r="B9869" s="3"/>
      <c r="C9869" t="s">
        <v>37555</v>
      </c>
      <c r="D9869" s="4">
        <v>41730</v>
      </c>
      <c r="E9869" t="s">
        <v>51</v>
      </c>
      <c r="F9869" t="s">
        <v>37556</v>
      </c>
      <c r="G9869">
        <v>2014</v>
      </c>
      <c r="H9869" t="s">
        <v>37557</v>
      </c>
      <c r="I9869" s="5">
        <v>9780199357505</v>
      </c>
      <c r="J9869" s="5">
        <v>9780199357536</v>
      </c>
      <c r="K9869" t="s">
        <v>105</v>
      </c>
      <c r="L9869" t="s">
        <v>37558</v>
      </c>
      <c r="M9869" t="s">
        <v>19</v>
      </c>
    </row>
    <row r="9870" spans="2:13" hidden="1" x14ac:dyDescent="0.25">
      <c r="B9870" s="3"/>
      <c r="C9870" t="s">
        <v>37582</v>
      </c>
      <c r="D9870" s="4">
        <v>41730</v>
      </c>
      <c r="E9870" t="s">
        <v>51</v>
      </c>
      <c r="F9870" t="s">
        <v>37583</v>
      </c>
      <c r="G9870">
        <v>2014</v>
      </c>
      <c r="H9870" t="s">
        <v>37584</v>
      </c>
      <c r="I9870" s="5">
        <v>9780199689323</v>
      </c>
      <c r="J9870" s="5">
        <v>9780191768231</v>
      </c>
      <c r="K9870" t="s">
        <v>10618</v>
      </c>
      <c r="L9870" t="s">
        <v>37585</v>
      </c>
      <c r="M9870" t="s">
        <v>19</v>
      </c>
    </row>
    <row r="9871" spans="2:13" hidden="1" x14ac:dyDescent="0.25">
      <c r="B9871" s="3"/>
      <c r="C9871" t="s">
        <v>37597</v>
      </c>
      <c r="D9871" s="4">
        <v>41730</v>
      </c>
      <c r="E9871" t="s">
        <v>51</v>
      </c>
      <c r="F9871" t="s">
        <v>37598</v>
      </c>
      <c r="G9871">
        <v>2014</v>
      </c>
      <c r="H9871" t="s">
        <v>37599</v>
      </c>
      <c r="I9871" s="5">
        <v>9780199675135</v>
      </c>
      <c r="J9871" s="5">
        <v>9780191753084</v>
      </c>
      <c r="K9871" t="s">
        <v>54</v>
      </c>
      <c r="L9871" t="s">
        <v>37600</v>
      </c>
      <c r="M9871" t="s">
        <v>19</v>
      </c>
    </row>
    <row r="9872" spans="2:13" hidden="1" x14ac:dyDescent="0.25">
      <c r="B9872" s="3"/>
      <c r="C9872" t="s">
        <v>37670</v>
      </c>
      <c r="D9872" s="4">
        <v>41730</v>
      </c>
      <c r="E9872" t="s">
        <v>51</v>
      </c>
      <c r="F9872" t="s">
        <v>25033</v>
      </c>
      <c r="G9872">
        <v>2014</v>
      </c>
      <c r="H9872" t="s">
        <v>37671</v>
      </c>
      <c r="I9872" s="5">
        <v>9780198094883</v>
      </c>
      <c r="J9872" s="5">
        <v>9780199082896</v>
      </c>
      <c r="K9872" t="s">
        <v>137</v>
      </c>
      <c r="L9872" t="s">
        <v>37672</v>
      </c>
      <c r="M9872" t="s">
        <v>19</v>
      </c>
    </row>
    <row r="9873" spans="2:13" hidden="1" x14ac:dyDescent="0.25">
      <c r="B9873" s="3"/>
      <c r="C9873" t="s">
        <v>37693</v>
      </c>
      <c r="D9873" s="4">
        <v>41730</v>
      </c>
      <c r="E9873" t="s">
        <v>51</v>
      </c>
      <c r="F9873" t="s">
        <v>37694</v>
      </c>
      <c r="G9873">
        <v>2014</v>
      </c>
      <c r="H9873" t="s">
        <v>37695</v>
      </c>
      <c r="I9873" s="5">
        <v>9780198097341</v>
      </c>
      <c r="J9873" s="5">
        <v>9780199082865</v>
      </c>
      <c r="K9873" t="s">
        <v>2879</v>
      </c>
      <c r="L9873" t="s">
        <v>37696</v>
      </c>
      <c r="M9873" t="s">
        <v>19</v>
      </c>
    </row>
    <row r="9874" spans="2:13" hidden="1" x14ac:dyDescent="0.25">
      <c r="B9874" s="3"/>
      <c r="C9874" t="s">
        <v>37697</v>
      </c>
      <c r="D9874" s="4">
        <v>41730</v>
      </c>
      <c r="E9874" t="s">
        <v>51</v>
      </c>
      <c r="F9874" t="s">
        <v>37698</v>
      </c>
      <c r="G9874">
        <v>2014</v>
      </c>
      <c r="H9874" t="s">
        <v>37699</v>
      </c>
      <c r="I9874" s="5">
        <v>9780199731930</v>
      </c>
      <c r="J9874" s="5">
        <v>9780199357482</v>
      </c>
      <c r="K9874" t="s">
        <v>32013</v>
      </c>
      <c r="L9874" t="s">
        <v>37700</v>
      </c>
      <c r="M9874" t="s">
        <v>19</v>
      </c>
    </row>
    <row r="9875" spans="2:13" hidden="1" x14ac:dyDescent="0.25">
      <c r="B9875" s="3"/>
      <c r="C9875" t="s">
        <v>37757</v>
      </c>
      <c r="D9875" s="4">
        <v>41730</v>
      </c>
      <c r="E9875" t="s">
        <v>51</v>
      </c>
      <c r="F9875" t="s">
        <v>37758</v>
      </c>
      <c r="G9875">
        <v>2014</v>
      </c>
      <c r="H9875" t="s">
        <v>37759</v>
      </c>
      <c r="I9875" s="5">
        <v>9780199364862</v>
      </c>
      <c r="J9875" s="5">
        <v>9780199364893</v>
      </c>
      <c r="K9875" t="s">
        <v>137</v>
      </c>
      <c r="L9875" t="s">
        <v>37760</v>
      </c>
      <c r="M9875" t="s">
        <v>19</v>
      </c>
    </row>
    <row r="9876" spans="2:13" hidden="1" x14ac:dyDescent="0.25">
      <c r="B9876" s="3"/>
      <c r="C9876" t="s">
        <v>37807</v>
      </c>
      <c r="D9876" s="4">
        <v>41730</v>
      </c>
      <c r="E9876" t="s">
        <v>51</v>
      </c>
      <c r="F9876" t="s">
        <v>526</v>
      </c>
      <c r="G9876">
        <v>2014</v>
      </c>
      <c r="H9876" t="s">
        <v>37808</v>
      </c>
      <c r="I9876" s="5">
        <v>9780199352432</v>
      </c>
      <c r="J9876" s="5">
        <v>9780199352456</v>
      </c>
      <c r="K9876" t="s">
        <v>352</v>
      </c>
      <c r="L9876" t="s">
        <v>37809</v>
      </c>
      <c r="M9876" t="s">
        <v>19</v>
      </c>
    </row>
    <row r="9877" spans="2:13" hidden="1" x14ac:dyDescent="0.25">
      <c r="B9877" s="3"/>
      <c r="C9877" t="s">
        <v>37863</v>
      </c>
      <c r="D9877" s="4">
        <v>41730</v>
      </c>
      <c r="E9877" t="s">
        <v>51</v>
      </c>
      <c r="F9877" t="s">
        <v>37864</v>
      </c>
      <c r="G9877">
        <v>2014</v>
      </c>
      <c r="H9877" t="s">
        <v>37865</v>
      </c>
      <c r="I9877" s="5">
        <v>9780199908066</v>
      </c>
      <c r="J9877" s="5">
        <v>9780199381517</v>
      </c>
      <c r="K9877" t="s">
        <v>8924</v>
      </c>
      <c r="L9877" t="s">
        <v>37866</v>
      </c>
      <c r="M9877" t="s">
        <v>19</v>
      </c>
    </row>
    <row r="9878" spans="2:13" hidden="1" x14ac:dyDescent="0.25">
      <c r="B9878" s="3"/>
      <c r="C9878" t="s">
        <v>37874</v>
      </c>
      <c r="D9878" s="4">
        <v>41730</v>
      </c>
      <c r="E9878" t="s">
        <v>51</v>
      </c>
      <c r="F9878" t="s">
        <v>37875</v>
      </c>
      <c r="G9878">
        <v>2014</v>
      </c>
      <c r="H9878" t="s">
        <v>37876</v>
      </c>
      <c r="I9878" s="5">
        <v>9780199940066</v>
      </c>
      <c r="J9878" s="5">
        <v>9780199369782</v>
      </c>
      <c r="K9878" t="s">
        <v>32013</v>
      </c>
      <c r="L9878" t="s">
        <v>37877</v>
      </c>
      <c r="M9878" t="s">
        <v>19</v>
      </c>
    </row>
    <row r="9879" spans="2:13" hidden="1" x14ac:dyDescent="0.25">
      <c r="B9879" s="3"/>
      <c r="C9879" t="s">
        <v>37963</v>
      </c>
      <c r="D9879" s="4">
        <v>41730</v>
      </c>
      <c r="E9879" t="s">
        <v>51</v>
      </c>
      <c r="F9879" t="s">
        <v>37964</v>
      </c>
      <c r="G9879">
        <v>2014</v>
      </c>
      <c r="H9879" t="s">
        <v>37965</v>
      </c>
      <c r="I9879" s="5">
        <v>9780198703532</v>
      </c>
      <c r="J9879" s="5">
        <v>9780191772641</v>
      </c>
      <c r="K9879" t="s">
        <v>491</v>
      </c>
      <c r="L9879" t="s">
        <v>37966</v>
      </c>
      <c r="M9879" t="s">
        <v>19</v>
      </c>
    </row>
    <row r="9880" spans="2:13" hidden="1" x14ac:dyDescent="0.25">
      <c r="B9880" s="3"/>
      <c r="C9880" t="s">
        <v>37971</v>
      </c>
      <c r="D9880" s="4">
        <v>41730</v>
      </c>
      <c r="E9880" t="s">
        <v>51</v>
      </c>
      <c r="F9880" t="s">
        <v>13884</v>
      </c>
      <c r="G9880">
        <v>2014</v>
      </c>
      <c r="H9880" t="s">
        <v>37972</v>
      </c>
      <c r="I9880" s="5">
        <v>9780199608614</v>
      </c>
      <c r="J9880" s="5">
        <v>9780191775208</v>
      </c>
      <c r="K9880" t="s">
        <v>1350</v>
      </c>
      <c r="L9880" t="s">
        <v>37973</v>
      </c>
      <c r="M9880" t="s">
        <v>19</v>
      </c>
    </row>
    <row r="9881" spans="2:13" hidden="1" x14ac:dyDescent="0.25">
      <c r="B9881" s="3"/>
      <c r="C9881" t="s">
        <v>37993</v>
      </c>
      <c r="D9881" s="4">
        <v>41730</v>
      </c>
      <c r="E9881" t="s">
        <v>51</v>
      </c>
      <c r="F9881" t="s">
        <v>37994</v>
      </c>
      <c r="G9881">
        <v>2014</v>
      </c>
      <c r="H9881" t="s">
        <v>37995</v>
      </c>
      <c r="I9881" s="5">
        <v>9780199213085</v>
      </c>
      <c r="J9881" s="5">
        <v>9780191746673</v>
      </c>
      <c r="K9881" t="s">
        <v>137</v>
      </c>
      <c r="L9881" t="s">
        <v>37996</v>
      </c>
      <c r="M9881" t="s">
        <v>19</v>
      </c>
    </row>
    <row r="9882" spans="2:13" hidden="1" x14ac:dyDescent="0.25">
      <c r="B9882" s="3"/>
      <c r="C9882" t="s">
        <v>38075</v>
      </c>
      <c r="D9882" s="4">
        <v>41730</v>
      </c>
      <c r="E9882" t="s">
        <v>51</v>
      </c>
      <c r="F9882" t="s">
        <v>38076</v>
      </c>
      <c r="G9882">
        <v>2014</v>
      </c>
      <c r="H9882" t="s">
        <v>38077</v>
      </c>
      <c r="I9882" s="5">
        <v>9780199329687</v>
      </c>
      <c r="J9882" s="5">
        <v>9780199381524</v>
      </c>
      <c r="K9882" t="s">
        <v>18088</v>
      </c>
      <c r="L9882" t="s">
        <v>38078</v>
      </c>
      <c r="M9882" t="s">
        <v>19</v>
      </c>
    </row>
    <row r="9883" spans="2:13" hidden="1" x14ac:dyDescent="0.25">
      <c r="B9883" s="3"/>
      <c r="C9883" t="s">
        <v>38129</v>
      </c>
      <c r="D9883" s="4">
        <v>41730</v>
      </c>
      <c r="E9883" t="s">
        <v>51</v>
      </c>
      <c r="F9883" t="s">
        <v>38130</v>
      </c>
      <c r="G9883">
        <v>2014</v>
      </c>
      <c r="H9883" t="s">
        <v>38131</v>
      </c>
      <c r="I9883" s="5">
        <v>9780199328734</v>
      </c>
      <c r="J9883" s="5">
        <v>9780199398966</v>
      </c>
      <c r="K9883" t="s">
        <v>352</v>
      </c>
      <c r="L9883" t="s">
        <v>38132</v>
      </c>
      <c r="M9883" t="s">
        <v>19</v>
      </c>
    </row>
    <row r="9884" spans="2:13" hidden="1" x14ac:dyDescent="0.25">
      <c r="B9884" s="3"/>
      <c r="C9884" t="s">
        <v>37141</v>
      </c>
      <c r="D9884" s="4">
        <v>41730</v>
      </c>
      <c r="E9884" t="s">
        <v>5281</v>
      </c>
      <c r="F9884" t="s">
        <v>37142</v>
      </c>
      <c r="G9884">
        <v>2014</v>
      </c>
      <c r="H9884" t="s">
        <v>37143</v>
      </c>
      <c r="I9884" s="5">
        <v>9780199964253</v>
      </c>
      <c r="J9884" s="5">
        <v>9780199366828</v>
      </c>
      <c r="K9884" t="s">
        <v>14985</v>
      </c>
      <c r="L9884" t="s">
        <v>37144</v>
      </c>
      <c r="M9884" t="s">
        <v>19</v>
      </c>
    </row>
    <row r="9885" spans="2:13" hidden="1" x14ac:dyDescent="0.25">
      <c r="B9885" s="3"/>
      <c r="C9885" t="s">
        <v>37156</v>
      </c>
      <c r="D9885" s="4">
        <v>41730</v>
      </c>
      <c r="E9885" t="s">
        <v>5281</v>
      </c>
      <c r="F9885" t="s">
        <v>37157</v>
      </c>
      <c r="G9885">
        <v>2014</v>
      </c>
      <c r="H9885" t="s">
        <v>37158</v>
      </c>
      <c r="I9885" s="5">
        <v>9780195381405</v>
      </c>
      <c r="J9885" s="5">
        <v>9780190204020</v>
      </c>
      <c r="K9885" t="s">
        <v>5690</v>
      </c>
      <c r="L9885" t="s">
        <v>37159</v>
      </c>
      <c r="M9885" t="s">
        <v>19</v>
      </c>
    </row>
    <row r="9886" spans="2:13" hidden="1" x14ac:dyDescent="0.25">
      <c r="B9886" s="3"/>
      <c r="C9886" t="s">
        <v>37179</v>
      </c>
      <c r="D9886" s="4">
        <v>41730</v>
      </c>
      <c r="E9886" t="s">
        <v>5281</v>
      </c>
      <c r="F9886" t="s">
        <v>2747</v>
      </c>
      <c r="G9886">
        <v>2014</v>
      </c>
      <c r="H9886" t="s">
        <v>37180</v>
      </c>
      <c r="I9886" s="5">
        <v>9780199969784</v>
      </c>
      <c r="J9886" s="5">
        <v>9780199395538</v>
      </c>
      <c r="K9886" t="s">
        <v>5835</v>
      </c>
      <c r="L9886" t="s">
        <v>37181</v>
      </c>
      <c r="M9886" t="s">
        <v>19</v>
      </c>
    </row>
    <row r="9887" spans="2:13" hidden="1" x14ac:dyDescent="0.25">
      <c r="B9887" s="3"/>
      <c r="C9887" t="s">
        <v>37248</v>
      </c>
      <c r="D9887" s="4">
        <v>41730</v>
      </c>
      <c r="E9887" t="s">
        <v>5281</v>
      </c>
      <c r="F9887" t="s">
        <v>37249</v>
      </c>
      <c r="G9887">
        <v>2014</v>
      </c>
      <c r="H9887" t="s">
        <v>37250</v>
      </c>
      <c r="I9887" s="5">
        <v>9780199659180</v>
      </c>
      <c r="J9887" s="5">
        <v>9780191772238</v>
      </c>
      <c r="K9887" t="s">
        <v>8643</v>
      </c>
      <c r="L9887" t="s">
        <v>37251</v>
      </c>
      <c r="M9887" t="s">
        <v>19</v>
      </c>
    </row>
    <row r="9888" spans="2:13" hidden="1" x14ac:dyDescent="0.25">
      <c r="B9888" s="3"/>
      <c r="C9888" t="s">
        <v>37299</v>
      </c>
      <c r="D9888" s="4">
        <v>41730</v>
      </c>
      <c r="E9888" t="s">
        <v>5281</v>
      </c>
      <c r="F9888" t="s">
        <v>37300</v>
      </c>
      <c r="G9888">
        <v>2013</v>
      </c>
      <c r="H9888" t="s">
        <v>37301</v>
      </c>
      <c r="I9888" s="5">
        <v>9780199908042</v>
      </c>
      <c r="J9888" s="5">
        <v>9780199369706</v>
      </c>
      <c r="K9888" t="s">
        <v>18920</v>
      </c>
      <c r="L9888" t="s">
        <v>37302</v>
      </c>
      <c r="M9888" t="s">
        <v>19</v>
      </c>
    </row>
    <row r="9889" spans="2:13" hidden="1" x14ac:dyDescent="0.25">
      <c r="B9889" s="3"/>
      <c r="C9889" t="s">
        <v>37349</v>
      </c>
      <c r="D9889" s="4">
        <v>41730</v>
      </c>
      <c r="E9889" t="s">
        <v>5281</v>
      </c>
      <c r="F9889" t="s">
        <v>37350</v>
      </c>
      <c r="G9889">
        <v>2014</v>
      </c>
      <c r="H9889" t="s">
        <v>37351</v>
      </c>
      <c r="I9889" s="5">
        <v>9780199959181</v>
      </c>
      <c r="J9889" s="5">
        <v>9780199379620</v>
      </c>
      <c r="K9889" t="s">
        <v>5690</v>
      </c>
      <c r="L9889" t="s">
        <v>37352</v>
      </c>
      <c r="M9889" t="s">
        <v>19</v>
      </c>
    </row>
    <row r="9890" spans="2:13" hidden="1" x14ac:dyDescent="0.25">
      <c r="B9890" s="3"/>
      <c r="C9890" t="s">
        <v>37416</v>
      </c>
      <c r="D9890" s="4">
        <v>41730</v>
      </c>
      <c r="E9890" t="s">
        <v>5281</v>
      </c>
      <c r="F9890" t="s">
        <v>37417</v>
      </c>
      <c r="G9890">
        <v>2014</v>
      </c>
      <c r="H9890" t="s">
        <v>37418</v>
      </c>
      <c r="I9890" s="5">
        <v>9780199959525</v>
      </c>
      <c r="J9890" s="5">
        <v>9780199372034</v>
      </c>
      <c r="K9890" t="s">
        <v>35060</v>
      </c>
      <c r="L9890" t="s">
        <v>37419</v>
      </c>
      <c r="M9890" t="s">
        <v>19</v>
      </c>
    </row>
    <row r="9891" spans="2:13" hidden="1" x14ac:dyDescent="0.25">
      <c r="B9891" s="3"/>
      <c r="C9891" t="s">
        <v>37479</v>
      </c>
      <c r="D9891" s="4">
        <v>41730</v>
      </c>
      <c r="E9891" t="s">
        <v>5281</v>
      </c>
      <c r="F9891" t="s">
        <v>37480</v>
      </c>
      <c r="G9891">
        <v>2014</v>
      </c>
      <c r="H9891" t="s">
        <v>37481</v>
      </c>
      <c r="I9891" s="5">
        <v>9780199644469</v>
      </c>
      <c r="J9891" s="5">
        <v>9780191760587</v>
      </c>
      <c r="K9891" t="s">
        <v>15011</v>
      </c>
      <c r="L9891" t="s">
        <v>37482</v>
      </c>
      <c r="M9891" t="s">
        <v>19</v>
      </c>
    </row>
    <row r="9892" spans="2:13" hidden="1" x14ac:dyDescent="0.25">
      <c r="B9892" s="3"/>
      <c r="C9892" t="s">
        <v>37611</v>
      </c>
      <c r="D9892" s="4">
        <v>41730</v>
      </c>
      <c r="E9892" t="s">
        <v>5281</v>
      </c>
      <c r="F9892" t="s">
        <v>34541</v>
      </c>
      <c r="G9892">
        <v>2014</v>
      </c>
      <c r="H9892" t="s">
        <v>37612</v>
      </c>
      <c r="I9892" s="5">
        <v>9780199812394</v>
      </c>
      <c r="J9892" s="5">
        <v>9780199388554</v>
      </c>
      <c r="K9892" t="s">
        <v>29346</v>
      </c>
      <c r="L9892" t="s">
        <v>37613</v>
      </c>
      <c r="M9892" t="s">
        <v>19</v>
      </c>
    </row>
    <row r="9893" spans="2:13" hidden="1" x14ac:dyDescent="0.25">
      <c r="B9893" s="3"/>
      <c r="C9893" t="s">
        <v>37681</v>
      </c>
      <c r="D9893" s="4">
        <v>41730</v>
      </c>
      <c r="E9893" t="s">
        <v>5281</v>
      </c>
      <c r="F9893" t="s">
        <v>37682</v>
      </c>
      <c r="G9893">
        <v>2014</v>
      </c>
      <c r="H9893" t="s">
        <v>37683</v>
      </c>
      <c r="I9893" s="5">
        <v>9780199926725</v>
      </c>
      <c r="J9893" s="5">
        <v>9780199394531</v>
      </c>
      <c r="K9893" t="s">
        <v>5835</v>
      </c>
      <c r="L9893" t="s">
        <v>37684</v>
      </c>
      <c r="M9893" t="s">
        <v>19</v>
      </c>
    </row>
    <row r="9894" spans="2:13" hidden="1" x14ac:dyDescent="0.25">
      <c r="B9894" s="3"/>
      <c r="C9894" t="s">
        <v>37709</v>
      </c>
      <c r="D9894" s="4">
        <v>41730</v>
      </c>
      <c r="E9894" t="s">
        <v>5281</v>
      </c>
      <c r="F9894" t="s">
        <v>37710</v>
      </c>
      <c r="G9894">
        <v>2014</v>
      </c>
      <c r="H9894" t="s">
        <v>37711</v>
      </c>
      <c r="I9894" s="5">
        <v>9780199964772</v>
      </c>
      <c r="J9894" s="5">
        <v>9780199368693</v>
      </c>
      <c r="K9894" t="s">
        <v>25684</v>
      </c>
      <c r="L9894" t="s">
        <v>37712</v>
      </c>
      <c r="M9894" t="s">
        <v>19</v>
      </c>
    </row>
    <row r="9895" spans="2:13" hidden="1" x14ac:dyDescent="0.25">
      <c r="B9895" s="3"/>
      <c r="C9895" t="s">
        <v>37716</v>
      </c>
      <c r="D9895" s="4">
        <v>41730</v>
      </c>
      <c r="E9895" t="s">
        <v>5281</v>
      </c>
      <c r="F9895" t="s">
        <v>37717</v>
      </c>
      <c r="G9895">
        <v>2014</v>
      </c>
      <c r="H9895" t="s">
        <v>37718</v>
      </c>
      <c r="I9895" s="5">
        <v>9780199934218</v>
      </c>
      <c r="J9895" s="5">
        <v>9780199356874</v>
      </c>
      <c r="K9895" t="s">
        <v>8055</v>
      </c>
      <c r="L9895" t="s">
        <v>37719</v>
      </c>
      <c r="M9895" t="s">
        <v>19</v>
      </c>
    </row>
    <row r="9896" spans="2:13" hidden="1" x14ac:dyDescent="0.25">
      <c r="B9896" s="3"/>
      <c r="C9896" t="s">
        <v>37840</v>
      </c>
      <c r="D9896" s="4">
        <v>41730</v>
      </c>
      <c r="E9896" t="s">
        <v>5281</v>
      </c>
      <c r="F9896" t="s">
        <v>37841</v>
      </c>
      <c r="G9896">
        <v>2014</v>
      </c>
      <c r="H9896" t="s">
        <v>37842</v>
      </c>
      <c r="I9896" s="5">
        <v>9780199792023</v>
      </c>
      <c r="J9896" s="5">
        <v>9780199391639</v>
      </c>
      <c r="K9896" t="s">
        <v>5690</v>
      </c>
      <c r="L9896" t="s">
        <v>37843</v>
      </c>
      <c r="M9896" t="s">
        <v>19</v>
      </c>
    </row>
    <row r="9897" spans="2:13" hidden="1" x14ac:dyDescent="0.25">
      <c r="B9897" s="3"/>
      <c r="C9897" t="s">
        <v>37888</v>
      </c>
      <c r="D9897" s="4">
        <v>41730</v>
      </c>
      <c r="E9897" t="s">
        <v>5281</v>
      </c>
      <c r="F9897" t="s">
        <v>37889</v>
      </c>
      <c r="G9897">
        <v>2013</v>
      </c>
      <c r="H9897" t="s">
        <v>37890</v>
      </c>
      <c r="I9897" s="5">
        <v>9780195368697</v>
      </c>
      <c r="J9897" s="5">
        <v>9780199369171</v>
      </c>
      <c r="K9897" t="s">
        <v>18920</v>
      </c>
      <c r="L9897" t="s">
        <v>37891</v>
      </c>
      <c r="M9897" t="s">
        <v>19</v>
      </c>
    </row>
    <row r="9898" spans="2:13" hidden="1" x14ac:dyDescent="0.25">
      <c r="B9898" s="3"/>
      <c r="C9898" t="s">
        <v>37978</v>
      </c>
      <c r="D9898" s="4">
        <v>41730</v>
      </c>
      <c r="E9898" t="s">
        <v>5281</v>
      </c>
      <c r="F9898" t="s">
        <v>9415</v>
      </c>
      <c r="G9898">
        <v>2013</v>
      </c>
      <c r="H9898" t="s">
        <v>37979</v>
      </c>
      <c r="I9898" s="5">
        <v>9780199759309</v>
      </c>
      <c r="J9898" s="5">
        <v>9780199369485</v>
      </c>
      <c r="K9898" t="s">
        <v>5835</v>
      </c>
      <c r="L9898" t="s">
        <v>37980</v>
      </c>
      <c r="M9898" t="s">
        <v>19</v>
      </c>
    </row>
    <row r="9899" spans="2:13" hidden="1" x14ac:dyDescent="0.25">
      <c r="B9899" s="3"/>
      <c r="C9899" t="s">
        <v>37981</v>
      </c>
      <c r="D9899" s="4">
        <v>41730</v>
      </c>
      <c r="E9899" t="s">
        <v>5281</v>
      </c>
      <c r="F9899" t="s">
        <v>37982</v>
      </c>
      <c r="G9899">
        <v>2014</v>
      </c>
      <c r="H9899" t="s">
        <v>37983</v>
      </c>
      <c r="I9899" s="5">
        <v>9780199685875</v>
      </c>
      <c r="J9899" s="5">
        <v>9780191771675</v>
      </c>
      <c r="K9899" t="s">
        <v>8643</v>
      </c>
      <c r="L9899" t="s">
        <v>37984</v>
      </c>
      <c r="M9899" t="s">
        <v>19</v>
      </c>
    </row>
    <row r="9900" spans="2:13" hidden="1" x14ac:dyDescent="0.25">
      <c r="B9900" s="3"/>
      <c r="C9900" t="s">
        <v>38005</v>
      </c>
      <c r="D9900" s="4">
        <v>41730</v>
      </c>
      <c r="E9900" t="s">
        <v>5281</v>
      </c>
      <c r="F9900" t="s">
        <v>38006</v>
      </c>
      <c r="G9900">
        <v>2014</v>
      </c>
      <c r="H9900" t="s">
        <v>38007</v>
      </c>
      <c r="I9900" s="5">
        <v>9780199757015</v>
      </c>
      <c r="J9900" s="5">
        <v>9780199372058</v>
      </c>
      <c r="K9900" t="s">
        <v>5835</v>
      </c>
      <c r="L9900" t="s">
        <v>38008</v>
      </c>
      <c r="M9900" t="s">
        <v>19</v>
      </c>
    </row>
    <row r="9901" spans="2:13" hidden="1" x14ac:dyDescent="0.25">
      <c r="B9901" s="3"/>
      <c r="C9901" t="s">
        <v>37325</v>
      </c>
      <c r="D9901" s="4">
        <v>41730</v>
      </c>
      <c r="E9901" t="s">
        <v>10899</v>
      </c>
      <c r="F9901" t="s">
        <v>37326</v>
      </c>
      <c r="G9901">
        <v>2014</v>
      </c>
      <c r="H9901" t="s">
        <v>37327</v>
      </c>
      <c r="I9901" s="5">
        <v>9780199981212</v>
      </c>
      <c r="J9901" s="5">
        <v>9780199358007</v>
      </c>
      <c r="K9901" t="s">
        <v>14678</v>
      </c>
      <c r="L9901" t="s">
        <v>37328</v>
      </c>
      <c r="M9901" t="s">
        <v>19</v>
      </c>
    </row>
    <row r="9902" spans="2:13" hidden="1" x14ac:dyDescent="0.25">
      <c r="B9902" s="3"/>
      <c r="C9902" t="s">
        <v>37107</v>
      </c>
      <c r="D9902" s="4">
        <v>41730</v>
      </c>
      <c r="E9902" t="s">
        <v>14</v>
      </c>
      <c r="F9902" t="s">
        <v>37108</v>
      </c>
      <c r="G9902">
        <v>2013</v>
      </c>
      <c r="H9902" t="s">
        <v>37109</v>
      </c>
      <c r="I9902" s="5">
        <v>9780199652419</v>
      </c>
      <c r="J9902" s="5">
        <v>9780191766053</v>
      </c>
      <c r="K9902" t="s">
        <v>10653</v>
      </c>
      <c r="L9902" t="s">
        <v>37110</v>
      </c>
      <c r="M9902" t="s">
        <v>19</v>
      </c>
    </row>
    <row r="9903" spans="2:13" hidden="1" x14ac:dyDescent="0.25">
      <c r="B9903" s="3"/>
      <c r="C9903" t="s">
        <v>37134</v>
      </c>
      <c r="D9903" s="4">
        <v>41730</v>
      </c>
      <c r="E9903" t="s">
        <v>14</v>
      </c>
      <c r="F9903" t="s">
        <v>24433</v>
      </c>
      <c r="G9903">
        <v>2014</v>
      </c>
      <c r="H9903" t="s">
        <v>37135</v>
      </c>
      <c r="I9903" s="5">
        <v>9780199368136</v>
      </c>
      <c r="J9903" s="5">
        <v>9780190201951</v>
      </c>
      <c r="K9903" t="s">
        <v>18549</v>
      </c>
      <c r="L9903" t="s">
        <v>37136</v>
      </c>
      <c r="M9903" t="s">
        <v>19</v>
      </c>
    </row>
    <row r="9904" spans="2:13" hidden="1" x14ac:dyDescent="0.25">
      <c r="B9904" s="3"/>
      <c r="C9904" t="s">
        <v>37145</v>
      </c>
      <c r="D9904" s="4">
        <v>41730</v>
      </c>
      <c r="E9904" t="s">
        <v>14</v>
      </c>
      <c r="F9904" t="s">
        <v>37146</v>
      </c>
      <c r="G9904">
        <v>2014</v>
      </c>
      <c r="H9904" t="s">
        <v>37147</v>
      </c>
      <c r="I9904" s="5">
        <v>9780199337439</v>
      </c>
      <c r="J9904" s="5">
        <v>9780199362370</v>
      </c>
      <c r="K9904" t="s">
        <v>21541</v>
      </c>
      <c r="L9904" t="s">
        <v>37148</v>
      </c>
      <c r="M9904" t="s">
        <v>19</v>
      </c>
    </row>
    <row r="9905" spans="2:13" hidden="1" x14ac:dyDescent="0.25">
      <c r="B9905" s="3"/>
      <c r="C9905" t="s">
        <v>37167</v>
      </c>
      <c r="D9905" s="4">
        <v>41730</v>
      </c>
      <c r="E9905" t="s">
        <v>14</v>
      </c>
      <c r="F9905" t="s">
        <v>37168</v>
      </c>
      <c r="G9905">
        <v>2014</v>
      </c>
      <c r="H9905" t="s">
        <v>37169</v>
      </c>
      <c r="I9905" s="5">
        <v>9780199656035</v>
      </c>
      <c r="J9905" s="5">
        <v>9780191767821</v>
      </c>
      <c r="K9905" t="s">
        <v>37170</v>
      </c>
      <c r="L9905" t="s">
        <v>37171</v>
      </c>
      <c r="M9905" t="s">
        <v>19</v>
      </c>
    </row>
    <row r="9906" spans="2:13" hidden="1" x14ac:dyDescent="0.25">
      <c r="B9906" s="3"/>
      <c r="C9906" t="s">
        <v>37172</v>
      </c>
      <c r="D9906" s="4">
        <v>41730</v>
      </c>
      <c r="E9906" t="s">
        <v>14</v>
      </c>
      <c r="F9906" t="s">
        <v>37173</v>
      </c>
      <c r="G9906">
        <v>2014</v>
      </c>
      <c r="H9906" t="s">
        <v>37174</v>
      </c>
      <c r="I9906" s="5">
        <v>9780199931002</v>
      </c>
      <c r="J9906" s="5">
        <v>9780199367467</v>
      </c>
      <c r="K9906" t="s">
        <v>124</v>
      </c>
      <c r="L9906" t="s">
        <v>37175</v>
      </c>
      <c r="M9906" t="s">
        <v>19</v>
      </c>
    </row>
    <row r="9907" spans="2:13" hidden="1" x14ac:dyDescent="0.25">
      <c r="B9907" s="3"/>
      <c r="C9907" t="s">
        <v>37315</v>
      </c>
      <c r="D9907" s="4">
        <v>41730</v>
      </c>
      <c r="E9907" t="s">
        <v>14</v>
      </c>
      <c r="F9907" t="s">
        <v>7472</v>
      </c>
      <c r="G9907">
        <v>2014</v>
      </c>
      <c r="H9907" t="s">
        <v>37316</v>
      </c>
      <c r="I9907" s="5">
        <v>9780199991044</v>
      </c>
      <c r="J9907" s="5">
        <v>9780199359615</v>
      </c>
      <c r="K9907" t="s">
        <v>44</v>
      </c>
      <c r="L9907" t="s">
        <v>37317</v>
      </c>
      <c r="M9907" t="s">
        <v>19</v>
      </c>
    </row>
    <row r="9908" spans="2:13" hidden="1" x14ac:dyDescent="0.25">
      <c r="B9908" s="3"/>
      <c r="C9908" t="s">
        <v>37318</v>
      </c>
      <c r="D9908" s="4">
        <v>41730</v>
      </c>
      <c r="E9908" t="s">
        <v>14</v>
      </c>
      <c r="F9908" t="s">
        <v>18603</v>
      </c>
      <c r="G9908">
        <v>2014</v>
      </c>
      <c r="H9908" t="s">
        <v>37319</v>
      </c>
      <c r="I9908" s="5">
        <v>9780198702733</v>
      </c>
      <c r="J9908" s="5">
        <v>9780191772313</v>
      </c>
      <c r="K9908" t="s">
        <v>10653</v>
      </c>
      <c r="L9908" t="s">
        <v>37320</v>
      </c>
      <c r="M9908" t="s">
        <v>19</v>
      </c>
    </row>
    <row r="9909" spans="2:13" hidden="1" x14ac:dyDescent="0.25">
      <c r="B9909" s="3"/>
      <c r="C9909" t="s">
        <v>37333</v>
      </c>
      <c r="D9909" s="4">
        <v>41730</v>
      </c>
      <c r="E9909" t="s">
        <v>14</v>
      </c>
      <c r="F9909" t="s">
        <v>37334</v>
      </c>
      <c r="G9909">
        <v>2014</v>
      </c>
      <c r="H9909" t="s">
        <v>37335</v>
      </c>
      <c r="I9909" s="5">
        <v>9780199945535</v>
      </c>
      <c r="J9909" s="5">
        <v>9780199367047</v>
      </c>
      <c r="K9909" t="s">
        <v>124</v>
      </c>
      <c r="L9909" t="s">
        <v>37336</v>
      </c>
      <c r="M9909" t="s">
        <v>19</v>
      </c>
    </row>
    <row r="9910" spans="2:13" hidden="1" x14ac:dyDescent="0.25">
      <c r="B9910" s="3"/>
      <c r="C9910" t="s">
        <v>37337</v>
      </c>
      <c r="D9910" s="4">
        <v>41730</v>
      </c>
      <c r="E9910" t="s">
        <v>14</v>
      </c>
      <c r="F9910" t="s">
        <v>16689</v>
      </c>
      <c r="G9910">
        <v>2014</v>
      </c>
      <c r="H9910" t="s">
        <v>37338</v>
      </c>
      <c r="I9910" s="5">
        <v>9780199370993</v>
      </c>
      <c r="J9910" s="5">
        <v>9780199374212</v>
      </c>
      <c r="K9910" t="s">
        <v>33073</v>
      </c>
      <c r="L9910" t="s">
        <v>37339</v>
      </c>
      <c r="M9910" t="s">
        <v>19</v>
      </c>
    </row>
    <row r="9911" spans="2:13" hidden="1" x14ac:dyDescent="0.25">
      <c r="B9911" s="3"/>
      <c r="C9911" t="s">
        <v>37383</v>
      </c>
      <c r="D9911" s="4">
        <v>41730</v>
      </c>
      <c r="E9911" t="s">
        <v>14</v>
      </c>
      <c r="F9911" t="s">
        <v>37384</v>
      </c>
      <c r="G9911">
        <v>2014</v>
      </c>
      <c r="H9911" t="s">
        <v>37385</v>
      </c>
      <c r="I9911" s="5">
        <v>9780199688081</v>
      </c>
      <c r="J9911" s="5">
        <v>9780191767722</v>
      </c>
      <c r="K9911" t="s">
        <v>33830</v>
      </c>
      <c r="L9911" t="s">
        <v>37386</v>
      </c>
      <c r="M9911" t="s">
        <v>19</v>
      </c>
    </row>
    <row r="9912" spans="2:13" hidden="1" x14ac:dyDescent="0.25">
      <c r="B9912" s="3"/>
      <c r="C9912" t="s">
        <v>37392</v>
      </c>
      <c r="D9912" s="4">
        <v>41730</v>
      </c>
      <c r="E9912" t="s">
        <v>14</v>
      </c>
      <c r="F9912" t="s">
        <v>37393</v>
      </c>
      <c r="G9912">
        <v>2014</v>
      </c>
      <c r="H9912" t="s">
        <v>37394</v>
      </c>
      <c r="I9912" s="5">
        <v>9780199843336</v>
      </c>
      <c r="J9912" s="5">
        <v>9780199362417</v>
      </c>
      <c r="K9912" t="s">
        <v>124</v>
      </c>
      <c r="L9912" t="s">
        <v>37395</v>
      </c>
      <c r="M9912" t="s">
        <v>19</v>
      </c>
    </row>
    <row r="9913" spans="2:13" hidden="1" x14ac:dyDescent="0.25">
      <c r="B9913" s="3"/>
      <c r="C9913" t="s">
        <v>37399</v>
      </c>
      <c r="D9913" s="4">
        <v>41730</v>
      </c>
      <c r="E9913" t="s">
        <v>14</v>
      </c>
      <c r="F9913" t="s">
        <v>37400</v>
      </c>
      <c r="G9913">
        <v>2014</v>
      </c>
      <c r="H9913" t="s">
        <v>37401</v>
      </c>
      <c r="I9913" s="5">
        <v>9780199359561</v>
      </c>
      <c r="J9913" s="5">
        <v>9780199359608</v>
      </c>
      <c r="K9913" t="s">
        <v>1582</v>
      </c>
      <c r="L9913" t="s">
        <v>37402</v>
      </c>
      <c r="M9913" t="s">
        <v>19</v>
      </c>
    </row>
    <row r="9914" spans="2:13" hidden="1" x14ac:dyDescent="0.25">
      <c r="B9914" s="3"/>
      <c r="C9914" t="s">
        <v>37423</v>
      </c>
      <c r="D9914" s="4">
        <v>41730</v>
      </c>
      <c r="E9914" t="s">
        <v>14</v>
      </c>
      <c r="F9914" t="s">
        <v>37424</v>
      </c>
      <c r="G9914">
        <v>2013</v>
      </c>
      <c r="H9914" t="s">
        <v>37425</v>
      </c>
      <c r="I9914" s="5">
        <v>9780199922734</v>
      </c>
      <c r="J9914" s="5">
        <v>9780199395675</v>
      </c>
      <c r="K9914" t="s">
        <v>146</v>
      </c>
      <c r="L9914" t="s">
        <v>37426</v>
      </c>
      <c r="M9914" t="s">
        <v>19</v>
      </c>
    </row>
    <row r="9915" spans="2:13" hidden="1" x14ac:dyDescent="0.25">
      <c r="B9915" s="3"/>
      <c r="C9915" t="s">
        <v>37434</v>
      </c>
      <c r="D9915" s="4">
        <v>41730</v>
      </c>
      <c r="E9915" t="s">
        <v>14</v>
      </c>
      <c r="F9915" t="s">
        <v>3072</v>
      </c>
      <c r="G9915">
        <v>2014</v>
      </c>
      <c r="H9915" t="s">
        <v>37435</v>
      </c>
      <c r="I9915" s="5">
        <v>9780198701583</v>
      </c>
      <c r="J9915" s="5">
        <v>9780191771392</v>
      </c>
      <c r="K9915" t="s">
        <v>188</v>
      </c>
      <c r="L9915" t="s">
        <v>37436</v>
      </c>
      <c r="M9915" t="s">
        <v>19</v>
      </c>
    </row>
    <row r="9916" spans="2:13" hidden="1" x14ac:dyDescent="0.25">
      <c r="B9916" s="3"/>
      <c r="C9916" t="s">
        <v>37498</v>
      </c>
      <c r="D9916" s="4">
        <v>41730</v>
      </c>
      <c r="E9916" t="s">
        <v>14</v>
      </c>
      <c r="F9916" t="s">
        <v>37499</v>
      </c>
      <c r="G9916">
        <v>2014</v>
      </c>
      <c r="H9916" t="s">
        <v>37500</v>
      </c>
      <c r="I9916" s="5">
        <v>9780198703259</v>
      </c>
      <c r="J9916" s="5">
        <v>9780191772481</v>
      </c>
      <c r="K9916" t="s">
        <v>8324</v>
      </c>
      <c r="L9916" t="s">
        <v>37501</v>
      </c>
      <c r="M9916" t="s">
        <v>19</v>
      </c>
    </row>
    <row r="9917" spans="2:13" hidden="1" x14ac:dyDescent="0.25">
      <c r="B9917" s="3"/>
      <c r="C9917" t="s">
        <v>37502</v>
      </c>
      <c r="D9917" s="4">
        <v>41730</v>
      </c>
      <c r="E9917" t="s">
        <v>14</v>
      </c>
      <c r="F9917" t="s">
        <v>9536</v>
      </c>
      <c r="G9917">
        <v>2014</v>
      </c>
      <c r="H9917" t="s">
        <v>37503</v>
      </c>
      <c r="I9917" s="5">
        <v>9780199695911</v>
      </c>
      <c r="J9917" s="5">
        <v>9780191773754</v>
      </c>
      <c r="K9917" t="s">
        <v>37504</v>
      </c>
      <c r="L9917" t="s">
        <v>37505</v>
      </c>
      <c r="M9917" t="s">
        <v>19</v>
      </c>
    </row>
    <row r="9918" spans="2:13" hidden="1" x14ac:dyDescent="0.25">
      <c r="B9918" s="3"/>
      <c r="C9918" t="s">
        <v>37537</v>
      </c>
      <c r="D9918" s="4">
        <v>41730</v>
      </c>
      <c r="E9918" t="s">
        <v>14</v>
      </c>
      <c r="F9918" t="s">
        <v>11422</v>
      </c>
      <c r="G9918">
        <v>2014</v>
      </c>
      <c r="H9918" t="s">
        <v>37538</v>
      </c>
      <c r="I9918" s="5">
        <v>9780199336432</v>
      </c>
      <c r="J9918" s="5">
        <v>9780199373291</v>
      </c>
      <c r="K9918" t="s">
        <v>124</v>
      </c>
      <c r="L9918" t="s">
        <v>37539</v>
      </c>
      <c r="M9918" t="s">
        <v>19</v>
      </c>
    </row>
    <row r="9919" spans="2:13" hidden="1" x14ac:dyDescent="0.25">
      <c r="B9919" s="3"/>
      <c r="C9919" t="s">
        <v>37547</v>
      </c>
      <c r="D9919" s="4">
        <v>41730</v>
      </c>
      <c r="E9919" t="s">
        <v>14</v>
      </c>
      <c r="F9919" t="s">
        <v>24001</v>
      </c>
      <c r="G9919">
        <v>2013</v>
      </c>
      <c r="H9919" t="s">
        <v>37548</v>
      </c>
      <c r="I9919" s="5">
        <v>9780199969357</v>
      </c>
      <c r="J9919" s="5">
        <v>9780199346097</v>
      </c>
      <c r="K9919" t="s">
        <v>124</v>
      </c>
      <c r="L9919" t="s">
        <v>37549</v>
      </c>
      <c r="M9919" t="s">
        <v>19</v>
      </c>
    </row>
    <row r="9920" spans="2:13" hidden="1" x14ac:dyDescent="0.25">
      <c r="B9920" s="3"/>
      <c r="C9920" t="s">
        <v>37578</v>
      </c>
      <c r="D9920" s="4">
        <v>41730</v>
      </c>
      <c r="E9920" t="s">
        <v>14</v>
      </c>
      <c r="F9920" t="s">
        <v>37579</v>
      </c>
      <c r="G9920">
        <v>2014</v>
      </c>
      <c r="H9920" t="s">
        <v>37580</v>
      </c>
      <c r="I9920" s="5">
        <v>9780199948673</v>
      </c>
      <c r="J9920" s="5">
        <v>9780199380794</v>
      </c>
      <c r="K9920" t="s">
        <v>124</v>
      </c>
      <c r="L9920" t="s">
        <v>37581</v>
      </c>
      <c r="M9920" t="s">
        <v>19</v>
      </c>
    </row>
    <row r="9921" spans="2:13" hidden="1" x14ac:dyDescent="0.25">
      <c r="B9921" s="3"/>
      <c r="C9921" t="s">
        <v>37593</v>
      </c>
      <c r="D9921" s="4">
        <v>41730</v>
      </c>
      <c r="E9921" t="s">
        <v>14</v>
      </c>
      <c r="F9921" t="s">
        <v>37594</v>
      </c>
      <c r="G9921">
        <v>2014</v>
      </c>
      <c r="H9921" t="s">
        <v>37595</v>
      </c>
      <c r="I9921" s="5">
        <v>9780199363469</v>
      </c>
      <c r="J9921" s="5">
        <v>9780199363483</v>
      </c>
      <c r="K9921" t="s">
        <v>124</v>
      </c>
      <c r="L9921" t="s">
        <v>37596</v>
      </c>
      <c r="M9921" t="s">
        <v>19</v>
      </c>
    </row>
    <row r="9922" spans="2:13" hidden="1" x14ac:dyDescent="0.25">
      <c r="B9922" s="3"/>
      <c r="C9922" t="s">
        <v>37614</v>
      </c>
      <c r="D9922" s="4">
        <v>41730</v>
      </c>
      <c r="E9922" t="s">
        <v>14</v>
      </c>
      <c r="F9922" t="s">
        <v>37615</v>
      </c>
      <c r="G9922">
        <v>2014</v>
      </c>
      <c r="H9922" t="s">
        <v>37616</v>
      </c>
      <c r="I9922" s="5">
        <v>9780199362783</v>
      </c>
      <c r="J9922" s="5">
        <v>9780199362806</v>
      </c>
      <c r="K9922" t="s">
        <v>37617</v>
      </c>
      <c r="L9922" t="s">
        <v>37618</v>
      </c>
      <c r="M9922" t="s">
        <v>19</v>
      </c>
    </row>
    <row r="9923" spans="2:13" hidden="1" x14ac:dyDescent="0.25">
      <c r="B9923" s="3"/>
      <c r="C9923" t="s">
        <v>37630</v>
      </c>
      <c r="D9923" s="4">
        <v>41730</v>
      </c>
      <c r="E9923" t="s">
        <v>14</v>
      </c>
      <c r="F9923" t="s">
        <v>37631</v>
      </c>
      <c r="G9923">
        <v>2014</v>
      </c>
      <c r="H9923" t="s">
        <v>37632</v>
      </c>
      <c r="I9923" s="5">
        <v>9780199316847</v>
      </c>
      <c r="J9923" s="5">
        <v>9780199371457</v>
      </c>
      <c r="K9923" t="s">
        <v>124</v>
      </c>
      <c r="L9923" t="s">
        <v>37633</v>
      </c>
      <c r="M9923" t="s">
        <v>19</v>
      </c>
    </row>
    <row r="9924" spans="2:13" hidden="1" x14ac:dyDescent="0.25">
      <c r="B9924" s="3"/>
      <c r="C9924" t="s">
        <v>37641</v>
      </c>
      <c r="D9924" s="4">
        <v>41730</v>
      </c>
      <c r="E9924" t="s">
        <v>14</v>
      </c>
      <c r="F9924" t="s">
        <v>13532</v>
      </c>
      <c r="G9924">
        <v>2014</v>
      </c>
      <c r="H9924" t="s">
        <v>37642</v>
      </c>
      <c r="I9924" s="5">
        <v>9780199344512</v>
      </c>
      <c r="J9924" s="5">
        <v>9780199346479</v>
      </c>
      <c r="K9924" t="s">
        <v>173</v>
      </c>
      <c r="L9924" t="s">
        <v>37643</v>
      </c>
      <c r="M9924" t="s">
        <v>19</v>
      </c>
    </row>
    <row r="9925" spans="2:13" hidden="1" x14ac:dyDescent="0.25">
      <c r="B9925" s="3"/>
      <c r="C9925" t="s">
        <v>37647</v>
      </c>
      <c r="D9925" s="4">
        <v>41730</v>
      </c>
      <c r="E9925" t="s">
        <v>14</v>
      </c>
      <c r="F9925" t="s">
        <v>37648</v>
      </c>
      <c r="G9925">
        <v>2014</v>
      </c>
      <c r="H9925" t="s">
        <v>37649</v>
      </c>
      <c r="I9925" s="5">
        <v>9780199360079</v>
      </c>
      <c r="J9925" s="5">
        <v>9780199377923</v>
      </c>
      <c r="K9925" t="s">
        <v>470</v>
      </c>
      <c r="L9925" t="s">
        <v>37650</v>
      </c>
      <c r="M9925" t="s">
        <v>19</v>
      </c>
    </row>
    <row r="9926" spans="2:13" hidden="1" x14ac:dyDescent="0.25">
      <c r="B9926" s="3"/>
      <c r="C9926" t="s">
        <v>37723</v>
      </c>
      <c r="D9926" s="4">
        <v>41730</v>
      </c>
      <c r="E9926" t="s">
        <v>14</v>
      </c>
      <c r="F9926" t="s">
        <v>153</v>
      </c>
      <c r="G9926">
        <v>2014</v>
      </c>
      <c r="H9926" t="s">
        <v>37724</v>
      </c>
      <c r="I9926" s="5">
        <v>9780199336364</v>
      </c>
      <c r="J9926" s="5">
        <v>9780199395682</v>
      </c>
      <c r="K9926" t="s">
        <v>124</v>
      </c>
      <c r="L9926" t="s">
        <v>37725</v>
      </c>
      <c r="M9926" t="s">
        <v>19</v>
      </c>
    </row>
    <row r="9927" spans="2:13" hidden="1" x14ac:dyDescent="0.25">
      <c r="B9927" s="3"/>
      <c r="C9927" t="s">
        <v>37739</v>
      </c>
      <c r="D9927" s="4">
        <v>41730</v>
      </c>
      <c r="E9927" t="s">
        <v>14</v>
      </c>
      <c r="F9927" t="s">
        <v>37740</v>
      </c>
      <c r="G9927">
        <v>2014</v>
      </c>
      <c r="H9927" t="s">
        <v>37741</v>
      </c>
      <c r="I9927" s="5">
        <v>9780199940011</v>
      </c>
      <c r="J9927" s="5">
        <v>9780199388639</v>
      </c>
      <c r="K9927" t="s">
        <v>470</v>
      </c>
      <c r="L9927" t="s">
        <v>37742</v>
      </c>
      <c r="M9927" t="s">
        <v>19</v>
      </c>
    </row>
    <row r="9928" spans="2:13" hidden="1" x14ac:dyDescent="0.25">
      <c r="B9928" s="3"/>
      <c r="C9928" t="s">
        <v>37769</v>
      </c>
      <c r="D9928" s="4">
        <v>41730</v>
      </c>
      <c r="E9928" t="s">
        <v>14</v>
      </c>
      <c r="F9928" t="s">
        <v>2341</v>
      </c>
      <c r="G9928">
        <v>2014</v>
      </c>
      <c r="H9928" t="s">
        <v>37770</v>
      </c>
      <c r="I9928" s="5">
        <v>9780199337507</v>
      </c>
      <c r="J9928" s="5">
        <v>9780199366415</v>
      </c>
      <c r="K9928" t="s">
        <v>124</v>
      </c>
      <c r="L9928" t="s">
        <v>37771</v>
      </c>
      <c r="M9928" t="s">
        <v>19</v>
      </c>
    </row>
    <row r="9929" spans="2:13" hidden="1" x14ac:dyDescent="0.25">
      <c r="B9929" s="3"/>
      <c r="C9929" t="s">
        <v>37776</v>
      </c>
      <c r="D9929" s="4">
        <v>41730</v>
      </c>
      <c r="E9929" t="s">
        <v>14</v>
      </c>
      <c r="F9929" t="s">
        <v>37777</v>
      </c>
      <c r="G9929">
        <v>2014</v>
      </c>
      <c r="H9929" t="s">
        <v>37778</v>
      </c>
      <c r="I9929" s="5">
        <v>9780199341139</v>
      </c>
      <c r="J9929" s="5">
        <v>9780199358373</v>
      </c>
      <c r="K9929" t="s">
        <v>33830</v>
      </c>
      <c r="L9929" t="s">
        <v>37779</v>
      </c>
      <c r="M9929" t="s">
        <v>19</v>
      </c>
    </row>
    <row r="9930" spans="2:13" hidden="1" x14ac:dyDescent="0.25">
      <c r="B9930" s="3"/>
      <c r="C9930" t="s">
        <v>37787</v>
      </c>
      <c r="D9930" s="4">
        <v>41730</v>
      </c>
      <c r="E9930" t="s">
        <v>14</v>
      </c>
      <c r="F9930" t="s">
        <v>16963</v>
      </c>
      <c r="G9930">
        <v>2014</v>
      </c>
      <c r="H9930" t="s">
        <v>37788</v>
      </c>
      <c r="I9930" s="5">
        <v>9780199324989</v>
      </c>
      <c r="J9930" s="5">
        <v>9780199369294</v>
      </c>
      <c r="K9930" t="s">
        <v>17</v>
      </c>
      <c r="L9930" t="s">
        <v>37789</v>
      </c>
      <c r="M9930" t="s">
        <v>19</v>
      </c>
    </row>
    <row r="9931" spans="2:13" hidden="1" x14ac:dyDescent="0.25">
      <c r="B9931" s="3"/>
      <c r="C9931" t="s">
        <v>37851</v>
      </c>
      <c r="D9931" s="4">
        <v>41730</v>
      </c>
      <c r="E9931" t="s">
        <v>14</v>
      </c>
      <c r="F9931" t="s">
        <v>37852</v>
      </c>
      <c r="G9931">
        <v>2014</v>
      </c>
      <c r="H9931" t="s">
        <v>37853</v>
      </c>
      <c r="I9931" s="5">
        <v>9780199352531</v>
      </c>
      <c r="J9931" s="5">
        <v>9780199358359</v>
      </c>
      <c r="K9931" t="s">
        <v>10101</v>
      </c>
      <c r="L9931" t="s">
        <v>37854</v>
      </c>
      <c r="M9931" t="s">
        <v>19</v>
      </c>
    </row>
    <row r="9932" spans="2:13" hidden="1" x14ac:dyDescent="0.25">
      <c r="B9932" s="3"/>
      <c r="C9932" t="s">
        <v>37855</v>
      </c>
      <c r="D9932" s="4">
        <v>41730</v>
      </c>
      <c r="E9932" t="s">
        <v>14</v>
      </c>
      <c r="F9932" t="s">
        <v>1208</v>
      </c>
      <c r="G9932">
        <v>2014</v>
      </c>
      <c r="H9932" t="s">
        <v>37856</v>
      </c>
      <c r="I9932" s="5">
        <v>9780199777952</v>
      </c>
      <c r="J9932" s="5">
        <v>9780199362615</v>
      </c>
      <c r="K9932" t="s">
        <v>17</v>
      </c>
      <c r="L9932" t="s">
        <v>37857</v>
      </c>
      <c r="M9932" t="s">
        <v>19</v>
      </c>
    </row>
    <row r="9933" spans="2:13" hidden="1" x14ac:dyDescent="0.25">
      <c r="B9933" s="3"/>
      <c r="C9933" t="s">
        <v>37892</v>
      </c>
      <c r="D9933" s="4">
        <v>41730</v>
      </c>
      <c r="E9933" t="s">
        <v>14</v>
      </c>
      <c r="F9933" t="s">
        <v>20822</v>
      </c>
      <c r="G9933">
        <v>2014</v>
      </c>
      <c r="H9933" t="s">
        <v>37893</v>
      </c>
      <c r="I9933" s="5">
        <v>9780199688067</v>
      </c>
      <c r="J9933" s="5">
        <v>9780191767432</v>
      </c>
      <c r="K9933" t="s">
        <v>35</v>
      </c>
      <c r="L9933" t="s">
        <v>37894</v>
      </c>
      <c r="M9933" t="s">
        <v>19</v>
      </c>
    </row>
    <row r="9934" spans="2:13" hidden="1" x14ac:dyDescent="0.25">
      <c r="B9934" s="3"/>
      <c r="C9934" t="s">
        <v>37895</v>
      </c>
      <c r="D9934" s="4">
        <v>41730</v>
      </c>
      <c r="E9934" t="s">
        <v>14</v>
      </c>
      <c r="F9934" t="s">
        <v>37896</v>
      </c>
      <c r="G9934">
        <v>2013</v>
      </c>
      <c r="H9934" t="s">
        <v>37897</v>
      </c>
      <c r="I9934" s="5">
        <v>9780199989621</v>
      </c>
      <c r="J9934" s="5">
        <v>9780199395590</v>
      </c>
      <c r="K9934" t="s">
        <v>1582</v>
      </c>
      <c r="L9934" t="s">
        <v>37898</v>
      </c>
      <c r="M9934" t="s">
        <v>19</v>
      </c>
    </row>
    <row r="9935" spans="2:13" hidden="1" x14ac:dyDescent="0.25">
      <c r="B9935" s="3"/>
      <c r="C9935" t="s">
        <v>37907</v>
      </c>
      <c r="D9935" s="4">
        <v>41730</v>
      </c>
      <c r="E9935" t="s">
        <v>14</v>
      </c>
      <c r="F9935" t="s">
        <v>37908</v>
      </c>
      <c r="G9935">
        <v>2014</v>
      </c>
      <c r="H9935" t="s">
        <v>37909</v>
      </c>
      <c r="I9935" s="5">
        <v>9780199959808</v>
      </c>
      <c r="J9935" s="5">
        <v>9780199366408</v>
      </c>
      <c r="K9935" t="s">
        <v>168</v>
      </c>
      <c r="L9935" t="s">
        <v>37910</v>
      </c>
      <c r="M9935" t="s">
        <v>19</v>
      </c>
    </row>
    <row r="9936" spans="2:13" hidden="1" x14ac:dyDescent="0.25">
      <c r="B9936" s="3"/>
      <c r="C9936" t="s">
        <v>37918</v>
      </c>
      <c r="D9936" s="4">
        <v>41730</v>
      </c>
      <c r="E9936" t="s">
        <v>14</v>
      </c>
      <c r="F9936" t="s">
        <v>37919</v>
      </c>
      <c r="G9936">
        <v>2014</v>
      </c>
      <c r="H9936" t="s">
        <v>37920</v>
      </c>
      <c r="I9936" s="5">
        <v>9780199336418</v>
      </c>
      <c r="J9936" s="5">
        <v>9780199389766</v>
      </c>
      <c r="K9936" t="s">
        <v>1582</v>
      </c>
      <c r="L9936" t="s">
        <v>37921</v>
      </c>
      <c r="M9936" t="s">
        <v>19</v>
      </c>
    </row>
    <row r="9937" spans="2:13" hidden="1" x14ac:dyDescent="0.25">
      <c r="B9937" s="3"/>
      <c r="C9937" t="s">
        <v>37957</v>
      </c>
      <c r="D9937" s="4">
        <v>41730</v>
      </c>
      <c r="E9937" t="s">
        <v>14</v>
      </c>
      <c r="F9937" t="s">
        <v>4181</v>
      </c>
      <c r="G9937">
        <v>2014</v>
      </c>
      <c r="H9937" t="s">
        <v>37958</v>
      </c>
      <c r="I9937" s="5">
        <v>9780199352685</v>
      </c>
      <c r="J9937" s="5">
        <v>9780199352708</v>
      </c>
      <c r="K9937" t="s">
        <v>188</v>
      </c>
      <c r="L9937" t="s">
        <v>37959</v>
      </c>
      <c r="M9937" t="s">
        <v>19</v>
      </c>
    </row>
    <row r="9938" spans="2:13" hidden="1" x14ac:dyDescent="0.25">
      <c r="B9938" s="3"/>
      <c r="C9938" t="s">
        <v>38031</v>
      </c>
      <c r="D9938" s="4">
        <v>41730</v>
      </c>
      <c r="E9938" t="s">
        <v>14</v>
      </c>
      <c r="F9938" t="s">
        <v>7252</v>
      </c>
      <c r="G9938">
        <v>2014</v>
      </c>
      <c r="H9938" t="s">
        <v>38032</v>
      </c>
      <c r="I9938" s="5">
        <v>9780199977604</v>
      </c>
      <c r="J9938" s="5">
        <v>9780199363926</v>
      </c>
      <c r="K9938" t="s">
        <v>17</v>
      </c>
      <c r="L9938" t="s">
        <v>38033</v>
      </c>
      <c r="M9938" t="s">
        <v>19</v>
      </c>
    </row>
    <row r="9939" spans="2:13" hidden="1" x14ac:dyDescent="0.25">
      <c r="B9939" s="3"/>
      <c r="C9939" t="s">
        <v>38052</v>
      </c>
      <c r="D9939" s="4">
        <v>41730</v>
      </c>
      <c r="E9939" t="s">
        <v>14</v>
      </c>
      <c r="F9939" t="s">
        <v>38053</v>
      </c>
      <c r="G9939">
        <v>2014</v>
      </c>
      <c r="H9939" t="s">
        <v>38054</v>
      </c>
      <c r="I9939" s="5">
        <v>9780198703334</v>
      </c>
      <c r="J9939" s="5">
        <v>9780191772542</v>
      </c>
      <c r="K9939" t="s">
        <v>9121</v>
      </c>
      <c r="L9939" t="s">
        <v>38055</v>
      </c>
      <c r="M9939" t="s">
        <v>19</v>
      </c>
    </row>
    <row r="9940" spans="2:13" hidden="1" x14ac:dyDescent="0.25">
      <c r="B9940" s="3"/>
      <c r="C9940" t="s">
        <v>38056</v>
      </c>
      <c r="D9940" s="4">
        <v>41730</v>
      </c>
      <c r="E9940" t="s">
        <v>14</v>
      </c>
      <c r="F9940" t="s">
        <v>38057</v>
      </c>
      <c r="G9940">
        <v>2014</v>
      </c>
      <c r="H9940" t="s">
        <v>38058</v>
      </c>
      <c r="I9940" s="5">
        <v>9780199373062</v>
      </c>
      <c r="J9940" s="5">
        <v>9780199373086</v>
      </c>
      <c r="K9940" t="s">
        <v>188</v>
      </c>
      <c r="L9940" t="s">
        <v>38059</v>
      </c>
      <c r="M9940" t="s">
        <v>19</v>
      </c>
    </row>
    <row r="9941" spans="2:13" hidden="1" x14ac:dyDescent="0.25">
      <c r="B9941" s="3"/>
      <c r="C9941" t="s">
        <v>38067</v>
      </c>
      <c r="D9941" s="4">
        <v>41730</v>
      </c>
      <c r="E9941" t="s">
        <v>14</v>
      </c>
      <c r="F9941" t="s">
        <v>38068</v>
      </c>
      <c r="G9941">
        <v>2014</v>
      </c>
      <c r="H9941" t="s">
        <v>38069</v>
      </c>
      <c r="I9941" s="5">
        <v>9780199358120</v>
      </c>
      <c r="J9941" s="5">
        <v>9780199358205</v>
      </c>
      <c r="K9941" t="s">
        <v>15811</v>
      </c>
      <c r="L9941" t="s">
        <v>38070</v>
      </c>
      <c r="M9941" t="s">
        <v>19</v>
      </c>
    </row>
    <row r="9942" spans="2:13" hidden="1" x14ac:dyDescent="0.25">
      <c r="B9942" s="3"/>
      <c r="C9942" t="s">
        <v>38102</v>
      </c>
      <c r="D9942" s="4">
        <v>41730</v>
      </c>
      <c r="E9942" t="s">
        <v>14</v>
      </c>
      <c r="F9942" t="s">
        <v>15270</v>
      </c>
      <c r="G9942">
        <v>2014</v>
      </c>
      <c r="H9942" t="s">
        <v>38103</v>
      </c>
      <c r="I9942" s="5">
        <v>9780199344697</v>
      </c>
      <c r="J9942" s="5">
        <v>9780199374731</v>
      </c>
      <c r="K9942" t="s">
        <v>188</v>
      </c>
      <c r="L9942" t="s">
        <v>38104</v>
      </c>
      <c r="M9942" t="s">
        <v>19</v>
      </c>
    </row>
    <row r="9943" spans="2:13" hidden="1" x14ac:dyDescent="0.25">
      <c r="B9943" s="3"/>
      <c r="C9943" t="s">
        <v>38105</v>
      </c>
      <c r="D9943" s="4">
        <v>41730</v>
      </c>
      <c r="E9943" t="s">
        <v>14</v>
      </c>
      <c r="F9943" t="s">
        <v>38106</v>
      </c>
      <c r="G9943">
        <v>2014</v>
      </c>
      <c r="H9943" t="s">
        <v>38107</v>
      </c>
      <c r="I9943" s="5">
        <v>9780199645541</v>
      </c>
      <c r="J9943" s="5">
        <v>9780191744549</v>
      </c>
      <c r="K9943" t="s">
        <v>22600</v>
      </c>
      <c r="L9943" t="s">
        <v>38108</v>
      </c>
      <c r="M9943" t="s">
        <v>19</v>
      </c>
    </row>
    <row r="9944" spans="2:13" hidden="1" x14ac:dyDescent="0.25">
      <c r="B9944" s="3"/>
      <c r="C9944" t="s">
        <v>38117</v>
      </c>
      <c r="D9944" s="4">
        <v>41730</v>
      </c>
      <c r="E9944" t="s">
        <v>14</v>
      </c>
      <c r="F9944" t="s">
        <v>38118</v>
      </c>
      <c r="G9944">
        <v>2013</v>
      </c>
      <c r="H9944" t="s">
        <v>38119</v>
      </c>
      <c r="I9944" s="5">
        <v>9780199351848</v>
      </c>
      <c r="J9944" s="5">
        <v>9780199352562</v>
      </c>
      <c r="K9944" t="s">
        <v>10101</v>
      </c>
      <c r="L9944" t="s">
        <v>38120</v>
      </c>
      <c r="M9944" t="s">
        <v>19</v>
      </c>
    </row>
    <row r="9945" spans="2:13" hidden="1" x14ac:dyDescent="0.25">
      <c r="B9945" s="3"/>
      <c r="C9945" t="s">
        <v>38121</v>
      </c>
      <c r="D9945" s="4">
        <v>41730</v>
      </c>
      <c r="E9945" t="s">
        <v>14</v>
      </c>
      <c r="F9945" t="s">
        <v>38122</v>
      </c>
      <c r="G9945">
        <v>2014</v>
      </c>
      <c r="H9945" t="s">
        <v>38123</v>
      </c>
      <c r="I9945" s="5">
        <v>9780199687510</v>
      </c>
      <c r="J9945" s="5">
        <v>9780191767173</v>
      </c>
      <c r="K9945" t="s">
        <v>33877</v>
      </c>
      <c r="L9945" t="s">
        <v>38124</v>
      </c>
      <c r="M9945" t="s">
        <v>19</v>
      </c>
    </row>
    <row r="9946" spans="2:13" hidden="1" x14ac:dyDescent="0.25">
      <c r="B9946" s="3"/>
      <c r="C9946" t="s">
        <v>38141</v>
      </c>
      <c r="D9946" s="4">
        <v>41730</v>
      </c>
      <c r="E9946" t="s">
        <v>14</v>
      </c>
      <c r="F9946" t="s">
        <v>4846</v>
      </c>
      <c r="G9946">
        <v>2013</v>
      </c>
      <c r="H9946" t="s">
        <v>38142</v>
      </c>
      <c r="I9946" s="5">
        <v>9780199988518</v>
      </c>
      <c r="J9946" s="5">
        <v>9780199346301</v>
      </c>
      <c r="K9946" t="s">
        <v>168</v>
      </c>
      <c r="L9946" t="s">
        <v>38143</v>
      </c>
      <c r="M9946" t="s">
        <v>19</v>
      </c>
    </row>
    <row r="9947" spans="2:13" hidden="1" x14ac:dyDescent="0.25">
      <c r="B9947" s="3"/>
      <c r="C9947" t="s">
        <v>38144</v>
      </c>
      <c r="D9947" s="4">
        <v>41730</v>
      </c>
      <c r="E9947" t="s">
        <v>14</v>
      </c>
      <c r="F9947" t="s">
        <v>38145</v>
      </c>
      <c r="G9947">
        <v>2014</v>
      </c>
      <c r="H9947" t="s">
        <v>38146</v>
      </c>
      <c r="I9947" s="5">
        <v>9780199341078</v>
      </c>
      <c r="J9947" s="5">
        <v>9780199366972</v>
      </c>
      <c r="K9947" t="s">
        <v>124</v>
      </c>
      <c r="L9947" t="s">
        <v>38147</v>
      </c>
      <c r="M9947" t="s">
        <v>19</v>
      </c>
    </row>
    <row r="9948" spans="2:13" hidden="1" x14ac:dyDescent="0.25">
      <c r="B9948" s="3"/>
      <c r="C9948" t="s">
        <v>37252</v>
      </c>
      <c r="D9948" s="4">
        <v>41730</v>
      </c>
      <c r="E9948" t="s">
        <v>8854</v>
      </c>
      <c r="F9948" t="s">
        <v>37253</v>
      </c>
      <c r="G9948">
        <v>2014</v>
      </c>
      <c r="H9948" t="s">
        <v>37254</v>
      </c>
      <c r="I9948" s="5">
        <v>9780199892310</v>
      </c>
      <c r="J9948" s="5">
        <v>9780190206376</v>
      </c>
      <c r="K9948" t="s">
        <v>8857</v>
      </c>
      <c r="L9948" t="s">
        <v>37255</v>
      </c>
      <c r="M9948" t="s">
        <v>19</v>
      </c>
    </row>
    <row r="9949" spans="2:13" hidden="1" x14ac:dyDescent="0.25">
      <c r="B9949" s="3"/>
      <c r="C9949" t="s">
        <v>37274</v>
      </c>
      <c r="D9949" s="4">
        <v>41730</v>
      </c>
      <c r="E9949" t="s">
        <v>8854</v>
      </c>
      <c r="F9949" t="s">
        <v>37275</v>
      </c>
      <c r="G9949">
        <v>2014</v>
      </c>
      <c r="H9949" t="s">
        <v>37276</v>
      </c>
      <c r="I9949" s="5">
        <v>9780199934621</v>
      </c>
      <c r="J9949" s="5">
        <v>9780190206352</v>
      </c>
      <c r="K9949" t="s">
        <v>9007</v>
      </c>
      <c r="L9949" t="s">
        <v>37277</v>
      </c>
      <c r="M9949" t="s">
        <v>19</v>
      </c>
    </row>
    <row r="9950" spans="2:13" hidden="1" x14ac:dyDescent="0.25">
      <c r="B9950" s="3"/>
      <c r="C9950" t="s">
        <v>37329</v>
      </c>
      <c r="D9950" s="4">
        <v>41730</v>
      </c>
      <c r="E9950" t="s">
        <v>8854</v>
      </c>
      <c r="F9950" t="s">
        <v>37330</v>
      </c>
      <c r="G9950">
        <v>2013</v>
      </c>
      <c r="H9950" t="s">
        <v>37331</v>
      </c>
      <c r="I9950" s="5">
        <v>9780199970827</v>
      </c>
      <c r="J9950" s="5">
        <v>9780199369904</v>
      </c>
      <c r="K9950" t="s">
        <v>9408</v>
      </c>
      <c r="L9950" t="s">
        <v>37332</v>
      </c>
      <c r="M9950" t="s">
        <v>19</v>
      </c>
    </row>
    <row r="9951" spans="2:13" hidden="1" x14ac:dyDescent="0.25">
      <c r="B9951" s="3"/>
      <c r="C9951" t="s">
        <v>37701</v>
      </c>
      <c r="D9951" s="4">
        <v>41730</v>
      </c>
      <c r="E9951" t="s">
        <v>8854</v>
      </c>
      <c r="F9951" t="s">
        <v>37702</v>
      </c>
      <c r="G9951">
        <v>2014</v>
      </c>
      <c r="H9951" t="s">
        <v>37703</v>
      </c>
      <c r="I9951" s="5">
        <v>9780199766598</v>
      </c>
      <c r="J9951" s="5">
        <v>9780190206369</v>
      </c>
      <c r="K9951" t="s">
        <v>8976</v>
      </c>
      <c r="L9951" t="s">
        <v>37704</v>
      </c>
      <c r="M9951" t="s">
        <v>19</v>
      </c>
    </row>
    <row r="9952" spans="2:13" hidden="1" x14ac:dyDescent="0.25">
      <c r="B9952" s="3"/>
      <c r="C9952" t="s">
        <v>37750</v>
      </c>
      <c r="D9952" s="4">
        <v>41730</v>
      </c>
      <c r="E9952" t="s">
        <v>8854</v>
      </c>
      <c r="F9952" t="s">
        <v>37751</v>
      </c>
      <c r="G9952">
        <v>2013</v>
      </c>
      <c r="H9952" t="s">
        <v>37752</v>
      </c>
      <c r="I9952" s="5">
        <v>9780199926589</v>
      </c>
      <c r="J9952" s="5">
        <v>9780199369720</v>
      </c>
      <c r="K9952" t="s">
        <v>14489</v>
      </c>
      <c r="L9952" t="s">
        <v>37753</v>
      </c>
      <c r="M9952" t="s">
        <v>19</v>
      </c>
    </row>
    <row r="9953" spans="2:13" hidden="1" x14ac:dyDescent="0.25">
      <c r="B9953" s="3"/>
      <c r="C9953" t="s">
        <v>38083</v>
      </c>
      <c r="D9953" s="4">
        <v>41730</v>
      </c>
      <c r="E9953" t="s">
        <v>8854</v>
      </c>
      <c r="F9953" t="s">
        <v>38084</v>
      </c>
      <c r="G9953">
        <v>2014</v>
      </c>
      <c r="H9953" t="s">
        <v>38085</v>
      </c>
      <c r="I9953" s="5">
        <v>9780199989393</v>
      </c>
      <c r="J9953" s="5">
        <v>9780190206383</v>
      </c>
      <c r="K9953" t="s">
        <v>14489</v>
      </c>
      <c r="L9953" t="s">
        <v>38086</v>
      </c>
      <c r="M9953" t="s">
        <v>19</v>
      </c>
    </row>
    <row r="9954" spans="2:13" hidden="1" x14ac:dyDescent="0.25">
      <c r="B9954" s="3"/>
      <c r="C9954" t="s">
        <v>37228</v>
      </c>
      <c r="D9954" s="4">
        <v>41730</v>
      </c>
      <c r="E9954" t="s">
        <v>28801</v>
      </c>
      <c r="F9954" t="s">
        <v>37229</v>
      </c>
      <c r="G9954">
        <v>2014</v>
      </c>
      <c r="H9954" t="s">
        <v>37230</v>
      </c>
      <c r="I9954" s="5">
        <v>9780198092056</v>
      </c>
      <c r="J9954" s="5">
        <v>9780199082889</v>
      </c>
      <c r="K9954" t="s">
        <v>29605</v>
      </c>
      <c r="L9954" t="s">
        <v>37231</v>
      </c>
      <c r="M9954" t="s">
        <v>19</v>
      </c>
    </row>
    <row r="9955" spans="2:13" hidden="1" x14ac:dyDescent="0.25">
      <c r="B9955" s="3"/>
      <c r="C9955" t="s">
        <v>37676</v>
      </c>
      <c r="D9955" s="4">
        <v>41730</v>
      </c>
      <c r="E9955" t="s">
        <v>28801</v>
      </c>
      <c r="F9955" t="s">
        <v>37677</v>
      </c>
      <c r="G9955">
        <v>2014</v>
      </c>
      <c r="H9955" t="s">
        <v>37678</v>
      </c>
      <c r="I9955" s="5">
        <v>9780198096238</v>
      </c>
      <c r="J9955" s="5">
        <v>9780199082940</v>
      </c>
      <c r="K9955" t="s">
        <v>37679</v>
      </c>
      <c r="L9955" t="s">
        <v>37680</v>
      </c>
      <c r="M9955" t="s">
        <v>19</v>
      </c>
    </row>
    <row r="9956" spans="2:13" hidden="1" x14ac:dyDescent="0.25">
      <c r="B9956" s="3"/>
      <c r="C9956" t="s">
        <v>38292</v>
      </c>
      <c r="D9956" s="4">
        <v>41760</v>
      </c>
      <c r="E9956" t="s">
        <v>5307</v>
      </c>
      <c r="F9956" t="s">
        <v>38293</v>
      </c>
      <c r="G9956">
        <v>2014</v>
      </c>
      <c r="H9956" t="s">
        <v>38294</v>
      </c>
      <c r="I9956" s="5">
        <v>9780199671441</v>
      </c>
      <c r="J9956" s="5">
        <v>9780191779626</v>
      </c>
      <c r="K9956" t="s">
        <v>5857</v>
      </c>
      <c r="L9956" t="s">
        <v>38295</v>
      </c>
      <c r="M9956" t="s">
        <v>19</v>
      </c>
    </row>
    <row r="9957" spans="2:13" hidden="1" x14ac:dyDescent="0.25">
      <c r="B9957" s="3"/>
      <c r="C9957" t="s">
        <v>38396</v>
      </c>
      <c r="D9957" s="4">
        <v>41760</v>
      </c>
      <c r="E9957" t="s">
        <v>5275</v>
      </c>
      <c r="F9957" t="s">
        <v>38397</v>
      </c>
      <c r="G9957">
        <v>2014</v>
      </c>
      <c r="H9957" t="s">
        <v>38398</v>
      </c>
      <c r="I9957" s="5">
        <v>9780199356560</v>
      </c>
      <c r="J9957" s="5">
        <v>9780199356584</v>
      </c>
      <c r="K9957" t="s">
        <v>5315</v>
      </c>
      <c r="L9957" t="s">
        <v>38399</v>
      </c>
      <c r="M9957" t="s">
        <v>19</v>
      </c>
    </row>
    <row r="9958" spans="2:13" hidden="1" x14ac:dyDescent="0.25">
      <c r="B9958" s="3"/>
      <c r="C9958" t="s">
        <v>38400</v>
      </c>
      <c r="D9958" s="4">
        <v>41760</v>
      </c>
      <c r="E9958" t="s">
        <v>5275</v>
      </c>
      <c r="F9958" t="s">
        <v>38401</v>
      </c>
      <c r="G9958">
        <v>2013</v>
      </c>
      <c r="H9958" t="s">
        <v>38402</v>
      </c>
      <c r="I9958" s="5">
        <v>9780199673902</v>
      </c>
      <c r="J9958" s="5">
        <v>9780191758133</v>
      </c>
      <c r="K9958" t="s">
        <v>5404</v>
      </c>
      <c r="L9958" t="s">
        <v>38403</v>
      </c>
      <c r="M9958" t="s">
        <v>19</v>
      </c>
    </row>
    <row r="9959" spans="2:13" hidden="1" x14ac:dyDescent="0.25">
      <c r="B9959" s="3"/>
      <c r="C9959" t="s">
        <v>38209</v>
      </c>
      <c r="D9959" s="4">
        <v>41760</v>
      </c>
      <c r="E9959" t="s">
        <v>21</v>
      </c>
      <c r="F9959" t="s">
        <v>38210</v>
      </c>
      <c r="G9959">
        <v>2014</v>
      </c>
      <c r="H9959" t="s">
        <v>38211</v>
      </c>
      <c r="I9959" s="5">
        <v>9780199677856</v>
      </c>
      <c r="J9959" s="5">
        <v>9780191757266</v>
      </c>
      <c r="K9959" t="s">
        <v>64</v>
      </c>
      <c r="L9959" t="s">
        <v>38212</v>
      </c>
      <c r="M9959" t="s">
        <v>19</v>
      </c>
    </row>
    <row r="9960" spans="2:13" hidden="1" x14ac:dyDescent="0.25">
      <c r="B9960" s="3"/>
      <c r="C9960" t="s">
        <v>38253</v>
      </c>
      <c r="D9960" s="4">
        <v>41760</v>
      </c>
      <c r="E9960" t="s">
        <v>21</v>
      </c>
      <c r="F9960" t="s">
        <v>38254</v>
      </c>
      <c r="G9960">
        <v>2013</v>
      </c>
      <c r="H9960" t="s">
        <v>38255</v>
      </c>
      <c r="I9960" s="5">
        <v>9780199327829</v>
      </c>
      <c r="J9960" s="5">
        <v>9780199388110</v>
      </c>
      <c r="K9960" t="s">
        <v>24</v>
      </c>
      <c r="L9960" t="s">
        <v>38256</v>
      </c>
      <c r="M9960" t="s">
        <v>19</v>
      </c>
    </row>
    <row r="9961" spans="2:13" hidden="1" x14ac:dyDescent="0.25">
      <c r="B9961" s="3"/>
      <c r="C9961" t="s">
        <v>38309</v>
      </c>
      <c r="D9961" s="4">
        <v>41760</v>
      </c>
      <c r="E9961" t="s">
        <v>21</v>
      </c>
      <c r="F9961" t="s">
        <v>38310</v>
      </c>
      <c r="G9961">
        <v>2014</v>
      </c>
      <c r="H9961" t="s">
        <v>38311</v>
      </c>
      <c r="I9961" s="5">
        <v>9780198703631</v>
      </c>
      <c r="J9961" s="5">
        <v>9780191772849</v>
      </c>
      <c r="K9961" t="s">
        <v>37347</v>
      </c>
      <c r="L9961" t="s">
        <v>38312</v>
      </c>
      <c r="M9961" t="s">
        <v>19</v>
      </c>
    </row>
    <row r="9962" spans="2:13" hidden="1" x14ac:dyDescent="0.25">
      <c r="B9962" s="3"/>
      <c r="C9962" t="s">
        <v>38427</v>
      </c>
      <c r="D9962" s="4">
        <v>41760</v>
      </c>
      <c r="E9962" t="s">
        <v>21</v>
      </c>
      <c r="F9962" t="s">
        <v>38428</v>
      </c>
      <c r="G9962">
        <v>2014</v>
      </c>
      <c r="H9962" t="s">
        <v>38429</v>
      </c>
      <c r="I9962" s="5">
        <v>9780199993338</v>
      </c>
      <c r="J9962" s="5">
        <v>9780199346400</v>
      </c>
      <c r="K9962" t="s">
        <v>183</v>
      </c>
      <c r="L9962" t="s">
        <v>38430</v>
      </c>
      <c r="M9962" t="s">
        <v>19</v>
      </c>
    </row>
    <row r="9963" spans="2:13" hidden="1" x14ac:dyDescent="0.25">
      <c r="B9963" s="3"/>
      <c r="C9963" t="s">
        <v>38434</v>
      </c>
      <c r="D9963" s="4">
        <v>41760</v>
      </c>
      <c r="E9963" t="s">
        <v>21</v>
      </c>
      <c r="F9963" t="s">
        <v>38435</v>
      </c>
      <c r="G9963">
        <v>2014</v>
      </c>
      <c r="H9963" t="s">
        <v>38436</v>
      </c>
      <c r="I9963" s="5">
        <v>9780198702054</v>
      </c>
      <c r="J9963" s="5">
        <v>9780191771781</v>
      </c>
      <c r="K9963" t="s">
        <v>25220</v>
      </c>
      <c r="L9963" t="s">
        <v>38437</v>
      </c>
      <c r="M9963" t="s">
        <v>19</v>
      </c>
    </row>
    <row r="9964" spans="2:13" hidden="1" x14ac:dyDescent="0.25">
      <c r="B9964" s="3"/>
      <c r="C9964" t="s">
        <v>38467</v>
      </c>
      <c r="D9964" s="4">
        <v>41760</v>
      </c>
      <c r="E9964" t="s">
        <v>21</v>
      </c>
      <c r="F9964" t="s">
        <v>38468</v>
      </c>
      <c r="G9964">
        <v>2014</v>
      </c>
      <c r="H9964" t="s">
        <v>38469</v>
      </c>
      <c r="I9964" s="5">
        <v>9780198706083</v>
      </c>
      <c r="J9964" s="5">
        <v>9780191775260</v>
      </c>
      <c r="K9964" t="s">
        <v>23353</v>
      </c>
      <c r="L9964" t="s">
        <v>38470</v>
      </c>
      <c r="M9964" t="s">
        <v>19</v>
      </c>
    </row>
    <row r="9965" spans="2:13" hidden="1" x14ac:dyDescent="0.25">
      <c r="B9965" s="3"/>
      <c r="C9965" t="s">
        <v>38148</v>
      </c>
      <c r="D9965" s="4">
        <v>41760</v>
      </c>
      <c r="E9965" t="s">
        <v>5248</v>
      </c>
      <c r="F9965" t="s">
        <v>38149</v>
      </c>
      <c r="G9965">
        <v>2014</v>
      </c>
      <c r="H9965" t="s">
        <v>38150</v>
      </c>
      <c r="I9965" s="5">
        <v>9780199361779</v>
      </c>
      <c r="J9965" s="5">
        <v>9780199388264</v>
      </c>
      <c r="K9965" t="s">
        <v>7004</v>
      </c>
      <c r="L9965" t="s">
        <v>38151</v>
      </c>
      <c r="M9965" t="s">
        <v>19</v>
      </c>
    </row>
    <row r="9966" spans="2:13" hidden="1" x14ac:dyDescent="0.25">
      <c r="B9966" s="3"/>
      <c r="C9966" t="s">
        <v>38186</v>
      </c>
      <c r="D9966" s="4">
        <v>41760</v>
      </c>
      <c r="E9966" t="s">
        <v>5248</v>
      </c>
      <c r="F9966" t="s">
        <v>38187</v>
      </c>
      <c r="G9966">
        <v>2014</v>
      </c>
      <c r="H9966" t="s">
        <v>38188</v>
      </c>
      <c r="I9966" s="5">
        <v>9780199354436</v>
      </c>
      <c r="J9966" s="5">
        <v>9780199388257</v>
      </c>
      <c r="K9966" t="s">
        <v>7504</v>
      </c>
      <c r="L9966" t="s">
        <v>38189</v>
      </c>
      <c r="M9966" t="s">
        <v>19</v>
      </c>
    </row>
    <row r="9967" spans="2:13" hidden="1" x14ac:dyDescent="0.25">
      <c r="B9967" s="3"/>
      <c r="C9967" t="s">
        <v>38225</v>
      </c>
      <c r="D9967" s="4">
        <v>41760</v>
      </c>
      <c r="E9967" t="s">
        <v>5248</v>
      </c>
      <c r="F9967" t="s">
        <v>5265</v>
      </c>
      <c r="G9967">
        <v>2013</v>
      </c>
      <c r="H9967" t="s">
        <v>38226</v>
      </c>
      <c r="I9967" s="5">
        <v>9780199330614</v>
      </c>
      <c r="J9967" s="5">
        <v>9780199388165</v>
      </c>
      <c r="K9967" t="s">
        <v>7504</v>
      </c>
      <c r="L9967" t="s">
        <v>38227</v>
      </c>
      <c r="M9967" t="s">
        <v>19</v>
      </c>
    </row>
    <row r="9968" spans="2:13" hidden="1" x14ac:dyDescent="0.25">
      <c r="B9968" s="3"/>
      <c r="C9968" t="s">
        <v>38235</v>
      </c>
      <c r="D9968" s="4">
        <v>41760</v>
      </c>
      <c r="E9968" t="s">
        <v>5248</v>
      </c>
      <c r="F9968" t="s">
        <v>38045</v>
      </c>
      <c r="G9968">
        <v>2014</v>
      </c>
      <c r="H9968" t="s">
        <v>38236</v>
      </c>
      <c r="I9968" s="5">
        <v>9780199354863</v>
      </c>
      <c r="J9968" s="5">
        <v>9780199388271</v>
      </c>
      <c r="K9968" t="s">
        <v>7504</v>
      </c>
      <c r="L9968" t="s">
        <v>38237</v>
      </c>
      <c r="M9968" t="s">
        <v>19</v>
      </c>
    </row>
    <row r="9969" spans="2:13" hidden="1" x14ac:dyDescent="0.25">
      <c r="B9969" s="3"/>
      <c r="C9969" t="s">
        <v>38249</v>
      </c>
      <c r="D9969" s="4">
        <v>41760</v>
      </c>
      <c r="E9969" t="s">
        <v>5248</v>
      </c>
      <c r="F9969" t="s">
        <v>38250</v>
      </c>
      <c r="G9969">
        <v>2014</v>
      </c>
      <c r="H9969" t="s">
        <v>38251</v>
      </c>
      <c r="I9969" s="5">
        <v>9780199334797</v>
      </c>
      <c r="J9969" s="5">
        <v>9780199388226</v>
      </c>
      <c r="K9969" t="s">
        <v>6203</v>
      </c>
      <c r="L9969" t="s">
        <v>38252</v>
      </c>
      <c r="M9969" t="s">
        <v>19</v>
      </c>
    </row>
    <row r="9970" spans="2:13" hidden="1" x14ac:dyDescent="0.25">
      <c r="B9970" s="3"/>
      <c r="C9970" t="s">
        <v>38277</v>
      </c>
      <c r="D9970" s="4">
        <v>41760</v>
      </c>
      <c r="E9970" t="s">
        <v>5248</v>
      </c>
      <c r="F9970" t="s">
        <v>38278</v>
      </c>
      <c r="G9970">
        <v>2013</v>
      </c>
      <c r="H9970" t="s">
        <v>38279</v>
      </c>
      <c r="I9970" s="5">
        <v>9780199330669</v>
      </c>
      <c r="J9970" s="5">
        <v>9780199388196</v>
      </c>
      <c r="K9970" t="s">
        <v>12376</v>
      </c>
      <c r="L9970" t="s">
        <v>38280</v>
      </c>
      <c r="M9970" t="s">
        <v>19</v>
      </c>
    </row>
    <row r="9971" spans="2:13" hidden="1" x14ac:dyDescent="0.25">
      <c r="B9971" s="3"/>
      <c r="C9971" t="s">
        <v>38415</v>
      </c>
      <c r="D9971" s="4">
        <v>41760</v>
      </c>
      <c r="E9971" t="s">
        <v>5248</v>
      </c>
      <c r="F9971" t="s">
        <v>38416</v>
      </c>
      <c r="G9971">
        <v>2014</v>
      </c>
      <c r="H9971" t="s">
        <v>38417</v>
      </c>
      <c r="I9971" s="5">
        <v>9780199327850</v>
      </c>
      <c r="J9971" s="5">
        <v>9780199388233</v>
      </c>
      <c r="K9971" t="s">
        <v>5650</v>
      </c>
      <c r="L9971" t="s">
        <v>38418</v>
      </c>
      <c r="M9971" t="s">
        <v>19</v>
      </c>
    </row>
    <row r="9972" spans="2:13" hidden="1" x14ac:dyDescent="0.25">
      <c r="B9972" s="3"/>
      <c r="C9972" t="s">
        <v>38448</v>
      </c>
      <c r="D9972" s="4">
        <v>41760</v>
      </c>
      <c r="E9972" t="s">
        <v>5248</v>
      </c>
      <c r="F9972" t="s">
        <v>38449</v>
      </c>
      <c r="G9972">
        <v>2013</v>
      </c>
      <c r="H9972" t="s">
        <v>38450</v>
      </c>
      <c r="I9972" s="5">
        <v>9780199330652</v>
      </c>
      <c r="J9972" s="5">
        <v>9780199388219</v>
      </c>
      <c r="K9972" t="s">
        <v>5650</v>
      </c>
      <c r="L9972" t="s">
        <v>38451</v>
      </c>
      <c r="M9972" t="s">
        <v>19</v>
      </c>
    </row>
    <row r="9973" spans="2:13" hidden="1" x14ac:dyDescent="0.25">
      <c r="B9973" s="3"/>
      <c r="C9973" t="s">
        <v>38463</v>
      </c>
      <c r="D9973" s="4">
        <v>41760</v>
      </c>
      <c r="E9973" t="s">
        <v>5248</v>
      </c>
      <c r="F9973" t="s">
        <v>38464</v>
      </c>
      <c r="G9973">
        <v>2014</v>
      </c>
      <c r="H9973" t="s">
        <v>38465</v>
      </c>
      <c r="I9973" s="5">
        <v>9780199769223</v>
      </c>
      <c r="J9973" s="5">
        <v>9780199395484</v>
      </c>
      <c r="K9973" t="s">
        <v>37238</v>
      </c>
      <c r="L9973" t="s">
        <v>38466</v>
      </c>
      <c r="M9973" t="s">
        <v>19</v>
      </c>
    </row>
    <row r="9974" spans="2:13" hidden="1" x14ac:dyDescent="0.25">
      <c r="B9974" s="3"/>
      <c r="C9974" t="s">
        <v>38471</v>
      </c>
      <c r="D9974" s="4">
        <v>41760</v>
      </c>
      <c r="E9974" t="s">
        <v>5248</v>
      </c>
      <c r="F9974" t="s">
        <v>22219</v>
      </c>
      <c r="G9974">
        <v>2013</v>
      </c>
      <c r="H9974" t="s">
        <v>38472</v>
      </c>
      <c r="I9974" s="5">
        <v>9780199327003</v>
      </c>
      <c r="J9974" s="5">
        <v>9780199388073</v>
      </c>
      <c r="K9974" t="s">
        <v>5477</v>
      </c>
      <c r="L9974" t="s">
        <v>38473</v>
      </c>
      <c r="M9974" t="s">
        <v>19</v>
      </c>
    </row>
    <row r="9975" spans="2:13" hidden="1" x14ac:dyDescent="0.25">
      <c r="B9975" s="3"/>
      <c r="C9975" t="s">
        <v>38474</v>
      </c>
      <c r="D9975" s="4">
        <v>41760</v>
      </c>
      <c r="E9975" t="s">
        <v>5248</v>
      </c>
      <c r="F9975" t="s">
        <v>38475</v>
      </c>
      <c r="G9975">
        <v>2013</v>
      </c>
      <c r="H9975" t="s">
        <v>38476</v>
      </c>
      <c r="I9975" s="5">
        <v>9780199327836</v>
      </c>
      <c r="J9975" s="5">
        <v>9780199388059</v>
      </c>
      <c r="K9975" t="s">
        <v>5650</v>
      </c>
      <c r="L9975" t="s">
        <v>38477</v>
      </c>
      <c r="M9975" t="s">
        <v>19</v>
      </c>
    </row>
    <row r="9976" spans="2:13" hidden="1" x14ac:dyDescent="0.25">
      <c r="B9976" s="3"/>
      <c r="C9976" t="s">
        <v>38160</v>
      </c>
      <c r="D9976" s="4">
        <v>41760</v>
      </c>
      <c r="E9976" t="s">
        <v>8844</v>
      </c>
      <c r="F9976" t="s">
        <v>38161</v>
      </c>
      <c r="G9976">
        <v>2014</v>
      </c>
      <c r="H9976" t="s">
        <v>38162</v>
      </c>
      <c r="I9976" s="5">
        <v>9780199676743</v>
      </c>
      <c r="J9976" s="5">
        <v>9780191756283</v>
      </c>
      <c r="K9976" t="s">
        <v>38163</v>
      </c>
      <c r="L9976" t="s">
        <v>38164</v>
      </c>
      <c r="M9976" t="s">
        <v>19</v>
      </c>
    </row>
    <row r="9977" spans="2:13" hidden="1" x14ac:dyDescent="0.25">
      <c r="B9977" s="3"/>
      <c r="C9977" t="s">
        <v>38169</v>
      </c>
      <c r="D9977" s="4">
        <v>41760</v>
      </c>
      <c r="E9977" t="s">
        <v>8844</v>
      </c>
      <c r="F9977" t="s">
        <v>38170</v>
      </c>
      <c r="G9977">
        <v>2014</v>
      </c>
      <c r="H9977" t="s">
        <v>38171</v>
      </c>
      <c r="I9977" s="5">
        <v>9780199971541</v>
      </c>
      <c r="J9977" s="5">
        <v>9780199361458</v>
      </c>
      <c r="K9977" t="s">
        <v>9061</v>
      </c>
      <c r="L9977" t="s">
        <v>38172</v>
      </c>
      <c r="M9977" t="s">
        <v>19</v>
      </c>
    </row>
    <row r="9978" spans="2:13" hidden="1" x14ac:dyDescent="0.25">
      <c r="B9978" s="3"/>
      <c r="C9978" t="s">
        <v>38182</v>
      </c>
      <c r="D9978" s="4">
        <v>41760</v>
      </c>
      <c r="E9978" t="s">
        <v>8844</v>
      </c>
      <c r="F9978" t="s">
        <v>38183</v>
      </c>
      <c r="G9978">
        <v>2014</v>
      </c>
      <c r="H9978" t="s">
        <v>38184</v>
      </c>
      <c r="I9978" s="5">
        <v>9780199873715</v>
      </c>
      <c r="J9978" s="5">
        <v>9780199366477</v>
      </c>
      <c r="K9978" t="s">
        <v>9225</v>
      </c>
      <c r="L9978" t="s">
        <v>38185</v>
      </c>
      <c r="M9978" t="s">
        <v>19</v>
      </c>
    </row>
    <row r="9979" spans="2:13" hidden="1" x14ac:dyDescent="0.25">
      <c r="B9979" s="3"/>
      <c r="C9979" t="s">
        <v>38190</v>
      </c>
      <c r="D9979" s="4">
        <v>41760</v>
      </c>
      <c r="E9979" t="s">
        <v>8844</v>
      </c>
      <c r="F9979" t="s">
        <v>38191</v>
      </c>
      <c r="G9979">
        <v>2014</v>
      </c>
      <c r="H9979" t="s">
        <v>38192</v>
      </c>
      <c r="I9979" s="5">
        <v>9780198712107</v>
      </c>
      <c r="J9979" s="5">
        <v>9780191780257</v>
      </c>
      <c r="K9979" t="s">
        <v>25701</v>
      </c>
      <c r="L9979" t="s">
        <v>38193</v>
      </c>
      <c r="M9979" t="s">
        <v>19</v>
      </c>
    </row>
    <row r="9980" spans="2:13" hidden="1" x14ac:dyDescent="0.25">
      <c r="B9980" s="3"/>
      <c r="C9980" t="s">
        <v>38205</v>
      </c>
      <c r="D9980" s="4">
        <v>41760</v>
      </c>
      <c r="E9980" t="s">
        <v>8844</v>
      </c>
      <c r="F9980" t="s">
        <v>38206</v>
      </c>
      <c r="G9980">
        <v>2014</v>
      </c>
      <c r="H9980" t="s">
        <v>38207</v>
      </c>
      <c r="I9980" s="5">
        <v>9780199685974</v>
      </c>
      <c r="J9980" s="5">
        <v>9780191766091</v>
      </c>
      <c r="K9980" t="s">
        <v>9026</v>
      </c>
      <c r="L9980" t="s">
        <v>38208</v>
      </c>
      <c r="M9980" t="s">
        <v>19</v>
      </c>
    </row>
    <row r="9981" spans="2:13" hidden="1" x14ac:dyDescent="0.25">
      <c r="B9981" s="3"/>
      <c r="C9981" t="s">
        <v>38221</v>
      </c>
      <c r="D9981" s="4">
        <v>41760</v>
      </c>
      <c r="E9981" t="s">
        <v>8844</v>
      </c>
      <c r="F9981" t="s">
        <v>38222</v>
      </c>
      <c r="G9981">
        <v>2014</v>
      </c>
      <c r="H9981" t="s">
        <v>38223</v>
      </c>
      <c r="I9981" s="5">
        <v>9780198708537</v>
      </c>
      <c r="J9981" s="5">
        <v>9780191779497</v>
      </c>
      <c r="K9981" t="s">
        <v>32078</v>
      </c>
      <c r="L9981" t="s">
        <v>38224</v>
      </c>
      <c r="M9981" t="s">
        <v>19</v>
      </c>
    </row>
    <row r="9982" spans="2:13" hidden="1" x14ac:dyDescent="0.25">
      <c r="B9982" s="3"/>
      <c r="C9982" t="s">
        <v>38228</v>
      </c>
      <c r="D9982" s="4">
        <v>41760</v>
      </c>
      <c r="E9982" t="s">
        <v>8844</v>
      </c>
      <c r="F9982" t="s">
        <v>38229</v>
      </c>
      <c r="G9982">
        <v>2014</v>
      </c>
      <c r="H9982" t="s">
        <v>38230</v>
      </c>
      <c r="I9982" s="5">
        <v>9780195385762</v>
      </c>
      <c r="J9982" s="5">
        <v>9780199366965</v>
      </c>
      <c r="K9982" t="s">
        <v>9002</v>
      </c>
      <c r="L9982" t="s">
        <v>38231</v>
      </c>
      <c r="M9982" t="s">
        <v>19</v>
      </c>
    </row>
    <row r="9983" spans="2:13" hidden="1" x14ac:dyDescent="0.25">
      <c r="B9983" s="3"/>
      <c r="C9983" t="s">
        <v>38257</v>
      </c>
      <c r="D9983" s="4">
        <v>41760</v>
      </c>
      <c r="E9983" t="s">
        <v>8844</v>
      </c>
      <c r="F9983" t="s">
        <v>26049</v>
      </c>
      <c r="G9983">
        <v>2014</v>
      </c>
      <c r="H9983" t="s">
        <v>38258</v>
      </c>
      <c r="I9983" s="5">
        <v>9780195394948</v>
      </c>
      <c r="J9983" s="5">
        <v>9780199378777</v>
      </c>
      <c r="K9983" t="s">
        <v>8846</v>
      </c>
      <c r="L9983" t="s">
        <v>38259</v>
      </c>
      <c r="M9983" t="s">
        <v>19</v>
      </c>
    </row>
    <row r="9984" spans="2:13" hidden="1" x14ac:dyDescent="0.25">
      <c r="B9984" s="3"/>
      <c r="C9984" t="s">
        <v>38349</v>
      </c>
      <c r="D9984" s="4">
        <v>41760</v>
      </c>
      <c r="E9984" t="s">
        <v>8844</v>
      </c>
      <c r="F9984" t="s">
        <v>38350</v>
      </c>
      <c r="G9984">
        <v>2014</v>
      </c>
      <c r="H9984" t="s">
        <v>38351</v>
      </c>
      <c r="I9984" s="5">
        <v>9780199334278</v>
      </c>
      <c r="J9984" s="5">
        <v>9780199361106</v>
      </c>
      <c r="K9984" t="s">
        <v>9429</v>
      </c>
      <c r="L9984" t="s">
        <v>38352</v>
      </c>
      <c r="M9984" t="s">
        <v>19</v>
      </c>
    </row>
    <row r="9985" spans="2:13" hidden="1" x14ac:dyDescent="0.25">
      <c r="B9985" s="3"/>
      <c r="C9985" t="s">
        <v>38353</v>
      </c>
      <c r="D9985" s="4">
        <v>41760</v>
      </c>
      <c r="E9985" t="s">
        <v>8844</v>
      </c>
      <c r="F9985" t="s">
        <v>38354</v>
      </c>
      <c r="G9985">
        <v>2014</v>
      </c>
      <c r="H9985" t="s">
        <v>38355</v>
      </c>
      <c r="I9985" s="5">
        <v>9780198701385</v>
      </c>
      <c r="J9985" s="5">
        <v>9780191770654</v>
      </c>
      <c r="K9985" t="s">
        <v>31969</v>
      </c>
      <c r="L9985" t="s">
        <v>38356</v>
      </c>
      <c r="M9985" t="s">
        <v>19</v>
      </c>
    </row>
    <row r="9986" spans="2:13" hidden="1" x14ac:dyDescent="0.25">
      <c r="B9986" s="3"/>
      <c r="C9986" t="s">
        <v>38365</v>
      </c>
      <c r="D9986" s="4">
        <v>41760</v>
      </c>
      <c r="E9986" t="s">
        <v>8844</v>
      </c>
      <c r="F9986" t="s">
        <v>38366</v>
      </c>
      <c r="G9986">
        <v>2014</v>
      </c>
      <c r="H9986" t="s">
        <v>38367</v>
      </c>
      <c r="I9986" s="5">
        <v>9780199941377</v>
      </c>
      <c r="J9986" s="5">
        <v>9780199374694</v>
      </c>
      <c r="K9986" t="s">
        <v>19396</v>
      </c>
      <c r="L9986" t="s">
        <v>38368</v>
      </c>
      <c r="M9986" t="s">
        <v>19</v>
      </c>
    </row>
    <row r="9987" spans="2:13" hidden="1" x14ac:dyDescent="0.25">
      <c r="B9987" s="3"/>
      <c r="C9987" t="s">
        <v>38369</v>
      </c>
      <c r="D9987" s="4">
        <v>41760</v>
      </c>
      <c r="E9987" t="s">
        <v>8844</v>
      </c>
      <c r="F9987" t="s">
        <v>38370</v>
      </c>
      <c r="G9987">
        <v>2014</v>
      </c>
      <c r="H9987" t="s">
        <v>38371</v>
      </c>
      <c r="I9987" s="5">
        <v>9780198712527</v>
      </c>
      <c r="J9987" s="5">
        <v>9780191780820</v>
      </c>
      <c r="K9987" t="s">
        <v>27125</v>
      </c>
      <c r="L9987" t="s">
        <v>38372</v>
      </c>
      <c r="M9987" t="s">
        <v>19</v>
      </c>
    </row>
    <row r="9988" spans="2:13" hidden="1" x14ac:dyDescent="0.25">
      <c r="B9988" s="3"/>
      <c r="C9988" t="s">
        <v>38380</v>
      </c>
      <c r="D9988" s="4">
        <v>41760</v>
      </c>
      <c r="E9988" t="s">
        <v>8844</v>
      </c>
      <c r="F9988" t="s">
        <v>38381</v>
      </c>
      <c r="G9988">
        <v>2013</v>
      </c>
      <c r="H9988" t="s">
        <v>38382</v>
      </c>
      <c r="I9988" s="5">
        <v>9780195389005</v>
      </c>
      <c r="J9988" s="5">
        <v>9780199332434</v>
      </c>
      <c r="K9988" t="s">
        <v>8846</v>
      </c>
      <c r="L9988" t="s">
        <v>38383</v>
      </c>
      <c r="M9988" t="s">
        <v>19</v>
      </c>
    </row>
    <row r="9989" spans="2:13" hidden="1" x14ac:dyDescent="0.25">
      <c r="B9989" s="3"/>
      <c r="C9989" t="s">
        <v>38438</v>
      </c>
      <c r="D9989" s="4">
        <v>41760</v>
      </c>
      <c r="E9989" t="s">
        <v>8844</v>
      </c>
      <c r="F9989" t="s">
        <v>38439</v>
      </c>
      <c r="G9989">
        <v>2014</v>
      </c>
      <c r="H9989" t="s">
        <v>38440</v>
      </c>
      <c r="I9989" s="5">
        <v>9780198703181</v>
      </c>
      <c r="J9989" s="5">
        <v>9780191772474</v>
      </c>
      <c r="K9989" t="s">
        <v>27209</v>
      </c>
      <c r="L9989" t="s">
        <v>38441</v>
      </c>
      <c r="M9989" t="s">
        <v>19</v>
      </c>
    </row>
    <row r="9990" spans="2:13" hidden="1" x14ac:dyDescent="0.25">
      <c r="B9990" s="3"/>
      <c r="C9990" t="s">
        <v>38455</v>
      </c>
      <c r="D9990" s="4">
        <v>41760</v>
      </c>
      <c r="E9990" t="s">
        <v>8844</v>
      </c>
      <c r="F9990" t="s">
        <v>38456</v>
      </c>
      <c r="G9990">
        <v>2014</v>
      </c>
      <c r="H9990" t="s">
        <v>38457</v>
      </c>
      <c r="I9990" s="5">
        <v>9780199687459</v>
      </c>
      <c r="J9990" s="5">
        <v>9780191767111</v>
      </c>
      <c r="K9990" t="s">
        <v>18338</v>
      </c>
      <c r="L9990" t="s">
        <v>38458</v>
      </c>
      <c r="M9990" t="s">
        <v>19</v>
      </c>
    </row>
    <row r="9991" spans="2:13" hidden="1" x14ac:dyDescent="0.25">
      <c r="B9991" s="3"/>
      <c r="C9991" t="s">
        <v>38478</v>
      </c>
      <c r="D9991" s="4">
        <v>41760</v>
      </c>
      <c r="E9991" t="s">
        <v>8844</v>
      </c>
      <c r="F9991" t="s">
        <v>38479</v>
      </c>
      <c r="G9991">
        <v>2014</v>
      </c>
      <c r="H9991" t="s">
        <v>38480</v>
      </c>
      <c r="I9991" s="5">
        <v>9780199683130</v>
      </c>
      <c r="J9991" s="5">
        <v>9780191763199</v>
      </c>
      <c r="K9991" t="s">
        <v>28431</v>
      </c>
      <c r="L9991" t="s">
        <v>38481</v>
      </c>
      <c r="M9991" t="s">
        <v>19</v>
      </c>
    </row>
    <row r="9992" spans="2:13" hidden="1" x14ac:dyDescent="0.25">
      <c r="B9992" s="3"/>
      <c r="C9992" t="s">
        <v>38490</v>
      </c>
      <c r="D9992" s="4">
        <v>41760</v>
      </c>
      <c r="E9992" t="s">
        <v>8844</v>
      </c>
      <c r="F9992" t="s">
        <v>38491</v>
      </c>
      <c r="G9992">
        <v>2014</v>
      </c>
      <c r="H9992" t="s">
        <v>38492</v>
      </c>
      <c r="I9992" s="5">
        <v>9780199643271</v>
      </c>
      <c r="J9992" s="5">
        <v>9780191747809</v>
      </c>
      <c r="K9992" t="s">
        <v>9901</v>
      </c>
      <c r="L9992" t="s">
        <v>38493</v>
      </c>
      <c r="M9992" t="s">
        <v>19</v>
      </c>
    </row>
    <row r="9993" spans="2:13" hidden="1" x14ac:dyDescent="0.25">
      <c r="B9993" s="3"/>
      <c r="C9993" t="s">
        <v>38281</v>
      </c>
      <c r="D9993" s="4">
        <v>41760</v>
      </c>
      <c r="E9993" t="s">
        <v>5233</v>
      </c>
      <c r="F9993" t="s">
        <v>7260</v>
      </c>
      <c r="G9993">
        <v>2014</v>
      </c>
      <c r="H9993" t="s">
        <v>38282</v>
      </c>
      <c r="I9993" s="5">
        <v>9780199945207</v>
      </c>
      <c r="J9993" s="5">
        <v>9780199389025</v>
      </c>
      <c r="K9993" t="s">
        <v>5359</v>
      </c>
      <c r="L9993" t="s">
        <v>38283</v>
      </c>
      <c r="M9993" t="s">
        <v>19</v>
      </c>
    </row>
    <row r="9994" spans="2:13" hidden="1" x14ac:dyDescent="0.25">
      <c r="B9994" s="3"/>
      <c r="C9994" t="s">
        <v>38408</v>
      </c>
      <c r="D9994" s="4">
        <v>41760</v>
      </c>
      <c r="E9994" t="s">
        <v>5233</v>
      </c>
      <c r="F9994" t="s">
        <v>37837</v>
      </c>
      <c r="G9994">
        <v>2014</v>
      </c>
      <c r="H9994" t="s">
        <v>38409</v>
      </c>
      <c r="I9994" s="5">
        <v>9780199670970</v>
      </c>
      <c r="J9994" s="5">
        <v>9780191749629</v>
      </c>
      <c r="K9994" t="s">
        <v>26247</v>
      </c>
      <c r="L9994" t="s">
        <v>38410</v>
      </c>
      <c r="M9994" t="s">
        <v>19</v>
      </c>
    </row>
    <row r="9995" spans="2:13" hidden="1" x14ac:dyDescent="0.25">
      <c r="B9995" s="3"/>
      <c r="C9995" t="s">
        <v>38177</v>
      </c>
      <c r="D9995" s="4">
        <v>41760</v>
      </c>
      <c r="E9995" t="s">
        <v>5379</v>
      </c>
      <c r="F9995" t="s">
        <v>38178</v>
      </c>
      <c r="G9995">
        <v>2014</v>
      </c>
      <c r="H9995" t="s">
        <v>38179</v>
      </c>
      <c r="I9995" s="5">
        <v>9780198704515</v>
      </c>
      <c r="J9995" s="5">
        <v>9780191775239</v>
      </c>
      <c r="K9995" t="s">
        <v>38180</v>
      </c>
      <c r="L9995" t="s">
        <v>38181</v>
      </c>
      <c r="M9995" t="s">
        <v>19</v>
      </c>
    </row>
    <row r="9996" spans="2:13" hidden="1" x14ac:dyDescent="0.25">
      <c r="B9996" s="3"/>
      <c r="C9996" t="s">
        <v>38274</v>
      </c>
      <c r="D9996" s="4">
        <v>41760</v>
      </c>
      <c r="E9996" t="s">
        <v>5379</v>
      </c>
      <c r="F9996" t="s">
        <v>4119</v>
      </c>
      <c r="G9996">
        <v>2014</v>
      </c>
      <c r="H9996" t="s">
        <v>38275</v>
      </c>
      <c r="I9996" s="5">
        <v>9780198701613</v>
      </c>
      <c r="J9996" s="5">
        <v>9780191771453</v>
      </c>
      <c r="K9996" t="s">
        <v>23131</v>
      </c>
      <c r="L9996" t="s">
        <v>38276</v>
      </c>
      <c r="M9996" t="s">
        <v>19</v>
      </c>
    </row>
    <row r="9997" spans="2:13" hidden="1" x14ac:dyDescent="0.25">
      <c r="B9997" s="3"/>
      <c r="C9997" t="s">
        <v>38305</v>
      </c>
      <c r="D9997" s="4">
        <v>41760</v>
      </c>
      <c r="E9997" t="s">
        <v>5379</v>
      </c>
      <c r="F9997" t="s">
        <v>38306</v>
      </c>
      <c r="G9997">
        <v>2014</v>
      </c>
      <c r="H9997" t="s">
        <v>38307</v>
      </c>
      <c r="I9997" s="5">
        <v>9780199673810</v>
      </c>
      <c r="J9997" s="5">
        <v>9780191751998</v>
      </c>
      <c r="K9997" t="s">
        <v>23782</v>
      </c>
      <c r="L9997" t="s">
        <v>38308</v>
      </c>
      <c r="M9997" t="s">
        <v>19</v>
      </c>
    </row>
    <row r="9998" spans="2:13" hidden="1" x14ac:dyDescent="0.25">
      <c r="B9998" s="3"/>
      <c r="C9998" t="s">
        <v>38199</v>
      </c>
      <c r="D9998" s="4">
        <v>41760</v>
      </c>
      <c r="E9998" t="s">
        <v>7726</v>
      </c>
      <c r="F9998" t="s">
        <v>14028</v>
      </c>
      <c r="G9998">
        <v>2014</v>
      </c>
      <c r="H9998" t="s">
        <v>38200</v>
      </c>
      <c r="I9998" s="5">
        <v>9780199973842</v>
      </c>
      <c r="J9998" s="5">
        <v>9780199370115</v>
      </c>
      <c r="K9998" t="s">
        <v>8242</v>
      </c>
      <c r="L9998" t="s">
        <v>38201</v>
      </c>
      <c r="M9998" t="s">
        <v>19</v>
      </c>
    </row>
    <row r="9999" spans="2:13" hidden="1" x14ac:dyDescent="0.25">
      <c r="B9999" s="3"/>
      <c r="C9999" t="s">
        <v>38313</v>
      </c>
      <c r="D9999" s="4">
        <v>41760</v>
      </c>
      <c r="E9999" t="s">
        <v>7726</v>
      </c>
      <c r="F9999" t="s">
        <v>38314</v>
      </c>
      <c r="G9999">
        <v>2014</v>
      </c>
      <c r="H9999" t="s">
        <v>38315</v>
      </c>
      <c r="I9999" s="5">
        <v>9780199890590</v>
      </c>
      <c r="J9999" s="5">
        <v>9780199366033</v>
      </c>
      <c r="K9999" t="s">
        <v>38316</v>
      </c>
      <c r="L9999" t="s">
        <v>38317</v>
      </c>
      <c r="M9999" t="s">
        <v>19</v>
      </c>
    </row>
    <row r="10000" spans="2:13" hidden="1" x14ac:dyDescent="0.25">
      <c r="B10000" s="3"/>
      <c r="C10000" t="s">
        <v>38459</v>
      </c>
      <c r="D10000" s="4">
        <v>41760</v>
      </c>
      <c r="E10000" t="s">
        <v>7726</v>
      </c>
      <c r="F10000" t="s">
        <v>38460</v>
      </c>
      <c r="G10000">
        <v>2014</v>
      </c>
      <c r="H10000" t="s">
        <v>38461</v>
      </c>
      <c r="I10000" s="5">
        <v>9780199936182</v>
      </c>
      <c r="J10000" s="5">
        <v>9780199361304</v>
      </c>
      <c r="K10000" t="s">
        <v>14150</v>
      </c>
      <c r="L10000" t="s">
        <v>38462</v>
      </c>
      <c r="M10000" t="s">
        <v>19</v>
      </c>
    </row>
    <row r="10001" spans="2:13" hidden="1" x14ac:dyDescent="0.25">
      <c r="B10001" s="3"/>
      <c r="C10001" t="s">
        <v>25553</v>
      </c>
      <c r="D10001" s="4">
        <v>41760</v>
      </c>
      <c r="E10001" t="s">
        <v>25394</v>
      </c>
      <c r="F10001" t="s">
        <v>38342</v>
      </c>
      <c r="G10001">
        <v>2014</v>
      </c>
      <c r="H10001" t="s">
        <v>38343</v>
      </c>
      <c r="I10001" s="5">
        <v>9780199686025</v>
      </c>
      <c r="J10001" s="5">
        <v>9780191765940</v>
      </c>
      <c r="K10001" t="s">
        <v>25407</v>
      </c>
      <c r="L10001" t="s">
        <v>38344</v>
      </c>
      <c r="M10001" t="s">
        <v>19</v>
      </c>
    </row>
    <row r="10002" spans="2:13" hidden="1" x14ac:dyDescent="0.25">
      <c r="B10002" s="3"/>
      <c r="C10002" t="s">
        <v>38156</v>
      </c>
      <c r="D10002" s="4">
        <v>41760</v>
      </c>
      <c r="E10002" t="s">
        <v>27</v>
      </c>
      <c r="F10002" t="s">
        <v>38157</v>
      </c>
      <c r="G10002">
        <v>2014</v>
      </c>
      <c r="H10002" t="s">
        <v>38158</v>
      </c>
      <c r="I10002" s="5">
        <v>9780199682751</v>
      </c>
      <c r="J10002" s="5">
        <v>9780191781636</v>
      </c>
      <c r="K10002" t="s">
        <v>17994</v>
      </c>
      <c r="L10002" t="s">
        <v>38159</v>
      </c>
      <c r="M10002" t="s">
        <v>19</v>
      </c>
    </row>
    <row r="10003" spans="2:13" hidden="1" x14ac:dyDescent="0.25">
      <c r="B10003" s="3"/>
      <c r="C10003" t="s">
        <v>38213</v>
      </c>
      <c r="D10003" s="4">
        <v>41760</v>
      </c>
      <c r="E10003" t="s">
        <v>27</v>
      </c>
      <c r="F10003" t="s">
        <v>38214</v>
      </c>
      <c r="G10003">
        <v>2014</v>
      </c>
      <c r="H10003" t="s">
        <v>38215</v>
      </c>
      <c r="I10003" s="5">
        <v>9780199660025</v>
      </c>
      <c r="J10003" s="5">
        <v>9780191772672</v>
      </c>
      <c r="K10003" t="s">
        <v>251</v>
      </c>
      <c r="L10003" t="s">
        <v>38216</v>
      </c>
      <c r="M10003" t="s">
        <v>19</v>
      </c>
    </row>
    <row r="10004" spans="2:13" hidden="1" x14ac:dyDescent="0.25">
      <c r="B10004" s="3"/>
      <c r="C10004" t="s">
        <v>38232</v>
      </c>
      <c r="D10004" s="4">
        <v>41760</v>
      </c>
      <c r="E10004" t="s">
        <v>27</v>
      </c>
      <c r="F10004" t="s">
        <v>1050</v>
      </c>
      <c r="G10004">
        <v>2014</v>
      </c>
      <c r="H10004" t="s">
        <v>38233</v>
      </c>
      <c r="I10004" s="5">
        <v>9780199647019</v>
      </c>
      <c r="J10004" s="5">
        <v>9780191779381</v>
      </c>
      <c r="K10004" t="s">
        <v>178</v>
      </c>
      <c r="L10004" t="s">
        <v>38234</v>
      </c>
      <c r="M10004" t="s">
        <v>19</v>
      </c>
    </row>
    <row r="10005" spans="2:13" hidden="1" x14ac:dyDescent="0.25">
      <c r="B10005" s="3"/>
      <c r="C10005" t="s">
        <v>38242</v>
      </c>
      <c r="D10005" s="4">
        <v>41760</v>
      </c>
      <c r="E10005" t="s">
        <v>27</v>
      </c>
      <c r="F10005" t="s">
        <v>20092</v>
      </c>
      <c r="G10005">
        <v>2014</v>
      </c>
      <c r="H10005" t="s">
        <v>38243</v>
      </c>
      <c r="I10005" s="5">
        <v>9780199329397</v>
      </c>
      <c r="J10005" s="5">
        <v>9780199363506</v>
      </c>
      <c r="K10005" t="s">
        <v>14542</v>
      </c>
      <c r="L10005" t="s">
        <v>38244</v>
      </c>
      <c r="M10005" t="s">
        <v>19</v>
      </c>
    </row>
    <row r="10006" spans="2:13" hidden="1" x14ac:dyDescent="0.25">
      <c r="B10006" s="3"/>
      <c r="C10006" t="s">
        <v>38260</v>
      </c>
      <c r="D10006" s="4">
        <v>41760</v>
      </c>
      <c r="E10006" t="s">
        <v>27</v>
      </c>
      <c r="F10006" t="s">
        <v>38261</v>
      </c>
      <c r="G10006">
        <v>2014</v>
      </c>
      <c r="H10006" t="s">
        <v>38262</v>
      </c>
      <c r="I10006" s="5">
        <v>9780199673438</v>
      </c>
      <c r="J10006" s="5">
        <v>9780191751707</v>
      </c>
      <c r="K10006" t="s">
        <v>15314</v>
      </c>
      <c r="L10006" t="s">
        <v>38263</v>
      </c>
      <c r="M10006" t="s">
        <v>19</v>
      </c>
    </row>
    <row r="10007" spans="2:13" hidden="1" x14ac:dyDescent="0.25">
      <c r="B10007" s="3"/>
      <c r="C10007" t="s">
        <v>38264</v>
      </c>
      <c r="D10007" s="4">
        <v>41760</v>
      </c>
      <c r="E10007" t="s">
        <v>27</v>
      </c>
      <c r="F10007" t="s">
        <v>8902</v>
      </c>
      <c r="G10007">
        <v>2014</v>
      </c>
      <c r="H10007" t="s">
        <v>38265</v>
      </c>
      <c r="I10007" s="5">
        <v>9780199682829</v>
      </c>
      <c r="J10007" s="5">
        <v>9780191763007</v>
      </c>
      <c r="K10007" t="s">
        <v>8450</v>
      </c>
      <c r="L10007" t="s">
        <v>38266</v>
      </c>
      <c r="M10007" t="s">
        <v>19</v>
      </c>
    </row>
    <row r="10008" spans="2:13" hidden="1" x14ac:dyDescent="0.25">
      <c r="B10008" s="3"/>
      <c r="C10008" t="s">
        <v>38267</v>
      </c>
      <c r="D10008" s="4">
        <v>41760</v>
      </c>
      <c r="E10008" t="s">
        <v>27</v>
      </c>
      <c r="F10008" t="s">
        <v>38268</v>
      </c>
      <c r="G10008">
        <v>2013</v>
      </c>
      <c r="H10008" t="s">
        <v>38269</v>
      </c>
      <c r="I10008" s="5">
        <v>9780199347216</v>
      </c>
      <c r="J10008" s="5">
        <v>9780199347247</v>
      </c>
      <c r="K10008" t="s">
        <v>14542</v>
      </c>
      <c r="L10008" t="s">
        <v>38270</v>
      </c>
      <c r="M10008" t="s">
        <v>19</v>
      </c>
    </row>
    <row r="10009" spans="2:13" hidden="1" x14ac:dyDescent="0.25">
      <c r="B10009" s="3"/>
      <c r="C10009" t="s">
        <v>38271</v>
      </c>
      <c r="D10009" s="4">
        <v>41760</v>
      </c>
      <c r="E10009" t="s">
        <v>27</v>
      </c>
      <c r="F10009" t="s">
        <v>32468</v>
      </c>
      <c r="G10009">
        <v>2014</v>
      </c>
      <c r="H10009" t="s">
        <v>38272</v>
      </c>
      <c r="I10009" s="5">
        <v>9780199688852</v>
      </c>
      <c r="J10009" s="5">
        <v>9780191768019</v>
      </c>
      <c r="K10009" t="s">
        <v>16146</v>
      </c>
      <c r="L10009" t="s">
        <v>38273</v>
      </c>
      <c r="M10009" t="s">
        <v>19</v>
      </c>
    </row>
    <row r="10010" spans="2:13" hidden="1" x14ac:dyDescent="0.25">
      <c r="B10010" s="3"/>
      <c r="C10010" t="s">
        <v>38284</v>
      </c>
      <c r="D10010" s="4">
        <v>41760</v>
      </c>
      <c r="E10010" t="s">
        <v>27</v>
      </c>
      <c r="F10010" t="s">
        <v>38285</v>
      </c>
      <c r="G10010">
        <v>2014</v>
      </c>
      <c r="H10010" t="s">
        <v>38286</v>
      </c>
      <c r="I10010" s="5">
        <v>9780199354801</v>
      </c>
      <c r="J10010" s="5">
        <v>9780199354825</v>
      </c>
      <c r="K10010" t="s">
        <v>9312</v>
      </c>
      <c r="L10010" t="s">
        <v>38287</v>
      </c>
      <c r="M10010" t="s">
        <v>19</v>
      </c>
    </row>
    <row r="10011" spans="2:13" hidden="1" x14ac:dyDescent="0.25">
      <c r="B10011" s="3"/>
      <c r="C10011" t="s">
        <v>38288</v>
      </c>
      <c r="D10011" s="4">
        <v>41760</v>
      </c>
      <c r="E10011" t="s">
        <v>27</v>
      </c>
      <c r="F10011" t="s">
        <v>38289</v>
      </c>
      <c r="G10011">
        <v>2014</v>
      </c>
      <c r="H10011" t="s">
        <v>38290</v>
      </c>
      <c r="I10011" s="5">
        <v>9780199684854</v>
      </c>
      <c r="J10011" s="5">
        <v>9780191765148</v>
      </c>
      <c r="K10011" t="s">
        <v>100</v>
      </c>
      <c r="L10011" t="s">
        <v>38291</v>
      </c>
      <c r="M10011" t="s">
        <v>19</v>
      </c>
    </row>
    <row r="10012" spans="2:13" hidden="1" x14ac:dyDescent="0.25">
      <c r="B10012" s="3"/>
      <c r="C10012" t="s">
        <v>38323</v>
      </c>
      <c r="D10012" s="4">
        <v>41760</v>
      </c>
      <c r="E10012" t="s">
        <v>27</v>
      </c>
      <c r="F10012" t="s">
        <v>38324</v>
      </c>
      <c r="G10012">
        <v>2014</v>
      </c>
      <c r="H10012" t="s">
        <v>38325</v>
      </c>
      <c r="I10012" s="5">
        <v>9780199545964</v>
      </c>
      <c r="J10012" s="5">
        <v>9780191759055</v>
      </c>
      <c r="K10012" t="s">
        <v>178</v>
      </c>
      <c r="L10012" t="s">
        <v>38326</v>
      </c>
      <c r="M10012" t="s">
        <v>19</v>
      </c>
    </row>
    <row r="10013" spans="2:13" hidden="1" x14ac:dyDescent="0.25">
      <c r="B10013" s="3"/>
      <c r="C10013" t="s">
        <v>38332</v>
      </c>
      <c r="D10013" s="4">
        <v>41760</v>
      </c>
      <c r="E10013" t="s">
        <v>27</v>
      </c>
      <c r="F10013" t="s">
        <v>510</v>
      </c>
      <c r="G10013">
        <v>2014</v>
      </c>
      <c r="H10013" t="s">
        <v>38333</v>
      </c>
      <c r="I10013" s="5">
        <v>9780199347520</v>
      </c>
      <c r="J10013" s="5">
        <v>9780199347544</v>
      </c>
      <c r="K10013" t="s">
        <v>10244</v>
      </c>
      <c r="L10013" t="s">
        <v>38334</v>
      </c>
      <c r="M10013" t="s">
        <v>19</v>
      </c>
    </row>
    <row r="10014" spans="2:13" hidden="1" x14ac:dyDescent="0.25">
      <c r="B10014" s="3"/>
      <c r="C10014" t="s">
        <v>38335</v>
      </c>
      <c r="D10014" s="4">
        <v>41760</v>
      </c>
      <c r="E10014" t="s">
        <v>27</v>
      </c>
      <c r="F10014" t="s">
        <v>38336</v>
      </c>
      <c r="G10014">
        <v>2014</v>
      </c>
      <c r="H10014" t="s">
        <v>38337</v>
      </c>
      <c r="I10014" s="5">
        <v>9780199371259</v>
      </c>
      <c r="J10014" s="5">
        <v>9780199371280</v>
      </c>
      <c r="K10014" t="s">
        <v>14542</v>
      </c>
      <c r="L10014" t="s">
        <v>38338</v>
      </c>
      <c r="M10014" t="s">
        <v>19</v>
      </c>
    </row>
    <row r="10015" spans="2:13" hidden="1" x14ac:dyDescent="0.25">
      <c r="B10015" s="3"/>
      <c r="C10015" t="s">
        <v>38339</v>
      </c>
      <c r="D10015" s="4">
        <v>41760</v>
      </c>
      <c r="E10015" t="s">
        <v>27</v>
      </c>
      <c r="F10015" t="s">
        <v>3834</v>
      </c>
      <c r="G10015">
        <v>2014</v>
      </c>
      <c r="H10015" t="s">
        <v>38340</v>
      </c>
      <c r="I10015" s="5">
        <v>9780199688258</v>
      </c>
      <c r="J10015" s="5">
        <v>9780191767586</v>
      </c>
      <c r="K10015" t="s">
        <v>251</v>
      </c>
      <c r="L10015" t="s">
        <v>38341</v>
      </c>
      <c r="M10015" t="s">
        <v>19</v>
      </c>
    </row>
    <row r="10016" spans="2:13" hidden="1" x14ac:dyDescent="0.25">
      <c r="B10016" s="3"/>
      <c r="C10016" t="s">
        <v>38373</v>
      </c>
      <c r="D10016" s="4">
        <v>41760</v>
      </c>
      <c r="E10016" t="s">
        <v>27</v>
      </c>
      <c r="F10016" t="s">
        <v>38374</v>
      </c>
      <c r="G10016">
        <v>2014</v>
      </c>
      <c r="H10016" t="s">
        <v>38375</v>
      </c>
      <c r="I10016" s="5">
        <v>9780198704751</v>
      </c>
      <c r="J10016" s="5">
        <v>9780191774232</v>
      </c>
      <c r="K10016" t="s">
        <v>30</v>
      </c>
      <c r="L10016" t="s">
        <v>38376</v>
      </c>
      <c r="M10016" t="s">
        <v>19</v>
      </c>
    </row>
    <row r="10017" spans="2:13" hidden="1" x14ac:dyDescent="0.25">
      <c r="B10017" s="3"/>
      <c r="C10017" t="s">
        <v>38377</v>
      </c>
      <c r="D10017" s="4">
        <v>41760</v>
      </c>
      <c r="E10017" t="s">
        <v>27</v>
      </c>
      <c r="F10017" t="s">
        <v>2704</v>
      </c>
      <c r="G10017">
        <v>2014</v>
      </c>
      <c r="H10017" t="s">
        <v>38378</v>
      </c>
      <c r="I10017" s="5">
        <v>9780199314379</v>
      </c>
      <c r="J10017" s="5">
        <v>9780199349487</v>
      </c>
      <c r="K10017" t="s">
        <v>17501</v>
      </c>
      <c r="L10017" t="s">
        <v>38379</v>
      </c>
      <c r="M10017" t="s">
        <v>19</v>
      </c>
    </row>
    <row r="10018" spans="2:13" hidden="1" x14ac:dyDescent="0.25">
      <c r="B10018" s="3"/>
      <c r="C10018" t="s">
        <v>38404</v>
      </c>
      <c r="D10018" s="4">
        <v>41760</v>
      </c>
      <c r="E10018" t="s">
        <v>27</v>
      </c>
      <c r="F10018" t="s">
        <v>23532</v>
      </c>
      <c r="G10018">
        <v>2014</v>
      </c>
      <c r="H10018" t="s">
        <v>38405</v>
      </c>
      <c r="I10018" s="5">
        <v>9780199897933</v>
      </c>
      <c r="J10018" s="5">
        <v>9780199351930</v>
      </c>
      <c r="K10018" t="s">
        <v>38406</v>
      </c>
      <c r="L10018" t="s">
        <v>38407</v>
      </c>
      <c r="M10018" t="s">
        <v>19</v>
      </c>
    </row>
    <row r="10019" spans="2:13" hidden="1" x14ac:dyDescent="0.25">
      <c r="B10019" s="3"/>
      <c r="C10019" t="s">
        <v>38431</v>
      </c>
      <c r="D10019" s="4">
        <v>41760</v>
      </c>
      <c r="E10019" t="s">
        <v>27</v>
      </c>
      <c r="F10019" t="s">
        <v>1938</v>
      </c>
      <c r="G10019">
        <v>2014</v>
      </c>
      <c r="H10019" t="s">
        <v>38432</v>
      </c>
      <c r="I10019" s="5">
        <v>9780198705604</v>
      </c>
      <c r="J10019" s="5">
        <v>9780191774508</v>
      </c>
      <c r="K10019" t="s">
        <v>30</v>
      </c>
      <c r="L10019" t="s">
        <v>38433</v>
      </c>
      <c r="M10019" t="s">
        <v>19</v>
      </c>
    </row>
    <row r="10020" spans="2:13" hidden="1" x14ac:dyDescent="0.25">
      <c r="B10020" s="3"/>
      <c r="C10020" t="s">
        <v>38442</v>
      </c>
      <c r="D10020" s="4">
        <v>41760</v>
      </c>
      <c r="E10020" t="s">
        <v>27</v>
      </c>
      <c r="F10020" t="s">
        <v>9150</v>
      </c>
      <c r="G10020">
        <v>2014</v>
      </c>
      <c r="H10020" t="s">
        <v>38443</v>
      </c>
      <c r="I10020" s="5">
        <v>9780198712756</v>
      </c>
      <c r="J10020" s="5">
        <v>9780191781094</v>
      </c>
      <c r="K10020" t="s">
        <v>228</v>
      </c>
      <c r="L10020" t="s">
        <v>38444</v>
      </c>
      <c r="M10020" t="s">
        <v>19</v>
      </c>
    </row>
    <row r="10021" spans="2:13" hidden="1" x14ac:dyDescent="0.25">
      <c r="B10021" s="3"/>
      <c r="C10021" t="s">
        <v>38445</v>
      </c>
      <c r="D10021" s="4">
        <v>41760</v>
      </c>
      <c r="E10021" t="s">
        <v>27</v>
      </c>
      <c r="F10021" t="s">
        <v>1377</v>
      </c>
      <c r="G10021">
        <v>2014</v>
      </c>
      <c r="H10021" t="s">
        <v>38446</v>
      </c>
      <c r="I10021" s="5">
        <v>9780199577392</v>
      </c>
      <c r="J10021" s="5">
        <v>9780191760969</v>
      </c>
      <c r="K10021" t="s">
        <v>251</v>
      </c>
      <c r="L10021" t="s">
        <v>38447</v>
      </c>
      <c r="M10021" t="s">
        <v>19</v>
      </c>
    </row>
    <row r="10022" spans="2:13" hidden="1" x14ac:dyDescent="0.25">
      <c r="B10022" s="3"/>
      <c r="C10022" t="s">
        <v>38452</v>
      </c>
      <c r="D10022" s="4">
        <v>41760</v>
      </c>
      <c r="E10022" t="s">
        <v>27</v>
      </c>
      <c r="F10022" t="s">
        <v>597</v>
      </c>
      <c r="G10022">
        <v>2014</v>
      </c>
      <c r="H10022" t="s">
        <v>38453</v>
      </c>
      <c r="I10022" s="5">
        <v>9780199605842</v>
      </c>
      <c r="J10022" s="5">
        <v>9780191774447</v>
      </c>
      <c r="K10022" t="s">
        <v>30</v>
      </c>
      <c r="L10022" t="s">
        <v>38454</v>
      </c>
      <c r="M10022" t="s">
        <v>19</v>
      </c>
    </row>
    <row r="10023" spans="2:13" hidden="1" x14ac:dyDescent="0.25">
      <c r="B10023" s="3"/>
      <c r="C10023" t="s">
        <v>38327</v>
      </c>
      <c r="D10023" s="4">
        <v>41760</v>
      </c>
      <c r="E10023" t="s">
        <v>5335</v>
      </c>
      <c r="F10023" t="s">
        <v>38328</v>
      </c>
      <c r="G10023">
        <v>2014</v>
      </c>
      <c r="H10023" t="s">
        <v>38329</v>
      </c>
      <c r="I10023" s="5">
        <v>9780199687183</v>
      </c>
      <c r="J10023" s="5">
        <v>9780191767029</v>
      </c>
      <c r="K10023" t="s">
        <v>38330</v>
      </c>
      <c r="L10023" t="s">
        <v>38331</v>
      </c>
      <c r="M10023" t="s">
        <v>19</v>
      </c>
    </row>
    <row r="10024" spans="2:13" hidden="1" x14ac:dyDescent="0.25">
      <c r="B10024" s="3"/>
      <c r="C10024" t="s">
        <v>38173</v>
      </c>
      <c r="D10024" s="4">
        <v>41760</v>
      </c>
      <c r="E10024" t="s">
        <v>51</v>
      </c>
      <c r="F10024" t="s">
        <v>38174</v>
      </c>
      <c r="G10024">
        <v>2013</v>
      </c>
      <c r="H10024" t="s">
        <v>38175</v>
      </c>
      <c r="I10024" s="5">
        <v>9780199327973</v>
      </c>
      <c r="J10024" s="5">
        <v>9780199388158</v>
      </c>
      <c r="K10024" t="s">
        <v>137</v>
      </c>
      <c r="L10024" t="s">
        <v>38176</v>
      </c>
      <c r="M10024" t="s">
        <v>19</v>
      </c>
    </row>
    <row r="10025" spans="2:13" hidden="1" x14ac:dyDescent="0.25">
      <c r="B10025" s="3"/>
      <c r="C10025" t="s">
        <v>38202</v>
      </c>
      <c r="D10025" s="4">
        <v>41760</v>
      </c>
      <c r="E10025" t="s">
        <v>51</v>
      </c>
      <c r="F10025" t="s">
        <v>11940</v>
      </c>
      <c r="G10025">
        <v>2013</v>
      </c>
      <c r="H10025" t="s">
        <v>38203</v>
      </c>
      <c r="I10025" s="5">
        <v>9780199327966</v>
      </c>
      <c r="J10025" s="5">
        <v>9780199388141</v>
      </c>
      <c r="K10025" t="s">
        <v>54</v>
      </c>
      <c r="L10025" t="s">
        <v>38204</v>
      </c>
      <c r="M10025" t="s">
        <v>19</v>
      </c>
    </row>
    <row r="10026" spans="2:13" hidden="1" x14ac:dyDescent="0.25">
      <c r="B10026" s="3"/>
      <c r="C10026" t="s">
        <v>38238</v>
      </c>
      <c r="D10026" s="4">
        <v>41760</v>
      </c>
      <c r="E10026" t="s">
        <v>51</v>
      </c>
      <c r="F10026" t="s">
        <v>38239</v>
      </c>
      <c r="G10026">
        <v>2014</v>
      </c>
      <c r="H10026" t="s">
        <v>38240</v>
      </c>
      <c r="I10026" s="5">
        <v>9780199682218</v>
      </c>
      <c r="J10026" s="5">
        <v>9780191762741</v>
      </c>
      <c r="K10026" t="s">
        <v>105</v>
      </c>
      <c r="L10026" t="s">
        <v>38241</v>
      </c>
      <c r="M10026" t="s">
        <v>19</v>
      </c>
    </row>
    <row r="10027" spans="2:13" hidden="1" x14ac:dyDescent="0.25">
      <c r="B10027" s="3"/>
      <c r="C10027" t="s">
        <v>38296</v>
      </c>
      <c r="D10027" s="4">
        <v>41760</v>
      </c>
      <c r="E10027" t="s">
        <v>51</v>
      </c>
      <c r="F10027" t="s">
        <v>38297</v>
      </c>
      <c r="G10027">
        <v>2014</v>
      </c>
      <c r="H10027" t="s">
        <v>38298</v>
      </c>
      <c r="I10027" s="5">
        <v>9780198709015</v>
      </c>
      <c r="J10027" s="5">
        <v>9780191779602</v>
      </c>
      <c r="K10027" t="s">
        <v>54</v>
      </c>
      <c r="L10027" t="s">
        <v>38299</v>
      </c>
      <c r="M10027" t="s">
        <v>19</v>
      </c>
    </row>
    <row r="10028" spans="2:13" hidden="1" x14ac:dyDescent="0.25">
      <c r="B10028" s="3"/>
      <c r="C10028" t="s">
        <v>38300</v>
      </c>
      <c r="D10028" s="4">
        <v>41760</v>
      </c>
      <c r="E10028" t="s">
        <v>51</v>
      </c>
      <c r="F10028" t="s">
        <v>38301</v>
      </c>
      <c r="G10028">
        <v>2013</v>
      </c>
      <c r="H10028" t="s">
        <v>38302</v>
      </c>
      <c r="I10028" s="5">
        <v>9780199327928</v>
      </c>
      <c r="J10028" s="5">
        <v>9780199388066</v>
      </c>
      <c r="K10028" t="s">
        <v>38303</v>
      </c>
      <c r="L10028" t="s">
        <v>38304</v>
      </c>
      <c r="M10028" t="s">
        <v>19</v>
      </c>
    </row>
    <row r="10029" spans="2:13" hidden="1" x14ac:dyDescent="0.25">
      <c r="B10029" s="3"/>
      <c r="C10029" t="s">
        <v>38345</v>
      </c>
      <c r="D10029" s="4">
        <v>41760</v>
      </c>
      <c r="E10029" t="s">
        <v>51</v>
      </c>
      <c r="F10029" t="s">
        <v>38346</v>
      </c>
      <c r="G10029">
        <v>2014</v>
      </c>
      <c r="H10029" t="s">
        <v>38347</v>
      </c>
      <c r="I10029" s="5">
        <v>9780199579907</v>
      </c>
      <c r="J10029" s="5">
        <v>9780191778728</v>
      </c>
      <c r="K10029" t="s">
        <v>119</v>
      </c>
      <c r="L10029" t="s">
        <v>38348</v>
      </c>
      <c r="M10029" t="s">
        <v>19</v>
      </c>
    </row>
    <row r="10030" spans="2:13" hidden="1" x14ac:dyDescent="0.25">
      <c r="B10030" s="3"/>
      <c r="C10030" t="s">
        <v>38357</v>
      </c>
      <c r="D10030" s="4">
        <v>41760</v>
      </c>
      <c r="E10030" t="s">
        <v>51</v>
      </c>
      <c r="F10030" t="s">
        <v>38358</v>
      </c>
      <c r="G10030">
        <v>2013</v>
      </c>
      <c r="H10030" t="s">
        <v>38359</v>
      </c>
      <c r="I10030" s="5">
        <v>9780199327942</v>
      </c>
      <c r="J10030" s="5">
        <v>9780199388042</v>
      </c>
      <c r="K10030" t="s">
        <v>38360</v>
      </c>
      <c r="L10030" t="s">
        <v>38361</v>
      </c>
      <c r="M10030" t="s">
        <v>19</v>
      </c>
    </row>
    <row r="10031" spans="2:13" hidden="1" x14ac:dyDescent="0.25">
      <c r="B10031" s="3"/>
      <c r="C10031" t="s">
        <v>38384</v>
      </c>
      <c r="D10031" s="4">
        <v>41760</v>
      </c>
      <c r="E10031" t="s">
        <v>51</v>
      </c>
      <c r="F10031" t="s">
        <v>38385</v>
      </c>
      <c r="G10031">
        <v>2014</v>
      </c>
      <c r="H10031" t="s">
        <v>38386</v>
      </c>
      <c r="I10031" s="5">
        <v>9780199329700</v>
      </c>
      <c r="J10031" s="5">
        <v>9780199375288</v>
      </c>
      <c r="K10031" t="s">
        <v>10618</v>
      </c>
      <c r="L10031" t="s">
        <v>38387</v>
      </c>
      <c r="M10031" t="s">
        <v>19</v>
      </c>
    </row>
    <row r="10032" spans="2:13" hidden="1" x14ac:dyDescent="0.25">
      <c r="B10032" s="3"/>
      <c r="C10032" t="s">
        <v>38388</v>
      </c>
      <c r="D10032" s="4">
        <v>41760</v>
      </c>
      <c r="E10032" t="s">
        <v>51</v>
      </c>
      <c r="F10032" t="s">
        <v>38389</v>
      </c>
      <c r="G10032">
        <v>2013</v>
      </c>
      <c r="H10032" t="s">
        <v>38390</v>
      </c>
      <c r="I10032" s="5">
        <v>9780199336036</v>
      </c>
      <c r="J10032" s="5">
        <v>9780199388172</v>
      </c>
      <c r="K10032" t="s">
        <v>30128</v>
      </c>
      <c r="L10032" t="s">
        <v>38391</v>
      </c>
      <c r="M10032" t="s">
        <v>19</v>
      </c>
    </row>
    <row r="10033" spans="2:13" hidden="1" x14ac:dyDescent="0.25">
      <c r="B10033" s="3"/>
      <c r="C10033" t="s">
        <v>38411</v>
      </c>
      <c r="D10033" s="4">
        <v>41760</v>
      </c>
      <c r="E10033" t="s">
        <v>51</v>
      </c>
      <c r="F10033" t="s">
        <v>38412</v>
      </c>
      <c r="G10033">
        <v>2014</v>
      </c>
      <c r="H10033" t="s">
        <v>38413</v>
      </c>
      <c r="I10033" s="5">
        <v>9780199364954</v>
      </c>
      <c r="J10033" s="5">
        <v>9780199364978</v>
      </c>
      <c r="K10033" t="s">
        <v>105</v>
      </c>
      <c r="L10033" t="s">
        <v>38414</v>
      </c>
      <c r="M10033" t="s">
        <v>19</v>
      </c>
    </row>
    <row r="10034" spans="2:13" hidden="1" x14ac:dyDescent="0.25">
      <c r="B10034" s="3"/>
      <c r="C10034" t="s">
        <v>38482</v>
      </c>
      <c r="D10034" s="4">
        <v>41760</v>
      </c>
      <c r="E10034" t="s">
        <v>51</v>
      </c>
      <c r="F10034" t="s">
        <v>38483</v>
      </c>
      <c r="G10034">
        <v>2013</v>
      </c>
      <c r="H10034" t="s">
        <v>38484</v>
      </c>
      <c r="I10034" s="5">
        <v>9780199327027</v>
      </c>
      <c r="J10034" s="5">
        <v>9780199388127</v>
      </c>
      <c r="K10034" t="s">
        <v>38303</v>
      </c>
      <c r="L10034" t="s">
        <v>38485</v>
      </c>
      <c r="M10034" t="s">
        <v>19</v>
      </c>
    </row>
    <row r="10035" spans="2:13" hidden="1" x14ac:dyDescent="0.25">
      <c r="B10035" s="3"/>
      <c r="C10035" t="s">
        <v>38486</v>
      </c>
      <c r="D10035" s="4">
        <v>41760</v>
      </c>
      <c r="E10035" t="s">
        <v>51</v>
      </c>
      <c r="F10035" t="s">
        <v>38487</v>
      </c>
      <c r="G10035">
        <v>2013</v>
      </c>
      <c r="H10035" t="s">
        <v>38488</v>
      </c>
      <c r="I10035" s="5">
        <v>9780199327898</v>
      </c>
      <c r="J10035" s="5">
        <v>9780199388134</v>
      </c>
      <c r="K10035" t="s">
        <v>38303</v>
      </c>
      <c r="L10035" t="s">
        <v>38489</v>
      </c>
      <c r="M10035" t="s">
        <v>19</v>
      </c>
    </row>
    <row r="10036" spans="2:13" hidden="1" x14ac:dyDescent="0.25">
      <c r="B10036" s="3"/>
      <c r="C10036" t="s">
        <v>38362</v>
      </c>
      <c r="D10036" s="4">
        <v>41760</v>
      </c>
      <c r="E10036" t="s">
        <v>10899</v>
      </c>
      <c r="F10036" t="s">
        <v>8317</v>
      </c>
      <c r="G10036">
        <v>2013</v>
      </c>
      <c r="H10036" t="s">
        <v>38363</v>
      </c>
      <c r="I10036" s="5">
        <v>9780195380590</v>
      </c>
      <c r="J10036" s="5">
        <v>9780199369188</v>
      </c>
      <c r="K10036" t="s">
        <v>14678</v>
      </c>
      <c r="L10036" t="s">
        <v>38364</v>
      </c>
      <c r="M10036" t="s">
        <v>19</v>
      </c>
    </row>
    <row r="10037" spans="2:13" hidden="1" x14ac:dyDescent="0.25">
      <c r="B10037" s="3"/>
      <c r="C10037" t="s">
        <v>38152</v>
      </c>
      <c r="D10037" s="4">
        <v>41760</v>
      </c>
      <c r="E10037" t="s">
        <v>14</v>
      </c>
      <c r="F10037" t="s">
        <v>38153</v>
      </c>
      <c r="G10037">
        <v>2014</v>
      </c>
      <c r="H10037" t="s">
        <v>38154</v>
      </c>
      <c r="I10037" s="5">
        <v>9780198708254</v>
      </c>
      <c r="J10037" s="5">
        <v>9780191779305</v>
      </c>
      <c r="K10037" t="s">
        <v>36764</v>
      </c>
      <c r="L10037" t="s">
        <v>38155</v>
      </c>
      <c r="M10037" t="s">
        <v>19</v>
      </c>
    </row>
    <row r="10038" spans="2:13" hidden="1" x14ac:dyDescent="0.25">
      <c r="B10038" s="3"/>
      <c r="C10038" t="s">
        <v>38165</v>
      </c>
      <c r="D10038" s="4">
        <v>41760</v>
      </c>
      <c r="E10038" t="s">
        <v>14</v>
      </c>
      <c r="F10038" t="s">
        <v>38166</v>
      </c>
      <c r="G10038">
        <v>2014</v>
      </c>
      <c r="H10038" t="s">
        <v>38167</v>
      </c>
      <c r="I10038" s="5">
        <v>9780199964987</v>
      </c>
      <c r="J10038" s="5">
        <v>9780199363452</v>
      </c>
      <c r="K10038" t="s">
        <v>124</v>
      </c>
      <c r="L10038" t="s">
        <v>38168</v>
      </c>
      <c r="M10038" t="s">
        <v>19</v>
      </c>
    </row>
    <row r="10039" spans="2:13" hidden="1" x14ac:dyDescent="0.25">
      <c r="B10039" s="3"/>
      <c r="C10039" t="s">
        <v>38217</v>
      </c>
      <c r="D10039" s="4">
        <v>41760</v>
      </c>
      <c r="E10039" t="s">
        <v>14</v>
      </c>
      <c r="F10039" t="s">
        <v>38218</v>
      </c>
      <c r="G10039">
        <v>2014</v>
      </c>
      <c r="H10039" t="s">
        <v>38219</v>
      </c>
      <c r="I10039" s="5">
        <v>9780199688968</v>
      </c>
      <c r="J10039" s="5">
        <v>9780191768071</v>
      </c>
      <c r="K10039" t="s">
        <v>29252</v>
      </c>
      <c r="L10039" t="s">
        <v>38220</v>
      </c>
      <c r="M10039" t="s">
        <v>19</v>
      </c>
    </row>
    <row r="10040" spans="2:13" hidden="1" x14ac:dyDescent="0.25">
      <c r="B10040" s="3"/>
      <c r="C10040" t="s">
        <v>38245</v>
      </c>
      <c r="D10040" s="4">
        <v>41760</v>
      </c>
      <c r="E10040" t="s">
        <v>14</v>
      </c>
      <c r="F10040" t="s">
        <v>38246</v>
      </c>
      <c r="G10040">
        <v>2014</v>
      </c>
      <c r="H10040" t="s">
        <v>38247</v>
      </c>
      <c r="I10040" s="5">
        <v>9780199363988</v>
      </c>
      <c r="J10040" s="5">
        <v>9780199378500</v>
      </c>
      <c r="K10040" t="s">
        <v>146</v>
      </c>
      <c r="L10040" t="s">
        <v>38248</v>
      </c>
      <c r="M10040" t="s">
        <v>19</v>
      </c>
    </row>
    <row r="10041" spans="2:13" hidden="1" x14ac:dyDescent="0.25">
      <c r="B10041" s="3"/>
      <c r="C10041" t="s">
        <v>38392</v>
      </c>
      <c r="D10041" s="4">
        <v>41760</v>
      </c>
      <c r="E10041" t="s">
        <v>14</v>
      </c>
      <c r="F10041" t="s">
        <v>38393</v>
      </c>
      <c r="G10041">
        <v>2014</v>
      </c>
      <c r="H10041" t="s">
        <v>38394</v>
      </c>
      <c r="I10041" s="5">
        <v>9780199359363</v>
      </c>
      <c r="J10041" s="5">
        <v>9780199359387</v>
      </c>
      <c r="K10041" t="s">
        <v>1582</v>
      </c>
      <c r="L10041" t="s">
        <v>38395</v>
      </c>
      <c r="M10041" t="s">
        <v>19</v>
      </c>
    </row>
    <row r="10042" spans="2:13" hidden="1" x14ac:dyDescent="0.25">
      <c r="B10042" s="3"/>
      <c r="C10042" t="s">
        <v>38419</v>
      </c>
      <c r="D10042" s="4">
        <v>41760</v>
      </c>
      <c r="E10042" t="s">
        <v>14</v>
      </c>
      <c r="F10042" t="s">
        <v>38420</v>
      </c>
      <c r="G10042">
        <v>2014</v>
      </c>
      <c r="H10042" t="s">
        <v>38421</v>
      </c>
      <c r="I10042" s="5">
        <v>9780199368396</v>
      </c>
      <c r="J10042" s="5">
        <v>9780199368419</v>
      </c>
      <c r="K10042" t="s">
        <v>17</v>
      </c>
      <c r="L10042" t="s">
        <v>38422</v>
      </c>
      <c r="M10042" t="s">
        <v>19</v>
      </c>
    </row>
    <row r="10043" spans="2:13" hidden="1" x14ac:dyDescent="0.25">
      <c r="B10043" s="3"/>
      <c r="C10043" t="s">
        <v>38423</v>
      </c>
      <c r="D10043" s="4">
        <v>41760</v>
      </c>
      <c r="E10043" t="s">
        <v>14</v>
      </c>
      <c r="F10043" t="s">
        <v>38424</v>
      </c>
      <c r="G10043">
        <v>2014</v>
      </c>
      <c r="H10043" t="s">
        <v>38425</v>
      </c>
      <c r="I10043" s="5">
        <v>9780199959884</v>
      </c>
      <c r="J10043" s="5">
        <v>9780199375004</v>
      </c>
      <c r="K10043" t="s">
        <v>124</v>
      </c>
      <c r="L10043" t="s">
        <v>38426</v>
      </c>
      <c r="M10043" t="s">
        <v>19</v>
      </c>
    </row>
    <row r="10044" spans="2:13" hidden="1" x14ac:dyDescent="0.25">
      <c r="B10044" s="3"/>
      <c r="C10044" t="s">
        <v>38194</v>
      </c>
      <c r="D10044" s="4">
        <v>41760</v>
      </c>
      <c r="E10044" t="s">
        <v>28801</v>
      </c>
      <c r="F10044" t="s">
        <v>38195</v>
      </c>
      <c r="G10044">
        <v>2014</v>
      </c>
      <c r="H10044" t="s">
        <v>38196</v>
      </c>
      <c r="I10044" s="5">
        <v>9780199752225</v>
      </c>
      <c r="J10044" s="5">
        <v>9780199371983</v>
      </c>
      <c r="K10044" t="s">
        <v>38197</v>
      </c>
      <c r="L10044" t="s">
        <v>38198</v>
      </c>
      <c r="M10044" t="s">
        <v>19</v>
      </c>
    </row>
    <row r="10045" spans="2:13" hidden="1" x14ac:dyDescent="0.25">
      <c r="B10045" s="3"/>
      <c r="C10045" t="s">
        <v>38318</v>
      </c>
      <c r="D10045" s="4">
        <v>41760</v>
      </c>
      <c r="E10045" t="s">
        <v>28801</v>
      </c>
      <c r="F10045" t="s">
        <v>38319</v>
      </c>
      <c r="G10045">
        <v>2014</v>
      </c>
      <c r="H10045" t="s">
        <v>38320</v>
      </c>
      <c r="I10045" s="5">
        <v>9780199324460</v>
      </c>
      <c r="J10045" s="5">
        <v>9780199361618</v>
      </c>
      <c r="K10045" t="s">
        <v>38321</v>
      </c>
      <c r="L10045" t="s">
        <v>38322</v>
      </c>
      <c r="M10045" t="s">
        <v>19</v>
      </c>
    </row>
    <row r="10046" spans="2:13" hidden="1" x14ac:dyDescent="0.25">
      <c r="B10046" s="3"/>
      <c r="C10046" t="s">
        <v>38494</v>
      </c>
      <c r="D10046" s="4">
        <v>41791</v>
      </c>
      <c r="E10046" t="s">
        <v>5287</v>
      </c>
      <c r="F10046" t="s">
        <v>38495</v>
      </c>
      <c r="G10046">
        <v>2014</v>
      </c>
      <c r="H10046" t="s">
        <v>38496</v>
      </c>
      <c r="I10046" s="5">
        <v>9780199695072</v>
      </c>
      <c r="J10046" s="5">
        <v>9780191781629</v>
      </c>
      <c r="K10046" t="s">
        <v>5990</v>
      </c>
      <c r="L10046" t="s">
        <v>38497</v>
      </c>
      <c r="M10046" t="s">
        <v>19</v>
      </c>
    </row>
    <row r="10047" spans="2:13" hidden="1" x14ac:dyDescent="0.25">
      <c r="B10047" s="3"/>
      <c r="C10047" t="s">
        <v>38562</v>
      </c>
      <c r="D10047" s="4">
        <v>41791</v>
      </c>
      <c r="E10047" t="s">
        <v>5287</v>
      </c>
      <c r="F10047" t="s">
        <v>38563</v>
      </c>
      <c r="G10047">
        <v>2014</v>
      </c>
      <c r="H10047" t="s">
        <v>38564</v>
      </c>
      <c r="I10047" s="5">
        <v>9780199681075</v>
      </c>
      <c r="J10047" s="5">
        <v>9780191761386</v>
      </c>
      <c r="K10047" t="s">
        <v>5617</v>
      </c>
      <c r="L10047" t="s">
        <v>38565</v>
      </c>
      <c r="M10047" t="s">
        <v>19</v>
      </c>
    </row>
    <row r="10048" spans="2:13" hidden="1" x14ac:dyDescent="0.25">
      <c r="B10048" s="3"/>
      <c r="C10048" t="s">
        <v>38585</v>
      </c>
      <c r="D10048" s="4">
        <v>41791</v>
      </c>
      <c r="E10048" t="s">
        <v>5287</v>
      </c>
      <c r="F10048" t="s">
        <v>38586</v>
      </c>
      <c r="G10048">
        <v>2014</v>
      </c>
      <c r="H10048" t="s">
        <v>38587</v>
      </c>
      <c r="I10048" s="5">
        <v>9780199683963</v>
      </c>
      <c r="J10048" s="5">
        <v>9780191763410</v>
      </c>
      <c r="K10048" t="s">
        <v>6024</v>
      </c>
      <c r="L10048" t="s">
        <v>38588</v>
      </c>
      <c r="M10048" t="s">
        <v>19</v>
      </c>
    </row>
    <row r="10049" spans="2:13" hidden="1" x14ac:dyDescent="0.25">
      <c r="B10049" s="3"/>
      <c r="C10049" t="s">
        <v>38651</v>
      </c>
      <c r="D10049" s="4">
        <v>41791</v>
      </c>
      <c r="E10049" t="s">
        <v>5287</v>
      </c>
      <c r="F10049" t="s">
        <v>38652</v>
      </c>
      <c r="G10049">
        <v>2014</v>
      </c>
      <c r="H10049" t="s">
        <v>38653</v>
      </c>
      <c r="I10049" s="5">
        <v>9780198703082</v>
      </c>
      <c r="J10049" s="5">
        <v>9780191772443</v>
      </c>
      <c r="K10049" t="s">
        <v>5990</v>
      </c>
      <c r="L10049" t="s">
        <v>38654</v>
      </c>
      <c r="M10049" t="s">
        <v>19</v>
      </c>
    </row>
    <row r="10050" spans="2:13" hidden="1" x14ac:dyDescent="0.25">
      <c r="B10050" s="3"/>
      <c r="C10050" t="s">
        <v>38514</v>
      </c>
      <c r="D10050" s="4">
        <v>41791</v>
      </c>
      <c r="E10050" t="s">
        <v>5275</v>
      </c>
      <c r="F10050" t="s">
        <v>15305</v>
      </c>
      <c r="G10050">
        <v>2014</v>
      </c>
      <c r="H10050" t="s">
        <v>38515</v>
      </c>
      <c r="I10050" s="5">
        <v>9780198706830</v>
      </c>
      <c r="J10050" s="5">
        <v>9780191778513</v>
      </c>
      <c r="K10050" t="s">
        <v>5315</v>
      </c>
      <c r="L10050" t="s">
        <v>38516</v>
      </c>
      <c r="M10050" t="s">
        <v>19</v>
      </c>
    </row>
    <row r="10051" spans="2:13" hidden="1" x14ac:dyDescent="0.25">
      <c r="B10051" s="3"/>
      <c r="C10051" t="s">
        <v>38862</v>
      </c>
      <c r="D10051" s="4">
        <v>41791</v>
      </c>
      <c r="E10051" t="s">
        <v>5275</v>
      </c>
      <c r="F10051" t="s">
        <v>5062</v>
      </c>
      <c r="G10051">
        <v>2014</v>
      </c>
      <c r="H10051" t="s">
        <v>38863</v>
      </c>
      <c r="I10051" s="5">
        <v>9780199336548</v>
      </c>
      <c r="J10051" s="5">
        <v>9780199376919</v>
      </c>
      <c r="K10051" t="s">
        <v>38864</v>
      </c>
      <c r="L10051" t="s">
        <v>38865</v>
      </c>
      <c r="M10051" t="s">
        <v>19</v>
      </c>
    </row>
    <row r="10052" spans="2:13" hidden="1" x14ac:dyDescent="0.25">
      <c r="B10052" s="3"/>
      <c r="C10052" t="s">
        <v>38574</v>
      </c>
      <c r="D10052" s="4">
        <v>41791</v>
      </c>
      <c r="E10052" t="s">
        <v>21</v>
      </c>
      <c r="F10052" t="s">
        <v>38575</v>
      </c>
      <c r="G10052">
        <v>2013</v>
      </c>
      <c r="H10052" t="s">
        <v>38576</v>
      </c>
      <c r="I10052" s="5">
        <v>9780198092346</v>
      </c>
      <c r="J10052" s="5">
        <v>9780199082834</v>
      </c>
      <c r="K10052" t="s">
        <v>853</v>
      </c>
      <c r="L10052" t="s">
        <v>38577</v>
      </c>
      <c r="M10052" t="s">
        <v>19</v>
      </c>
    </row>
    <row r="10053" spans="2:13" hidden="1" x14ac:dyDescent="0.25">
      <c r="B10053" s="3"/>
      <c r="C10053" t="s">
        <v>38616</v>
      </c>
      <c r="D10053" s="4">
        <v>41791</v>
      </c>
      <c r="E10053" t="s">
        <v>21</v>
      </c>
      <c r="F10053" t="s">
        <v>38617</v>
      </c>
      <c r="G10053">
        <v>2014</v>
      </c>
      <c r="H10053" t="s">
        <v>38618</v>
      </c>
      <c r="I10053" s="5">
        <v>9780199686483</v>
      </c>
      <c r="J10053" s="5">
        <v>9780191766367</v>
      </c>
      <c r="K10053" t="s">
        <v>567</v>
      </c>
      <c r="L10053" t="s">
        <v>38619</v>
      </c>
      <c r="M10053" t="s">
        <v>19</v>
      </c>
    </row>
    <row r="10054" spans="2:13" hidden="1" x14ac:dyDescent="0.25">
      <c r="B10054" s="3"/>
      <c r="C10054" t="s">
        <v>38647</v>
      </c>
      <c r="D10054" s="4">
        <v>41791</v>
      </c>
      <c r="E10054" t="s">
        <v>21</v>
      </c>
      <c r="F10054" t="s">
        <v>38648</v>
      </c>
      <c r="G10054">
        <v>2014</v>
      </c>
      <c r="H10054" t="s">
        <v>38649</v>
      </c>
      <c r="I10054" s="5">
        <v>9780199677771</v>
      </c>
      <c r="J10054" s="5">
        <v>9780191757235</v>
      </c>
      <c r="K10054" t="s">
        <v>64</v>
      </c>
      <c r="L10054" t="s">
        <v>38650</v>
      </c>
      <c r="M10054" t="s">
        <v>19</v>
      </c>
    </row>
    <row r="10055" spans="2:13" hidden="1" x14ac:dyDescent="0.25">
      <c r="B10055" s="3"/>
      <c r="C10055" t="s">
        <v>38659</v>
      </c>
      <c r="D10055" s="4">
        <v>41791</v>
      </c>
      <c r="E10055" t="s">
        <v>21</v>
      </c>
      <c r="F10055" t="s">
        <v>38660</v>
      </c>
      <c r="G10055">
        <v>2014</v>
      </c>
      <c r="H10055" t="s">
        <v>38661</v>
      </c>
      <c r="I10055" s="5">
        <v>9780198708711</v>
      </c>
      <c r="J10055" s="5">
        <v>9780191779572</v>
      </c>
      <c r="K10055" t="s">
        <v>183</v>
      </c>
      <c r="L10055" t="s">
        <v>38662</v>
      </c>
      <c r="M10055" t="s">
        <v>19</v>
      </c>
    </row>
    <row r="10056" spans="2:13" hidden="1" x14ac:dyDescent="0.25">
      <c r="B10056" s="3"/>
      <c r="C10056" t="s">
        <v>38663</v>
      </c>
      <c r="D10056" s="4">
        <v>41791</v>
      </c>
      <c r="E10056" t="s">
        <v>21</v>
      </c>
      <c r="F10056" t="s">
        <v>38664</v>
      </c>
      <c r="G10056">
        <v>2014</v>
      </c>
      <c r="H10056" t="s">
        <v>38665</v>
      </c>
      <c r="I10056" s="5">
        <v>9780199687855</v>
      </c>
      <c r="J10056" s="5">
        <v>9780191767333</v>
      </c>
      <c r="K10056" t="s">
        <v>183</v>
      </c>
      <c r="L10056" t="s">
        <v>38666</v>
      </c>
      <c r="M10056" t="s">
        <v>19</v>
      </c>
    </row>
    <row r="10057" spans="2:13" hidden="1" x14ac:dyDescent="0.25">
      <c r="B10057" s="3"/>
      <c r="C10057" t="s">
        <v>38859</v>
      </c>
      <c r="D10057" s="4">
        <v>41791</v>
      </c>
      <c r="E10057" t="s">
        <v>21</v>
      </c>
      <c r="F10057" t="s">
        <v>8740</v>
      </c>
      <c r="G10057">
        <v>2014</v>
      </c>
      <c r="H10057" t="s">
        <v>38860</v>
      </c>
      <c r="I10057" s="5">
        <v>9780198704423</v>
      </c>
      <c r="J10057" s="5">
        <v>9780191773792</v>
      </c>
      <c r="K10057" t="s">
        <v>64</v>
      </c>
      <c r="L10057" t="s">
        <v>38861</v>
      </c>
      <c r="M10057" t="s">
        <v>19</v>
      </c>
    </row>
    <row r="10058" spans="2:13" hidden="1" x14ac:dyDescent="0.25">
      <c r="B10058" s="3"/>
      <c r="C10058" t="s">
        <v>38582</v>
      </c>
      <c r="D10058" s="4">
        <v>41791</v>
      </c>
      <c r="E10058" t="s">
        <v>5248</v>
      </c>
      <c r="F10058" t="s">
        <v>1231</v>
      </c>
      <c r="G10058">
        <v>2014</v>
      </c>
      <c r="H10058" t="s">
        <v>38583</v>
      </c>
      <c r="I10058" s="5">
        <v>9780199343416</v>
      </c>
      <c r="J10058" s="5">
        <v>9780199373819</v>
      </c>
      <c r="K10058" t="s">
        <v>23876</v>
      </c>
      <c r="L10058" t="s">
        <v>38584</v>
      </c>
      <c r="M10058" t="s">
        <v>19</v>
      </c>
    </row>
    <row r="10059" spans="2:13" hidden="1" x14ac:dyDescent="0.25">
      <c r="B10059" s="3"/>
      <c r="C10059" t="s">
        <v>38604</v>
      </c>
      <c r="D10059" s="4">
        <v>41791</v>
      </c>
      <c r="E10059" t="s">
        <v>5248</v>
      </c>
      <c r="F10059" t="s">
        <v>38605</v>
      </c>
      <c r="G10059">
        <v>2014</v>
      </c>
      <c r="H10059" t="s">
        <v>38606</v>
      </c>
      <c r="I10059" s="5">
        <v>9780199640362</v>
      </c>
      <c r="J10059" s="5">
        <v>9780191754265</v>
      </c>
      <c r="K10059" t="s">
        <v>33168</v>
      </c>
      <c r="L10059" t="s">
        <v>38607</v>
      </c>
      <c r="M10059" t="s">
        <v>19</v>
      </c>
    </row>
    <row r="10060" spans="2:13" hidden="1" x14ac:dyDescent="0.25">
      <c r="B10060" s="3"/>
      <c r="C10060" t="s">
        <v>38635</v>
      </c>
      <c r="D10060" s="4">
        <v>41791</v>
      </c>
      <c r="E10060" t="s">
        <v>5248</v>
      </c>
      <c r="F10060" t="s">
        <v>38636</v>
      </c>
      <c r="G10060">
        <v>2014</v>
      </c>
      <c r="H10060" t="s">
        <v>38637</v>
      </c>
      <c r="I10060" s="5">
        <v>9780198097297</v>
      </c>
      <c r="J10060" s="5">
        <v>9780199082957</v>
      </c>
      <c r="K10060" t="s">
        <v>30133</v>
      </c>
      <c r="L10060" t="s">
        <v>38638</v>
      </c>
      <c r="M10060" t="s">
        <v>19</v>
      </c>
    </row>
    <row r="10061" spans="2:13" hidden="1" x14ac:dyDescent="0.25">
      <c r="B10061" s="3"/>
      <c r="C10061" t="s">
        <v>38702</v>
      </c>
      <c r="D10061" s="4">
        <v>41791</v>
      </c>
      <c r="E10061" t="s">
        <v>5248</v>
      </c>
      <c r="F10061" t="s">
        <v>38703</v>
      </c>
      <c r="G10061">
        <v>2014</v>
      </c>
      <c r="H10061" t="s">
        <v>38704</v>
      </c>
      <c r="I10061" s="5">
        <v>9780199375691</v>
      </c>
      <c r="J10061" s="5">
        <v>9780199375721</v>
      </c>
      <c r="K10061" t="s">
        <v>38705</v>
      </c>
      <c r="L10061" t="s">
        <v>38706</v>
      </c>
      <c r="M10061" t="s">
        <v>19</v>
      </c>
    </row>
    <row r="10062" spans="2:13" hidden="1" x14ac:dyDescent="0.25">
      <c r="B10062" s="3"/>
      <c r="C10062" t="s">
        <v>38722</v>
      </c>
      <c r="D10062" s="4">
        <v>41791</v>
      </c>
      <c r="E10062" t="s">
        <v>5248</v>
      </c>
      <c r="F10062" t="s">
        <v>3889</v>
      </c>
      <c r="G10062">
        <v>2014</v>
      </c>
      <c r="H10062" t="s">
        <v>38723</v>
      </c>
      <c r="I10062" s="5">
        <v>9780198707158</v>
      </c>
      <c r="J10062" s="5">
        <v>9780191778568</v>
      </c>
      <c r="K10062" t="s">
        <v>5650</v>
      </c>
      <c r="L10062" t="s">
        <v>38724</v>
      </c>
      <c r="M10062" t="s">
        <v>19</v>
      </c>
    </row>
    <row r="10063" spans="2:13" hidden="1" x14ac:dyDescent="0.25">
      <c r="B10063" s="3"/>
      <c r="C10063" t="s">
        <v>38790</v>
      </c>
      <c r="D10063" s="4">
        <v>41791</v>
      </c>
      <c r="E10063" t="s">
        <v>5248</v>
      </c>
      <c r="F10063" t="s">
        <v>38791</v>
      </c>
      <c r="G10063">
        <v>2014</v>
      </c>
      <c r="H10063" t="s">
        <v>38792</v>
      </c>
      <c r="I10063" s="5">
        <v>9780199936571</v>
      </c>
      <c r="J10063" s="5">
        <v>9780199345830</v>
      </c>
      <c r="K10063" t="s">
        <v>13405</v>
      </c>
      <c r="L10063" t="s">
        <v>38793</v>
      </c>
      <c r="M10063" t="s">
        <v>19</v>
      </c>
    </row>
    <row r="10064" spans="2:13" hidden="1" x14ac:dyDescent="0.25">
      <c r="B10064" s="3"/>
      <c r="C10064" t="s">
        <v>38825</v>
      </c>
      <c r="D10064" s="4">
        <v>41791</v>
      </c>
      <c r="E10064" t="s">
        <v>5248</v>
      </c>
      <c r="F10064" t="s">
        <v>38826</v>
      </c>
      <c r="G10064">
        <v>2014</v>
      </c>
      <c r="H10064" t="s">
        <v>38827</v>
      </c>
      <c r="I10064" s="5">
        <v>9780199378234</v>
      </c>
      <c r="J10064" s="5">
        <v>9780199378258</v>
      </c>
      <c r="K10064" t="s">
        <v>5650</v>
      </c>
      <c r="L10064" t="s">
        <v>38828</v>
      </c>
      <c r="M10064" t="s">
        <v>19</v>
      </c>
    </row>
    <row r="10065" spans="2:13" hidden="1" x14ac:dyDescent="0.25">
      <c r="B10065" s="3"/>
      <c r="C10065" t="s">
        <v>38866</v>
      </c>
      <c r="D10065" s="4">
        <v>41791</v>
      </c>
      <c r="E10065" t="s">
        <v>5248</v>
      </c>
      <c r="F10065" t="s">
        <v>38867</v>
      </c>
      <c r="G10065">
        <v>2014</v>
      </c>
      <c r="H10065" t="s">
        <v>38868</v>
      </c>
      <c r="I10065" s="5">
        <v>9780198712381</v>
      </c>
      <c r="J10065" s="5">
        <v>9780191780738</v>
      </c>
      <c r="K10065" t="s">
        <v>38869</v>
      </c>
      <c r="L10065" t="s">
        <v>38870</v>
      </c>
      <c r="M10065" t="s">
        <v>19</v>
      </c>
    </row>
    <row r="10066" spans="2:13" hidden="1" x14ac:dyDescent="0.25">
      <c r="B10066" s="3"/>
      <c r="C10066" t="s">
        <v>38871</v>
      </c>
      <c r="D10066" s="4">
        <v>41791</v>
      </c>
      <c r="E10066" t="s">
        <v>5248</v>
      </c>
      <c r="F10066" t="s">
        <v>38872</v>
      </c>
      <c r="G10066">
        <v>2014</v>
      </c>
      <c r="H10066" t="s">
        <v>38873</v>
      </c>
      <c r="I10066" s="5">
        <v>9780199689590</v>
      </c>
      <c r="J10066" s="5">
        <v>9780191768316</v>
      </c>
      <c r="K10066" t="s">
        <v>5650</v>
      </c>
      <c r="L10066" t="s">
        <v>38874</v>
      </c>
      <c r="M10066" t="s">
        <v>19</v>
      </c>
    </row>
    <row r="10067" spans="2:13" hidden="1" x14ac:dyDescent="0.25">
      <c r="B10067" s="3"/>
      <c r="C10067" t="s">
        <v>38557</v>
      </c>
      <c r="D10067" s="4">
        <v>41791</v>
      </c>
      <c r="E10067" t="s">
        <v>8844</v>
      </c>
      <c r="F10067" t="s">
        <v>38558</v>
      </c>
      <c r="G10067">
        <v>2014</v>
      </c>
      <c r="H10067" t="s">
        <v>38559</v>
      </c>
      <c r="I10067" s="5">
        <v>9780199360840</v>
      </c>
      <c r="J10067" s="5">
        <v>9780199377688</v>
      </c>
      <c r="K10067" t="s">
        <v>38560</v>
      </c>
      <c r="L10067" t="s">
        <v>38561</v>
      </c>
      <c r="M10067" t="s">
        <v>19</v>
      </c>
    </row>
    <row r="10068" spans="2:13" hidden="1" x14ac:dyDescent="0.25">
      <c r="B10068" s="3"/>
      <c r="C10068" t="s">
        <v>38624</v>
      </c>
      <c r="D10068" s="4">
        <v>41791</v>
      </c>
      <c r="E10068" t="s">
        <v>8844</v>
      </c>
      <c r="F10068" t="s">
        <v>38625</v>
      </c>
      <c r="G10068">
        <v>2014</v>
      </c>
      <c r="H10068" t="s">
        <v>38626</v>
      </c>
      <c r="I10068" s="5">
        <v>9780199684496</v>
      </c>
      <c r="J10068" s="5">
        <v>9780191783005</v>
      </c>
      <c r="K10068" t="s">
        <v>19396</v>
      </c>
      <c r="L10068" t="s">
        <v>38627</v>
      </c>
      <c r="M10068" t="s">
        <v>19</v>
      </c>
    </row>
    <row r="10069" spans="2:13" hidden="1" x14ac:dyDescent="0.25">
      <c r="B10069" s="3"/>
      <c r="C10069" t="s">
        <v>38729</v>
      </c>
      <c r="D10069" s="4">
        <v>41791</v>
      </c>
      <c r="E10069" t="s">
        <v>8844</v>
      </c>
      <c r="F10069" t="s">
        <v>1463</v>
      </c>
      <c r="G10069">
        <v>2014</v>
      </c>
      <c r="H10069" t="s">
        <v>38730</v>
      </c>
      <c r="I10069" s="5">
        <v>9780199687367</v>
      </c>
      <c r="J10069" s="5">
        <v>9780191783012</v>
      </c>
      <c r="K10069" t="s">
        <v>10788</v>
      </c>
      <c r="L10069" t="s">
        <v>38731</v>
      </c>
      <c r="M10069" t="s">
        <v>19</v>
      </c>
    </row>
    <row r="10070" spans="2:13" hidden="1" x14ac:dyDescent="0.25">
      <c r="B10070" s="3"/>
      <c r="C10070" t="s">
        <v>38814</v>
      </c>
      <c r="D10070" s="4">
        <v>41791</v>
      </c>
      <c r="E10070" t="s">
        <v>8844</v>
      </c>
      <c r="F10070" t="s">
        <v>38815</v>
      </c>
      <c r="G10070">
        <v>2014</v>
      </c>
      <c r="H10070" t="s">
        <v>38816</v>
      </c>
      <c r="I10070" s="5">
        <v>9780198098560</v>
      </c>
      <c r="J10070" s="5">
        <v>9780199082971</v>
      </c>
      <c r="K10070" t="s">
        <v>9843</v>
      </c>
      <c r="L10070" t="s">
        <v>38817</v>
      </c>
      <c r="M10070" t="s">
        <v>19</v>
      </c>
    </row>
    <row r="10071" spans="2:13" hidden="1" x14ac:dyDescent="0.25">
      <c r="B10071" s="3"/>
      <c r="C10071" t="s">
        <v>38818</v>
      </c>
      <c r="D10071" s="4">
        <v>41791</v>
      </c>
      <c r="E10071" t="s">
        <v>8844</v>
      </c>
      <c r="F10071" t="s">
        <v>38819</v>
      </c>
      <c r="G10071">
        <v>2014</v>
      </c>
      <c r="H10071" t="s">
        <v>38820</v>
      </c>
      <c r="I10071" s="5">
        <v>9780199654543</v>
      </c>
      <c r="J10071" s="5">
        <v>9780191747946</v>
      </c>
      <c r="K10071" t="s">
        <v>11359</v>
      </c>
      <c r="L10071" t="s">
        <v>38821</v>
      </c>
      <c r="M10071" t="s">
        <v>19</v>
      </c>
    </row>
    <row r="10072" spans="2:13" hidden="1" x14ac:dyDescent="0.25">
      <c r="B10072" s="3"/>
      <c r="C10072" t="s">
        <v>38822</v>
      </c>
      <c r="D10072" s="4">
        <v>41791</v>
      </c>
      <c r="E10072" t="s">
        <v>8844</v>
      </c>
      <c r="F10072" t="s">
        <v>9432</v>
      </c>
      <c r="G10072">
        <v>2014</v>
      </c>
      <c r="H10072" t="s">
        <v>38823</v>
      </c>
      <c r="I10072" s="5">
        <v>9780198714538</v>
      </c>
      <c r="J10072" s="5">
        <v>9780191782831</v>
      </c>
      <c r="K10072" t="s">
        <v>9156</v>
      </c>
      <c r="L10072" t="s">
        <v>38824</v>
      </c>
      <c r="M10072" t="s">
        <v>19</v>
      </c>
    </row>
    <row r="10073" spans="2:13" hidden="1" x14ac:dyDescent="0.25">
      <c r="B10073" s="3"/>
      <c r="C10073" t="s">
        <v>38856</v>
      </c>
      <c r="D10073" s="4">
        <v>41791</v>
      </c>
      <c r="E10073" t="s">
        <v>8844</v>
      </c>
      <c r="F10073" t="s">
        <v>3371</v>
      </c>
      <c r="G10073">
        <v>2014</v>
      </c>
      <c r="H10073" t="s">
        <v>38857</v>
      </c>
      <c r="I10073" s="5">
        <v>9780198714200</v>
      </c>
      <c r="J10073" s="5">
        <v>9780191782664</v>
      </c>
      <c r="K10073" t="s">
        <v>31941</v>
      </c>
      <c r="L10073" t="s">
        <v>38858</v>
      </c>
      <c r="M10073" t="s">
        <v>19</v>
      </c>
    </row>
    <row r="10074" spans="2:13" hidden="1" x14ac:dyDescent="0.25">
      <c r="B10074" s="3"/>
      <c r="C10074" t="s">
        <v>38643</v>
      </c>
      <c r="D10074" s="4">
        <v>41791</v>
      </c>
      <c r="E10074" t="s">
        <v>5379</v>
      </c>
      <c r="F10074" t="s">
        <v>38644</v>
      </c>
      <c r="G10074">
        <v>2014</v>
      </c>
      <c r="H10074" t="s">
        <v>38645</v>
      </c>
      <c r="I10074" s="5">
        <v>9780199998142</v>
      </c>
      <c r="J10074" s="5">
        <v>9780199382415</v>
      </c>
      <c r="K10074" t="s">
        <v>20953</v>
      </c>
      <c r="L10074" t="s">
        <v>38646</v>
      </c>
      <c r="M10074" t="s">
        <v>19</v>
      </c>
    </row>
    <row r="10075" spans="2:13" hidden="1" x14ac:dyDescent="0.25">
      <c r="B10075" s="3"/>
      <c r="C10075" t="s">
        <v>38711</v>
      </c>
      <c r="D10075" s="4">
        <v>41791</v>
      </c>
      <c r="E10075" t="s">
        <v>5379</v>
      </c>
      <c r="F10075" t="s">
        <v>38712</v>
      </c>
      <c r="G10075">
        <v>2014</v>
      </c>
      <c r="H10075" t="s">
        <v>38713</v>
      </c>
      <c r="I10075" s="5">
        <v>9780198700937</v>
      </c>
      <c r="J10075" s="5">
        <v>9780191770487</v>
      </c>
      <c r="K10075" t="s">
        <v>23109</v>
      </c>
      <c r="L10075" t="s">
        <v>38714</v>
      </c>
      <c r="M10075" t="s">
        <v>19</v>
      </c>
    </row>
    <row r="10076" spans="2:13" hidden="1" x14ac:dyDescent="0.25">
      <c r="B10076" s="3"/>
      <c r="C10076" t="s">
        <v>38506</v>
      </c>
      <c r="D10076" s="4">
        <v>41791</v>
      </c>
      <c r="E10076" t="s">
        <v>7726</v>
      </c>
      <c r="F10076" t="s">
        <v>38507</v>
      </c>
      <c r="G10076">
        <v>2014</v>
      </c>
      <c r="H10076" t="s">
        <v>38508</v>
      </c>
      <c r="I10076" s="5">
        <v>9780199343638</v>
      </c>
      <c r="J10076" s="5">
        <v>9780199373437</v>
      </c>
      <c r="K10076" t="s">
        <v>7761</v>
      </c>
      <c r="L10076" t="s">
        <v>38509</v>
      </c>
      <c r="M10076" t="s">
        <v>19</v>
      </c>
    </row>
    <row r="10077" spans="2:13" hidden="1" x14ac:dyDescent="0.25">
      <c r="B10077" s="3"/>
      <c r="C10077" t="s">
        <v>38570</v>
      </c>
      <c r="D10077" s="4">
        <v>41791</v>
      </c>
      <c r="E10077" t="s">
        <v>7726</v>
      </c>
      <c r="F10077" t="s">
        <v>38571</v>
      </c>
      <c r="G10077">
        <v>2014</v>
      </c>
      <c r="H10077" t="s">
        <v>38572</v>
      </c>
      <c r="I10077" s="5">
        <v>9780199791767</v>
      </c>
      <c r="J10077" s="5">
        <v>9780199375851</v>
      </c>
      <c r="K10077" t="s">
        <v>33588</v>
      </c>
      <c r="L10077" t="s">
        <v>38573</v>
      </c>
      <c r="M10077" t="s">
        <v>19</v>
      </c>
    </row>
    <row r="10078" spans="2:13" hidden="1" x14ac:dyDescent="0.25">
      <c r="B10078" s="3"/>
      <c r="C10078" t="s">
        <v>38600</v>
      </c>
      <c r="D10078" s="4">
        <v>41791</v>
      </c>
      <c r="E10078" t="s">
        <v>7726</v>
      </c>
      <c r="F10078" t="s">
        <v>38601</v>
      </c>
      <c r="G10078">
        <v>2014</v>
      </c>
      <c r="H10078" t="s">
        <v>38602</v>
      </c>
      <c r="I10078" s="5">
        <v>9780199981779</v>
      </c>
      <c r="J10078" s="5">
        <v>9780199370085</v>
      </c>
      <c r="K10078" t="s">
        <v>11230</v>
      </c>
      <c r="L10078" t="s">
        <v>38603</v>
      </c>
      <c r="M10078" t="s">
        <v>19</v>
      </c>
    </row>
    <row r="10079" spans="2:13" hidden="1" x14ac:dyDescent="0.25">
      <c r="B10079" s="3"/>
      <c r="C10079" t="s">
        <v>38783</v>
      </c>
      <c r="D10079" s="4">
        <v>41791</v>
      </c>
      <c r="E10079" t="s">
        <v>7726</v>
      </c>
      <c r="F10079" t="s">
        <v>2509</v>
      </c>
      <c r="G10079">
        <v>2014</v>
      </c>
      <c r="H10079" t="s">
        <v>38784</v>
      </c>
      <c r="I10079" s="5">
        <v>9780199347841</v>
      </c>
      <c r="J10079" s="5">
        <v>9780199347872</v>
      </c>
      <c r="K10079" t="s">
        <v>23529</v>
      </c>
      <c r="L10079" t="s">
        <v>38785</v>
      </c>
      <c r="M10079" t="s">
        <v>19</v>
      </c>
    </row>
    <row r="10080" spans="2:13" hidden="1" x14ac:dyDescent="0.25">
      <c r="B10080" s="3"/>
      <c r="C10080" t="s">
        <v>38786</v>
      </c>
      <c r="D10080" s="4">
        <v>41791</v>
      </c>
      <c r="E10080" t="s">
        <v>7726</v>
      </c>
      <c r="F10080" t="s">
        <v>38787</v>
      </c>
      <c r="G10080">
        <v>2014</v>
      </c>
      <c r="H10080" t="s">
        <v>38788</v>
      </c>
      <c r="I10080" s="5">
        <v>9780199366484</v>
      </c>
      <c r="J10080" s="5">
        <v>9780199366514</v>
      </c>
      <c r="K10080" t="s">
        <v>11713</v>
      </c>
      <c r="L10080" t="s">
        <v>38789</v>
      </c>
      <c r="M10080" t="s">
        <v>19</v>
      </c>
    </row>
    <row r="10081" spans="2:13" hidden="1" x14ac:dyDescent="0.25">
      <c r="B10081" s="3"/>
      <c r="C10081" t="s">
        <v>38798</v>
      </c>
      <c r="D10081" s="4">
        <v>41791</v>
      </c>
      <c r="E10081" t="s">
        <v>7726</v>
      </c>
      <c r="F10081" t="s">
        <v>38799</v>
      </c>
      <c r="G10081">
        <v>2014</v>
      </c>
      <c r="H10081" t="s">
        <v>38800</v>
      </c>
      <c r="I10081" s="5">
        <v>9780199988853</v>
      </c>
      <c r="J10081" s="5">
        <v>9780199378739</v>
      </c>
      <c r="K10081" t="s">
        <v>7796</v>
      </c>
      <c r="L10081" t="s">
        <v>38801</v>
      </c>
      <c r="M10081" t="s">
        <v>19</v>
      </c>
    </row>
    <row r="10082" spans="2:13" hidden="1" x14ac:dyDescent="0.25">
      <c r="B10082" s="3"/>
      <c r="C10082" t="s">
        <v>38517</v>
      </c>
      <c r="D10082" s="4">
        <v>41791</v>
      </c>
      <c r="E10082" t="s">
        <v>27</v>
      </c>
      <c r="F10082" t="s">
        <v>21462</v>
      </c>
      <c r="G10082">
        <v>2014</v>
      </c>
      <c r="H10082" t="s">
        <v>38518</v>
      </c>
      <c r="I10082" s="5">
        <v>9780199688845</v>
      </c>
      <c r="J10082" s="5">
        <v>9780191768002</v>
      </c>
      <c r="K10082" t="s">
        <v>38519</v>
      </c>
      <c r="L10082" t="s">
        <v>38520</v>
      </c>
      <c r="M10082" t="s">
        <v>19</v>
      </c>
    </row>
    <row r="10083" spans="2:13" hidden="1" x14ac:dyDescent="0.25">
      <c r="B10083" s="3"/>
      <c r="C10083" t="s">
        <v>38521</v>
      </c>
      <c r="D10083" s="4">
        <v>41791</v>
      </c>
      <c r="E10083" t="s">
        <v>27</v>
      </c>
      <c r="F10083" t="s">
        <v>2247</v>
      </c>
      <c r="G10083">
        <v>2014</v>
      </c>
      <c r="H10083" t="s">
        <v>38522</v>
      </c>
      <c r="I10083" s="5">
        <v>9780199577552</v>
      </c>
      <c r="J10083" s="5">
        <v>9780191788871</v>
      </c>
      <c r="K10083" t="s">
        <v>38523</v>
      </c>
      <c r="L10083" t="s">
        <v>38524</v>
      </c>
      <c r="M10083" t="s">
        <v>19</v>
      </c>
    </row>
    <row r="10084" spans="2:13" hidden="1" x14ac:dyDescent="0.25">
      <c r="B10084" s="3"/>
      <c r="C10084" t="s">
        <v>38541</v>
      </c>
      <c r="D10084" s="4">
        <v>41791</v>
      </c>
      <c r="E10084" t="s">
        <v>27</v>
      </c>
      <c r="F10084" t="s">
        <v>1269</v>
      </c>
      <c r="G10084">
        <v>2013</v>
      </c>
      <c r="H10084" t="s">
        <v>38542</v>
      </c>
      <c r="I10084" s="5">
        <v>9780199971985</v>
      </c>
      <c r="J10084" s="5">
        <v>9780199346141</v>
      </c>
      <c r="K10084" t="s">
        <v>100</v>
      </c>
      <c r="L10084" t="s">
        <v>38543</v>
      </c>
      <c r="M10084" t="s">
        <v>19</v>
      </c>
    </row>
    <row r="10085" spans="2:13" hidden="1" x14ac:dyDescent="0.25">
      <c r="B10085" s="3"/>
      <c r="C10085" t="s">
        <v>38578</v>
      </c>
      <c r="D10085" s="4">
        <v>41791</v>
      </c>
      <c r="E10085" t="s">
        <v>27</v>
      </c>
      <c r="F10085" t="s">
        <v>38579</v>
      </c>
      <c r="G10085">
        <v>2014</v>
      </c>
      <c r="H10085" t="s">
        <v>38580</v>
      </c>
      <c r="I10085" s="5">
        <v>9780199969470</v>
      </c>
      <c r="J10085" s="5">
        <v>9780199372843</v>
      </c>
      <c r="K10085" t="s">
        <v>100</v>
      </c>
      <c r="L10085" t="s">
        <v>38581</v>
      </c>
      <c r="M10085" t="s">
        <v>19</v>
      </c>
    </row>
    <row r="10086" spans="2:13" hidden="1" x14ac:dyDescent="0.25">
      <c r="B10086" s="3"/>
      <c r="C10086" t="s">
        <v>38589</v>
      </c>
      <c r="D10086" s="4">
        <v>41791</v>
      </c>
      <c r="E10086" t="s">
        <v>27</v>
      </c>
      <c r="F10086" t="s">
        <v>7472</v>
      </c>
      <c r="G10086">
        <v>2014</v>
      </c>
      <c r="H10086" t="s">
        <v>38590</v>
      </c>
      <c r="I10086" s="5">
        <v>9780198713807</v>
      </c>
      <c r="J10086" s="5">
        <v>9780191782190</v>
      </c>
      <c r="K10086" t="s">
        <v>100</v>
      </c>
      <c r="L10086" t="s">
        <v>38591</v>
      </c>
      <c r="M10086" t="s">
        <v>19</v>
      </c>
    </row>
    <row r="10087" spans="2:13" hidden="1" x14ac:dyDescent="0.25">
      <c r="B10087" s="3"/>
      <c r="C10087" t="s">
        <v>38628</v>
      </c>
      <c r="D10087" s="4">
        <v>41791</v>
      </c>
      <c r="E10087" t="s">
        <v>27</v>
      </c>
      <c r="F10087" t="s">
        <v>38629</v>
      </c>
      <c r="G10087">
        <v>2013</v>
      </c>
      <c r="H10087" t="s">
        <v>38630</v>
      </c>
      <c r="I10087" s="5">
        <v>9780198097266</v>
      </c>
      <c r="J10087" s="5">
        <v>9780199082766</v>
      </c>
      <c r="K10087" t="s">
        <v>237</v>
      </c>
      <c r="L10087" t="s">
        <v>38631</v>
      </c>
      <c r="M10087" t="s">
        <v>19</v>
      </c>
    </row>
    <row r="10088" spans="2:13" hidden="1" x14ac:dyDescent="0.25">
      <c r="B10088" s="3"/>
      <c r="C10088" t="s">
        <v>38632</v>
      </c>
      <c r="D10088" s="4">
        <v>41791</v>
      </c>
      <c r="E10088" t="s">
        <v>27</v>
      </c>
      <c r="F10088" t="s">
        <v>6922</v>
      </c>
      <c r="G10088">
        <v>2014</v>
      </c>
      <c r="H10088" t="s">
        <v>38633</v>
      </c>
      <c r="I10088" s="5">
        <v>9780198714033</v>
      </c>
      <c r="J10088" s="5">
        <v>9780191782480</v>
      </c>
      <c r="K10088" t="s">
        <v>100</v>
      </c>
      <c r="L10088" t="s">
        <v>38634</v>
      </c>
      <c r="M10088" t="s">
        <v>19</v>
      </c>
    </row>
    <row r="10089" spans="2:13" hidden="1" x14ac:dyDescent="0.25">
      <c r="B10089" s="3"/>
      <c r="C10089" t="s">
        <v>38698</v>
      </c>
      <c r="D10089" s="4">
        <v>41791</v>
      </c>
      <c r="E10089" t="s">
        <v>27</v>
      </c>
      <c r="F10089" t="s">
        <v>38699</v>
      </c>
      <c r="G10089">
        <v>2014</v>
      </c>
      <c r="H10089" t="s">
        <v>38700</v>
      </c>
      <c r="I10089" s="5">
        <v>9780199337095</v>
      </c>
      <c r="J10089" s="5">
        <v>9780199373994</v>
      </c>
      <c r="K10089" t="s">
        <v>17927</v>
      </c>
      <c r="L10089" t="s">
        <v>38701</v>
      </c>
      <c r="M10089" t="s">
        <v>19</v>
      </c>
    </row>
    <row r="10090" spans="2:13" hidden="1" x14ac:dyDescent="0.25">
      <c r="B10090" s="3"/>
      <c r="C10090" t="s">
        <v>38707</v>
      </c>
      <c r="D10090" s="4">
        <v>41791</v>
      </c>
      <c r="E10090" t="s">
        <v>27</v>
      </c>
      <c r="F10090" t="s">
        <v>38708</v>
      </c>
      <c r="G10090">
        <v>2013</v>
      </c>
      <c r="H10090" t="s">
        <v>38709</v>
      </c>
      <c r="I10090" s="5">
        <v>9780199740192</v>
      </c>
      <c r="J10090" s="5">
        <v>9780199332489</v>
      </c>
      <c r="K10090" t="s">
        <v>14542</v>
      </c>
      <c r="L10090" t="s">
        <v>38710</v>
      </c>
      <c r="M10090" t="s">
        <v>19</v>
      </c>
    </row>
    <row r="10091" spans="2:13" hidden="1" x14ac:dyDescent="0.25">
      <c r="B10091" s="3"/>
      <c r="C10091" t="s">
        <v>38715</v>
      </c>
      <c r="D10091" s="4">
        <v>41791</v>
      </c>
      <c r="E10091" t="s">
        <v>27</v>
      </c>
      <c r="F10091" t="s">
        <v>3251</v>
      </c>
      <c r="G10091">
        <v>2014</v>
      </c>
      <c r="H10091" t="s">
        <v>38716</v>
      </c>
      <c r="I10091" s="5">
        <v>9780198709299</v>
      </c>
      <c r="J10091" s="5">
        <v>9780191781056</v>
      </c>
      <c r="K10091" t="s">
        <v>100</v>
      </c>
      <c r="L10091" t="s">
        <v>38717</v>
      </c>
      <c r="M10091" t="s">
        <v>19</v>
      </c>
    </row>
    <row r="10092" spans="2:13" hidden="1" x14ac:dyDescent="0.25">
      <c r="B10092" s="3"/>
      <c r="C10092" t="s">
        <v>38744</v>
      </c>
      <c r="D10092" s="4">
        <v>41791</v>
      </c>
      <c r="E10092" t="s">
        <v>27</v>
      </c>
      <c r="F10092" t="s">
        <v>38745</v>
      </c>
      <c r="G10092">
        <v>2014</v>
      </c>
      <c r="H10092" t="s">
        <v>38746</v>
      </c>
      <c r="I10092" s="5">
        <v>9780199672158</v>
      </c>
      <c r="J10092" s="5">
        <v>9780191751264</v>
      </c>
      <c r="K10092" t="s">
        <v>16982</v>
      </c>
      <c r="L10092" t="s">
        <v>38747</v>
      </c>
      <c r="M10092" t="s">
        <v>19</v>
      </c>
    </row>
    <row r="10093" spans="2:13" hidden="1" x14ac:dyDescent="0.25">
      <c r="B10093" s="3"/>
      <c r="C10093" t="s">
        <v>38768</v>
      </c>
      <c r="D10093" s="4">
        <v>41791</v>
      </c>
      <c r="E10093" t="s">
        <v>27</v>
      </c>
      <c r="F10093" t="s">
        <v>38769</v>
      </c>
      <c r="G10093">
        <v>2014</v>
      </c>
      <c r="H10093" t="s">
        <v>38770</v>
      </c>
      <c r="I10093" s="5">
        <v>9780199658343</v>
      </c>
      <c r="J10093" s="5">
        <v>9780191760983</v>
      </c>
      <c r="K10093" t="s">
        <v>251</v>
      </c>
      <c r="L10093" t="s">
        <v>38771</v>
      </c>
      <c r="M10093" t="s">
        <v>19</v>
      </c>
    </row>
    <row r="10094" spans="2:13" hidden="1" x14ac:dyDescent="0.25">
      <c r="B10094" s="3"/>
      <c r="C10094" t="s">
        <v>38780</v>
      </c>
      <c r="D10094" s="4">
        <v>41791</v>
      </c>
      <c r="E10094" t="s">
        <v>27</v>
      </c>
      <c r="F10094" t="s">
        <v>15734</v>
      </c>
      <c r="G10094">
        <v>2014</v>
      </c>
      <c r="H10094" t="s">
        <v>38781</v>
      </c>
      <c r="I10094" s="5">
        <v>9780199652822</v>
      </c>
      <c r="J10094" s="5">
        <v>9780191779367</v>
      </c>
      <c r="K10094" t="s">
        <v>272</v>
      </c>
      <c r="L10094" t="s">
        <v>38782</v>
      </c>
      <c r="M10094" t="s">
        <v>19</v>
      </c>
    </row>
    <row r="10095" spans="2:13" hidden="1" x14ac:dyDescent="0.25">
      <c r="B10095" s="3"/>
      <c r="C10095" t="s">
        <v>38810</v>
      </c>
      <c r="D10095" s="4">
        <v>41791</v>
      </c>
      <c r="E10095" t="s">
        <v>27</v>
      </c>
      <c r="F10095" t="s">
        <v>38811</v>
      </c>
      <c r="G10095">
        <v>2014</v>
      </c>
      <c r="H10095" t="s">
        <v>38812</v>
      </c>
      <c r="I10095" s="5">
        <v>9780199977994</v>
      </c>
      <c r="J10095" s="5">
        <v>9780199375172</v>
      </c>
      <c r="K10095" t="s">
        <v>14542</v>
      </c>
      <c r="L10095" t="s">
        <v>38813</v>
      </c>
      <c r="M10095" t="s">
        <v>19</v>
      </c>
    </row>
    <row r="10096" spans="2:13" hidden="1" x14ac:dyDescent="0.25">
      <c r="B10096" s="3"/>
      <c r="C10096" t="s">
        <v>38829</v>
      </c>
      <c r="D10096" s="4">
        <v>41791</v>
      </c>
      <c r="E10096" t="s">
        <v>27</v>
      </c>
      <c r="F10096" t="s">
        <v>38830</v>
      </c>
      <c r="G10096">
        <v>2014</v>
      </c>
      <c r="H10096" t="s">
        <v>38831</v>
      </c>
      <c r="I10096" s="5">
        <v>9780199836963</v>
      </c>
      <c r="J10096" s="5">
        <v>9780199362547</v>
      </c>
      <c r="K10096" t="s">
        <v>38832</v>
      </c>
      <c r="L10096" t="s">
        <v>38833</v>
      </c>
      <c r="M10096" t="s">
        <v>19</v>
      </c>
    </row>
    <row r="10097" spans="2:13" hidden="1" x14ac:dyDescent="0.25">
      <c r="B10097" s="3"/>
      <c r="C10097" t="s">
        <v>38834</v>
      </c>
      <c r="D10097" s="4">
        <v>41791</v>
      </c>
      <c r="E10097" t="s">
        <v>27</v>
      </c>
      <c r="F10097" t="s">
        <v>38835</v>
      </c>
      <c r="G10097">
        <v>2014</v>
      </c>
      <c r="H10097" t="s">
        <v>38836</v>
      </c>
      <c r="I10097" s="5">
        <v>9780199603695</v>
      </c>
      <c r="J10097" s="5">
        <v>9780191781834</v>
      </c>
      <c r="K10097" t="s">
        <v>100</v>
      </c>
      <c r="L10097" t="s">
        <v>38837</v>
      </c>
      <c r="M10097" t="s">
        <v>19</v>
      </c>
    </row>
    <row r="10098" spans="2:13" hidden="1" x14ac:dyDescent="0.25">
      <c r="B10098" s="3"/>
      <c r="C10098" t="s">
        <v>38848</v>
      </c>
      <c r="D10098" s="4">
        <v>41791</v>
      </c>
      <c r="E10098" t="s">
        <v>27</v>
      </c>
      <c r="F10098" t="s">
        <v>38849</v>
      </c>
      <c r="G10098">
        <v>2014</v>
      </c>
      <c r="H10098" t="s">
        <v>38850</v>
      </c>
      <c r="I10098" s="5">
        <v>9780199373529</v>
      </c>
      <c r="J10098" s="5">
        <v>9780199373543</v>
      </c>
      <c r="K10098" t="s">
        <v>100</v>
      </c>
      <c r="L10098" t="s">
        <v>38851</v>
      </c>
      <c r="M10098" t="s">
        <v>19</v>
      </c>
    </row>
    <row r="10099" spans="2:13" hidden="1" x14ac:dyDescent="0.25">
      <c r="B10099" s="3"/>
      <c r="C10099" t="s">
        <v>2700</v>
      </c>
      <c r="D10099" s="4">
        <v>41791</v>
      </c>
      <c r="E10099" t="s">
        <v>27</v>
      </c>
      <c r="F10099" t="s">
        <v>38879</v>
      </c>
      <c r="G10099">
        <v>2014</v>
      </c>
      <c r="H10099" t="s">
        <v>38880</v>
      </c>
      <c r="I10099" s="5">
        <v>9780195323276</v>
      </c>
      <c r="J10099" s="5">
        <v>9780199382996</v>
      </c>
      <c r="K10099" t="s">
        <v>14542</v>
      </c>
      <c r="L10099" t="s">
        <v>38881</v>
      </c>
      <c r="M10099" t="s">
        <v>19</v>
      </c>
    </row>
    <row r="10100" spans="2:13" hidden="1" x14ac:dyDescent="0.25">
      <c r="B10100" s="3"/>
      <c r="C10100" t="s">
        <v>38592</v>
      </c>
      <c r="D10100" s="4">
        <v>41791</v>
      </c>
      <c r="E10100" t="s">
        <v>5335</v>
      </c>
      <c r="F10100" t="s">
        <v>38593</v>
      </c>
      <c r="G10100">
        <v>2014</v>
      </c>
      <c r="H10100" t="s">
        <v>38594</v>
      </c>
      <c r="I10100" s="5">
        <v>9780198716044</v>
      </c>
      <c r="J10100" s="5">
        <v>9780191784286</v>
      </c>
      <c r="K10100" t="s">
        <v>5534</v>
      </c>
      <c r="L10100" t="s">
        <v>38595</v>
      </c>
      <c r="M10100" t="s">
        <v>19</v>
      </c>
    </row>
    <row r="10101" spans="2:13" hidden="1" x14ac:dyDescent="0.25">
      <c r="B10101" s="3"/>
      <c r="C10101" t="s">
        <v>38678</v>
      </c>
      <c r="D10101" s="4">
        <v>41791</v>
      </c>
      <c r="E10101" t="s">
        <v>5335</v>
      </c>
      <c r="F10101" t="s">
        <v>38679</v>
      </c>
      <c r="G10101">
        <v>2014</v>
      </c>
      <c r="H10101" t="s">
        <v>38680</v>
      </c>
      <c r="I10101" s="5">
        <v>9780198705413</v>
      </c>
      <c r="J10101" s="5">
        <v>9780191774430</v>
      </c>
      <c r="K10101" t="s">
        <v>5586</v>
      </c>
      <c r="L10101" t="s">
        <v>38681</v>
      </c>
      <c r="M10101" t="s">
        <v>19</v>
      </c>
    </row>
    <row r="10102" spans="2:13" hidden="1" x14ac:dyDescent="0.25">
      <c r="B10102" s="3"/>
      <c r="C10102" t="s">
        <v>38725</v>
      </c>
      <c r="D10102" s="4">
        <v>41791</v>
      </c>
      <c r="E10102" t="s">
        <v>5335</v>
      </c>
      <c r="F10102" t="s">
        <v>38726</v>
      </c>
      <c r="G10102">
        <v>2014</v>
      </c>
      <c r="H10102" t="s">
        <v>38727</v>
      </c>
      <c r="I10102" s="5">
        <v>9780198712886</v>
      </c>
      <c r="J10102" s="5">
        <v>9780191781360</v>
      </c>
      <c r="K10102" t="s">
        <v>5551</v>
      </c>
      <c r="L10102" t="s">
        <v>38728</v>
      </c>
      <c r="M10102" t="s">
        <v>19</v>
      </c>
    </row>
    <row r="10103" spans="2:13" hidden="1" x14ac:dyDescent="0.25">
      <c r="B10103" s="3"/>
      <c r="C10103" t="s">
        <v>38736</v>
      </c>
      <c r="D10103" s="4">
        <v>41791</v>
      </c>
      <c r="E10103" t="s">
        <v>5335</v>
      </c>
      <c r="F10103" t="s">
        <v>38737</v>
      </c>
      <c r="G10103">
        <v>2014</v>
      </c>
      <c r="H10103" t="s">
        <v>38738</v>
      </c>
      <c r="I10103" s="5">
        <v>9780199665488</v>
      </c>
      <c r="J10103" s="5">
        <v>9780191779442</v>
      </c>
      <c r="K10103" t="s">
        <v>5376</v>
      </c>
      <c r="L10103" t="s">
        <v>38739</v>
      </c>
      <c r="M10103" t="s">
        <v>19</v>
      </c>
    </row>
    <row r="10104" spans="2:13" hidden="1" x14ac:dyDescent="0.25">
      <c r="B10104" s="3"/>
      <c r="C10104" t="s">
        <v>38740</v>
      </c>
      <c r="D10104" s="4">
        <v>41791</v>
      </c>
      <c r="E10104" t="s">
        <v>5335</v>
      </c>
      <c r="F10104" t="s">
        <v>38741</v>
      </c>
      <c r="G10104">
        <v>2014</v>
      </c>
      <c r="H10104" t="s">
        <v>38742</v>
      </c>
      <c r="I10104" s="5">
        <v>9780199699322</v>
      </c>
      <c r="J10104" s="5">
        <v>9780191779435</v>
      </c>
      <c r="K10104" t="s">
        <v>5534</v>
      </c>
      <c r="L10104" t="s">
        <v>38743</v>
      </c>
      <c r="M10104" t="s">
        <v>19</v>
      </c>
    </row>
    <row r="10105" spans="2:13" hidden="1" x14ac:dyDescent="0.25">
      <c r="B10105" s="3"/>
      <c r="C10105" t="s">
        <v>38802</v>
      </c>
      <c r="D10105" s="4">
        <v>41791</v>
      </c>
      <c r="E10105" t="s">
        <v>5335</v>
      </c>
      <c r="F10105" t="s">
        <v>38803</v>
      </c>
      <c r="G10105">
        <v>2014</v>
      </c>
      <c r="H10105" t="s">
        <v>38804</v>
      </c>
      <c r="I10105" s="5">
        <v>9780199584116</v>
      </c>
      <c r="J10105" s="5">
        <v>9780191747496</v>
      </c>
      <c r="K10105" t="s">
        <v>5586</v>
      </c>
      <c r="L10105" t="s">
        <v>38805</v>
      </c>
      <c r="M10105" t="s">
        <v>19</v>
      </c>
    </row>
    <row r="10106" spans="2:13" hidden="1" x14ac:dyDescent="0.25">
      <c r="B10106" s="3"/>
      <c r="C10106" t="s">
        <v>38510</v>
      </c>
      <c r="D10106" s="4">
        <v>41791</v>
      </c>
      <c r="E10106" t="s">
        <v>51</v>
      </c>
      <c r="F10106" t="s">
        <v>38511</v>
      </c>
      <c r="G10106">
        <v>2014</v>
      </c>
      <c r="H10106" t="s">
        <v>38512</v>
      </c>
      <c r="I10106" s="5">
        <v>9780199368709</v>
      </c>
      <c r="J10106" s="5">
        <v>9780199368730</v>
      </c>
      <c r="K10106" t="s">
        <v>10618</v>
      </c>
      <c r="L10106" t="s">
        <v>38513</v>
      </c>
      <c r="M10106" t="s">
        <v>19</v>
      </c>
    </row>
    <row r="10107" spans="2:13" hidden="1" x14ac:dyDescent="0.25">
      <c r="B10107" s="3"/>
      <c r="C10107" t="s">
        <v>38529</v>
      </c>
      <c r="D10107" s="4">
        <v>41791</v>
      </c>
      <c r="E10107" t="s">
        <v>51</v>
      </c>
      <c r="F10107" t="s">
        <v>38530</v>
      </c>
      <c r="G10107">
        <v>2014</v>
      </c>
      <c r="H10107" t="s">
        <v>38531</v>
      </c>
      <c r="I10107" s="5">
        <v>9780198702931</v>
      </c>
      <c r="J10107" s="5">
        <v>9780191772412</v>
      </c>
      <c r="K10107" t="s">
        <v>54</v>
      </c>
      <c r="L10107" t="s">
        <v>38532</v>
      </c>
      <c r="M10107" t="s">
        <v>19</v>
      </c>
    </row>
    <row r="10108" spans="2:13" hidden="1" x14ac:dyDescent="0.25">
      <c r="B10108" s="3"/>
      <c r="C10108" t="s">
        <v>38533</v>
      </c>
      <c r="D10108" s="4">
        <v>41791</v>
      </c>
      <c r="E10108" t="s">
        <v>51</v>
      </c>
      <c r="F10108" t="s">
        <v>38534</v>
      </c>
      <c r="G10108">
        <v>2014</v>
      </c>
      <c r="H10108" t="s">
        <v>38535</v>
      </c>
      <c r="I10108" s="5">
        <v>9780199698387</v>
      </c>
      <c r="J10108" s="5">
        <v>9780191755972</v>
      </c>
      <c r="K10108" t="s">
        <v>137</v>
      </c>
      <c r="L10108" t="s">
        <v>38536</v>
      </c>
      <c r="M10108" t="s">
        <v>19</v>
      </c>
    </row>
    <row r="10109" spans="2:13" hidden="1" x14ac:dyDescent="0.25">
      <c r="B10109" s="3"/>
      <c r="C10109" t="s">
        <v>38566</v>
      </c>
      <c r="D10109" s="4">
        <v>41791</v>
      </c>
      <c r="E10109" t="s">
        <v>51</v>
      </c>
      <c r="F10109" t="s">
        <v>38567</v>
      </c>
      <c r="G10109">
        <v>2014</v>
      </c>
      <c r="H10109" t="s">
        <v>38568</v>
      </c>
      <c r="I10109" s="5">
        <v>9780199676590</v>
      </c>
      <c r="J10109" s="5">
        <v>9780191756023</v>
      </c>
      <c r="K10109" t="s">
        <v>137</v>
      </c>
      <c r="L10109" t="s">
        <v>38569</v>
      </c>
      <c r="M10109" t="s">
        <v>19</v>
      </c>
    </row>
    <row r="10110" spans="2:13" hidden="1" x14ac:dyDescent="0.25">
      <c r="B10110" s="3"/>
      <c r="C10110" t="s">
        <v>38596</v>
      </c>
      <c r="D10110" s="4">
        <v>41791</v>
      </c>
      <c r="E10110" t="s">
        <v>51</v>
      </c>
      <c r="F10110" t="s">
        <v>38597</v>
      </c>
      <c r="G10110">
        <v>2014</v>
      </c>
      <c r="H10110" t="s">
        <v>38598</v>
      </c>
      <c r="I10110" s="5">
        <v>9780199892709</v>
      </c>
      <c r="J10110" s="5">
        <v>9780199372249</v>
      </c>
      <c r="K10110" t="s">
        <v>137</v>
      </c>
      <c r="L10110" t="s">
        <v>38599</v>
      </c>
      <c r="M10110" t="s">
        <v>19</v>
      </c>
    </row>
    <row r="10111" spans="2:13" hidden="1" x14ac:dyDescent="0.25">
      <c r="B10111" s="3"/>
      <c r="C10111" t="s">
        <v>38620</v>
      </c>
      <c r="D10111" s="4">
        <v>41791</v>
      </c>
      <c r="E10111" t="s">
        <v>51</v>
      </c>
      <c r="F10111" t="s">
        <v>38621</v>
      </c>
      <c r="G10111">
        <v>2014</v>
      </c>
      <c r="H10111" t="s">
        <v>38622</v>
      </c>
      <c r="I10111" s="5">
        <v>9780198096177</v>
      </c>
      <c r="J10111" s="5">
        <v>9780199082964</v>
      </c>
      <c r="K10111" t="s">
        <v>2879</v>
      </c>
      <c r="L10111" t="s">
        <v>38623</v>
      </c>
      <c r="M10111" t="s">
        <v>19</v>
      </c>
    </row>
    <row r="10112" spans="2:13" hidden="1" x14ac:dyDescent="0.25">
      <c r="B10112" s="3"/>
      <c r="C10112" t="s">
        <v>38655</v>
      </c>
      <c r="D10112" s="4">
        <v>41791</v>
      </c>
      <c r="E10112" t="s">
        <v>51</v>
      </c>
      <c r="F10112" t="s">
        <v>38656</v>
      </c>
      <c r="G10112">
        <v>2014</v>
      </c>
      <c r="H10112" t="s">
        <v>38657</v>
      </c>
      <c r="I10112" s="5">
        <v>9780199376520</v>
      </c>
      <c r="J10112" s="5">
        <v>9780199377633</v>
      </c>
      <c r="K10112" t="s">
        <v>352</v>
      </c>
      <c r="L10112" t="s">
        <v>38658</v>
      </c>
      <c r="M10112" t="s">
        <v>19</v>
      </c>
    </row>
    <row r="10113" spans="2:13" hidden="1" x14ac:dyDescent="0.25">
      <c r="B10113" s="3"/>
      <c r="C10113" t="s">
        <v>38695</v>
      </c>
      <c r="D10113" s="4">
        <v>41791</v>
      </c>
      <c r="E10113" t="s">
        <v>51</v>
      </c>
      <c r="F10113" t="s">
        <v>9508</v>
      </c>
      <c r="G10113">
        <v>2014</v>
      </c>
      <c r="H10113" t="s">
        <v>38696</v>
      </c>
      <c r="I10113" s="5">
        <v>9780199362165</v>
      </c>
      <c r="J10113" s="5">
        <v>9780190217952</v>
      </c>
      <c r="K10113" t="s">
        <v>137</v>
      </c>
      <c r="L10113" t="s">
        <v>38697</v>
      </c>
      <c r="M10113" t="s">
        <v>19</v>
      </c>
    </row>
    <row r="10114" spans="2:13" hidden="1" x14ac:dyDescent="0.25">
      <c r="B10114" s="3"/>
      <c r="C10114" t="s">
        <v>38718</v>
      </c>
      <c r="D10114" s="4">
        <v>41791</v>
      </c>
      <c r="E10114" t="s">
        <v>51</v>
      </c>
      <c r="F10114" t="s">
        <v>38719</v>
      </c>
      <c r="G10114">
        <v>2014</v>
      </c>
      <c r="H10114" t="s">
        <v>38720</v>
      </c>
      <c r="I10114" s="5">
        <v>9780198099178</v>
      </c>
      <c r="J10114" s="5">
        <v>9780199082988</v>
      </c>
      <c r="K10114" t="s">
        <v>30128</v>
      </c>
      <c r="L10114" t="s">
        <v>38721</v>
      </c>
      <c r="M10114" t="s">
        <v>19</v>
      </c>
    </row>
    <row r="10115" spans="2:13" hidden="1" x14ac:dyDescent="0.25">
      <c r="B10115" s="3"/>
      <c r="C10115" t="s">
        <v>38732</v>
      </c>
      <c r="D10115" s="4">
        <v>41791</v>
      </c>
      <c r="E10115" t="s">
        <v>51</v>
      </c>
      <c r="F10115" t="s">
        <v>38733</v>
      </c>
      <c r="G10115">
        <v>2014</v>
      </c>
      <c r="H10115" t="s">
        <v>38734</v>
      </c>
      <c r="I10115" s="5">
        <v>9780199372812</v>
      </c>
      <c r="J10115" s="5">
        <v>9780199372836</v>
      </c>
      <c r="K10115" t="s">
        <v>34516</v>
      </c>
      <c r="L10115" t="s">
        <v>38735</v>
      </c>
      <c r="M10115" t="s">
        <v>19</v>
      </c>
    </row>
    <row r="10116" spans="2:13" hidden="1" x14ac:dyDescent="0.25">
      <c r="B10116" s="3"/>
      <c r="C10116" t="s">
        <v>38748</v>
      </c>
      <c r="D10116" s="4">
        <v>41791</v>
      </c>
      <c r="E10116" t="s">
        <v>51</v>
      </c>
      <c r="F10116" t="s">
        <v>38749</v>
      </c>
      <c r="G10116">
        <v>2014</v>
      </c>
      <c r="H10116" t="s">
        <v>38750</v>
      </c>
      <c r="I10116" s="5">
        <v>9780199340101</v>
      </c>
      <c r="J10116" s="5">
        <v>9780199380077</v>
      </c>
      <c r="K10116" t="s">
        <v>105</v>
      </c>
      <c r="L10116" t="s">
        <v>38751</v>
      </c>
      <c r="M10116" t="s">
        <v>19</v>
      </c>
    </row>
    <row r="10117" spans="2:13" hidden="1" x14ac:dyDescent="0.25">
      <c r="B10117" s="3"/>
      <c r="C10117" t="s">
        <v>38752</v>
      </c>
      <c r="D10117" s="4">
        <v>41791</v>
      </c>
      <c r="E10117" t="s">
        <v>51</v>
      </c>
      <c r="F10117" t="s">
        <v>38753</v>
      </c>
      <c r="G10117">
        <v>2014</v>
      </c>
      <c r="H10117" t="s">
        <v>38754</v>
      </c>
      <c r="I10117" s="5">
        <v>9780199684533</v>
      </c>
      <c r="J10117" s="5">
        <v>9780191765025</v>
      </c>
      <c r="K10117" t="s">
        <v>105</v>
      </c>
      <c r="L10117" t="s">
        <v>38755</v>
      </c>
      <c r="M10117" t="s">
        <v>19</v>
      </c>
    </row>
    <row r="10118" spans="2:13" hidden="1" x14ac:dyDescent="0.25">
      <c r="B10118" s="3"/>
      <c r="C10118" t="s">
        <v>38772</v>
      </c>
      <c r="D10118" s="4">
        <v>41791</v>
      </c>
      <c r="E10118" t="s">
        <v>51</v>
      </c>
      <c r="F10118" t="s">
        <v>38773</v>
      </c>
      <c r="G10118">
        <v>2014</v>
      </c>
      <c r="H10118" t="s">
        <v>38774</v>
      </c>
      <c r="I10118" s="5">
        <v>9780199642649</v>
      </c>
      <c r="J10118" s="5">
        <v>9780191778643</v>
      </c>
      <c r="K10118" t="s">
        <v>105</v>
      </c>
      <c r="L10118" t="s">
        <v>38775</v>
      </c>
      <c r="M10118" t="s">
        <v>19</v>
      </c>
    </row>
    <row r="10119" spans="2:13" hidden="1" x14ac:dyDescent="0.25">
      <c r="B10119" s="3"/>
      <c r="C10119" t="s">
        <v>38852</v>
      </c>
      <c r="D10119" s="4">
        <v>41791</v>
      </c>
      <c r="E10119" t="s">
        <v>51</v>
      </c>
      <c r="F10119" t="s">
        <v>38853</v>
      </c>
      <c r="G10119">
        <v>2014</v>
      </c>
      <c r="H10119" t="s">
        <v>38854</v>
      </c>
      <c r="I10119" s="5">
        <v>9780199920860</v>
      </c>
      <c r="J10119" s="5">
        <v>9780199377206</v>
      </c>
      <c r="K10119" t="s">
        <v>352</v>
      </c>
      <c r="L10119" t="s">
        <v>38855</v>
      </c>
      <c r="M10119" t="s">
        <v>19</v>
      </c>
    </row>
    <row r="10120" spans="2:13" hidden="1" x14ac:dyDescent="0.25">
      <c r="B10120" s="3"/>
      <c r="C10120" t="s">
        <v>38875</v>
      </c>
      <c r="D10120" s="4">
        <v>41791</v>
      </c>
      <c r="E10120" t="s">
        <v>51</v>
      </c>
      <c r="F10120" t="s">
        <v>38876</v>
      </c>
      <c r="G10120">
        <v>2014</v>
      </c>
      <c r="H10120" t="s">
        <v>38877</v>
      </c>
      <c r="I10120" s="5">
        <v>9780199662630</v>
      </c>
      <c r="J10120" s="5">
        <v>9780191756191</v>
      </c>
      <c r="K10120" t="s">
        <v>105</v>
      </c>
      <c r="L10120" t="s">
        <v>38878</v>
      </c>
      <c r="M10120" t="s">
        <v>19</v>
      </c>
    </row>
    <row r="10121" spans="2:13" hidden="1" x14ac:dyDescent="0.25">
      <c r="B10121" s="3"/>
      <c r="C10121" t="s">
        <v>38639</v>
      </c>
      <c r="D10121" s="4">
        <v>41791</v>
      </c>
      <c r="E10121" t="s">
        <v>5281</v>
      </c>
      <c r="F10121" t="s">
        <v>38640</v>
      </c>
      <c r="G10121">
        <v>2014</v>
      </c>
      <c r="H10121" t="s">
        <v>38641</v>
      </c>
      <c r="I10121" s="5">
        <v>9780199897841</v>
      </c>
      <c r="J10121" s="5">
        <v>9780190217686</v>
      </c>
      <c r="K10121" t="s">
        <v>5690</v>
      </c>
      <c r="L10121" t="s">
        <v>38642</v>
      </c>
      <c r="M10121" t="s">
        <v>19</v>
      </c>
    </row>
    <row r="10122" spans="2:13" hidden="1" x14ac:dyDescent="0.25">
      <c r="B10122" s="3"/>
      <c r="C10122" t="s">
        <v>38760</v>
      </c>
      <c r="D10122" s="4">
        <v>41791</v>
      </c>
      <c r="E10122" t="s">
        <v>5281</v>
      </c>
      <c r="F10122" t="s">
        <v>38761</v>
      </c>
      <c r="G10122">
        <v>2014</v>
      </c>
      <c r="H10122" t="s">
        <v>38762</v>
      </c>
      <c r="I10122" s="5">
        <v>9780199374120</v>
      </c>
      <c r="J10122" s="5">
        <v>9780190216894</v>
      </c>
      <c r="K10122" t="s">
        <v>5284</v>
      </c>
      <c r="L10122" s="38" t="s">
        <v>38763</v>
      </c>
      <c r="M10122" t="s">
        <v>19</v>
      </c>
    </row>
    <row r="10123" spans="2:13" hidden="1" x14ac:dyDescent="0.25">
      <c r="B10123" s="3"/>
      <c r="C10123" t="s">
        <v>38764</v>
      </c>
      <c r="D10123" s="4">
        <v>41791</v>
      </c>
      <c r="E10123" t="s">
        <v>5281</v>
      </c>
      <c r="F10123" t="s">
        <v>1662</v>
      </c>
      <c r="G10123">
        <v>2014</v>
      </c>
      <c r="H10123" t="s">
        <v>38765</v>
      </c>
      <c r="I10123" s="5">
        <v>9780199977871</v>
      </c>
      <c r="J10123" s="5">
        <v>9780199383306</v>
      </c>
      <c r="K10123" t="s">
        <v>38766</v>
      </c>
      <c r="L10123" t="s">
        <v>38767</v>
      </c>
      <c r="M10123" t="s">
        <v>19</v>
      </c>
    </row>
    <row r="10124" spans="2:13" hidden="1" x14ac:dyDescent="0.25">
      <c r="B10124" s="3"/>
      <c r="C10124" t="s">
        <v>38776</v>
      </c>
      <c r="D10124" s="4">
        <v>41791</v>
      </c>
      <c r="E10124" t="s">
        <v>5281</v>
      </c>
      <c r="F10124" t="s">
        <v>38777</v>
      </c>
      <c r="G10124">
        <v>2013</v>
      </c>
      <c r="H10124" t="s">
        <v>38778</v>
      </c>
      <c r="I10124" s="5">
        <v>9780199782161</v>
      </c>
      <c r="J10124" s="5">
        <v>9780199345182</v>
      </c>
      <c r="K10124" t="s">
        <v>8526</v>
      </c>
      <c r="L10124" t="s">
        <v>38779</v>
      </c>
      <c r="M10124" t="s">
        <v>19</v>
      </c>
    </row>
    <row r="10125" spans="2:13" hidden="1" x14ac:dyDescent="0.25">
      <c r="B10125" s="3"/>
      <c r="C10125" t="s">
        <v>38549</v>
      </c>
      <c r="D10125" s="4">
        <v>41791</v>
      </c>
      <c r="E10125" t="s">
        <v>10899</v>
      </c>
      <c r="F10125" t="s">
        <v>38550</v>
      </c>
      <c r="G10125">
        <v>2014</v>
      </c>
      <c r="H10125" t="s">
        <v>38551</v>
      </c>
      <c r="I10125" s="5">
        <v>9780199964482</v>
      </c>
      <c r="J10125" s="5">
        <v>9780199362639</v>
      </c>
      <c r="K10125" t="s">
        <v>10902</v>
      </c>
      <c r="L10125" t="s">
        <v>38552</v>
      </c>
      <c r="M10125" t="s">
        <v>19</v>
      </c>
    </row>
    <row r="10126" spans="2:13" hidden="1" x14ac:dyDescent="0.25">
      <c r="B10126" s="3"/>
      <c r="C10126" t="s">
        <v>38498</v>
      </c>
      <c r="D10126" s="4">
        <v>41791</v>
      </c>
      <c r="E10126" t="s">
        <v>14</v>
      </c>
      <c r="F10126" t="s">
        <v>38499</v>
      </c>
      <c r="G10126">
        <v>2014</v>
      </c>
      <c r="H10126" t="s">
        <v>38500</v>
      </c>
      <c r="I10126" s="5">
        <v>9780199336456</v>
      </c>
      <c r="J10126" s="5">
        <v>9780199383580</v>
      </c>
      <c r="K10126" t="s">
        <v>168</v>
      </c>
      <c r="L10126" t="s">
        <v>38501</v>
      </c>
      <c r="M10126" t="s">
        <v>19</v>
      </c>
    </row>
    <row r="10127" spans="2:13" hidden="1" x14ac:dyDescent="0.25">
      <c r="B10127" s="3"/>
      <c r="C10127" t="s">
        <v>38502</v>
      </c>
      <c r="D10127" s="4">
        <v>41791</v>
      </c>
      <c r="E10127" t="s">
        <v>14</v>
      </c>
      <c r="F10127" t="s">
        <v>38503</v>
      </c>
      <c r="G10127">
        <v>2014</v>
      </c>
      <c r="H10127" t="s">
        <v>38504</v>
      </c>
      <c r="I10127" s="5">
        <v>9780199751839</v>
      </c>
      <c r="J10127" s="5">
        <v>9780199376605</v>
      </c>
      <c r="K10127" t="s">
        <v>188</v>
      </c>
      <c r="L10127" t="s">
        <v>38505</v>
      </c>
      <c r="M10127" t="s">
        <v>19</v>
      </c>
    </row>
    <row r="10128" spans="2:13" hidden="1" x14ac:dyDescent="0.25">
      <c r="B10128" s="3"/>
      <c r="C10128" t="s">
        <v>38525</v>
      </c>
      <c r="D10128" s="4">
        <v>41791</v>
      </c>
      <c r="E10128" t="s">
        <v>14</v>
      </c>
      <c r="F10128" t="s">
        <v>38526</v>
      </c>
      <c r="G10128">
        <v>2014</v>
      </c>
      <c r="H10128" t="s">
        <v>38527</v>
      </c>
      <c r="I10128" s="5">
        <v>9780199341191</v>
      </c>
      <c r="J10128" s="5">
        <v>9780199379408</v>
      </c>
      <c r="K10128" t="s">
        <v>124</v>
      </c>
      <c r="L10128" t="s">
        <v>38528</v>
      </c>
      <c r="M10128" t="s">
        <v>19</v>
      </c>
    </row>
    <row r="10129" spans="2:13" hidden="1" x14ac:dyDescent="0.25">
      <c r="B10129" s="3"/>
      <c r="C10129" t="s">
        <v>38553</v>
      </c>
      <c r="D10129" s="4">
        <v>41791</v>
      </c>
      <c r="E10129" t="s">
        <v>14</v>
      </c>
      <c r="F10129" t="s">
        <v>38554</v>
      </c>
      <c r="G10129">
        <v>2014</v>
      </c>
      <c r="H10129" t="s">
        <v>38555</v>
      </c>
      <c r="I10129" s="5">
        <v>9780199341047</v>
      </c>
      <c r="J10129" s="5">
        <v>9780199374724</v>
      </c>
      <c r="K10129" t="s">
        <v>124</v>
      </c>
      <c r="L10129" t="s">
        <v>38556</v>
      </c>
      <c r="M10129" t="s">
        <v>19</v>
      </c>
    </row>
    <row r="10130" spans="2:13" hidden="1" x14ac:dyDescent="0.25">
      <c r="B10130" s="3"/>
      <c r="C10130" t="s">
        <v>38608</v>
      </c>
      <c r="D10130" s="4">
        <v>41791</v>
      </c>
      <c r="E10130" t="s">
        <v>14</v>
      </c>
      <c r="F10130" t="s">
        <v>38609</v>
      </c>
      <c r="G10130">
        <v>2014</v>
      </c>
      <c r="H10130" t="s">
        <v>38610</v>
      </c>
      <c r="I10130" s="5">
        <v>9780198092292</v>
      </c>
      <c r="J10130" s="5">
        <v>9780199082926</v>
      </c>
      <c r="K10130" t="s">
        <v>155</v>
      </c>
      <c r="L10130" t="s">
        <v>38611</v>
      </c>
      <c r="M10130" t="s">
        <v>19</v>
      </c>
    </row>
    <row r="10131" spans="2:13" hidden="1" x14ac:dyDescent="0.25">
      <c r="B10131" s="3"/>
      <c r="C10131" t="s">
        <v>38612</v>
      </c>
      <c r="D10131" s="4">
        <v>41791</v>
      </c>
      <c r="E10131" t="s">
        <v>14</v>
      </c>
      <c r="F10131" t="s">
        <v>38613</v>
      </c>
      <c r="G10131">
        <v>2014</v>
      </c>
      <c r="H10131" t="s">
        <v>38614</v>
      </c>
      <c r="I10131" s="5">
        <v>9780199997626</v>
      </c>
      <c r="J10131" s="5">
        <v>9780199380336</v>
      </c>
      <c r="K10131" t="s">
        <v>124</v>
      </c>
      <c r="L10131" t="s">
        <v>38615</v>
      </c>
      <c r="M10131" t="s">
        <v>19</v>
      </c>
    </row>
    <row r="10132" spans="2:13" hidden="1" x14ac:dyDescent="0.25">
      <c r="B10132" s="3"/>
      <c r="C10132" t="s">
        <v>38667</v>
      </c>
      <c r="D10132" s="4">
        <v>41791</v>
      </c>
      <c r="E10132" t="s">
        <v>14</v>
      </c>
      <c r="F10132" t="s">
        <v>38668</v>
      </c>
      <c r="G10132">
        <v>2014</v>
      </c>
      <c r="H10132" t="s">
        <v>38669</v>
      </c>
      <c r="I10132" s="5">
        <v>9780199959853</v>
      </c>
      <c r="J10132" s="5">
        <v>9780199376506</v>
      </c>
      <c r="K10132" t="s">
        <v>124</v>
      </c>
      <c r="L10132" t="s">
        <v>38670</v>
      </c>
      <c r="M10132" t="s">
        <v>19</v>
      </c>
    </row>
    <row r="10133" spans="2:13" hidden="1" x14ac:dyDescent="0.25">
      <c r="B10133" s="3"/>
      <c r="C10133" t="s">
        <v>38671</v>
      </c>
      <c r="D10133" s="4">
        <v>41791</v>
      </c>
      <c r="E10133" t="s">
        <v>14</v>
      </c>
      <c r="F10133" t="s">
        <v>38672</v>
      </c>
      <c r="G10133">
        <v>2014</v>
      </c>
      <c r="H10133" t="s">
        <v>38673</v>
      </c>
      <c r="I10133" s="5">
        <v>9780199989737</v>
      </c>
      <c r="J10133" s="5">
        <v>9780199384914</v>
      </c>
      <c r="K10133" t="s">
        <v>10101</v>
      </c>
      <c r="L10133" t="s">
        <v>38674</v>
      </c>
      <c r="M10133" t="s">
        <v>19</v>
      </c>
    </row>
    <row r="10134" spans="2:13" hidden="1" x14ac:dyDescent="0.25">
      <c r="B10134" s="3"/>
      <c r="C10134" t="s">
        <v>38675</v>
      </c>
      <c r="D10134" s="4">
        <v>41791</v>
      </c>
      <c r="E10134" t="s">
        <v>14</v>
      </c>
      <c r="F10134" t="s">
        <v>3247</v>
      </c>
      <c r="G10134">
        <v>2014</v>
      </c>
      <c r="H10134" t="s">
        <v>38676</v>
      </c>
      <c r="I10134" s="5">
        <v>9780199827817</v>
      </c>
      <c r="J10134" s="5">
        <v>9780199376926</v>
      </c>
      <c r="K10134" t="s">
        <v>741</v>
      </c>
      <c r="L10134" t="s">
        <v>38677</v>
      </c>
      <c r="M10134" t="s">
        <v>19</v>
      </c>
    </row>
    <row r="10135" spans="2:13" hidden="1" x14ac:dyDescent="0.25">
      <c r="B10135" s="3"/>
      <c r="C10135" t="s">
        <v>38682</v>
      </c>
      <c r="D10135" s="4">
        <v>41791</v>
      </c>
      <c r="E10135" t="s">
        <v>14</v>
      </c>
      <c r="F10135" t="s">
        <v>21771</v>
      </c>
      <c r="G10135">
        <v>2014</v>
      </c>
      <c r="H10135" t="s">
        <v>38683</v>
      </c>
      <c r="I10135" s="5">
        <v>9780199451173</v>
      </c>
      <c r="J10135" s="5">
        <v>9780199082858</v>
      </c>
      <c r="K10135" t="s">
        <v>1582</v>
      </c>
      <c r="L10135" t="s">
        <v>38684</v>
      </c>
      <c r="M10135" t="s">
        <v>19</v>
      </c>
    </row>
    <row r="10136" spans="2:13" hidden="1" x14ac:dyDescent="0.25">
      <c r="B10136" s="3"/>
      <c r="C10136" t="s">
        <v>38690</v>
      </c>
      <c r="D10136" s="4">
        <v>41791</v>
      </c>
      <c r="E10136" t="s">
        <v>14</v>
      </c>
      <c r="F10136" t="s">
        <v>38691</v>
      </c>
      <c r="G10136">
        <v>2014</v>
      </c>
      <c r="H10136" t="s">
        <v>38692</v>
      </c>
      <c r="I10136" s="5">
        <v>9780198706601</v>
      </c>
      <c r="J10136" s="5">
        <v>9780191778469</v>
      </c>
      <c r="K10136" t="s">
        <v>38693</v>
      </c>
      <c r="L10136" t="s">
        <v>38694</v>
      </c>
      <c r="M10136" t="s">
        <v>19</v>
      </c>
    </row>
    <row r="10137" spans="2:13" hidden="1" x14ac:dyDescent="0.25">
      <c r="B10137" s="3"/>
      <c r="C10137" t="s">
        <v>38794</v>
      </c>
      <c r="D10137" s="4">
        <v>41791</v>
      </c>
      <c r="E10137" t="s">
        <v>14</v>
      </c>
      <c r="F10137" t="s">
        <v>38795</v>
      </c>
      <c r="G10137">
        <v>2014</v>
      </c>
      <c r="H10137" t="s">
        <v>38796</v>
      </c>
      <c r="I10137" s="5">
        <v>9780199348138</v>
      </c>
      <c r="J10137" s="5">
        <v>9780199376735</v>
      </c>
      <c r="K10137" t="s">
        <v>188</v>
      </c>
      <c r="L10137" t="s">
        <v>38797</v>
      </c>
      <c r="M10137" t="s">
        <v>19</v>
      </c>
    </row>
    <row r="10138" spans="2:13" hidden="1" x14ac:dyDescent="0.25">
      <c r="B10138" s="3"/>
      <c r="C10138" t="s">
        <v>38806</v>
      </c>
      <c r="D10138" s="4">
        <v>41791</v>
      </c>
      <c r="E10138" t="s">
        <v>14</v>
      </c>
      <c r="F10138" t="s">
        <v>38807</v>
      </c>
      <c r="G10138">
        <v>2014</v>
      </c>
      <c r="H10138" t="s">
        <v>38808</v>
      </c>
      <c r="I10138" s="5">
        <v>9780199827923</v>
      </c>
      <c r="J10138" s="5">
        <v>9780199373680</v>
      </c>
      <c r="K10138" t="s">
        <v>124</v>
      </c>
      <c r="L10138" t="s">
        <v>38809</v>
      </c>
      <c r="M10138" t="s">
        <v>19</v>
      </c>
    </row>
    <row r="10139" spans="2:13" hidden="1" x14ac:dyDescent="0.25">
      <c r="B10139" s="3"/>
      <c r="C10139" t="s">
        <v>38838</v>
      </c>
      <c r="D10139" s="4">
        <v>41791</v>
      </c>
      <c r="E10139" t="s">
        <v>14</v>
      </c>
      <c r="F10139" t="s">
        <v>6014</v>
      </c>
      <c r="G10139">
        <v>2013</v>
      </c>
      <c r="H10139" t="s">
        <v>38839</v>
      </c>
      <c r="I10139" s="5">
        <v>9780199676200</v>
      </c>
      <c r="J10139" s="5">
        <v>9780191755606</v>
      </c>
      <c r="K10139" t="s">
        <v>18549</v>
      </c>
      <c r="L10139" t="s">
        <v>38840</v>
      </c>
      <c r="M10139" t="s">
        <v>19</v>
      </c>
    </row>
    <row r="10140" spans="2:13" hidden="1" x14ac:dyDescent="0.25">
      <c r="B10140" s="3"/>
      <c r="C10140" t="s">
        <v>38845</v>
      </c>
      <c r="D10140" s="4">
        <v>41791</v>
      </c>
      <c r="E10140" t="s">
        <v>14</v>
      </c>
      <c r="F10140" t="s">
        <v>9415</v>
      </c>
      <c r="G10140">
        <v>2014</v>
      </c>
      <c r="H10140" t="s">
        <v>38846</v>
      </c>
      <c r="I10140" s="5">
        <v>9780199372584</v>
      </c>
      <c r="J10140" s="5">
        <v>9780199372614</v>
      </c>
      <c r="K10140" t="s">
        <v>17</v>
      </c>
      <c r="L10140" t="s">
        <v>38847</v>
      </c>
      <c r="M10140" t="s">
        <v>19</v>
      </c>
    </row>
    <row r="10141" spans="2:13" hidden="1" x14ac:dyDescent="0.25">
      <c r="B10141" s="3"/>
      <c r="C10141" t="s">
        <v>38882</v>
      </c>
      <c r="D10141" s="4">
        <v>41791</v>
      </c>
      <c r="E10141" t="s">
        <v>14</v>
      </c>
      <c r="F10141" t="s">
        <v>38883</v>
      </c>
      <c r="G10141">
        <v>2014</v>
      </c>
      <c r="H10141" t="s">
        <v>38884</v>
      </c>
      <c r="I10141" s="5">
        <v>9780199368617</v>
      </c>
      <c r="J10141" s="5">
        <v>9780199368648</v>
      </c>
      <c r="K10141" t="s">
        <v>470</v>
      </c>
      <c r="L10141" t="s">
        <v>38885</v>
      </c>
      <c r="M10141" t="s">
        <v>19</v>
      </c>
    </row>
    <row r="10142" spans="2:13" hidden="1" x14ac:dyDescent="0.25">
      <c r="B10142" s="3"/>
      <c r="C10142" t="s">
        <v>38756</v>
      </c>
      <c r="D10142" s="4">
        <v>41791</v>
      </c>
      <c r="E10142" t="s">
        <v>8854</v>
      </c>
      <c r="F10142" t="s">
        <v>38757</v>
      </c>
      <c r="G10142">
        <v>2014</v>
      </c>
      <c r="H10142" t="s">
        <v>38758</v>
      </c>
      <c r="I10142" s="5">
        <v>9780199914364</v>
      </c>
      <c r="J10142" s="5">
        <v>9780190208967</v>
      </c>
      <c r="K10142" t="s">
        <v>8857</v>
      </c>
      <c r="L10142" t="s">
        <v>38759</v>
      </c>
      <c r="M10142" t="s">
        <v>19</v>
      </c>
    </row>
    <row r="10143" spans="2:13" hidden="1" x14ac:dyDescent="0.25">
      <c r="B10143" s="3"/>
      <c r="C10143" t="s">
        <v>38537</v>
      </c>
      <c r="D10143" s="4">
        <v>41791</v>
      </c>
      <c r="E10143" t="s">
        <v>28801</v>
      </c>
      <c r="F10143" t="s">
        <v>38538</v>
      </c>
      <c r="G10143">
        <v>2014</v>
      </c>
      <c r="H10143" t="s">
        <v>38539</v>
      </c>
      <c r="I10143" s="5">
        <v>9780198092063</v>
      </c>
      <c r="J10143" s="5">
        <v>9780199082872</v>
      </c>
      <c r="K10143" t="s">
        <v>29169</v>
      </c>
      <c r="L10143" t="s">
        <v>38540</v>
      </c>
      <c r="M10143" t="s">
        <v>19</v>
      </c>
    </row>
    <row r="10144" spans="2:13" hidden="1" x14ac:dyDescent="0.25">
      <c r="B10144" s="3"/>
      <c r="C10144" t="s">
        <v>38544</v>
      </c>
      <c r="D10144" s="4">
        <v>41791</v>
      </c>
      <c r="E10144" t="s">
        <v>28801</v>
      </c>
      <c r="F10144" t="s">
        <v>38545</v>
      </c>
      <c r="G10144">
        <v>2014</v>
      </c>
      <c r="H10144" t="s">
        <v>38546</v>
      </c>
      <c r="I10144" s="5">
        <v>9780199993123</v>
      </c>
      <c r="J10144" s="5">
        <v>9780199378906</v>
      </c>
      <c r="K10144" t="s">
        <v>38547</v>
      </c>
      <c r="L10144" t="s">
        <v>38548</v>
      </c>
      <c r="M10144" t="s">
        <v>19</v>
      </c>
    </row>
    <row r="10145" spans="2:13" hidden="1" x14ac:dyDescent="0.25">
      <c r="B10145" s="3"/>
      <c r="C10145" t="s">
        <v>38685</v>
      </c>
      <c r="D10145" s="4">
        <v>41791</v>
      </c>
      <c r="E10145" t="s">
        <v>28801</v>
      </c>
      <c r="F10145" t="s">
        <v>38686</v>
      </c>
      <c r="G10145">
        <v>2014</v>
      </c>
      <c r="H10145" t="s">
        <v>38687</v>
      </c>
      <c r="I10145" s="5">
        <v>9780199337354</v>
      </c>
      <c r="J10145" s="5">
        <v>9780199379491</v>
      </c>
      <c r="K10145" t="s">
        <v>38688</v>
      </c>
      <c r="L10145" t="s">
        <v>38689</v>
      </c>
      <c r="M10145" t="s">
        <v>19</v>
      </c>
    </row>
    <row r="10146" spans="2:13" hidden="1" x14ac:dyDescent="0.25">
      <c r="B10146" s="3"/>
      <c r="C10146" t="s">
        <v>38841</v>
      </c>
      <c r="D10146" s="4">
        <v>41791</v>
      </c>
      <c r="E10146" t="s">
        <v>28801</v>
      </c>
      <c r="F10146" t="s">
        <v>38842</v>
      </c>
      <c r="G10146">
        <v>2014</v>
      </c>
      <c r="H10146" t="s">
        <v>38843</v>
      </c>
      <c r="I10146" s="5">
        <v>9780199328499</v>
      </c>
      <c r="J10146" s="5">
        <v>9780199378890</v>
      </c>
      <c r="K10146" t="s">
        <v>28804</v>
      </c>
      <c r="L10146" t="s">
        <v>38844</v>
      </c>
      <c r="M10146" t="s">
        <v>19</v>
      </c>
    </row>
    <row r="10147" spans="2:13" hidden="1" x14ac:dyDescent="0.25">
      <c r="B10147" s="3"/>
      <c r="C10147" t="s">
        <v>39141</v>
      </c>
      <c r="D10147" s="4">
        <v>41852</v>
      </c>
      <c r="E10147" t="s">
        <v>5307</v>
      </c>
      <c r="F10147" t="s">
        <v>14928</v>
      </c>
      <c r="G10147">
        <v>2014</v>
      </c>
      <c r="H10147" t="s">
        <v>39142</v>
      </c>
      <c r="I10147" s="5">
        <v>9780199602605</v>
      </c>
      <c r="J10147" s="5">
        <v>9780191782251</v>
      </c>
      <c r="K10147" t="s">
        <v>39143</v>
      </c>
      <c r="L10147" t="s">
        <v>39144</v>
      </c>
      <c r="M10147" t="s">
        <v>19</v>
      </c>
    </row>
    <row r="10148" spans="2:13" hidden="1" x14ac:dyDescent="0.25">
      <c r="B10148" s="3"/>
      <c r="C10148" t="s">
        <v>39198</v>
      </c>
      <c r="D10148" s="4">
        <v>41852</v>
      </c>
      <c r="E10148" t="s">
        <v>5307</v>
      </c>
      <c r="F10148" t="s">
        <v>39199</v>
      </c>
      <c r="G10148">
        <v>2014</v>
      </c>
      <c r="H10148" t="s">
        <v>39200</v>
      </c>
      <c r="I10148" s="5">
        <v>9780199674237</v>
      </c>
      <c r="J10148" s="5">
        <v>9780191779275</v>
      </c>
      <c r="K10148" t="s">
        <v>39201</v>
      </c>
      <c r="L10148" t="s">
        <v>39202</v>
      </c>
      <c r="M10148" t="s">
        <v>19</v>
      </c>
    </row>
    <row r="10149" spans="2:13" hidden="1" x14ac:dyDescent="0.25">
      <c r="B10149" s="3"/>
      <c r="C10149" t="s">
        <v>39328</v>
      </c>
      <c r="D10149" s="4">
        <v>41852</v>
      </c>
      <c r="E10149" t="s">
        <v>5307</v>
      </c>
      <c r="F10149" t="s">
        <v>39329</v>
      </c>
      <c r="G10149">
        <v>2014</v>
      </c>
      <c r="H10149" t="s">
        <v>39330</v>
      </c>
      <c r="I10149" s="5">
        <v>9780199657148</v>
      </c>
      <c r="J10149" s="5">
        <v>9780191748103</v>
      </c>
      <c r="K10149" t="s">
        <v>5310</v>
      </c>
      <c r="L10149" t="s">
        <v>39331</v>
      </c>
      <c r="M10149" t="s">
        <v>19</v>
      </c>
    </row>
    <row r="10150" spans="2:13" hidden="1" x14ac:dyDescent="0.25">
      <c r="B10150" s="3"/>
      <c r="C10150" t="s">
        <v>39425</v>
      </c>
      <c r="D10150" s="4">
        <v>41852</v>
      </c>
      <c r="E10150" t="s">
        <v>5307</v>
      </c>
      <c r="F10150" t="s">
        <v>39426</v>
      </c>
      <c r="G10150">
        <v>2014</v>
      </c>
      <c r="H10150" t="s">
        <v>39427</v>
      </c>
      <c r="I10150" s="5">
        <v>9780199671427</v>
      </c>
      <c r="J10150" s="5">
        <v>9780191781117</v>
      </c>
      <c r="K10150" t="s">
        <v>39428</v>
      </c>
      <c r="L10150" t="s">
        <v>39429</v>
      </c>
      <c r="M10150" t="s">
        <v>19</v>
      </c>
    </row>
    <row r="10151" spans="2:13" hidden="1" x14ac:dyDescent="0.25">
      <c r="B10151" s="3"/>
      <c r="C10151" t="s">
        <v>38941</v>
      </c>
      <c r="D10151" s="4">
        <v>41852</v>
      </c>
      <c r="E10151" t="s">
        <v>5287</v>
      </c>
      <c r="F10151" t="s">
        <v>38942</v>
      </c>
      <c r="G10151">
        <v>2014</v>
      </c>
      <c r="H10151" t="s">
        <v>38943</v>
      </c>
      <c r="I10151" s="5">
        <v>9780198717119</v>
      </c>
      <c r="J10151" s="5">
        <v>9780191785832</v>
      </c>
      <c r="K10151" t="s">
        <v>5290</v>
      </c>
      <c r="L10151" t="s">
        <v>38944</v>
      </c>
      <c r="M10151" t="s">
        <v>19</v>
      </c>
    </row>
    <row r="10152" spans="2:13" hidden="1" x14ac:dyDescent="0.25">
      <c r="B10152" s="3"/>
      <c r="C10152" t="s">
        <v>39211</v>
      </c>
      <c r="D10152" s="4">
        <v>41852</v>
      </c>
      <c r="E10152" t="s">
        <v>5287</v>
      </c>
      <c r="F10152" t="s">
        <v>39212</v>
      </c>
      <c r="G10152">
        <v>2014</v>
      </c>
      <c r="H10152" t="s">
        <v>39213</v>
      </c>
      <c r="I10152" s="5">
        <v>9780199572410</v>
      </c>
      <c r="J10152" s="5">
        <v>9780191783180</v>
      </c>
      <c r="K10152" t="s">
        <v>5995</v>
      </c>
      <c r="L10152" t="s">
        <v>39214</v>
      </c>
      <c r="M10152" t="s">
        <v>19</v>
      </c>
    </row>
    <row r="10153" spans="2:13" hidden="1" x14ac:dyDescent="0.25">
      <c r="B10153" s="3"/>
      <c r="C10153" t="s">
        <v>39231</v>
      </c>
      <c r="D10153" s="4">
        <v>41852</v>
      </c>
      <c r="E10153" t="s">
        <v>5287</v>
      </c>
      <c r="F10153" t="s">
        <v>39232</v>
      </c>
      <c r="G10153">
        <v>2014</v>
      </c>
      <c r="H10153" t="s">
        <v>39233</v>
      </c>
      <c r="I10153" s="5">
        <v>9780199659821</v>
      </c>
      <c r="J10153" s="5">
        <v>9780191781551</v>
      </c>
      <c r="K10153" t="s">
        <v>5990</v>
      </c>
      <c r="L10153" t="s">
        <v>39234</v>
      </c>
      <c r="M10153" t="s">
        <v>19</v>
      </c>
    </row>
    <row r="10154" spans="2:13" hidden="1" x14ac:dyDescent="0.25">
      <c r="B10154" s="3"/>
      <c r="C10154" t="s">
        <v>39261</v>
      </c>
      <c r="D10154" s="4">
        <v>41852</v>
      </c>
      <c r="E10154" t="s">
        <v>5287</v>
      </c>
      <c r="F10154" t="s">
        <v>39262</v>
      </c>
      <c r="G10154">
        <v>2014</v>
      </c>
      <c r="H10154" t="s">
        <v>39263</v>
      </c>
      <c r="I10154" s="5">
        <v>9780199661992</v>
      </c>
      <c r="J10154" s="5">
        <v>9780191782671</v>
      </c>
      <c r="K10154" t="s">
        <v>5995</v>
      </c>
      <c r="L10154" t="s">
        <v>39264</v>
      </c>
      <c r="M10154" t="s">
        <v>19</v>
      </c>
    </row>
    <row r="10155" spans="2:13" hidden="1" x14ac:dyDescent="0.25">
      <c r="B10155" s="3"/>
      <c r="C10155" t="s">
        <v>39383</v>
      </c>
      <c r="D10155" s="4">
        <v>41852</v>
      </c>
      <c r="E10155" t="s">
        <v>5287</v>
      </c>
      <c r="F10155" t="s">
        <v>39384</v>
      </c>
      <c r="G10155">
        <v>2014</v>
      </c>
      <c r="H10155" t="s">
        <v>39385</v>
      </c>
      <c r="I10155" s="5">
        <v>9780199668236</v>
      </c>
      <c r="J10155" s="5">
        <v>9780191781957</v>
      </c>
      <c r="K10155" t="s">
        <v>25227</v>
      </c>
      <c r="L10155" t="s">
        <v>39386</v>
      </c>
      <c r="M10155" t="s">
        <v>19</v>
      </c>
    </row>
    <row r="10156" spans="2:13" hidden="1" x14ac:dyDescent="0.25">
      <c r="B10156" s="3"/>
      <c r="C10156" t="s">
        <v>39430</v>
      </c>
      <c r="D10156" s="4">
        <v>41852</v>
      </c>
      <c r="E10156" t="s">
        <v>5287</v>
      </c>
      <c r="F10156" t="s">
        <v>39431</v>
      </c>
      <c r="G10156">
        <v>2014</v>
      </c>
      <c r="H10156" t="s">
        <v>39432</v>
      </c>
      <c r="I10156" s="5">
        <v>9780199643080</v>
      </c>
      <c r="J10156" s="5">
        <v>9780191779541</v>
      </c>
      <c r="K10156" t="s">
        <v>6074</v>
      </c>
      <c r="L10156" t="s">
        <v>39433</v>
      </c>
      <c r="M10156" t="s">
        <v>19</v>
      </c>
    </row>
    <row r="10157" spans="2:13" hidden="1" x14ac:dyDescent="0.25">
      <c r="B10157" s="3"/>
      <c r="C10157" t="s">
        <v>39207</v>
      </c>
      <c r="D10157" s="4">
        <v>41852</v>
      </c>
      <c r="E10157" t="s">
        <v>5275</v>
      </c>
      <c r="F10157" t="s">
        <v>39208</v>
      </c>
      <c r="G10157">
        <v>2014</v>
      </c>
      <c r="H10157" t="s">
        <v>39209</v>
      </c>
      <c r="I10157" s="5">
        <v>9780199672776</v>
      </c>
      <c r="J10157" s="5">
        <v>9780191775253</v>
      </c>
      <c r="K10157" t="s">
        <v>5324</v>
      </c>
      <c r="L10157" t="s">
        <v>39210</v>
      </c>
      <c r="M10157" t="s">
        <v>19</v>
      </c>
    </row>
    <row r="10158" spans="2:13" hidden="1" x14ac:dyDescent="0.25">
      <c r="B10158" s="3"/>
      <c r="C10158" t="s">
        <v>39215</v>
      </c>
      <c r="D10158" s="4">
        <v>41852</v>
      </c>
      <c r="E10158" t="s">
        <v>5275</v>
      </c>
      <c r="F10158" t="s">
        <v>39216</v>
      </c>
      <c r="G10158">
        <v>2014</v>
      </c>
      <c r="H10158" t="s">
        <v>39217</v>
      </c>
      <c r="I10158" s="5">
        <v>9780199672752</v>
      </c>
      <c r="J10158" s="5">
        <v>9780191774324</v>
      </c>
      <c r="K10158" t="s">
        <v>5278</v>
      </c>
      <c r="L10158" t="s">
        <v>39218</v>
      </c>
      <c r="M10158" t="s">
        <v>19</v>
      </c>
    </row>
    <row r="10159" spans="2:13" hidden="1" x14ac:dyDescent="0.25">
      <c r="B10159" s="3"/>
      <c r="C10159" t="s">
        <v>39247</v>
      </c>
      <c r="D10159" s="4">
        <v>41852</v>
      </c>
      <c r="E10159" t="s">
        <v>5275</v>
      </c>
      <c r="F10159" t="s">
        <v>864</v>
      </c>
      <c r="G10159">
        <v>2014</v>
      </c>
      <c r="H10159" t="s">
        <v>39248</v>
      </c>
      <c r="I10159" s="5">
        <v>9780199950942</v>
      </c>
      <c r="J10159" s="5">
        <v>9780190222949</v>
      </c>
      <c r="K10159" t="s">
        <v>5315</v>
      </c>
      <c r="L10159" t="s">
        <v>39249</v>
      </c>
      <c r="M10159" t="s">
        <v>19</v>
      </c>
    </row>
    <row r="10160" spans="2:13" hidden="1" x14ac:dyDescent="0.25">
      <c r="B10160" s="3"/>
      <c r="C10160" t="s">
        <v>39296</v>
      </c>
      <c r="D10160" s="4">
        <v>41852</v>
      </c>
      <c r="E10160" t="s">
        <v>5275</v>
      </c>
      <c r="F10160" t="s">
        <v>39297</v>
      </c>
      <c r="G10160">
        <v>2014</v>
      </c>
      <c r="H10160" t="s">
        <v>39298</v>
      </c>
      <c r="I10160" s="5">
        <v>9780199697106</v>
      </c>
      <c r="J10160" s="5">
        <v>9780191779510</v>
      </c>
      <c r="K10160" t="s">
        <v>5315</v>
      </c>
      <c r="L10160" t="s">
        <v>39299</v>
      </c>
      <c r="M10160" t="s">
        <v>19</v>
      </c>
    </row>
    <row r="10161" spans="2:13" hidden="1" x14ac:dyDescent="0.25">
      <c r="B10161" s="3"/>
      <c r="C10161" t="s">
        <v>39446</v>
      </c>
      <c r="D10161" s="4">
        <v>41852</v>
      </c>
      <c r="E10161" t="s">
        <v>5275</v>
      </c>
      <c r="F10161" t="s">
        <v>39447</v>
      </c>
      <c r="G10161">
        <v>2014</v>
      </c>
      <c r="H10161" t="s">
        <v>39448</v>
      </c>
      <c r="I10161" s="5">
        <v>9780198703747</v>
      </c>
      <c r="J10161" s="5">
        <v>9780191773044</v>
      </c>
      <c r="K10161" t="s">
        <v>5315</v>
      </c>
      <c r="L10161" t="s">
        <v>39449</v>
      </c>
      <c r="M10161" t="s">
        <v>19</v>
      </c>
    </row>
    <row r="10162" spans="2:13" hidden="1" x14ac:dyDescent="0.25">
      <c r="B10162" s="3"/>
      <c r="C10162" t="s">
        <v>38890</v>
      </c>
      <c r="D10162" s="4">
        <v>41852</v>
      </c>
      <c r="E10162" t="s">
        <v>21</v>
      </c>
      <c r="F10162" t="s">
        <v>38891</v>
      </c>
      <c r="G10162">
        <v>2014</v>
      </c>
      <c r="H10162" t="s">
        <v>38892</v>
      </c>
      <c r="I10162" s="5">
        <v>9780198702429</v>
      </c>
      <c r="J10162" s="5">
        <v>9780191772115</v>
      </c>
      <c r="K10162" t="s">
        <v>400</v>
      </c>
      <c r="L10162" t="s">
        <v>38893</v>
      </c>
      <c r="M10162" t="s">
        <v>19</v>
      </c>
    </row>
    <row r="10163" spans="2:13" hidden="1" x14ac:dyDescent="0.25">
      <c r="B10163" s="3"/>
      <c r="C10163" t="s">
        <v>38925</v>
      </c>
      <c r="D10163" s="4">
        <v>41852</v>
      </c>
      <c r="E10163" t="s">
        <v>21</v>
      </c>
      <c r="F10163" t="s">
        <v>38926</v>
      </c>
      <c r="G10163">
        <v>2014</v>
      </c>
      <c r="H10163" t="s">
        <v>38927</v>
      </c>
      <c r="I10163" s="5">
        <v>9780199959327</v>
      </c>
      <c r="J10163" s="5">
        <v>9780199382323</v>
      </c>
      <c r="K10163" t="s">
        <v>183</v>
      </c>
      <c r="L10163" t="s">
        <v>38928</v>
      </c>
      <c r="M10163" t="s">
        <v>19</v>
      </c>
    </row>
    <row r="10164" spans="2:13" hidden="1" x14ac:dyDescent="0.25">
      <c r="B10164" s="3"/>
      <c r="C10164" t="s">
        <v>38962</v>
      </c>
      <c r="D10164" s="4">
        <v>41852</v>
      </c>
      <c r="E10164" t="s">
        <v>21</v>
      </c>
      <c r="F10164" t="s">
        <v>38963</v>
      </c>
      <c r="G10164">
        <v>2014</v>
      </c>
      <c r="H10164" t="s">
        <v>38964</v>
      </c>
      <c r="I10164" s="5">
        <v>9780195169928</v>
      </c>
      <c r="J10164" s="5">
        <v>9780199384976</v>
      </c>
      <c r="K10164" t="s">
        <v>437</v>
      </c>
      <c r="L10164" t="s">
        <v>38965</v>
      </c>
      <c r="M10164" t="s">
        <v>19</v>
      </c>
    </row>
    <row r="10165" spans="2:13" hidden="1" x14ac:dyDescent="0.25">
      <c r="B10165" s="3"/>
      <c r="C10165" t="s">
        <v>39013</v>
      </c>
      <c r="D10165" s="4">
        <v>41852</v>
      </c>
      <c r="E10165" t="s">
        <v>21</v>
      </c>
      <c r="F10165" t="s">
        <v>39014</v>
      </c>
      <c r="G10165">
        <v>2014</v>
      </c>
      <c r="H10165" t="s">
        <v>39015</v>
      </c>
      <c r="I10165" s="5">
        <v>9780199679959</v>
      </c>
      <c r="J10165" s="5">
        <v>9780191760136</v>
      </c>
      <c r="K10165" t="s">
        <v>400</v>
      </c>
      <c r="L10165" t="s">
        <v>39016</v>
      </c>
      <c r="M10165" t="s">
        <v>19</v>
      </c>
    </row>
    <row r="10166" spans="2:13" hidden="1" x14ac:dyDescent="0.25">
      <c r="B10166" s="3"/>
      <c r="C10166" t="s">
        <v>39069</v>
      </c>
      <c r="D10166" s="4">
        <v>41852</v>
      </c>
      <c r="E10166" t="s">
        <v>21</v>
      </c>
      <c r="F10166" t="s">
        <v>39070</v>
      </c>
      <c r="G10166">
        <v>2014</v>
      </c>
      <c r="H10166" t="s">
        <v>39071</v>
      </c>
      <c r="I10166" s="5">
        <v>9780199660759</v>
      </c>
      <c r="J10166" s="5">
        <v>9780191749186</v>
      </c>
      <c r="K10166" t="s">
        <v>69</v>
      </c>
      <c r="L10166" t="s">
        <v>39072</v>
      </c>
      <c r="M10166" t="s">
        <v>19</v>
      </c>
    </row>
    <row r="10167" spans="2:13" hidden="1" x14ac:dyDescent="0.25">
      <c r="B10167" s="3"/>
      <c r="C10167" t="s">
        <v>39148</v>
      </c>
      <c r="D10167" s="4">
        <v>41852</v>
      </c>
      <c r="E10167" t="s">
        <v>21</v>
      </c>
      <c r="F10167" t="s">
        <v>39149</v>
      </c>
      <c r="G10167">
        <v>2014</v>
      </c>
      <c r="H10167" t="s">
        <v>39150</v>
      </c>
      <c r="I10167" s="5">
        <v>9780199998166</v>
      </c>
      <c r="J10167" s="5">
        <v>9780199363698</v>
      </c>
      <c r="K10167" t="s">
        <v>183</v>
      </c>
      <c r="L10167" t="s">
        <v>39151</v>
      </c>
      <c r="M10167" t="s">
        <v>19</v>
      </c>
    </row>
    <row r="10168" spans="2:13" hidden="1" x14ac:dyDescent="0.25">
      <c r="B10168" s="3"/>
      <c r="C10168" t="s">
        <v>39187</v>
      </c>
      <c r="D10168" s="4">
        <v>41852</v>
      </c>
      <c r="E10168" t="s">
        <v>21</v>
      </c>
      <c r="F10168" t="s">
        <v>39188</v>
      </c>
      <c r="G10168">
        <v>2014</v>
      </c>
      <c r="H10168" t="s">
        <v>39189</v>
      </c>
      <c r="I10168" s="5">
        <v>9780199388752</v>
      </c>
      <c r="J10168" s="5">
        <v>9780199388783</v>
      </c>
      <c r="K10168" t="s">
        <v>183</v>
      </c>
      <c r="L10168" t="s">
        <v>39190</v>
      </c>
      <c r="M10168" t="s">
        <v>19</v>
      </c>
    </row>
    <row r="10169" spans="2:13" hidden="1" x14ac:dyDescent="0.25">
      <c r="B10169" s="3"/>
      <c r="C10169" t="s">
        <v>38948</v>
      </c>
      <c r="D10169" s="4">
        <v>41852</v>
      </c>
      <c r="E10169" t="s">
        <v>5248</v>
      </c>
      <c r="F10169" t="s">
        <v>6642</v>
      </c>
      <c r="G10169">
        <v>2014</v>
      </c>
      <c r="H10169" t="s">
        <v>38949</v>
      </c>
      <c r="I10169" s="5">
        <v>9780198707714</v>
      </c>
      <c r="J10169" s="5">
        <v>9780191778759</v>
      </c>
      <c r="K10169" t="s">
        <v>5731</v>
      </c>
      <c r="L10169" t="s">
        <v>38950</v>
      </c>
      <c r="M10169" t="s">
        <v>19</v>
      </c>
    </row>
    <row r="10170" spans="2:13" hidden="1" x14ac:dyDescent="0.25">
      <c r="B10170" s="3"/>
      <c r="C10170" t="s">
        <v>38990</v>
      </c>
      <c r="D10170" s="4">
        <v>41852</v>
      </c>
      <c r="E10170" t="s">
        <v>5248</v>
      </c>
      <c r="F10170" t="s">
        <v>38991</v>
      </c>
      <c r="G10170">
        <v>2014</v>
      </c>
      <c r="H10170" t="s">
        <v>38992</v>
      </c>
      <c r="I10170" s="5">
        <v>9780199376247</v>
      </c>
      <c r="J10170" s="5">
        <v>9780199376278</v>
      </c>
      <c r="K10170" t="s">
        <v>28851</v>
      </c>
      <c r="L10170" t="s">
        <v>38993</v>
      </c>
      <c r="M10170" t="s">
        <v>19</v>
      </c>
    </row>
    <row r="10171" spans="2:13" hidden="1" x14ac:dyDescent="0.25">
      <c r="B10171" s="3"/>
      <c r="C10171" t="s">
        <v>39002</v>
      </c>
      <c r="D10171" s="4">
        <v>41852</v>
      </c>
      <c r="E10171" t="s">
        <v>5248</v>
      </c>
      <c r="F10171" t="s">
        <v>39003</v>
      </c>
      <c r="G10171">
        <v>2014</v>
      </c>
      <c r="H10171" t="s">
        <v>39004</v>
      </c>
      <c r="I10171" s="5">
        <v>9780198702511</v>
      </c>
      <c r="J10171" s="5">
        <v>9780191772207</v>
      </c>
      <c r="K10171" t="s">
        <v>14061</v>
      </c>
      <c r="L10171" t="s">
        <v>39005</v>
      </c>
      <c r="M10171" t="s">
        <v>19</v>
      </c>
    </row>
    <row r="10172" spans="2:13" hidden="1" x14ac:dyDescent="0.25">
      <c r="B10172" s="3"/>
      <c r="C10172" t="s">
        <v>39051</v>
      </c>
      <c r="D10172" s="4">
        <v>41852</v>
      </c>
      <c r="E10172" t="s">
        <v>5248</v>
      </c>
      <c r="F10172" t="s">
        <v>10667</v>
      </c>
      <c r="G10172">
        <v>2014</v>
      </c>
      <c r="H10172" t="s">
        <v>39052</v>
      </c>
      <c r="I10172" s="5">
        <v>9780198716020</v>
      </c>
      <c r="J10172" s="5">
        <v>9780191784279</v>
      </c>
      <c r="K10172" t="s">
        <v>21781</v>
      </c>
      <c r="L10172" t="s">
        <v>39053</v>
      </c>
      <c r="M10172" t="s">
        <v>19</v>
      </c>
    </row>
    <row r="10173" spans="2:13" hidden="1" x14ac:dyDescent="0.25">
      <c r="B10173" s="3"/>
      <c r="C10173" t="s">
        <v>39058</v>
      </c>
      <c r="D10173" s="4">
        <v>41852</v>
      </c>
      <c r="E10173" t="s">
        <v>5248</v>
      </c>
      <c r="F10173" t="s">
        <v>39059</v>
      </c>
      <c r="G10173">
        <v>2013</v>
      </c>
      <c r="H10173" t="s">
        <v>39060</v>
      </c>
      <c r="I10173" s="5">
        <v>9780195314038</v>
      </c>
      <c r="J10173" s="5">
        <v>9780199344819</v>
      </c>
      <c r="K10173" t="s">
        <v>5429</v>
      </c>
      <c r="L10173" t="s">
        <v>39061</v>
      </c>
      <c r="M10173" t="s">
        <v>19</v>
      </c>
    </row>
    <row r="10174" spans="2:13" hidden="1" x14ac:dyDescent="0.25">
      <c r="B10174" s="3"/>
      <c r="C10174" t="s">
        <v>39120</v>
      </c>
      <c r="D10174" s="4">
        <v>41852</v>
      </c>
      <c r="E10174" t="s">
        <v>5248</v>
      </c>
      <c r="F10174" t="s">
        <v>39121</v>
      </c>
      <c r="G10174">
        <v>2014</v>
      </c>
      <c r="H10174" t="s">
        <v>39122</v>
      </c>
      <c r="I10174" s="5">
        <v>9780198702528</v>
      </c>
      <c r="J10174" s="5">
        <v>9780191772214</v>
      </c>
      <c r="K10174" t="s">
        <v>39123</v>
      </c>
      <c r="L10174" t="s">
        <v>39124</v>
      </c>
      <c r="M10174" t="s">
        <v>19</v>
      </c>
    </row>
    <row r="10175" spans="2:13" hidden="1" x14ac:dyDescent="0.25">
      <c r="B10175" s="3"/>
      <c r="C10175" t="s">
        <v>39132</v>
      </c>
      <c r="D10175" s="4">
        <v>41852</v>
      </c>
      <c r="E10175" t="s">
        <v>5248</v>
      </c>
      <c r="F10175" t="s">
        <v>31817</v>
      </c>
      <c r="G10175">
        <v>2014</v>
      </c>
      <c r="H10175" t="s">
        <v>39133</v>
      </c>
      <c r="I10175" s="5">
        <v>9780199672042</v>
      </c>
      <c r="J10175" s="5">
        <v>9780191757693</v>
      </c>
      <c r="K10175" t="s">
        <v>17972</v>
      </c>
      <c r="L10175" t="s">
        <v>39134</v>
      </c>
      <c r="M10175" t="s">
        <v>19</v>
      </c>
    </row>
    <row r="10176" spans="2:13" hidden="1" x14ac:dyDescent="0.25">
      <c r="B10176" s="3"/>
      <c r="C10176" t="s">
        <v>39145</v>
      </c>
      <c r="D10176" s="4">
        <v>41852</v>
      </c>
      <c r="E10176" t="s">
        <v>5248</v>
      </c>
      <c r="F10176" t="s">
        <v>10447</v>
      </c>
      <c r="G10176">
        <v>2014</v>
      </c>
      <c r="H10176" t="s">
        <v>39146</v>
      </c>
      <c r="I10176" s="5">
        <v>9780199371914</v>
      </c>
      <c r="J10176" s="5">
        <v>9780199371945</v>
      </c>
      <c r="K10176" t="s">
        <v>5267</v>
      </c>
      <c r="L10176" t="s">
        <v>39147</v>
      </c>
      <c r="M10176" t="s">
        <v>19</v>
      </c>
    </row>
    <row r="10177" spans="2:13" hidden="1" x14ac:dyDescent="0.25">
      <c r="B10177" s="3"/>
      <c r="C10177" t="s">
        <v>39273</v>
      </c>
      <c r="D10177" s="4">
        <v>41852</v>
      </c>
      <c r="E10177" t="s">
        <v>5248</v>
      </c>
      <c r="F10177" t="s">
        <v>39274</v>
      </c>
      <c r="G10177">
        <v>2014</v>
      </c>
      <c r="H10177" t="s">
        <v>39275</v>
      </c>
      <c r="I10177" s="5">
        <v>9780198704096</v>
      </c>
      <c r="J10177" s="5">
        <v>9780191773259</v>
      </c>
      <c r="K10177" t="s">
        <v>39276</v>
      </c>
      <c r="L10177" t="s">
        <v>39277</v>
      </c>
      <c r="M10177" t="s">
        <v>19</v>
      </c>
    </row>
    <row r="10178" spans="2:13" hidden="1" x14ac:dyDescent="0.25">
      <c r="B10178" s="3"/>
      <c r="C10178" t="s">
        <v>39278</v>
      </c>
      <c r="D10178" s="4">
        <v>41852</v>
      </c>
      <c r="E10178" t="s">
        <v>5248</v>
      </c>
      <c r="F10178" t="s">
        <v>39279</v>
      </c>
      <c r="G10178">
        <v>2014</v>
      </c>
      <c r="H10178" t="s">
        <v>39280</v>
      </c>
      <c r="I10178" s="5">
        <v>9780199945566</v>
      </c>
      <c r="J10178" s="5">
        <v>9780199392605</v>
      </c>
      <c r="K10178" t="s">
        <v>17972</v>
      </c>
      <c r="L10178" t="s">
        <v>39281</v>
      </c>
      <c r="M10178" t="s">
        <v>19</v>
      </c>
    </row>
    <row r="10179" spans="2:13" hidden="1" x14ac:dyDescent="0.25">
      <c r="B10179" s="3"/>
      <c r="C10179" t="s">
        <v>39282</v>
      </c>
      <c r="D10179" s="4">
        <v>41852</v>
      </c>
      <c r="E10179" t="s">
        <v>5248</v>
      </c>
      <c r="F10179" t="s">
        <v>39283</v>
      </c>
      <c r="G10179">
        <v>2014</v>
      </c>
      <c r="H10179" t="s">
        <v>39284</v>
      </c>
      <c r="I10179" s="5">
        <v>9780199378449</v>
      </c>
      <c r="J10179" s="5">
        <v>9780199378463</v>
      </c>
      <c r="K10179" t="s">
        <v>5650</v>
      </c>
      <c r="L10179" t="s">
        <v>39285</v>
      </c>
      <c r="M10179" t="s">
        <v>19</v>
      </c>
    </row>
    <row r="10180" spans="2:13" hidden="1" x14ac:dyDescent="0.25">
      <c r="B10180" s="3"/>
      <c r="C10180" t="s">
        <v>39289</v>
      </c>
      <c r="D10180" s="4">
        <v>41852</v>
      </c>
      <c r="E10180" t="s">
        <v>5248</v>
      </c>
      <c r="F10180" t="s">
        <v>39290</v>
      </c>
      <c r="G10180">
        <v>2014</v>
      </c>
      <c r="H10180" t="s">
        <v>39291</v>
      </c>
      <c r="I10180" s="5">
        <v>9780199640348</v>
      </c>
      <c r="J10180" s="5">
        <v>9780191747779</v>
      </c>
      <c r="K10180" t="s">
        <v>5685</v>
      </c>
      <c r="L10180" t="s">
        <v>39292</v>
      </c>
      <c r="M10180" t="s">
        <v>19</v>
      </c>
    </row>
    <row r="10181" spans="2:13" hidden="1" x14ac:dyDescent="0.25">
      <c r="B10181" s="3"/>
      <c r="C10181" t="s">
        <v>39343</v>
      </c>
      <c r="D10181" s="4">
        <v>41852</v>
      </c>
      <c r="E10181" t="s">
        <v>5248</v>
      </c>
      <c r="F10181" t="s">
        <v>39344</v>
      </c>
      <c r="G10181">
        <v>2013</v>
      </c>
      <c r="H10181" t="s">
        <v>39345</v>
      </c>
      <c r="I10181" s="5">
        <v>9780199557318</v>
      </c>
      <c r="J10181" s="5">
        <v>9780191772320</v>
      </c>
      <c r="K10181" t="s">
        <v>39346</v>
      </c>
      <c r="L10181" t="s">
        <v>39347</v>
      </c>
      <c r="M10181" t="s">
        <v>19</v>
      </c>
    </row>
    <row r="10182" spans="2:13" hidden="1" x14ac:dyDescent="0.25">
      <c r="B10182" s="3"/>
      <c r="C10182" t="s">
        <v>39348</v>
      </c>
      <c r="D10182" s="4">
        <v>41852</v>
      </c>
      <c r="E10182" t="s">
        <v>5248</v>
      </c>
      <c r="F10182" t="s">
        <v>39349</v>
      </c>
      <c r="G10182">
        <v>2013</v>
      </c>
      <c r="H10182" t="s">
        <v>39350</v>
      </c>
      <c r="I10182" s="5">
        <v>9780199543151</v>
      </c>
      <c r="J10182" s="5">
        <v>9780191772337</v>
      </c>
      <c r="K10182" t="s">
        <v>39346</v>
      </c>
      <c r="L10182" t="s">
        <v>39351</v>
      </c>
      <c r="M10182" t="s">
        <v>19</v>
      </c>
    </row>
    <row r="10183" spans="2:13" hidden="1" x14ac:dyDescent="0.25">
      <c r="B10183" s="3"/>
      <c r="C10183" t="s">
        <v>39352</v>
      </c>
      <c r="D10183" s="4">
        <v>41852</v>
      </c>
      <c r="E10183" t="s">
        <v>5248</v>
      </c>
      <c r="F10183" t="s">
        <v>39353</v>
      </c>
      <c r="G10183">
        <v>2013</v>
      </c>
      <c r="H10183" t="s">
        <v>39354</v>
      </c>
      <c r="I10183" s="5">
        <v>9780199568406</v>
      </c>
      <c r="J10183" s="5">
        <v>9780191772344</v>
      </c>
      <c r="K10183" t="s">
        <v>33168</v>
      </c>
      <c r="L10183" t="s">
        <v>39355</v>
      </c>
      <c r="M10183" t="s">
        <v>19</v>
      </c>
    </row>
    <row r="10184" spans="2:13" hidden="1" x14ac:dyDescent="0.25">
      <c r="B10184" s="3"/>
      <c r="C10184" t="s">
        <v>39387</v>
      </c>
      <c r="D10184" s="4">
        <v>41852</v>
      </c>
      <c r="E10184" t="s">
        <v>5248</v>
      </c>
      <c r="F10184" t="s">
        <v>7417</v>
      </c>
      <c r="G10184">
        <v>2014</v>
      </c>
      <c r="H10184" t="s">
        <v>39388</v>
      </c>
      <c r="I10184" s="5">
        <v>9780198702955</v>
      </c>
      <c r="J10184" s="5">
        <v>9780191772429</v>
      </c>
      <c r="K10184" t="s">
        <v>39389</v>
      </c>
      <c r="L10184" t="s">
        <v>39390</v>
      </c>
      <c r="M10184" t="s">
        <v>19</v>
      </c>
    </row>
    <row r="10185" spans="2:13" hidden="1" x14ac:dyDescent="0.25">
      <c r="B10185" s="3"/>
      <c r="C10185" t="s">
        <v>39398</v>
      </c>
      <c r="D10185" s="4">
        <v>41852</v>
      </c>
      <c r="E10185" t="s">
        <v>5248</v>
      </c>
      <c r="F10185" t="s">
        <v>20128</v>
      </c>
      <c r="G10185">
        <v>2014</v>
      </c>
      <c r="H10185" t="s">
        <v>39399</v>
      </c>
      <c r="I10185" s="5">
        <v>9780199688654</v>
      </c>
      <c r="J10185" s="5">
        <v>9780191783173</v>
      </c>
      <c r="K10185" t="s">
        <v>18673</v>
      </c>
      <c r="L10185" t="s">
        <v>39400</v>
      </c>
      <c r="M10185" t="s">
        <v>19</v>
      </c>
    </row>
    <row r="10186" spans="2:13" hidden="1" x14ac:dyDescent="0.25">
      <c r="B10186" s="3"/>
      <c r="C10186" t="s">
        <v>38917</v>
      </c>
      <c r="D10186" s="4">
        <v>41852</v>
      </c>
      <c r="E10186" t="s">
        <v>8844</v>
      </c>
      <c r="F10186" t="s">
        <v>38918</v>
      </c>
      <c r="G10186">
        <v>2014</v>
      </c>
      <c r="H10186" t="s">
        <v>38919</v>
      </c>
      <c r="I10186" s="5">
        <v>9780199737710</v>
      </c>
      <c r="J10186" s="5">
        <v>9780199363070</v>
      </c>
      <c r="K10186" t="s">
        <v>38560</v>
      </c>
      <c r="L10186" t="s">
        <v>38920</v>
      </c>
      <c r="M10186" t="s">
        <v>19</v>
      </c>
    </row>
    <row r="10187" spans="2:13" hidden="1" x14ac:dyDescent="0.25">
      <c r="B10187" s="3"/>
      <c r="C10187" t="s">
        <v>39077</v>
      </c>
      <c r="D10187" s="4">
        <v>41852</v>
      </c>
      <c r="E10187" t="s">
        <v>8844</v>
      </c>
      <c r="F10187" t="s">
        <v>39078</v>
      </c>
      <c r="G10187">
        <v>2014</v>
      </c>
      <c r="H10187" t="s">
        <v>39079</v>
      </c>
      <c r="I10187" s="5">
        <v>9780195388183</v>
      </c>
      <c r="J10187" s="5">
        <v>9780199382590</v>
      </c>
      <c r="K10187" t="s">
        <v>9061</v>
      </c>
      <c r="L10187" t="s">
        <v>39080</v>
      </c>
      <c r="M10187" t="s">
        <v>19</v>
      </c>
    </row>
    <row r="10188" spans="2:13" hidden="1" x14ac:dyDescent="0.25">
      <c r="B10188" s="3"/>
      <c r="C10188" t="s">
        <v>39096</v>
      </c>
      <c r="D10188" s="4">
        <v>41852</v>
      </c>
      <c r="E10188" t="s">
        <v>8844</v>
      </c>
      <c r="F10188" t="s">
        <v>39097</v>
      </c>
      <c r="G10188">
        <v>2014</v>
      </c>
      <c r="H10188" t="s">
        <v>39098</v>
      </c>
      <c r="I10188" s="5">
        <v>9780199688999</v>
      </c>
      <c r="J10188" s="5">
        <v>9780191768118</v>
      </c>
      <c r="K10188" t="s">
        <v>9237</v>
      </c>
      <c r="L10188" t="s">
        <v>39099</v>
      </c>
      <c r="M10188" t="s">
        <v>19</v>
      </c>
    </row>
    <row r="10189" spans="2:13" hidden="1" x14ac:dyDescent="0.25">
      <c r="B10189" s="3"/>
      <c r="C10189" t="s">
        <v>39250</v>
      </c>
      <c r="D10189" s="4">
        <v>41852</v>
      </c>
      <c r="E10189" t="s">
        <v>8844</v>
      </c>
      <c r="F10189" t="s">
        <v>39251</v>
      </c>
      <c r="G10189">
        <v>2014</v>
      </c>
      <c r="H10189" t="s">
        <v>39252</v>
      </c>
      <c r="I10189" s="5">
        <v>9780198702375</v>
      </c>
      <c r="J10189" s="5">
        <v>9780191772139</v>
      </c>
      <c r="K10189" t="s">
        <v>29595</v>
      </c>
      <c r="L10189" t="s">
        <v>39253</v>
      </c>
      <c r="M10189" t="s">
        <v>19</v>
      </c>
    </row>
    <row r="10190" spans="2:13" hidden="1" x14ac:dyDescent="0.25">
      <c r="B10190" s="3"/>
      <c r="C10190" t="s">
        <v>39254</v>
      </c>
      <c r="D10190" s="4">
        <v>41852</v>
      </c>
      <c r="E10190" t="s">
        <v>8844</v>
      </c>
      <c r="F10190" t="s">
        <v>21473</v>
      </c>
      <c r="G10190">
        <v>2014</v>
      </c>
      <c r="H10190" t="s">
        <v>39255</v>
      </c>
      <c r="I10190" s="5">
        <v>9780199684465</v>
      </c>
      <c r="J10190" s="5">
        <v>9780191788093</v>
      </c>
      <c r="K10190" t="s">
        <v>8892</v>
      </c>
      <c r="L10190" t="s">
        <v>39256</v>
      </c>
      <c r="M10190" t="s">
        <v>19</v>
      </c>
    </row>
    <row r="10191" spans="2:13" hidden="1" x14ac:dyDescent="0.25">
      <c r="B10191" s="3"/>
      <c r="C10191" t="s">
        <v>39335</v>
      </c>
      <c r="D10191" s="4">
        <v>41852</v>
      </c>
      <c r="E10191" t="s">
        <v>8844</v>
      </c>
      <c r="F10191" t="s">
        <v>39336</v>
      </c>
      <c r="G10191">
        <v>2014</v>
      </c>
      <c r="H10191" t="s">
        <v>39337</v>
      </c>
      <c r="I10191" s="5">
        <v>9780199685387</v>
      </c>
      <c r="J10191" s="5">
        <v>9780191765612</v>
      </c>
      <c r="K10191" t="s">
        <v>17856</v>
      </c>
      <c r="L10191" t="s">
        <v>39338</v>
      </c>
      <c r="M10191" t="s">
        <v>19</v>
      </c>
    </row>
    <row r="10192" spans="2:13" hidden="1" x14ac:dyDescent="0.25">
      <c r="B10192" s="3"/>
      <c r="C10192" t="s">
        <v>39364</v>
      </c>
      <c r="D10192" s="4">
        <v>41852</v>
      </c>
      <c r="E10192" t="s">
        <v>8844</v>
      </c>
      <c r="F10192" t="s">
        <v>39365</v>
      </c>
      <c r="G10192">
        <v>2014</v>
      </c>
      <c r="H10192" t="s">
        <v>39366</v>
      </c>
      <c r="I10192" s="5">
        <v>9780199646630</v>
      </c>
      <c r="J10192" s="5">
        <v>9780191747854</v>
      </c>
      <c r="K10192" t="s">
        <v>16519</v>
      </c>
      <c r="L10192" t="s">
        <v>39367</v>
      </c>
      <c r="M10192" t="s">
        <v>19</v>
      </c>
    </row>
    <row r="10193" spans="2:13" hidden="1" x14ac:dyDescent="0.25">
      <c r="B10193" s="3"/>
      <c r="C10193" t="s">
        <v>38958</v>
      </c>
      <c r="D10193" s="4">
        <v>41852</v>
      </c>
      <c r="E10193" t="s">
        <v>5233</v>
      </c>
      <c r="F10193" t="s">
        <v>38959</v>
      </c>
      <c r="G10193">
        <v>2014</v>
      </c>
      <c r="H10193" t="s">
        <v>38960</v>
      </c>
      <c r="I10193" s="5">
        <v>9780199373390</v>
      </c>
      <c r="J10193" s="5">
        <v>9780199373413</v>
      </c>
      <c r="K10193" t="s">
        <v>5236</v>
      </c>
      <c r="L10193" t="s">
        <v>38961</v>
      </c>
      <c r="M10193" t="s">
        <v>19</v>
      </c>
    </row>
    <row r="10194" spans="2:13" hidden="1" x14ac:dyDescent="0.25">
      <c r="B10194" s="3"/>
      <c r="C10194" t="s">
        <v>38980</v>
      </c>
      <c r="D10194" s="4">
        <v>41852</v>
      </c>
      <c r="E10194" t="s">
        <v>5233</v>
      </c>
      <c r="F10194" t="s">
        <v>38981</v>
      </c>
      <c r="G10194">
        <v>2014</v>
      </c>
      <c r="H10194" t="s">
        <v>38982</v>
      </c>
      <c r="I10194" s="5">
        <v>9780198701781</v>
      </c>
      <c r="J10194" s="5">
        <v>9780191771507</v>
      </c>
      <c r="K10194" t="s">
        <v>15444</v>
      </c>
      <c r="L10194" t="s">
        <v>38983</v>
      </c>
      <c r="M10194" t="s">
        <v>19</v>
      </c>
    </row>
    <row r="10195" spans="2:13" hidden="1" x14ac:dyDescent="0.25">
      <c r="B10195" s="3"/>
      <c r="C10195" t="s">
        <v>39043</v>
      </c>
      <c r="D10195" s="4">
        <v>41852</v>
      </c>
      <c r="E10195" t="s">
        <v>5233</v>
      </c>
      <c r="F10195" t="s">
        <v>39044</v>
      </c>
      <c r="G10195">
        <v>2014</v>
      </c>
      <c r="H10195" t="s">
        <v>39045</v>
      </c>
      <c r="I10195" s="5">
        <v>9780199679157</v>
      </c>
      <c r="J10195" s="5">
        <v>9780191758294</v>
      </c>
      <c r="K10195" t="s">
        <v>10683</v>
      </c>
      <c r="L10195" t="s">
        <v>39046</v>
      </c>
      <c r="M10195" t="s">
        <v>19</v>
      </c>
    </row>
    <row r="10196" spans="2:13" hidden="1" x14ac:dyDescent="0.25">
      <c r="B10196" s="3"/>
      <c r="C10196" t="s">
        <v>39128</v>
      </c>
      <c r="D10196" s="4">
        <v>41852</v>
      </c>
      <c r="E10196" t="s">
        <v>5233</v>
      </c>
      <c r="F10196" t="s">
        <v>39129</v>
      </c>
      <c r="G10196">
        <v>2014</v>
      </c>
      <c r="H10196" t="s">
        <v>39130</v>
      </c>
      <c r="I10196" s="5">
        <v>9780199367221</v>
      </c>
      <c r="J10196" s="5">
        <v>9780199367245</v>
      </c>
      <c r="K10196" t="s">
        <v>5359</v>
      </c>
      <c r="L10196" t="s">
        <v>39131</v>
      </c>
      <c r="M10196" t="s">
        <v>19</v>
      </c>
    </row>
    <row r="10197" spans="2:13" hidden="1" x14ac:dyDescent="0.25">
      <c r="B10197" s="3"/>
      <c r="C10197" t="s">
        <v>39169</v>
      </c>
      <c r="D10197" s="4">
        <v>41852</v>
      </c>
      <c r="E10197" t="s">
        <v>5233</v>
      </c>
      <c r="F10197" t="s">
        <v>39170</v>
      </c>
      <c r="G10197">
        <v>2014</v>
      </c>
      <c r="H10197" t="s">
        <v>39171</v>
      </c>
      <c r="I10197" s="5">
        <v>9780199677115</v>
      </c>
      <c r="J10197" s="5">
        <v>9780191756351</v>
      </c>
      <c r="K10197" t="s">
        <v>17790</v>
      </c>
      <c r="L10197" t="s">
        <v>39172</v>
      </c>
      <c r="M10197" t="s">
        <v>19</v>
      </c>
    </row>
    <row r="10198" spans="2:13" hidden="1" x14ac:dyDescent="0.25">
      <c r="B10198" s="3"/>
      <c r="C10198" t="s">
        <v>39203</v>
      </c>
      <c r="D10198" s="4">
        <v>41852</v>
      </c>
      <c r="E10198" t="s">
        <v>5233</v>
      </c>
      <c r="F10198" t="s">
        <v>39204</v>
      </c>
      <c r="G10198">
        <v>2014</v>
      </c>
      <c r="H10198" t="s">
        <v>39205</v>
      </c>
      <c r="I10198" s="5">
        <v>9780199937295</v>
      </c>
      <c r="J10198" s="5">
        <v>9780199345854</v>
      </c>
      <c r="K10198" t="s">
        <v>5634</v>
      </c>
      <c r="L10198" t="s">
        <v>39206</v>
      </c>
      <c r="M10198" t="s">
        <v>19</v>
      </c>
    </row>
    <row r="10199" spans="2:13" hidden="1" x14ac:dyDescent="0.25">
      <c r="B10199" s="3"/>
      <c r="C10199" t="s">
        <v>39339</v>
      </c>
      <c r="D10199" s="4">
        <v>41852</v>
      </c>
      <c r="E10199" t="s">
        <v>5233</v>
      </c>
      <c r="F10199" t="s">
        <v>39340</v>
      </c>
      <c r="G10199">
        <v>2014</v>
      </c>
      <c r="H10199" t="s">
        <v>39341</v>
      </c>
      <c r="I10199" s="5">
        <v>9780198701675</v>
      </c>
      <c r="J10199" s="5">
        <v>9780191771477</v>
      </c>
      <c r="K10199" t="s">
        <v>15444</v>
      </c>
      <c r="L10199" t="s">
        <v>39342</v>
      </c>
      <c r="M10199" t="s">
        <v>19</v>
      </c>
    </row>
    <row r="10200" spans="2:13" hidden="1" x14ac:dyDescent="0.25">
      <c r="B10200" s="3"/>
      <c r="C10200" t="s">
        <v>39391</v>
      </c>
      <c r="D10200" s="4">
        <v>41852</v>
      </c>
      <c r="E10200" t="s">
        <v>5233</v>
      </c>
      <c r="F10200" t="s">
        <v>39392</v>
      </c>
      <c r="G10200">
        <v>2014</v>
      </c>
      <c r="H10200" t="s">
        <v>39393</v>
      </c>
      <c r="I10200" s="5">
        <v>9780195341386</v>
      </c>
      <c r="J10200" s="5">
        <v>9780190225933</v>
      </c>
      <c r="K10200" t="s">
        <v>5669</v>
      </c>
      <c r="L10200" t="s">
        <v>39394</v>
      </c>
      <c r="M10200" t="s">
        <v>19</v>
      </c>
    </row>
    <row r="10201" spans="2:13" hidden="1" x14ac:dyDescent="0.25">
      <c r="B10201" s="3"/>
      <c r="C10201" t="s">
        <v>39404</v>
      </c>
      <c r="D10201" s="4">
        <v>41852</v>
      </c>
      <c r="E10201" t="s">
        <v>5233</v>
      </c>
      <c r="F10201" t="s">
        <v>39405</v>
      </c>
      <c r="G10201">
        <v>2014</v>
      </c>
      <c r="H10201" t="s">
        <v>39406</v>
      </c>
      <c r="I10201" s="5">
        <v>9780199665327</v>
      </c>
      <c r="J10201" s="5">
        <v>9780191779725</v>
      </c>
      <c r="K10201" t="s">
        <v>15531</v>
      </c>
      <c r="L10201" t="s">
        <v>39407</v>
      </c>
      <c r="M10201" t="s">
        <v>19</v>
      </c>
    </row>
    <row r="10202" spans="2:13" hidden="1" x14ac:dyDescent="0.25">
      <c r="B10202" s="3"/>
      <c r="C10202" t="s">
        <v>38886</v>
      </c>
      <c r="D10202" s="4">
        <v>41852</v>
      </c>
      <c r="E10202" t="s">
        <v>5379</v>
      </c>
      <c r="F10202" t="s">
        <v>1208</v>
      </c>
      <c r="G10202">
        <v>2014</v>
      </c>
      <c r="H10202" t="s">
        <v>38887</v>
      </c>
      <c r="I10202" s="5">
        <v>9780198704843</v>
      </c>
      <c r="J10202" s="5">
        <v>9780191789441</v>
      </c>
      <c r="K10202" t="s">
        <v>38888</v>
      </c>
      <c r="L10202" t="s">
        <v>38889</v>
      </c>
      <c r="M10202" t="s">
        <v>19</v>
      </c>
    </row>
    <row r="10203" spans="2:13" hidden="1" x14ac:dyDescent="0.25">
      <c r="B10203" s="3"/>
      <c r="C10203" t="s">
        <v>38969</v>
      </c>
      <c r="D10203" s="4">
        <v>41852</v>
      </c>
      <c r="E10203" t="s">
        <v>5379</v>
      </c>
      <c r="F10203" t="s">
        <v>38970</v>
      </c>
      <c r="G10203">
        <v>2014</v>
      </c>
      <c r="H10203" t="s">
        <v>38971</v>
      </c>
      <c r="I10203" s="5">
        <v>9780199212446</v>
      </c>
      <c r="J10203" s="5">
        <v>9780191789472</v>
      </c>
      <c r="K10203" t="s">
        <v>30250</v>
      </c>
      <c r="L10203" t="s">
        <v>38972</v>
      </c>
      <c r="M10203" t="s">
        <v>19</v>
      </c>
    </row>
    <row r="10204" spans="2:13" hidden="1" x14ac:dyDescent="0.25">
      <c r="B10204" s="3"/>
      <c r="C10204" t="s">
        <v>38977</v>
      </c>
      <c r="D10204" s="4">
        <v>41852</v>
      </c>
      <c r="E10204" t="s">
        <v>5379</v>
      </c>
      <c r="F10204" t="s">
        <v>772</v>
      </c>
      <c r="G10204">
        <v>2014</v>
      </c>
      <c r="H10204" t="s">
        <v>38978</v>
      </c>
      <c r="I10204" s="5">
        <v>9780198704416</v>
      </c>
      <c r="J10204" s="5">
        <v>9780191795299</v>
      </c>
      <c r="K10204" t="s">
        <v>24738</v>
      </c>
      <c r="L10204" t="s">
        <v>38979</v>
      </c>
      <c r="M10204" t="s">
        <v>19</v>
      </c>
    </row>
    <row r="10205" spans="2:13" hidden="1" x14ac:dyDescent="0.25">
      <c r="B10205" s="3"/>
      <c r="C10205" t="s">
        <v>38994</v>
      </c>
      <c r="D10205" s="4">
        <v>41852</v>
      </c>
      <c r="E10205" t="s">
        <v>5379</v>
      </c>
      <c r="F10205" t="s">
        <v>4980</v>
      </c>
      <c r="G10205">
        <v>2014</v>
      </c>
      <c r="H10205" t="s">
        <v>38995</v>
      </c>
      <c r="I10205" s="5">
        <v>9780198704836</v>
      </c>
      <c r="J10205" s="5">
        <v>9780191789458</v>
      </c>
      <c r="K10205" t="s">
        <v>38996</v>
      </c>
      <c r="L10205" t="s">
        <v>38997</v>
      </c>
      <c r="M10205" t="s">
        <v>19</v>
      </c>
    </row>
    <row r="10206" spans="2:13" hidden="1" x14ac:dyDescent="0.25">
      <c r="B10206" s="3"/>
      <c r="C10206" t="s">
        <v>39009</v>
      </c>
      <c r="D10206" s="4">
        <v>41852</v>
      </c>
      <c r="E10206" t="s">
        <v>5379</v>
      </c>
      <c r="F10206" t="s">
        <v>6574</v>
      </c>
      <c r="G10206">
        <v>2014</v>
      </c>
      <c r="H10206" t="s">
        <v>39010</v>
      </c>
      <c r="I10206" s="5">
        <v>9780199562183</v>
      </c>
      <c r="J10206" s="5">
        <v>9780191789489</v>
      </c>
      <c r="K10206" t="s">
        <v>39011</v>
      </c>
      <c r="L10206" t="s">
        <v>39012</v>
      </c>
      <c r="M10206" t="s">
        <v>19</v>
      </c>
    </row>
    <row r="10207" spans="2:13" hidden="1" x14ac:dyDescent="0.25">
      <c r="B10207" s="3"/>
      <c r="C10207" t="s">
        <v>39125</v>
      </c>
      <c r="D10207" s="4">
        <v>41852</v>
      </c>
      <c r="E10207" t="s">
        <v>5379</v>
      </c>
      <c r="F10207" t="s">
        <v>13555</v>
      </c>
      <c r="G10207">
        <v>2014</v>
      </c>
      <c r="H10207" t="s">
        <v>39126</v>
      </c>
      <c r="I10207" s="5">
        <v>9780198712619</v>
      </c>
      <c r="J10207" s="5">
        <v>9780191780936</v>
      </c>
      <c r="K10207" t="s">
        <v>16257</v>
      </c>
      <c r="L10207" t="s">
        <v>39127</v>
      </c>
      <c r="M10207" t="s">
        <v>19</v>
      </c>
    </row>
    <row r="10208" spans="2:13" hidden="1" x14ac:dyDescent="0.25">
      <c r="B10208" s="3"/>
      <c r="C10208" t="s">
        <v>39135</v>
      </c>
      <c r="D10208" s="4">
        <v>41852</v>
      </c>
      <c r="E10208" t="s">
        <v>5379</v>
      </c>
      <c r="F10208" t="s">
        <v>20601</v>
      </c>
      <c r="G10208">
        <v>2014</v>
      </c>
      <c r="H10208" t="s">
        <v>39136</v>
      </c>
      <c r="I10208" s="5">
        <v>9780199682379</v>
      </c>
      <c r="J10208" s="5">
        <v>9780191789465</v>
      </c>
      <c r="K10208" t="s">
        <v>12963</v>
      </c>
      <c r="L10208" t="s">
        <v>39137</v>
      </c>
      <c r="M10208" t="s">
        <v>19</v>
      </c>
    </row>
    <row r="10209" spans="2:13" hidden="1" x14ac:dyDescent="0.25">
      <c r="B10209" s="3"/>
      <c r="C10209" t="s">
        <v>39166</v>
      </c>
      <c r="D10209" s="4">
        <v>41852</v>
      </c>
      <c r="E10209" t="s">
        <v>5379</v>
      </c>
      <c r="F10209" t="s">
        <v>809</v>
      </c>
      <c r="G10209">
        <v>2014</v>
      </c>
      <c r="H10209" t="s">
        <v>39167</v>
      </c>
      <c r="I10209" s="5">
        <v>9780199689125</v>
      </c>
      <c r="J10209" s="5">
        <v>9780191795305</v>
      </c>
      <c r="K10209" t="s">
        <v>36097</v>
      </c>
      <c r="L10209" t="s">
        <v>39168</v>
      </c>
      <c r="M10209" t="s">
        <v>19</v>
      </c>
    </row>
    <row r="10210" spans="2:13" hidden="1" x14ac:dyDescent="0.25">
      <c r="B10210" s="3"/>
      <c r="C10210" t="s">
        <v>39194</v>
      </c>
      <c r="D10210" s="4">
        <v>41852</v>
      </c>
      <c r="E10210" t="s">
        <v>5379</v>
      </c>
      <c r="F10210" t="s">
        <v>39195</v>
      </c>
      <c r="G10210">
        <v>2014</v>
      </c>
      <c r="H10210" t="s">
        <v>39196</v>
      </c>
      <c r="I10210" s="5">
        <v>9780199354900</v>
      </c>
      <c r="J10210" s="5">
        <v>9780199354931</v>
      </c>
      <c r="K10210" t="s">
        <v>6463</v>
      </c>
      <c r="L10210" t="s">
        <v>39197</v>
      </c>
      <c r="M10210" t="s">
        <v>19</v>
      </c>
    </row>
    <row r="10211" spans="2:13" hidden="1" x14ac:dyDescent="0.25">
      <c r="B10211" s="3"/>
      <c r="C10211" t="s">
        <v>39243</v>
      </c>
      <c r="D10211" s="4">
        <v>41852</v>
      </c>
      <c r="E10211" t="s">
        <v>5379</v>
      </c>
      <c r="F10211" t="s">
        <v>6528</v>
      </c>
      <c r="G10211">
        <v>2014</v>
      </c>
      <c r="H10211" t="s">
        <v>39244</v>
      </c>
      <c r="I10211" s="5">
        <v>9780199679782</v>
      </c>
      <c r="J10211" s="5">
        <v>9780191759093</v>
      </c>
      <c r="K10211" t="s">
        <v>39245</v>
      </c>
      <c r="L10211" t="s">
        <v>39246</v>
      </c>
      <c r="M10211" t="s">
        <v>19</v>
      </c>
    </row>
    <row r="10212" spans="2:13" hidden="1" x14ac:dyDescent="0.25">
      <c r="B10212" s="3"/>
      <c r="C10212" t="s">
        <v>39265</v>
      </c>
      <c r="D10212" s="4">
        <v>41852</v>
      </c>
      <c r="E10212" t="s">
        <v>5379</v>
      </c>
      <c r="F10212" t="s">
        <v>39266</v>
      </c>
      <c r="G10212">
        <v>2014</v>
      </c>
      <c r="H10212" t="s">
        <v>39267</v>
      </c>
      <c r="I10212" s="5">
        <v>9780195116595</v>
      </c>
      <c r="J10212" s="5">
        <v>9780199375219</v>
      </c>
      <c r="K10212" t="s">
        <v>39268</v>
      </c>
      <c r="L10212" t="s">
        <v>39269</v>
      </c>
      <c r="M10212" t="s">
        <v>19</v>
      </c>
    </row>
    <row r="10213" spans="2:13" hidden="1" x14ac:dyDescent="0.25">
      <c r="B10213" s="3"/>
      <c r="C10213" t="s">
        <v>39308</v>
      </c>
      <c r="D10213" s="4">
        <v>41852</v>
      </c>
      <c r="E10213" t="s">
        <v>5379</v>
      </c>
      <c r="F10213" t="s">
        <v>39309</v>
      </c>
      <c r="G10213">
        <v>2014</v>
      </c>
      <c r="H10213" t="s">
        <v>39310</v>
      </c>
      <c r="I10213" s="5">
        <v>9780199348626</v>
      </c>
      <c r="J10213" s="5">
        <v>9780199348640</v>
      </c>
      <c r="K10213" t="s">
        <v>8300</v>
      </c>
      <c r="L10213" t="s">
        <v>39311</v>
      </c>
      <c r="M10213" t="s">
        <v>19</v>
      </c>
    </row>
    <row r="10214" spans="2:13" hidden="1" x14ac:dyDescent="0.25">
      <c r="B10214" s="3"/>
      <c r="C10214" t="s">
        <v>39421</v>
      </c>
      <c r="D10214" s="4">
        <v>41852</v>
      </c>
      <c r="E10214" t="s">
        <v>5379</v>
      </c>
      <c r="F10214" t="s">
        <v>39422</v>
      </c>
      <c r="G10214">
        <v>2014</v>
      </c>
      <c r="H10214" t="s">
        <v>39423</v>
      </c>
      <c r="I10214" s="5">
        <v>9780198702818</v>
      </c>
      <c r="J10214" s="5">
        <v>9780191795282</v>
      </c>
      <c r="K10214" t="s">
        <v>20756</v>
      </c>
      <c r="L10214" t="s">
        <v>39424</v>
      </c>
      <c r="M10214" t="s">
        <v>19</v>
      </c>
    </row>
    <row r="10215" spans="2:13" hidden="1" x14ac:dyDescent="0.25">
      <c r="B10215" s="3"/>
      <c r="C10215" t="s">
        <v>39039</v>
      </c>
      <c r="D10215" s="4">
        <v>41852</v>
      </c>
      <c r="E10215" t="s">
        <v>7726</v>
      </c>
      <c r="F10215" t="s">
        <v>39040</v>
      </c>
      <c r="G10215">
        <v>2014</v>
      </c>
      <c r="H10215" t="s">
        <v>39041</v>
      </c>
      <c r="I10215" s="5">
        <v>9780199829446</v>
      </c>
      <c r="J10215" s="5">
        <v>9780199377244</v>
      </c>
      <c r="K10215" t="s">
        <v>33572</v>
      </c>
      <c r="L10215" t="s">
        <v>39042</v>
      </c>
      <c r="M10215" t="s">
        <v>19</v>
      </c>
    </row>
    <row r="10216" spans="2:13" hidden="1" x14ac:dyDescent="0.25">
      <c r="B10216" s="3"/>
      <c r="C10216" t="s">
        <v>39138</v>
      </c>
      <c r="D10216" s="4">
        <v>41852</v>
      </c>
      <c r="E10216" t="s">
        <v>7726</v>
      </c>
      <c r="F10216" t="s">
        <v>38787</v>
      </c>
      <c r="G10216">
        <v>2014</v>
      </c>
      <c r="H10216" t="s">
        <v>39139</v>
      </c>
      <c r="I10216" s="5">
        <v>9780199936892</v>
      </c>
      <c r="J10216" s="5">
        <v>9780199389971</v>
      </c>
      <c r="K10216" t="s">
        <v>11713</v>
      </c>
      <c r="L10216" t="s">
        <v>39140</v>
      </c>
      <c r="M10216" t="s">
        <v>19</v>
      </c>
    </row>
    <row r="10217" spans="2:13" hidden="1" x14ac:dyDescent="0.25">
      <c r="B10217" s="3"/>
      <c r="C10217" t="s">
        <v>39181</v>
      </c>
      <c r="D10217" s="4">
        <v>41852</v>
      </c>
      <c r="E10217" t="s">
        <v>7726</v>
      </c>
      <c r="F10217" t="s">
        <v>21592</v>
      </c>
      <c r="G10217">
        <v>2014</v>
      </c>
      <c r="H10217" t="s">
        <v>39182</v>
      </c>
      <c r="I10217" s="5">
        <v>9780195393613</v>
      </c>
      <c r="J10217" s="5">
        <v>9780199380909</v>
      </c>
      <c r="K10217" t="s">
        <v>8242</v>
      </c>
      <c r="L10217" t="s">
        <v>39183</v>
      </c>
      <c r="M10217" t="s">
        <v>19</v>
      </c>
    </row>
    <row r="10218" spans="2:13" hidden="1" x14ac:dyDescent="0.25">
      <c r="B10218" s="3"/>
      <c r="C10218" t="s">
        <v>39235</v>
      </c>
      <c r="D10218" s="4">
        <v>41852</v>
      </c>
      <c r="E10218" t="s">
        <v>7726</v>
      </c>
      <c r="F10218" t="s">
        <v>39236</v>
      </c>
      <c r="G10218">
        <v>2014</v>
      </c>
      <c r="H10218" t="s">
        <v>39237</v>
      </c>
      <c r="I10218" s="5">
        <v>9780199314898</v>
      </c>
      <c r="J10218" s="5">
        <v>9780199372959</v>
      </c>
      <c r="K10218" t="s">
        <v>7761</v>
      </c>
      <c r="L10218" t="s">
        <v>39238</v>
      </c>
      <c r="M10218" t="s">
        <v>19</v>
      </c>
    </row>
    <row r="10219" spans="2:13" hidden="1" x14ac:dyDescent="0.25">
      <c r="B10219" s="3"/>
      <c r="C10219" t="s">
        <v>39379</v>
      </c>
      <c r="D10219" s="4">
        <v>41852</v>
      </c>
      <c r="E10219" t="s">
        <v>7726</v>
      </c>
      <c r="F10219" t="s">
        <v>39380</v>
      </c>
      <c r="G10219">
        <v>2014</v>
      </c>
      <c r="H10219" t="s">
        <v>39381</v>
      </c>
      <c r="I10219" s="5">
        <v>9780199363032</v>
      </c>
      <c r="J10219" s="5">
        <v>9780199363063</v>
      </c>
      <c r="K10219" t="s">
        <v>12932</v>
      </c>
      <c r="L10219" t="s">
        <v>39382</v>
      </c>
      <c r="M10219" t="s">
        <v>19</v>
      </c>
    </row>
    <row r="10220" spans="2:13" hidden="1" x14ac:dyDescent="0.25">
      <c r="B10220" s="3"/>
      <c r="C10220" t="s">
        <v>39411</v>
      </c>
      <c r="D10220" s="4">
        <v>41852</v>
      </c>
      <c r="E10220" t="s">
        <v>7726</v>
      </c>
      <c r="F10220" t="s">
        <v>8792</v>
      </c>
      <c r="G10220">
        <v>2014</v>
      </c>
      <c r="H10220" t="s">
        <v>39412</v>
      </c>
      <c r="I10220" s="5">
        <v>9780199349678</v>
      </c>
      <c r="J10220" s="5">
        <v>9780199349692</v>
      </c>
      <c r="K10220" t="s">
        <v>14150</v>
      </c>
      <c r="L10220" t="s">
        <v>39413</v>
      </c>
      <c r="M10220" t="s">
        <v>19</v>
      </c>
    </row>
    <row r="10221" spans="2:13" hidden="1" x14ac:dyDescent="0.25">
      <c r="B10221" s="3"/>
      <c r="C10221" t="s">
        <v>39442</v>
      </c>
      <c r="D10221" s="4">
        <v>41852</v>
      </c>
      <c r="E10221" t="s">
        <v>7726</v>
      </c>
      <c r="F10221" t="s">
        <v>39443</v>
      </c>
      <c r="G10221">
        <v>2014</v>
      </c>
      <c r="H10221" t="s">
        <v>39444</v>
      </c>
      <c r="I10221" s="5">
        <v>9780199844814</v>
      </c>
      <c r="J10221" s="5">
        <v>9780199376056</v>
      </c>
      <c r="K10221" t="s">
        <v>14830</v>
      </c>
      <c r="L10221" t="s">
        <v>39445</v>
      </c>
      <c r="M10221" t="s">
        <v>19</v>
      </c>
    </row>
    <row r="10222" spans="2:13" hidden="1" x14ac:dyDescent="0.25">
      <c r="B10222" s="3"/>
      <c r="C10222" t="s">
        <v>39438</v>
      </c>
      <c r="D10222" s="4">
        <v>41852</v>
      </c>
      <c r="E10222" t="s">
        <v>10069</v>
      </c>
      <c r="F10222" t="s">
        <v>39439</v>
      </c>
      <c r="G10222">
        <v>2014</v>
      </c>
      <c r="H10222" t="s">
        <v>39440</v>
      </c>
      <c r="I10222" s="5">
        <v>9780199564668</v>
      </c>
      <c r="J10222" s="5">
        <v>9780191772504</v>
      </c>
      <c r="K10222" t="s">
        <v>29425</v>
      </c>
      <c r="L10222" t="s">
        <v>39441</v>
      </c>
      <c r="M10222" t="s">
        <v>19</v>
      </c>
    </row>
    <row r="10223" spans="2:13" hidden="1" x14ac:dyDescent="0.25">
      <c r="B10223" s="3"/>
      <c r="C10223" t="s">
        <v>38898</v>
      </c>
      <c r="D10223" s="4">
        <v>41852</v>
      </c>
      <c r="E10223" t="s">
        <v>27</v>
      </c>
      <c r="F10223" t="s">
        <v>22174</v>
      </c>
      <c r="G10223">
        <v>2014</v>
      </c>
      <c r="H10223" t="s">
        <v>38899</v>
      </c>
      <c r="I10223" s="5">
        <v>9780198714385</v>
      </c>
      <c r="J10223" s="5">
        <v>9780191782794</v>
      </c>
      <c r="K10223" t="s">
        <v>237</v>
      </c>
      <c r="L10223" s="38" t="s">
        <v>38900</v>
      </c>
      <c r="M10223" t="s">
        <v>19</v>
      </c>
    </row>
    <row r="10224" spans="2:13" hidden="1" x14ac:dyDescent="0.25">
      <c r="B10224" s="3"/>
      <c r="C10224" t="s">
        <v>38901</v>
      </c>
      <c r="D10224" s="4">
        <v>41852</v>
      </c>
      <c r="E10224" t="s">
        <v>27</v>
      </c>
      <c r="F10224" t="s">
        <v>38902</v>
      </c>
      <c r="G10224">
        <v>2014</v>
      </c>
      <c r="H10224" t="s">
        <v>38903</v>
      </c>
      <c r="I10224" s="5">
        <v>9780199609598</v>
      </c>
      <c r="J10224" s="5">
        <v>9780191779374</v>
      </c>
      <c r="K10224" t="s">
        <v>251</v>
      </c>
      <c r="L10224" t="s">
        <v>38904</v>
      </c>
      <c r="M10224" t="s">
        <v>19</v>
      </c>
    </row>
    <row r="10225" spans="2:13" hidden="1" x14ac:dyDescent="0.25">
      <c r="B10225" s="3"/>
      <c r="C10225" t="s">
        <v>38921</v>
      </c>
      <c r="D10225" s="4">
        <v>41852</v>
      </c>
      <c r="E10225" t="s">
        <v>27</v>
      </c>
      <c r="F10225" t="s">
        <v>38922</v>
      </c>
      <c r="G10225">
        <v>2014</v>
      </c>
      <c r="H10225" t="s">
        <v>38923</v>
      </c>
      <c r="I10225" s="5">
        <v>9780199326006</v>
      </c>
      <c r="J10225" s="5">
        <v>9780199349876</v>
      </c>
      <c r="K10225" t="s">
        <v>18484</v>
      </c>
      <c r="L10225" t="s">
        <v>38924</v>
      </c>
      <c r="M10225" t="s">
        <v>19</v>
      </c>
    </row>
    <row r="10226" spans="2:13" hidden="1" x14ac:dyDescent="0.25">
      <c r="B10226" s="3"/>
      <c r="C10226" t="s">
        <v>38929</v>
      </c>
      <c r="D10226" s="4">
        <v>41852</v>
      </c>
      <c r="E10226" t="s">
        <v>27</v>
      </c>
      <c r="F10226" t="s">
        <v>38930</v>
      </c>
      <c r="G10226">
        <v>2014</v>
      </c>
      <c r="H10226" t="s">
        <v>38931</v>
      </c>
      <c r="I10226" s="5">
        <v>9780199969104</v>
      </c>
      <c r="J10226" s="5">
        <v>9780190225711</v>
      </c>
      <c r="K10226" t="s">
        <v>37041</v>
      </c>
      <c r="L10226" t="s">
        <v>38932</v>
      </c>
      <c r="M10226" t="s">
        <v>19</v>
      </c>
    </row>
    <row r="10227" spans="2:13" hidden="1" x14ac:dyDescent="0.25">
      <c r="B10227" s="3"/>
      <c r="C10227" t="s">
        <v>38951</v>
      </c>
      <c r="D10227" s="4">
        <v>41852</v>
      </c>
      <c r="E10227" t="s">
        <v>27</v>
      </c>
      <c r="F10227" t="s">
        <v>38952</v>
      </c>
      <c r="G10227">
        <v>2014</v>
      </c>
      <c r="H10227" t="s">
        <v>38953</v>
      </c>
      <c r="I10227" s="5">
        <v>9780199669776</v>
      </c>
      <c r="J10227" s="5">
        <v>9780191778650</v>
      </c>
      <c r="K10227" t="s">
        <v>652</v>
      </c>
      <c r="L10227" t="s">
        <v>38954</v>
      </c>
      <c r="M10227" t="s">
        <v>19</v>
      </c>
    </row>
    <row r="10228" spans="2:13" hidden="1" x14ac:dyDescent="0.25">
      <c r="B10228" s="3"/>
      <c r="C10228" t="s">
        <v>38966</v>
      </c>
      <c r="D10228" s="4">
        <v>41852</v>
      </c>
      <c r="E10228" t="s">
        <v>27</v>
      </c>
      <c r="F10228" t="s">
        <v>440</v>
      </c>
      <c r="G10228">
        <v>2014</v>
      </c>
      <c r="H10228" t="s">
        <v>38967</v>
      </c>
      <c r="I10228" s="5">
        <v>9780199645169</v>
      </c>
      <c r="J10228" s="5">
        <v>9780191761379</v>
      </c>
      <c r="K10228" t="s">
        <v>74</v>
      </c>
      <c r="L10228" t="s">
        <v>38968</v>
      </c>
      <c r="M10228" t="s">
        <v>19</v>
      </c>
    </row>
    <row r="10229" spans="2:13" hidden="1" x14ac:dyDescent="0.25">
      <c r="B10229" s="3"/>
      <c r="C10229" t="s">
        <v>39006</v>
      </c>
      <c r="D10229" s="4">
        <v>41852</v>
      </c>
      <c r="E10229" t="s">
        <v>27</v>
      </c>
      <c r="F10229" t="s">
        <v>942</v>
      </c>
      <c r="G10229">
        <v>2014</v>
      </c>
      <c r="H10229" t="s">
        <v>39007</v>
      </c>
      <c r="I10229" s="5">
        <v>9780199330812</v>
      </c>
      <c r="J10229" s="5">
        <v>9780199378524</v>
      </c>
      <c r="K10229" t="s">
        <v>10244</v>
      </c>
      <c r="L10229" t="s">
        <v>39008</v>
      </c>
      <c r="M10229" t="s">
        <v>19</v>
      </c>
    </row>
    <row r="10230" spans="2:13" hidden="1" x14ac:dyDescent="0.25">
      <c r="B10230" s="3"/>
      <c r="C10230" t="s">
        <v>39021</v>
      </c>
      <c r="D10230" s="4">
        <v>41852</v>
      </c>
      <c r="E10230" t="s">
        <v>27</v>
      </c>
      <c r="F10230" t="s">
        <v>748</v>
      </c>
      <c r="G10230">
        <v>2014</v>
      </c>
      <c r="H10230" t="s">
        <v>39022</v>
      </c>
      <c r="I10230" s="5">
        <v>9780198712480</v>
      </c>
      <c r="J10230" s="5">
        <v>9780191780790</v>
      </c>
      <c r="K10230" t="s">
        <v>18717</v>
      </c>
      <c r="L10230" t="s">
        <v>39023</v>
      </c>
      <c r="M10230" t="s">
        <v>19</v>
      </c>
    </row>
    <row r="10231" spans="2:13" hidden="1" x14ac:dyDescent="0.25">
      <c r="B10231" s="3"/>
      <c r="C10231" t="s">
        <v>39028</v>
      </c>
      <c r="D10231" s="4">
        <v>41852</v>
      </c>
      <c r="E10231" t="s">
        <v>27</v>
      </c>
      <c r="F10231" t="s">
        <v>26541</v>
      </c>
      <c r="G10231">
        <v>2014</v>
      </c>
      <c r="H10231" t="s">
        <v>39029</v>
      </c>
      <c r="I10231" s="5">
        <v>9780199377657</v>
      </c>
      <c r="J10231" s="5">
        <v>9780199377671</v>
      </c>
      <c r="K10231" t="s">
        <v>14845</v>
      </c>
      <c r="L10231" t="s">
        <v>39030</v>
      </c>
      <c r="M10231" t="s">
        <v>19</v>
      </c>
    </row>
    <row r="10232" spans="2:13" hidden="1" x14ac:dyDescent="0.25">
      <c r="B10232" s="3"/>
      <c r="C10232" t="s">
        <v>39031</v>
      </c>
      <c r="D10232" s="4">
        <v>41852</v>
      </c>
      <c r="E10232" t="s">
        <v>27</v>
      </c>
      <c r="F10232" t="s">
        <v>39032</v>
      </c>
      <c r="G10232">
        <v>2014</v>
      </c>
      <c r="H10232" t="s">
        <v>39033</v>
      </c>
      <c r="I10232" s="5">
        <v>9780199656066</v>
      </c>
      <c r="J10232" s="5">
        <v>9780191757099</v>
      </c>
      <c r="K10232" t="s">
        <v>100</v>
      </c>
      <c r="L10232" t="s">
        <v>39034</v>
      </c>
      <c r="M10232" t="s">
        <v>19</v>
      </c>
    </row>
    <row r="10233" spans="2:13" hidden="1" x14ac:dyDescent="0.25">
      <c r="B10233" s="3"/>
      <c r="C10233" t="s">
        <v>39085</v>
      </c>
      <c r="D10233" s="4">
        <v>41852</v>
      </c>
      <c r="E10233" t="s">
        <v>27</v>
      </c>
      <c r="F10233" t="s">
        <v>39086</v>
      </c>
      <c r="G10233">
        <v>2014</v>
      </c>
      <c r="H10233" t="s">
        <v>39087</v>
      </c>
      <c r="I10233" s="5">
        <v>9780199609192</v>
      </c>
      <c r="J10233" s="5">
        <v>9780191758973</v>
      </c>
      <c r="K10233" t="s">
        <v>237</v>
      </c>
      <c r="L10233" t="s">
        <v>39088</v>
      </c>
      <c r="M10233" t="s">
        <v>19</v>
      </c>
    </row>
    <row r="10234" spans="2:13" hidden="1" x14ac:dyDescent="0.25">
      <c r="B10234" s="3"/>
      <c r="C10234" t="s">
        <v>39092</v>
      </c>
      <c r="D10234" s="4">
        <v>41852</v>
      </c>
      <c r="E10234" t="s">
        <v>27</v>
      </c>
      <c r="F10234" t="s">
        <v>39093</v>
      </c>
      <c r="G10234">
        <v>2014</v>
      </c>
      <c r="H10234" t="s">
        <v>39094</v>
      </c>
      <c r="I10234" s="5">
        <v>9780199686087</v>
      </c>
      <c r="J10234" s="5">
        <v>9780191766046</v>
      </c>
      <c r="K10234" t="s">
        <v>251</v>
      </c>
      <c r="L10234" t="s">
        <v>39095</v>
      </c>
      <c r="M10234" t="s">
        <v>19</v>
      </c>
    </row>
    <row r="10235" spans="2:13" hidden="1" x14ac:dyDescent="0.25">
      <c r="B10235" s="3"/>
      <c r="C10235" t="s">
        <v>39100</v>
      </c>
      <c r="D10235" s="4">
        <v>41852</v>
      </c>
      <c r="E10235" t="s">
        <v>27</v>
      </c>
      <c r="F10235" t="s">
        <v>7215</v>
      </c>
      <c r="G10235">
        <v>2014</v>
      </c>
      <c r="H10235" t="s">
        <v>39101</v>
      </c>
      <c r="I10235" s="5">
        <v>9780199359783</v>
      </c>
      <c r="J10235" s="5">
        <v>9780199359806</v>
      </c>
      <c r="K10235" t="s">
        <v>8785</v>
      </c>
      <c r="L10235" t="s">
        <v>39102</v>
      </c>
      <c r="M10235" t="s">
        <v>19</v>
      </c>
    </row>
    <row r="10236" spans="2:13" hidden="1" x14ac:dyDescent="0.25">
      <c r="B10236" s="3"/>
      <c r="C10236" t="s">
        <v>39103</v>
      </c>
      <c r="D10236" s="4">
        <v>41852</v>
      </c>
      <c r="E10236" t="s">
        <v>27</v>
      </c>
      <c r="F10236" t="s">
        <v>2636</v>
      </c>
      <c r="G10236">
        <v>2014</v>
      </c>
      <c r="H10236" t="s">
        <v>39104</v>
      </c>
      <c r="I10236" s="5">
        <v>9780198712053</v>
      </c>
      <c r="J10236" s="5">
        <v>9780191781407</v>
      </c>
      <c r="K10236" t="s">
        <v>74</v>
      </c>
      <c r="L10236" t="s">
        <v>39105</v>
      </c>
      <c r="M10236" t="s">
        <v>19</v>
      </c>
    </row>
    <row r="10237" spans="2:13" hidden="1" x14ac:dyDescent="0.25">
      <c r="B10237" s="3"/>
      <c r="C10237" t="s">
        <v>39116</v>
      </c>
      <c r="D10237" s="4">
        <v>41852</v>
      </c>
      <c r="E10237" t="s">
        <v>27</v>
      </c>
      <c r="F10237" t="s">
        <v>39117</v>
      </c>
      <c r="G10237">
        <v>2014</v>
      </c>
      <c r="H10237" t="s">
        <v>39118</v>
      </c>
      <c r="I10237" s="5">
        <v>9780199338207</v>
      </c>
      <c r="J10237" s="5">
        <v>9780190228446</v>
      </c>
      <c r="K10237" t="s">
        <v>15314</v>
      </c>
      <c r="L10237" t="s">
        <v>39119</v>
      </c>
      <c r="M10237" t="s">
        <v>19</v>
      </c>
    </row>
    <row r="10238" spans="2:13" hidden="1" x14ac:dyDescent="0.25">
      <c r="B10238" s="3"/>
      <c r="C10238" t="s">
        <v>39162</v>
      </c>
      <c r="D10238" s="4">
        <v>41852</v>
      </c>
      <c r="E10238" t="s">
        <v>27</v>
      </c>
      <c r="F10238" t="s">
        <v>39163</v>
      </c>
      <c r="G10238">
        <v>2014</v>
      </c>
      <c r="H10238" t="s">
        <v>39164</v>
      </c>
      <c r="I10238" s="5">
        <v>9780199376933</v>
      </c>
      <c r="J10238" s="5">
        <v>9780199376964</v>
      </c>
      <c r="K10238" t="s">
        <v>37041</v>
      </c>
      <c r="L10238" t="s">
        <v>39165</v>
      </c>
      <c r="M10238" t="s">
        <v>19</v>
      </c>
    </row>
    <row r="10239" spans="2:13" hidden="1" x14ac:dyDescent="0.25">
      <c r="B10239" s="3"/>
      <c r="C10239" t="s">
        <v>39177</v>
      </c>
      <c r="D10239" s="4">
        <v>41852</v>
      </c>
      <c r="E10239" t="s">
        <v>27</v>
      </c>
      <c r="F10239" t="s">
        <v>39178</v>
      </c>
      <c r="G10239">
        <v>2014</v>
      </c>
      <c r="H10239" t="s">
        <v>39179</v>
      </c>
      <c r="I10239" s="5">
        <v>9780199919802</v>
      </c>
      <c r="J10239" s="5">
        <v>9780199378159</v>
      </c>
      <c r="K10239" t="s">
        <v>29416</v>
      </c>
      <c r="L10239" t="s">
        <v>39180</v>
      </c>
      <c r="M10239" t="s">
        <v>19</v>
      </c>
    </row>
    <row r="10240" spans="2:13" hidden="1" x14ac:dyDescent="0.25">
      <c r="B10240" s="3"/>
      <c r="C10240" t="s">
        <v>39184</v>
      </c>
      <c r="D10240" s="4">
        <v>41852</v>
      </c>
      <c r="E10240" t="s">
        <v>27</v>
      </c>
      <c r="F10240" t="s">
        <v>801</v>
      </c>
      <c r="G10240">
        <v>2014</v>
      </c>
      <c r="H10240" t="s">
        <v>39185</v>
      </c>
      <c r="I10240" s="5">
        <v>9780199975877</v>
      </c>
      <c r="J10240" s="5">
        <v>9780199396917</v>
      </c>
      <c r="K10240" t="s">
        <v>15314</v>
      </c>
      <c r="L10240" t="s">
        <v>39186</v>
      </c>
      <c r="M10240" t="s">
        <v>19</v>
      </c>
    </row>
    <row r="10241" spans="2:13" hidden="1" x14ac:dyDescent="0.25">
      <c r="B10241" s="3"/>
      <c r="C10241" t="s">
        <v>39270</v>
      </c>
      <c r="D10241" s="4">
        <v>41852</v>
      </c>
      <c r="E10241" t="s">
        <v>27</v>
      </c>
      <c r="F10241" t="s">
        <v>7587</v>
      </c>
      <c r="G10241">
        <v>2014</v>
      </c>
      <c r="H10241" t="s">
        <v>39271</v>
      </c>
      <c r="I10241" s="5">
        <v>9780198712725</v>
      </c>
      <c r="J10241" s="5">
        <v>9780191781063</v>
      </c>
      <c r="K10241" t="s">
        <v>22129</v>
      </c>
      <c r="L10241" t="s">
        <v>39272</v>
      </c>
      <c r="M10241" t="s">
        <v>19</v>
      </c>
    </row>
    <row r="10242" spans="2:13" hidden="1" x14ac:dyDescent="0.25">
      <c r="B10242" s="3"/>
      <c r="C10242" t="s">
        <v>39332</v>
      </c>
      <c r="D10242" s="4">
        <v>41852</v>
      </c>
      <c r="E10242" t="s">
        <v>27</v>
      </c>
      <c r="F10242" t="s">
        <v>8708</v>
      </c>
      <c r="G10242">
        <v>2014</v>
      </c>
      <c r="H10242" t="s">
        <v>39333</v>
      </c>
      <c r="I10242" s="5">
        <v>9780198712695</v>
      </c>
      <c r="J10242" s="5">
        <v>9780191781025</v>
      </c>
      <c r="K10242" t="s">
        <v>652</v>
      </c>
      <c r="L10242" t="s">
        <v>39334</v>
      </c>
      <c r="M10242" t="s">
        <v>19</v>
      </c>
    </row>
    <row r="10243" spans="2:13" hidden="1" x14ac:dyDescent="0.25">
      <c r="B10243" s="3"/>
      <c r="C10243" t="s">
        <v>39356</v>
      </c>
      <c r="D10243" s="4">
        <v>41852</v>
      </c>
      <c r="E10243" t="s">
        <v>27</v>
      </c>
      <c r="F10243" t="s">
        <v>39357</v>
      </c>
      <c r="G10243">
        <v>2014</v>
      </c>
      <c r="H10243" t="s">
        <v>39358</v>
      </c>
      <c r="I10243" s="5">
        <v>9780198709008</v>
      </c>
      <c r="J10243" s="5">
        <v>9780191779596</v>
      </c>
      <c r="K10243" t="s">
        <v>251</v>
      </c>
      <c r="L10243" t="s">
        <v>39359</v>
      </c>
      <c r="M10243" t="s">
        <v>19</v>
      </c>
    </row>
    <row r="10244" spans="2:13" hidden="1" x14ac:dyDescent="0.25">
      <c r="B10244" s="3"/>
      <c r="C10244" t="s">
        <v>39360</v>
      </c>
      <c r="D10244" s="4">
        <v>41852</v>
      </c>
      <c r="E10244" t="s">
        <v>27</v>
      </c>
      <c r="F10244" t="s">
        <v>39361</v>
      </c>
      <c r="G10244">
        <v>2014</v>
      </c>
      <c r="H10244" t="s">
        <v>39362</v>
      </c>
      <c r="I10244" s="5">
        <v>9780199375035</v>
      </c>
      <c r="J10244" s="5">
        <v>9780199375059</v>
      </c>
      <c r="K10244" t="s">
        <v>237</v>
      </c>
      <c r="L10244" t="s">
        <v>39363</v>
      </c>
      <c r="M10244" t="s">
        <v>19</v>
      </c>
    </row>
    <row r="10245" spans="2:13" hidden="1" x14ac:dyDescent="0.25">
      <c r="B10245" s="3"/>
      <c r="C10245" t="s">
        <v>39368</v>
      </c>
      <c r="D10245" s="4">
        <v>41852</v>
      </c>
      <c r="E10245" t="s">
        <v>27</v>
      </c>
      <c r="F10245" t="s">
        <v>1319</v>
      </c>
      <c r="G10245">
        <v>2014</v>
      </c>
      <c r="H10245" t="s">
        <v>39369</v>
      </c>
      <c r="I10245" s="5">
        <v>9780199391752</v>
      </c>
      <c r="J10245" s="5">
        <v>9780199391776</v>
      </c>
      <c r="K10245" t="s">
        <v>39370</v>
      </c>
      <c r="L10245" t="s">
        <v>39371</v>
      </c>
      <c r="M10245" t="s">
        <v>19</v>
      </c>
    </row>
    <row r="10246" spans="2:13" hidden="1" x14ac:dyDescent="0.25">
      <c r="B10246" s="3"/>
      <c r="C10246" t="s">
        <v>39372</v>
      </c>
      <c r="D10246" s="4">
        <v>41852</v>
      </c>
      <c r="E10246" t="s">
        <v>27</v>
      </c>
      <c r="F10246" t="s">
        <v>39373</v>
      </c>
      <c r="G10246">
        <v>2014</v>
      </c>
      <c r="H10246" t="s">
        <v>39374</v>
      </c>
      <c r="I10246" s="5">
        <v>9780198713302</v>
      </c>
      <c r="J10246" s="5">
        <v>9780191781681</v>
      </c>
      <c r="K10246" t="s">
        <v>272</v>
      </c>
      <c r="L10246" t="s">
        <v>39375</v>
      </c>
      <c r="M10246" t="s">
        <v>19</v>
      </c>
    </row>
    <row r="10247" spans="2:13" hidden="1" x14ac:dyDescent="0.25">
      <c r="B10247" s="3"/>
      <c r="C10247" t="s">
        <v>39414</v>
      </c>
      <c r="D10247" s="4">
        <v>41852</v>
      </c>
      <c r="E10247" t="s">
        <v>27</v>
      </c>
      <c r="F10247" t="s">
        <v>1258</v>
      </c>
      <c r="G10247">
        <v>2014</v>
      </c>
      <c r="H10247" t="s">
        <v>39415</v>
      </c>
      <c r="I10247" s="5">
        <v>9780199827367</v>
      </c>
      <c r="J10247" s="5">
        <v>9780199376322</v>
      </c>
      <c r="K10247" t="s">
        <v>14542</v>
      </c>
      <c r="L10247" t="s">
        <v>39416</v>
      </c>
      <c r="M10247" t="s">
        <v>19</v>
      </c>
    </row>
    <row r="10248" spans="2:13" hidden="1" x14ac:dyDescent="0.25">
      <c r="B10248" s="3"/>
      <c r="C10248" t="s">
        <v>39035</v>
      </c>
      <c r="D10248" s="4">
        <v>41852</v>
      </c>
      <c r="E10248" t="s">
        <v>5335</v>
      </c>
      <c r="F10248" t="s">
        <v>39036</v>
      </c>
      <c r="G10248">
        <v>2014</v>
      </c>
      <c r="H10248" t="s">
        <v>39037</v>
      </c>
      <c r="I10248" s="5">
        <v>9780199681730</v>
      </c>
      <c r="J10248" s="5">
        <v>9780191761607</v>
      </c>
      <c r="K10248" t="s">
        <v>8587</v>
      </c>
      <c r="L10248" t="s">
        <v>39038</v>
      </c>
      <c r="M10248" t="s">
        <v>19</v>
      </c>
    </row>
    <row r="10249" spans="2:13" hidden="1" x14ac:dyDescent="0.25">
      <c r="B10249" s="3"/>
      <c r="C10249" t="s">
        <v>38909</v>
      </c>
      <c r="D10249" s="4">
        <v>41852</v>
      </c>
      <c r="E10249" t="s">
        <v>51</v>
      </c>
      <c r="F10249" t="s">
        <v>38910</v>
      </c>
      <c r="G10249">
        <v>2014</v>
      </c>
      <c r="H10249" t="s">
        <v>38911</v>
      </c>
      <c r="I10249" s="5">
        <v>9780199351800</v>
      </c>
      <c r="J10249" s="5">
        <v>9780190203955</v>
      </c>
      <c r="K10249" t="s">
        <v>352</v>
      </c>
      <c r="L10249" t="s">
        <v>38912</v>
      </c>
      <c r="M10249" t="s">
        <v>19</v>
      </c>
    </row>
    <row r="10250" spans="2:13" hidden="1" x14ac:dyDescent="0.25">
      <c r="B10250" s="3"/>
      <c r="C10250" t="s">
        <v>38945</v>
      </c>
      <c r="D10250" s="4">
        <v>41852</v>
      </c>
      <c r="E10250" t="s">
        <v>51</v>
      </c>
      <c r="F10250" t="s">
        <v>27269</v>
      </c>
      <c r="G10250">
        <v>2014</v>
      </c>
      <c r="H10250" t="s">
        <v>38946</v>
      </c>
      <c r="I10250" s="5">
        <v>9780199838486</v>
      </c>
      <c r="J10250" s="5">
        <v>9780199384303</v>
      </c>
      <c r="K10250" t="s">
        <v>352</v>
      </c>
      <c r="L10250" t="s">
        <v>38947</v>
      </c>
      <c r="M10250" t="s">
        <v>19</v>
      </c>
    </row>
    <row r="10251" spans="2:13" hidden="1" x14ac:dyDescent="0.25">
      <c r="B10251" s="3"/>
      <c r="C10251" t="s">
        <v>38955</v>
      </c>
      <c r="D10251" s="4">
        <v>41852</v>
      </c>
      <c r="E10251" t="s">
        <v>51</v>
      </c>
      <c r="F10251" t="s">
        <v>2187</v>
      </c>
      <c r="G10251">
        <v>2014</v>
      </c>
      <c r="H10251" t="s">
        <v>38956</v>
      </c>
      <c r="I10251" s="5">
        <v>9780199378982</v>
      </c>
      <c r="J10251" s="5">
        <v>9780199379019</v>
      </c>
      <c r="K10251" t="s">
        <v>105</v>
      </c>
      <c r="L10251" t="s">
        <v>38957</v>
      </c>
      <c r="M10251" t="s">
        <v>19</v>
      </c>
    </row>
    <row r="10252" spans="2:13" hidden="1" x14ac:dyDescent="0.25">
      <c r="B10252" s="3"/>
      <c r="C10252" t="s">
        <v>38973</v>
      </c>
      <c r="D10252" s="4">
        <v>41852</v>
      </c>
      <c r="E10252" t="s">
        <v>51</v>
      </c>
      <c r="F10252" t="s">
        <v>38974</v>
      </c>
      <c r="G10252">
        <v>2014</v>
      </c>
      <c r="H10252" t="s">
        <v>38975</v>
      </c>
      <c r="I10252" s="5">
        <v>9780198705789</v>
      </c>
      <c r="J10252" s="5">
        <v>9780191775222</v>
      </c>
      <c r="K10252" t="s">
        <v>491</v>
      </c>
      <c r="L10252" t="s">
        <v>38976</v>
      </c>
      <c r="M10252" t="s">
        <v>19</v>
      </c>
    </row>
    <row r="10253" spans="2:13" hidden="1" x14ac:dyDescent="0.25">
      <c r="B10253" s="3"/>
      <c r="C10253" t="s">
        <v>39024</v>
      </c>
      <c r="D10253" s="4">
        <v>41852</v>
      </c>
      <c r="E10253" t="s">
        <v>51</v>
      </c>
      <c r="F10253" t="s">
        <v>39025</v>
      </c>
      <c r="G10253">
        <v>2014</v>
      </c>
      <c r="H10253" t="s">
        <v>39026</v>
      </c>
      <c r="I10253" s="5">
        <v>9780199330751</v>
      </c>
      <c r="J10253" s="5">
        <v>9780199395026</v>
      </c>
      <c r="K10253" t="s">
        <v>352</v>
      </c>
      <c r="L10253" t="s">
        <v>39027</v>
      </c>
      <c r="M10253" t="s">
        <v>19</v>
      </c>
    </row>
    <row r="10254" spans="2:13" hidden="1" x14ac:dyDescent="0.25">
      <c r="B10254" s="3"/>
      <c r="C10254" t="s">
        <v>39062</v>
      </c>
      <c r="D10254" s="4">
        <v>41852</v>
      </c>
      <c r="E10254" t="s">
        <v>51</v>
      </c>
      <c r="F10254" t="s">
        <v>34500</v>
      </c>
      <c r="G10254">
        <v>2014</v>
      </c>
      <c r="H10254" t="s">
        <v>39063</v>
      </c>
      <c r="I10254" s="5">
        <v>9780199336760</v>
      </c>
      <c r="J10254" s="5">
        <v>9780199394739</v>
      </c>
      <c r="K10254" t="s">
        <v>352</v>
      </c>
      <c r="L10254" t="s">
        <v>39064</v>
      </c>
      <c r="M10254" t="s">
        <v>19</v>
      </c>
    </row>
    <row r="10255" spans="2:13" hidden="1" x14ac:dyDescent="0.25">
      <c r="B10255" s="3"/>
      <c r="C10255" t="s">
        <v>39065</v>
      </c>
      <c r="D10255" s="4">
        <v>41852</v>
      </c>
      <c r="E10255" t="s">
        <v>51</v>
      </c>
      <c r="F10255" t="s">
        <v>39066</v>
      </c>
      <c r="G10255">
        <v>2014</v>
      </c>
      <c r="H10255" t="s">
        <v>39067</v>
      </c>
      <c r="I10255" s="5">
        <v>9780198712787</v>
      </c>
      <c r="J10255" s="5">
        <v>9780191781162</v>
      </c>
      <c r="K10255" t="s">
        <v>137</v>
      </c>
      <c r="L10255" t="s">
        <v>39068</v>
      </c>
      <c r="M10255" t="s">
        <v>19</v>
      </c>
    </row>
    <row r="10256" spans="2:13" hidden="1" x14ac:dyDescent="0.25">
      <c r="B10256" s="3"/>
      <c r="C10256" t="s">
        <v>39073</v>
      </c>
      <c r="D10256" s="4">
        <v>41852</v>
      </c>
      <c r="E10256" t="s">
        <v>51</v>
      </c>
      <c r="F10256" t="s">
        <v>39074</v>
      </c>
      <c r="G10256">
        <v>2014</v>
      </c>
      <c r="H10256" t="s">
        <v>39075</v>
      </c>
      <c r="I10256" s="5">
        <v>9780198716723</v>
      </c>
      <c r="J10256" s="5">
        <v>9780191785337</v>
      </c>
      <c r="K10256" t="s">
        <v>137</v>
      </c>
      <c r="L10256" t="s">
        <v>39076</v>
      </c>
      <c r="M10256" t="s">
        <v>19</v>
      </c>
    </row>
    <row r="10257" spans="2:13" hidden="1" x14ac:dyDescent="0.25">
      <c r="B10257" s="3"/>
      <c r="C10257" t="s">
        <v>39156</v>
      </c>
      <c r="D10257" s="4">
        <v>41852</v>
      </c>
      <c r="E10257" t="s">
        <v>51</v>
      </c>
      <c r="F10257" t="s">
        <v>38656</v>
      </c>
      <c r="G10257">
        <v>2014</v>
      </c>
      <c r="H10257" t="s">
        <v>39157</v>
      </c>
      <c r="I10257" s="5">
        <v>9780199357543</v>
      </c>
      <c r="J10257" s="5">
        <v>9780199381425</v>
      </c>
      <c r="K10257" t="s">
        <v>352</v>
      </c>
      <c r="L10257" t="s">
        <v>39158</v>
      </c>
      <c r="M10257" t="s">
        <v>19</v>
      </c>
    </row>
    <row r="10258" spans="2:13" hidden="1" x14ac:dyDescent="0.25">
      <c r="B10258" s="3"/>
      <c r="C10258" t="s">
        <v>39227</v>
      </c>
      <c r="D10258" s="4">
        <v>41852</v>
      </c>
      <c r="E10258" t="s">
        <v>51</v>
      </c>
      <c r="F10258" t="s">
        <v>39228</v>
      </c>
      <c r="G10258">
        <v>2014</v>
      </c>
      <c r="H10258" t="s">
        <v>39229</v>
      </c>
      <c r="I10258" s="5">
        <v>9780199363551</v>
      </c>
      <c r="J10258" s="5">
        <v>9780199363582</v>
      </c>
      <c r="K10258" t="s">
        <v>36529</v>
      </c>
      <c r="L10258" t="s">
        <v>39230</v>
      </c>
      <c r="M10258" t="s">
        <v>19</v>
      </c>
    </row>
    <row r="10259" spans="2:13" hidden="1" x14ac:dyDescent="0.25">
      <c r="B10259" s="3"/>
      <c r="C10259" t="s">
        <v>39286</v>
      </c>
      <c r="D10259" s="4">
        <v>41852</v>
      </c>
      <c r="E10259" t="s">
        <v>51</v>
      </c>
      <c r="F10259" t="s">
        <v>667</v>
      </c>
      <c r="G10259">
        <v>2014</v>
      </c>
      <c r="H10259" t="s">
        <v>39287</v>
      </c>
      <c r="I10259" s="5">
        <v>9780198714071</v>
      </c>
      <c r="J10259" s="5">
        <v>9780191782558</v>
      </c>
      <c r="K10259" t="s">
        <v>119</v>
      </c>
      <c r="L10259" t="s">
        <v>39288</v>
      </c>
      <c r="M10259" t="s">
        <v>19</v>
      </c>
    </row>
    <row r="10260" spans="2:13" hidden="1" x14ac:dyDescent="0.25">
      <c r="B10260" s="3"/>
      <c r="C10260" t="s">
        <v>39293</v>
      </c>
      <c r="D10260" s="4">
        <v>41852</v>
      </c>
      <c r="E10260" t="s">
        <v>51</v>
      </c>
      <c r="F10260" t="s">
        <v>14931</v>
      </c>
      <c r="G10260">
        <v>2014</v>
      </c>
      <c r="H10260" t="s">
        <v>39294</v>
      </c>
      <c r="I10260" s="5">
        <v>9780198701842</v>
      </c>
      <c r="J10260" s="5">
        <v>9780191771583</v>
      </c>
      <c r="K10260" t="s">
        <v>137</v>
      </c>
      <c r="L10260" t="s">
        <v>39295</v>
      </c>
      <c r="M10260" t="s">
        <v>19</v>
      </c>
    </row>
    <row r="10261" spans="2:13" hidden="1" x14ac:dyDescent="0.25">
      <c r="B10261" s="3"/>
      <c r="C10261" t="s">
        <v>39300</v>
      </c>
      <c r="D10261" s="4">
        <v>41852</v>
      </c>
      <c r="E10261" t="s">
        <v>51</v>
      </c>
      <c r="F10261" t="s">
        <v>39301</v>
      </c>
      <c r="G10261">
        <v>2014</v>
      </c>
      <c r="H10261" t="s">
        <v>39302</v>
      </c>
      <c r="I10261" s="5">
        <v>9780199688494</v>
      </c>
      <c r="J10261" s="5">
        <v>9780191767739</v>
      </c>
      <c r="K10261" t="s">
        <v>491</v>
      </c>
      <c r="L10261" t="s">
        <v>39303</v>
      </c>
      <c r="M10261" t="s">
        <v>19</v>
      </c>
    </row>
    <row r="10262" spans="2:13" hidden="1" x14ac:dyDescent="0.25">
      <c r="B10262" s="3"/>
      <c r="C10262" t="s">
        <v>39316</v>
      </c>
      <c r="D10262" s="4">
        <v>41852</v>
      </c>
      <c r="E10262" t="s">
        <v>51</v>
      </c>
      <c r="F10262" t="s">
        <v>39317</v>
      </c>
      <c r="G10262">
        <v>2014</v>
      </c>
      <c r="H10262" t="s">
        <v>39318</v>
      </c>
      <c r="I10262" s="5">
        <v>9780198705772</v>
      </c>
      <c r="J10262" s="5">
        <v>9780191775215</v>
      </c>
      <c r="K10262" t="s">
        <v>1350</v>
      </c>
      <c r="L10262" t="s">
        <v>39319</v>
      </c>
      <c r="M10262" t="s">
        <v>19</v>
      </c>
    </row>
    <row r="10263" spans="2:13" hidden="1" x14ac:dyDescent="0.25">
      <c r="B10263" s="3"/>
      <c r="C10263" t="s">
        <v>39324</v>
      </c>
      <c r="D10263" s="4">
        <v>41852</v>
      </c>
      <c r="E10263" t="s">
        <v>51</v>
      </c>
      <c r="F10263" t="s">
        <v>39325</v>
      </c>
      <c r="G10263">
        <v>2014</v>
      </c>
      <c r="H10263" t="s">
        <v>39326</v>
      </c>
      <c r="I10263" s="5">
        <v>9780199688241</v>
      </c>
      <c r="J10263" s="5">
        <v>9780191767517</v>
      </c>
      <c r="K10263" t="s">
        <v>119</v>
      </c>
      <c r="L10263" t="s">
        <v>39327</v>
      </c>
      <c r="M10263" t="s">
        <v>19</v>
      </c>
    </row>
    <row r="10264" spans="2:13" hidden="1" x14ac:dyDescent="0.25">
      <c r="B10264" s="3"/>
      <c r="C10264" t="s">
        <v>39376</v>
      </c>
      <c r="D10264" s="4">
        <v>41852</v>
      </c>
      <c r="E10264" t="s">
        <v>51</v>
      </c>
      <c r="F10264" t="s">
        <v>4238</v>
      </c>
      <c r="G10264">
        <v>2014</v>
      </c>
      <c r="H10264" t="s">
        <v>39377</v>
      </c>
      <c r="I10264" s="5">
        <v>9780199639700</v>
      </c>
      <c r="J10264" s="5">
        <v>9780191756085</v>
      </c>
      <c r="K10264" t="s">
        <v>17393</v>
      </c>
      <c r="L10264" t="s">
        <v>39378</v>
      </c>
      <c r="M10264" t="s">
        <v>19</v>
      </c>
    </row>
    <row r="10265" spans="2:13" hidden="1" x14ac:dyDescent="0.25">
      <c r="B10265" s="3"/>
      <c r="C10265" t="s">
        <v>39401</v>
      </c>
      <c r="D10265" s="4">
        <v>41852</v>
      </c>
      <c r="E10265" t="s">
        <v>51</v>
      </c>
      <c r="F10265" t="s">
        <v>6237</v>
      </c>
      <c r="G10265">
        <v>2014</v>
      </c>
      <c r="H10265" t="s">
        <v>39402</v>
      </c>
      <c r="I10265" s="5">
        <v>9780199684823</v>
      </c>
      <c r="J10265" s="5">
        <v>9780191765117</v>
      </c>
      <c r="K10265" t="s">
        <v>2879</v>
      </c>
      <c r="L10265" t="s">
        <v>39403</v>
      </c>
      <c r="M10265" t="s">
        <v>19</v>
      </c>
    </row>
    <row r="10266" spans="2:13" hidden="1" x14ac:dyDescent="0.25">
      <c r="B10266" s="3"/>
      <c r="C10266" t="s">
        <v>39408</v>
      </c>
      <c r="D10266" s="4">
        <v>41852</v>
      </c>
      <c r="E10266" t="s">
        <v>51</v>
      </c>
      <c r="F10266" t="s">
        <v>24990</v>
      </c>
      <c r="G10266">
        <v>2014</v>
      </c>
      <c r="H10266" t="s">
        <v>39409</v>
      </c>
      <c r="I10266" s="5">
        <v>9780199973637</v>
      </c>
      <c r="J10266" s="5">
        <v>9780190203207</v>
      </c>
      <c r="K10266" t="s">
        <v>2879</v>
      </c>
      <c r="L10266" t="s">
        <v>39410</v>
      </c>
      <c r="M10266" t="s">
        <v>19</v>
      </c>
    </row>
    <row r="10267" spans="2:13" hidden="1" x14ac:dyDescent="0.25">
      <c r="B10267" s="3"/>
      <c r="C10267" t="s">
        <v>39434</v>
      </c>
      <c r="D10267" s="4">
        <v>41852</v>
      </c>
      <c r="E10267" t="s">
        <v>51</v>
      </c>
      <c r="F10267" t="s">
        <v>39435</v>
      </c>
      <c r="G10267">
        <v>2014</v>
      </c>
      <c r="H10267" t="s">
        <v>39436</v>
      </c>
      <c r="I10267" s="5">
        <v>9780199375134</v>
      </c>
      <c r="J10267" s="5">
        <v>9780199375165</v>
      </c>
      <c r="K10267" t="s">
        <v>10618</v>
      </c>
      <c r="L10267" t="s">
        <v>39437</v>
      </c>
      <c r="M10267" t="s">
        <v>19</v>
      </c>
    </row>
    <row r="10268" spans="2:13" hidden="1" x14ac:dyDescent="0.25">
      <c r="B10268" s="3"/>
      <c r="C10268" t="s">
        <v>38905</v>
      </c>
      <c r="D10268" s="4">
        <v>41852</v>
      </c>
      <c r="E10268" t="s">
        <v>5281</v>
      </c>
      <c r="F10268" t="s">
        <v>38906</v>
      </c>
      <c r="G10268">
        <v>2014</v>
      </c>
      <c r="H10268" t="s">
        <v>38907</v>
      </c>
      <c r="I10268" s="5">
        <v>9780199892815</v>
      </c>
      <c r="J10268" s="5">
        <v>9780199388585</v>
      </c>
      <c r="K10268" t="s">
        <v>35060</v>
      </c>
      <c r="L10268" t="s">
        <v>38908</v>
      </c>
      <c r="M10268" t="s">
        <v>19</v>
      </c>
    </row>
    <row r="10269" spans="2:13" hidden="1" x14ac:dyDescent="0.25">
      <c r="B10269" s="3"/>
      <c r="C10269" t="s">
        <v>38937</v>
      </c>
      <c r="D10269" s="4">
        <v>41852</v>
      </c>
      <c r="E10269" t="s">
        <v>5281</v>
      </c>
      <c r="F10269" t="s">
        <v>38938</v>
      </c>
      <c r="G10269">
        <v>2014</v>
      </c>
      <c r="H10269" t="s">
        <v>38939</v>
      </c>
      <c r="I10269" s="5">
        <v>9780199371815</v>
      </c>
      <c r="J10269" s="5">
        <v>9780190226640</v>
      </c>
      <c r="K10269" t="s">
        <v>5690</v>
      </c>
      <c r="L10269" t="s">
        <v>38940</v>
      </c>
      <c r="M10269" t="s">
        <v>19</v>
      </c>
    </row>
    <row r="10270" spans="2:13" hidden="1" x14ac:dyDescent="0.25">
      <c r="B10270" s="3"/>
      <c r="C10270" t="s">
        <v>39017</v>
      </c>
      <c r="D10270" s="4">
        <v>41852</v>
      </c>
      <c r="E10270" t="s">
        <v>5281</v>
      </c>
      <c r="F10270" t="s">
        <v>39018</v>
      </c>
      <c r="G10270">
        <v>2014</v>
      </c>
      <c r="H10270" t="s">
        <v>39019</v>
      </c>
      <c r="I10270" s="5">
        <v>9780199898138</v>
      </c>
      <c r="J10270" s="5">
        <v>9780190228439</v>
      </c>
      <c r="K10270" t="s">
        <v>8526</v>
      </c>
      <c r="L10270" t="s">
        <v>39020</v>
      </c>
      <c r="M10270" t="s">
        <v>19</v>
      </c>
    </row>
    <row r="10271" spans="2:13" hidden="1" x14ac:dyDescent="0.25">
      <c r="B10271" s="3"/>
      <c r="C10271" t="s">
        <v>39047</v>
      </c>
      <c r="D10271" s="4">
        <v>41852</v>
      </c>
      <c r="E10271" t="s">
        <v>5281</v>
      </c>
      <c r="F10271" t="s">
        <v>39048</v>
      </c>
      <c r="G10271">
        <v>2014</v>
      </c>
      <c r="H10271" t="s">
        <v>39049</v>
      </c>
      <c r="I10271" s="5">
        <v>9780199933594</v>
      </c>
      <c r="J10271" s="5">
        <v>9780199388370</v>
      </c>
      <c r="K10271" t="s">
        <v>5835</v>
      </c>
      <c r="L10271" t="s">
        <v>39050</v>
      </c>
      <c r="M10271" t="s">
        <v>19</v>
      </c>
    </row>
    <row r="10272" spans="2:13" hidden="1" x14ac:dyDescent="0.25">
      <c r="B10272" s="3"/>
      <c r="C10272" t="s">
        <v>39081</v>
      </c>
      <c r="D10272" s="4">
        <v>41852</v>
      </c>
      <c r="E10272" t="s">
        <v>5281</v>
      </c>
      <c r="F10272" t="s">
        <v>39082</v>
      </c>
      <c r="G10272">
        <v>2014</v>
      </c>
      <c r="H10272" t="s">
        <v>39083</v>
      </c>
      <c r="I10272" s="5">
        <v>9780199936632</v>
      </c>
      <c r="J10272" s="5">
        <v>9780190223250</v>
      </c>
      <c r="K10272" t="s">
        <v>5835</v>
      </c>
      <c r="L10272" t="s">
        <v>39084</v>
      </c>
      <c r="M10272" t="s">
        <v>19</v>
      </c>
    </row>
    <row r="10273" spans="2:13" hidden="1" x14ac:dyDescent="0.25">
      <c r="B10273" s="3"/>
      <c r="C10273" t="s">
        <v>39106</v>
      </c>
      <c r="D10273" s="4">
        <v>41852</v>
      </c>
      <c r="E10273" t="s">
        <v>5281</v>
      </c>
      <c r="F10273" t="s">
        <v>39107</v>
      </c>
      <c r="G10273">
        <v>2014</v>
      </c>
      <c r="H10273" t="s">
        <v>39108</v>
      </c>
      <c r="I10273" s="5">
        <v>9780199917518</v>
      </c>
      <c r="J10273" s="5">
        <v>9780190232382</v>
      </c>
      <c r="K10273" t="s">
        <v>39109</v>
      </c>
      <c r="L10273" t="s">
        <v>39110</v>
      </c>
      <c r="M10273" t="s">
        <v>19</v>
      </c>
    </row>
    <row r="10274" spans="2:13" hidden="1" x14ac:dyDescent="0.25">
      <c r="B10274" s="3"/>
      <c r="C10274" t="s">
        <v>39111</v>
      </c>
      <c r="D10274" s="4">
        <v>41852</v>
      </c>
      <c r="E10274" t="s">
        <v>5281</v>
      </c>
      <c r="F10274" t="s">
        <v>39112</v>
      </c>
      <c r="G10274">
        <v>2014</v>
      </c>
      <c r="H10274" t="s">
        <v>39113</v>
      </c>
      <c r="I10274" s="5">
        <v>9780199922543</v>
      </c>
      <c r="J10274" s="5">
        <v>9780190228385</v>
      </c>
      <c r="K10274" t="s">
        <v>39114</v>
      </c>
      <c r="L10274" t="s">
        <v>39115</v>
      </c>
      <c r="M10274" t="s">
        <v>19</v>
      </c>
    </row>
    <row r="10275" spans="2:13" hidden="1" x14ac:dyDescent="0.25">
      <c r="B10275" s="3"/>
      <c r="C10275" t="s">
        <v>39152</v>
      </c>
      <c r="D10275" s="4">
        <v>41852</v>
      </c>
      <c r="E10275" t="s">
        <v>5281</v>
      </c>
      <c r="F10275" t="s">
        <v>39153</v>
      </c>
      <c r="G10275">
        <v>2014</v>
      </c>
      <c r="H10275" t="s">
        <v>39154</v>
      </c>
      <c r="I10275" s="5">
        <v>9780199918041</v>
      </c>
      <c r="J10275" s="5">
        <v>9780190222437</v>
      </c>
      <c r="K10275" t="s">
        <v>5835</v>
      </c>
      <c r="L10275" t="s">
        <v>39155</v>
      </c>
      <c r="M10275" t="s">
        <v>19</v>
      </c>
    </row>
    <row r="10276" spans="2:13" hidden="1" x14ac:dyDescent="0.25">
      <c r="B10276" s="3"/>
      <c r="C10276" t="s">
        <v>39239</v>
      </c>
      <c r="D10276" s="4">
        <v>41852</v>
      </c>
      <c r="E10276" t="s">
        <v>5281</v>
      </c>
      <c r="F10276" t="s">
        <v>39240</v>
      </c>
      <c r="G10276">
        <v>2014</v>
      </c>
      <c r="H10276" t="s">
        <v>39241</v>
      </c>
      <c r="I10276" s="5">
        <v>9780199300730</v>
      </c>
      <c r="J10276" s="5">
        <v>9780190221041</v>
      </c>
      <c r="K10276" t="s">
        <v>5835</v>
      </c>
      <c r="L10276" t="s">
        <v>39242</v>
      </c>
      <c r="M10276" t="s">
        <v>19</v>
      </c>
    </row>
    <row r="10277" spans="2:13" hidden="1" x14ac:dyDescent="0.25">
      <c r="B10277" s="3"/>
      <c r="C10277" t="s">
        <v>39304</v>
      </c>
      <c r="D10277" s="4">
        <v>41852</v>
      </c>
      <c r="E10277" t="s">
        <v>5281</v>
      </c>
      <c r="F10277" t="s">
        <v>39305</v>
      </c>
      <c r="G10277">
        <v>2014</v>
      </c>
      <c r="H10277" t="s">
        <v>39306</v>
      </c>
      <c r="I10277" s="5">
        <v>9780199914760</v>
      </c>
      <c r="J10277" s="5">
        <v>9780190202545</v>
      </c>
      <c r="K10277" t="s">
        <v>8643</v>
      </c>
      <c r="L10277" t="s">
        <v>39307</v>
      </c>
      <c r="M10277" t="s">
        <v>19</v>
      </c>
    </row>
    <row r="10278" spans="2:13" hidden="1" x14ac:dyDescent="0.25">
      <c r="B10278" s="3"/>
      <c r="C10278" t="s">
        <v>39320</v>
      </c>
      <c r="D10278" s="4">
        <v>41852</v>
      </c>
      <c r="E10278" t="s">
        <v>5281</v>
      </c>
      <c r="F10278" t="s">
        <v>39321</v>
      </c>
      <c r="G10278">
        <v>2014</v>
      </c>
      <c r="H10278" t="s">
        <v>39322</v>
      </c>
      <c r="I10278" s="5">
        <v>9780199322350</v>
      </c>
      <c r="J10278" s="5">
        <v>9780190219536</v>
      </c>
      <c r="K10278" t="s">
        <v>5835</v>
      </c>
      <c r="L10278" t="s">
        <v>39323</v>
      </c>
      <c r="M10278" t="s">
        <v>19</v>
      </c>
    </row>
    <row r="10279" spans="2:13" hidden="1" x14ac:dyDescent="0.25">
      <c r="B10279" s="3"/>
      <c r="C10279" t="s">
        <v>39417</v>
      </c>
      <c r="D10279" s="4">
        <v>41852</v>
      </c>
      <c r="E10279" t="s">
        <v>5281</v>
      </c>
      <c r="F10279" t="s">
        <v>39418</v>
      </c>
      <c r="G10279">
        <v>2014</v>
      </c>
      <c r="H10279" t="s">
        <v>39419</v>
      </c>
      <c r="I10279" s="5">
        <v>9780198712237</v>
      </c>
      <c r="J10279" s="5">
        <v>9780191794209</v>
      </c>
      <c r="K10279" t="s">
        <v>14464</v>
      </c>
      <c r="L10279" t="s">
        <v>39420</v>
      </c>
      <c r="M10279" t="s">
        <v>19</v>
      </c>
    </row>
    <row r="10280" spans="2:13" hidden="1" x14ac:dyDescent="0.25">
      <c r="B10280" s="3"/>
      <c r="C10280" t="s">
        <v>38913</v>
      </c>
      <c r="D10280" s="4">
        <v>41852</v>
      </c>
      <c r="E10280" t="s">
        <v>14</v>
      </c>
      <c r="F10280" t="s">
        <v>38914</v>
      </c>
      <c r="G10280">
        <v>2014</v>
      </c>
      <c r="H10280" t="s">
        <v>38915</v>
      </c>
      <c r="I10280" s="5">
        <v>9780199931279</v>
      </c>
      <c r="J10280" s="5">
        <v>9780199373789</v>
      </c>
      <c r="K10280" t="s">
        <v>37617</v>
      </c>
      <c r="L10280" t="s">
        <v>38916</v>
      </c>
      <c r="M10280" t="s">
        <v>19</v>
      </c>
    </row>
    <row r="10281" spans="2:13" hidden="1" x14ac:dyDescent="0.25">
      <c r="B10281" s="3"/>
      <c r="C10281" t="s">
        <v>38933</v>
      </c>
      <c r="D10281" s="4">
        <v>41852</v>
      </c>
      <c r="E10281" t="s">
        <v>14</v>
      </c>
      <c r="F10281" t="s">
        <v>38934</v>
      </c>
      <c r="G10281">
        <v>2014</v>
      </c>
      <c r="H10281" t="s">
        <v>38935</v>
      </c>
      <c r="I10281" s="5">
        <v>9780199689002</v>
      </c>
      <c r="J10281" s="5">
        <v>9780191768095</v>
      </c>
      <c r="K10281" t="s">
        <v>34126</v>
      </c>
      <c r="L10281" t="s">
        <v>38936</v>
      </c>
      <c r="M10281" t="s">
        <v>19</v>
      </c>
    </row>
    <row r="10282" spans="2:13" hidden="1" x14ac:dyDescent="0.25">
      <c r="B10282" s="3"/>
      <c r="C10282" t="s">
        <v>38984</v>
      </c>
      <c r="D10282" s="4">
        <v>41852</v>
      </c>
      <c r="E10282" t="s">
        <v>14</v>
      </c>
      <c r="F10282" t="s">
        <v>7444</v>
      </c>
      <c r="G10282">
        <v>2014</v>
      </c>
      <c r="H10282" t="s">
        <v>38985</v>
      </c>
      <c r="I10282" s="5">
        <v>9780199367573</v>
      </c>
      <c r="J10282" s="5">
        <v>9780199384617</v>
      </c>
      <c r="K10282" t="s">
        <v>19006</v>
      </c>
      <c r="L10282" t="s">
        <v>38986</v>
      </c>
      <c r="M10282" t="s">
        <v>19</v>
      </c>
    </row>
    <row r="10283" spans="2:13" hidden="1" x14ac:dyDescent="0.25">
      <c r="B10283" s="3"/>
      <c r="C10283" t="s">
        <v>38987</v>
      </c>
      <c r="D10283" s="4">
        <v>41852</v>
      </c>
      <c r="E10283" t="s">
        <v>14</v>
      </c>
      <c r="F10283" t="s">
        <v>23459</v>
      </c>
      <c r="G10283">
        <v>2014</v>
      </c>
      <c r="H10283" t="s">
        <v>38988</v>
      </c>
      <c r="I10283" s="5">
        <v>9780199372362</v>
      </c>
      <c r="J10283" s="5">
        <v>9780199372393</v>
      </c>
      <c r="K10283" t="s">
        <v>124</v>
      </c>
      <c r="L10283" t="s">
        <v>38989</v>
      </c>
      <c r="M10283" t="s">
        <v>19</v>
      </c>
    </row>
    <row r="10284" spans="2:13" hidden="1" x14ac:dyDescent="0.25">
      <c r="B10284" s="3"/>
      <c r="C10284" t="s">
        <v>38998</v>
      </c>
      <c r="D10284" s="4">
        <v>41852</v>
      </c>
      <c r="E10284" t="s">
        <v>14</v>
      </c>
      <c r="F10284" t="s">
        <v>38999</v>
      </c>
      <c r="G10284">
        <v>2014</v>
      </c>
      <c r="H10284" t="s">
        <v>39000</v>
      </c>
      <c r="I10284" s="5">
        <v>9780199373857</v>
      </c>
      <c r="J10284" s="5">
        <v>9780199373888</v>
      </c>
      <c r="K10284" t="s">
        <v>17</v>
      </c>
      <c r="L10284" t="s">
        <v>39001</v>
      </c>
      <c r="M10284" t="s">
        <v>19</v>
      </c>
    </row>
    <row r="10285" spans="2:13" hidden="1" x14ac:dyDescent="0.25">
      <c r="B10285" s="3"/>
      <c r="C10285" t="s">
        <v>39054</v>
      </c>
      <c r="D10285" s="4">
        <v>41852</v>
      </c>
      <c r="E10285" t="s">
        <v>14</v>
      </c>
      <c r="F10285" t="s">
        <v>39055</v>
      </c>
      <c r="G10285">
        <v>2014</v>
      </c>
      <c r="H10285" t="s">
        <v>39056</v>
      </c>
      <c r="I10285" s="5">
        <v>9780198709268</v>
      </c>
      <c r="J10285" s="5">
        <v>9780191779688</v>
      </c>
      <c r="K10285" t="s">
        <v>36950</v>
      </c>
      <c r="L10285" t="s">
        <v>39057</v>
      </c>
      <c r="M10285" t="s">
        <v>19</v>
      </c>
    </row>
    <row r="10286" spans="2:13" hidden="1" x14ac:dyDescent="0.25">
      <c r="B10286" s="3"/>
      <c r="C10286" t="s">
        <v>39089</v>
      </c>
      <c r="D10286" s="4">
        <v>41852</v>
      </c>
      <c r="E10286" t="s">
        <v>14</v>
      </c>
      <c r="F10286" t="s">
        <v>20601</v>
      </c>
      <c r="G10286">
        <v>2014</v>
      </c>
      <c r="H10286" t="s">
        <v>39090</v>
      </c>
      <c r="I10286" s="5">
        <v>9780198701606</v>
      </c>
      <c r="J10286" s="5">
        <v>9780191771408</v>
      </c>
      <c r="K10286" t="s">
        <v>18544</v>
      </c>
      <c r="L10286" t="s">
        <v>39091</v>
      </c>
      <c r="M10286" t="s">
        <v>19</v>
      </c>
    </row>
    <row r="10287" spans="2:13" hidden="1" x14ac:dyDescent="0.25">
      <c r="B10287" s="3"/>
      <c r="C10287" t="s">
        <v>39159</v>
      </c>
      <c r="D10287" s="4">
        <v>41852</v>
      </c>
      <c r="E10287" t="s">
        <v>14</v>
      </c>
      <c r="F10287" t="s">
        <v>14665</v>
      </c>
      <c r="G10287">
        <v>2014</v>
      </c>
      <c r="H10287" t="s">
        <v>39160</v>
      </c>
      <c r="I10287" s="5">
        <v>9780198717522</v>
      </c>
      <c r="J10287" s="5">
        <v>9780191786952</v>
      </c>
      <c r="K10287" t="s">
        <v>30278</v>
      </c>
      <c r="L10287" t="s">
        <v>39161</v>
      </c>
      <c r="M10287" t="s">
        <v>19</v>
      </c>
    </row>
    <row r="10288" spans="2:13" hidden="1" x14ac:dyDescent="0.25">
      <c r="B10288" s="3"/>
      <c r="C10288" t="s">
        <v>39173</v>
      </c>
      <c r="D10288" s="4">
        <v>41852</v>
      </c>
      <c r="E10288" t="s">
        <v>14</v>
      </c>
      <c r="F10288" t="s">
        <v>39174</v>
      </c>
      <c r="G10288">
        <v>2014</v>
      </c>
      <c r="H10288" t="s">
        <v>39175</v>
      </c>
      <c r="I10288" s="5">
        <v>9780199359653</v>
      </c>
      <c r="J10288" s="5">
        <v>9780199359691</v>
      </c>
      <c r="K10288" t="s">
        <v>146</v>
      </c>
      <c r="L10288" t="s">
        <v>39176</v>
      </c>
      <c r="M10288" t="s">
        <v>19</v>
      </c>
    </row>
    <row r="10289" spans="2:13" hidden="1" x14ac:dyDescent="0.25">
      <c r="B10289" s="3"/>
      <c r="C10289" t="s">
        <v>39191</v>
      </c>
      <c r="D10289" s="4">
        <v>41852</v>
      </c>
      <c r="E10289" t="s">
        <v>14</v>
      </c>
      <c r="F10289" t="s">
        <v>18381</v>
      </c>
      <c r="G10289">
        <v>2014</v>
      </c>
      <c r="H10289" t="s">
        <v>39192</v>
      </c>
      <c r="I10289" s="5">
        <v>9780199944422</v>
      </c>
      <c r="J10289" s="5">
        <v>9780199387243</v>
      </c>
      <c r="K10289" t="s">
        <v>124</v>
      </c>
      <c r="L10289" t="s">
        <v>39193</v>
      </c>
      <c r="M10289" t="s">
        <v>19</v>
      </c>
    </row>
    <row r="10290" spans="2:13" hidden="1" x14ac:dyDescent="0.25">
      <c r="B10290" s="3"/>
      <c r="C10290" t="s">
        <v>39219</v>
      </c>
      <c r="D10290" s="4">
        <v>41852</v>
      </c>
      <c r="E10290" t="s">
        <v>14</v>
      </c>
      <c r="F10290" t="s">
        <v>39220</v>
      </c>
      <c r="G10290">
        <v>2014</v>
      </c>
      <c r="H10290" t="s">
        <v>39221</v>
      </c>
      <c r="I10290" s="5">
        <v>9780199359479</v>
      </c>
      <c r="J10290" s="5">
        <v>9780199359509</v>
      </c>
      <c r="K10290" t="s">
        <v>124</v>
      </c>
      <c r="L10290" t="s">
        <v>39222</v>
      </c>
      <c r="M10290" t="s">
        <v>19</v>
      </c>
    </row>
    <row r="10291" spans="2:13" hidden="1" x14ac:dyDescent="0.25">
      <c r="B10291" s="3"/>
      <c r="C10291" t="s">
        <v>39257</v>
      </c>
      <c r="D10291" s="4">
        <v>41852</v>
      </c>
      <c r="E10291" t="s">
        <v>14</v>
      </c>
      <c r="F10291" t="s">
        <v>39258</v>
      </c>
      <c r="G10291">
        <v>2014</v>
      </c>
      <c r="H10291" t="s">
        <v>39259</v>
      </c>
      <c r="I10291" s="5">
        <v>9780199661183</v>
      </c>
      <c r="J10291" s="5">
        <v>9780191785566</v>
      </c>
      <c r="K10291" t="s">
        <v>23718</v>
      </c>
      <c r="L10291" t="s">
        <v>39260</v>
      </c>
      <c r="M10291" t="s">
        <v>19</v>
      </c>
    </row>
    <row r="10292" spans="2:13" hidden="1" x14ac:dyDescent="0.25">
      <c r="B10292" s="3"/>
      <c r="C10292" t="s">
        <v>39312</v>
      </c>
      <c r="D10292" s="4">
        <v>41852</v>
      </c>
      <c r="E10292" t="s">
        <v>14</v>
      </c>
      <c r="F10292" t="s">
        <v>39313</v>
      </c>
      <c r="G10292">
        <v>2014</v>
      </c>
      <c r="H10292" t="s">
        <v>39314</v>
      </c>
      <c r="I10292" s="5">
        <v>9780198708940</v>
      </c>
      <c r="J10292" s="5">
        <v>9780191779640</v>
      </c>
      <c r="K10292" t="s">
        <v>18544</v>
      </c>
      <c r="L10292" t="s">
        <v>39315</v>
      </c>
      <c r="M10292" t="s">
        <v>19</v>
      </c>
    </row>
    <row r="10293" spans="2:13" hidden="1" x14ac:dyDescent="0.25">
      <c r="B10293" s="3"/>
      <c r="C10293" t="s">
        <v>39395</v>
      </c>
      <c r="D10293" s="4">
        <v>41852</v>
      </c>
      <c r="E10293" t="s">
        <v>14</v>
      </c>
      <c r="F10293" t="s">
        <v>2341</v>
      </c>
      <c r="G10293">
        <v>2014</v>
      </c>
      <c r="H10293" t="s">
        <v>39396</v>
      </c>
      <c r="I10293" s="5">
        <v>9780199377138</v>
      </c>
      <c r="J10293" s="5">
        <v>9780199377169</v>
      </c>
      <c r="K10293" t="s">
        <v>33830</v>
      </c>
      <c r="L10293" t="s">
        <v>39397</v>
      </c>
      <c r="M10293" t="s">
        <v>19</v>
      </c>
    </row>
    <row r="10294" spans="2:13" hidden="1" x14ac:dyDescent="0.25">
      <c r="B10294" s="3"/>
      <c r="C10294" t="s">
        <v>38894</v>
      </c>
      <c r="D10294" s="4">
        <v>41852</v>
      </c>
      <c r="E10294" t="s">
        <v>8854</v>
      </c>
      <c r="F10294" t="s">
        <v>38895</v>
      </c>
      <c r="G10294">
        <v>2014</v>
      </c>
      <c r="H10294" t="s">
        <v>38896</v>
      </c>
      <c r="I10294" s="5">
        <v>9780199739301</v>
      </c>
      <c r="J10294" s="5">
        <v>9780190222499</v>
      </c>
      <c r="K10294" t="s">
        <v>8857</v>
      </c>
      <c r="L10294" t="s">
        <v>38897</v>
      </c>
      <c r="M10294" t="s">
        <v>19</v>
      </c>
    </row>
    <row r="10295" spans="2:13" hidden="1" x14ac:dyDescent="0.25">
      <c r="B10295" s="3"/>
      <c r="C10295" t="s">
        <v>39223</v>
      </c>
      <c r="D10295" s="4">
        <v>41852</v>
      </c>
      <c r="E10295" t="s">
        <v>28801</v>
      </c>
      <c r="F10295" t="s">
        <v>4393</v>
      </c>
      <c r="G10295">
        <v>2014</v>
      </c>
      <c r="H10295" t="s">
        <v>39224</v>
      </c>
      <c r="I10295" s="5">
        <v>9780199733583</v>
      </c>
      <c r="J10295" s="5">
        <v>9780199381937</v>
      </c>
      <c r="K10295" t="s">
        <v>39225</v>
      </c>
      <c r="L10295" t="s">
        <v>39226</v>
      </c>
      <c r="M10295" t="s">
        <v>19</v>
      </c>
    </row>
    <row r="10296" spans="2:13" hidden="1" x14ac:dyDescent="0.25">
      <c r="B10296" s="3"/>
      <c r="C10296" t="s">
        <v>39620</v>
      </c>
      <c r="D10296" s="4">
        <v>41883</v>
      </c>
      <c r="E10296" t="s">
        <v>5307</v>
      </c>
      <c r="F10296" t="s">
        <v>39621</v>
      </c>
      <c r="G10296">
        <v>2014</v>
      </c>
      <c r="H10296" t="s">
        <v>39622</v>
      </c>
      <c r="I10296" s="5">
        <v>9780199646173</v>
      </c>
      <c r="J10296" s="5">
        <v>9780191780233</v>
      </c>
      <c r="K10296" t="s">
        <v>5722</v>
      </c>
      <c r="L10296" t="s">
        <v>39623</v>
      </c>
      <c r="M10296" t="s">
        <v>19</v>
      </c>
    </row>
    <row r="10297" spans="2:13" hidden="1" x14ac:dyDescent="0.25">
      <c r="B10297" s="3"/>
      <c r="C10297" t="s">
        <v>39574</v>
      </c>
      <c r="D10297" s="4">
        <v>41883</v>
      </c>
      <c r="E10297" t="s">
        <v>5287</v>
      </c>
      <c r="F10297" t="s">
        <v>39575</v>
      </c>
      <c r="G10297">
        <v>2014</v>
      </c>
      <c r="H10297" t="s">
        <v>39576</v>
      </c>
      <c r="I10297" s="5">
        <v>9780198703143</v>
      </c>
      <c r="J10297" s="5">
        <v>9780191772450</v>
      </c>
      <c r="K10297" t="s">
        <v>5295</v>
      </c>
      <c r="L10297" t="s">
        <v>39577</v>
      </c>
      <c r="M10297" t="s">
        <v>19</v>
      </c>
    </row>
    <row r="10298" spans="2:13" hidden="1" x14ac:dyDescent="0.25">
      <c r="B10298" s="3"/>
      <c r="C10298" t="s">
        <v>39624</v>
      </c>
      <c r="D10298" s="4">
        <v>41883</v>
      </c>
      <c r="E10298" t="s">
        <v>5275</v>
      </c>
      <c r="F10298" t="s">
        <v>39625</v>
      </c>
      <c r="G10298">
        <v>2014</v>
      </c>
      <c r="H10298" t="s">
        <v>39626</v>
      </c>
      <c r="I10298" s="5">
        <v>9780198706823</v>
      </c>
      <c r="J10298" s="5">
        <v>9780191778506</v>
      </c>
      <c r="K10298" t="s">
        <v>5324</v>
      </c>
      <c r="L10298" t="s">
        <v>39627</v>
      </c>
      <c r="M10298" t="s">
        <v>19</v>
      </c>
    </row>
    <row r="10299" spans="2:13" hidden="1" x14ac:dyDescent="0.25">
      <c r="B10299" s="3"/>
      <c r="C10299" t="s">
        <v>39469</v>
      </c>
      <c r="D10299" s="4">
        <v>41883</v>
      </c>
      <c r="E10299" t="s">
        <v>21</v>
      </c>
      <c r="F10299" t="s">
        <v>39470</v>
      </c>
      <c r="G10299">
        <v>2014</v>
      </c>
      <c r="H10299" t="s">
        <v>39471</v>
      </c>
      <c r="I10299" s="5">
        <v>9780198707875</v>
      </c>
      <c r="J10299" s="5">
        <v>9780191783074</v>
      </c>
      <c r="K10299" t="s">
        <v>64</v>
      </c>
      <c r="L10299" t="s">
        <v>39472</v>
      </c>
      <c r="M10299" t="s">
        <v>19</v>
      </c>
    </row>
    <row r="10300" spans="2:13" hidden="1" x14ac:dyDescent="0.25">
      <c r="B10300" s="3"/>
      <c r="C10300" t="s">
        <v>39504</v>
      </c>
      <c r="D10300" s="4">
        <v>41883</v>
      </c>
      <c r="E10300" t="s">
        <v>21</v>
      </c>
      <c r="F10300" t="s">
        <v>8188</v>
      </c>
      <c r="G10300">
        <v>2014</v>
      </c>
      <c r="H10300" t="s">
        <v>39505</v>
      </c>
      <c r="I10300" s="5">
        <v>9780199355983</v>
      </c>
      <c r="J10300" s="5">
        <v>9780199396894</v>
      </c>
      <c r="K10300" t="s">
        <v>840</v>
      </c>
      <c r="L10300" t="s">
        <v>39506</v>
      </c>
      <c r="M10300" t="s">
        <v>19</v>
      </c>
    </row>
    <row r="10301" spans="2:13" hidden="1" x14ac:dyDescent="0.25">
      <c r="B10301" s="3"/>
      <c r="C10301" t="s">
        <v>39534</v>
      </c>
      <c r="D10301" s="4">
        <v>41883</v>
      </c>
      <c r="E10301" t="s">
        <v>21</v>
      </c>
      <c r="F10301" t="s">
        <v>31384</v>
      </c>
      <c r="G10301">
        <v>2014</v>
      </c>
      <c r="H10301" t="s">
        <v>39535</v>
      </c>
      <c r="I10301" s="5">
        <v>9780198714675</v>
      </c>
      <c r="J10301" s="5">
        <v>9780191782978</v>
      </c>
      <c r="K10301" t="s">
        <v>64</v>
      </c>
      <c r="L10301" t="s">
        <v>39536</v>
      </c>
      <c r="M10301" t="s">
        <v>19</v>
      </c>
    </row>
    <row r="10302" spans="2:13" hidden="1" x14ac:dyDescent="0.25">
      <c r="B10302" s="3"/>
      <c r="C10302" t="s">
        <v>39552</v>
      </c>
      <c r="D10302" s="4">
        <v>41883</v>
      </c>
      <c r="E10302" t="s">
        <v>21</v>
      </c>
      <c r="F10302" t="s">
        <v>39553</v>
      </c>
      <c r="G10302">
        <v>2014</v>
      </c>
      <c r="H10302" t="s">
        <v>39554</v>
      </c>
      <c r="I10302" s="5">
        <v>9780199450459</v>
      </c>
      <c r="J10302" s="5">
        <v>9780199083084</v>
      </c>
      <c r="K10302" t="s">
        <v>64</v>
      </c>
      <c r="L10302" t="s">
        <v>39555</v>
      </c>
      <c r="M10302" t="s">
        <v>19</v>
      </c>
    </row>
    <row r="10303" spans="2:13" hidden="1" x14ac:dyDescent="0.25">
      <c r="B10303" s="3"/>
      <c r="C10303" t="s">
        <v>39559</v>
      </c>
      <c r="D10303" s="4">
        <v>41883</v>
      </c>
      <c r="E10303" t="s">
        <v>21</v>
      </c>
      <c r="F10303" t="s">
        <v>39560</v>
      </c>
      <c r="G10303">
        <v>2014</v>
      </c>
      <c r="H10303" t="s">
        <v>39561</v>
      </c>
      <c r="I10303" s="5">
        <v>9780199672851</v>
      </c>
      <c r="J10303" s="5">
        <v>9780191783081</v>
      </c>
      <c r="K10303" t="s">
        <v>23353</v>
      </c>
      <c r="L10303" t="s">
        <v>39562</v>
      </c>
      <c r="M10303" t="s">
        <v>19</v>
      </c>
    </row>
    <row r="10304" spans="2:13" hidden="1" x14ac:dyDescent="0.25">
      <c r="B10304" s="3"/>
      <c r="C10304" t="s">
        <v>39593</v>
      </c>
      <c r="D10304" s="4">
        <v>41883</v>
      </c>
      <c r="E10304" t="s">
        <v>21</v>
      </c>
      <c r="F10304" t="s">
        <v>39188</v>
      </c>
      <c r="G10304">
        <v>2014</v>
      </c>
      <c r="H10304" t="s">
        <v>39594</v>
      </c>
      <c r="I10304" s="5">
        <v>9780199993277</v>
      </c>
      <c r="J10304" s="5">
        <v>9780199395767</v>
      </c>
      <c r="K10304" t="s">
        <v>183</v>
      </c>
      <c r="L10304" t="s">
        <v>39595</v>
      </c>
      <c r="M10304" t="s">
        <v>19</v>
      </c>
    </row>
    <row r="10305" spans="2:13" hidden="1" x14ac:dyDescent="0.25">
      <c r="B10305" s="3"/>
      <c r="C10305" t="s">
        <v>39640</v>
      </c>
      <c r="D10305" s="4">
        <v>41883</v>
      </c>
      <c r="E10305" t="s">
        <v>21</v>
      </c>
      <c r="F10305" t="s">
        <v>39641</v>
      </c>
      <c r="G10305">
        <v>2014</v>
      </c>
      <c r="H10305" t="s">
        <v>39642</v>
      </c>
      <c r="I10305" s="5">
        <v>9780199679355</v>
      </c>
      <c r="J10305" s="5">
        <v>9780191758423</v>
      </c>
      <c r="K10305" t="s">
        <v>64</v>
      </c>
      <c r="L10305" t="s">
        <v>39643</v>
      </c>
      <c r="M10305" t="s">
        <v>19</v>
      </c>
    </row>
    <row r="10306" spans="2:13" hidden="1" x14ac:dyDescent="0.25">
      <c r="B10306" s="3"/>
      <c r="C10306" t="s">
        <v>39651</v>
      </c>
      <c r="D10306" s="4">
        <v>41883</v>
      </c>
      <c r="E10306" t="s">
        <v>21</v>
      </c>
      <c r="F10306" t="s">
        <v>39652</v>
      </c>
      <c r="G10306">
        <v>2014</v>
      </c>
      <c r="H10306" t="s">
        <v>39653</v>
      </c>
      <c r="I10306" s="5">
        <v>9780198099789</v>
      </c>
      <c r="J10306" s="5">
        <v>9780199083060</v>
      </c>
      <c r="K10306" t="s">
        <v>64</v>
      </c>
      <c r="L10306" t="s">
        <v>39654</v>
      </c>
      <c r="M10306" t="s">
        <v>19</v>
      </c>
    </row>
    <row r="10307" spans="2:13" hidden="1" x14ac:dyDescent="0.25">
      <c r="B10307" s="3"/>
      <c r="C10307" t="s">
        <v>39714</v>
      </c>
      <c r="D10307" s="4">
        <v>41883</v>
      </c>
      <c r="E10307" t="s">
        <v>21</v>
      </c>
      <c r="F10307" t="s">
        <v>2290</v>
      </c>
      <c r="G10307">
        <v>2014</v>
      </c>
      <c r="H10307" t="s">
        <v>39715</v>
      </c>
      <c r="I10307" s="5">
        <v>9780199363803</v>
      </c>
      <c r="J10307" s="5">
        <v>9780199363834</v>
      </c>
      <c r="K10307" t="s">
        <v>64</v>
      </c>
      <c r="L10307" t="s">
        <v>39716</v>
      </c>
      <c r="M10307" t="s">
        <v>19</v>
      </c>
    </row>
    <row r="10308" spans="2:13" hidden="1" x14ac:dyDescent="0.25">
      <c r="B10308" s="3"/>
      <c r="C10308" t="s">
        <v>39501</v>
      </c>
      <c r="D10308" s="4">
        <v>41883</v>
      </c>
      <c r="E10308" t="s">
        <v>5248</v>
      </c>
      <c r="F10308" t="s">
        <v>21581</v>
      </c>
      <c r="G10308">
        <v>2014</v>
      </c>
      <c r="H10308" t="s">
        <v>39502</v>
      </c>
      <c r="I10308" s="5">
        <v>9780199669783</v>
      </c>
      <c r="J10308" s="5">
        <v>9780191757501</v>
      </c>
      <c r="K10308" t="s">
        <v>6057</v>
      </c>
      <c r="L10308" t="s">
        <v>39503</v>
      </c>
      <c r="M10308" t="s">
        <v>19</v>
      </c>
    </row>
    <row r="10309" spans="2:13" hidden="1" x14ac:dyDescent="0.25">
      <c r="B10309" s="3"/>
      <c r="C10309" t="s">
        <v>39537</v>
      </c>
      <c r="D10309" s="4">
        <v>41883</v>
      </c>
      <c r="E10309" t="s">
        <v>5248</v>
      </c>
      <c r="F10309" t="s">
        <v>39538</v>
      </c>
      <c r="G10309">
        <v>2013</v>
      </c>
      <c r="H10309" t="s">
        <v>39539</v>
      </c>
      <c r="I10309" s="5">
        <v>9780199343539</v>
      </c>
      <c r="J10309" s="5">
        <v>9780199388189</v>
      </c>
      <c r="K10309" t="s">
        <v>30133</v>
      </c>
      <c r="L10309" t="s">
        <v>39540</v>
      </c>
      <c r="M10309" t="s">
        <v>19</v>
      </c>
    </row>
    <row r="10310" spans="2:13" hidden="1" x14ac:dyDescent="0.25">
      <c r="B10310" s="3"/>
      <c r="C10310" t="s">
        <v>39541</v>
      </c>
      <c r="D10310" s="4">
        <v>41883</v>
      </c>
      <c r="E10310" t="s">
        <v>5248</v>
      </c>
      <c r="F10310" t="s">
        <v>18403</v>
      </c>
      <c r="G10310">
        <v>2014</v>
      </c>
      <c r="H10310" t="s">
        <v>39542</v>
      </c>
      <c r="I10310" s="5">
        <v>9780199642052</v>
      </c>
      <c r="J10310" s="5">
        <v>9780191774492</v>
      </c>
      <c r="K10310" t="s">
        <v>17972</v>
      </c>
      <c r="L10310" t="s">
        <v>39543</v>
      </c>
      <c r="M10310" t="s">
        <v>19</v>
      </c>
    </row>
    <row r="10311" spans="2:13" hidden="1" x14ac:dyDescent="0.25">
      <c r="B10311" s="3"/>
      <c r="C10311" t="s">
        <v>39548</v>
      </c>
      <c r="D10311" s="4">
        <v>41883</v>
      </c>
      <c r="E10311" t="s">
        <v>5248</v>
      </c>
      <c r="F10311" t="s">
        <v>39549</v>
      </c>
      <c r="G10311">
        <v>2014</v>
      </c>
      <c r="H10311" t="s">
        <v>39550</v>
      </c>
      <c r="I10311" s="5">
        <v>9780198099291</v>
      </c>
      <c r="J10311" s="5">
        <v>9780199083114</v>
      </c>
      <c r="K10311" t="s">
        <v>5461</v>
      </c>
      <c r="L10311" t="s">
        <v>39551</v>
      </c>
      <c r="M10311" t="s">
        <v>19</v>
      </c>
    </row>
    <row r="10312" spans="2:13" hidden="1" x14ac:dyDescent="0.25">
      <c r="B10312" s="3"/>
      <c r="C10312" t="s">
        <v>39648</v>
      </c>
      <c r="D10312" s="4">
        <v>41883</v>
      </c>
      <c r="E10312" t="s">
        <v>5248</v>
      </c>
      <c r="F10312" t="s">
        <v>30140</v>
      </c>
      <c r="G10312">
        <v>2014</v>
      </c>
      <c r="H10312" t="s">
        <v>39649</v>
      </c>
      <c r="I10312" s="5">
        <v>9780198098942</v>
      </c>
      <c r="J10312" s="5">
        <v>9780199083039</v>
      </c>
      <c r="K10312" t="s">
        <v>30133</v>
      </c>
      <c r="L10312" t="s">
        <v>39650</v>
      </c>
      <c r="M10312" t="s">
        <v>19</v>
      </c>
    </row>
    <row r="10313" spans="2:13" hidden="1" x14ac:dyDescent="0.25">
      <c r="B10313" s="3"/>
      <c r="C10313" t="s">
        <v>39701</v>
      </c>
      <c r="D10313" s="4">
        <v>41883</v>
      </c>
      <c r="E10313" t="s">
        <v>5248</v>
      </c>
      <c r="F10313" t="s">
        <v>30894</v>
      </c>
      <c r="G10313">
        <v>2014</v>
      </c>
      <c r="H10313" t="s">
        <v>39702</v>
      </c>
      <c r="I10313" s="5">
        <v>9780198099185</v>
      </c>
      <c r="J10313" s="5">
        <v>9780199083053</v>
      </c>
      <c r="K10313" t="s">
        <v>30133</v>
      </c>
      <c r="L10313" t="s">
        <v>39703</v>
      </c>
      <c r="M10313" t="s">
        <v>19</v>
      </c>
    </row>
    <row r="10314" spans="2:13" hidden="1" x14ac:dyDescent="0.25">
      <c r="B10314" s="3"/>
      <c r="C10314" t="s">
        <v>39480</v>
      </c>
      <c r="D10314" s="4">
        <v>41883</v>
      </c>
      <c r="E10314" t="s">
        <v>8844</v>
      </c>
      <c r="F10314" t="s">
        <v>39481</v>
      </c>
      <c r="G10314">
        <v>2014</v>
      </c>
      <c r="H10314" t="s">
        <v>39482</v>
      </c>
      <c r="I10314" s="5">
        <v>9780198714514</v>
      </c>
      <c r="J10314" s="5">
        <v>9780191791215</v>
      </c>
      <c r="K10314" t="s">
        <v>28435</v>
      </c>
      <c r="L10314" t="s">
        <v>39483</v>
      </c>
      <c r="M10314" t="s">
        <v>19</v>
      </c>
    </row>
    <row r="10315" spans="2:13" hidden="1" x14ac:dyDescent="0.25">
      <c r="B10315" s="3"/>
      <c r="C10315" t="s">
        <v>39484</v>
      </c>
      <c r="D10315" s="4">
        <v>41883</v>
      </c>
      <c r="E10315" t="s">
        <v>8844</v>
      </c>
      <c r="F10315" t="s">
        <v>39485</v>
      </c>
      <c r="G10315">
        <v>2014</v>
      </c>
      <c r="H10315" t="s">
        <v>39486</v>
      </c>
      <c r="I10315" s="5">
        <v>9780199682157</v>
      </c>
      <c r="J10315" s="5">
        <v>9780191789168</v>
      </c>
      <c r="K10315" t="s">
        <v>8892</v>
      </c>
      <c r="L10315" t="s">
        <v>39487</v>
      </c>
      <c r="M10315" t="s">
        <v>19</v>
      </c>
    </row>
    <row r="10316" spans="2:13" hidden="1" x14ac:dyDescent="0.25">
      <c r="B10316" s="3"/>
      <c r="C10316" t="s">
        <v>39544</v>
      </c>
      <c r="D10316" s="4">
        <v>41883</v>
      </c>
      <c r="E10316" t="s">
        <v>8844</v>
      </c>
      <c r="F10316" t="s">
        <v>39545</v>
      </c>
      <c r="G10316">
        <v>2014</v>
      </c>
      <c r="H10316" t="s">
        <v>39546</v>
      </c>
      <c r="I10316" s="5">
        <v>9780198717461</v>
      </c>
      <c r="J10316" s="5">
        <v>9780191787034</v>
      </c>
      <c r="K10316" t="s">
        <v>29595</v>
      </c>
      <c r="L10316" t="s">
        <v>39547</v>
      </c>
      <c r="M10316" t="s">
        <v>19</v>
      </c>
    </row>
    <row r="10317" spans="2:13" hidden="1" x14ac:dyDescent="0.25">
      <c r="B10317" s="3"/>
      <c r="C10317" t="s">
        <v>39610</v>
      </c>
      <c r="D10317" s="4">
        <v>41883</v>
      </c>
      <c r="E10317" t="s">
        <v>8844</v>
      </c>
      <c r="F10317" t="s">
        <v>39611</v>
      </c>
      <c r="G10317">
        <v>2014</v>
      </c>
      <c r="H10317" t="s">
        <v>39612</v>
      </c>
      <c r="I10317" s="5">
        <v>9780198712824</v>
      </c>
      <c r="J10317" s="5">
        <v>9780191781186</v>
      </c>
      <c r="K10317" t="s">
        <v>13740</v>
      </c>
      <c r="L10317" t="s">
        <v>39613</v>
      </c>
      <c r="M10317" t="s">
        <v>19</v>
      </c>
    </row>
    <row r="10318" spans="2:13" hidden="1" x14ac:dyDescent="0.25">
      <c r="B10318" s="3"/>
      <c r="C10318" t="s">
        <v>39636</v>
      </c>
      <c r="D10318" s="4">
        <v>41883</v>
      </c>
      <c r="E10318" t="s">
        <v>8844</v>
      </c>
      <c r="F10318" t="s">
        <v>39637</v>
      </c>
      <c r="G10318">
        <v>2014</v>
      </c>
      <c r="H10318" t="s">
        <v>39638</v>
      </c>
      <c r="I10318" s="5">
        <v>9780198098669</v>
      </c>
      <c r="J10318" s="5">
        <v>9780199083046</v>
      </c>
      <c r="K10318" t="s">
        <v>10024</v>
      </c>
      <c r="L10318" t="s">
        <v>39639</v>
      </c>
      <c r="M10318" t="s">
        <v>19</v>
      </c>
    </row>
    <row r="10319" spans="2:13" hidden="1" x14ac:dyDescent="0.25">
      <c r="B10319" s="3"/>
      <c r="C10319" t="s">
        <v>39663</v>
      </c>
      <c r="D10319" s="4">
        <v>41883</v>
      </c>
      <c r="E10319" t="s">
        <v>8844</v>
      </c>
      <c r="F10319" t="s">
        <v>39664</v>
      </c>
      <c r="G10319">
        <v>2014</v>
      </c>
      <c r="H10319" t="s">
        <v>39665</v>
      </c>
      <c r="I10319" s="5">
        <v>9780198716143</v>
      </c>
      <c r="J10319" s="5">
        <v>9780191784873</v>
      </c>
      <c r="K10319" t="s">
        <v>15259</v>
      </c>
      <c r="L10319" t="s">
        <v>39666</v>
      </c>
      <c r="M10319" t="s">
        <v>19</v>
      </c>
    </row>
    <row r="10320" spans="2:13" hidden="1" x14ac:dyDescent="0.25">
      <c r="B10320" s="3"/>
      <c r="C10320" t="s">
        <v>39689</v>
      </c>
      <c r="D10320" s="4">
        <v>41883</v>
      </c>
      <c r="E10320" t="s">
        <v>8844</v>
      </c>
      <c r="F10320" t="s">
        <v>39690</v>
      </c>
      <c r="G10320">
        <v>2014</v>
      </c>
      <c r="H10320" t="s">
        <v>39691</v>
      </c>
      <c r="I10320" s="5">
        <v>9780198719274</v>
      </c>
      <c r="J10320" s="5">
        <v>9780191788543</v>
      </c>
      <c r="K10320" t="s">
        <v>14022</v>
      </c>
      <c r="L10320" t="s">
        <v>39692</v>
      </c>
      <c r="M10320" t="s">
        <v>19</v>
      </c>
    </row>
    <row r="10321" spans="2:13" hidden="1" x14ac:dyDescent="0.25">
      <c r="B10321" s="3"/>
      <c r="C10321" t="s">
        <v>39496</v>
      </c>
      <c r="D10321" s="4">
        <v>41883</v>
      </c>
      <c r="E10321" t="s">
        <v>5233</v>
      </c>
      <c r="F10321" t="s">
        <v>39497</v>
      </c>
      <c r="G10321">
        <v>2014</v>
      </c>
      <c r="H10321" t="s">
        <v>39498</v>
      </c>
      <c r="I10321" s="5">
        <v>9780199681600</v>
      </c>
      <c r="J10321" s="5">
        <v>9780191761430</v>
      </c>
      <c r="K10321" t="s">
        <v>39499</v>
      </c>
      <c r="L10321" t="s">
        <v>39500</v>
      </c>
      <c r="M10321" t="s">
        <v>19</v>
      </c>
    </row>
    <row r="10322" spans="2:13" hidden="1" x14ac:dyDescent="0.25">
      <c r="B10322" s="3"/>
      <c r="C10322" t="s">
        <v>39578</v>
      </c>
      <c r="D10322" s="4">
        <v>41883</v>
      </c>
      <c r="E10322" t="s">
        <v>5233</v>
      </c>
      <c r="F10322" t="s">
        <v>39579</v>
      </c>
      <c r="G10322">
        <v>2014</v>
      </c>
      <c r="H10322" t="s">
        <v>39580</v>
      </c>
      <c r="I10322" s="5">
        <v>9780198702894</v>
      </c>
      <c r="J10322" s="5">
        <v>9780191772382</v>
      </c>
      <c r="K10322" t="s">
        <v>32584</v>
      </c>
      <c r="L10322" t="s">
        <v>39581</v>
      </c>
      <c r="M10322" t="s">
        <v>19</v>
      </c>
    </row>
    <row r="10323" spans="2:13" hidden="1" x14ac:dyDescent="0.25">
      <c r="B10323" s="3"/>
      <c r="C10323" t="s">
        <v>39644</v>
      </c>
      <c r="D10323" s="4">
        <v>41883</v>
      </c>
      <c r="E10323" t="s">
        <v>5233</v>
      </c>
      <c r="F10323" t="s">
        <v>39645</v>
      </c>
      <c r="G10323">
        <v>2014</v>
      </c>
      <c r="H10323" t="s">
        <v>39646</v>
      </c>
      <c r="I10323" s="5">
        <v>9780198712299</v>
      </c>
      <c r="J10323" s="5">
        <v>9780191780837</v>
      </c>
      <c r="K10323" t="s">
        <v>15444</v>
      </c>
      <c r="L10323" t="s">
        <v>39647</v>
      </c>
      <c r="M10323" t="s">
        <v>19</v>
      </c>
    </row>
    <row r="10324" spans="2:13" hidden="1" x14ac:dyDescent="0.25">
      <c r="B10324" s="3"/>
      <c r="C10324" t="s">
        <v>39461</v>
      </c>
      <c r="D10324" s="4">
        <v>41883</v>
      </c>
      <c r="E10324" t="s">
        <v>5379</v>
      </c>
      <c r="F10324" t="s">
        <v>39462</v>
      </c>
      <c r="G10324">
        <v>2014</v>
      </c>
      <c r="H10324" t="s">
        <v>39463</v>
      </c>
      <c r="I10324" s="5">
        <v>9780199331376</v>
      </c>
      <c r="J10324" s="5">
        <v>9780199394258</v>
      </c>
      <c r="K10324" t="s">
        <v>35829</v>
      </c>
      <c r="L10324" t="s">
        <v>39464</v>
      </c>
      <c r="M10324" t="s">
        <v>19</v>
      </c>
    </row>
    <row r="10325" spans="2:13" hidden="1" x14ac:dyDescent="0.25">
      <c r="B10325" s="3"/>
      <c r="C10325" t="s">
        <v>39476</v>
      </c>
      <c r="D10325" s="4">
        <v>41883</v>
      </c>
      <c r="E10325" t="s">
        <v>5379</v>
      </c>
      <c r="F10325" t="s">
        <v>39477</v>
      </c>
      <c r="G10325">
        <v>2014</v>
      </c>
      <c r="H10325" t="s">
        <v>39478</v>
      </c>
      <c r="I10325" s="5">
        <v>9780198715467</v>
      </c>
      <c r="J10325" s="5">
        <v>9780191783197</v>
      </c>
      <c r="K10325" t="s">
        <v>26753</v>
      </c>
      <c r="L10325" t="s">
        <v>39479</v>
      </c>
      <c r="M10325" t="s">
        <v>19</v>
      </c>
    </row>
    <row r="10326" spans="2:13" hidden="1" x14ac:dyDescent="0.25">
      <c r="B10326" s="3"/>
      <c r="C10326" t="s">
        <v>39602</v>
      </c>
      <c r="D10326" s="4">
        <v>41883</v>
      </c>
      <c r="E10326" t="s">
        <v>5379</v>
      </c>
      <c r="F10326" t="s">
        <v>1008</v>
      </c>
      <c r="G10326">
        <v>2014</v>
      </c>
      <c r="H10326" t="s">
        <v>39603</v>
      </c>
      <c r="I10326" s="5">
        <v>9780198098966</v>
      </c>
      <c r="J10326" s="5">
        <v>9780199083015</v>
      </c>
      <c r="K10326" t="s">
        <v>39604</v>
      </c>
      <c r="L10326" t="s">
        <v>39605</v>
      </c>
      <c r="M10326" t="s">
        <v>19</v>
      </c>
    </row>
    <row r="10327" spans="2:13" hidden="1" x14ac:dyDescent="0.25">
      <c r="B10327" s="3"/>
      <c r="C10327" t="s">
        <v>39679</v>
      </c>
      <c r="D10327" s="4">
        <v>41883</v>
      </c>
      <c r="E10327" t="s">
        <v>5379</v>
      </c>
      <c r="F10327" t="s">
        <v>30168</v>
      </c>
      <c r="G10327">
        <v>2014</v>
      </c>
      <c r="H10327" t="s">
        <v>39680</v>
      </c>
      <c r="I10327" s="5">
        <v>9780199450565</v>
      </c>
      <c r="J10327" s="5">
        <v>9780199083091</v>
      </c>
      <c r="K10327" t="s">
        <v>5494</v>
      </c>
      <c r="L10327" t="s">
        <v>39681</v>
      </c>
      <c r="M10327" t="s">
        <v>19</v>
      </c>
    </row>
    <row r="10328" spans="2:13" hidden="1" x14ac:dyDescent="0.25">
      <c r="B10328" s="3"/>
      <c r="C10328" t="s">
        <v>39525</v>
      </c>
      <c r="D10328" s="4">
        <v>41883</v>
      </c>
      <c r="E10328" t="s">
        <v>5227</v>
      </c>
      <c r="F10328" t="s">
        <v>39526</v>
      </c>
      <c r="G10328">
        <v>2014</v>
      </c>
      <c r="H10328" t="s">
        <v>39527</v>
      </c>
      <c r="I10328" s="5">
        <v>9780199678792</v>
      </c>
      <c r="J10328" s="5">
        <v>9780191780745</v>
      </c>
      <c r="K10328" t="s">
        <v>39528</v>
      </c>
      <c r="L10328" t="s">
        <v>39529</v>
      </c>
      <c r="M10328" t="s">
        <v>19</v>
      </c>
    </row>
    <row r="10329" spans="2:13" hidden="1" x14ac:dyDescent="0.25">
      <c r="B10329" s="3"/>
      <c r="C10329" t="s">
        <v>39454</v>
      </c>
      <c r="D10329" s="4">
        <v>41883</v>
      </c>
      <c r="E10329" t="s">
        <v>27</v>
      </c>
      <c r="F10329" t="s">
        <v>39455</v>
      </c>
      <c r="G10329">
        <v>2014</v>
      </c>
      <c r="H10329" t="s">
        <v>39456</v>
      </c>
      <c r="I10329" s="5">
        <v>9780199669639</v>
      </c>
      <c r="J10329" s="5">
        <v>9780191749384</v>
      </c>
      <c r="K10329" t="s">
        <v>15594</v>
      </c>
      <c r="L10329" t="s">
        <v>39457</v>
      </c>
      <c r="M10329" t="s">
        <v>19</v>
      </c>
    </row>
    <row r="10330" spans="2:13" hidden="1" x14ac:dyDescent="0.25">
      <c r="B10330" s="3"/>
      <c r="C10330" t="s">
        <v>39507</v>
      </c>
      <c r="D10330" s="4">
        <v>41883</v>
      </c>
      <c r="E10330" t="s">
        <v>27</v>
      </c>
      <c r="F10330" t="s">
        <v>1200</v>
      </c>
      <c r="G10330">
        <v>2014</v>
      </c>
      <c r="H10330" t="s">
        <v>39508</v>
      </c>
      <c r="I10330" s="5">
        <v>9780199782185</v>
      </c>
      <c r="J10330" s="5">
        <v>9780199395583</v>
      </c>
      <c r="K10330" t="s">
        <v>30</v>
      </c>
      <c r="L10330" t="s">
        <v>39509</v>
      </c>
      <c r="M10330" t="s">
        <v>19</v>
      </c>
    </row>
    <row r="10331" spans="2:13" hidden="1" x14ac:dyDescent="0.25">
      <c r="B10331" s="3"/>
      <c r="C10331" t="s">
        <v>39513</v>
      </c>
      <c r="D10331" s="4">
        <v>41883</v>
      </c>
      <c r="E10331" t="s">
        <v>27</v>
      </c>
      <c r="F10331" t="s">
        <v>39514</v>
      </c>
      <c r="G10331">
        <v>2014</v>
      </c>
      <c r="H10331" t="s">
        <v>39515</v>
      </c>
      <c r="I10331" s="5">
        <v>9780199450534</v>
      </c>
      <c r="J10331" s="5">
        <v>9780199083022</v>
      </c>
      <c r="K10331" t="s">
        <v>100</v>
      </c>
      <c r="L10331" t="s">
        <v>39516</v>
      </c>
      <c r="M10331" t="s">
        <v>19</v>
      </c>
    </row>
    <row r="10332" spans="2:13" hidden="1" x14ac:dyDescent="0.25">
      <c r="B10332" s="3"/>
      <c r="C10332" t="s">
        <v>39563</v>
      </c>
      <c r="D10332" s="4">
        <v>41883</v>
      </c>
      <c r="E10332" t="s">
        <v>27</v>
      </c>
      <c r="F10332" t="s">
        <v>39564</v>
      </c>
      <c r="G10332">
        <v>2014</v>
      </c>
      <c r="H10332" t="s">
        <v>39565</v>
      </c>
      <c r="I10332" s="5">
        <v>9780199587629</v>
      </c>
      <c r="J10332" s="5">
        <v>9780191760907</v>
      </c>
      <c r="K10332" t="s">
        <v>19202</v>
      </c>
      <c r="L10332" t="s">
        <v>39566</v>
      </c>
      <c r="M10332" t="s">
        <v>19</v>
      </c>
    </row>
    <row r="10333" spans="2:13" hidden="1" x14ac:dyDescent="0.25">
      <c r="B10333" s="3"/>
      <c r="C10333" t="s">
        <v>39567</v>
      </c>
      <c r="D10333" s="4">
        <v>41883</v>
      </c>
      <c r="E10333" t="s">
        <v>27</v>
      </c>
      <c r="F10333" t="s">
        <v>39568</v>
      </c>
      <c r="G10333">
        <v>2014</v>
      </c>
      <c r="H10333" t="s">
        <v>39569</v>
      </c>
      <c r="I10333" s="5">
        <v>9780198712664</v>
      </c>
      <c r="J10333" s="5">
        <v>9780191781018</v>
      </c>
      <c r="K10333" t="s">
        <v>30</v>
      </c>
      <c r="L10333" t="s">
        <v>39570</v>
      </c>
      <c r="M10333" t="s">
        <v>19</v>
      </c>
    </row>
    <row r="10334" spans="2:13" hidden="1" x14ac:dyDescent="0.25">
      <c r="B10334" s="3"/>
      <c r="C10334" t="s">
        <v>39586</v>
      </c>
      <c r="D10334" s="4">
        <v>41883</v>
      </c>
      <c r="E10334" t="s">
        <v>27</v>
      </c>
      <c r="F10334" t="s">
        <v>39587</v>
      </c>
      <c r="G10334">
        <v>2014</v>
      </c>
      <c r="H10334" t="s">
        <v>39588</v>
      </c>
      <c r="I10334" s="5">
        <v>9780199832798</v>
      </c>
      <c r="J10334" s="5">
        <v>9780199381609</v>
      </c>
      <c r="K10334" t="s">
        <v>14845</v>
      </c>
      <c r="L10334" t="s">
        <v>39589</v>
      </c>
      <c r="M10334" t="s">
        <v>19</v>
      </c>
    </row>
    <row r="10335" spans="2:13" hidden="1" x14ac:dyDescent="0.25">
      <c r="B10335" s="3"/>
      <c r="C10335" t="s">
        <v>39599</v>
      </c>
      <c r="D10335" s="4">
        <v>41883</v>
      </c>
      <c r="E10335" t="s">
        <v>27</v>
      </c>
      <c r="F10335" t="s">
        <v>4426</v>
      </c>
      <c r="G10335">
        <v>2014</v>
      </c>
      <c r="H10335" t="s">
        <v>39600</v>
      </c>
      <c r="I10335" s="5">
        <v>9780198716419</v>
      </c>
      <c r="J10335" s="5">
        <v>9780191785054</v>
      </c>
      <c r="K10335" t="s">
        <v>237</v>
      </c>
      <c r="L10335" t="s">
        <v>39601</v>
      </c>
      <c r="M10335" t="s">
        <v>19</v>
      </c>
    </row>
    <row r="10336" spans="2:13" hidden="1" x14ac:dyDescent="0.25">
      <c r="B10336" s="3"/>
      <c r="C10336" t="s">
        <v>39628</v>
      </c>
      <c r="D10336" s="4">
        <v>41883</v>
      </c>
      <c r="E10336" t="s">
        <v>27</v>
      </c>
      <c r="F10336" t="s">
        <v>39629</v>
      </c>
      <c r="G10336">
        <v>2014</v>
      </c>
      <c r="H10336" t="s">
        <v>39630</v>
      </c>
      <c r="I10336" s="5">
        <v>9780199654703</v>
      </c>
      <c r="J10336" s="5">
        <v>9780191784224</v>
      </c>
      <c r="K10336" t="s">
        <v>11383</v>
      </c>
      <c r="L10336" t="s">
        <v>39631</v>
      </c>
      <c r="M10336" t="s">
        <v>19</v>
      </c>
    </row>
    <row r="10337" spans="2:13" hidden="1" x14ac:dyDescent="0.25">
      <c r="B10337" s="3"/>
      <c r="C10337" t="s">
        <v>39659</v>
      </c>
      <c r="D10337" s="4">
        <v>41883</v>
      </c>
      <c r="E10337" t="s">
        <v>27</v>
      </c>
      <c r="F10337" t="s">
        <v>39660</v>
      </c>
      <c r="G10337">
        <v>2014</v>
      </c>
      <c r="H10337" t="s">
        <v>39661</v>
      </c>
      <c r="I10337" s="5">
        <v>9780199686520</v>
      </c>
      <c r="J10337" s="5">
        <v>9780191766343</v>
      </c>
      <c r="K10337" t="s">
        <v>100</v>
      </c>
      <c r="L10337" t="s">
        <v>39662</v>
      </c>
      <c r="M10337" t="s">
        <v>19</v>
      </c>
    </row>
    <row r="10338" spans="2:13" hidden="1" x14ac:dyDescent="0.25">
      <c r="B10338" s="3"/>
      <c r="C10338" t="s">
        <v>39693</v>
      </c>
      <c r="D10338" s="4">
        <v>41883</v>
      </c>
      <c r="E10338" t="s">
        <v>27</v>
      </c>
      <c r="F10338" t="s">
        <v>7556</v>
      </c>
      <c r="G10338">
        <v>2014</v>
      </c>
      <c r="H10338" t="s">
        <v>39694</v>
      </c>
      <c r="I10338" s="5">
        <v>9780199669608</v>
      </c>
      <c r="J10338" s="5">
        <v>9780191760600</v>
      </c>
      <c r="K10338" t="s">
        <v>87</v>
      </c>
      <c r="L10338" t="s">
        <v>39695</v>
      </c>
      <c r="M10338" t="s">
        <v>19</v>
      </c>
    </row>
    <row r="10339" spans="2:13" hidden="1" x14ac:dyDescent="0.25">
      <c r="B10339" s="3"/>
      <c r="C10339" t="s">
        <v>39704</v>
      </c>
      <c r="D10339" s="4">
        <v>41883</v>
      </c>
      <c r="E10339" t="s">
        <v>27</v>
      </c>
      <c r="F10339" t="s">
        <v>735</v>
      </c>
      <c r="G10339">
        <v>2014</v>
      </c>
      <c r="H10339" t="s">
        <v>39705</v>
      </c>
      <c r="I10339" s="5">
        <v>9780199696529</v>
      </c>
      <c r="J10339" s="5">
        <v>9780191784866</v>
      </c>
      <c r="K10339" t="s">
        <v>87</v>
      </c>
      <c r="L10339" t="s">
        <v>39706</v>
      </c>
      <c r="M10339" t="s">
        <v>19</v>
      </c>
    </row>
    <row r="10340" spans="2:13" hidden="1" x14ac:dyDescent="0.25">
      <c r="B10340" s="3"/>
      <c r="C10340" t="s">
        <v>39596</v>
      </c>
      <c r="D10340" s="4">
        <v>41883</v>
      </c>
      <c r="E10340" t="s">
        <v>5335</v>
      </c>
      <c r="F10340" t="s">
        <v>39597</v>
      </c>
      <c r="G10340">
        <v>2014</v>
      </c>
      <c r="H10340" t="s">
        <v>39598</v>
      </c>
      <c r="I10340" s="5">
        <v>9780199681181</v>
      </c>
      <c r="J10340" s="5">
        <v>9780191761454</v>
      </c>
      <c r="K10340" t="s">
        <v>5586</v>
      </c>
      <c r="L10340" s="39" t="s">
        <v>78109</v>
      </c>
      <c r="M10340" t="s">
        <v>19</v>
      </c>
    </row>
    <row r="10341" spans="2:13" hidden="1" x14ac:dyDescent="0.25">
      <c r="B10341" s="3"/>
      <c r="C10341" t="s">
        <v>39458</v>
      </c>
      <c r="D10341" s="4">
        <v>41883</v>
      </c>
      <c r="E10341" t="s">
        <v>51</v>
      </c>
      <c r="F10341" t="s">
        <v>36023</v>
      </c>
      <c r="G10341">
        <v>2013</v>
      </c>
      <c r="H10341" t="s">
        <v>39459</v>
      </c>
      <c r="I10341" s="5">
        <v>9780199327874</v>
      </c>
      <c r="J10341" s="5">
        <v>9780199388103</v>
      </c>
      <c r="K10341" t="s">
        <v>38360</v>
      </c>
      <c r="L10341" t="s">
        <v>39460</v>
      </c>
      <c r="M10341" t="s">
        <v>19</v>
      </c>
    </row>
    <row r="10342" spans="2:13" hidden="1" x14ac:dyDescent="0.25">
      <c r="B10342" s="3"/>
      <c r="C10342" t="s">
        <v>39488</v>
      </c>
      <c r="D10342" s="4">
        <v>41883</v>
      </c>
      <c r="E10342" t="s">
        <v>51</v>
      </c>
      <c r="F10342" t="s">
        <v>39489</v>
      </c>
      <c r="G10342">
        <v>2014</v>
      </c>
      <c r="H10342" t="s">
        <v>39490</v>
      </c>
      <c r="I10342" s="5">
        <v>9780199389773</v>
      </c>
      <c r="J10342" s="5">
        <v>9780199397723</v>
      </c>
      <c r="K10342" t="s">
        <v>34516</v>
      </c>
      <c r="L10342" t="s">
        <v>39491</v>
      </c>
      <c r="M10342" t="s">
        <v>19</v>
      </c>
    </row>
    <row r="10343" spans="2:13" hidden="1" x14ac:dyDescent="0.25">
      <c r="B10343" s="3"/>
      <c r="C10343" t="s">
        <v>39510</v>
      </c>
      <c r="D10343" s="4">
        <v>41883</v>
      </c>
      <c r="E10343" t="s">
        <v>51</v>
      </c>
      <c r="F10343" t="s">
        <v>3924</v>
      </c>
      <c r="G10343">
        <v>2014</v>
      </c>
      <c r="H10343" t="s">
        <v>39511</v>
      </c>
      <c r="I10343" s="5">
        <v>9780198716334</v>
      </c>
      <c r="J10343" s="5">
        <v>9780191784934</v>
      </c>
      <c r="K10343" t="s">
        <v>137</v>
      </c>
      <c r="L10343" t="s">
        <v>39512</v>
      </c>
      <c r="M10343" t="s">
        <v>19</v>
      </c>
    </row>
    <row r="10344" spans="2:13" hidden="1" x14ac:dyDescent="0.25">
      <c r="B10344" s="3"/>
      <c r="C10344" t="s">
        <v>39521</v>
      </c>
      <c r="D10344" s="4">
        <v>41883</v>
      </c>
      <c r="E10344" t="s">
        <v>51</v>
      </c>
      <c r="F10344" t="s">
        <v>39522</v>
      </c>
      <c r="G10344">
        <v>2014</v>
      </c>
      <c r="H10344" t="s">
        <v>39523</v>
      </c>
      <c r="I10344" s="5">
        <v>9780199373604</v>
      </c>
      <c r="J10344" s="5">
        <v>9780199373628</v>
      </c>
      <c r="K10344" t="s">
        <v>352</v>
      </c>
      <c r="L10344" t="s">
        <v>39524</v>
      </c>
      <c r="M10344" t="s">
        <v>19</v>
      </c>
    </row>
    <row r="10345" spans="2:13" hidden="1" x14ac:dyDescent="0.25">
      <c r="B10345" s="3"/>
      <c r="C10345" t="s">
        <v>39556</v>
      </c>
      <c r="D10345" s="4">
        <v>41883</v>
      </c>
      <c r="E10345" t="s">
        <v>51</v>
      </c>
      <c r="F10345" t="s">
        <v>32275</v>
      </c>
      <c r="G10345">
        <v>2014</v>
      </c>
      <c r="H10345" t="s">
        <v>39557</v>
      </c>
      <c r="I10345" s="5">
        <v>9780199364909</v>
      </c>
      <c r="J10345" s="5">
        <v>9780199364930</v>
      </c>
      <c r="K10345" t="s">
        <v>137</v>
      </c>
      <c r="L10345" t="s">
        <v>39558</v>
      </c>
      <c r="M10345" t="s">
        <v>19</v>
      </c>
    </row>
    <row r="10346" spans="2:13" hidden="1" x14ac:dyDescent="0.25">
      <c r="B10346" s="3"/>
      <c r="C10346" t="s">
        <v>39571</v>
      </c>
      <c r="D10346" s="4">
        <v>41883</v>
      </c>
      <c r="E10346" t="s">
        <v>51</v>
      </c>
      <c r="F10346" t="s">
        <v>35124</v>
      </c>
      <c r="G10346">
        <v>2014</v>
      </c>
      <c r="H10346" t="s">
        <v>39572</v>
      </c>
      <c r="I10346" s="5">
        <v>9780199373307</v>
      </c>
      <c r="J10346" s="5">
        <v>9780199396733</v>
      </c>
      <c r="K10346" t="s">
        <v>8305</v>
      </c>
      <c r="L10346" s="38" t="s">
        <v>39573</v>
      </c>
      <c r="M10346" t="s">
        <v>19</v>
      </c>
    </row>
    <row r="10347" spans="2:13" hidden="1" x14ac:dyDescent="0.25">
      <c r="B10347" s="3"/>
      <c r="C10347" t="s">
        <v>39582</v>
      </c>
      <c r="D10347" s="4">
        <v>41883</v>
      </c>
      <c r="E10347" t="s">
        <v>51</v>
      </c>
      <c r="F10347" t="s">
        <v>39583</v>
      </c>
      <c r="G10347">
        <v>2013</v>
      </c>
      <c r="H10347" t="s">
        <v>39584</v>
      </c>
      <c r="I10347" s="5">
        <v>9780199327782</v>
      </c>
      <c r="J10347" s="5">
        <v>9780199388080</v>
      </c>
      <c r="K10347" t="s">
        <v>38303</v>
      </c>
      <c r="L10347" t="s">
        <v>39585</v>
      </c>
      <c r="M10347" t="s">
        <v>19</v>
      </c>
    </row>
    <row r="10348" spans="2:13" hidden="1" x14ac:dyDescent="0.25">
      <c r="B10348" s="3"/>
      <c r="C10348" t="s">
        <v>39590</v>
      </c>
      <c r="D10348" s="4">
        <v>41883</v>
      </c>
      <c r="E10348" t="s">
        <v>51</v>
      </c>
      <c r="F10348" t="s">
        <v>1848</v>
      </c>
      <c r="G10348">
        <v>2014</v>
      </c>
      <c r="H10348" t="s">
        <v>39591</v>
      </c>
      <c r="I10348" s="5">
        <v>9780199387557</v>
      </c>
      <c r="J10348" s="5">
        <v>9780190206888</v>
      </c>
      <c r="K10348" t="s">
        <v>34516</v>
      </c>
      <c r="L10348" t="s">
        <v>39592</v>
      </c>
      <c r="M10348" t="s">
        <v>19</v>
      </c>
    </row>
    <row r="10349" spans="2:13" hidden="1" x14ac:dyDescent="0.25">
      <c r="B10349" s="3"/>
      <c r="C10349" t="s">
        <v>39667</v>
      </c>
      <c r="D10349" s="4">
        <v>41883</v>
      </c>
      <c r="E10349" t="s">
        <v>51</v>
      </c>
      <c r="F10349" t="s">
        <v>39668</v>
      </c>
      <c r="G10349">
        <v>2014</v>
      </c>
      <c r="H10349" t="s">
        <v>39669</v>
      </c>
      <c r="I10349" s="5">
        <v>9780199387526</v>
      </c>
      <c r="J10349" s="5">
        <v>9780190214142</v>
      </c>
      <c r="K10349" t="s">
        <v>607</v>
      </c>
      <c r="L10349" t="s">
        <v>39670</v>
      </c>
      <c r="M10349" t="s">
        <v>19</v>
      </c>
    </row>
    <row r="10350" spans="2:13" hidden="1" x14ac:dyDescent="0.25">
      <c r="B10350" s="3"/>
      <c r="C10350" t="s">
        <v>39671</v>
      </c>
      <c r="D10350" s="4">
        <v>41883</v>
      </c>
      <c r="E10350" t="s">
        <v>51</v>
      </c>
      <c r="F10350" t="s">
        <v>39672</v>
      </c>
      <c r="G10350">
        <v>2013</v>
      </c>
      <c r="H10350" t="s">
        <v>39673</v>
      </c>
      <c r="I10350" s="5">
        <v>9780199327638</v>
      </c>
      <c r="J10350" s="5">
        <v>9780199388097</v>
      </c>
      <c r="K10350" t="s">
        <v>137</v>
      </c>
      <c r="L10350" t="s">
        <v>39674</v>
      </c>
      <c r="M10350" t="s">
        <v>19</v>
      </c>
    </row>
    <row r="10351" spans="2:13" hidden="1" x14ac:dyDescent="0.25">
      <c r="B10351" s="3"/>
      <c r="C10351" t="s">
        <v>39686</v>
      </c>
      <c r="D10351" s="4">
        <v>41883</v>
      </c>
      <c r="E10351" t="s">
        <v>51</v>
      </c>
      <c r="F10351" t="s">
        <v>16064</v>
      </c>
      <c r="G10351">
        <v>2014</v>
      </c>
      <c r="H10351" t="s">
        <v>39687</v>
      </c>
      <c r="I10351" s="5">
        <v>9780199678419</v>
      </c>
      <c r="J10351" s="5">
        <v>9780191757822</v>
      </c>
      <c r="K10351" t="s">
        <v>25815</v>
      </c>
      <c r="L10351" t="s">
        <v>39688</v>
      </c>
      <c r="M10351" t="s">
        <v>19</v>
      </c>
    </row>
    <row r="10352" spans="2:13" hidden="1" x14ac:dyDescent="0.25">
      <c r="B10352" s="3"/>
      <c r="C10352" t="s">
        <v>39707</v>
      </c>
      <c r="D10352" s="4">
        <v>41883</v>
      </c>
      <c r="E10352" t="s">
        <v>51</v>
      </c>
      <c r="F10352" t="s">
        <v>969</v>
      </c>
      <c r="G10352">
        <v>2014</v>
      </c>
      <c r="H10352" t="s">
        <v>39708</v>
      </c>
      <c r="I10352" s="5">
        <v>9780199968275</v>
      </c>
      <c r="J10352" s="5">
        <v>9780190201142</v>
      </c>
      <c r="K10352" t="s">
        <v>352</v>
      </c>
      <c r="L10352" t="s">
        <v>39709</v>
      </c>
      <c r="M10352" t="s">
        <v>19</v>
      </c>
    </row>
    <row r="10353" spans="2:13" hidden="1" x14ac:dyDescent="0.25">
      <c r="B10353" s="3"/>
      <c r="C10353" t="s">
        <v>39710</v>
      </c>
      <c r="D10353" s="4">
        <v>41883</v>
      </c>
      <c r="E10353" t="s">
        <v>51</v>
      </c>
      <c r="F10353" t="s">
        <v>39711</v>
      </c>
      <c r="G10353">
        <v>2014</v>
      </c>
      <c r="H10353" t="s">
        <v>39712</v>
      </c>
      <c r="I10353" s="5">
        <v>9780199394982</v>
      </c>
      <c r="J10353" s="5">
        <v>9780190214135</v>
      </c>
      <c r="K10353" t="s">
        <v>54</v>
      </c>
      <c r="L10353" t="s">
        <v>39713</v>
      </c>
      <c r="M10353" t="s">
        <v>19</v>
      </c>
    </row>
    <row r="10354" spans="2:13" hidden="1" x14ac:dyDescent="0.25">
      <c r="B10354" s="3"/>
      <c r="C10354" t="s">
        <v>39517</v>
      </c>
      <c r="D10354" s="4">
        <v>41883</v>
      </c>
      <c r="E10354" t="s">
        <v>5281</v>
      </c>
      <c r="F10354" t="s">
        <v>39518</v>
      </c>
      <c r="G10354">
        <v>2014</v>
      </c>
      <c r="H10354" t="s">
        <v>39519</v>
      </c>
      <c r="I10354" s="5">
        <v>9780199659647</v>
      </c>
      <c r="J10354" s="5">
        <v>9780191771651</v>
      </c>
      <c r="K10354" t="s">
        <v>26457</v>
      </c>
      <c r="L10354" t="s">
        <v>39520</v>
      </c>
      <c r="M10354" t="s">
        <v>19</v>
      </c>
    </row>
    <row r="10355" spans="2:13" hidden="1" x14ac:dyDescent="0.25">
      <c r="B10355" s="3"/>
      <c r="C10355" t="s">
        <v>39530</v>
      </c>
      <c r="D10355" s="4">
        <v>41883</v>
      </c>
      <c r="E10355" t="s">
        <v>10899</v>
      </c>
      <c r="F10355" t="s">
        <v>39531</v>
      </c>
      <c r="G10355">
        <v>2014</v>
      </c>
      <c r="H10355" t="s">
        <v>39532</v>
      </c>
      <c r="I10355" s="5">
        <v>9780198703303</v>
      </c>
      <c r="J10355" s="5">
        <v>9780191772559</v>
      </c>
      <c r="K10355" t="s">
        <v>10902</v>
      </c>
      <c r="L10355" t="s">
        <v>39533</v>
      </c>
      <c r="M10355" t="s">
        <v>19</v>
      </c>
    </row>
    <row r="10356" spans="2:13" hidden="1" x14ac:dyDescent="0.25">
      <c r="B10356" s="3"/>
      <c r="C10356" t="s">
        <v>39450</v>
      </c>
      <c r="D10356" s="4">
        <v>41883</v>
      </c>
      <c r="E10356" t="s">
        <v>14</v>
      </c>
      <c r="F10356" t="s">
        <v>39451</v>
      </c>
      <c r="G10356">
        <v>2014</v>
      </c>
      <c r="H10356" t="s">
        <v>39452</v>
      </c>
      <c r="I10356" s="5">
        <v>9780199373659</v>
      </c>
      <c r="J10356" s="5">
        <v>9780199373673</v>
      </c>
      <c r="K10356" t="s">
        <v>33830</v>
      </c>
      <c r="L10356" t="s">
        <v>39453</v>
      </c>
      <c r="M10356" t="s">
        <v>19</v>
      </c>
    </row>
    <row r="10357" spans="2:13" hidden="1" x14ac:dyDescent="0.25">
      <c r="B10357" s="3"/>
      <c r="C10357" t="s">
        <v>39465</v>
      </c>
      <c r="D10357" s="4">
        <v>41883</v>
      </c>
      <c r="E10357" t="s">
        <v>14</v>
      </c>
      <c r="F10357" t="s">
        <v>39466</v>
      </c>
      <c r="G10357">
        <v>2014</v>
      </c>
      <c r="H10357" t="s">
        <v>39467</v>
      </c>
      <c r="I10357" s="5">
        <v>9780199986323</v>
      </c>
      <c r="J10357" s="5">
        <v>9780199392940</v>
      </c>
      <c r="K10357" t="s">
        <v>124</v>
      </c>
      <c r="L10357" t="s">
        <v>39468</v>
      </c>
      <c r="M10357" t="s">
        <v>19</v>
      </c>
    </row>
    <row r="10358" spans="2:13" hidden="1" x14ac:dyDescent="0.25">
      <c r="B10358" s="3"/>
      <c r="C10358" t="s">
        <v>39606</v>
      </c>
      <c r="D10358" s="4">
        <v>41883</v>
      </c>
      <c r="E10358" t="s">
        <v>14</v>
      </c>
      <c r="F10358" t="s">
        <v>39607</v>
      </c>
      <c r="G10358">
        <v>2014</v>
      </c>
      <c r="H10358" t="s">
        <v>39608</v>
      </c>
      <c r="I10358" s="5">
        <v>9780199362202</v>
      </c>
      <c r="J10358" s="5">
        <v>9780199389872</v>
      </c>
      <c r="K10358" t="s">
        <v>124</v>
      </c>
      <c r="L10358" t="s">
        <v>39609</v>
      </c>
      <c r="M10358" t="s">
        <v>19</v>
      </c>
    </row>
    <row r="10359" spans="2:13" hidden="1" x14ac:dyDescent="0.25">
      <c r="B10359" s="3"/>
      <c r="C10359" t="s">
        <v>39614</v>
      </c>
      <c r="D10359" s="4">
        <v>41883</v>
      </c>
      <c r="E10359" t="s">
        <v>14</v>
      </c>
      <c r="F10359" t="s">
        <v>997</v>
      </c>
      <c r="G10359">
        <v>2014</v>
      </c>
      <c r="H10359" t="s">
        <v>39615</v>
      </c>
      <c r="I10359" s="5">
        <v>9780199370276</v>
      </c>
      <c r="J10359" s="5">
        <v>9780199370290</v>
      </c>
      <c r="K10359" t="s">
        <v>44</v>
      </c>
      <c r="L10359" t="s">
        <v>39616</v>
      </c>
      <c r="M10359" t="s">
        <v>19</v>
      </c>
    </row>
    <row r="10360" spans="2:13" hidden="1" x14ac:dyDescent="0.25">
      <c r="B10360" s="3"/>
      <c r="C10360" t="s">
        <v>39617</v>
      </c>
      <c r="D10360" s="4">
        <v>41883</v>
      </c>
      <c r="E10360" t="s">
        <v>14</v>
      </c>
      <c r="F10360" t="s">
        <v>52</v>
      </c>
      <c r="G10360">
        <v>2014</v>
      </c>
      <c r="H10360" t="s">
        <v>39618</v>
      </c>
      <c r="I10360" s="5">
        <v>9780198717157</v>
      </c>
      <c r="J10360" s="5">
        <v>9780191785887</v>
      </c>
      <c r="K10360" t="s">
        <v>146</v>
      </c>
      <c r="L10360" t="s">
        <v>39619</v>
      </c>
      <c r="M10360" t="s">
        <v>19</v>
      </c>
    </row>
    <row r="10361" spans="2:13" hidden="1" x14ac:dyDescent="0.25">
      <c r="B10361" s="3"/>
      <c r="C10361" t="s">
        <v>39655</v>
      </c>
      <c r="D10361" s="4">
        <v>41883</v>
      </c>
      <c r="E10361" t="s">
        <v>14</v>
      </c>
      <c r="F10361" t="s">
        <v>39656</v>
      </c>
      <c r="G10361">
        <v>2014</v>
      </c>
      <c r="H10361" t="s">
        <v>39657</v>
      </c>
      <c r="I10361" s="5">
        <v>9780198714569</v>
      </c>
      <c r="J10361" s="5">
        <v>9780191782817</v>
      </c>
      <c r="K10361" t="s">
        <v>18156</v>
      </c>
      <c r="L10361" t="s">
        <v>39658</v>
      </c>
      <c r="M10361" t="s">
        <v>19</v>
      </c>
    </row>
    <row r="10362" spans="2:13" hidden="1" x14ac:dyDescent="0.25">
      <c r="B10362" s="3"/>
      <c r="C10362" t="s">
        <v>39675</v>
      </c>
      <c r="D10362" s="4">
        <v>41883</v>
      </c>
      <c r="E10362" t="s">
        <v>14</v>
      </c>
      <c r="F10362" t="s">
        <v>39676</v>
      </c>
      <c r="G10362">
        <v>2014</v>
      </c>
      <c r="H10362" t="s">
        <v>39677</v>
      </c>
      <c r="I10362" s="5">
        <v>9780199394906</v>
      </c>
      <c r="J10362" s="5">
        <v>9780199394937</v>
      </c>
      <c r="K10362" t="s">
        <v>124</v>
      </c>
      <c r="L10362" t="s">
        <v>39678</v>
      </c>
      <c r="M10362" t="s">
        <v>19</v>
      </c>
    </row>
    <row r="10363" spans="2:13" hidden="1" x14ac:dyDescent="0.25">
      <c r="B10363" s="3"/>
      <c r="C10363" t="s">
        <v>39682</v>
      </c>
      <c r="D10363" s="4">
        <v>41883</v>
      </c>
      <c r="E10363" t="s">
        <v>14</v>
      </c>
      <c r="F10363" t="s">
        <v>39683</v>
      </c>
      <c r="G10363">
        <v>2014</v>
      </c>
      <c r="H10363" t="s">
        <v>39684</v>
      </c>
      <c r="I10363" s="5">
        <v>9780199346509</v>
      </c>
      <c r="J10363" s="5">
        <v>9780199346561</v>
      </c>
      <c r="K10363" t="s">
        <v>124</v>
      </c>
      <c r="L10363" t="s">
        <v>39685</v>
      </c>
      <c r="M10363" t="s">
        <v>19</v>
      </c>
    </row>
    <row r="10364" spans="2:13" hidden="1" x14ac:dyDescent="0.25">
      <c r="B10364" s="3"/>
      <c r="C10364" t="s">
        <v>39473</v>
      </c>
      <c r="D10364" s="4">
        <v>41883</v>
      </c>
      <c r="E10364" t="s">
        <v>28801</v>
      </c>
      <c r="F10364" t="s">
        <v>3993</v>
      </c>
      <c r="G10364">
        <v>2014</v>
      </c>
      <c r="H10364" t="s">
        <v>39474</v>
      </c>
      <c r="I10364" s="5">
        <v>9780198099437</v>
      </c>
      <c r="J10364" s="5">
        <v>9780199083008</v>
      </c>
      <c r="K10364" t="s">
        <v>29605</v>
      </c>
      <c r="L10364" t="s">
        <v>39475</v>
      </c>
      <c r="M10364" t="s">
        <v>19</v>
      </c>
    </row>
    <row r="10365" spans="2:13" hidden="1" x14ac:dyDescent="0.25">
      <c r="B10365" s="3"/>
      <c r="C10365" t="s">
        <v>39492</v>
      </c>
      <c r="D10365" s="4">
        <v>41883</v>
      </c>
      <c r="E10365" t="s">
        <v>28801</v>
      </c>
      <c r="F10365" t="s">
        <v>39493</v>
      </c>
      <c r="G10365">
        <v>2014</v>
      </c>
      <c r="H10365" t="s">
        <v>39494</v>
      </c>
      <c r="I10365" s="5">
        <v>9780198099123</v>
      </c>
      <c r="J10365" s="5">
        <v>9780199083077</v>
      </c>
      <c r="K10365" t="s">
        <v>31964</v>
      </c>
      <c r="L10365" t="s">
        <v>39495</v>
      </c>
      <c r="M10365" t="s">
        <v>19</v>
      </c>
    </row>
    <row r="10366" spans="2:13" hidden="1" x14ac:dyDescent="0.25">
      <c r="B10366" s="3"/>
      <c r="C10366" t="s">
        <v>39632</v>
      </c>
      <c r="D10366" s="4">
        <v>41883</v>
      </c>
      <c r="E10366" t="s">
        <v>28801</v>
      </c>
      <c r="F10366" t="s">
        <v>39633</v>
      </c>
      <c r="G10366">
        <v>2014</v>
      </c>
      <c r="H10366" t="s">
        <v>39634</v>
      </c>
      <c r="I10366" s="5">
        <v>9780198099130</v>
      </c>
      <c r="J10366" s="5">
        <v>9780199082995</v>
      </c>
      <c r="K10366" t="s">
        <v>37679</v>
      </c>
      <c r="L10366" t="s">
        <v>39635</v>
      </c>
      <c r="M10366" t="s">
        <v>19</v>
      </c>
    </row>
    <row r="10367" spans="2:13" hidden="1" x14ac:dyDescent="0.25">
      <c r="B10367" s="3"/>
      <c r="C10367" t="s">
        <v>39696</v>
      </c>
      <c r="D10367" s="4">
        <v>41883</v>
      </c>
      <c r="E10367" t="s">
        <v>28801</v>
      </c>
      <c r="F10367" t="s">
        <v>39697</v>
      </c>
      <c r="G10367">
        <v>2014</v>
      </c>
      <c r="H10367" t="s">
        <v>39698</v>
      </c>
      <c r="I10367" s="5">
        <v>9780199856473</v>
      </c>
      <c r="J10367" s="5">
        <v>9780199398133</v>
      </c>
      <c r="K10367" t="s">
        <v>39699</v>
      </c>
      <c r="L10367" t="s">
        <v>39700</v>
      </c>
      <c r="M10367" t="s">
        <v>19</v>
      </c>
    </row>
    <row r="10368" spans="2:13" hidden="1" x14ac:dyDescent="0.25">
      <c r="B10368" s="3"/>
      <c r="C10368" t="s">
        <v>39735</v>
      </c>
      <c r="D10368" s="4">
        <v>41913</v>
      </c>
      <c r="E10368" t="s">
        <v>5307</v>
      </c>
      <c r="F10368" t="s">
        <v>39736</v>
      </c>
      <c r="G10368">
        <v>2014</v>
      </c>
      <c r="H10368" t="s">
        <v>39737</v>
      </c>
      <c r="I10368" s="5">
        <v>9780199670499</v>
      </c>
      <c r="J10368" s="5">
        <v>9780191788536</v>
      </c>
      <c r="K10368" t="s">
        <v>5722</v>
      </c>
      <c r="L10368" t="s">
        <v>39738</v>
      </c>
      <c r="M10368" t="s">
        <v>19</v>
      </c>
    </row>
    <row r="10369" spans="2:13" hidden="1" x14ac:dyDescent="0.25">
      <c r="B10369" s="3"/>
      <c r="C10369" t="s">
        <v>39820</v>
      </c>
      <c r="D10369" s="4">
        <v>41913</v>
      </c>
      <c r="E10369" t="s">
        <v>5307</v>
      </c>
      <c r="F10369" t="s">
        <v>39821</v>
      </c>
      <c r="G10369">
        <v>2014</v>
      </c>
      <c r="H10369" t="s">
        <v>39822</v>
      </c>
      <c r="I10369" s="5">
        <v>9780199679584</v>
      </c>
      <c r="J10369" s="5">
        <v>9780191791949</v>
      </c>
      <c r="K10369" t="s">
        <v>5722</v>
      </c>
      <c r="L10369" t="s">
        <v>39823</v>
      </c>
      <c r="M10369" t="s">
        <v>19</v>
      </c>
    </row>
    <row r="10370" spans="2:13" hidden="1" x14ac:dyDescent="0.25">
      <c r="B10370" s="3"/>
      <c r="C10370" t="s">
        <v>39868</v>
      </c>
      <c r="D10370" s="4">
        <v>41913</v>
      </c>
      <c r="E10370" t="s">
        <v>5307</v>
      </c>
      <c r="F10370" t="s">
        <v>39869</v>
      </c>
      <c r="G10370">
        <v>2014</v>
      </c>
      <c r="H10370" t="s">
        <v>39870</v>
      </c>
      <c r="I10370" s="5">
        <v>9780199640386</v>
      </c>
      <c r="J10370" s="5">
        <v>9780191780714</v>
      </c>
      <c r="K10370" t="s">
        <v>5332</v>
      </c>
      <c r="L10370" t="s">
        <v>39871</v>
      </c>
      <c r="M10370" t="s">
        <v>19</v>
      </c>
    </row>
    <row r="10371" spans="2:13" hidden="1" x14ac:dyDescent="0.25">
      <c r="B10371" s="3"/>
      <c r="C10371" t="s">
        <v>39876</v>
      </c>
      <c r="D10371" s="4">
        <v>41913</v>
      </c>
      <c r="E10371" t="s">
        <v>5307</v>
      </c>
      <c r="F10371" t="s">
        <v>39877</v>
      </c>
      <c r="G10371">
        <v>2014</v>
      </c>
      <c r="H10371" t="s">
        <v>39878</v>
      </c>
      <c r="I10371" s="5">
        <v>9780198703068</v>
      </c>
      <c r="J10371" s="5">
        <v>9780191788796</v>
      </c>
      <c r="K10371" t="s">
        <v>5857</v>
      </c>
      <c r="L10371" t="s">
        <v>39879</v>
      </c>
      <c r="M10371" t="s">
        <v>19</v>
      </c>
    </row>
    <row r="10372" spans="2:13" hidden="1" x14ac:dyDescent="0.25">
      <c r="B10372" s="3"/>
      <c r="C10372" t="s">
        <v>39978</v>
      </c>
      <c r="D10372" s="4">
        <v>41913</v>
      </c>
      <c r="E10372" t="s">
        <v>5307</v>
      </c>
      <c r="F10372" t="s">
        <v>39979</v>
      </c>
      <c r="G10372">
        <v>2014</v>
      </c>
      <c r="H10372" t="s">
        <v>39980</v>
      </c>
      <c r="I10372" s="5">
        <v>9780199678020</v>
      </c>
      <c r="J10372" s="5">
        <v>9780191788987</v>
      </c>
      <c r="K10372" t="s">
        <v>35497</v>
      </c>
      <c r="L10372" t="s">
        <v>39981</v>
      </c>
      <c r="M10372" t="s">
        <v>19</v>
      </c>
    </row>
    <row r="10373" spans="2:13" hidden="1" x14ac:dyDescent="0.25">
      <c r="B10373" s="3"/>
      <c r="C10373" t="s">
        <v>39721</v>
      </c>
      <c r="D10373" s="4">
        <v>41913</v>
      </c>
      <c r="E10373" t="s">
        <v>5287</v>
      </c>
      <c r="F10373" t="s">
        <v>2353</v>
      </c>
      <c r="G10373">
        <v>2014</v>
      </c>
      <c r="H10373" t="s">
        <v>39722</v>
      </c>
      <c r="I10373" s="5">
        <v>9780198717256</v>
      </c>
      <c r="J10373" s="5">
        <v>9780191785986</v>
      </c>
      <c r="K10373" t="s">
        <v>39723</v>
      </c>
      <c r="L10373" t="s">
        <v>39724</v>
      </c>
      <c r="M10373" t="s">
        <v>19</v>
      </c>
    </row>
    <row r="10374" spans="2:13" hidden="1" x14ac:dyDescent="0.25">
      <c r="B10374" s="3"/>
      <c r="C10374" t="s">
        <v>39931</v>
      </c>
      <c r="D10374" s="4">
        <v>41913</v>
      </c>
      <c r="E10374" t="s">
        <v>5287</v>
      </c>
      <c r="F10374" t="s">
        <v>24193</v>
      </c>
      <c r="G10374">
        <v>2014</v>
      </c>
      <c r="H10374" t="s">
        <v>39932</v>
      </c>
      <c r="I10374" s="5">
        <v>9780198716082</v>
      </c>
      <c r="J10374" s="5">
        <v>9780191784309</v>
      </c>
      <c r="K10374" t="s">
        <v>6074</v>
      </c>
      <c r="L10374" t="s">
        <v>39933</v>
      </c>
      <c r="M10374" t="s">
        <v>19</v>
      </c>
    </row>
    <row r="10375" spans="2:13" hidden="1" x14ac:dyDescent="0.25">
      <c r="B10375" s="3"/>
      <c r="C10375" t="s">
        <v>39753</v>
      </c>
      <c r="D10375" s="4">
        <v>41913</v>
      </c>
      <c r="E10375" t="s">
        <v>5275</v>
      </c>
      <c r="F10375" t="s">
        <v>39754</v>
      </c>
      <c r="G10375">
        <v>2014</v>
      </c>
      <c r="H10375" t="s">
        <v>39755</v>
      </c>
      <c r="I10375" s="5">
        <v>9780198708261</v>
      </c>
      <c r="J10375" s="5">
        <v>9780191779312</v>
      </c>
      <c r="K10375" t="s">
        <v>29728</v>
      </c>
      <c r="L10375" t="s">
        <v>39756</v>
      </c>
      <c r="M10375" t="s">
        <v>19</v>
      </c>
    </row>
    <row r="10376" spans="2:13" hidden="1" x14ac:dyDescent="0.25">
      <c r="B10376" s="3"/>
      <c r="C10376" t="s">
        <v>39796</v>
      </c>
      <c r="D10376" s="4">
        <v>41913</v>
      </c>
      <c r="E10376" t="s">
        <v>5275</v>
      </c>
      <c r="F10376" t="s">
        <v>7467</v>
      </c>
      <c r="G10376">
        <v>2014</v>
      </c>
      <c r="H10376" t="s">
        <v>39797</v>
      </c>
      <c r="I10376" s="5">
        <v>9780199646807</v>
      </c>
      <c r="J10376" s="5">
        <v>9780191782220</v>
      </c>
      <c r="K10376" t="s">
        <v>5278</v>
      </c>
      <c r="L10376" t="s">
        <v>39798</v>
      </c>
      <c r="M10376" t="s">
        <v>19</v>
      </c>
    </row>
    <row r="10377" spans="2:13" hidden="1" x14ac:dyDescent="0.25">
      <c r="B10377" s="3"/>
      <c r="C10377" t="s">
        <v>39817</v>
      </c>
      <c r="D10377" s="4">
        <v>41913</v>
      </c>
      <c r="E10377" t="s">
        <v>5275</v>
      </c>
      <c r="F10377" t="s">
        <v>36800</v>
      </c>
      <c r="G10377">
        <v>2014</v>
      </c>
      <c r="H10377" t="s">
        <v>39818</v>
      </c>
      <c r="I10377" s="5">
        <v>9780198703723</v>
      </c>
      <c r="J10377" s="5">
        <v>9780191774065</v>
      </c>
      <c r="K10377" t="s">
        <v>5324</v>
      </c>
      <c r="L10377" t="s">
        <v>39819</v>
      </c>
      <c r="M10377" t="s">
        <v>19</v>
      </c>
    </row>
    <row r="10378" spans="2:13" hidden="1" x14ac:dyDescent="0.25">
      <c r="B10378" s="3"/>
      <c r="C10378" t="s">
        <v>39989</v>
      </c>
      <c r="D10378" s="4">
        <v>41913</v>
      </c>
      <c r="E10378" t="s">
        <v>5275</v>
      </c>
      <c r="F10378" t="s">
        <v>39990</v>
      </c>
      <c r="G10378">
        <v>2014</v>
      </c>
      <c r="H10378" t="s">
        <v>39991</v>
      </c>
      <c r="I10378" s="5">
        <v>9780199387274</v>
      </c>
      <c r="J10378" s="5">
        <v>9780199387298</v>
      </c>
      <c r="K10378" t="s">
        <v>5315</v>
      </c>
      <c r="L10378" t="s">
        <v>39992</v>
      </c>
      <c r="M10378" t="s">
        <v>19</v>
      </c>
    </row>
    <row r="10379" spans="2:13" hidden="1" x14ac:dyDescent="0.25">
      <c r="B10379" s="3"/>
      <c r="C10379" t="s">
        <v>40009</v>
      </c>
      <c r="D10379" s="4">
        <v>41913</v>
      </c>
      <c r="E10379" t="s">
        <v>5275</v>
      </c>
      <c r="F10379" t="s">
        <v>40010</v>
      </c>
      <c r="G10379">
        <v>2014</v>
      </c>
      <c r="H10379" t="s">
        <v>40011</v>
      </c>
      <c r="I10379" s="5">
        <v>9780199688722</v>
      </c>
      <c r="J10379" s="5">
        <v>9780191767876</v>
      </c>
      <c r="K10379" t="s">
        <v>36752</v>
      </c>
      <c r="L10379" t="s">
        <v>40012</v>
      </c>
      <c r="M10379" t="s">
        <v>19</v>
      </c>
    </row>
    <row r="10380" spans="2:13" hidden="1" x14ac:dyDescent="0.25">
      <c r="B10380" s="3"/>
      <c r="C10380" t="s">
        <v>39757</v>
      </c>
      <c r="D10380" s="4">
        <v>41913</v>
      </c>
      <c r="E10380" t="s">
        <v>21</v>
      </c>
      <c r="F10380" t="s">
        <v>39758</v>
      </c>
      <c r="G10380">
        <v>2014</v>
      </c>
      <c r="H10380" t="s">
        <v>39759</v>
      </c>
      <c r="I10380" s="5">
        <v>9780198712220</v>
      </c>
      <c r="J10380" s="5">
        <v>9780191780752</v>
      </c>
      <c r="K10380" t="s">
        <v>39760</v>
      </c>
      <c r="L10380" t="s">
        <v>39761</v>
      </c>
      <c r="M10380" t="s">
        <v>19</v>
      </c>
    </row>
    <row r="10381" spans="2:13" hidden="1" x14ac:dyDescent="0.25">
      <c r="B10381" s="3"/>
      <c r="C10381" t="s">
        <v>39872</v>
      </c>
      <c r="D10381" s="4">
        <v>41913</v>
      </c>
      <c r="E10381" t="s">
        <v>21</v>
      </c>
      <c r="F10381" t="s">
        <v>39873</v>
      </c>
      <c r="G10381">
        <v>2014</v>
      </c>
      <c r="H10381" t="s">
        <v>39874</v>
      </c>
      <c r="I10381" s="5">
        <v>9780198716907</v>
      </c>
      <c r="J10381" s="5">
        <v>9780191785559</v>
      </c>
      <c r="K10381" t="s">
        <v>24</v>
      </c>
      <c r="L10381" t="s">
        <v>39875</v>
      </c>
      <c r="M10381" t="s">
        <v>19</v>
      </c>
    </row>
    <row r="10382" spans="2:13" hidden="1" x14ac:dyDescent="0.25">
      <c r="B10382" s="3"/>
      <c r="C10382" t="s">
        <v>39927</v>
      </c>
      <c r="D10382" s="4">
        <v>41913</v>
      </c>
      <c r="E10382" t="s">
        <v>21</v>
      </c>
      <c r="F10382" t="s">
        <v>39928</v>
      </c>
      <c r="G10382">
        <v>2014</v>
      </c>
      <c r="H10382" t="s">
        <v>39929</v>
      </c>
      <c r="I10382" s="5">
        <v>9780198714910</v>
      </c>
      <c r="J10382" s="5">
        <v>9780191783098</v>
      </c>
      <c r="K10382" t="s">
        <v>14806</v>
      </c>
      <c r="L10382" t="s">
        <v>39930</v>
      </c>
      <c r="M10382" t="s">
        <v>19</v>
      </c>
    </row>
    <row r="10383" spans="2:13" hidden="1" x14ac:dyDescent="0.25">
      <c r="B10383" s="3"/>
      <c r="C10383" t="s">
        <v>39966</v>
      </c>
      <c r="D10383" s="4">
        <v>41913</v>
      </c>
      <c r="E10383" t="s">
        <v>21</v>
      </c>
      <c r="F10383" t="s">
        <v>39967</v>
      </c>
      <c r="G10383">
        <v>2014</v>
      </c>
      <c r="H10383" t="s">
        <v>39968</v>
      </c>
      <c r="I10383" s="5">
        <v>9780198702139</v>
      </c>
      <c r="J10383" s="5">
        <v>9780191771828</v>
      </c>
      <c r="K10383" t="s">
        <v>24</v>
      </c>
      <c r="L10383" t="s">
        <v>39969</v>
      </c>
      <c r="M10383" t="s">
        <v>19</v>
      </c>
    </row>
    <row r="10384" spans="2:13" hidden="1" x14ac:dyDescent="0.25">
      <c r="B10384" s="3"/>
      <c r="C10384" t="s">
        <v>39982</v>
      </c>
      <c r="D10384" s="4">
        <v>41913</v>
      </c>
      <c r="E10384" t="s">
        <v>21</v>
      </c>
      <c r="F10384" t="s">
        <v>39983</v>
      </c>
      <c r="G10384">
        <v>2014</v>
      </c>
      <c r="H10384" t="s">
        <v>39984</v>
      </c>
      <c r="I10384" s="5">
        <v>9780199354054</v>
      </c>
      <c r="J10384" s="5">
        <v>9780199398959</v>
      </c>
      <c r="K10384" t="s">
        <v>840</v>
      </c>
      <c r="L10384" t="s">
        <v>39985</v>
      </c>
      <c r="M10384" t="s">
        <v>19</v>
      </c>
    </row>
    <row r="10385" spans="2:13" hidden="1" x14ac:dyDescent="0.25">
      <c r="B10385" s="3"/>
      <c r="C10385" t="s">
        <v>40026</v>
      </c>
      <c r="D10385" s="4">
        <v>41913</v>
      </c>
      <c r="E10385" t="s">
        <v>21</v>
      </c>
      <c r="F10385" t="s">
        <v>40027</v>
      </c>
      <c r="G10385">
        <v>2014</v>
      </c>
      <c r="H10385" t="s">
        <v>40028</v>
      </c>
      <c r="I10385" s="5">
        <v>9780198703167</v>
      </c>
      <c r="J10385" s="5">
        <v>9780191772467</v>
      </c>
      <c r="K10385" t="s">
        <v>567</v>
      </c>
      <c r="L10385" t="s">
        <v>40029</v>
      </c>
      <c r="M10385" t="s">
        <v>19</v>
      </c>
    </row>
    <row r="10386" spans="2:13" hidden="1" x14ac:dyDescent="0.25">
      <c r="B10386" s="3"/>
      <c r="C10386" t="s">
        <v>39731</v>
      </c>
      <c r="D10386" s="4">
        <v>41913</v>
      </c>
      <c r="E10386" t="s">
        <v>5248</v>
      </c>
      <c r="F10386" t="s">
        <v>39732</v>
      </c>
      <c r="G10386">
        <v>2014</v>
      </c>
      <c r="H10386" t="s">
        <v>39733</v>
      </c>
      <c r="I10386" s="5">
        <v>9780199207947</v>
      </c>
      <c r="J10386" s="5">
        <v>9780191757495</v>
      </c>
      <c r="K10386" t="s">
        <v>20630</v>
      </c>
      <c r="L10386" t="s">
        <v>39734</v>
      </c>
      <c r="M10386" t="s">
        <v>19</v>
      </c>
    </row>
    <row r="10387" spans="2:13" hidden="1" x14ac:dyDescent="0.25">
      <c r="B10387" s="3"/>
      <c r="C10387" t="s">
        <v>39762</v>
      </c>
      <c r="D10387" s="4">
        <v>41913</v>
      </c>
      <c r="E10387" t="s">
        <v>5248</v>
      </c>
      <c r="F10387" t="s">
        <v>37875</v>
      </c>
      <c r="G10387">
        <v>2014</v>
      </c>
      <c r="H10387" t="s">
        <v>39763</v>
      </c>
      <c r="I10387" s="5">
        <v>9780198723974</v>
      </c>
      <c r="J10387" s="5">
        <v>9780191791277</v>
      </c>
      <c r="K10387" t="s">
        <v>13683</v>
      </c>
      <c r="L10387" t="s">
        <v>39764</v>
      </c>
      <c r="M10387" t="s">
        <v>19</v>
      </c>
    </row>
    <row r="10388" spans="2:13" hidden="1" x14ac:dyDescent="0.25">
      <c r="B10388" s="3"/>
      <c r="C10388" t="s">
        <v>39846</v>
      </c>
      <c r="D10388" s="4">
        <v>41913</v>
      </c>
      <c r="E10388" t="s">
        <v>5248</v>
      </c>
      <c r="F10388" t="s">
        <v>39847</v>
      </c>
      <c r="G10388">
        <v>2014</v>
      </c>
      <c r="H10388" t="s">
        <v>39848</v>
      </c>
      <c r="I10388" s="5">
        <v>9780198706625</v>
      </c>
      <c r="J10388" s="5">
        <v>9780191778476</v>
      </c>
      <c r="K10388" t="s">
        <v>6203</v>
      </c>
      <c r="L10388" t="s">
        <v>39849</v>
      </c>
      <c r="M10388" t="s">
        <v>19</v>
      </c>
    </row>
    <row r="10389" spans="2:13" hidden="1" x14ac:dyDescent="0.25">
      <c r="B10389" s="3"/>
      <c r="C10389" t="s">
        <v>39893</v>
      </c>
      <c r="D10389" s="4">
        <v>41913</v>
      </c>
      <c r="E10389" t="s">
        <v>5248</v>
      </c>
      <c r="F10389" t="s">
        <v>39894</v>
      </c>
      <c r="G10389">
        <v>2014</v>
      </c>
      <c r="H10389" t="s">
        <v>39895</v>
      </c>
      <c r="I10389" s="5">
        <v>9780199313525</v>
      </c>
      <c r="J10389" s="5">
        <v>9780199385515</v>
      </c>
      <c r="K10389" t="s">
        <v>5429</v>
      </c>
      <c r="L10389" t="s">
        <v>39896</v>
      </c>
      <c r="M10389" t="s">
        <v>19</v>
      </c>
    </row>
    <row r="10390" spans="2:13" hidden="1" x14ac:dyDescent="0.25">
      <c r="B10390" s="3"/>
      <c r="C10390" t="s">
        <v>39921</v>
      </c>
      <c r="D10390" s="4">
        <v>41913</v>
      </c>
      <c r="E10390" t="s">
        <v>5248</v>
      </c>
      <c r="F10390" t="s">
        <v>39922</v>
      </c>
      <c r="G10390">
        <v>2014</v>
      </c>
      <c r="H10390" t="s">
        <v>39923</v>
      </c>
      <c r="I10390" s="5">
        <v>9780198717072</v>
      </c>
      <c r="J10390" s="5">
        <v>9780191785641</v>
      </c>
      <c r="K10390" t="s">
        <v>13317</v>
      </c>
      <c r="L10390" t="s">
        <v>39924</v>
      </c>
      <c r="M10390" t="s">
        <v>19</v>
      </c>
    </row>
    <row r="10391" spans="2:13" hidden="1" x14ac:dyDescent="0.25">
      <c r="B10391" s="3"/>
      <c r="C10391" t="s">
        <v>39934</v>
      </c>
      <c r="D10391" s="4">
        <v>41913</v>
      </c>
      <c r="E10391" t="s">
        <v>5248</v>
      </c>
      <c r="F10391" t="s">
        <v>39935</v>
      </c>
      <c r="G10391">
        <v>2014</v>
      </c>
      <c r="H10391" t="s">
        <v>39936</v>
      </c>
      <c r="I10391" s="5">
        <v>9780199379187</v>
      </c>
      <c r="J10391" s="5">
        <v>9780199379224</v>
      </c>
      <c r="K10391" t="s">
        <v>39937</v>
      </c>
      <c r="L10391" s="38" t="s">
        <v>39938</v>
      </c>
      <c r="M10391" t="s">
        <v>19</v>
      </c>
    </row>
    <row r="10392" spans="2:13" hidden="1" x14ac:dyDescent="0.25">
      <c r="B10392" s="3"/>
      <c r="C10392" t="s">
        <v>39986</v>
      </c>
      <c r="D10392" s="4">
        <v>41913</v>
      </c>
      <c r="E10392" t="s">
        <v>5248</v>
      </c>
      <c r="F10392" t="s">
        <v>21093</v>
      </c>
      <c r="G10392">
        <v>2014</v>
      </c>
      <c r="H10392" t="s">
        <v>39987</v>
      </c>
      <c r="I10392" s="5">
        <v>9780199645916</v>
      </c>
      <c r="J10392" s="5">
        <v>9780191757754</v>
      </c>
      <c r="K10392" t="s">
        <v>16478</v>
      </c>
      <c r="L10392" t="s">
        <v>39988</v>
      </c>
      <c r="M10392" t="s">
        <v>19</v>
      </c>
    </row>
    <row r="10393" spans="2:13" hidden="1" x14ac:dyDescent="0.25">
      <c r="B10393" s="3"/>
      <c r="C10393" t="s">
        <v>40002</v>
      </c>
      <c r="D10393" s="4">
        <v>41913</v>
      </c>
      <c r="E10393" t="s">
        <v>5248</v>
      </c>
      <c r="F10393" t="s">
        <v>4727</v>
      </c>
      <c r="G10393">
        <v>2014</v>
      </c>
      <c r="H10393" t="s">
        <v>40003</v>
      </c>
      <c r="I10393" s="5">
        <v>9780198702566</v>
      </c>
      <c r="J10393" s="5">
        <v>9780191772269</v>
      </c>
      <c r="K10393" t="s">
        <v>8763</v>
      </c>
      <c r="L10393" t="s">
        <v>40004</v>
      </c>
      <c r="M10393" t="s">
        <v>19</v>
      </c>
    </row>
    <row r="10394" spans="2:13" hidden="1" x14ac:dyDescent="0.25">
      <c r="B10394" s="3"/>
      <c r="C10394" t="s">
        <v>12509</v>
      </c>
      <c r="D10394" s="4">
        <v>41913</v>
      </c>
      <c r="E10394" t="s">
        <v>8844</v>
      </c>
      <c r="F10394" t="s">
        <v>12510</v>
      </c>
      <c r="G10394">
        <v>2014</v>
      </c>
      <c r="H10394" t="s">
        <v>39815</v>
      </c>
      <c r="I10394" s="5">
        <v>9780199759224</v>
      </c>
      <c r="J10394" s="5">
        <v>9780199364800</v>
      </c>
      <c r="K10394" t="s">
        <v>9002</v>
      </c>
      <c r="L10394" t="s">
        <v>39816</v>
      </c>
      <c r="M10394" t="s">
        <v>19</v>
      </c>
    </row>
    <row r="10395" spans="2:13" hidden="1" x14ac:dyDescent="0.25">
      <c r="B10395" s="3"/>
      <c r="C10395" t="s">
        <v>39838</v>
      </c>
      <c r="D10395" s="4">
        <v>41913</v>
      </c>
      <c r="E10395" t="s">
        <v>8844</v>
      </c>
      <c r="F10395" t="s">
        <v>6813</v>
      </c>
      <c r="G10395">
        <v>2014</v>
      </c>
      <c r="H10395" t="s">
        <v>39839</v>
      </c>
      <c r="I10395" s="5">
        <v>9780199675470</v>
      </c>
      <c r="J10395" s="5">
        <v>9780191755552</v>
      </c>
      <c r="K10395" t="s">
        <v>27125</v>
      </c>
      <c r="L10395" t="s">
        <v>39840</v>
      </c>
      <c r="M10395" t="s">
        <v>19</v>
      </c>
    </row>
    <row r="10396" spans="2:13" hidden="1" x14ac:dyDescent="0.25">
      <c r="B10396" s="3"/>
      <c r="C10396" t="s">
        <v>27582</v>
      </c>
      <c r="D10396" s="4">
        <v>41913</v>
      </c>
      <c r="E10396" t="s">
        <v>8844</v>
      </c>
      <c r="F10396" t="s">
        <v>27583</v>
      </c>
      <c r="G10396">
        <v>2014</v>
      </c>
      <c r="H10396" t="s">
        <v>39844</v>
      </c>
      <c r="I10396" s="5">
        <v>9780198713456</v>
      </c>
      <c r="J10396" s="5">
        <v>9780191781896</v>
      </c>
      <c r="K10396" t="s">
        <v>27209</v>
      </c>
      <c r="L10396" t="s">
        <v>39845</v>
      </c>
      <c r="M10396" t="s">
        <v>19</v>
      </c>
    </row>
    <row r="10397" spans="2:13" hidden="1" x14ac:dyDescent="0.25">
      <c r="B10397" s="3"/>
      <c r="C10397" t="s">
        <v>32299</v>
      </c>
      <c r="D10397" s="4">
        <v>41913</v>
      </c>
      <c r="E10397" t="s">
        <v>8844</v>
      </c>
      <c r="F10397" t="s">
        <v>39857</v>
      </c>
      <c r="G10397">
        <v>2014</v>
      </c>
      <c r="H10397" t="s">
        <v>39858</v>
      </c>
      <c r="I10397" s="5">
        <v>9780198716570</v>
      </c>
      <c r="J10397" s="5">
        <v>9780191785108</v>
      </c>
      <c r="K10397" t="s">
        <v>39859</v>
      </c>
      <c r="L10397" t="s">
        <v>39860</v>
      </c>
      <c r="M10397" t="s">
        <v>19</v>
      </c>
    </row>
    <row r="10398" spans="2:13" hidden="1" x14ac:dyDescent="0.25">
      <c r="B10398" s="3"/>
      <c r="C10398" t="s">
        <v>39880</v>
      </c>
      <c r="D10398" s="4">
        <v>41913</v>
      </c>
      <c r="E10398" t="s">
        <v>8844</v>
      </c>
      <c r="F10398" t="s">
        <v>39881</v>
      </c>
      <c r="G10398">
        <v>2014</v>
      </c>
      <c r="H10398" t="s">
        <v>39882</v>
      </c>
      <c r="I10398" s="5">
        <v>9780190206444</v>
      </c>
      <c r="J10398" s="5">
        <v>9780190206475</v>
      </c>
      <c r="K10398" t="s">
        <v>17915</v>
      </c>
      <c r="L10398" t="s">
        <v>39883</v>
      </c>
      <c r="M10398" t="s">
        <v>19</v>
      </c>
    </row>
    <row r="10399" spans="2:13" hidden="1" x14ac:dyDescent="0.25">
      <c r="B10399" s="3"/>
      <c r="C10399" t="s">
        <v>39910</v>
      </c>
      <c r="D10399" s="4">
        <v>41913</v>
      </c>
      <c r="E10399" t="s">
        <v>8844</v>
      </c>
      <c r="F10399" t="s">
        <v>39911</v>
      </c>
      <c r="G10399">
        <v>2014</v>
      </c>
      <c r="H10399" t="s">
        <v>39912</v>
      </c>
      <c r="I10399" s="5">
        <v>9780198701729</v>
      </c>
      <c r="J10399" s="5">
        <v>9780191771552</v>
      </c>
      <c r="K10399" t="s">
        <v>31969</v>
      </c>
      <c r="L10399" t="s">
        <v>39913</v>
      </c>
      <c r="M10399" t="s">
        <v>19</v>
      </c>
    </row>
    <row r="10400" spans="2:13" hidden="1" x14ac:dyDescent="0.25">
      <c r="B10400" s="3"/>
      <c r="C10400" t="s">
        <v>39958</v>
      </c>
      <c r="D10400" s="4">
        <v>41913</v>
      </c>
      <c r="E10400" t="s">
        <v>8844</v>
      </c>
      <c r="F10400" t="s">
        <v>39959</v>
      </c>
      <c r="G10400">
        <v>2014</v>
      </c>
      <c r="H10400" t="s">
        <v>39960</v>
      </c>
      <c r="I10400" s="5">
        <v>9780199937936</v>
      </c>
      <c r="J10400" s="5">
        <v>9780199350209</v>
      </c>
      <c r="K10400" t="s">
        <v>39961</v>
      </c>
      <c r="L10400" t="s">
        <v>39962</v>
      </c>
      <c r="M10400" t="s">
        <v>19</v>
      </c>
    </row>
    <row r="10401" spans="1:13" hidden="1" x14ac:dyDescent="0.25">
      <c r="B10401" s="3"/>
      <c r="C10401" t="s">
        <v>39963</v>
      </c>
      <c r="D10401" s="4">
        <v>41913</v>
      </c>
      <c r="E10401" t="s">
        <v>8844</v>
      </c>
      <c r="F10401" t="s">
        <v>9328</v>
      </c>
      <c r="G10401">
        <v>2014</v>
      </c>
      <c r="H10401" t="s">
        <v>39964</v>
      </c>
      <c r="I10401" s="5">
        <v>9780199651535</v>
      </c>
      <c r="J10401" s="5">
        <v>9780191747878</v>
      </c>
      <c r="K10401" t="s">
        <v>16469</v>
      </c>
      <c r="L10401" t="s">
        <v>39965</v>
      </c>
      <c r="M10401" t="s">
        <v>19</v>
      </c>
    </row>
    <row r="10402" spans="1:13" hidden="1" x14ac:dyDescent="0.25">
      <c r="B10402" s="3"/>
      <c r="C10402" t="s">
        <v>39993</v>
      </c>
      <c r="D10402" s="4">
        <v>41913</v>
      </c>
      <c r="E10402" t="s">
        <v>8844</v>
      </c>
      <c r="F10402" t="s">
        <v>39994</v>
      </c>
      <c r="G10402">
        <v>2014</v>
      </c>
      <c r="H10402" t="s">
        <v>39995</v>
      </c>
      <c r="I10402" s="5">
        <v>9780199331307</v>
      </c>
      <c r="J10402" s="5">
        <v>9780190204495</v>
      </c>
      <c r="K10402" t="s">
        <v>9843</v>
      </c>
      <c r="L10402" t="s">
        <v>39996</v>
      </c>
      <c r="M10402" t="s">
        <v>19</v>
      </c>
    </row>
    <row r="10403" spans="1:13" hidden="1" x14ac:dyDescent="0.25">
      <c r="B10403" s="3"/>
      <c r="C10403" t="s">
        <v>39974</v>
      </c>
      <c r="D10403" s="4">
        <v>41913</v>
      </c>
      <c r="E10403" t="s">
        <v>5233</v>
      </c>
      <c r="F10403" t="s">
        <v>39975</v>
      </c>
      <c r="G10403">
        <v>2014</v>
      </c>
      <c r="H10403" t="s">
        <v>39976</v>
      </c>
      <c r="I10403" s="5">
        <v>9780198709855</v>
      </c>
      <c r="J10403" s="5">
        <v>9780191780165</v>
      </c>
      <c r="K10403" t="s">
        <v>15444</v>
      </c>
      <c r="L10403" t="s">
        <v>39977</v>
      </c>
      <c r="M10403" t="s">
        <v>19</v>
      </c>
    </row>
    <row r="10404" spans="1:13" hidden="1" x14ac:dyDescent="0.25">
      <c r="B10404" s="3"/>
      <c r="C10404" t="s">
        <v>39746</v>
      </c>
      <c r="D10404" s="4">
        <v>41913</v>
      </c>
      <c r="E10404" t="s">
        <v>5379</v>
      </c>
      <c r="F10404" t="s">
        <v>9508</v>
      </c>
      <c r="G10404">
        <v>2014</v>
      </c>
      <c r="H10404" t="s">
        <v>39747</v>
      </c>
      <c r="I10404" s="5">
        <v>9780199388707</v>
      </c>
      <c r="J10404" s="5">
        <v>9780199388745</v>
      </c>
      <c r="K10404" t="s">
        <v>5764</v>
      </c>
      <c r="L10404" t="s">
        <v>39748</v>
      </c>
      <c r="M10404" t="s">
        <v>19</v>
      </c>
    </row>
    <row r="10405" spans="1:13" hidden="1" x14ac:dyDescent="0.25">
      <c r="B10405" s="3"/>
      <c r="C10405" t="s">
        <v>39808</v>
      </c>
      <c r="D10405" s="4">
        <v>41913</v>
      </c>
      <c r="E10405" t="s">
        <v>5379</v>
      </c>
      <c r="F10405" t="s">
        <v>39809</v>
      </c>
      <c r="G10405">
        <v>2014</v>
      </c>
      <c r="H10405" t="s">
        <v>39810</v>
      </c>
      <c r="I10405" s="5">
        <v>9780198709930</v>
      </c>
      <c r="J10405" s="5">
        <v>9780191780202</v>
      </c>
      <c r="K10405" t="s">
        <v>11591</v>
      </c>
      <c r="L10405" t="s">
        <v>39811</v>
      </c>
      <c r="M10405" t="s">
        <v>19</v>
      </c>
    </row>
    <row r="10406" spans="1:13" hidden="1" x14ac:dyDescent="0.25">
      <c r="B10406" s="3"/>
      <c r="C10406" t="s">
        <v>39854</v>
      </c>
      <c r="D10406" s="4">
        <v>41913</v>
      </c>
      <c r="E10406" t="s">
        <v>5379</v>
      </c>
      <c r="F10406" t="s">
        <v>4980</v>
      </c>
      <c r="G10406">
        <v>2014</v>
      </c>
      <c r="H10406" t="s">
        <v>39855</v>
      </c>
      <c r="I10406" s="5">
        <v>9780198723271</v>
      </c>
      <c r="J10406" s="5">
        <v>9780191789779</v>
      </c>
      <c r="K10406" t="s">
        <v>6033</v>
      </c>
      <c r="L10406" t="s">
        <v>39856</v>
      </c>
      <c r="M10406" t="s">
        <v>19</v>
      </c>
    </row>
    <row r="10407" spans="1:13" hidden="1" x14ac:dyDescent="0.25">
      <c r="B10407" s="3"/>
      <c r="C10407" t="s">
        <v>39861</v>
      </c>
      <c r="D10407" s="4">
        <v>41913</v>
      </c>
      <c r="E10407" t="s">
        <v>5379</v>
      </c>
      <c r="F10407" t="s">
        <v>39862</v>
      </c>
      <c r="G10407">
        <v>2014</v>
      </c>
      <c r="H10407" t="s">
        <v>39863</v>
      </c>
      <c r="I10407" s="5">
        <v>9780199340194</v>
      </c>
      <c r="J10407" s="5">
        <v>9780199397358</v>
      </c>
      <c r="K10407" t="s">
        <v>10413</v>
      </c>
      <c r="L10407" t="s">
        <v>39864</v>
      </c>
      <c r="M10407" t="s">
        <v>19</v>
      </c>
    </row>
    <row r="10408" spans="1:13" hidden="1" x14ac:dyDescent="0.25">
      <c r="B10408" s="3"/>
      <c r="C10408" t="s">
        <v>40005</v>
      </c>
      <c r="D10408" s="4">
        <v>41913</v>
      </c>
      <c r="E10408" t="s">
        <v>5379</v>
      </c>
      <c r="F10408" t="s">
        <v>40006</v>
      </c>
      <c r="G10408">
        <v>2014</v>
      </c>
      <c r="H10408" t="s">
        <v>40007</v>
      </c>
      <c r="I10408" s="5">
        <v>9780199729722</v>
      </c>
      <c r="J10408" s="5">
        <v>9780199399307</v>
      </c>
      <c r="K10408" t="s">
        <v>6463</v>
      </c>
      <c r="L10408" t="s">
        <v>40008</v>
      </c>
      <c r="M10408" t="s">
        <v>19</v>
      </c>
    </row>
    <row r="10409" spans="1:13" hidden="1" x14ac:dyDescent="0.25">
      <c r="A10409" s="47" t="s">
        <v>924</v>
      </c>
      <c r="B10409" s="51"/>
      <c r="C10409" s="38" t="s">
        <v>39717</v>
      </c>
      <c r="D10409" s="44">
        <v>41913</v>
      </c>
      <c r="E10409" s="38" t="s">
        <v>7726</v>
      </c>
      <c r="F10409" s="38" t="s">
        <v>39718</v>
      </c>
      <c r="G10409" s="38">
        <v>2014</v>
      </c>
      <c r="H10409" s="38" t="s">
        <v>39719</v>
      </c>
      <c r="I10409" s="50">
        <v>9780199354542</v>
      </c>
      <c r="J10409" s="50">
        <v>9780199354580</v>
      </c>
      <c r="K10409" s="38" t="s">
        <v>7796</v>
      </c>
      <c r="L10409" s="38" t="s">
        <v>39720</v>
      </c>
      <c r="M10409" s="38" t="s">
        <v>19</v>
      </c>
    </row>
    <row r="10410" spans="1:13" hidden="1" x14ac:dyDescent="0.25">
      <c r="B10410" s="3"/>
      <c r="C10410" t="s">
        <v>39725</v>
      </c>
      <c r="D10410" s="4">
        <v>41913</v>
      </c>
      <c r="E10410" t="s">
        <v>7726</v>
      </c>
      <c r="F10410" t="s">
        <v>1353</v>
      </c>
      <c r="G10410">
        <v>2014</v>
      </c>
      <c r="H10410" t="s">
        <v>39726</v>
      </c>
      <c r="I10410" s="5">
        <v>9780199892457</v>
      </c>
      <c r="J10410" s="5">
        <v>9780199345496</v>
      </c>
      <c r="K10410" t="s">
        <v>7761</v>
      </c>
      <c r="L10410" t="s">
        <v>39727</v>
      </c>
      <c r="M10410" t="s">
        <v>19</v>
      </c>
    </row>
    <row r="10411" spans="1:13" hidden="1" x14ac:dyDescent="0.25">
      <c r="B10411" s="3"/>
      <c r="C10411" t="s">
        <v>39728</v>
      </c>
      <c r="D10411" s="4">
        <v>41913</v>
      </c>
      <c r="E10411" t="s">
        <v>7726</v>
      </c>
      <c r="F10411" t="s">
        <v>12039</v>
      </c>
      <c r="G10411">
        <v>2014</v>
      </c>
      <c r="H10411" t="s">
        <v>39729</v>
      </c>
      <c r="I10411" s="5">
        <v>9780199949274</v>
      </c>
      <c r="J10411" s="5">
        <v>9780199394890</v>
      </c>
      <c r="K10411" t="s">
        <v>29226</v>
      </c>
      <c r="L10411" t="s">
        <v>39730</v>
      </c>
      <c r="M10411" t="s">
        <v>19</v>
      </c>
    </row>
    <row r="10412" spans="1:13" hidden="1" x14ac:dyDescent="0.25">
      <c r="B10412" s="3"/>
      <c r="C10412" t="s">
        <v>39743</v>
      </c>
      <c r="D10412" s="4">
        <v>41913</v>
      </c>
      <c r="E10412" t="s">
        <v>7726</v>
      </c>
      <c r="F10412" t="s">
        <v>3031</v>
      </c>
      <c r="G10412">
        <v>2014</v>
      </c>
      <c r="H10412" t="s">
        <v>39744</v>
      </c>
      <c r="I10412" s="5">
        <v>9780199812417</v>
      </c>
      <c r="J10412" s="5">
        <v>9780199394319</v>
      </c>
      <c r="K10412" t="s">
        <v>11713</v>
      </c>
      <c r="L10412" t="s">
        <v>39745</v>
      </c>
      <c r="M10412" t="s">
        <v>19</v>
      </c>
    </row>
    <row r="10413" spans="1:13" hidden="1" x14ac:dyDescent="0.25">
      <c r="B10413" s="3"/>
      <c r="C10413" t="s">
        <v>39772</v>
      </c>
      <c r="D10413" s="4">
        <v>41913</v>
      </c>
      <c r="E10413" t="s">
        <v>7726</v>
      </c>
      <c r="F10413" t="s">
        <v>9810</v>
      </c>
      <c r="G10413">
        <v>2014</v>
      </c>
      <c r="H10413" t="s">
        <v>39773</v>
      </c>
      <c r="I10413" s="5">
        <v>9780199998098</v>
      </c>
      <c r="J10413" s="5">
        <v>9780199394371</v>
      </c>
      <c r="K10413" t="s">
        <v>33572</v>
      </c>
      <c r="L10413" t="s">
        <v>39774</v>
      </c>
      <c r="M10413" t="s">
        <v>19</v>
      </c>
    </row>
    <row r="10414" spans="1:13" hidden="1" x14ac:dyDescent="0.25">
      <c r="B10414" s="3"/>
      <c r="C10414" t="s">
        <v>39787</v>
      </c>
      <c r="D10414" s="4">
        <v>41913</v>
      </c>
      <c r="E10414" t="s">
        <v>7726</v>
      </c>
      <c r="F10414" t="s">
        <v>39788</v>
      </c>
      <c r="G10414">
        <v>2014</v>
      </c>
      <c r="H10414" t="s">
        <v>39789</v>
      </c>
      <c r="I10414" s="5">
        <v>9780199362707</v>
      </c>
      <c r="J10414" s="5">
        <v>9780199362721</v>
      </c>
      <c r="K10414" t="s">
        <v>33572</v>
      </c>
      <c r="L10414" t="s">
        <v>39790</v>
      </c>
      <c r="M10414" t="s">
        <v>19</v>
      </c>
    </row>
    <row r="10415" spans="1:13" hidden="1" x14ac:dyDescent="0.25">
      <c r="B10415" s="3"/>
      <c r="C10415" t="s">
        <v>39802</v>
      </c>
      <c r="D10415" s="4">
        <v>41913</v>
      </c>
      <c r="E10415" t="s">
        <v>7726</v>
      </c>
      <c r="F10415" t="s">
        <v>39803</v>
      </c>
      <c r="G10415">
        <v>2014</v>
      </c>
      <c r="H10415" t="s">
        <v>39804</v>
      </c>
      <c r="I10415" s="5">
        <v>9780199936137</v>
      </c>
      <c r="J10415" s="5">
        <v>9780199381241</v>
      </c>
      <c r="K10415" t="s">
        <v>7761</v>
      </c>
      <c r="L10415" t="s">
        <v>39805</v>
      </c>
      <c r="M10415" t="s">
        <v>19</v>
      </c>
    </row>
    <row r="10416" spans="1:13" hidden="1" x14ac:dyDescent="0.25">
      <c r="B10416" s="3"/>
      <c r="C10416" t="s">
        <v>39900</v>
      </c>
      <c r="D10416" s="4">
        <v>41913</v>
      </c>
      <c r="E10416" t="s">
        <v>7726</v>
      </c>
      <c r="F10416" t="s">
        <v>7252</v>
      </c>
      <c r="G10416">
        <v>2014</v>
      </c>
      <c r="H10416" t="s">
        <v>39901</v>
      </c>
      <c r="I10416" s="5">
        <v>9780199988174</v>
      </c>
      <c r="J10416" s="5">
        <v>9780199392919</v>
      </c>
      <c r="K10416" t="s">
        <v>11026</v>
      </c>
      <c r="L10416" t="s">
        <v>39902</v>
      </c>
      <c r="M10416" t="s">
        <v>19</v>
      </c>
    </row>
    <row r="10417" spans="2:13" hidden="1" x14ac:dyDescent="0.25">
      <c r="B10417" s="3"/>
      <c r="C10417" t="s">
        <v>11533</v>
      </c>
      <c r="D10417" s="4">
        <v>41913</v>
      </c>
      <c r="E10417" t="s">
        <v>10069</v>
      </c>
      <c r="F10417" t="s">
        <v>11534</v>
      </c>
      <c r="G10417">
        <v>2014</v>
      </c>
      <c r="H10417" t="s">
        <v>39925</v>
      </c>
      <c r="I10417" s="5">
        <v>9780198705086</v>
      </c>
      <c r="J10417" s="5">
        <v>9780191789151</v>
      </c>
      <c r="K10417" t="s">
        <v>10072</v>
      </c>
      <c r="L10417" t="s">
        <v>39926</v>
      </c>
      <c r="M10417" t="s">
        <v>19</v>
      </c>
    </row>
    <row r="10418" spans="2:13" hidden="1" x14ac:dyDescent="0.25">
      <c r="B10418" s="3"/>
      <c r="C10418" t="s">
        <v>39739</v>
      </c>
      <c r="D10418" s="4">
        <v>41913</v>
      </c>
      <c r="E10418" t="s">
        <v>27</v>
      </c>
      <c r="F10418" t="s">
        <v>39740</v>
      </c>
      <c r="G10418">
        <v>2014</v>
      </c>
      <c r="H10418" t="s">
        <v>39741</v>
      </c>
      <c r="I10418" s="5">
        <v>9780198714293</v>
      </c>
      <c r="J10418" s="5">
        <v>9780191782701</v>
      </c>
      <c r="K10418" t="s">
        <v>251</v>
      </c>
      <c r="L10418" t="s">
        <v>39742</v>
      </c>
      <c r="M10418" t="s">
        <v>19</v>
      </c>
    </row>
    <row r="10419" spans="2:13" hidden="1" x14ac:dyDescent="0.25">
      <c r="B10419" s="3"/>
      <c r="C10419" t="s">
        <v>39749</v>
      </c>
      <c r="D10419" s="4">
        <v>41913</v>
      </c>
      <c r="E10419" t="s">
        <v>27</v>
      </c>
      <c r="F10419" t="s">
        <v>39750</v>
      </c>
      <c r="G10419">
        <v>2014</v>
      </c>
      <c r="H10419" t="s">
        <v>39751</v>
      </c>
      <c r="I10419" s="5">
        <v>9780198716259</v>
      </c>
      <c r="J10419" s="5">
        <v>9780191784989</v>
      </c>
      <c r="K10419" t="s">
        <v>237</v>
      </c>
      <c r="L10419" t="s">
        <v>39752</v>
      </c>
      <c r="M10419" t="s">
        <v>19</v>
      </c>
    </row>
    <row r="10420" spans="2:13" hidden="1" x14ac:dyDescent="0.25">
      <c r="B10420" s="3"/>
      <c r="C10420" t="s">
        <v>39775</v>
      </c>
      <c r="D10420" s="4">
        <v>41913</v>
      </c>
      <c r="E10420" t="s">
        <v>27</v>
      </c>
      <c r="F10420" t="s">
        <v>39776</v>
      </c>
      <c r="G10420">
        <v>2014</v>
      </c>
      <c r="H10420" t="s">
        <v>39777</v>
      </c>
      <c r="I10420" s="5">
        <v>9780199669615</v>
      </c>
      <c r="J10420" s="5">
        <v>9780191781643</v>
      </c>
      <c r="K10420" t="s">
        <v>10011</v>
      </c>
      <c r="L10420" t="s">
        <v>39778</v>
      </c>
      <c r="M10420" t="s">
        <v>19</v>
      </c>
    </row>
    <row r="10421" spans="2:13" hidden="1" x14ac:dyDescent="0.25">
      <c r="B10421" s="3"/>
      <c r="C10421" t="s">
        <v>39799</v>
      </c>
      <c r="D10421" s="4">
        <v>41913</v>
      </c>
      <c r="E10421" t="s">
        <v>27</v>
      </c>
      <c r="F10421" t="s">
        <v>13559</v>
      </c>
      <c r="G10421">
        <v>2014</v>
      </c>
      <c r="H10421" t="s">
        <v>39800</v>
      </c>
      <c r="I10421" s="5">
        <v>9780199684885</v>
      </c>
      <c r="J10421" s="5">
        <v>9780191765162</v>
      </c>
      <c r="K10421" t="s">
        <v>30</v>
      </c>
      <c r="L10421" t="s">
        <v>39801</v>
      </c>
      <c r="M10421" t="s">
        <v>19</v>
      </c>
    </row>
    <row r="10422" spans="2:13" hidden="1" x14ac:dyDescent="0.25">
      <c r="B10422" s="3"/>
      <c r="C10422" t="s">
        <v>39828</v>
      </c>
      <c r="D10422" s="4">
        <v>41913</v>
      </c>
      <c r="E10422" t="s">
        <v>27</v>
      </c>
      <c r="F10422" t="s">
        <v>879</v>
      </c>
      <c r="G10422">
        <v>2014</v>
      </c>
      <c r="H10422" t="s">
        <v>39829</v>
      </c>
      <c r="I10422" s="5">
        <v>9780199668731</v>
      </c>
      <c r="J10422" s="5">
        <v>9780191760990</v>
      </c>
      <c r="K10422" t="s">
        <v>100</v>
      </c>
      <c r="L10422" t="s">
        <v>39830</v>
      </c>
      <c r="M10422" t="s">
        <v>19</v>
      </c>
    </row>
    <row r="10423" spans="2:13" hidden="1" x14ac:dyDescent="0.25">
      <c r="B10423" s="3"/>
      <c r="C10423" t="s">
        <v>39834</v>
      </c>
      <c r="D10423" s="4">
        <v>41913</v>
      </c>
      <c r="E10423" t="s">
        <v>27</v>
      </c>
      <c r="F10423" t="s">
        <v>39835</v>
      </c>
      <c r="G10423">
        <v>2014</v>
      </c>
      <c r="H10423" t="s">
        <v>39836</v>
      </c>
      <c r="I10423" s="5">
        <v>9780199347582</v>
      </c>
      <c r="J10423" s="5">
        <v>9780199347605</v>
      </c>
      <c r="K10423" t="s">
        <v>14542</v>
      </c>
      <c r="L10423" t="s">
        <v>39837</v>
      </c>
      <c r="M10423" t="s">
        <v>19</v>
      </c>
    </row>
    <row r="10424" spans="2:13" hidden="1" x14ac:dyDescent="0.25">
      <c r="B10424" s="3"/>
      <c r="C10424" t="s">
        <v>39906</v>
      </c>
      <c r="D10424" s="4">
        <v>41913</v>
      </c>
      <c r="E10424" t="s">
        <v>27</v>
      </c>
      <c r="F10424" t="s">
        <v>39907</v>
      </c>
      <c r="G10424">
        <v>2014</v>
      </c>
      <c r="H10424" t="s">
        <v>39908</v>
      </c>
      <c r="I10424" s="5">
        <v>9780198719618</v>
      </c>
      <c r="J10424" s="5">
        <v>9780191788703</v>
      </c>
      <c r="K10424" t="s">
        <v>100</v>
      </c>
      <c r="L10424" t="s">
        <v>39909</v>
      </c>
      <c r="M10424" t="s">
        <v>19</v>
      </c>
    </row>
    <row r="10425" spans="2:13" hidden="1" x14ac:dyDescent="0.25">
      <c r="B10425" s="3"/>
      <c r="C10425" t="s">
        <v>39914</v>
      </c>
      <c r="D10425" s="4">
        <v>41913</v>
      </c>
      <c r="E10425" t="s">
        <v>27</v>
      </c>
      <c r="F10425" t="s">
        <v>2573</v>
      </c>
      <c r="G10425">
        <v>2014</v>
      </c>
      <c r="H10425" t="s">
        <v>39915</v>
      </c>
      <c r="I10425" s="5">
        <v>9780195145649</v>
      </c>
      <c r="J10425" s="5">
        <v>9780199396740</v>
      </c>
      <c r="K10425" t="s">
        <v>17376</v>
      </c>
      <c r="L10425" t="s">
        <v>39916</v>
      </c>
      <c r="M10425" t="s">
        <v>19</v>
      </c>
    </row>
    <row r="10426" spans="2:13" hidden="1" x14ac:dyDescent="0.25">
      <c r="B10426" s="3"/>
      <c r="C10426" t="s">
        <v>39945</v>
      </c>
      <c r="D10426" s="4">
        <v>41913</v>
      </c>
      <c r="E10426" t="s">
        <v>27</v>
      </c>
      <c r="F10426" t="s">
        <v>39946</v>
      </c>
      <c r="G10426">
        <v>2014</v>
      </c>
      <c r="H10426" t="s">
        <v>39947</v>
      </c>
      <c r="I10426" s="5">
        <v>9780190211745</v>
      </c>
      <c r="J10426" s="5">
        <v>9780190211752</v>
      </c>
      <c r="K10426" t="s">
        <v>100</v>
      </c>
      <c r="L10426" t="s">
        <v>39948</v>
      </c>
      <c r="M10426" t="s">
        <v>19</v>
      </c>
    </row>
    <row r="10427" spans="2:13" hidden="1" x14ac:dyDescent="0.25">
      <c r="B10427" s="3"/>
      <c r="C10427" t="s">
        <v>39952</v>
      </c>
      <c r="D10427" s="4">
        <v>41913</v>
      </c>
      <c r="E10427" t="s">
        <v>27</v>
      </c>
      <c r="F10427" t="s">
        <v>355</v>
      </c>
      <c r="G10427">
        <v>2014</v>
      </c>
      <c r="H10427" t="s">
        <v>39953</v>
      </c>
      <c r="I10427" s="5">
        <v>9780199381166</v>
      </c>
      <c r="J10427" s="5">
        <v>9780199381234</v>
      </c>
      <c r="K10427" t="s">
        <v>8399</v>
      </c>
      <c r="L10427" t="s">
        <v>39954</v>
      </c>
      <c r="M10427" t="s">
        <v>19</v>
      </c>
    </row>
    <row r="10428" spans="2:13" hidden="1" x14ac:dyDescent="0.25">
      <c r="B10428" s="3"/>
      <c r="C10428" t="s">
        <v>39955</v>
      </c>
      <c r="D10428" s="4">
        <v>41913</v>
      </c>
      <c r="E10428" t="s">
        <v>27</v>
      </c>
      <c r="F10428" t="s">
        <v>601</v>
      </c>
      <c r="G10428">
        <v>2014</v>
      </c>
      <c r="H10428" t="s">
        <v>39956</v>
      </c>
      <c r="I10428" s="5">
        <v>9780199396412</v>
      </c>
      <c r="J10428" s="5">
        <v>9780199396436</v>
      </c>
      <c r="K10428" t="s">
        <v>272</v>
      </c>
      <c r="L10428" t="s">
        <v>39957</v>
      </c>
      <c r="M10428" t="s">
        <v>19</v>
      </c>
    </row>
    <row r="10429" spans="2:13" hidden="1" x14ac:dyDescent="0.25">
      <c r="B10429" s="3"/>
      <c r="C10429" t="s">
        <v>40023</v>
      </c>
      <c r="D10429" s="4">
        <v>41913</v>
      </c>
      <c r="E10429" t="s">
        <v>27</v>
      </c>
      <c r="F10429" t="s">
        <v>7612</v>
      </c>
      <c r="G10429">
        <v>2014</v>
      </c>
      <c r="H10429" t="s">
        <v>40024</v>
      </c>
      <c r="I10429" s="5">
        <v>9780198713975</v>
      </c>
      <c r="J10429" s="5">
        <v>9780191782237</v>
      </c>
      <c r="K10429" t="s">
        <v>8785</v>
      </c>
      <c r="L10429" t="s">
        <v>40025</v>
      </c>
      <c r="M10429" t="s">
        <v>19</v>
      </c>
    </row>
    <row r="10430" spans="2:13" hidden="1" x14ac:dyDescent="0.25">
      <c r="B10430" s="3"/>
      <c r="C10430" t="s">
        <v>39917</v>
      </c>
      <c r="D10430" s="4">
        <v>41913</v>
      </c>
      <c r="E10430" t="s">
        <v>5335</v>
      </c>
      <c r="F10430" t="s">
        <v>39918</v>
      </c>
      <c r="G10430">
        <v>2014</v>
      </c>
      <c r="H10430" t="s">
        <v>39919</v>
      </c>
      <c r="I10430" s="5">
        <v>9780199581931</v>
      </c>
      <c r="J10430" s="5">
        <v>9780191787140</v>
      </c>
      <c r="K10430" t="s">
        <v>6343</v>
      </c>
      <c r="L10430" t="s">
        <v>39920</v>
      </c>
      <c r="M10430" t="s">
        <v>19</v>
      </c>
    </row>
    <row r="10431" spans="2:13" hidden="1" x14ac:dyDescent="0.25">
      <c r="B10431" s="3"/>
      <c r="C10431" t="s">
        <v>39943</v>
      </c>
      <c r="D10431" s="4">
        <v>41913</v>
      </c>
      <c r="E10431" t="s">
        <v>5335</v>
      </c>
      <c r="F10431" t="s">
        <v>363</v>
      </c>
      <c r="G10431">
        <v>2014</v>
      </c>
      <c r="H10431" t="s">
        <v>39944</v>
      </c>
      <c r="I10431" s="5">
        <v>9780199672981</v>
      </c>
      <c r="J10431" s="5">
        <v>9780191783227</v>
      </c>
      <c r="K10431" t="s">
        <v>5376</v>
      </c>
      <c r="L10431" s="38" t="s">
        <v>78147</v>
      </c>
      <c r="M10431" t="s">
        <v>19</v>
      </c>
    </row>
    <row r="10432" spans="2:13" hidden="1" x14ac:dyDescent="0.25">
      <c r="B10432" s="3"/>
      <c r="C10432" t="s">
        <v>39765</v>
      </c>
      <c r="D10432" s="4">
        <v>41913</v>
      </c>
      <c r="E10432" t="s">
        <v>51</v>
      </c>
      <c r="F10432" t="s">
        <v>34486</v>
      </c>
      <c r="G10432">
        <v>2014</v>
      </c>
      <c r="H10432" t="s">
        <v>39766</v>
      </c>
      <c r="I10432" s="5">
        <v>9780199974894</v>
      </c>
      <c r="J10432" s="5">
        <v>9780199395460</v>
      </c>
      <c r="K10432" t="s">
        <v>8428</v>
      </c>
      <c r="L10432" t="s">
        <v>39767</v>
      </c>
      <c r="M10432" t="s">
        <v>19</v>
      </c>
    </row>
    <row r="10433" spans="2:13" hidden="1" x14ac:dyDescent="0.25">
      <c r="B10433" s="3"/>
      <c r="C10433" t="s">
        <v>39812</v>
      </c>
      <c r="D10433" s="4">
        <v>41913</v>
      </c>
      <c r="E10433" t="s">
        <v>51</v>
      </c>
      <c r="F10433" t="s">
        <v>2088</v>
      </c>
      <c r="G10433">
        <v>2014</v>
      </c>
      <c r="H10433" t="s">
        <v>39813</v>
      </c>
      <c r="I10433" s="5">
        <v>9780199647040</v>
      </c>
      <c r="J10433" s="5">
        <v>9780191756108</v>
      </c>
      <c r="K10433" t="s">
        <v>16170</v>
      </c>
      <c r="L10433" t="s">
        <v>39814</v>
      </c>
      <c r="M10433" t="s">
        <v>19</v>
      </c>
    </row>
    <row r="10434" spans="2:13" hidden="1" x14ac:dyDescent="0.25">
      <c r="B10434" s="3"/>
      <c r="C10434" t="s">
        <v>39841</v>
      </c>
      <c r="D10434" s="4">
        <v>41913</v>
      </c>
      <c r="E10434" t="s">
        <v>51</v>
      </c>
      <c r="F10434" t="s">
        <v>28414</v>
      </c>
      <c r="G10434">
        <v>2014</v>
      </c>
      <c r="H10434" t="s">
        <v>39842</v>
      </c>
      <c r="I10434" s="5">
        <v>9780199331345</v>
      </c>
      <c r="J10434" s="5">
        <v>9780190208998</v>
      </c>
      <c r="K10434" t="s">
        <v>2879</v>
      </c>
      <c r="L10434" t="s">
        <v>39843</v>
      </c>
      <c r="M10434" t="s">
        <v>19</v>
      </c>
    </row>
    <row r="10435" spans="2:13" hidden="1" x14ac:dyDescent="0.25">
      <c r="B10435" s="3"/>
      <c r="C10435" t="s">
        <v>39850</v>
      </c>
      <c r="D10435" s="4">
        <v>41913</v>
      </c>
      <c r="E10435" t="s">
        <v>51</v>
      </c>
      <c r="F10435" t="s">
        <v>39851</v>
      </c>
      <c r="G10435">
        <v>2014</v>
      </c>
      <c r="H10435" t="s">
        <v>39852</v>
      </c>
      <c r="I10435" s="5">
        <v>9780199645152</v>
      </c>
      <c r="J10435" s="5">
        <v>9780191763144</v>
      </c>
      <c r="K10435" t="s">
        <v>54</v>
      </c>
      <c r="L10435" t="s">
        <v>39853</v>
      </c>
      <c r="M10435" t="s">
        <v>19</v>
      </c>
    </row>
    <row r="10436" spans="2:13" hidden="1" x14ac:dyDescent="0.25">
      <c r="B10436" s="3"/>
      <c r="C10436" t="s">
        <v>39865</v>
      </c>
      <c r="D10436" s="4">
        <v>41913</v>
      </c>
      <c r="E10436" t="s">
        <v>51</v>
      </c>
      <c r="F10436" t="s">
        <v>37583</v>
      </c>
      <c r="G10436">
        <v>2014</v>
      </c>
      <c r="H10436" t="s">
        <v>39866</v>
      </c>
      <c r="I10436" s="5">
        <v>9780198719571</v>
      </c>
      <c r="J10436" s="5">
        <v>9780191788666</v>
      </c>
      <c r="K10436" t="s">
        <v>105</v>
      </c>
      <c r="L10436" t="s">
        <v>39867</v>
      </c>
      <c r="M10436" t="s">
        <v>19</v>
      </c>
    </row>
    <row r="10437" spans="2:13" hidden="1" x14ac:dyDescent="0.25">
      <c r="B10437" s="3"/>
      <c r="C10437" t="s">
        <v>39888</v>
      </c>
      <c r="D10437" s="4">
        <v>41913</v>
      </c>
      <c r="E10437" t="s">
        <v>51</v>
      </c>
      <c r="F10437" t="s">
        <v>39889</v>
      </c>
      <c r="G10437">
        <v>2014</v>
      </c>
      <c r="H10437" t="s">
        <v>39890</v>
      </c>
      <c r="I10437" s="5">
        <v>9780199977833</v>
      </c>
      <c r="J10437" s="5">
        <v>9780199397068</v>
      </c>
      <c r="K10437" t="s">
        <v>39891</v>
      </c>
      <c r="L10437" t="s">
        <v>39892</v>
      </c>
      <c r="M10437" t="s">
        <v>19</v>
      </c>
    </row>
    <row r="10438" spans="2:13" hidden="1" x14ac:dyDescent="0.25">
      <c r="B10438" s="3"/>
      <c r="C10438" t="s">
        <v>39903</v>
      </c>
      <c r="D10438" s="4">
        <v>41913</v>
      </c>
      <c r="E10438" t="s">
        <v>51</v>
      </c>
      <c r="F10438" t="s">
        <v>1775</v>
      </c>
      <c r="G10438">
        <v>2014</v>
      </c>
      <c r="H10438" t="s">
        <v>39904</v>
      </c>
      <c r="I10438" s="5">
        <v>9780198717799</v>
      </c>
      <c r="J10438" s="5">
        <v>9780191787300</v>
      </c>
      <c r="K10438" t="s">
        <v>105</v>
      </c>
      <c r="L10438" t="s">
        <v>39905</v>
      </c>
      <c r="M10438" t="s">
        <v>19</v>
      </c>
    </row>
    <row r="10439" spans="2:13" hidden="1" x14ac:dyDescent="0.25">
      <c r="B10439" s="3"/>
      <c r="C10439" t="s">
        <v>39970</v>
      </c>
      <c r="D10439" s="4">
        <v>41913</v>
      </c>
      <c r="E10439" t="s">
        <v>51</v>
      </c>
      <c r="F10439" t="s">
        <v>39971</v>
      </c>
      <c r="G10439">
        <v>2014</v>
      </c>
      <c r="H10439" t="s">
        <v>39972</v>
      </c>
      <c r="I10439" s="5">
        <v>9780198716242</v>
      </c>
      <c r="J10439" s="5">
        <v>9780191784903</v>
      </c>
      <c r="K10439" t="s">
        <v>119</v>
      </c>
      <c r="L10439" t="s">
        <v>39973</v>
      </c>
      <c r="M10439" t="s">
        <v>19</v>
      </c>
    </row>
    <row r="10440" spans="2:13" hidden="1" x14ac:dyDescent="0.25">
      <c r="B10440" s="3"/>
      <c r="C10440" t="s">
        <v>26654</v>
      </c>
      <c r="D10440" s="4">
        <v>41913</v>
      </c>
      <c r="E10440" t="s">
        <v>51</v>
      </c>
      <c r="F10440" t="s">
        <v>3184</v>
      </c>
      <c r="G10440">
        <v>2014</v>
      </c>
      <c r="H10440" t="s">
        <v>39997</v>
      </c>
      <c r="I10440" s="5">
        <v>9780198704119</v>
      </c>
      <c r="J10440" s="5">
        <v>9780191773266</v>
      </c>
      <c r="K10440" t="s">
        <v>137</v>
      </c>
      <c r="L10440" t="s">
        <v>39998</v>
      </c>
      <c r="M10440" t="s">
        <v>19</v>
      </c>
    </row>
    <row r="10441" spans="2:13" hidden="1" x14ac:dyDescent="0.25">
      <c r="B10441" s="3"/>
      <c r="C10441" t="s">
        <v>40017</v>
      </c>
      <c r="D10441" s="4">
        <v>41913</v>
      </c>
      <c r="E10441" t="s">
        <v>51</v>
      </c>
      <c r="F10441" t="s">
        <v>20165</v>
      </c>
      <c r="G10441">
        <v>2014</v>
      </c>
      <c r="H10441" t="s">
        <v>40018</v>
      </c>
      <c r="I10441" s="5">
        <v>9780199378746</v>
      </c>
      <c r="J10441" s="5">
        <v>9780199378760</v>
      </c>
      <c r="K10441" t="s">
        <v>34516</v>
      </c>
      <c r="L10441" t="s">
        <v>40019</v>
      </c>
      <c r="M10441" t="s">
        <v>19</v>
      </c>
    </row>
    <row r="10442" spans="2:13" hidden="1" x14ac:dyDescent="0.25">
      <c r="B10442" s="3"/>
      <c r="C10442" t="s">
        <v>39768</v>
      </c>
      <c r="D10442" s="4">
        <v>41913</v>
      </c>
      <c r="E10442" t="s">
        <v>5281</v>
      </c>
      <c r="F10442" t="s">
        <v>39769</v>
      </c>
      <c r="G10442">
        <v>2014</v>
      </c>
      <c r="H10442" t="s">
        <v>39770</v>
      </c>
      <c r="I10442" s="5">
        <v>9780199362424</v>
      </c>
      <c r="J10442" s="5">
        <v>9780199362448</v>
      </c>
      <c r="K10442" t="s">
        <v>6539</v>
      </c>
      <c r="L10442" t="s">
        <v>39771</v>
      </c>
      <c r="M10442" t="s">
        <v>19</v>
      </c>
    </row>
    <row r="10443" spans="2:13" hidden="1" x14ac:dyDescent="0.25">
      <c r="B10443" s="3"/>
      <c r="C10443" t="s">
        <v>5758</v>
      </c>
      <c r="D10443" s="4">
        <v>41913</v>
      </c>
      <c r="E10443" t="s">
        <v>5281</v>
      </c>
      <c r="F10443" t="s">
        <v>5759</v>
      </c>
      <c r="G10443">
        <v>2014</v>
      </c>
      <c r="H10443" t="s">
        <v>39806</v>
      </c>
      <c r="I10443" s="5">
        <v>9780199929382</v>
      </c>
      <c r="J10443" s="5">
        <v>9780190209643</v>
      </c>
      <c r="K10443" t="s">
        <v>5690</v>
      </c>
      <c r="L10443" t="s">
        <v>39807</v>
      </c>
      <c r="M10443" t="s">
        <v>19</v>
      </c>
    </row>
    <row r="10444" spans="2:13" hidden="1" x14ac:dyDescent="0.25">
      <c r="B10444" s="3"/>
      <c r="C10444" t="s">
        <v>39999</v>
      </c>
      <c r="D10444" s="4">
        <v>41913</v>
      </c>
      <c r="E10444" t="s">
        <v>5281</v>
      </c>
      <c r="F10444" t="s">
        <v>9103</v>
      </c>
      <c r="G10444">
        <v>2014</v>
      </c>
      <c r="H10444" t="s">
        <v>40000</v>
      </c>
      <c r="I10444" s="5">
        <v>9780199826964</v>
      </c>
      <c r="J10444" s="5">
        <v>9780190204518</v>
      </c>
      <c r="K10444" t="s">
        <v>5944</v>
      </c>
      <c r="L10444" t="s">
        <v>40001</v>
      </c>
      <c r="M10444" t="s">
        <v>19</v>
      </c>
    </row>
    <row r="10445" spans="2:13" hidden="1" x14ac:dyDescent="0.25">
      <c r="B10445" s="3"/>
      <c r="C10445" t="s">
        <v>40033</v>
      </c>
      <c r="D10445" s="4">
        <v>41913</v>
      </c>
      <c r="E10445" t="s">
        <v>5281</v>
      </c>
      <c r="F10445" t="s">
        <v>40034</v>
      </c>
      <c r="G10445">
        <v>2014</v>
      </c>
      <c r="H10445" t="s">
        <v>40035</v>
      </c>
      <c r="I10445" s="5">
        <v>9780199827282</v>
      </c>
      <c r="J10445" s="5">
        <v>9780190231781</v>
      </c>
      <c r="K10445" t="s">
        <v>5690</v>
      </c>
      <c r="L10445" t="s">
        <v>40036</v>
      </c>
      <c r="M10445" t="s">
        <v>19</v>
      </c>
    </row>
    <row r="10446" spans="2:13" hidden="1" x14ac:dyDescent="0.25">
      <c r="B10446" s="3"/>
      <c r="C10446" t="s">
        <v>39779</v>
      </c>
      <c r="D10446" s="4">
        <v>41913</v>
      </c>
      <c r="E10446" t="s">
        <v>14</v>
      </c>
      <c r="F10446" t="s">
        <v>13555</v>
      </c>
      <c r="G10446">
        <v>2014</v>
      </c>
      <c r="H10446" t="s">
        <v>39780</v>
      </c>
      <c r="I10446" s="5">
        <v>9780198722625</v>
      </c>
      <c r="J10446" s="5">
        <v>9780191789328</v>
      </c>
      <c r="K10446" t="s">
        <v>12131</v>
      </c>
      <c r="L10446" t="s">
        <v>39781</v>
      </c>
      <c r="M10446" t="s">
        <v>19</v>
      </c>
    </row>
    <row r="10447" spans="2:13" hidden="1" x14ac:dyDescent="0.25">
      <c r="B10447" s="3"/>
      <c r="C10447" t="s">
        <v>39782</v>
      </c>
      <c r="D10447" s="4">
        <v>41913</v>
      </c>
      <c r="E10447" t="s">
        <v>14</v>
      </c>
      <c r="F10447" t="s">
        <v>39783</v>
      </c>
      <c r="G10447">
        <v>2014</v>
      </c>
      <c r="H10447" t="s">
        <v>39784</v>
      </c>
      <c r="I10447" s="5">
        <v>9780195342703</v>
      </c>
      <c r="J10447" s="5">
        <v>9780199387748</v>
      </c>
      <c r="K10447" t="s">
        <v>39785</v>
      </c>
      <c r="L10447" t="s">
        <v>39786</v>
      </c>
      <c r="M10447" t="s">
        <v>19</v>
      </c>
    </row>
    <row r="10448" spans="2:13" hidden="1" x14ac:dyDescent="0.25">
      <c r="B10448" s="3"/>
      <c r="C10448" t="s">
        <v>39824</v>
      </c>
      <c r="D10448" s="4">
        <v>41913</v>
      </c>
      <c r="E10448" t="s">
        <v>14</v>
      </c>
      <c r="F10448" t="s">
        <v>39825</v>
      </c>
      <c r="G10448">
        <v>2014</v>
      </c>
      <c r="H10448" t="s">
        <v>39826</v>
      </c>
      <c r="I10448" s="5">
        <v>9780198715399</v>
      </c>
      <c r="J10448" s="5">
        <v>9780191783166</v>
      </c>
      <c r="K10448" t="s">
        <v>12131</v>
      </c>
      <c r="L10448" t="s">
        <v>39827</v>
      </c>
      <c r="M10448" t="s">
        <v>19</v>
      </c>
    </row>
    <row r="10449" spans="2:13" hidden="1" x14ac:dyDescent="0.25">
      <c r="B10449" s="3"/>
      <c r="C10449" t="s">
        <v>39831</v>
      </c>
      <c r="D10449" s="4">
        <v>41913</v>
      </c>
      <c r="E10449" t="s">
        <v>14</v>
      </c>
      <c r="F10449" t="s">
        <v>2341</v>
      </c>
      <c r="G10449">
        <v>2014</v>
      </c>
      <c r="H10449" t="s">
        <v>39832</v>
      </c>
      <c r="I10449" s="5">
        <v>9780199386789</v>
      </c>
      <c r="J10449" s="5">
        <v>9780199386802</v>
      </c>
      <c r="K10449" t="s">
        <v>173</v>
      </c>
      <c r="L10449" t="s">
        <v>39833</v>
      </c>
      <c r="M10449" t="s">
        <v>19</v>
      </c>
    </row>
    <row r="10450" spans="2:13" hidden="1" x14ac:dyDescent="0.25">
      <c r="B10450" s="3"/>
      <c r="C10450" t="s">
        <v>39884</v>
      </c>
      <c r="D10450" s="4">
        <v>41913</v>
      </c>
      <c r="E10450" t="s">
        <v>14</v>
      </c>
      <c r="F10450" t="s">
        <v>39885</v>
      </c>
      <c r="G10450">
        <v>2014</v>
      </c>
      <c r="H10450" t="s">
        <v>39886</v>
      </c>
      <c r="I10450" s="5">
        <v>9780199790647</v>
      </c>
      <c r="J10450" s="5">
        <v>9780199376988</v>
      </c>
      <c r="K10450" t="s">
        <v>23718</v>
      </c>
      <c r="L10450" t="s">
        <v>39887</v>
      </c>
      <c r="M10450" t="s">
        <v>19</v>
      </c>
    </row>
    <row r="10451" spans="2:13" hidden="1" x14ac:dyDescent="0.25">
      <c r="B10451" s="3"/>
      <c r="C10451" t="s">
        <v>39897</v>
      </c>
      <c r="D10451" s="4">
        <v>41913</v>
      </c>
      <c r="E10451" t="s">
        <v>14</v>
      </c>
      <c r="F10451" t="s">
        <v>3690</v>
      </c>
      <c r="G10451">
        <v>2014</v>
      </c>
      <c r="H10451" t="s">
        <v>39898</v>
      </c>
      <c r="I10451" s="5">
        <v>9780199372003</v>
      </c>
      <c r="J10451" s="5">
        <v>9780199389285</v>
      </c>
      <c r="K10451" t="s">
        <v>1582</v>
      </c>
      <c r="L10451" t="s">
        <v>39899</v>
      </c>
      <c r="M10451" t="s">
        <v>19</v>
      </c>
    </row>
    <row r="10452" spans="2:13" hidden="1" x14ac:dyDescent="0.25">
      <c r="B10452" s="3"/>
      <c r="C10452" t="s">
        <v>39939</v>
      </c>
      <c r="D10452" s="4">
        <v>41913</v>
      </c>
      <c r="E10452" t="s">
        <v>14</v>
      </c>
      <c r="F10452" t="s">
        <v>39940</v>
      </c>
      <c r="G10452">
        <v>2014</v>
      </c>
      <c r="H10452" t="s">
        <v>39941</v>
      </c>
      <c r="I10452" s="5">
        <v>9780199942251</v>
      </c>
      <c r="J10452" s="5">
        <v>9780199392612</v>
      </c>
      <c r="K10452" t="s">
        <v>124</v>
      </c>
      <c r="L10452" t="s">
        <v>39942</v>
      </c>
      <c r="M10452" t="s">
        <v>19</v>
      </c>
    </row>
    <row r="10453" spans="2:13" hidden="1" x14ac:dyDescent="0.25">
      <c r="B10453" s="3"/>
      <c r="C10453" t="s">
        <v>39949</v>
      </c>
      <c r="D10453" s="4">
        <v>41913</v>
      </c>
      <c r="E10453" t="s">
        <v>14</v>
      </c>
      <c r="F10453" t="s">
        <v>30479</v>
      </c>
      <c r="G10453">
        <v>2014</v>
      </c>
      <c r="H10453" t="s">
        <v>39950</v>
      </c>
      <c r="I10453" s="5">
        <v>9780199359394</v>
      </c>
      <c r="J10453" s="5">
        <v>9780199359424</v>
      </c>
      <c r="K10453" t="s">
        <v>741</v>
      </c>
      <c r="L10453" t="s">
        <v>39951</v>
      </c>
      <c r="M10453" t="s">
        <v>19</v>
      </c>
    </row>
    <row r="10454" spans="2:13" hidden="1" x14ac:dyDescent="0.25">
      <c r="B10454" s="3"/>
      <c r="C10454" t="s">
        <v>40013</v>
      </c>
      <c r="D10454" s="4">
        <v>41913</v>
      </c>
      <c r="E10454" t="s">
        <v>14</v>
      </c>
      <c r="F10454" t="s">
        <v>40014</v>
      </c>
      <c r="G10454">
        <v>2014</v>
      </c>
      <c r="H10454" t="s">
        <v>40015</v>
      </c>
      <c r="I10454" s="5">
        <v>9780199373031</v>
      </c>
      <c r="J10454" s="5">
        <v>9780199373055</v>
      </c>
      <c r="K10454" t="s">
        <v>1582</v>
      </c>
      <c r="L10454" t="s">
        <v>40016</v>
      </c>
      <c r="M10454" t="s">
        <v>19</v>
      </c>
    </row>
    <row r="10455" spans="2:13" hidden="1" x14ac:dyDescent="0.25">
      <c r="B10455" s="3"/>
      <c r="C10455" t="s">
        <v>40020</v>
      </c>
      <c r="D10455" s="4">
        <v>41913</v>
      </c>
      <c r="E10455" t="s">
        <v>14</v>
      </c>
      <c r="F10455" t="s">
        <v>7690</v>
      </c>
      <c r="G10455">
        <v>2014</v>
      </c>
      <c r="H10455" t="s">
        <v>40021</v>
      </c>
      <c r="I10455" s="5">
        <v>9780199387403</v>
      </c>
      <c r="J10455" s="5">
        <v>9780199387427</v>
      </c>
      <c r="K10455" t="s">
        <v>23718</v>
      </c>
      <c r="L10455" t="s">
        <v>40022</v>
      </c>
      <c r="M10455" t="s">
        <v>19</v>
      </c>
    </row>
    <row r="10456" spans="2:13" hidden="1" x14ac:dyDescent="0.25">
      <c r="B10456" s="3"/>
      <c r="C10456" t="s">
        <v>40030</v>
      </c>
      <c r="D10456" s="4">
        <v>41913</v>
      </c>
      <c r="E10456" t="s">
        <v>14</v>
      </c>
      <c r="F10456" t="s">
        <v>331</v>
      </c>
      <c r="G10456">
        <v>2014</v>
      </c>
      <c r="H10456" t="s">
        <v>40031</v>
      </c>
      <c r="I10456" s="5">
        <v>9780199794928</v>
      </c>
      <c r="J10456" s="5">
        <v>9780199378432</v>
      </c>
      <c r="K10456" t="s">
        <v>35</v>
      </c>
      <c r="L10456" t="s">
        <v>40032</v>
      </c>
      <c r="M10456" t="s">
        <v>19</v>
      </c>
    </row>
    <row r="10457" spans="2:13" hidden="1" x14ac:dyDescent="0.25">
      <c r="B10457" s="3"/>
      <c r="C10457" t="s">
        <v>39791</v>
      </c>
      <c r="D10457" s="4">
        <v>41913</v>
      </c>
      <c r="E10457" t="s">
        <v>28801</v>
      </c>
      <c r="F10457" t="s">
        <v>39792</v>
      </c>
      <c r="G10457">
        <v>2014</v>
      </c>
      <c r="H10457" t="s">
        <v>39793</v>
      </c>
      <c r="I10457" s="5">
        <v>9780199334209</v>
      </c>
      <c r="J10457" s="5">
        <v>9780199395774</v>
      </c>
      <c r="K10457" t="s">
        <v>39794</v>
      </c>
      <c r="L10457" t="s">
        <v>39795</v>
      </c>
      <c r="M10457" t="s">
        <v>19</v>
      </c>
    </row>
    <row r="10458" spans="2:13" hidden="1" x14ac:dyDescent="0.25">
      <c r="B10458" s="3"/>
      <c r="C10458" t="s">
        <v>40041</v>
      </c>
      <c r="D10458" s="4">
        <v>41944</v>
      </c>
      <c r="E10458" t="s">
        <v>5307</v>
      </c>
      <c r="F10458" t="s">
        <v>40042</v>
      </c>
      <c r="G10458">
        <v>2014</v>
      </c>
      <c r="H10458" t="s">
        <v>40043</v>
      </c>
      <c r="I10458" s="5">
        <v>9780199677184</v>
      </c>
      <c r="J10458" s="5">
        <v>9780191785696</v>
      </c>
      <c r="K10458" t="s">
        <v>35542</v>
      </c>
      <c r="L10458" t="s">
        <v>40044</v>
      </c>
      <c r="M10458" t="s">
        <v>19</v>
      </c>
    </row>
    <row r="10459" spans="2:13" hidden="1" x14ac:dyDescent="0.25">
      <c r="B10459" s="3"/>
      <c r="C10459" t="s">
        <v>40286</v>
      </c>
      <c r="D10459" s="4">
        <v>41944</v>
      </c>
      <c r="E10459" t="s">
        <v>5307</v>
      </c>
      <c r="F10459" t="s">
        <v>40287</v>
      </c>
      <c r="G10459">
        <v>2014</v>
      </c>
      <c r="H10459" t="s">
        <v>40288</v>
      </c>
      <c r="I10459" s="5">
        <v>9780199539543</v>
      </c>
      <c r="J10459" s="5">
        <v>9780191788291</v>
      </c>
      <c r="K10459" t="s">
        <v>5857</v>
      </c>
      <c r="L10459" t="s">
        <v>40289</v>
      </c>
      <c r="M10459" t="s">
        <v>19</v>
      </c>
    </row>
    <row r="10460" spans="2:13" hidden="1" x14ac:dyDescent="0.25">
      <c r="B10460" s="3"/>
      <c r="C10460" t="s">
        <v>40363</v>
      </c>
      <c r="D10460" s="4">
        <v>41944</v>
      </c>
      <c r="E10460" t="s">
        <v>5307</v>
      </c>
      <c r="F10460" t="s">
        <v>40364</v>
      </c>
      <c r="G10460">
        <v>2014</v>
      </c>
      <c r="H10460" t="s">
        <v>40365</v>
      </c>
      <c r="I10460" s="5">
        <v>9780199681341</v>
      </c>
      <c r="J10460" s="5">
        <v>9780191789175</v>
      </c>
      <c r="K10460" t="s">
        <v>5722</v>
      </c>
      <c r="L10460" t="s">
        <v>40366</v>
      </c>
      <c r="M10460" t="s">
        <v>19</v>
      </c>
    </row>
    <row r="10461" spans="2:13" hidden="1" x14ac:dyDescent="0.25">
      <c r="B10461" s="3"/>
      <c r="C10461" t="s">
        <v>40177</v>
      </c>
      <c r="D10461" s="4">
        <v>41944</v>
      </c>
      <c r="E10461" t="s">
        <v>5287</v>
      </c>
      <c r="F10461" t="s">
        <v>5120</v>
      </c>
      <c r="G10461">
        <v>2014</v>
      </c>
      <c r="H10461" t="s">
        <v>40178</v>
      </c>
      <c r="I10461" s="5">
        <v>9780199697199</v>
      </c>
      <c r="J10461" s="5">
        <v>9780191779534</v>
      </c>
      <c r="K10461" t="s">
        <v>5290</v>
      </c>
      <c r="L10461" t="s">
        <v>40179</v>
      </c>
      <c r="M10461" t="s">
        <v>19</v>
      </c>
    </row>
    <row r="10462" spans="2:13" hidden="1" x14ac:dyDescent="0.25">
      <c r="B10462" s="3"/>
      <c r="C10462" t="s">
        <v>40053</v>
      </c>
      <c r="D10462" s="4">
        <v>41944</v>
      </c>
      <c r="E10462" t="s">
        <v>5275</v>
      </c>
      <c r="F10462" t="s">
        <v>40054</v>
      </c>
      <c r="G10462">
        <v>2015</v>
      </c>
      <c r="H10462" t="s">
        <v>40055</v>
      </c>
      <c r="I10462" s="5">
        <v>9780199927265</v>
      </c>
      <c r="J10462" s="5">
        <v>9780190205508</v>
      </c>
      <c r="K10462" t="s">
        <v>5546</v>
      </c>
      <c r="L10462" t="s">
        <v>40056</v>
      </c>
      <c r="M10462" t="s">
        <v>19</v>
      </c>
    </row>
    <row r="10463" spans="2:13" hidden="1" x14ac:dyDescent="0.25">
      <c r="B10463" s="3"/>
      <c r="C10463" t="s">
        <v>40294</v>
      </c>
      <c r="D10463" s="4">
        <v>41944</v>
      </c>
      <c r="E10463" t="s">
        <v>5275</v>
      </c>
      <c r="F10463" t="s">
        <v>40295</v>
      </c>
      <c r="G10463">
        <v>2014</v>
      </c>
      <c r="H10463" t="s">
        <v>40296</v>
      </c>
      <c r="I10463" s="5">
        <v>9780199335930</v>
      </c>
      <c r="J10463" s="5">
        <v>9780190208981</v>
      </c>
      <c r="K10463" t="s">
        <v>6815</v>
      </c>
      <c r="L10463" t="s">
        <v>40297</v>
      </c>
      <c r="M10463" t="s">
        <v>19</v>
      </c>
    </row>
    <row r="10464" spans="2:13" hidden="1" x14ac:dyDescent="0.25">
      <c r="B10464" s="3"/>
      <c r="C10464" t="s">
        <v>40380</v>
      </c>
      <c r="D10464" s="4">
        <v>41944</v>
      </c>
      <c r="E10464" t="s">
        <v>5275</v>
      </c>
      <c r="F10464" t="s">
        <v>40381</v>
      </c>
      <c r="G10464">
        <v>2015</v>
      </c>
      <c r="H10464" t="s">
        <v>40382</v>
      </c>
      <c r="I10464" s="5">
        <v>9780190202422</v>
      </c>
      <c r="J10464" s="5">
        <v>9780190202446</v>
      </c>
      <c r="K10464" t="s">
        <v>5546</v>
      </c>
      <c r="L10464" t="s">
        <v>40383</v>
      </c>
      <c r="M10464" t="s">
        <v>19</v>
      </c>
    </row>
    <row r="10465" spans="2:13" hidden="1" x14ac:dyDescent="0.25">
      <c r="B10465" s="3"/>
      <c r="C10465" t="s">
        <v>40070</v>
      </c>
      <c r="D10465" s="4">
        <v>41944</v>
      </c>
      <c r="E10465" t="s">
        <v>21</v>
      </c>
      <c r="F10465" t="s">
        <v>40071</v>
      </c>
      <c r="G10465">
        <v>2014</v>
      </c>
      <c r="H10465" t="s">
        <v>40072</v>
      </c>
      <c r="I10465" s="5">
        <v>9780199688661</v>
      </c>
      <c r="J10465" s="5">
        <v>9780191767883</v>
      </c>
      <c r="K10465" t="s">
        <v>40073</v>
      </c>
      <c r="L10465" t="s">
        <v>40074</v>
      </c>
      <c r="M10465" t="s">
        <v>19</v>
      </c>
    </row>
    <row r="10466" spans="2:13" hidden="1" x14ac:dyDescent="0.25">
      <c r="B10466" s="3"/>
      <c r="C10466" t="s">
        <v>40139</v>
      </c>
      <c r="D10466" s="4">
        <v>41944</v>
      </c>
      <c r="E10466" t="s">
        <v>21</v>
      </c>
      <c r="F10466" t="s">
        <v>40140</v>
      </c>
      <c r="G10466">
        <v>2014</v>
      </c>
      <c r="H10466" t="s">
        <v>40141</v>
      </c>
      <c r="I10466" s="5">
        <v>9780199452651</v>
      </c>
      <c r="J10466" s="5">
        <v>9780199084524</v>
      </c>
      <c r="K10466" t="s">
        <v>183</v>
      </c>
      <c r="L10466" t="s">
        <v>40142</v>
      </c>
      <c r="M10466" t="s">
        <v>19</v>
      </c>
    </row>
    <row r="10467" spans="2:13" hidden="1" x14ac:dyDescent="0.25">
      <c r="B10467" s="3"/>
      <c r="C10467" t="s">
        <v>40180</v>
      </c>
      <c r="D10467" s="4">
        <v>41944</v>
      </c>
      <c r="E10467" t="s">
        <v>21</v>
      </c>
      <c r="F10467" t="s">
        <v>40181</v>
      </c>
      <c r="G10467">
        <v>2014</v>
      </c>
      <c r="H10467" t="s">
        <v>40182</v>
      </c>
      <c r="I10467" s="5">
        <v>9780199452774</v>
      </c>
      <c r="J10467" s="5">
        <v>9780199084555</v>
      </c>
      <c r="K10467" t="s">
        <v>64</v>
      </c>
      <c r="L10467" t="s">
        <v>40183</v>
      </c>
      <c r="M10467" t="s">
        <v>19</v>
      </c>
    </row>
    <row r="10468" spans="2:13" hidden="1" x14ac:dyDescent="0.25">
      <c r="B10468" s="3"/>
      <c r="C10468" t="s">
        <v>40218</v>
      </c>
      <c r="D10468" s="4">
        <v>41944</v>
      </c>
      <c r="E10468" t="s">
        <v>21</v>
      </c>
      <c r="F10468" t="s">
        <v>40219</v>
      </c>
      <c r="G10468">
        <v>2014</v>
      </c>
      <c r="H10468" t="s">
        <v>40220</v>
      </c>
      <c r="I10468" s="5">
        <v>9780199683659</v>
      </c>
      <c r="J10468" s="5">
        <v>9780191763281</v>
      </c>
      <c r="K10468" t="s">
        <v>24</v>
      </c>
      <c r="L10468" t="s">
        <v>40221</v>
      </c>
      <c r="M10468" t="s">
        <v>19</v>
      </c>
    </row>
    <row r="10469" spans="2:13" hidden="1" x14ac:dyDescent="0.25">
      <c r="B10469" s="3"/>
      <c r="C10469" t="s">
        <v>40401</v>
      </c>
      <c r="D10469" s="4">
        <v>41944</v>
      </c>
      <c r="E10469" t="s">
        <v>21</v>
      </c>
      <c r="F10469" t="s">
        <v>30268</v>
      </c>
      <c r="G10469">
        <v>2014</v>
      </c>
      <c r="H10469" t="s">
        <v>40402</v>
      </c>
      <c r="I10469" s="5">
        <v>9780198099550</v>
      </c>
      <c r="J10469" s="5">
        <v>9780199084517</v>
      </c>
      <c r="K10469" t="s">
        <v>64</v>
      </c>
      <c r="L10469" t="s">
        <v>40403</v>
      </c>
      <c r="M10469" t="s">
        <v>19</v>
      </c>
    </row>
    <row r="10470" spans="2:13" hidden="1" x14ac:dyDescent="0.25">
      <c r="B10470" s="3"/>
      <c r="C10470" t="s">
        <v>40408</v>
      </c>
      <c r="D10470" s="4">
        <v>41944</v>
      </c>
      <c r="E10470" t="s">
        <v>21</v>
      </c>
      <c r="F10470" t="s">
        <v>40409</v>
      </c>
      <c r="G10470">
        <v>2014</v>
      </c>
      <c r="H10470" t="s">
        <v>40410</v>
      </c>
      <c r="I10470" s="5">
        <v>9780198723455</v>
      </c>
      <c r="J10470" s="5">
        <v>9780191790065</v>
      </c>
      <c r="K10470" t="s">
        <v>40411</v>
      </c>
      <c r="L10470" t="s">
        <v>40412</v>
      </c>
      <c r="M10470" t="s">
        <v>19</v>
      </c>
    </row>
    <row r="10471" spans="2:13" hidden="1" x14ac:dyDescent="0.25">
      <c r="B10471" s="3"/>
      <c r="C10471" t="s">
        <v>40057</v>
      </c>
      <c r="D10471" s="4">
        <v>41944</v>
      </c>
      <c r="E10471" t="s">
        <v>5248</v>
      </c>
      <c r="F10471" t="s">
        <v>40058</v>
      </c>
      <c r="G10471">
        <v>2014</v>
      </c>
      <c r="H10471" t="s">
        <v>40059</v>
      </c>
      <c r="I10471" s="5">
        <v>9780199451159</v>
      </c>
      <c r="J10471" s="5">
        <v>9780199084586</v>
      </c>
      <c r="K10471" t="s">
        <v>30133</v>
      </c>
      <c r="L10471" t="s">
        <v>40060</v>
      </c>
      <c r="M10471" t="s">
        <v>19</v>
      </c>
    </row>
    <row r="10472" spans="2:13" hidden="1" x14ac:dyDescent="0.25">
      <c r="B10472" s="3"/>
      <c r="C10472" t="s">
        <v>40082</v>
      </c>
      <c r="D10472" s="4">
        <v>41944</v>
      </c>
      <c r="E10472" t="s">
        <v>5248</v>
      </c>
      <c r="F10472" t="s">
        <v>40083</v>
      </c>
      <c r="G10472">
        <v>2014</v>
      </c>
      <c r="H10472" t="s">
        <v>40084</v>
      </c>
      <c r="I10472" s="5">
        <v>9780199451753</v>
      </c>
      <c r="J10472" s="5">
        <v>9780199084579</v>
      </c>
      <c r="K10472" t="s">
        <v>5461</v>
      </c>
      <c r="L10472" t="s">
        <v>40085</v>
      </c>
      <c r="M10472" t="s">
        <v>19</v>
      </c>
    </row>
    <row r="10473" spans="2:13" hidden="1" x14ac:dyDescent="0.25">
      <c r="B10473" s="3"/>
      <c r="C10473" t="s">
        <v>40090</v>
      </c>
      <c r="D10473" s="4">
        <v>41944</v>
      </c>
      <c r="E10473" t="s">
        <v>5248</v>
      </c>
      <c r="F10473" t="s">
        <v>40091</v>
      </c>
      <c r="G10473">
        <v>2014</v>
      </c>
      <c r="H10473" t="s">
        <v>40092</v>
      </c>
      <c r="I10473" s="5">
        <v>9780199451821</v>
      </c>
      <c r="J10473" s="5">
        <v>9780199084593</v>
      </c>
      <c r="K10473" t="s">
        <v>5461</v>
      </c>
      <c r="L10473" t="s">
        <v>40093</v>
      </c>
      <c r="M10473" t="s">
        <v>19</v>
      </c>
    </row>
    <row r="10474" spans="2:13" hidden="1" x14ac:dyDescent="0.25">
      <c r="B10474" s="3"/>
      <c r="C10474" t="s">
        <v>40147</v>
      </c>
      <c r="D10474" s="4">
        <v>41944</v>
      </c>
      <c r="E10474" t="s">
        <v>5248</v>
      </c>
      <c r="F10474" t="s">
        <v>18268</v>
      </c>
      <c r="G10474">
        <v>2014</v>
      </c>
      <c r="H10474" t="s">
        <v>40148</v>
      </c>
      <c r="I10474" s="5">
        <v>9780199387816</v>
      </c>
      <c r="J10474" s="5">
        <v>9780199387847</v>
      </c>
      <c r="K10474" t="s">
        <v>5650</v>
      </c>
      <c r="L10474" t="s">
        <v>40149</v>
      </c>
      <c r="M10474" t="s">
        <v>19</v>
      </c>
    </row>
    <row r="10475" spans="2:13" hidden="1" x14ac:dyDescent="0.25">
      <c r="B10475" s="3"/>
      <c r="C10475" t="s">
        <v>40193</v>
      </c>
      <c r="D10475" s="4">
        <v>41944</v>
      </c>
      <c r="E10475" t="s">
        <v>5248</v>
      </c>
      <c r="F10475" t="s">
        <v>40194</v>
      </c>
      <c r="G10475">
        <v>2014</v>
      </c>
      <c r="H10475" t="s">
        <v>40195</v>
      </c>
      <c r="I10475" s="5">
        <v>9780199668311</v>
      </c>
      <c r="J10475" s="5">
        <v>9780191757723</v>
      </c>
      <c r="K10475" t="s">
        <v>40196</v>
      </c>
      <c r="L10475" t="s">
        <v>40197</v>
      </c>
      <c r="M10475" t="s">
        <v>19</v>
      </c>
    </row>
    <row r="10476" spans="2:13" hidden="1" x14ac:dyDescent="0.25">
      <c r="B10476" s="3"/>
      <c r="C10476" t="s">
        <v>40267</v>
      </c>
      <c r="D10476" s="4">
        <v>41944</v>
      </c>
      <c r="E10476" t="s">
        <v>5248</v>
      </c>
      <c r="F10476" t="s">
        <v>40268</v>
      </c>
      <c r="G10476">
        <v>2014</v>
      </c>
      <c r="H10476" t="s">
        <v>40269</v>
      </c>
      <c r="I10476" s="5">
        <v>9780199645909</v>
      </c>
      <c r="J10476" s="5">
        <v>9780191755897</v>
      </c>
      <c r="K10476" t="s">
        <v>40270</v>
      </c>
      <c r="L10476" t="s">
        <v>40271</v>
      </c>
      <c r="M10476" t="s">
        <v>19</v>
      </c>
    </row>
    <row r="10477" spans="2:13" hidden="1" x14ac:dyDescent="0.25">
      <c r="B10477" s="3"/>
      <c r="C10477" t="s">
        <v>40339</v>
      </c>
      <c r="D10477" s="4">
        <v>41944</v>
      </c>
      <c r="E10477" t="s">
        <v>5248</v>
      </c>
      <c r="F10477" t="s">
        <v>37066</v>
      </c>
      <c r="G10477">
        <v>2014</v>
      </c>
      <c r="H10477" t="s">
        <v>40340</v>
      </c>
      <c r="I10477" s="5">
        <v>9780199672387</v>
      </c>
      <c r="J10477" s="5">
        <v>9780191751332</v>
      </c>
      <c r="K10477" t="s">
        <v>6203</v>
      </c>
      <c r="L10477" t="s">
        <v>40341</v>
      </c>
      <c r="M10477" t="s">
        <v>19</v>
      </c>
    </row>
    <row r="10478" spans="2:13" hidden="1" x14ac:dyDescent="0.25">
      <c r="B10478" s="3"/>
      <c r="C10478" t="s">
        <v>40417</v>
      </c>
      <c r="D10478" s="4">
        <v>41944</v>
      </c>
      <c r="E10478" t="s">
        <v>5248</v>
      </c>
      <c r="F10478" t="s">
        <v>40418</v>
      </c>
      <c r="G10478">
        <v>2014</v>
      </c>
      <c r="H10478" t="s">
        <v>40419</v>
      </c>
      <c r="I10478" s="5">
        <v>9780198719038</v>
      </c>
      <c r="J10478" s="5">
        <v>9780191788345</v>
      </c>
      <c r="K10478" t="s">
        <v>6203</v>
      </c>
      <c r="L10478" t="s">
        <v>40420</v>
      </c>
      <c r="M10478" t="s">
        <v>19</v>
      </c>
    </row>
    <row r="10479" spans="2:13" hidden="1" x14ac:dyDescent="0.25">
      <c r="B10479" s="3"/>
      <c r="C10479" t="s">
        <v>40086</v>
      </c>
      <c r="D10479" s="4">
        <v>41944</v>
      </c>
      <c r="E10479" t="s">
        <v>8844</v>
      </c>
      <c r="F10479" t="s">
        <v>40087</v>
      </c>
      <c r="G10479">
        <v>2014</v>
      </c>
      <c r="H10479" t="s">
        <v>40088</v>
      </c>
      <c r="I10479" s="5">
        <v>9780198723059</v>
      </c>
      <c r="J10479" s="5">
        <v>9780191789632</v>
      </c>
      <c r="K10479" t="s">
        <v>34462</v>
      </c>
      <c r="L10479" t="s">
        <v>40089</v>
      </c>
      <c r="M10479" t="s">
        <v>19</v>
      </c>
    </row>
    <row r="10480" spans="2:13" hidden="1" x14ac:dyDescent="0.25">
      <c r="B10480" s="3"/>
      <c r="C10480" t="s">
        <v>40094</v>
      </c>
      <c r="D10480" s="4">
        <v>41944</v>
      </c>
      <c r="E10480" t="s">
        <v>8844</v>
      </c>
      <c r="F10480" t="s">
        <v>40095</v>
      </c>
      <c r="G10480">
        <v>2014</v>
      </c>
      <c r="H10480" t="s">
        <v>40096</v>
      </c>
      <c r="I10480" s="5">
        <v>9780199450633</v>
      </c>
      <c r="J10480" s="5">
        <v>9780199084562</v>
      </c>
      <c r="K10480" t="s">
        <v>8846</v>
      </c>
      <c r="L10480" t="s">
        <v>40097</v>
      </c>
      <c r="M10480" t="s">
        <v>19</v>
      </c>
    </row>
    <row r="10481" spans="2:13" hidden="1" x14ac:dyDescent="0.25">
      <c r="B10481" s="3"/>
      <c r="C10481" t="s">
        <v>40106</v>
      </c>
      <c r="D10481" s="4">
        <v>41944</v>
      </c>
      <c r="E10481" t="s">
        <v>8844</v>
      </c>
      <c r="F10481" t="s">
        <v>40107</v>
      </c>
      <c r="G10481">
        <v>2014</v>
      </c>
      <c r="H10481" t="s">
        <v>40108</v>
      </c>
      <c r="I10481" s="5">
        <v>9780198716945</v>
      </c>
      <c r="J10481" s="5">
        <v>9780191785627</v>
      </c>
      <c r="K10481" t="s">
        <v>29595</v>
      </c>
      <c r="L10481" t="s">
        <v>40109</v>
      </c>
      <c r="M10481" t="s">
        <v>19</v>
      </c>
    </row>
    <row r="10482" spans="2:13" hidden="1" x14ac:dyDescent="0.25">
      <c r="B10482" s="3"/>
      <c r="C10482" t="s">
        <v>40114</v>
      </c>
      <c r="D10482" s="4">
        <v>41944</v>
      </c>
      <c r="E10482" t="s">
        <v>8844</v>
      </c>
      <c r="F10482" t="s">
        <v>40115</v>
      </c>
      <c r="G10482">
        <v>2014</v>
      </c>
      <c r="H10482" t="s">
        <v>40116</v>
      </c>
      <c r="I10482" s="5">
        <v>9780198717447</v>
      </c>
      <c r="J10482" s="5">
        <v>9780191787010</v>
      </c>
      <c r="K10482" t="s">
        <v>13740</v>
      </c>
      <c r="L10482" t="s">
        <v>40117</v>
      </c>
      <c r="M10482" t="s">
        <v>19</v>
      </c>
    </row>
    <row r="10483" spans="2:13" hidden="1" x14ac:dyDescent="0.25">
      <c r="B10483" s="3"/>
      <c r="C10483" t="s">
        <v>40126</v>
      </c>
      <c r="D10483" s="4">
        <v>41944</v>
      </c>
      <c r="E10483" t="s">
        <v>8844</v>
      </c>
      <c r="F10483" t="s">
        <v>40127</v>
      </c>
      <c r="G10483">
        <v>2014</v>
      </c>
      <c r="H10483" t="s">
        <v>40128</v>
      </c>
      <c r="I10483" s="5">
        <v>9780199397976</v>
      </c>
      <c r="J10483" s="5">
        <v>9780199398003</v>
      </c>
      <c r="K10483" t="s">
        <v>27209</v>
      </c>
      <c r="L10483" t="s">
        <v>40129</v>
      </c>
      <c r="M10483" t="s">
        <v>19</v>
      </c>
    </row>
    <row r="10484" spans="2:13" hidden="1" x14ac:dyDescent="0.25">
      <c r="B10484" s="3"/>
      <c r="C10484" t="s">
        <v>40150</v>
      </c>
      <c r="D10484" s="4">
        <v>41944</v>
      </c>
      <c r="E10484" t="s">
        <v>8844</v>
      </c>
      <c r="F10484" t="s">
        <v>40151</v>
      </c>
      <c r="G10484">
        <v>2014</v>
      </c>
      <c r="H10484" t="s">
        <v>40152</v>
      </c>
      <c r="I10484" s="5">
        <v>9780199673612</v>
      </c>
      <c r="J10484" s="5">
        <v>9780191751745</v>
      </c>
      <c r="K10484" t="s">
        <v>10053</v>
      </c>
      <c r="L10484" t="s">
        <v>40153</v>
      </c>
      <c r="M10484" t="s">
        <v>19</v>
      </c>
    </row>
    <row r="10485" spans="2:13" hidden="1" x14ac:dyDescent="0.25">
      <c r="B10485" s="3"/>
      <c r="C10485" t="s">
        <v>40157</v>
      </c>
      <c r="D10485" s="4">
        <v>41944</v>
      </c>
      <c r="E10485" t="s">
        <v>8844</v>
      </c>
      <c r="F10485" t="s">
        <v>40158</v>
      </c>
      <c r="G10485">
        <v>2014</v>
      </c>
      <c r="H10485" t="s">
        <v>40159</v>
      </c>
      <c r="I10485" s="5">
        <v>9780199972036</v>
      </c>
      <c r="J10485" s="5">
        <v>9780199361908</v>
      </c>
      <c r="K10485" t="s">
        <v>40160</v>
      </c>
      <c r="L10485" t="s">
        <v>40161</v>
      </c>
      <c r="M10485" t="s">
        <v>19</v>
      </c>
    </row>
    <row r="10486" spans="2:13" hidden="1" x14ac:dyDescent="0.25">
      <c r="B10486" s="3"/>
      <c r="C10486" t="s">
        <v>40189</v>
      </c>
      <c r="D10486" s="4">
        <v>41944</v>
      </c>
      <c r="E10486" t="s">
        <v>8844</v>
      </c>
      <c r="F10486" t="s">
        <v>40190</v>
      </c>
      <c r="G10486">
        <v>2014</v>
      </c>
      <c r="H10486" t="s">
        <v>40191</v>
      </c>
      <c r="I10486" s="5">
        <v>9780199684700</v>
      </c>
      <c r="J10486" s="5">
        <v>9780191767562</v>
      </c>
      <c r="K10486" t="s">
        <v>9429</v>
      </c>
      <c r="L10486" t="s">
        <v>40192</v>
      </c>
      <c r="M10486" t="s">
        <v>19</v>
      </c>
    </row>
    <row r="10487" spans="2:13" hidden="1" x14ac:dyDescent="0.25">
      <c r="B10487" s="3"/>
      <c r="C10487" t="s">
        <v>40210</v>
      </c>
      <c r="D10487" s="4">
        <v>41944</v>
      </c>
      <c r="E10487" t="s">
        <v>8844</v>
      </c>
      <c r="F10487" t="s">
        <v>40211</v>
      </c>
      <c r="G10487">
        <v>2014</v>
      </c>
      <c r="H10487" t="s">
        <v>40212</v>
      </c>
      <c r="I10487" s="5">
        <v>9780199393367</v>
      </c>
      <c r="J10487" s="5">
        <v>9780199393398</v>
      </c>
      <c r="K10487" t="s">
        <v>13740</v>
      </c>
      <c r="L10487" t="s">
        <v>40213</v>
      </c>
      <c r="M10487" t="s">
        <v>19</v>
      </c>
    </row>
    <row r="10488" spans="2:13" hidden="1" x14ac:dyDescent="0.25">
      <c r="B10488" s="3"/>
      <c r="C10488" t="s">
        <v>40214</v>
      </c>
      <c r="D10488" s="4">
        <v>41944</v>
      </c>
      <c r="E10488" t="s">
        <v>8844</v>
      </c>
      <c r="F10488" t="s">
        <v>40215</v>
      </c>
      <c r="G10488">
        <v>2014</v>
      </c>
      <c r="H10488" t="s">
        <v>40216</v>
      </c>
      <c r="I10488" s="5">
        <v>9780199972050</v>
      </c>
      <c r="J10488" s="5">
        <v>9780190215064</v>
      </c>
      <c r="K10488" t="s">
        <v>9156</v>
      </c>
      <c r="L10488" t="s">
        <v>40217</v>
      </c>
      <c r="M10488" t="s">
        <v>19</v>
      </c>
    </row>
    <row r="10489" spans="2:13" hidden="1" x14ac:dyDescent="0.25">
      <c r="B10489" s="3"/>
      <c r="C10489" t="s">
        <v>40275</v>
      </c>
      <c r="D10489" s="4">
        <v>41944</v>
      </c>
      <c r="E10489" t="s">
        <v>8844</v>
      </c>
      <c r="F10489" t="s">
        <v>5120</v>
      </c>
      <c r="G10489">
        <v>2014</v>
      </c>
      <c r="H10489" t="s">
        <v>40276</v>
      </c>
      <c r="I10489" s="5">
        <v>9780199975099</v>
      </c>
      <c r="J10489" s="5">
        <v>9780190205522</v>
      </c>
      <c r="K10489" t="s">
        <v>9237</v>
      </c>
      <c r="L10489" t="s">
        <v>40277</v>
      </c>
      <c r="M10489" t="s">
        <v>19</v>
      </c>
    </row>
    <row r="10490" spans="2:13" hidden="1" x14ac:dyDescent="0.25">
      <c r="B10490" s="3"/>
      <c r="C10490" t="s">
        <v>40290</v>
      </c>
      <c r="D10490" s="4">
        <v>41944</v>
      </c>
      <c r="E10490" t="s">
        <v>8844</v>
      </c>
      <c r="F10490" t="s">
        <v>40291</v>
      </c>
      <c r="G10490">
        <v>2014</v>
      </c>
      <c r="H10490" t="s">
        <v>40292</v>
      </c>
      <c r="I10490" s="5">
        <v>9780198703198</v>
      </c>
      <c r="J10490" s="5">
        <v>9780191772498</v>
      </c>
      <c r="K10490" t="s">
        <v>18338</v>
      </c>
      <c r="L10490" t="s">
        <v>40293</v>
      </c>
      <c r="M10490" t="s">
        <v>19</v>
      </c>
    </row>
    <row r="10491" spans="2:13" hidden="1" x14ac:dyDescent="0.25">
      <c r="B10491" s="3"/>
      <c r="C10491" t="s">
        <v>40358</v>
      </c>
      <c r="D10491" s="4">
        <v>41944</v>
      </c>
      <c r="E10491" t="s">
        <v>8844</v>
      </c>
      <c r="F10491" t="s">
        <v>40359</v>
      </c>
      <c r="G10491">
        <v>2014</v>
      </c>
      <c r="H10491" t="s">
        <v>40360</v>
      </c>
      <c r="I10491" s="5">
        <v>9780199670062</v>
      </c>
      <c r="J10491" s="5">
        <v>9780191749445</v>
      </c>
      <c r="K10491" t="s">
        <v>40361</v>
      </c>
      <c r="L10491" t="s">
        <v>40362</v>
      </c>
      <c r="M10491" t="s">
        <v>19</v>
      </c>
    </row>
    <row r="10492" spans="2:13" hidden="1" x14ac:dyDescent="0.25">
      <c r="B10492" s="3"/>
      <c r="C10492" t="s">
        <v>40367</v>
      </c>
      <c r="D10492" s="4">
        <v>41944</v>
      </c>
      <c r="E10492" t="s">
        <v>8844</v>
      </c>
      <c r="F10492" t="s">
        <v>40368</v>
      </c>
      <c r="G10492">
        <v>2014</v>
      </c>
      <c r="H10492" t="s">
        <v>40369</v>
      </c>
      <c r="I10492" s="5">
        <v>9780199335671</v>
      </c>
      <c r="J10492" s="5">
        <v>9780199361915</v>
      </c>
      <c r="K10492" t="s">
        <v>17932</v>
      </c>
      <c r="L10492" t="s">
        <v>40370</v>
      </c>
      <c r="M10492" t="s">
        <v>19</v>
      </c>
    </row>
    <row r="10493" spans="2:13" hidden="1" x14ac:dyDescent="0.25">
      <c r="B10493" s="3"/>
      <c r="C10493" t="s">
        <v>40375</v>
      </c>
      <c r="D10493" s="4">
        <v>41944</v>
      </c>
      <c r="E10493" t="s">
        <v>8844</v>
      </c>
      <c r="F10493" t="s">
        <v>40376</v>
      </c>
      <c r="G10493">
        <v>2014</v>
      </c>
      <c r="H10493" t="s">
        <v>40377</v>
      </c>
      <c r="I10493" s="5">
        <v>9780199601691</v>
      </c>
      <c r="J10493" s="5">
        <v>9780191792700</v>
      </c>
      <c r="K10493" t="s">
        <v>40378</v>
      </c>
      <c r="L10493" t="s">
        <v>40379</v>
      </c>
      <c r="M10493" t="s">
        <v>19</v>
      </c>
    </row>
    <row r="10494" spans="2:13" hidden="1" x14ac:dyDescent="0.25">
      <c r="B10494" s="3"/>
      <c r="C10494" t="s">
        <v>40078</v>
      </c>
      <c r="D10494" s="4">
        <v>41944</v>
      </c>
      <c r="E10494" t="s">
        <v>5233</v>
      </c>
      <c r="F10494" t="s">
        <v>40079</v>
      </c>
      <c r="G10494">
        <v>2014</v>
      </c>
      <c r="H10494" t="s">
        <v>40080</v>
      </c>
      <c r="I10494" s="5">
        <v>9780199945658</v>
      </c>
      <c r="J10494" s="5">
        <v>9780190201104</v>
      </c>
      <c r="K10494" t="s">
        <v>5359</v>
      </c>
      <c r="L10494" t="s">
        <v>40081</v>
      </c>
      <c r="M10494" t="s">
        <v>19</v>
      </c>
    </row>
    <row r="10495" spans="2:13" hidden="1" x14ac:dyDescent="0.25">
      <c r="B10495" s="3"/>
      <c r="C10495" t="s">
        <v>40118</v>
      </c>
      <c r="D10495" s="4">
        <v>41944</v>
      </c>
      <c r="E10495" t="s">
        <v>5233</v>
      </c>
      <c r="F10495" t="s">
        <v>40119</v>
      </c>
      <c r="G10495">
        <v>2014</v>
      </c>
      <c r="H10495" t="s">
        <v>40120</v>
      </c>
      <c r="I10495" s="5">
        <v>9780199660261</v>
      </c>
      <c r="J10495" s="5">
        <v>9780191749162</v>
      </c>
      <c r="K10495" t="s">
        <v>28981</v>
      </c>
      <c r="L10495" t="s">
        <v>40121</v>
      </c>
      <c r="M10495" t="s">
        <v>19</v>
      </c>
    </row>
    <row r="10496" spans="2:13" hidden="1" x14ac:dyDescent="0.25">
      <c r="B10496" s="3"/>
      <c r="C10496" t="s">
        <v>40228</v>
      </c>
      <c r="D10496" s="4">
        <v>41944</v>
      </c>
      <c r="E10496" t="s">
        <v>5233</v>
      </c>
      <c r="F10496" t="s">
        <v>39384</v>
      </c>
      <c r="G10496">
        <v>2014</v>
      </c>
      <c r="H10496" t="s">
        <v>40229</v>
      </c>
      <c r="I10496" s="5">
        <v>9780198712367</v>
      </c>
      <c r="J10496" s="5">
        <v>9780191780905</v>
      </c>
      <c r="K10496" t="s">
        <v>40230</v>
      </c>
      <c r="L10496" t="s">
        <v>40231</v>
      </c>
      <c r="M10496" t="s">
        <v>19</v>
      </c>
    </row>
    <row r="10497" spans="2:13" hidden="1" x14ac:dyDescent="0.25">
      <c r="B10497" s="3"/>
      <c r="C10497" t="s">
        <v>40304</v>
      </c>
      <c r="D10497" s="4">
        <v>41944</v>
      </c>
      <c r="E10497" t="s">
        <v>5233</v>
      </c>
      <c r="F10497" t="s">
        <v>40305</v>
      </c>
      <c r="G10497">
        <v>2014</v>
      </c>
      <c r="H10497" t="s">
        <v>40306</v>
      </c>
      <c r="I10497" s="5">
        <v>9780199945290</v>
      </c>
      <c r="J10497" s="5">
        <v>9780190201203</v>
      </c>
      <c r="K10497" t="s">
        <v>5634</v>
      </c>
      <c r="L10497" t="s">
        <v>40307</v>
      </c>
      <c r="M10497" t="s">
        <v>19</v>
      </c>
    </row>
    <row r="10498" spans="2:13" hidden="1" x14ac:dyDescent="0.25">
      <c r="B10498" s="3"/>
      <c r="C10498" t="s">
        <v>40371</v>
      </c>
      <c r="D10498" s="4">
        <v>41944</v>
      </c>
      <c r="E10498" t="s">
        <v>5233</v>
      </c>
      <c r="F10498" t="s">
        <v>40372</v>
      </c>
      <c r="G10498">
        <v>2014</v>
      </c>
      <c r="H10498" t="s">
        <v>40373</v>
      </c>
      <c r="I10498" s="5">
        <v>9780199687282</v>
      </c>
      <c r="J10498" s="5">
        <v>9780191767050</v>
      </c>
      <c r="K10498" t="s">
        <v>5236</v>
      </c>
      <c r="L10498" t="s">
        <v>40374</v>
      </c>
      <c r="M10498" t="s">
        <v>19</v>
      </c>
    </row>
    <row r="10499" spans="2:13" hidden="1" x14ac:dyDescent="0.25">
      <c r="B10499" s="3"/>
      <c r="C10499" t="s">
        <v>40134</v>
      </c>
      <c r="D10499" s="4">
        <v>41944</v>
      </c>
      <c r="E10499" t="s">
        <v>5379</v>
      </c>
      <c r="F10499" t="s">
        <v>40135</v>
      </c>
      <c r="G10499">
        <v>2014</v>
      </c>
      <c r="H10499" t="s">
        <v>40136</v>
      </c>
      <c r="I10499" s="5">
        <v>9780198712947</v>
      </c>
      <c r="J10499" s="5">
        <v>9780191781377</v>
      </c>
      <c r="K10499" t="s">
        <v>40137</v>
      </c>
      <c r="L10499" t="s">
        <v>40138</v>
      </c>
      <c r="M10499" t="s">
        <v>19</v>
      </c>
    </row>
    <row r="10500" spans="2:13" hidden="1" x14ac:dyDescent="0.25">
      <c r="B10500" s="3"/>
      <c r="C10500" t="s">
        <v>40222</v>
      </c>
      <c r="D10500" s="4">
        <v>41944</v>
      </c>
      <c r="E10500" t="s">
        <v>5379</v>
      </c>
      <c r="F10500" t="s">
        <v>13646</v>
      </c>
      <c r="G10500">
        <v>2014</v>
      </c>
      <c r="H10500" t="s">
        <v>40223</v>
      </c>
      <c r="I10500" s="5">
        <v>9780199364237</v>
      </c>
      <c r="J10500" s="5">
        <v>9780199364251</v>
      </c>
      <c r="K10500" t="s">
        <v>11217</v>
      </c>
      <c r="L10500" t="s">
        <v>40224</v>
      </c>
      <c r="M10500" t="s">
        <v>19</v>
      </c>
    </row>
    <row r="10501" spans="2:13" hidden="1" x14ac:dyDescent="0.25">
      <c r="B10501" s="3"/>
      <c r="C10501" t="s">
        <v>40312</v>
      </c>
      <c r="D10501" s="4">
        <v>41944</v>
      </c>
      <c r="E10501" t="s">
        <v>5379</v>
      </c>
      <c r="F10501" t="s">
        <v>40313</v>
      </c>
      <c r="G10501">
        <v>2014</v>
      </c>
      <c r="H10501" t="s">
        <v>40314</v>
      </c>
      <c r="I10501" s="5">
        <v>9780198719472</v>
      </c>
      <c r="J10501" s="5">
        <v>9780191788581</v>
      </c>
      <c r="K10501" t="s">
        <v>13181</v>
      </c>
      <c r="L10501" t="s">
        <v>40315</v>
      </c>
      <c r="M10501" t="s">
        <v>19</v>
      </c>
    </row>
    <row r="10502" spans="2:13" hidden="1" x14ac:dyDescent="0.25">
      <c r="B10502" s="3"/>
      <c r="C10502" t="s">
        <v>40353</v>
      </c>
      <c r="D10502" s="4">
        <v>41944</v>
      </c>
      <c r="E10502" t="s">
        <v>5379</v>
      </c>
      <c r="F10502" t="s">
        <v>40354</v>
      </c>
      <c r="G10502">
        <v>2014</v>
      </c>
      <c r="H10502" t="s">
        <v>40355</v>
      </c>
      <c r="I10502" s="5">
        <v>9780198719229</v>
      </c>
      <c r="J10502" s="5">
        <v>9780191788499</v>
      </c>
      <c r="K10502" t="s">
        <v>40356</v>
      </c>
      <c r="L10502" t="s">
        <v>40357</v>
      </c>
      <c r="M10502" t="s">
        <v>19</v>
      </c>
    </row>
    <row r="10503" spans="2:13" hidden="1" x14ac:dyDescent="0.25">
      <c r="B10503" s="3"/>
      <c r="C10503" t="s">
        <v>40392</v>
      </c>
      <c r="D10503" s="4">
        <v>41944</v>
      </c>
      <c r="E10503" t="s">
        <v>5379</v>
      </c>
      <c r="F10503" t="s">
        <v>21644</v>
      </c>
      <c r="G10503">
        <v>2014</v>
      </c>
      <c r="H10503" t="s">
        <v>40393</v>
      </c>
      <c r="I10503" s="5">
        <v>9780198718079</v>
      </c>
      <c r="J10503" s="5">
        <v>9780191787607</v>
      </c>
      <c r="K10503" t="s">
        <v>19925</v>
      </c>
      <c r="L10503" t="s">
        <v>40394</v>
      </c>
      <c r="M10503" t="s">
        <v>19</v>
      </c>
    </row>
    <row r="10504" spans="2:13" hidden="1" x14ac:dyDescent="0.25">
      <c r="B10504" s="3"/>
      <c r="C10504" t="s">
        <v>40045</v>
      </c>
      <c r="D10504" s="4">
        <v>41944</v>
      </c>
      <c r="E10504" t="s">
        <v>7726</v>
      </c>
      <c r="F10504" t="s">
        <v>40046</v>
      </c>
      <c r="G10504">
        <v>2014</v>
      </c>
      <c r="H10504" t="s">
        <v>40047</v>
      </c>
      <c r="I10504" s="5">
        <v>9780199936151</v>
      </c>
      <c r="J10504" s="5">
        <v>9780190204662</v>
      </c>
      <c r="K10504" t="s">
        <v>11713</v>
      </c>
      <c r="L10504" t="s">
        <v>40048</v>
      </c>
      <c r="M10504" t="s">
        <v>19</v>
      </c>
    </row>
    <row r="10505" spans="2:13" hidden="1" x14ac:dyDescent="0.25">
      <c r="B10505" s="3"/>
      <c r="C10505" t="s">
        <v>40049</v>
      </c>
      <c r="D10505" s="4">
        <v>41944</v>
      </c>
      <c r="E10505" t="s">
        <v>7726</v>
      </c>
      <c r="F10505" t="s">
        <v>40050</v>
      </c>
      <c r="G10505">
        <v>2014</v>
      </c>
      <c r="H10505" t="s">
        <v>40051</v>
      </c>
      <c r="I10505" s="5">
        <v>9780199978373</v>
      </c>
      <c r="J10505" s="5">
        <v>9780190201418</v>
      </c>
      <c r="K10505" t="s">
        <v>18052</v>
      </c>
      <c r="L10505" t="s">
        <v>40052</v>
      </c>
      <c r="M10505" t="s">
        <v>19</v>
      </c>
    </row>
    <row r="10506" spans="2:13" hidden="1" x14ac:dyDescent="0.25">
      <c r="B10506" s="3"/>
      <c r="C10506" t="s">
        <v>40061</v>
      </c>
      <c r="D10506" s="4">
        <v>41944</v>
      </c>
      <c r="E10506" t="s">
        <v>7726</v>
      </c>
      <c r="F10506" t="s">
        <v>12907</v>
      </c>
      <c r="G10506">
        <v>2014</v>
      </c>
      <c r="H10506" t="s">
        <v>40062</v>
      </c>
      <c r="I10506" s="5">
        <v>9780199862092</v>
      </c>
      <c r="J10506" s="5">
        <v>9780199379989</v>
      </c>
      <c r="K10506" t="s">
        <v>14647</v>
      </c>
      <c r="L10506" t="s">
        <v>40063</v>
      </c>
      <c r="M10506" t="s">
        <v>19</v>
      </c>
    </row>
    <row r="10507" spans="2:13" hidden="1" x14ac:dyDescent="0.25">
      <c r="B10507" s="3"/>
      <c r="C10507" t="s">
        <v>40064</v>
      </c>
      <c r="D10507" s="4">
        <v>41944</v>
      </c>
      <c r="E10507" t="s">
        <v>7726</v>
      </c>
      <c r="F10507" t="s">
        <v>17235</v>
      </c>
      <c r="G10507">
        <v>2014</v>
      </c>
      <c r="H10507" t="s">
        <v>40065</v>
      </c>
      <c r="I10507" s="5">
        <v>9780199982646</v>
      </c>
      <c r="J10507" s="5">
        <v>9780199365050</v>
      </c>
      <c r="K10507" t="s">
        <v>7761</v>
      </c>
      <c r="L10507" t="s">
        <v>40066</v>
      </c>
      <c r="M10507" t="s">
        <v>19</v>
      </c>
    </row>
    <row r="10508" spans="2:13" hidden="1" x14ac:dyDescent="0.25">
      <c r="B10508" s="3"/>
      <c r="C10508" t="s">
        <v>40173</v>
      </c>
      <c r="D10508" s="4">
        <v>41944</v>
      </c>
      <c r="E10508" t="s">
        <v>7726</v>
      </c>
      <c r="F10508" t="s">
        <v>40174</v>
      </c>
      <c r="G10508">
        <v>2014</v>
      </c>
      <c r="H10508" t="s">
        <v>40175</v>
      </c>
      <c r="I10508" s="5">
        <v>9780199351350</v>
      </c>
      <c r="J10508" s="5">
        <v>9780199351374</v>
      </c>
      <c r="K10508" t="s">
        <v>7761</v>
      </c>
      <c r="L10508" t="s">
        <v>40176</v>
      </c>
      <c r="M10508" t="s">
        <v>19</v>
      </c>
    </row>
    <row r="10509" spans="2:13" hidden="1" x14ac:dyDescent="0.25">
      <c r="B10509" s="3"/>
      <c r="C10509" t="s">
        <v>40198</v>
      </c>
      <c r="D10509" s="4">
        <v>41944</v>
      </c>
      <c r="E10509" t="s">
        <v>7726</v>
      </c>
      <c r="F10509" t="s">
        <v>40199</v>
      </c>
      <c r="G10509">
        <v>2014</v>
      </c>
      <c r="H10509" t="s">
        <v>40200</v>
      </c>
      <c r="I10509" s="5">
        <v>9780199354948</v>
      </c>
      <c r="J10509" s="5">
        <v>9780199354962</v>
      </c>
      <c r="K10509" t="s">
        <v>17876</v>
      </c>
      <c r="L10509" t="s">
        <v>40201</v>
      </c>
      <c r="M10509" t="s">
        <v>19</v>
      </c>
    </row>
    <row r="10510" spans="2:13" hidden="1" x14ac:dyDescent="0.25">
      <c r="B10510" s="3"/>
      <c r="C10510" t="s">
        <v>40254</v>
      </c>
      <c r="D10510" s="4">
        <v>41944</v>
      </c>
      <c r="E10510" t="s">
        <v>7726</v>
      </c>
      <c r="F10510" t="s">
        <v>40255</v>
      </c>
      <c r="G10510">
        <v>2014</v>
      </c>
      <c r="H10510" t="s">
        <v>40256</v>
      </c>
      <c r="I10510" s="5">
        <v>9780199986279</v>
      </c>
      <c r="J10510" s="5">
        <v>9780199398874</v>
      </c>
      <c r="K10510" t="s">
        <v>40257</v>
      </c>
      <c r="L10510" t="s">
        <v>40258</v>
      </c>
      <c r="M10510" t="s">
        <v>19</v>
      </c>
    </row>
    <row r="10511" spans="2:13" hidden="1" x14ac:dyDescent="0.25">
      <c r="B10511" s="3"/>
      <c r="C10511" t="s">
        <v>40298</v>
      </c>
      <c r="D10511" s="4">
        <v>41944</v>
      </c>
      <c r="E10511" t="s">
        <v>7726</v>
      </c>
      <c r="F10511" t="s">
        <v>33279</v>
      </c>
      <c r="G10511">
        <v>2014</v>
      </c>
      <c r="H10511" t="s">
        <v>40299</v>
      </c>
      <c r="I10511" s="5">
        <v>9780199384747</v>
      </c>
      <c r="J10511" s="5">
        <v>9780199384778</v>
      </c>
      <c r="K10511" t="s">
        <v>12932</v>
      </c>
      <c r="L10511" t="s">
        <v>40300</v>
      </c>
      <c r="M10511" t="s">
        <v>19</v>
      </c>
    </row>
    <row r="10512" spans="2:13" hidden="1" x14ac:dyDescent="0.25">
      <c r="B10512" s="3"/>
      <c r="C10512" t="s">
        <v>40316</v>
      </c>
      <c r="D10512" s="4">
        <v>41944</v>
      </c>
      <c r="E10512" t="s">
        <v>7726</v>
      </c>
      <c r="F10512" t="s">
        <v>40317</v>
      </c>
      <c r="G10512">
        <v>2014</v>
      </c>
      <c r="H10512" t="s">
        <v>40318</v>
      </c>
      <c r="I10512" s="5">
        <v>9780199915965</v>
      </c>
      <c r="J10512" s="5">
        <v>9780190205348</v>
      </c>
      <c r="K10512" t="s">
        <v>11713</v>
      </c>
      <c r="L10512" t="s">
        <v>40319</v>
      </c>
      <c r="M10512" t="s">
        <v>19</v>
      </c>
    </row>
    <row r="10513" spans="2:13" hidden="1" x14ac:dyDescent="0.25">
      <c r="B10513" s="3"/>
      <c r="C10513" t="s">
        <v>40335</v>
      </c>
      <c r="D10513" s="4">
        <v>41944</v>
      </c>
      <c r="E10513" t="s">
        <v>7726</v>
      </c>
      <c r="F10513" t="s">
        <v>40336</v>
      </c>
      <c r="G10513">
        <v>2014</v>
      </c>
      <c r="H10513" t="s">
        <v>40337</v>
      </c>
      <c r="I10513" s="5">
        <v>9780199332120</v>
      </c>
      <c r="J10513" s="5">
        <v>9780199395491</v>
      </c>
      <c r="K10513" t="s">
        <v>7796</v>
      </c>
      <c r="L10513" t="s">
        <v>40338</v>
      </c>
      <c r="M10513" t="s">
        <v>19</v>
      </c>
    </row>
    <row r="10514" spans="2:13" hidden="1" x14ac:dyDescent="0.25">
      <c r="B10514" s="3"/>
      <c r="C10514" t="s">
        <v>40384</v>
      </c>
      <c r="D10514" s="4">
        <v>41944</v>
      </c>
      <c r="E10514" t="s">
        <v>25394</v>
      </c>
      <c r="F10514" t="s">
        <v>25444</v>
      </c>
      <c r="G10514">
        <v>2014</v>
      </c>
      <c r="H10514" t="s">
        <v>40385</v>
      </c>
      <c r="I10514" s="5">
        <v>9780199974863</v>
      </c>
      <c r="J10514" s="5">
        <v>9780190219024</v>
      </c>
      <c r="K10514" t="s">
        <v>40386</v>
      </c>
      <c r="L10514" t="s">
        <v>40387</v>
      </c>
      <c r="M10514" t="s">
        <v>19</v>
      </c>
    </row>
    <row r="10515" spans="2:13" hidden="1" x14ac:dyDescent="0.25">
      <c r="B10515" s="3"/>
      <c r="C10515" t="s">
        <v>40067</v>
      </c>
      <c r="D10515" s="4">
        <v>41944</v>
      </c>
      <c r="E10515" t="s">
        <v>27</v>
      </c>
      <c r="F10515" t="s">
        <v>1467</v>
      </c>
      <c r="G10515">
        <v>2014</v>
      </c>
      <c r="H10515" t="s">
        <v>40068</v>
      </c>
      <c r="I10515" s="5">
        <v>9780199233625</v>
      </c>
      <c r="J10515" s="5">
        <v>9780191792694</v>
      </c>
      <c r="K10515" t="s">
        <v>19391</v>
      </c>
      <c r="L10515" t="s">
        <v>40069</v>
      </c>
      <c r="M10515" t="s">
        <v>19</v>
      </c>
    </row>
    <row r="10516" spans="2:13" hidden="1" x14ac:dyDescent="0.25">
      <c r="B10516" s="3"/>
      <c r="C10516" t="s">
        <v>40075</v>
      </c>
      <c r="D10516" s="4">
        <v>41944</v>
      </c>
      <c r="E10516" t="s">
        <v>27</v>
      </c>
      <c r="F10516" t="s">
        <v>3247</v>
      </c>
      <c r="G10516">
        <v>2014</v>
      </c>
      <c r="H10516" t="s">
        <v>40076</v>
      </c>
      <c r="I10516" s="5">
        <v>9780199673421</v>
      </c>
      <c r="J10516" s="5">
        <v>9780191782534</v>
      </c>
      <c r="K10516" t="s">
        <v>5799</v>
      </c>
      <c r="L10516" t="s">
        <v>40077</v>
      </c>
      <c r="M10516" t="s">
        <v>19</v>
      </c>
    </row>
    <row r="10517" spans="2:13" hidden="1" x14ac:dyDescent="0.25">
      <c r="B10517" s="3"/>
      <c r="C10517" t="s">
        <v>40102</v>
      </c>
      <c r="D10517" s="4">
        <v>41944</v>
      </c>
      <c r="E10517" t="s">
        <v>27</v>
      </c>
      <c r="F10517" t="s">
        <v>40103</v>
      </c>
      <c r="G10517">
        <v>2014</v>
      </c>
      <c r="H10517" t="s">
        <v>40104</v>
      </c>
      <c r="I10517" s="5">
        <v>9780199609857</v>
      </c>
      <c r="J10517" s="5">
        <v>9780191760921</v>
      </c>
      <c r="K10517" t="s">
        <v>100</v>
      </c>
      <c r="L10517" t="s">
        <v>40105</v>
      </c>
      <c r="M10517" t="s">
        <v>19</v>
      </c>
    </row>
    <row r="10518" spans="2:13" hidden="1" x14ac:dyDescent="0.25">
      <c r="B10518" s="3"/>
      <c r="C10518" t="s">
        <v>40122</v>
      </c>
      <c r="D10518" s="4">
        <v>41944</v>
      </c>
      <c r="E10518" t="s">
        <v>27</v>
      </c>
      <c r="F10518" t="s">
        <v>40123</v>
      </c>
      <c r="G10518">
        <v>2014</v>
      </c>
      <c r="H10518" t="s">
        <v>40124</v>
      </c>
      <c r="I10518" s="5">
        <v>9780199647057</v>
      </c>
      <c r="J10518" s="5">
        <v>9780191761041</v>
      </c>
      <c r="K10518" t="s">
        <v>251</v>
      </c>
      <c r="L10518" t="s">
        <v>40125</v>
      </c>
      <c r="M10518" t="s">
        <v>19</v>
      </c>
    </row>
    <row r="10519" spans="2:13" hidden="1" x14ac:dyDescent="0.25">
      <c r="B10519" s="3"/>
      <c r="C10519" t="s">
        <v>40130</v>
      </c>
      <c r="D10519" s="4">
        <v>41944</v>
      </c>
      <c r="E10519" t="s">
        <v>27</v>
      </c>
      <c r="F10519" t="s">
        <v>40131</v>
      </c>
      <c r="G10519">
        <v>2014</v>
      </c>
      <c r="H10519" t="s">
        <v>40132</v>
      </c>
      <c r="I10519" s="5">
        <v>9780199989447</v>
      </c>
      <c r="J10519" s="5">
        <v>9780190207489</v>
      </c>
      <c r="K10519" t="s">
        <v>100</v>
      </c>
      <c r="L10519" t="s">
        <v>40133</v>
      </c>
      <c r="M10519" t="s">
        <v>19</v>
      </c>
    </row>
    <row r="10520" spans="2:13" hidden="1" x14ac:dyDescent="0.25">
      <c r="B10520" s="3"/>
      <c r="C10520" t="s">
        <v>40240</v>
      </c>
      <c r="D10520" s="4">
        <v>41944</v>
      </c>
      <c r="E10520" t="s">
        <v>27</v>
      </c>
      <c r="F10520" t="s">
        <v>40241</v>
      </c>
      <c r="G10520">
        <v>2014</v>
      </c>
      <c r="H10520" t="s">
        <v>40242</v>
      </c>
      <c r="I10520" s="5">
        <v>9780199604685</v>
      </c>
      <c r="J10520" s="5">
        <v>9780191758928</v>
      </c>
      <c r="K10520" t="s">
        <v>251</v>
      </c>
      <c r="L10520" t="s">
        <v>40243</v>
      </c>
      <c r="M10520" t="s">
        <v>19</v>
      </c>
    </row>
    <row r="10521" spans="2:13" hidden="1" x14ac:dyDescent="0.25">
      <c r="B10521" s="3"/>
      <c r="C10521" t="s">
        <v>40247</v>
      </c>
      <c r="D10521" s="4">
        <v>41944</v>
      </c>
      <c r="E10521" t="s">
        <v>27</v>
      </c>
      <c r="F10521" t="s">
        <v>40248</v>
      </c>
      <c r="G10521">
        <v>2014</v>
      </c>
      <c r="H10521" t="s">
        <v>40249</v>
      </c>
      <c r="I10521" s="5">
        <v>9780199933686</v>
      </c>
      <c r="J10521" s="5">
        <v>9780199398324</v>
      </c>
      <c r="K10521" t="s">
        <v>100</v>
      </c>
      <c r="L10521" t="s">
        <v>40250</v>
      </c>
      <c r="M10521" t="s">
        <v>19</v>
      </c>
    </row>
    <row r="10522" spans="2:13" hidden="1" x14ac:dyDescent="0.25">
      <c r="B10522" s="3"/>
      <c r="C10522" t="s">
        <v>40251</v>
      </c>
      <c r="D10522" s="4">
        <v>41944</v>
      </c>
      <c r="E10522" t="s">
        <v>27</v>
      </c>
      <c r="F10522" t="s">
        <v>3861</v>
      </c>
      <c r="G10522">
        <v>2014</v>
      </c>
      <c r="H10522" t="s">
        <v>40252</v>
      </c>
      <c r="I10522" s="5">
        <v>9780199396146</v>
      </c>
      <c r="J10522" s="5">
        <v>9780199396160</v>
      </c>
      <c r="K10522" t="s">
        <v>16146</v>
      </c>
      <c r="L10522" t="s">
        <v>40253</v>
      </c>
      <c r="M10522" t="s">
        <v>19</v>
      </c>
    </row>
    <row r="10523" spans="2:13" hidden="1" x14ac:dyDescent="0.25">
      <c r="B10523" s="3"/>
      <c r="C10523" t="s">
        <v>40272</v>
      </c>
      <c r="D10523" s="4">
        <v>41944</v>
      </c>
      <c r="E10523" t="s">
        <v>27</v>
      </c>
      <c r="F10523" t="s">
        <v>6302</v>
      </c>
      <c r="G10523">
        <v>2014</v>
      </c>
      <c r="H10523" t="s">
        <v>40273</v>
      </c>
      <c r="I10523" s="5">
        <v>9780199385119</v>
      </c>
      <c r="J10523" s="5">
        <v>9780199385133</v>
      </c>
      <c r="K10523" t="s">
        <v>10244</v>
      </c>
      <c r="L10523" t="s">
        <v>40274</v>
      </c>
      <c r="M10523" t="s">
        <v>19</v>
      </c>
    </row>
    <row r="10524" spans="2:13" hidden="1" x14ac:dyDescent="0.25">
      <c r="B10524" s="3"/>
      <c r="C10524" t="s">
        <v>40282</v>
      </c>
      <c r="D10524" s="4">
        <v>41944</v>
      </c>
      <c r="E10524" t="s">
        <v>27</v>
      </c>
      <c r="F10524" t="s">
        <v>40283</v>
      </c>
      <c r="G10524">
        <v>2014</v>
      </c>
      <c r="H10524" t="s">
        <v>40284</v>
      </c>
      <c r="I10524" s="5">
        <v>9780199452767</v>
      </c>
      <c r="J10524" s="5">
        <v>9780199084616</v>
      </c>
      <c r="K10524" t="s">
        <v>100</v>
      </c>
      <c r="L10524" t="s">
        <v>40285</v>
      </c>
      <c r="M10524" t="s">
        <v>19</v>
      </c>
    </row>
    <row r="10525" spans="2:13" hidden="1" x14ac:dyDescent="0.25">
      <c r="B10525" s="3"/>
      <c r="C10525" t="s">
        <v>40320</v>
      </c>
      <c r="D10525" s="4">
        <v>41944</v>
      </c>
      <c r="E10525" t="s">
        <v>27</v>
      </c>
      <c r="F10525" t="s">
        <v>40321</v>
      </c>
      <c r="G10525">
        <v>2014</v>
      </c>
      <c r="H10525" t="s">
        <v>40322</v>
      </c>
      <c r="I10525" s="5">
        <v>9780198714323</v>
      </c>
      <c r="J10525" s="5">
        <v>9780191782725</v>
      </c>
      <c r="K10525" t="s">
        <v>100</v>
      </c>
      <c r="L10525" t="s">
        <v>40323</v>
      </c>
      <c r="M10525" t="s">
        <v>19</v>
      </c>
    </row>
    <row r="10526" spans="2:13" hidden="1" x14ac:dyDescent="0.25">
      <c r="B10526" s="3"/>
      <c r="C10526" t="s">
        <v>40342</v>
      </c>
      <c r="D10526" s="4">
        <v>41944</v>
      </c>
      <c r="E10526" t="s">
        <v>27</v>
      </c>
      <c r="F10526" t="s">
        <v>40343</v>
      </c>
      <c r="G10526">
        <v>2014</v>
      </c>
      <c r="H10526" t="s">
        <v>40344</v>
      </c>
      <c r="I10526" s="5">
        <v>9780199926176</v>
      </c>
      <c r="J10526" s="5">
        <v>9780199396788</v>
      </c>
      <c r="K10526" t="s">
        <v>8494</v>
      </c>
      <c r="L10526" t="s">
        <v>40345</v>
      </c>
      <c r="M10526" t="s">
        <v>19</v>
      </c>
    </row>
    <row r="10527" spans="2:13" hidden="1" x14ac:dyDescent="0.25">
      <c r="B10527" s="3"/>
      <c r="C10527" t="s">
        <v>40346</v>
      </c>
      <c r="D10527" s="4">
        <v>41944</v>
      </c>
      <c r="E10527" t="s">
        <v>27</v>
      </c>
      <c r="F10527" t="s">
        <v>235</v>
      </c>
      <c r="G10527">
        <v>2014</v>
      </c>
      <c r="H10527" t="s">
        <v>40347</v>
      </c>
      <c r="I10527" s="5">
        <v>9780199333950</v>
      </c>
      <c r="J10527" s="5">
        <v>9780199393848</v>
      </c>
      <c r="K10527" t="s">
        <v>14845</v>
      </c>
      <c r="L10527" t="s">
        <v>40348</v>
      </c>
      <c r="M10527" t="s">
        <v>19</v>
      </c>
    </row>
    <row r="10528" spans="2:13" hidden="1" x14ac:dyDescent="0.25">
      <c r="B10528" s="3"/>
      <c r="C10528" t="s">
        <v>40388</v>
      </c>
      <c r="D10528" s="4">
        <v>41944</v>
      </c>
      <c r="E10528" t="s">
        <v>27</v>
      </c>
      <c r="F10528" t="s">
        <v>40389</v>
      </c>
      <c r="G10528">
        <v>2014</v>
      </c>
      <c r="H10528" t="s">
        <v>40390</v>
      </c>
      <c r="I10528" s="5">
        <v>9780199682935</v>
      </c>
      <c r="J10528" s="5">
        <v>9780191787713</v>
      </c>
      <c r="K10528" t="s">
        <v>100</v>
      </c>
      <c r="L10528" t="s">
        <v>40391</v>
      </c>
      <c r="M10528" t="s">
        <v>19</v>
      </c>
    </row>
    <row r="10529" spans="2:13" hidden="1" x14ac:dyDescent="0.25">
      <c r="B10529" s="3"/>
      <c r="C10529" t="s">
        <v>40404</v>
      </c>
      <c r="D10529" s="4">
        <v>41944</v>
      </c>
      <c r="E10529" t="s">
        <v>5335</v>
      </c>
      <c r="F10529" t="s">
        <v>40405</v>
      </c>
      <c r="G10529">
        <v>2014</v>
      </c>
      <c r="H10529" t="s">
        <v>40406</v>
      </c>
      <c r="I10529" s="5">
        <v>9780198714613</v>
      </c>
      <c r="J10529" s="5">
        <v>9780191782923</v>
      </c>
      <c r="K10529" t="s">
        <v>5551</v>
      </c>
      <c r="L10529" t="s">
        <v>40407</v>
      </c>
      <c r="M10529" t="s">
        <v>19</v>
      </c>
    </row>
    <row r="10530" spans="2:13" hidden="1" x14ac:dyDescent="0.25">
      <c r="B10530" s="3"/>
      <c r="C10530" t="s">
        <v>40037</v>
      </c>
      <c r="D10530" s="4">
        <v>41944</v>
      </c>
      <c r="E10530" t="s">
        <v>51</v>
      </c>
      <c r="F10530" t="s">
        <v>40038</v>
      </c>
      <c r="G10530">
        <v>2014</v>
      </c>
      <c r="H10530" t="s">
        <v>40039</v>
      </c>
      <c r="I10530" s="5">
        <v>9780199999736</v>
      </c>
      <c r="J10530" s="5">
        <v>9780190213329</v>
      </c>
      <c r="K10530" t="s">
        <v>36529</v>
      </c>
      <c r="L10530" t="s">
        <v>40040</v>
      </c>
      <c r="M10530" t="s">
        <v>19</v>
      </c>
    </row>
    <row r="10531" spans="2:13" hidden="1" x14ac:dyDescent="0.25">
      <c r="B10531" s="3"/>
      <c r="C10531" t="s">
        <v>40154</v>
      </c>
      <c r="D10531" s="4">
        <v>41944</v>
      </c>
      <c r="E10531" t="s">
        <v>51</v>
      </c>
      <c r="F10531" t="s">
        <v>29790</v>
      </c>
      <c r="G10531">
        <v>2014</v>
      </c>
      <c r="H10531" t="s">
        <v>40155</v>
      </c>
      <c r="I10531" s="5">
        <v>9780199683840</v>
      </c>
      <c r="J10531" s="5">
        <v>9780191763397</v>
      </c>
      <c r="K10531" t="s">
        <v>105</v>
      </c>
      <c r="L10531" t="s">
        <v>40156</v>
      </c>
      <c r="M10531" t="s">
        <v>19</v>
      </c>
    </row>
    <row r="10532" spans="2:13" hidden="1" x14ac:dyDescent="0.25">
      <c r="B10532" s="3"/>
      <c r="C10532" t="s">
        <v>40162</v>
      </c>
      <c r="D10532" s="4">
        <v>41944</v>
      </c>
      <c r="E10532" t="s">
        <v>51</v>
      </c>
      <c r="F10532" t="s">
        <v>40163</v>
      </c>
      <c r="G10532">
        <v>2015</v>
      </c>
      <c r="H10532" t="s">
        <v>40164</v>
      </c>
      <c r="I10532" s="5">
        <v>9780199394593</v>
      </c>
      <c r="J10532" s="5">
        <v>9780199394630</v>
      </c>
      <c r="K10532" t="s">
        <v>352</v>
      </c>
      <c r="L10532" t="s">
        <v>40165</v>
      </c>
      <c r="M10532" t="s">
        <v>19</v>
      </c>
    </row>
    <row r="10533" spans="2:13" hidden="1" x14ac:dyDescent="0.25">
      <c r="B10533" s="3"/>
      <c r="C10533" t="s">
        <v>40184</v>
      </c>
      <c r="D10533" s="4">
        <v>41944</v>
      </c>
      <c r="E10533" t="s">
        <v>51</v>
      </c>
      <c r="F10533" t="s">
        <v>40185</v>
      </c>
      <c r="G10533">
        <v>2014</v>
      </c>
      <c r="H10533" t="s">
        <v>40186</v>
      </c>
      <c r="I10533" s="5">
        <v>9780199675302</v>
      </c>
      <c r="J10533" s="5" t="s">
        <v>40187</v>
      </c>
      <c r="K10533" t="s">
        <v>105</v>
      </c>
      <c r="L10533" t="s">
        <v>40188</v>
      </c>
      <c r="M10533" t="s">
        <v>19</v>
      </c>
    </row>
    <row r="10534" spans="2:13" hidden="1" x14ac:dyDescent="0.25">
      <c r="B10534" s="3"/>
      <c r="C10534" t="s">
        <v>40236</v>
      </c>
      <c r="D10534" s="4">
        <v>41944</v>
      </c>
      <c r="E10534" t="s">
        <v>51</v>
      </c>
      <c r="F10534" t="s">
        <v>40237</v>
      </c>
      <c r="G10534">
        <v>2014</v>
      </c>
      <c r="H10534" t="s">
        <v>40238</v>
      </c>
      <c r="I10534" s="5">
        <v>9780199948826</v>
      </c>
      <c r="J10534" s="5">
        <v>9780190209339</v>
      </c>
      <c r="K10534" t="s">
        <v>105</v>
      </c>
      <c r="L10534" t="s">
        <v>40239</v>
      </c>
      <c r="M10534" t="s">
        <v>19</v>
      </c>
    </row>
    <row r="10535" spans="2:13" hidden="1" x14ac:dyDescent="0.25">
      <c r="B10535" s="3"/>
      <c r="C10535" t="s">
        <v>40301</v>
      </c>
      <c r="D10535" s="4">
        <v>41944</v>
      </c>
      <c r="E10535" t="s">
        <v>51</v>
      </c>
      <c r="F10535" t="s">
        <v>23837</v>
      </c>
      <c r="G10535">
        <v>2014</v>
      </c>
      <c r="H10535" t="s">
        <v>40302</v>
      </c>
      <c r="I10535" s="5">
        <v>9780199383740</v>
      </c>
      <c r="J10535" s="5">
        <v>9780199383764</v>
      </c>
      <c r="K10535" t="s">
        <v>54</v>
      </c>
      <c r="L10535" t="s">
        <v>40303</v>
      </c>
      <c r="M10535" t="s">
        <v>19</v>
      </c>
    </row>
    <row r="10536" spans="2:13" hidden="1" x14ac:dyDescent="0.25">
      <c r="B10536" s="3"/>
      <c r="C10536" t="s">
        <v>40421</v>
      </c>
      <c r="D10536" s="4">
        <v>41944</v>
      </c>
      <c r="E10536" t="s">
        <v>51</v>
      </c>
      <c r="F10536" t="s">
        <v>40422</v>
      </c>
      <c r="G10536">
        <v>2014</v>
      </c>
      <c r="H10536" t="s">
        <v>40423</v>
      </c>
      <c r="I10536" s="5">
        <v>9780199688036</v>
      </c>
      <c r="J10536" s="5">
        <v>9780191767425</v>
      </c>
      <c r="K10536" t="s">
        <v>119</v>
      </c>
      <c r="L10536" t="s">
        <v>40424</v>
      </c>
      <c r="M10536" t="s">
        <v>19</v>
      </c>
    </row>
    <row r="10537" spans="2:13" hidden="1" x14ac:dyDescent="0.25">
      <c r="B10537" s="3"/>
      <c r="C10537" t="s">
        <v>40143</v>
      </c>
      <c r="D10537" s="4">
        <v>41944</v>
      </c>
      <c r="E10537" t="s">
        <v>5281</v>
      </c>
      <c r="F10537" t="s">
        <v>40144</v>
      </c>
      <c r="G10537">
        <v>2014</v>
      </c>
      <c r="H10537" t="s">
        <v>40145</v>
      </c>
      <c r="I10537" s="5">
        <v>9780199988792</v>
      </c>
      <c r="J10537" s="5">
        <v>9780190214159</v>
      </c>
      <c r="K10537" t="s">
        <v>5944</v>
      </c>
      <c r="L10537" t="s">
        <v>40146</v>
      </c>
      <c r="M10537" t="s">
        <v>19</v>
      </c>
    </row>
    <row r="10538" spans="2:13" hidden="1" x14ac:dyDescent="0.25">
      <c r="B10538" s="3"/>
      <c r="C10538" t="s">
        <v>40225</v>
      </c>
      <c r="D10538" s="4">
        <v>41944</v>
      </c>
      <c r="E10538" t="s">
        <v>5281</v>
      </c>
      <c r="F10538" t="s">
        <v>8461</v>
      </c>
      <c r="G10538">
        <v>2014</v>
      </c>
      <c r="H10538" t="s">
        <v>40226</v>
      </c>
      <c r="I10538" s="5">
        <v>9780199334919</v>
      </c>
      <c r="J10538" s="5">
        <v>9780190207472</v>
      </c>
      <c r="K10538" t="s">
        <v>5690</v>
      </c>
      <c r="L10538" t="s">
        <v>40227</v>
      </c>
      <c r="M10538" t="s">
        <v>19</v>
      </c>
    </row>
    <row r="10539" spans="2:13" hidden="1" x14ac:dyDescent="0.25">
      <c r="B10539" s="3"/>
      <c r="C10539" t="s">
        <v>40244</v>
      </c>
      <c r="D10539" s="4">
        <v>41944</v>
      </c>
      <c r="E10539" t="s">
        <v>5281</v>
      </c>
      <c r="F10539" t="s">
        <v>5357</v>
      </c>
      <c r="G10539">
        <v>2014</v>
      </c>
      <c r="H10539" t="s">
        <v>40245</v>
      </c>
      <c r="I10539" s="5">
        <v>9780199328178</v>
      </c>
      <c r="J10539" s="5">
        <v>9780190222550</v>
      </c>
      <c r="K10539" t="s">
        <v>5835</v>
      </c>
      <c r="L10539" t="s">
        <v>40246</v>
      </c>
      <c r="M10539" t="s">
        <v>19</v>
      </c>
    </row>
    <row r="10540" spans="2:13" hidden="1" x14ac:dyDescent="0.25">
      <c r="B10540" s="3"/>
      <c r="C10540" t="s">
        <v>40324</v>
      </c>
      <c r="D10540" s="4">
        <v>41944</v>
      </c>
      <c r="E10540" t="s">
        <v>10899</v>
      </c>
      <c r="F10540" t="s">
        <v>40325</v>
      </c>
      <c r="G10540">
        <v>2014</v>
      </c>
      <c r="H10540" t="s">
        <v>40326</v>
      </c>
      <c r="I10540" s="5">
        <v>9780199337064</v>
      </c>
      <c r="J10540" s="5">
        <v>9780190221423</v>
      </c>
      <c r="K10540" t="s">
        <v>14678</v>
      </c>
      <c r="L10540" t="s">
        <v>40327</v>
      </c>
      <c r="M10540" t="s">
        <v>19</v>
      </c>
    </row>
    <row r="10541" spans="2:13" hidden="1" x14ac:dyDescent="0.25">
      <c r="B10541" s="3"/>
      <c r="C10541" t="s">
        <v>40098</v>
      </c>
      <c r="D10541" s="4">
        <v>41944</v>
      </c>
      <c r="E10541" t="s">
        <v>14</v>
      </c>
      <c r="F10541" t="s">
        <v>40099</v>
      </c>
      <c r="G10541">
        <v>2014</v>
      </c>
      <c r="H10541" t="s">
        <v>40100</v>
      </c>
      <c r="I10541" s="5">
        <v>9780199843114</v>
      </c>
      <c r="J10541" s="5">
        <v>9780199375196</v>
      </c>
      <c r="K10541" t="s">
        <v>17</v>
      </c>
      <c r="L10541" t="s">
        <v>40101</v>
      </c>
      <c r="M10541" t="s">
        <v>19</v>
      </c>
    </row>
    <row r="10542" spans="2:13" hidden="1" x14ac:dyDescent="0.25">
      <c r="B10542" s="3"/>
      <c r="C10542" t="s">
        <v>40166</v>
      </c>
      <c r="D10542" s="4">
        <v>41944</v>
      </c>
      <c r="E10542" t="s">
        <v>14</v>
      </c>
      <c r="F10542" t="s">
        <v>40167</v>
      </c>
      <c r="G10542">
        <v>2014</v>
      </c>
      <c r="H10542" t="s">
        <v>40168</v>
      </c>
      <c r="I10542" s="5">
        <v>9780195382020</v>
      </c>
      <c r="J10542" s="5">
        <v>9780190206826</v>
      </c>
      <c r="K10542" t="s">
        <v>124</v>
      </c>
      <c r="L10542" t="s">
        <v>40169</v>
      </c>
      <c r="M10542" t="s">
        <v>19</v>
      </c>
    </row>
    <row r="10543" spans="2:13" hidden="1" x14ac:dyDescent="0.25">
      <c r="B10543" s="3"/>
      <c r="C10543" t="s">
        <v>40170</v>
      </c>
      <c r="D10543" s="4">
        <v>41944</v>
      </c>
      <c r="E10543" t="s">
        <v>14</v>
      </c>
      <c r="F10543" t="s">
        <v>3483</v>
      </c>
      <c r="G10543">
        <v>2014</v>
      </c>
      <c r="H10543" t="s">
        <v>40171</v>
      </c>
      <c r="I10543" s="5">
        <v>9780198719250</v>
      </c>
      <c r="J10543" s="5">
        <v>9780191788512</v>
      </c>
      <c r="K10543" t="s">
        <v>19006</v>
      </c>
      <c r="L10543" t="s">
        <v>40172</v>
      </c>
      <c r="M10543" t="s">
        <v>19</v>
      </c>
    </row>
    <row r="10544" spans="2:13" hidden="1" x14ac:dyDescent="0.25">
      <c r="B10544" s="3"/>
      <c r="C10544" t="s">
        <v>40202</v>
      </c>
      <c r="D10544" s="4">
        <v>41944</v>
      </c>
      <c r="E10544" t="s">
        <v>14</v>
      </c>
      <c r="F10544" t="s">
        <v>40203</v>
      </c>
      <c r="G10544">
        <v>2014</v>
      </c>
      <c r="H10544" t="s">
        <v>40204</v>
      </c>
      <c r="I10544" s="5">
        <v>9780198715382</v>
      </c>
      <c r="J10544" s="5">
        <v>9780191783159</v>
      </c>
      <c r="K10544" t="s">
        <v>12131</v>
      </c>
      <c r="L10544" t="s">
        <v>40205</v>
      </c>
      <c r="M10544" t="s">
        <v>19</v>
      </c>
    </row>
    <row r="10545" spans="2:13" hidden="1" x14ac:dyDescent="0.25">
      <c r="B10545" s="3"/>
      <c r="C10545" t="s">
        <v>40206</v>
      </c>
      <c r="D10545" s="4">
        <v>41944</v>
      </c>
      <c r="E10545" t="s">
        <v>14</v>
      </c>
      <c r="F10545" t="s">
        <v>40207</v>
      </c>
      <c r="G10545">
        <v>2014</v>
      </c>
      <c r="H10545" t="s">
        <v>40208</v>
      </c>
      <c r="I10545" s="5">
        <v>9780199396757</v>
      </c>
      <c r="J10545" s="5">
        <v>9780199396771</v>
      </c>
      <c r="K10545" t="s">
        <v>188</v>
      </c>
      <c r="L10545" t="s">
        <v>40209</v>
      </c>
      <c r="M10545" t="s">
        <v>19</v>
      </c>
    </row>
    <row r="10546" spans="2:13" hidden="1" x14ac:dyDescent="0.25">
      <c r="B10546" s="3"/>
      <c r="C10546" t="s">
        <v>40232</v>
      </c>
      <c r="D10546" s="4">
        <v>41944</v>
      </c>
      <c r="E10546" t="s">
        <v>14</v>
      </c>
      <c r="F10546" t="s">
        <v>40233</v>
      </c>
      <c r="G10546">
        <v>2014</v>
      </c>
      <c r="H10546" t="s">
        <v>40234</v>
      </c>
      <c r="I10546" s="5">
        <v>9780199383009</v>
      </c>
      <c r="J10546" s="5">
        <v>9780190203603</v>
      </c>
      <c r="K10546" t="s">
        <v>124</v>
      </c>
      <c r="L10546" t="s">
        <v>40235</v>
      </c>
      <c r="M10546" t="s">
        <v>19</v>
      </c>
    </row>
    <row r="10547" spans="2:13" hidden="1" x14ac:dyDescent="0.25">
      <c r="B10547" s="3"/>
      <c r="C10547" t="s">
        <v>40259</v>
      </c>
      <c r="D10547" s="4">
        <v>41944</v>
      </c>
      <c r="E10547" t="s">
        <v>14</v>
      </c>
      <c r="F10547" t="s">
        <v>40260</v>
      </c>
      <c r="G10547">
        <v>2014</v>
      </c>
      <c r="H10547" t="s">
        <v>40261</v>
      </c>
      <c r="I10547" s="5">
        <v>9780199982905</v>
      </c>
      <c r="J10547" s="5">
        <v>9780199369980</v>
      </c>
      <c r="K10547" t="s">
        <v>741</v>
      </c>
      <c r="L10547" t="s">
        <v>40262</v>
      </c>
      <c r="M10547" t="s">
        <v>19</v>
      </c>
    </row>
    <row r="10548" spans="2:13" hidden="1" x14ac:dyDescent="0.25">
      <c r="B10548" s="3"/>
      <c r="C10548" t="s">
        <v>40263</v>
      </c>
      <c r="D10548" s="4">
        <v>41944</v>
      </c>
      <c r="E10548" t="s">
        <v>14</v>
      </c>
      <c r="F10548" t="s">
        <v>40264</v>
      </c>
      <c r="G10548">
        <v>2014</v>
      </c>
      <c r="H10548" t="s">
        <v>40265</v>
      </c>
      <c r="I10548" s="5">
        <v>9780199976416</v>
      </c>
      <c r="J10548" s="5">
        <v>9780199396467</v>
      </c>
      <c r="K10548" t="s">
        <v>470</v>
      </c>
      <c r="L10548" t="s">
        <v>40266</v>
      </c>
      <c r="M10548" t="s">
        <v>19</v>
      </c>
    </row>
    <row r="10549" spans="2:13" hidden="1" x14ac:dyDescent="0.25">
      <c r="B10549" s="3"/>
      <c r="C10549" t="s">
        <v>40278</v>
      </c>
      <c r="D10549" s="4">
        <v>41944</v>
      </c>
      <c r="E10549" t="s">
        <v>14</v>
      </c>
      <c r="F10549" t="s">
        <v>40279</v>
      </c>
      <c r="G10549">
        <v>2015</v>
      </c>
      <c r="H10549" t="s">
        <v>40280</v>
      </c>
      <c r="I10549" s="5">
        <v>9780199827787</v>
      </c>
      <c r="J10549" s="5">
        <v>9780190214746</v>
      </c>
      <c r="K10549" t="s">
        <v>124</v>
      </c>
      <c r="L10549" t="s">
        <v>40281</v>
      </c>
      <c r="M10549" t="s">
        <v>19</v>
      </c>
    </row>
    <row r="10550" spans="2:13" hidden="1" x14ac:dyDescent="0.25">
      <c r="B10550" s="3"/>
      <c r="C10550" t="s">
        <v>40308</v>
      </c>
      <c r="D10550" s="4">
        <v>41944</v>
      </c>
      <c r="E10550" t="s">
        <v>14</v>
      </c>
      <c r="F10550" t="s">
        <v>40309</v>
      </c>
      <c r="G10550">
        <v>2014</v>
      </c>
      <c r="H10550" t="s">
        <v>40310</v>
      </c>
      <c r="I10550" s="5">
        <v>9780199391172</v>
      </c>
      <c r="J10550" s="5">
        <v>9780199391196</v>
      </c>
      <c r="K10550" t="s">
        <v>37617</v>
      </c>
      <c r="L10550" t="s">
        <v>40311</v>
      </c>
      <c r="M10550" t="s">
        <v>19</v>
      </c>
    </row>
    <row r="10551" spans="2:13" hidden="1" x14ac:dyDescent="0.25">
      <c r="B10551" s="3"/>
      <c r="C10551" t="s">
        <v>40332</v>
      </c>
      <c r="D10551" s="4">
        <v>41944</v>
      </c>
      <c r="E10551" t="s">
        <v>14</v>
      </c>
      <c r="F10551" t="s">
        <v>244</v>
      </c>
      <c r="G10551">
        <v>2014</v>
      </c>
      <c r="H10551" t="s">
        <v>40333</v>
      </c>
      <c r="I10551" s="5">
        <v>9780199395545</v>
      </c>
      <c r="J10551" s="5">
        <v>9780199395569</v>
      </c>
      <c r="K10551" t="s">
        <v>9070</v>
      </c>
      <c r="L10551" t="s">
        <v>40334</v>
      </c>
      <c r="M10551" t="s">
        <v>19</v>
      </c>
    </row>
    <row r="10552" spans="2:13" hidden="1" x14ac:dyDescent="0.25">
      <c r="B10552" s="3"/>
      <c r="C10552" t="s">
        <v>40349</v>
      </c>
      <c r="D10552" s="4">
        <v>41944</v>
      </c>
      <c r="E10552" t="s">
        <v>14</v>
      </c>
      <c r="F10552" t="s">
        <v>40350</v>
      </c>
      <c r="G10552">
        <v>2014</v>
      </c>
      <c r="H10552" t="s">
        <v>40351</v>
      </c>
      <c r="I10552" s="5">
        <v>9780199766819</v>
      </c>
      <c r="J10552" s="5">
        <v>9780199396481</v>
      </c>
      <c r="K10552" t="s">
        <v>1806</v>
      </c>
      <c r="L10552" t="s">
        <v>40352</v>
      </c>
      <c r="M10552" t="s">
        <v>19</v>
      </c>
    </row>
    <row r="10553" spans="2:13" hidden="1" x14ac:dyDescent="0.25">
      <c r="B10553" s="3"/>
      <c r="C10553" t="s">
        <v>40395</v>
      </c>
      <c r="D10553" s="4">
        <v>41944</v>
      </c>
      <c r="E10553" t="s">
        <v>14</v>
      </c>
      <c r="F10553" t="s">
        <v>4472</v>
      </c>
      <c r="G10553">
        <v>2014</v>
      </c>
      <c r="H10553" t="s">
        <v>40396</v>
      </c>
      <c r="I10553" s="5">
        <v>9780199379668</v>
      </c>
      <c r="J10553" s="5">
        <v>9780199379699</v>
      </c>
      <c r="K10553" t="s">
        <v>124</v>
      </c>
      <c r="L10553" t="s">
        <v>40397</v>
      </c>
      <c r="M10553" t="s">
        <v>19</v>
      </c>
    </row>
    <row r="10554" spans="2:13" hidden="1" x14ac:dyDescent="0.25">
      <c r="B10554" s="3"/>
      <c r="C10554" t="s">
        <v>40398</v>
      </c>
      <c r="D10554" s="4">
        <v>41944</v>
      </c>
      <c r="E10554" t="s">
        <v>14</v>
      </c>
      <c r="F10554" t="s">
        <v>4777</v>
      </c>
      <c r="G10554">
        <v>2014</v>
      </c>
      <c r="H10554" t="s">
        <v>40399</v>
      </c>
      <c r="I10554" s="5">
        <v>9780199657872</v>
      </c>
      <c r="J10554" s="5">
        <v>9780191785573</v>
      </c>
      <c r="K10554" t="s">
        <v>22600</v>
      </c>
      <c r="L10554" t="s">
        <v>40400</v>
      </c>
      <c r="M10554" t="s">
        <v>19</v>
      </c>
    </row>
    <row r="10555" spans="2:13" hidden="1" x14ac:dyDescent="0.25">
      <c r="B10555" s="3"/>
      <c r="C10555" t="s">
        <v>40413</v>
      </c>
      <c r="D10555" s="4">
        <v>41944</v>
      </c>
      <c r="E10555" t="s">
        <v>14</v>
      </c>
      <c r="F10555" t="s">
        <v>30436</v>
      </c>
      <c r="G10555">
        <v>2014</v>
      </c>
      <c r="H10555" t="s">
        <v>40414</v>
      </c>
      <c r="I10555" s="5">
        <v>9780199659272</v>
      </c>
      <c r="J10555" s="5">
        <v>9780191788109</v>
      </c>
      <c r="K10555" t="s">
        <v>40415</v>
      </c>
      <c r="L10555" t="s">
        <v>40416</v>
      </c>
      <c r="M10555" t="s">
        <v>19</v>
      </c>
    </row>
    <row r="10556" spans="2:13" hidden="1" x14ac:dyDescent="0.25">
      <c r="B10556" s="3"/>
      <c r="C10556" t="s">
        <v>40110</v>
      </c>
      <c r="D10556" s="4">
        <v>41944</v>
      </c>
      <c r="E10556" t="s">
        <v>28801</v>
      </c>
      <c r="F10556" t="s">
        <v>40111</v>
      </c>
      <c r="G10556">
        <v>2014</v>
      </c>
      <c r="H10556" t="s">
        <v>40112</v>
      </c>
      <c r="I10556" s="5">
        <v>9780198099215</v>
      </c>
      <c r="J10556" s="5">
        <v>9780199084500</v>
      </c>
      <c r="K10556" t="s">
        <v>37679</v>
      </c>
      <c r="L10556" t="s">
        <v>40113</v>
      </c>
      <c r="M10556" t="s">
        <v>19</v>
      </c>
    </row>
    <row r="10557" spans="2:13" hidden="1" x14ac:dyDescent="0.25">
      <c r="B10557" s="3"/>
      <c r="C10557" t="s">
        <v>40328</v>
      </c>
      <c r="D10557" s="4">
        <v>41944</v>
      </c>
      <c r="E10557" t="s">
        <v>28801</v>
      </c>
      <c r="F10557" t="s">
        <v>38110</v>
      </c>
      <c r="G10557">
        <v>2014</v>
      </c>
      <c r="H10557" t="s">
        <v>40329</v>
      </c>
      <c r="I10557" s="5">
        <v>9780199324347</v>
      </c>
      <c r="J10557" s="5">
        <v>9780199381890</v>
      </c>
      <c r="K10557" t="s">
        <v>40330</v>
      </c>
      <c r="L10557" t="s">
        <v>40331</v>
      </c>
      <c r="M10557" t="s">
        <v>19</v>
      </c>
    </row>
    <row r="10558" spans="2:13" hidden="1" x14ac:dyDescent="0.25">
      <c r="B10558" s="3"/>
      <c r="C10558" t="s">
        <v>40603</v>
      </c>
      <c r="D10558" s="4">
        <v>41974</v>
      </c>
      <c r="E10558" t="s">
        <v>5287</v>
      </c>
      <c r="F10558" t="s">
        <v>40604</v>
      </c>
      <c r="G10558">
        <v>2014</v>
      </c>
      <c r="H10558" t="s">
        <v>40605</v>
      </c>
      <c r="I10558" s="5">
        <v>9780199682461</v>
      </c>
      <c r="J10558" s="5">
        <v>9780191762895</v>
      </c>
      <c r="K10558" t="s">
        <v>5556</v>
      </c>
      <c r="L10558" t="s">
        <v>40606</v>
      </c>
      <c r="M10558" t="s">
        <v>19</v>
      </c>
    </row>
    <row r="10559" spans="2:13" hidden="1" x14ac:dyDescent="0.25">
      <c r="B10559" s="3"/>
      <c r="C10559" t="s">
        <v>40663</v>
      </c>
      <c r="D10559" s="4">
        <v>41974</v>
      </c>
      <c r="E10559" t="s">
        <v>5287</v>
      </c>
      <c r="F10559" t="s">
        <v>40664</v>
      </c>
      <c r="G10559">
        <v>2014</v>
      </c>
      <c r="H10559" t="s">
        <v>40665</v>
      </c>
      <c r="I10559" s="5">
        <v>9780198719243</v>
      </c>
      <c r="J10559" s="5">
        <v>9780191788505</v>
      </c>
      <c r="K10559" t="s">
        <v>6491</v>
      </c>
      <c r="L10559" t="s">
        <v>40666</v>
      </c>
      <c r="M10559" t="s">
        <v>19</v>
      </c>
    </row>
    <row r="10560" spans="2:13" hidden="1" x14ac:dyDescent="0.25">
      <c r="B10560" s="3"/>
      <c r="C10560" t="s">
        <v>40720</v>
      </c>
      <c r="D10560" s="4">
        <v>41974</v>
      </c>
      <c r="E10560" t="s">
        <v>5287</v>
      </c>
      <c r="F10560" t="s">
        <v>40721</v>
      </c>
      <c r="G10560">
        <v>2014</v>
      </c>
      <c r="H10560" t="s">
        <v>40722</v>
      </c>
      <c r="I10560" s="5">
        <v>9780198713364</v>
      </c>
      <c r="J10560" s="5">
        <v>9780191781773</v>
      </c>
      <c r="K10560" t="s">
        <v>5990</v>
      </c>
      <c r="L10560" t="s">
        <v>40723</v>
      </c>
      <c r="M10560" t="s">
        <v>19</v>
      </c>
    </row>
    <row r="10561" spans="2:13" hidden="1" x14ac:dyDescent="0.25">
      <c r="B10561" s="3"/>
      <c r="C10561" t="s">
        <v>40453</v>
      </c>
      <c r="D10561" s="4">
        <v>41974</v>
      </c>
      <c r="E10561" t="s">
        <v>5275</v>
      </c>
      <c r="F10561" t="s">
        <v>17533</v>
      </c>
      <c r="G10561">
        <v>2014</v>
      </c>
      <c r="H10561" t="s">
        <v>40454</v>
      </c>
      <c r="I10561" s="5">
        <v>9780199369072</v>
      </c>
      <c r="J10561" s="5">
        <v>9780199369096</v>
      </c>
      <c r="K10561" t="s">
        <v>30681</v>
      </c>
      <c r="L10561" t="s">
        <v>40455</v>
      </c>
      <c r="M10561" t="s">
        <v>19</v>
      </c>
    </row>
    <row r="10562" spans="2:13" hidden="1" x14ac:dyDescent="0.25">
      <c r="B10562" s="3"/>
      <c r="C10562" t="s">
        <v>40626</v>
      </c>
      <c r="D10562" s="4">
        <v>41974</v>
      </c>
      <c r="E10562" t="s">
        <v>5275</v>
      </c>
      <c r="F10562" t="s">
        <v>40627</v>
      </c>
      <c r="G10562">
        <v>2014</v>
      </c>
      <c r="H10562" t="s">
        <v>40628</v>
      </c>
      <c r="I10562" s="5">
        <v>9780198718338</v>
      </c>
      <c r="J10562" s="5">
        <v>9780191787638</v>
      </c>
      <c r="K10562" t="s">
        <v>5315</v>
      </c>
      <c r="L10562" t="s">
        <v>40629</v>
      </c>
      <c r="M10562" t="s">
        <v>19</v>
      </c>
    </row>
    <row r="10563" spans="2:13" hidden="1" x14ac:dyDescent="0.25">
      <c r="B10563" s="3"/>
      <c r="C10563" t="s">
        <v>40479</v>
      </c>
      <c r="D10563" s="4">
        <v>41974</v>
      </c>
      <c r="E10563" t="s">
        <v>21</v>
      </c>
      <c r="F10563" t="s">
        <v>40480</v>
      </c>
      <c r="G10563">
        <v>2014</v>
      </c>
      <c r="H10563" t="s">
        <v>40481</v>
      </c>
      <c r="I10563" s="5">
        <v>9780198718550</v>
      </c>
      <c r="J10563" s="5">
        <v>9780191788000</v>
      </c>
      <c r="K10563" t="s">
        <v>64</v>
      </c>
      <c r="L10563" t="s">
        <v>40482</v>
      </c>
      <c r="M10563" t="s">
        <v>19</v>
      </c>
    </row>
    <row r="10564" spans="2:13" hidden="1" x14ac:dyDescent="0.25">
      <c r="B10564" s="3"/>
      <c r="C10564" t="s">
        <v>40530</v>
      </c>
      <c r="D10564" s="4">
        <v>41974</v>
      </c>
      <c r="E10564" t="s">
        <v>21</v>
      </c>
      <c r="F10564" t="s">
        <v>40531</v>
      </c>
      <c r="G10564">
        <v>2014</v>
      </c>
      <c r="H10564" t="s">
        <v>40532</v>
      </c>
      <c r="I10564" s="5">
        <v>9780190218898</v>
      </c>
      <c r="J10564" s="5">
        <v>9780190218928</v>
      </c>
      <c r="K10564" t="s">
        <v>567</v>
      </c>
      <c r="L10564" t="s">
        <v>40533</v>
      </c>
      <c r="M10564" t="s">
        <v>19</v>
      </c>
    </row>
    <row r="10565" spans="2:13" hidden="1" x14ac:dyDescent="0.25">
      <c r="B10565" s="3"/>
      <c r="C10565" t="s">
        <v>40534</v>
      </c>
      <c r="D10565" s="4">
        <v>41974</v>
      </c>
      <c r="E10565" t="s">
        <v>21</v>
      </c>
      <c r="F10565" t="s">
        <v>40535</v>
      </c>
      <c r="G10565">
        <v>2014</v>
      </c>
      <c r="H10565" t="s">
        <v>40536</v>
      </c>
      <c r="I10565" s="5">
        <v>9780199361786</v>
      </c>
      <c r="J10565" s="5">
        <v>9780190235697</v>
      </c>
      <c r="K10565" t="s">
        <v>567</v>
      </c>
      <c r="L10565" t="s">
        <v>40537</v>
      </c>
      <c r="M10565" t="s">
        <v>19</v>
      </c>
    </row>
    <row r="10566" spans="2:13" hidden="1" x14ac:dyDescent="0.25">
      <c r="B10566" s="3"/>
      <c r="C10566" t="s">
        <v>40571</v>
      </c>
      <c r="D10566" s="4">
        <v>41974</v>
      </c>
      <c r="E10566" t="s">
        <v>21</v>
      </c>
      <c r="F10566" t="s">
        <v>20562</v>
      </c>
      <c r="G10566">
        <v>2015</v>
      </c>
      <c r="H10566" t="s">
        <v>40572</v>
      </c>
      <c r="I10566" s="5">
        <v>9780199353958</v>
      </c>
      <c r="J10566" s="5">
        <v>9780190224707</v>
      </c>
      <c r="K10566" t="s">
        <v>437</v>
      </c>
      <c r="L10566" t="s">
        <v>40573</v>
      </c>
      <c r="M10566" t="s">
        <v>19</v>
      </c>
    </row>
    <row r="10567" spans="2:13" hidden="1" x14ac:dyDescent="0.25">
      <c r="B10567" s="3"/>
      <c r="C10567" t="s">
        <v>40647</v>
      </c>
      <c r="D10567" s="4">
        <v>41974</v>
      </c>
      <c r="E10567" t="s">
        <v>21</v>
      </c>
      <c r="F10567" t="s">
        <v>40648</v>
      </c>
      <c r="G10567">
        <v>2015</v>
      </c>
      <c r="H10567" t="s">
        <v>40649</v>
      </c>
      <c r="I10567" s="5">
        <v>9780199313853</v>
      </c>
      <c r="J10567" s="5">
        <v>9780190220976</v>
      </c>
      <c r="K10567" t="s">
        <v>567</v>
      </c>
      <c r="L10567" t="s">
        <v>40650</v>
      </c>
      <c r="M10567" t="s">
        <v>19</v>
      </c>
    </row>
    <row r="10568" spans="2:13" hidden="1" x14ac:dyDescent="0.25">
      <c r="B10568" s="3"/>
      <c r="C10568" t="s">
        <v>40660</v>
      </c>
      <c r="D10568" s="4">
        <v>41974</v>
      </c>
      <c r="E10568" t="s">
        <v>21</v>
      </c>
      <c r="F10568" t="s">
        <v>1231</v>
      </c>
      <c r="G10568">
        <v>2015</v>
      </c>
      <c r="H10568" t="s">
        <v>40661</v>
      </c>
      <c r="I10568" s="5">
        <v>9780199366040</v>
      </c>
      <c r="J10568" s="5">
        <v>9780199366071</v>
      </c>
      <c r="K10568" t="s">
        <v>840</v>
      </c>
      <c r="L10568" t="s">
        <v>40662</v>
      </c>
      <c r="M10568" t="s">
        <v>19</v>
      </c>
    </row>
    <row r="10569" spans="2:13" hidden="1" x14ac:dyDescent="0.25">
      <c r="B10569" s="3"/>
      <c r="C10569" t="s">
        <v>40710</v>
      </c>
      <c r="D10569" s="4">
        <v>41974</v>
      </c>
      <c r="E10569" t="s">
        <v>21</v>
      </c>
      <c r="F10569" t="s">
        <v>40711</v>
      </c>
      <c r="G10569">
        <v>2014</v>
      </c>
      <c r="H10569" t="s">
        <v>40712</v>
      </c>
      <c r="I10569" s="5">
        <v>9780199452736</v>
      </c>
      <c r="J10569" s="5">
        <v>9780199084548</v>
      </c>
      <c r="K10569" t="s">
        <v>4015</v>
      </c>
      <c r="L10569" t="s">
        <v>40713</v>
      </c>
      <c r="M10569" t="s">
        <v>19</v>
      </c>
    </row>
    <row r="10570" spans="2:13" hidden="1" x14ac:dyDescent="0.25">
      <c r="B10570" s="3"/>
      <c r="C10570" t="s">
        <v>40735</v>
      </c>
      <c r="D10570" s="4">
        <v>41974</v>
      </c>
      <c r="E10570" t="s">
        <v>21</v>
      </c>
      <c r="F10570" t="s">
        <v>40736</v>
      </c>
      <c r="G10570">
        <v>2014</v>
      </c>
      <c r="H10570" t="s">
        <v>40737</v>
      </c>
      <c r="I10570" s="5">
        <v>9780199678204</v>
      </c>
      <c r="J10570" s="5">
        <v>9780191788635</v>
      </c>
      <c r="K10570" t="s">
        <v>853</v>
      </c>
      <c r="L10570" t="s">
        <v>40738</v>
      </c>
      <c r="M10570" t="s">
        <v>19</v>
      </c>
    </row>
    <row r="10571" spans="2:13" hidden="1" x14ac:dyDescent="0.25">
      <c r="B10571" s="3"/>
      <c r="C10571" t="s">
        <v>40810</v>
      </c>
      <c r="D10571" s="4">
        <v>41974</v>
      </c>
      <c r="E10571" t="s">
        <v>21</v>
      </c>
      <c r="F10571" t="s">
        <v>40811</v>
      </c>
      <c r="G10571">
        <v>2014</v>
      </c>
      <c r="H10571" t="s">
        <v>40812</v>
      </c>
      <c r="I10571" s="5">
        <v>9780199660605</v>
      </c>
      <c r="J10571" s="5">
        <v>9780191749179</v>
      </c>
      <c r="K10571" t="s">
        <v>64</v>
      </c>
      <c r="L10571" t="s">
        <v>40813</v>
      </c>
      <c r="M10571" t="s">
        <v>19</v>
      </c>
    </row>
    <row r="10572" spans="2:13" hidden="1" x14ac:dyDescent="0.25">
      <c r="B10572" s="3"/>
      <c r="C10572" t="s">
        <v>40437</v>
      </c>
      <c r="D10572" s="4">
        <v>41974</v>
      </c>
      <c r="E10572" t="s">
        <v>5248</v>
      </c>
      <c r="F10572" t="s">
        <v>40438</v>
      </c>
      <c r="G10572">
        <v>2015</v>
      </c>
      <c r="H10572" t="s">
        <v>40439</v>
      </c>
      <c r="I10572" s="5">
        <v>9780195395471</v>
      </c>
      <c r="J10572" s="5">
        <v>9780199393633</v>
      </c>
      <c r="K10572" t="s">
        <v>37185</v>
      </c>
      <c r="L10572" t="s">
        <v>40440</v>
      </c>
      <c r="M10572" t="s">
        <v>19</v>
      </c>
    </row>
    <row r="10573" spans="2:13" hidden="1" x14ac:dyDescent="0.25">
      <c r="B10573" s="3"/>
      <c r="C10573" t="s">
        <v>40491</v>
      </c>
      <c r="D10573" s="4">
        <v>41974</v>
      </c>
      <c r="E10573" t="s">
        <v>5248</v>
      </c>
      <c r="F10573" t="s">
        <v>40492</v>
      </c>
      <c r="G10573">
        <v>2014</v>
      </c>
      <c r="H10573" t="s">
        <v>40493</v>
      </c>
      <c r="I10573" s="5">
        <v>9780199657025</v>
      </c>
      <c r="J10573" s="5">
        <v>9780191773730</v>
      </c>
      <c r="K10573" t="s">
        <v>12507</v>
      </c>
      <c r="L10573" t="s">
        <v>40494</v>
      </c>
      <c r="M10573" t="s">
        <v>19</v>
      </c>
    </row>
    <row r="10574" spans="2:13" hidden="1" x14ac:dyDescent="0.25">
      <c r="B10574" s="3"/>
      <c r="C10574" t="s">
        <v>40522</v>
      </c>
      <c r="D10574" s="4">
        <v>41974</v>
      </c>
      <c r="E10574" t="s">
        <v>5248</v>
      </c>
      <c r="F10574" t="s">
        <v>26189</v>
      </c>
      <c r="G10574">
        <v>2014</v>
      </c>
      <c r="H10574" t="s">
        <v>40523</v>
      </c>
      <c r="I10574" s="5">
        <v>9780199391783</v>
      </c>
      <c r="J10574" s="5">
        <v>9780190213213</v>
      </c>
      <c r="K10574" t="s">
        <v>40524</v>
      </c>
      <c r="L10574" t="s">
        <v>40525</v>
      </c>
      <c r="M10574" t="s">
        <v>19</v>
      </c>
    </row>
    <row r="10575" spans="2:13" hidden="1" x14ac:dyDescent="0.25">
      <c r="B10575" s="3"/>
      <c r="C10575" t="s">
        <v>40538</v>
      </c>
      <c r="D10575" s="4">
        <v>41974</v>
      </c>
      <c r="E10575" t="s">
        <v>5248</v>
      </c>
      <c r="F10575" t="s">
        <v>2341</v>
      </c>
      <c r="G10575">
        <v>2014</v>
      </c>
      <c r="H10575" t="s">
        <v>40539</v>
      </c>
      <c r="I10575" s="5">
        <v>9780199978175</v>
      </c>
      <c r="J10575" s="5">
        <v>9780190215590</v>
      </c>
      <c r="K10575" t="s">
        <v>40540</v>
      </c>
      <c r="L10575" t="s">
        <v>40541</v>
      </c>
      <c r="M10575" t="s">
        <v>19</v>
      </c>
    </row>
    <row r="10576" spans="2:13" hidden="1" x14ac:dyDescent="0.25">
      <c r="B10576" s="3"/>
      <c r="C10576" t="s">
        <v>40607</v>
      </c>
      <c r="D10576" s="4">
        <v>41974</v>
      </c>
      <c r="E10576" t="s">
        <v>5248</v>
      </c>
      <c r="F10576" t="s">
        <v>1302</v>
      </c>
      <c r="G10576">
        <v>2014</v>
      </c>
      <c r="H10576" t="s">
        <v>40608</v>
      </c>
      <c r="I10576" s="5">
        <v>9780199387533</v>
      </c>
      <c r="J10576" s="5">
        <v>9780190235642</v>
      </c>
      <c r="K10576" t="s">
        <v>7504</v>
      </c>
      <c r="L10576" t="s">
        <v>40609</v>
      </c>
      <c r="M10576" t="s">
        <v>19</v>
      </c>
    </row>
    <row r="10577" spans="2:13" hidden="1" x14ac:dyDescent="0.25">
      <c r="B10577" s="3"/>
      <c r="C10577" t="s">
        <v>40728</v>
      </c>
      <c r="D10577" s="4">
        <v>41974</v>
      </c>
      <c r="E10577" t="s">
        <v>5248</v>
      </c>
      <c r="F10577" t="s">
        <v>4770</v>
      </c>
      <c r="G10577">
        <v>2014</v>
      </c>
      <c r="H10577" t="s">
        <v>40729</v>
      </c>
      <c r="I10577" s="5">
        <v>9780198723509</v>
      </c>
      <c r="J10577" s="5">
        <v>9780191790287</v>
      </c>
      <c r="K10577" t="s">
        <v>18673</v>
      </c>
      <c r="L10577" t="s">
        <v>40730</v>
      </c>
      <c r="M10577" t="s">
        <v>19</v>
      </c>
    </row>
    <row r="10578" spans="2:13" hidden="1" x14ac:dyDescent="0.25">
      <c r="B10578" s="3"/>
      <c r="C10578" t="s">
        <v>40743</v>
      </c>
      <c r="D10578" s="4">
        <v>41974</v>
      </c>
      <c r="E10578" t="s">
        <v>5248</v>
      </c>
      <c r="F10578" t="s">
        <v>3529</v>
      </c>
      <c r="G10578">
        <v>2014</v>
      </c>
      <c r="H10578" t="s">
        <v>40744</v>
      </c>
      <c r="I10578" s="5">
        <v>9780199542956</v>
      </c>
      <c r="J10578" s="5">
        <v>9780191780646</v>
      </c>
      <c r="K10578" t="s">
        <v>13283</v>
      </c>
      <c r="L10578" t="s">
        <v>40745</v>
      </c>
      <c r="M10578" t="s">
        <v>19</v>
      </c>
    </row>
    <row r="10579" spans="2:13" hidden="1" x14ac:dyDescent="0.25">
      <c r="B10579" s="3"/>
      <c r="C10579" t="s">
        <v>40456</v>
      </c>
      <c r="D10579" s="4">
        <v>41974</v>
      </c>
      <c r="E10579" t="s">
        <v>8844</v>
      </c>
      <c r="F10579" t="s">
        <v>40457</v>
      </c>
      <c r="G10579">
        <v>2014</v>
      </c>
      <c r="H10579" t="s">
        <v>40458</v>
      </c>
      <c r="I10579" s="5">
        <v>9780199679669</v>
      </c>
      <c r="J10579" s="5">
        <v>9780191767487</v>
      </c>
      <c r="K10579" t="s">
        <v>9429</v>
      </c>
      <c r="L10579" t="s">
        <v>40459</v>
      </c>
      <c r="M10579" t="s">
        <v>19</v>
      </c>
    </row>
    <row r="10580" spans="2:13" hidden="1" x14ac:dyDescent="0.25">
      <c r="B10580" s="3"/>
      <c r="C10580" t="s">
        <v>40779</v>
      </c>
      <c r="D10580" s="4">
        <v>41974</v>
      </c>
      <c r="E10580" t="s">
        <v>8844</v>
      </c>
      <c r="F10580" t="s">
        <v>40780</v>
      </c>
      <c r="G10580">
        <v>2015</v>
      </c>
      <c r="H10580" t="s">
        <v>40781</v>
      </c>
      <c r="I10580" s="5">
        <v>9780199941452</v>
      </c>
      <c r="J10580" s="5">
        <v>9780190221393</v>
      </c>
      <c r="K10580" t="s">
        <v>13740</v>
      </c>
      <c r="L10580" t="s">
        <v>40782</v>
      </c>
      <c r="M10580" t="s">
        <v>19</v>
      </c>
    </row>
    <row r="10581" spans="2:13" hidden="1" x14ac:dyDescent="0.25">
      <c r="B10581" s="3"/>
      <c r="C10581" t="s">
        <v>40783</v>
      </c>
      <c r="D10581" s="4">
        <v>41974</v>
      </c>
      <c r="E10581" t="s">
        <v>8844</v>
      </c>
      <c r="F10581" t="s">
        <v>40784</v>
      </c>
      <c r="G10581">
        <v>2014</v>
      </c>
      <c r="H10581" t="s">
        <v>40785</v>
      </c>
      <c r="I10581" s="5">
        <v>9780199965519</v>
      </c>
      <c r="J10581" s="5">
        <v>9780199366927</v>
      </c>
      <c r="K10581" t="s">
        <v>8846</v>
      </c>
      <c r="L10581" t="s">
        <v>40786</v>
      </c>
      <c r="M10581" t="s">
        <v>19</v>
      </c>
    </row>
    <row r="10582" spans="2:13" hidden="1" x14ac:dyDescent="0.25">
      <c r="B10582" s="3"/>
      <c r="C10582" t="s">
        <v>40429</v>
      </c>
      <c r="D10582" s="4">
        <v>41974</v>
      </c>
      <c r="E10582" t="s">
        <v>5233</v>
      </c>
      <c r="F10582" t="s">
        <v>40430</v>
      </c>
      <c r="G10582">
        <v>2014</v>
      </c>
      <c r="H10582" t="s">
        <v>40431</v>
      </c>
      <c r="I10582" s="5">
        <v>9780199945627</v>
      </c>
      <c r="J10582" s="5">
        <v>9780199369829</v>
      </c>
      <c r="K10582" t="s">
        <v>5359</v>
      </c>
      <c r="L10582" t="s">
        <v>40432</v>
      </c>
      <c r="M10582" t="s">
        <v>19</v>
      </c>
    </row>
    <row r="10583" spans="2:13" hidden="1" x14ac:dyDescent="0.25">
      <c r="B10583" s="3"/>
      <c r="C10583" t="s">
        <v>40449</v>
      </c>
      <c r="D10583" s="4">
        <v>41974</v>
      </c>
      <c r="E10583" t="s">
        <v>5233</v>
      </c>
      <c r="F10583" t="s">
        <v>40450</v>
      </c>
      <c r="G10583">
        <v>2014</v>
      </c>
      <c r="H10583" t="s">
        <v>40451</v>
      </c>
      <c r="I10583" s="5">
        <v>9780198718123</v>
      </c>
      <c r="J10583" s="5">
        <v>9780191787485</v>
      </c>
      <c r="K10583" t="s">
        <v>15444</v>
      </c>
      <c r="L10583" t="s">
        <v>40452</v>
      </c>
      <c r="M10583" t="s">
        <v>19</v>
      </c>
    </row>
    <row r="10584" spans="2:13" hidden="1" x14ac:dyDescent="0.25">
      <c r="B10584" s="3"/>
      <c r="C10584" t="s">
        <v>40510</v>
      </c>
      <c r="D10584" s="4">
        <v>41974</v>
      </c>
      <c r="E10584" t="s">
        <v>5233</v>
      </c>
      <c r="F10584" t="s">
        <v>40511</v>
      </c>
      <c r="G10584">
        <v>2015</v>
      </c>
      <c r="H10584" t="s">
        <v>40512</v>
      </c>
      <c r="I10584" s="5">
        <v>9780199337613</v>
      </c>
      <c r="J10584" s="5">
        <v>9780190203351</v>
      </c>
      <c r="K10584" t="s">
        <v>5634</v>
      </c>
      <c r="L10584" t="s">
        <v>40513</v>
      </c>
      <c r="M10584" t="s">
        <v>19</v>
      </c>
    </row>
    <row r="10585" spans="2:13" hidden="1" x14ac:dyDescent="0.25">
      <c r="B10585" s="3"/>
      <c r="C10585" t="s">
        <v>40542</v>
      </c>
      <c r="D10585" s="4">
        <v>41974</v>
      </c>
      <c r="E10585" t="s">
        <v>5233</v>
      </c>
      <c r="F10585" t="s">
        <v>40543</v>
      </c>
      <c r="G10585">
        <v>2014</v>
      </c>
      <c r="H10585" t="s">
        <v>40544</v>
      </c>
      <c r="I10585" s="5">
        <v>9780199740390</v>
      </c>
      <c r="J10585" s="5">
        <v>9780199378548</v>
      </c>
      <c r="K10585" t="s">
        <v>17790</v>
      </c>
      <c r="L10585" t="s">
        <v>40545</v>
      </c>
      <c r="M10585" t="s">
        <v>19</v>
      </c>
    </row>
    <row r="10586" spans="2:13" hidden="1" x14ac:dyDescent="0.25">
      <c r="B10586" s="3"/>
      <c r="C10586" t="s">
        <v>40582</v>
      </c>
      <c r="D10586" s="4">
        <v>41974</v>
      </c>
      <c r="E10586" t="s">
        <v>5233</v>
      </c>
      <c r="F10586" t="s">
        <v>40583</v>
      </c>
      <c r="G10586">
        <v>2014</v>
      </c>
      <c r="H10586" t="s">
        <v>40584</v>
      </c>
      <c r="I10586" s="5">
        <v>9780199685301</v>
      </c>
      <c r="J10586" s="5">
        <v>9780191765476</v>
      </c>
      <c r="K10586" t="s">
        <v>36666</v>
      </c>
      <c r="L10586" t="s">
        <v>40585</v>
      </c>
      <c r="M10586" t="s">
        <v>19</v>
      </c>
    </row>
    <row r="10587" spans="2:13" hidden="1" x14ac:dyDescent="0.25">
      <c r="B10587" s="3"/>
      <c r="C10587" t="s">
        <v>40586</v>
      </c>
      <c r="D10587" s="4">
        <v>41974</v>
      </c>
      <c r="E10587" t="s">
        <v>5233</v>
      </c>
      <c r="F10587" t="s">
        <v>40587</v>
      </c>
      <c r="G10587">
        <v>2014</v>
      </c>
      <c r="H10587" t="s">
        <v>40588</v>
      </c>
      <c r="I10587" s="5">
        <v>9780199947157</v>
      </c>
      <c r="J10587" s="5">
        <v>9780190204556</v>
      </c>
      <c r="K10587" t="s">
        <v>40589</v>
      </c>
      <c r="L10587" t="s">
        <v>40590</v>
      </c>
      <c r="M10587" t="s">
        <v>19</v>
      </c>
    </row>
    <row r="10588" spans="2:13" hidden="1" x14ac:dyDescent="0.25">
      <c r="B10588" s="3"/>
      <c r="C10588" t="s">
        <v>40724</v>
      </c>
      <c r="D10588" s="4">
        <v>41974</v>
      </c>
      <c r="E10588" t="s">
        <v>5233</v>
      </c>
      <c r="F10588" t="s">
        <v>40725</v>
      </c>
      <c r="G10588">
        <v>2014</v>
      </c>
      <c r="H10588" t="s">
        <v>40726</v>
      </c>
      <c r="I10588" s="5">
        <v>9780199280476</v>
      </c>
      <c r="J10588" s="5">
        <v>9780191787188</v>
      </c>
      <c r="K10588" t="s">
        <v>11874</v>
      </c>
      <c r="L10588" t="s">
        <v>40727</v>
      </c>
      <c r="M10588" t="s">
        <v>19</v>
      </c>
    </row>
    <row r="10589" spans="2:13" hidden="1" x14ac:dyDescent="0.25">
      <c r="B10589" s="3"/>
      <c r="C10589" t="s">
        <v>40441</v>
      </c>
      <c r="D10589" s="4">
        <v>41974</v>
      </c>
      <c r="E10589" t="s">
        <v>5379</v>
      </c>
      <c r="F10589" t="s">
        <v>40442</v>
      </c>
      <c r="G10589">
        <v>2014</v>
      </c>
      <c r="H10589" t="s">
        <v>40443</v>
      </c>
      <c r="I10589" s="5">
        <v>9780198707356</v>
      </c>
      <c r="J10589" s="5">
        <v>9780191778629</v>
      </c>
      <c r="K10589" t="s">
        <v>20540</v>
      </c>
      <c r="L10589" t="s">
        <v>40444</v>
      </c>
      <c r="M10589" t="s">
        <v>19</v>
      </c>
    </row>
    <row r="10590" spans="2:13" hidden="1" x14ac:dyDescent="0.25">
      <c r="B10590" s="3"/>
      <c r="C10590" t="s">
        <v>40514</v>
      </c>
      <c r="D10590" s="4">
        <v>41974</v>
      </c>
      <c r="E10590" t="s">
        <v>5379</v>
      </c>
      <c r="F10590" t="s">
        <v>40515</v>
      </c>
      <c r="G10590">
        <v>2014</v>
      </c>
      <c r="H10590" t="s">
        <v>40516</v>
      </c>
      <c r="I10590" s="5">
        <v>9780199689101</v>
      </c>
      <c r="J10590" s="5">
        <v>9780191802027</v>
      </c>
      <c r="K10590" t="s">
        <v>38996</v>
      </c>
      <c r="L10590" t="s">
        <v>40517</v>
      </c>
      <c r="M10590" t="s">
        <v>19</v>
      </c>
    </row>
    <row r="10591" spans="2:13" hidden="1" x14ac:dyDescent="0.25">
      <c r="B10591" s="3"/>
      <c r="C10591" t="s">
        <v>40553</v>
      </c>
      <c r="D10591" s="4">
        <v>41974</v>
      </c>
      <c r="E10591" t="s">
        <v>5379</v>
      </c>
      <c r="F10591" t="s">
        <v>8219</v>
      </c>
      <c r="G10591">
        <v>2014</v>
      </c>
      <c r="H10591" t="s">
        <v>40554</v>
      </c>
      <c r="I10591" s="5">
        <v>9780198709923</v>
      </c>
      <c r="J10591" s="5">
        <v>9780191780196</v>
      </c>
      <c r="K10591" t="s">
        <v>26753</v>
      </c>
      <c r="L10591" t="s">
        <v>40555</v>
      </c>
      <c r="M10591" t="s">
        <v>19</v>
      </c>
    </row>
    <row r="10592" spans="2:13" hidden="1" x14ac:dyDescent="0.25">
      <c r="B10592" s="3"/>
      <c r="C10592" t="s">
        <v>40559</v>
      </c>
      <c r="D10592" s="4">
        <v>41974</v>
      </c>
      <c r="E10592" t="s">
        <v>5379</v>
      </c>
      <c r="F10592" t="s">
        <v>40560</v>
      </c>
      <c r="G10592">
        <v>2014</v>
      </c>
      <c r="H10592" t="s">
        <v>40561</v>
      </c>
      <c r="I10592" s="5">
        <v>9780199689545</v>
      </c>
      <c r="J10592" s="5">
        <v>9780191802669</v>
      </c>
      <c r="K10592" t="s">
        <v>30250</v>
      </c>
      <c r="L10592" t="s">
        <v>40562</v>
      </c>
      <c r="M10592" t="s">
        <v>19</v>
      </c>
    </row>
    <row r="10593" spans="2:13" hidden="1" x14ac:dyDescent="0.25">
      <c r="B10593" s="3"/>
      <c r="C10593" t="s">
        <v>40574</v>
      </c>
      <c r="D10593" s="4">
        <v>41974</v>
      </c>
      <c r="E10593" t="s">
        <v>5379</v>
      </c>
      <c r="F10593" t="s">
        <v>40575</v>
      </c>
      <c r="G10593">
        <v>2014</v>
      </c>
      <c r="H10593" t="s">
        <v>40576</v>
      </c>
      <c r="I10593" s="5">
        <v>9780199679133</v>
      </c>
      <c r="J10593" s="5">
        <v>9780191802812</v>
      </c>
      <c r="K10593" t="s">
        <v>40577</v>
      </c>
      <c r="L10593" t="s">
        <v>40578</v>
      </c>
      <c r="M10593" t="s">
        <v>19</v>
      </c>
    </row>
    <row r="10594" spans="2:13" hidden="1" x14ac:dyDescent="0.25">
      <c r="B10594" s="3"/>
      <c r="C10594" t="s">
        <v>40621</v>
      </c>
      <c r="D10594" s="4">
        <v>41974</v>
      </c>
      <c r="E10594" t="s">
        <v>5379</v>
      </c>
      <c r="F10594" t="s">
        <v>40622</v>
      </c>
      <c r="G10594">
        <v>2015</v>
      </c>
      <c r="H10594" t="s">
        <v>40623</v>
      </c>
      <c r="I10594" s="5">
        <v>9780199398881</v>
      </c>
      <c r="J10594" s="5">
        <v>9780199398904</v>
      </c>
      <c r="K10594" t="s">
        <v>40624</v>
      </c>
      <c r="L10594" t="s">
        <v>40625</v>
      </c>
      <c r="M10594" t="s">
        <v>19</v>
      </c>
    </row>
    <row r="10595" spans="2:13" hidden="1" x14ac:dyDescent="0.25">
      <c r="B10595" s="3"/>
      <c r="C10595" t="s">
        <v>40675</v>
      </c>
      <c r="D10595" s="4">
        <v>41974</v>
      </c>
      <c r="E10595" t="s">
        <v>5379</v>
      </c>
      <c r="F10595" t="s">
        <v>40676</v>
      </c>
      <c r="G10595">
        <v>2014</v>
      </c>
      <c r="H10595" t="s">
        <v>40677</v>
      </c>
      <c r="I10595" s="5">
        <v>9780199372874</v>
      </c>
      <c r="J10595" s="5">
        <v>9780199372898</v>
      </c>
      <c r="K10595" t="s">
        <v>10413</v>
      </c>
      <c r="L10595" t="s">
        <v>40678</v>
      </c>
      <c r="M10595" t="s">
        <v>19</v>
      </c>
    </row>
    <row r="10596" spans="2:13" hidden="1" x14ac:dyDescent="0.25">
      <c r="B10596" s="3"/>
      <c r="C10596" t="s">
        <v>40686</v>
      </c>
      <c r="D10596" s="4">
        <v>41974</v>
      </c>
      <c r="E10596" t="s">
        <v>5379</v>
      </c>
      <c r="F10596" t="s">
        <v>40687</v>
      </c>
      <c r="G10596">
        <v>2014</v>
      </c>
      <c r="H10596" t="s">
        <v>40688</v>
      </c>
      <c r="I10596" s="5">
        <v>9780198716198</v>
      </c>
      <c r="J10596" s="5">
        <v>9780191784354</v>
      </c>
      <c r="K10596" t="s">
        <v>40689</v>
      </c>
      <c r="L10596" t="s">
        <v>40690</v>
      </c>
      <c r="M10596" t="s">
        <v>19</v>
      </c>
    </row>
    <row r="10597" spans="2:13" hidden="1" x14ac:dyDescent="0.25">
      <c r="B10597" s="3"/>
      <c r="C10597" t="s">
        <v>40639</v>
      </c>
      <c r="D10597" s="4">
        <v>41974</v>
      </c>
      <c r="E10597" t="s">
        <v>5227</v>
      </c>
      <c r="F10597" t="s">
        <v>40640</v>
      </c>
      <c r="G10597">
        <v>2014</v>
      </c>
      <c r="H10597" t="s">
        <v>40641</v>
      </c>
      <c r="I10597" s="5">
        <v>9780198709022</v>
      </c>
      <c r="J10597" s="5">
        <v>9780191779619</v>
      </c>
      <c r="K10597" t="s">
        <v>11701</v>
      </c>
      <c r="L10597" t="s">
        <v>40642</v>
      </c>
      <c r="M10597" t="s">
        <v>19</v>
      </c>
    </row>
    <row r="10598" spans="2:13" hidden="1" x14ac:dyDescent="0.25">
      <c r="B10598" s="3"/>
      <c r="C10598" t="s">
        <v>40460</v>
      </c>
      <c r="D10598" s="4">
        <v>41974</v>
      </c>
      <c r="E10598" t="s">
        <v>7726</v>
      </c>
      <c r="F10598" t="s">
        <v>12957</v>
      </c>
      <c r="G10598">
        <v>2014</v>
      </c>
      <c r="H10598" t="s">
        <v>40461</v>
      </c>
      <c r="I10598" s="5">
        <v>9780199367283</v>
      </c>
      <c r="J10598" s="5">
        <v>9780199367306</v>
      </c>
      <c r="K10598" t="s">
        <v>7729</v>
      </c>
      <c r="L10598" t="s">
        <v>40462</v>
      </c>
      <c r="M10598" t="s">
        <v>19</v>
      </c>
    </row>
    <row r="10599" spans="2:13" hidden="1" x14ac:dyDescent="0.25">
      <c r="B10599" s="3"/>
      <c r="C10599" t="s">
        <v>40475</v>
      </c>
      <c r="D10599" s="4">
        <v>41974</v>
      </c>
      <c r="E10599" t="s">
        <v>7726</v>
      </c>
      <c r="F10599" t="s">
        <v>40476</v>
      </c>
      <c r="G10599">
        <v>2014</v>
      </c>
      <c r="H10599" t="s">
        <v>40477</v>
      </c>
      <c r="I10599" s="5">
        <v>9780199993468</v>
      </c>
      <c r="J10599" s="5">
        <v>9780190200701</v>
      </c>
      <c r="K10599" t="s">
        <v>16119</v>
      </c>
      <c r="L10599" t="s">
        <v>40478</v>
      </c>
      <c r="M10599" t="s">
        <v>19</v>
      </c>
    </row>
    <row r="10600" spans="2:13" hidden="1" x14ac:dyDescent="0.25">
      <c r="B10600" s="3"/>
      <c r="C10600" t="s">
        <v>40499</v>
      </c>
      <c r="D10600" s="4">
        <v>41974</v>
      </c>
      <c r="E10600" t="s">
        <v>7726</v>
      </c>
      <c r="F10600" t="s">
        <v>40500</v>
      </c>
      <c r="G10600">
        <v>2014</v>
      </c>
      <c r="H10600" t="s">
        <v>40501</v>
      </c>
      <c r="I10600" s="5">
        <v>9780199367481</v>
      </c>
      <c r="J10600" s="5">
        <v>9780199367504</v>
      </c>
      <c r="K10600" t="s">
        <v>17876</v>
      </c>
      <c r="L10600" t="s">
        <v>40502</v>
      </c>
      <c r="M10600" t="s">
        <v>19</v>
      </c>
    </row>
    <row r="10601" spans="2:13" hidden="1" x14ac:dyDescent="0.25">
      <c r="B10601" s="3"/>
      <c r="C10601" t="s">
        <v>40556</v>
      </c>
      <c r="D10601" s="4">
        <v>41974</v>
      </c>
      <c r="E10601" t="s">
        <v>7726</v>
      </c>
      <c r="F10601" t="s">
        <v>22340</v>
      </c>
      <c r="G10601">
        <v>2014</v>
      </c>
      <c r="H10601" t="s">
        <v>40557</v>
      </c>
      <c r="I10601" s="5">
        <v>9780199379033</v>
      </c>
      <c r="J10601" s="5">
        <v>9780199379064</v>
      </c>
      <c r="K10601" t="s">
        <v>17648</v>
      </c>
      <c r="L10601" t="s">
        <v>40558</v>
      </c>
      <c r="M10601" t="s">
        <v>19</v>
      </c>
    </row>
    <row r="10602" spans="2:13" hidden="1" x14ac:dyDescent="0.25">
      <c r="B10602" s="3"/>
      <c r="C10602" t="s">
        <v>40614</v>
      </c>
      <c r="D10602" s="4">
        <v>41974</v>
      </c>
      <c r="E10602" t="s">
        <v>7726</v>
      </c>
      <c r="F10602" t="s">
        <v>40615</v>
      </c>
      <c r="G10602">
        <v>2014</v>
      </c>
      <c r="H10602" t="s">
        <v>40616</v>
      </c>
      <c r="I10602" s="5">
        <v>9780199364824</v>
      </c>
      <c r="J10602" s="5">
        <v>9780199364848</v>
      </c>
      <c r="K10602" t="s">
        <v>8242</v>
      </c>
      <c r="L10602" t="s">
        <v>40617</v>
      </c>
      <c r="M10602" t="s">
        <v>19</v>
      </c>
    </row>
    <row r="10603" spans="2:13" hidden="1" x14ac:dyDescent="0.25">
      <c r="B10603" s="3"/>
      <c r="C10603" t="s">
        <v>40463</v>
      </c>
      <c r="D10603" s="4">
        <v>41974</v>
      </c>
      <c r="E10603" t="s">
        <v>27</v>
      </c>
      <c r="F10603" t="s">
        <v>40464</v>
      </c>
      <c r="G10603">
        <v>2014</v>
      </c>
      <c r="H10603" t="s">
        <v>40465</v>
      </c>
      <c r="I10603" s="5">
        <v>9780199969265</v>
      </c>
      <c r="J10603" s="5">
        <v>9780199371570</v>
      </c>
      <c r="K10603" t="s">
        <v>100</v>
      </c>
      <c r="L10603" t="s">
        <v>40466</v>
      </c>
      <c r="M10603" t="s">
        <v>19</v>
      </c>
    </row>
    <row r="10604" spans="2:13" hidden="1" x14ac:dyDescent="0.25">
      <c r="B10604" s="3"/>
      <c r="C10604" t="s">
        <v>40483</v>
      </c>
      <c r="D10604" s="4">
        <v>41974</v>
      </c>
      <c r="E10604" t="s">
        <v>27</v>
      </c>
      <c r="F10604" t="s">
        <v>40484</v>
      </c>
      <c r="G10604">
        <v>2014</v>
      </c>
      <c r="H10604" t="s">
        <v>40485</v>
      </c>
      <c r="I10604" s="5">
        <v>9780199967421</v>
      </c>
      <c r="J10604" s="5">
        <v>9780190219611</v>
      </c>
      <c r="K10604" t="s">
        <v>10561</v>
      </c>
      <c r="L10604" t="s">
        <v>40486</v>
      </c>
      <c r="M10604" t="s">
        <v>19</v>
      </c>
    </row>
    <row r="10605" spans="2:13" hidden="1" x14ac:dyDescent="0.25">
      <c r="B10605" s="3"/>
      <c r="C10605" t="s">
        <v>40503</v>
      </c>
      <c r="D10605" s="4">
        <v>41974</v>
      </c>
      <c r="E10605" t="s">
        <v>27</v>
      </c>
      <c r="F10605" t="s">
        <v>30002</v>
      </c>
      <c r="G10605">
        <v>2014</v>
      </c>
      <c r="H10605" t="s">
        <v>40504</v>
      </c>
      <c r="I10605" s="5">
        <v>9780199756018</v>
      </c>
      <c r="J10605" s="5">
        <v>9780199395255</v>
      </c>
      <c r="K10605" t="s">
        <v>237</v>
      </c>
      <c r="L10605" t="s">
        <v>40505</v>
      </c>
      <c r="M10605" t="s">
        <v>19</v>
      </c>
    </row>
    <row r="10606" spans="2:13" hidden="1" x14ac:dyDescent="0.25">
      <c r="B10606" s="3"/>
      <c r="C10606" t="s">
        <v>40518</v>
      </c>
      <c r="D10606" s="4">
        <v>41974</v>
      </c>
      <c r="E10606" t="s">
        <v>27</v>
      </c>
      <c r="F10606" t="s">
        <v>40519</v>
      </c>
      <c r="G10606">
        <v>2014</v>
      </c>
      <c r="H10606" t="s">
        <v>40520</v>
      </c>
      <c r="I10606" s="5">
        <v>9780199686094</v>
      </c>
      <c r="J10606" s="5">
        <v>9780191766039</v>
      </c>
      <c r="K10606" t="s">
        <v>8780</v>
      </c>
      <c r="L10606" t="s">
        <v>40521</v>
      </c>
      <c r="M10606" t="s">
        <v>19</v>
      </c>
    </row>
    <row r="10607" spans="2:13" hidden="1" x14ac:dyDescent="0.25">
      <c r="B10607" s="3"/>
      <c r="C10607" t="s">
        <v>40579</v>
      </c>
      <c r="D10607" s="4">
        <v>41974</v>
      </c>
      <c r="E10607" t="s">
        <v>27</v>
      </c>
      <c r="F10607" t="s">
        <v>5603</v>
      </c>
      <c r="G10607">
        <v>2015</v>
      </c>
      <c r="H10607" t="s">
        <v>40580</v>
      </c>
      <c r="I10607" s="5">
        <v>9780190215385</v>
      </c>
      <c r="J10607" s="5">
        <v>9780190215408</v>
      </c>
      <c r="K10607" t="s">
        <v>8399</v>
      </c>
      <c r="L10607" t="s">
        <v>40581</v>
      </c>
      <c r="M10607" t="s">
        <v>19</v>
      </c>
    </row>
    <row r="10608" spans="2:13" hidden="1" x14ac:dyDescent="0.25">
      <c r="B10608" s="3"/>
      <c r="C10608" t="s">
        <v>40591</v>
      </c>
      <c r="D10608" s="4">
        <v>41974</v>
      </c>
      <c r="E10608" t="s">
        <v>27</v>
      </c>
      <c r="F10608" t="s">
        <v>40592</v>
      </c>
      <c r="G10608">
        <v>2014</v>
      </c>
      <c r="H10608" t="s">
        <v>40593</v>
      </c>
      <c r="I10608" s="5">
        <v>9780198717812</v>
      </c>
      <c r="J10608" s="5">
        <v>9780191787324</v>
      </c>
      <c r="K10608" t="s">
        <v>16146</v>
      </c>
      <c r="L10608" t="s">
        <v>40594</v>
      </c>
      <c r="M10608" t="s">
        <v>19</v>
      </c>
    </row>
    <row r="10609" spans="2:13" hidden="1" x14ac:dyDescent="0.25">
      <c r="B10609" s="3"/>
      <c r="C10609" t="s">
        <v>40618</v>
      </c>
      <c r="D10609" s="4">
        <v>41974</v>
      </c>
      <c r="E10609" t="s">
        <v>27</v>
      </c>
      <c r="F10609" t="s">
        <v>208</v>
      </c>
      <c r="G10609">
        <v>2014</v>
      </c>
      <c r="H10609" t="s">
        <v>40619</v>
      </c>
      <c r="I10609" s="5">
        <v>9780198715474</v>
      </c>
      <c r="J10609" s="5">
        <v>9780191783050</v>
      </c>
      <c r="K10609" t="s">
        <v>193</v>
      </c>
      <c r="L10609" t="s">
        <v>40620</v>
      </c>
      <c r="M10609" t="s">
        <v>19</v>
      </c>
    </row>
    <row r="10610" spans="2:13" hidden="1" x14ac:dyDescent="0.25">
      <c r="B10610" s="3"/>
      <c r="C10610" t="s">
        <v>40679</v>
      </c>
      <c r="D10610" s="4">
        <v>41974</v>
      </c>
      <c r="E10610" t="s">
        <v>27</v>
      </c>
      <c r="F10610" t="s">
        <v>1779</v>
      </c>
      <c r="G10610">
        <v>2015</v>
      </c>
      <c r="H10610" t="s">
        <v>40680</v>
      </c>
      <c r="I10610" s="5">
        <v>9780199657575</v>
      </c>
      <c r="J10610" s="5">
        <v>9780191793110</v>
      </c>
      <c r="K10610" t="s">
        <v>237</v>
      </c>
      <c r="L10610" t="s">
        <v>40681</v>
      </c>
      <c r="M10610" t="s">
        <v>19</v>
      </c>
    </row>
    <row r="10611" spans="2:13" hidden="1" x14ac:dyDescent="0.25">
      <c r="B10611" s="3"/>
      <c r="C10611" t="s">
        <v>40694</v>
      </c>
      <c r="D10611" s="4">
        <v>41974</v>
      </c>
      <c r="E10611" t="s">
        <v>27</v>
      </c>
      <c r="F10611" t="s">
        <v>40695</v>
      </c>
      <c r="G10611">
        <v>2015</v>
      </c>
      <c r="H10611" t="s">
        <v>40696</v>
      </c>
      <c r="I10611" s="5">
        <v>9780199331109</v>
      </c>
      <c r="J10611" s="5">
        <v>9780190212865</v>
      </c>
      <c r="K10611" t="s">
        <v>15314</v>
      </c>
      <c r="L10611" t="s">
        <v>40697</v>
      </c>
      <c r="M10611" t="s">
        <v>19</v>
      </c>
    </row>
    <row r="10612" spans="2:13" hidden="1" x14ac:dyDescent="0.25">
      <c r="B10612" s="3"/>
      <c r="C10612" t="s">
        <v>40717</v>
      </c>
      <c r="D10612" s="4">
        <v>41974</v>
      </c>
      <c r="E10612" t="s">
        <v>27</v>
      </c>
      <c r="F10612" t="s">
        <v>4984</v>
      </c>
      <c r="G10612">
        <v>2015</v>
      </c>
      <c r="H10612" t="s">
        <v>40718</v>
      </c>
      <c r="I10612" s="5">
        <v>9780199923113</v>
      </c>
      <c r="J10612" s="5">
        <v>9780190212193</v>
      </c>
      <c r="K10612" t="s">
        <v>14542</v>
      </c>
      <c r="L10612" t="s">
        <v>40719</v>
      </c>
      <c r="M10612" t="s">
        <v>19</v>
      </c>
    </row>
    <row r="10613" spans="2:13" hidden="1" x14ac:dyDescent="0.25">
      <c r="B10613" s="3"/>
      <c r="C10613" t="s">
        <v>40776</v>
      </c>
      <c r="D10613" s="4">
        <v>41974</v>
      </c>
      <c r="E10613" t="s">
        <v>27</v>
      </c>
      <c r="F10613" t="s">
        <v>2411</v>
      </c>
      <c r="G10613">
        <v>2015</v>
      </c>
      <c r="H10613" t="s">
        <v>40777</v>
      </c>
      <c r="I10613" s="5">
        <v>9780195332803</v>
      </c>
      <c r="J10613" s="5">
        <v>9780190219123</v>
      </c>
      <c r="K10613" t="s">
        <v>100</v>
      </c>
      <c r="L10613" t="s">
        <v>40778</v>
      </c>
      <c r="M10613" t="s">
        <v>19</v>
      </c>
    </row>
    <row r="10614" spans="2:13" hidden="1" x14ac:dyDescent="0.25">
      <c r="B10614" s="3"/>
      <c r="C10614" t="s">
        <v>40787</v>
      </c>
      <c r="D10614" s="4">
        <v>41974</v>
      </c>
      <c r="E10614" t="s">
        <v>27</v>
      </c>
      <c r="F10614" t="s">
        <v>3041</v>
      </c>
      <c r="G10614">
        <v>2014</v>
      </c>
      <c r="H10614" t="s">
        <v>40788</v>
      </c>
      <c r="I10614" s="5">
        <v>9780198717959</v>
      </c>
      <c r="J10614" s="5">
        <v>9780191787409</v>
      </c>
      <c r="K10614" t="s">
        <v>251</v>
      </c>
      <c r="L10614" t="s">
        <v>40789</v>
      </c>
      <c r="M10614" t="s">
        <v>19</v>
      </c>
    </row>
    <row r="10615" spans="2:13" hidden="1" x14ac:dyDescent="0.25">
      <c r="B10615" s="3"/>
      <c r="C10615" t="s">
        <v>40610</v>
      </c>
      <c r="D10615" s="4">
        <v>41974</v>
      </c>
      <c r="E10615" t="s">
        <v>5335</v>
      </c>
      <c r="F10615" t="s">
        <v>40611</v>
      </c>
      <c r="G10615">
        <v>2014</v>
      </c>
      <c r="H10615" t="s">
        <v>40612</v>
      </c>
      <c r="I10615" s="5">
        <v>9780198702764</v>
      </c>
      <c r="J10615" s="5">
        <v>9780191772368</v>
      </c>
      <c r="K10615" t="s">
        <v>5376</v>
      </c>
      <c r="L10615" t="s">
        <v>40613</v>
      </c>
      <c r="M10615" t="s">
        <v>19</v>
      </c>
    </row>
    <row r="10616" spans="2:13" hidden="1" x14ac:dyDescent="0.25">
      <c r="B10616" s="3"/>
      <c r="C10616" t="s">
        <v>40706</v>
      </c>
      <c r="D10616" s="4">
        <v>41974</v>
      </c>
      <c r="E10616" t="s">
        <v>5335</v>
      </c>
      <c r="F10616" t="s">
        <v>40707</v>
      </c>
      <c r="G10616">
        <v>2014</v>
      </c>
      <c r="H10616" t="s">
        <v>40708</v>
      </c>
      <c r="I10616" s="5">
        <v>9780198709916</v>
      </c>
      <c r="J10616" s="5">
        <v>9780191780189</v>
      </c>
      <c r="K10616" t="s">
        <v>5534</v>
      </c>
      <c r="L10616" t="s">
        <v>40709</v>
      </c>
      <c r="M10616" t="s">
        <v>19</v>
      </c>
    </row>
    <row r="10617" spans="2:13" hidden="1" x14ac:dyDescent="0.25">
      <c r="B10617" s="3"/>
      <c r="C10617" t="s">
        <v>40433</v>
      </c>
      <c r="D10617" s="4">
        <v>41974</v>
      </c>
      <c r="E10617" t="s">
        <v>51</v>
      </c>
      <c r="F10617" t="s">
        <v>40434</v>
      </c>
      <c r="G10617">
        <v>2014</v>
      </c>
      <c r="H10617" t="s">
        <v>40435</v>
      </c>
      <c r="I10617" s="5">
        <v>9780199333523</v>
      </c>
      <c r="J10617" s="5">
        <v>9780190235611</v>
      </c>
      <c r="K10617" t="s">
        <v>54</v>
      </c>
      <c r="L10617" t="s">
        <v>40436</v>
      </c>
      <c r="M10617" t="s">
        <v>19</v>
      </c>
    </row>
    <row r="10618" spans="2:13" hidden="1" x14ac:dyDescent="0.25">
      <c r="B10618" s="3"/>
      <c r="C10618" t="s">
        <v>40467</v>
      </c>
      <c r="D10618" s="4">
        <v>41974</v>
      </c>
      <c r="E10618" t="s">
        <v>51</v>
      </c>
      <c r="F10618" t="s">
        <v>40468</v>
      </c>
      <c r="G10618">
        <v>2014</v>
      </c>
      <c r="H10618" t="s">
        <v>40469</v>
      </c>
      <c r="I10618" s="5">
        <v>9780199384419</v>
      </c>
      <c r="J10618" s="5">
        <v>9780190235666</v>
      </c>
      <c r="K10618" t="s">
        <v>105</v>
      </c>
      <c r="L10618" t="s">
        <v>40470</v>
      </c>
      <c r="M10618" t="s">
        <v>19</v>
      </c>
    </row>
    <row r="10619" spans="2:13" hidden="1" x14ac:dyDescent="0.25">
      <c r="B10619" s="3"/>
      <c r="C10619" t="s">
        <v>40471</v>
      </c>
      <c r="D10619" s="4">
        <v>41974</v>
      </c>
      <c r="E10619" t="s">
        <v>51</v>
      </c>
      <c r="F10619" t="s">
        <v>40472</v>
      </c>
      <c r="G10619">
        <v>2015</v>
      </c>
      <c r="H10619" t="s">
        <v>40473</v>
      </c>
      <c r="I10619" s="5">
        <v>9780199384488</v>
      </c>
      <c r="J10619" s="5">
        <v>9780199384501</v>
      </c>
      <c r="K10619" t="s">
        <v>17393</v>
      </c>
      <c r="L10619" t="s">
        <v>40474</v>
      </c>
      <c r="M10619" t="s">
        <v>19</v>
      </c>
    </row>
    <row r="10620" spans="2:13" hidden="1" x14ac:dyDescent="0.25">
      <c r="B10620" s="3"/>
      <c r="C10620" t="s">
        <v>40487</v>
      </c>
      <c r="D10620" s="4">
        <v>41974</v>
      </c>
      <c r="E10620" t="s">
        <v>51</v>
      </c>
      <c r="F10620" t="s">
        <v>40488</v>
      </c>
      <c r="G10620">
        <v>2014</v>
      </c>
      <c r="H10620" t="s">
        <v>40489</v>
      </c>
      <c r="I10620" s="5">
        <v>9780199388998</v>
      </c>
      <c r="J10620" s="5">
        <v>9780199389018</v>
      </c>
      <c r="K10620" t="s">
        <v>8924</v>
      </c>
      <c r="L10620" t="s">
        <v>40490</v>
      </c>
      <c r="M10620" t="s">
        <v>19</v>
      </c>
    </row>
    <row r="10621" spans="2:13" hidden="1" x14ac:dyDescent="0.25">
      <c r="B10621" s="3"/>
      <c r="C10621" t="s">
        <v>40495</v>
      </c>
      <c r="D10621" s="4">
        <v>41974</v>
      </c>
      <c r="E10621" t="s">
        <v>51</v>
      </c>
      <c r="F10621" t="s">
        <v>40496</v>
      </c>
      <c r="G10621">
        <v>2014</v>
      </c>
      <c r="H10621" t="s">
        <v>40497</v>
      </c>
      <c r="I10621" s="5">
        <v>9780198724483</v>
      </c>
      <c r="J10621" s="5">
        <v>9780191792106</v>
      </c>
      <c r="K10621" t="s">
        <v>119</v>
      </c>
      <c r="L10621" t="s">
        <v>40498</v>
      </c>
      <c r="M10621" t="s">
        <v>19</v>
      </c>
    </row>
    <row r="10622" spans="2:13" hidden="1" x14ac:dyDescent="0.25">
      <c r="B10622" s="3"/>
      <c r="C10622" t="s">
        <v>40567</v>
      </c>
      <c r="D10622" s="4">
        <v>41974</v>
      </c>
      <c r="E10622" t="s">
        <v>51</v>
      </c>
      <c r="F10622" t="s">
        <v>40568</v>
      </c>
      <c r="G10622">
        <v>2015</v>
      </c>
      <c r="H10622" t="s">
        <v>40569</v>
      </c>
      <c r="I10622" s="5">
        <v>9780199756117</v>
      </c>
      <c r="J10622" s="5">
        <v>9780190201944</v>
      </c>
      <c r="K10622" t="s">
        <v>352</v>
      </c>
      <c r="L10622" t="s">
        <v>40570</v>
      </c>
      <c r="M10622" t="s">
        <v>19</v>
      </c>
    </row>
    <row r="10623" spans="2:13" hidden="1" x14ac:dyDescent="0.25">
      <c r="B10623" s="3"/>
      <c r="C10623" t="s">
        <v>40599</v>
      </c>
      <c r="D10623" s="4">
        <v>41974</v>
      </c>
      <c r="E10623" t="s">
        <v>51</v>
      </c>
      <c r="F10623" t="s">
        <v>40600</v>
      </c>
      <c r="G10623">
        <v>2015</v>
      </c>
      <c r="H10623" t="s">
        <v>40601</v>
      </c>
      <c r="I10623" s="5">
        <v>9780199360864</v>
      </c>
      <c r="J10623" s="5">
        <v>9780199360895</v>
      </c>
      <c r="K10623" t="s">
        <v>137</v>
      </c>
      <c r="L10623" t="s">
        <v>40602</v>
      </c>
      <c r="M10623" t="s">
        <v>19</v>
      </c>
    </row>
    <row r="10624" spans="2:13" hidden="1" x14ac:dyDescent="0.25">
      <c r="B10624" s="3"/>
      <c r="C10624" t="s">
        <v>40630</v>
      </c>
      <c r="D10624" s="4">
        <v>41974</v>
      </c>
      <c r="E10624" t="s">
        <v>51</v>
      </c>
      <c r="F10624" t="s">
        <v>40631</v>
      </c>
      <c r="G10624">
        <v>2014</v>
      </c>
      <c r="H10624" t="s">
        <v>40632</v>
      </c>
      <c r="I10624" s="5">
        <v>9780199686728</v>
      </c>
      <c r="J10624" s="5">
        <v>9780191766800</v>
      </c>
      <c r="K10624" t="s">
        <v>2879</v>
      </c>
      <c r="L10624" t="s">
        <v>40633</v>
      </c>
      <c r="M10624" t="s">
        <v>19</v>
      </c>
    </row>
    <row r="10625" spans="2:13" hidden="1" x14ac:dyDescent="0.25">
      <c r="B10625" s="3"/>
      <c r="C10625" t="s">
        <v>40651</v>
      </c>
      <c r="D10625" s="4">
        <v>41974</v>
      </c>
      <c r="E10625" t="s">
        <v>51</v>
      </c>
      <c r="F10625" t="s">
        <v>40652</v>
      </c>
      <c r="G10625">
        <v>2014</v>
      </c>
      <c r="H10625" t="s">
        <v>40653</v>
      </c>
      <c r="I10625" s="5">
        <v>9780190210977</v>
      </c>
      <c r="J10625" s="5">
        <v>9780190235710</v>
      </c>
      <c r="K10625" t="s">
        <v>2879</v>
      </c>
      <c r="L10625" t="s">
        <v>40654</v>
      </c>
      <c r="M10625" t="s">
        <v>19</v>
      </c>
    </row>
    <row r="10626" spans="2:13" hidden="1" x14ac:dyDescent="0.25">
      <c r="B10626" s="3"/>
      <c r="C10626" t="s">
        <v>40667</v>
      </c>
      <c r="D10626" s="4">
        <v>41974</v>
      </c>
      <c r="E10626" t="s">
        <v>51</v>
      </c>
      <c r="F10626" t="s">
        <v>40668</v>
      </c>
      <c r="G10626">
        <v>2014</v>
      </c>
      <c r="H10626" t="s">
        <v>40669</v>
      </c>
      <c r="I10626" s="5">
        <v>9780199333493</v>
      </c>
      <c r="J10626" s="5">
        <v>9780190235628</v>
      </c>
      <c r="K10626" t="s">
        <v>54</v>
      </c>
      <c r="L10626" t="s">
        <v>40670</v>
      </c>
      <c r="M10626" t="s">
        <v>19</v>
      </c>
    </row>
    <row r="10627" spans="2:13" hidden="1" x14ac:dyDescent="0.25">
      <c r="B10627" s="3"/>
      <c r="C10627" t="s">
        <v>40671</v>
      </c>
      <c r="D10627" s="4">
        <v>41974</v>
      </c>
      <c r="E10627" t="s">
        <v>51</v>
      </c>
      <c r="F10627" t="s">
        <v>40672</v>
      </c>
      <c r="G10627">
        <v>2015</v>
      </c>
      <c r="H10627" t="s">
        <v>40673</v>
      </c>
      <c r="I10627" s="5">
        <v>9780199370412</v>
      </c>
      <c r="J10627" s="5">
        <v>9780199370443</v>
      </c>
      <c r="K10627" t="s">
        <v>8489</v>
      </c>
      <c r="L10627" t="s">
        <v>40674</v>
      </c>
      <c r="M10627" t="s">
        <v>19</v>
      </c>
    </row>
    <row r="10628" spans="2:13" hidden="1" x14ac:dyDescent="0.25">
      <c r="B10628" s="3"/>
      <c r="C10628" t="s">
        <v>40746</v>
      </c>
      <c r="D10628" s="4">
        <v>41974</v>
      </c>
      <c r="E10628" t="s">
        <v>51</v>
      </c>
      <c r="F10628" t="s">
        <v>40747</v>
      </c>
      <c r="G10628">
        <v>2014</v>
      </c>
      <c r="H10628" t="s">
        <v>40748</v>
      </c>
      <c r="I10628" s="5">
        <v>9780198709237</v>
      </c>
      <c r="J10628" s="5">
        <v>9780191782732</v>
      </c>
      <c r="K10628" t="s">
        <v>105</v>
      </c>
      <c r="L10628" t="s">
        <v>40749</v>
      </c>
      <c r="M10628" t="s">
        <v>19</v>
      </c>
    </row>
    <row r="10629" spans="2:13" hidden="1" x14ac:dyDescent="0.25">
      <c r="B10629" s="3"/>
      <c r="C10629" t="s">
        <v>40754</v>
      </c>
      <c r="D10629" s="4">
        <v>41974</v>
      </c>
      <c r="E10629" t="s">
        <v>51</v>
      </c>
      <c r="F10629" t="s">
        <v>40755</v>
      </c>
      <c r="G10629">
        <v>2014</v>
      </c>
      <c r="H10629" t="s">
        <v>40756</v>
      </c>
      <c r="I10629" s="5">
        <v>9780198716365</v>
      </c>
      <c r="J10629" s="5">
        <v>9780191784880</v>
      </c>
      <c r="K10629" t="s">
        <v>137</v>
      </c>
      <c r="L10629" t="s">
        <v>40757</v>
      </c>
      <c r="M10629" t="s">
        <v>19</v>
      </c>
    </row>
    <row r="10630" spans="2:13" hidden="1" x14ac:dyDescent="0.25">
      <c r="B10630" s="3"/>
      <c r="C10630" t="s">
        <v>40768</v>
      </c>
      <c r="D10630" s="4">
        <v>41974</v>
      </c>
      <c r="E10630" t="s">
        <v>51</v>
      </c>
      <c r="F10630" t="s">
        <v>40769</v>
      </c>
      <c r="G10630">
        <v>2014</v>
      </c>
      <c r="H10630" t="s">
        <v>40770</v>
      </c>
      <c r="I10630" s="5">
        <v>9780199336203</v>
      </c>
      <c r="J10630" s="5">
        <v>9780190207328</v>
      </c>
      <c r="K10630" t="s">
        <v>700</v>
      </c>
      <c r="L10630" t="s">
        <v>40771</v>
      </c>
      <c r="M10630" t="s">
        <v>19</v>
      </c>
    </row>
    <row r="10631" spans="2:13" hidden="1" x14ac:dyDescent="0.25">
      <c r="B10631" s="3"/>
      <c r="C10631" t="s">
        <v>40794</v>
      </c>
      <c r="D10631" s="4">
        <v>41974</v>
      </c>
      <c r="E10631" t="s">
        <v>51</v>
      </c>
      <c r="F10631" t="s">
        <v>40795</v>
      </c>
      <c r="G10631">
        <v>2014</v>
      </c>
      <c r="H10631" t="s">
        <v>40796</v>
      </c>
      <c r="I10631" s="5">
        <v>9780199333462</v>
      </c>
      <c r="J10631" s="5">
        <v>9780190235673</v>
      </c>
      <c r="K10631" t="s">
        <v>38303</v>
      </c>
      <c r="L10631" t="s">
        <v>40797</v>
      </c>
      <c r="M10631" t="s">
        <v>19</v>
      </c>
    </row>
    <row r="10632" spans="2:13" hidden="1" x14ac:dyDescent="0.25">
      <c r="B10632" s="3"/>
      <c r="C10632" t="s">
        <v>40563</v>
      </c>
      <c r="D10632" s="4">
        <v>41974</v>
      </c>
      <c r="E10632" t="s">
        <v>5281</v>
      </c>
      <c r="F10632" t="s">
        <v>40564</v>
      </c>
      <c r="G10632">
        <v>2014</v>
      </c>
      <c r="H10632" t="s">
        <v>40565</v>
      </c>
      <c r="I10632" s="5">
        <v>9780199907977</v>
      </c>
      <c r="J10632" s="5">
        <v>9780190228422</v>
      </c>
      <c r="K10632" t="s">
        <v>18326</v>
      </c>
      <c r="L10632" t="s">
        <v>40566</v>
      </c>
      <c r="M10632" t="s">
        <v>19</v>
      </c>
    </row>
    <row r="10633" spans="2:13" hidden="1" x14ac:dyDescent="0.25">
      <c r="B10633" s="3"/>
      <c r="C10633" t="s">
        <v>40698</v>
      </c>
      <c r="D10633" s="4">
        <v>41974</v>
      </c>
      <c r="E10633" t="s">
        <v>5281</v>
      </c>
      <c r="F10633" t="s">
        <v>40699</v>
      </c>
      <c r="G10633">
        <v>2014</v>
      </c>
      <c r="H10633" t="s">
        <v>40700</v>
      </c>
      <c r="I10633" s="5">
        <v>9780195370409</v>
      </c>
      <c r="J10633" s="5">
        <v>9780190221058</v>
      </c>
      <c r="K10633" t="s">
        <v>5835</v>
      </c>
      <c r="L10633" t="s">
        <v>40701</v>
      </c>
      <c r="M10633" t="s">
        <v>19</v>
      </c>
    </row>
    <row r="10634" spans="2:13" hidden="1" x14ac:dyDescent="0.25">
      <c r="B10634" s="3"/>
      <c r="C10634" t="s">
        <v>40761</v>
      </c>
      <c r="D10634" s="4">
        <v>41974</v>
      </c>
      <c r="E10634" t="s">
        <v>5281</v>
      </c>
      <c r="F10634" t="s">
        <v>40762</v>
      </c>
      <c r="G10634">
        <v>2015</v>
      </c>
      <c r="H10634" t="s">
        <v>40763</v>
      </c>
      <c r="I10634" s="5">
        <v>9780199752126</v>
      </c>
      <c r="J10634" s="5">
        <v>9780190222857</v>
      </c>
      <c r="K10634" t="s">
        <v>25684</v>
      </c>
      <c r="L10634" t="s">
        <v>40764</v>
      </c>
      <c r="M10634" t="s">
        <v>19</v>
      </c>
    </row>
    <row r="10635" spans="2:13" hidden="1" x14ac:dyDescent="0.25">
      <c r="B10635" s="3"/>
      <c r="C10635" t="s">
        <v>40425</v>
      </c>
      <c r="D10635" s="4">
        <v>41974</v>
      </c>
      <c r="E10635" t="s">
        <v>14</v>
      </c>
      <c r="F10635" t="s">
        <v>40426</v>
      </c>
      <c r="G10635">
        <v>2014</v>
      </c>
      <c r="H10635" t="s">
        <v>40427</v>
      </c>
      <c r="I10635" s="5">
        <v>9780199688531</v>
      </c>
      <c r="J10635" s="5">
        <v>9780191767791</v>
      </c>
      <c r="K10635" t="s">
        <v>18544</v>
      </c>
      <c r="L10635" t="s">
        <v>40428</v>
      </c>
      <c r="M10635" t="s">
        <v>19</v>
      </c>
    </row>
    <row r="10636" spans="2:13" hidden="1" x14ac:dyDescent="0.25">
      <c r="B10636" s="3"/>
      <c r="C10636" t="s">
        <v>40526</v>
      </c>
      <c r="D10636" s="4">
        <v>41974</v>
      </c>
      <c r="E10636" t="s">
        <v>14</v>
      </c>
      <c r="F10636" t="s">
        <v>40527</v>
      </c>
      <c r="G10636">
        <v>2014</v>
      </c>
      <c r="H10636" t="s">
        <v>40528</v>
      </c>
      <c r="I10636" s="5">
        <v>9780199660438</v>
      </c>
      <c r="J10636" s="5">
        <v>9780191787270</v>
      </c>
      <c r="K10636" t="s">
        <v>10653</v>
      </c>
      <c r="L10636" t="s">
        <v>40529</v>
      </c>
      <c r="M10636" t="s">
        <v>19</v>
      </c>
    </row>
    <row r="10637" spans="2:13" hidden="1" x14ac:dyDescent="0.25">
      <c r="B10637" s="3"/>
      <c r="C10637" t="s">
        <v>40546</v>
      </c>
      <c r="D10637" s="4">
        <v>41974</v>
      </c>
      <c r="E10637" t="s">
        <v>14</v>
      </c>
      <c r="F10637" t="s">
        <v>40547</v>
      </c>
      <c r="G10637">
        <v>2014</v>
      </c>
      <c r="H10637" t="s">
        <v>40548</v>
      </c>
      <c r="I10637" s="5">
        <v>9780199333431</v>
      </c>
      <c r="J10637" s="5">
        <v>9780190235680</v>
      </c>
      <c r="K10637" t="s">
        <v>1582</v>
      </c>
      <c r="L10637" t="s">
        <v>40549</v>
      </c>
      <c r="M10637" t="s">
        <v>19</v>
      </c>
    </row>
    <row r="10638" spans="2:13" hidden="1" x14ac:dyDescent="0.25">
      <c r="B10638" s="3"/>
      <c r="C10638" t="s">
        <v>40550</v>
      </c>
      <c r="D10638" s="4">
        <v>41974</v>
      </c>
      <c r="E10638" t="s">
        <v>14</v>
      </c>
      <c r="F10638" t="s">
        <v>5265</v>
      </c>
      <c r="G10638">
        <v>2014</v>
      </c>
      <c r="H10638" t="s">
        <v>40551</v>
      </c>
      <c r="I10638" s="5">
        <v>9780198714125</v>
      </c>
      <c r="J10638" s="5">
        <v>9780191782565</v>
      </c>
      <c r="K10638" t="s">
        <v>22600</v>
      </c>
      <c r="L10638" t="s">
        <v>40552</v>
      </c>
      <c r="M10638" t="s">
        <v>19</v>
      </c>
    </row>
    <row r="10639" spans="2:13" hidden="1" x14ac:dyDescent="0.25">
      <c r="B10639" s="3"/>
      <c r="C10639" t="s">
        <v>40595</v>
      </c>
      <c r="D10639" s="4">
        <v>41974</v>
      </c>
      <c r="E10639" t="s">
        <v>14</v>
      </c>
      <c r="F10639" t="s">
        <v>40596</v>
      </c>
      <c r="G10639">
        <v>2015</v>
      </c>
      <c r="H10639" t="s">
        <v>40597</v>
      </c>
      <c r="I10639" s="5">
        <v>9780199324927</v>
      </c>
      <c r="J10639" s="5">
        <v>9780190207298</v>
      </c>
      <c r="K10639" t="s">
        <v>124</v>
      </c>
      <c r="L10639" t="s">
        <v>40598</v>
      </c>
      <c r="M10639" t="s">
        <v>19</v>
      </c>
    </row>
    <row r="10640" spans="2:13" hidden="1" x14ac:dyDescent="0.25">
      <c r="B10640" s="3"/>
      <c r="C10640" t="s">
        <v>40643</v>
      </c>
      <c r="D10640" s="4">
        <v>41974</v>
      </c>
      <c r="E10640" t="s">
        <v>14</v>
      </c>
      <c r="F10640" t="s">
        <v>40644</v>
      </c>
      <c r="G10640">
        <v>2015</v>
      </c>
      <c r="H10640" t="s">
        <v>40645</v>
      </c>
      <c r="I10640" s="5">
        <v>9780190212483</v>
      </c>
      <c r="J10640" s="5">
        <v>9780190212513</v>
      </c>
      <c r="K10640" t="s">
        <v>470</v>
      </c>
      <c r="L10640" t="s">
        <v>40646</v>
      </c>
      <c r="M10640" t="s">
        <v>19</v>
      </c>
    </row>
    <row r="10641" spans="2:13" hidden="1" x14ac:dyDescent="0.25">
      <c r="B10641" s="3"/>
      <c r="C10641" t="s">
        <v>40655</v>
      </c>
      <c r="D10641" s="4">
        <v>41974</v>
      </c>
      <c r="E10641" t="s">
        <v>14</v>
      </c>
      <c r="F10641" t="s">
        <v>40656</v>
      </c>
      <c r="G10641">
        <v>2014</v>
      </c>
      <c r="H10641" t="s">
        <v>40657</v>
      </c>
      <c r="I10641" s="5">
        <v>9780199947997</v>
      </c>
      <c r="J10641" s="5">
        <v>9780199345946</v>
      </c>
      <c r="K10641" t="s">
        <v>40658</v>
      </c>
      <c r="L10641" t="s">
        <v>40659</v>
      </c>
      <c r="M10641" t="s">
        <v>19</v>
      </c>
    </row>
    <row r="10642" spans="2:13" hidden="1" x14ac:dyDescent="0.25">
      <c r="B10642" s="3"/>
      <c r="C10642" t="s">
        <v>40682</v>
      </c>
      <c r="D10642" s="4">
        <v>41974</v>
      </c>
      <c r="E10642" t="s">
        <v>14</v>
      </c>
      <c r="F10642" t="s">
        <v>40683</v>
      </c>
      <c r="G10642">
        <v>2014</v>
      </c>
      <c r="H10642" t="s">
        <v>40684</v>
      </c>
      <c r="I10642" s="5">
        <v>9780199390236</v>
      </c>
      <c r="J10642" s="5">
        <v>9780199390274</v>
      </c>
      <c r="K10642" t="s">
        <v>124</v>
      </c>
      <c r="L10642" t="s">
        <v>40685</v>
      </c>
      <c r="M10642" t="s">
        <v>19</v>
      </c>
    </row>
    <row r="10643" spans="2:13" hidden="1" x14ac:dyDescent="0.25">
      <c r="B10643" s="3"/>
      <c r="C10643" t="s">
        <v>40702</v>
      </c>
      <c r="D10643" s="4">
        <v>41974</v>
      </c>
      <c r="E10643" t="s">
        <v>14</v>
      </c>
      <c r="F10643" t="s">
        <v>40703</v>
      </c>
      <c r="G10643">
        <v>2015</v>
      </c>
      <c r="H10643" t="s">
        <v>40704</v>
      </c>
      <c r="I10643" s="5">
        <v>9780199379637</v>
      </c>
      <c r="J10643" s="5">
        <v>9780199379651</v>
      </c>
      <c r="K10643" t="s">
        <v>124</v>
      </c>
      <c r="L10643" t="s">
        <v>40705</v>
      </c>
      <c r="M10643" t="s">
        <v>19</v>
      </c>
    </row>
    <row r="10644" spans="2:13" hidden="1" x14ac:dyDescent="0.25">
      <c r="B10644" s="3"/>
      <c r="C10644" t="s">
        <v>40714</v>
      </c>
      <c r="D10644" s="4">
        <v>41974</v>
      </c>
      <c r="E10644" t="s">
        <v>14</v>
      </c>
      <c r="F10644" t="s">
        <v>24224</v>
      </c>
      <c r="G10644">
        <v>2014</v>
      </c>
      <c r="H10644" t="s">
        <v>40715</v>
      </c>
      <c r="I10644" s="5">
        <v>9780198722069</v>
      </c>
      <c r="J10644" s="5">
        <v>9780191788994</v>
      </c>
      <c r="K10644" t="s">
        <v>9121</v>
      </c>
      <c r="L10644" t="s">
        <v>40716</v>
      </c>
      <c r="M10644" t="s">
        <v>19</v>
      </c>
    </row>
    <row r="10645" spans="2:13" hidden="1" x14ac:dyDescent="0.25">
      <c r="B10645" s="3"/>
      <c r="C10645" t="s">
        <v>40731</v>
      </c>
      <c r="D10645" s="4">
        <v>41974</v>
      </c>
      <c r="E10645" t="s">
        <v>14</v>
      </c>
      <c r="F10645" t="s">
        <v>40732</v>
      </c>
      <c r="G10645">
        <v>2015</v>
      </c>
      <c r="H10645" t="s">
        <v>40733</v>
      </c>
      <c r="I10645" s="5">
        <v>9780199329571</v>
      </c>
      <c r="J10645" s="5">
        <v>9780199391387</v>
      </c>
      <c r="K10645" t="s">
        <v>124</v>
      </c>
      <c r="L10645" t="s">
        <v>40734</v>
      </c>
      <c r="M10645" t="s">
        <v>19</v>
      </c>
    </row>
    <row r="10646" spans="2:13" hidden="1" x14ac:dyDescent="0.25">
      <c r="B10646" s="3"/>
      <c r="C10646" t="s">
        <v>40739</v>
      </c>
      <c r="D10646" s="4">
        <v>41974</v>
      </c>
      <c r="E10646" t="s">
        <v>14</v>
      </c>
      <c r="F10646" t="s">
        <v>5711</v>
      </c>
      <c r="G10646">
        <v>2014</v>
      </c>
      <c r="H10646" t="s">
        <v>40740</v>
      </c>
      <c r="I10646" s="5">
        <v>9780199208562</v>
      </c>
      <c r="J10646" s="5">
        <v>9780191785580</v>
      </c>
      <c r="K10646" t="s">
        <v>40741</v>
      </c>
      <c r="L10646" t="s">
        <v>40742</v>
      </c>
      <c r="M10646" t="s">
        <v>19</v>
      </c>
    </row>
    <row r="10647" spans="2:13" hidden="1" x14ac:dyDescent="0.25">
      <c r="B10647" s="3"/>
      <c r="C10647" t="s">
        <v>40750</v>
      </c>
      <c r="D10647" s="4">
        <v>41974</v>
      </c>
      <c r="E10647" t="s">
        <v>14</v>
      </c>
      <c r="F10647" t="s">
        <v>40751</v>
      </c>
      <c r="G10647">
        <v>2014</v>
      </c>
      <c r="H10647" t="s">
        <v>40752</v>
      </c>
      <c r="I10647" s="5">
        <v>9780198722960</v>
      </c>
      <c r="J10647" s="5">
        <v>9780191789595</v>
      </c>
      <c r="K10647" t="s">
        <v>12131</v>
      </c>
      <c r="L10647" t="s">
        <v>40753</v>
      </c>
      <c r="M10647" t="s">
        <v>19</v>
      </c>
    </row>
    <row r="10648" spans="2:13" hidden="1" x14ac:dyDescent="0.25">
      <c r="B10648" s="3"/>
      <c r="C10648" t="s">
        <v>40758</v>
      </c>
      <c r="D10648" s="4">
        <v>41974</v>
      </c>
      <c r="E10648" t="s">
        <v>14</v>
      </c>
      <c r="F10648" t="s">
        <v>36916</v>
      </c>
      <c r="G10648">
        <v>2015</v>
      </c>
      <c r="H10648" t="s">
        <v>40759</v>
      </c>
      <c r="I10648" s="5">
        <v>9780190204563</v>
      </c>
      <c r="J10648" s="5">
        <v>9780190204594</v>
      </c>
      <c r="K10648" t="s">
        <v>17</v>
      </c>
      <c r="L10648" t="s">
        <v>40760</v>
      </c>
      <c r="M10648" t="s">
        <v>19</v>
      </c>
    </row>
    <row r="10649" spans="2:13" hidden="1" x14ac:dyDescent="0.25">
      <c r="B10649" s="3"/>
      <c r="C10649" t="s">
        <v>40765</v>
      </c>
      <c r="D10649" s="4">
        <v>41974</v>
      </c>
      <c r="E10649" t="s">
        <v>14</v>
      </c>
      <c r="F10649" t="s">
        <v>6185</v>
      </c>
      <c r="G10649">
        <v>2015</v>
      </c>
      <c r="H10649" t="s">
        <v>40766</v>
      </c>
      <c r="I10649" s="5">
        <v>9780199942107</v>
      </c>
      <c r="J10649" s="5">
        <v>9780190202743</v>
      </c>
      <c r="K10649" t="s">
        <v>124</v>
      </c>
      <c r="L10649" t="s">
        <v>40767</v>
      </c>
      <c r="M10649" t="s">
        <v>19</v>
      </c>
    </row>
    <row r="10650" spans="2:13" hidden="1" x14ac:dyDescent="0.25">
      <c r="B10650" s="3"/>
      <c r="C10650" t="s">
        <v>40772</v>
      </c>
      <c r="D10650" s="4">
        <v>41974</v>
      </c>
      <c r="E10650" t="s">
        <v>14</v>
      </c>
      <c r="F10650" t="s">
        <v>40773</v>
      </c>
      <c r="G10650">
        <v>2015</v>
      </c>
      <c r="H10650" t="s">
        <v>40774</v>
      </c>
      <c r="I10650" s="5">
        <v>9780199348084</v>
      </c>
      <c r="J10650" s="5">
        <v>9780190216368</v>
      </c>
      <c r="K10650" t="s">
        <v>124</v>
      </c>
      <c r="L10650" t="s">
        <v>40775</v>
      </c>
      <c r="M10650" t="s">
        <v>19</v>
      </c>
    </row>
    <row r="10651" spans="2:13" hidden="1" x14ac:dyDescent="0.25">
      <c r="B10651" s="3"/>
      <c r="C10651" t="s">
        <v>40790</v>
      </c>
      <c r="D10651" s="4">
        <v>41974</v>
      </c>
      <c r="E10651" t="s">
        <v>14</v>
      </c>
      <c r="F10651" t="s">
        <v>40791</v>
      </c>
      <c r="G10651">
        <v>2015</v>
      </c>
      <c r="H10651" t="s">
        <v>40792</v>
      </c>
      <c r="I10651" s="5">
        <v>9780199397860</v>
      </c>
      <c r="J10651" s="5">
        <v>9780199397884</v>
      </c>
      <c r="K10651" t="s">
        <v>124</v>
      </c>
      <c r="L10651" t="s">
        <v>40793</v>
      </c>
      <c r="M10651" t="s">
        <v>19</v>
      </c>
    </row>
    <row r="10652" spans="2:13" hidden="1" x14ac:dyDescent="0.25">
      <c r="B10652" s="3"/>
      <c r="C10652" t="s">
        <v>40798</v>
      </c>
      <c r="D10652" s="4">
        <v>41974</v>
      </c>
      <c r="E10652" t="s">
        <v>14</v>
      </c>
      <c r="F10652" t="s">
        <v>6080</v>
      </c>
      <c r="G10652">
        <v>2014</v>
      </c>
      <c r="H10652" t="s">
        <v>40799</v>
      </c>
      <c r="I10652" s="5">
        <v>9780199681525</v>
      </c>
      <c r="J10652" s="5">
        <v>9780191773235</v>
      </c>
      <c r="K10652" t="s">
        <v>30278</v>
      </c>
      <c r="L10652" t="s">
        <v>40800</v>
      </c>
      <c r="M10652" t="s">
        <v>19</v>
      </c>
    </row>
    <row r="10653" spans="2:13" hidden="1" x14ac:dyDescent="0.25">
      <c r="B10653" s="3"/>
      <c r="C10653" t="s">
        <v>40801</v>
      </c>
      <c r="D10653" s="4">
        <v>41974</v>
      </c>
      <c r="E10653" t="s">
        <v>14</v>
      </c>
      <c r="F10653" t="s">
        <v>40802</v>
      </c>
      <c r="G10653">
        <v>2014</v>
      </c>
      <c r="H10653" t="s">
        <v>40803</v>
      </c>
      <c r="I10653" s="5">
        <v>9780198709565</v>
      </c>
      <c r="J10653" s="5">
        <v>9780191779794</v>
      </c>
      <c r="K10653" t="s">
        <v>10101</v>
      </c>
      <c r="L10653" t="s">
        <v>40804</v>
      </c>
      <c r="M10653" t="s">
        <v>19</v>
      </c>
    </row>
    <row r="10654" spans="2:13" hidden="1" x14ac:dyDescent="0.25">
      <c r="B10654" s="3"/>
      <c r="C10654" t="s">
        <v>40445</v>
      </c>
      <c r="D10654" s="4">
        <v>41974</v>
      </c>
      <c r="E10654" t="s">
        <v>8854</v>
      </c>
      <c r="F10654" t="s">
        <v>40446</v>
      </c>
      <c r="G10654">
        <v>2014</v>
      </c>
      <c r="H10654" t="s">
        <v>40447</v>
      </c>
      <c r="I10654" s="5">
        <v>9780199773589</v>
      </c>
      <c r="J10654" s="5">
        <v>9780190248314</v>
      </c>
      <c r="K10654" t="s">
        <v>14489</v>
      </c>
      <c r="L10654" t="s">
        <v>40448</v>
      </c>
      <c r="M10654" t="s">
        <v>19</v>
      </c>
    </row>
    <row r="10655" spans="2:13" hidden="1" x14ac:dyDescent="0.25">
      <c r="B10655" s="3"/>
      <c r="C10655" t="s">
        <v>40805</v>
      </c>
      <c r="D10655" s="4">
        <v>41974</v>
      </c>
      <c r="E10655" t="s">
        <v>8854</v>
      </c>
      <c r="F10655" t="s">
        <v>40806</v>
      </c>
      <c r="G10655">
        <v>2014</v>
      </c>
      <c r="H10655" t="s">
        <v>40807</v>
      </c>
      <c r="I10655" s="5">
        <v>9780199988488</v>
      </c>
      <c r="J10655" s="5">
        <v>9780190218249</v>
      </c>
      <c r="K10655" t="s">
        <v>40808</v>
      </c>
      <c r="L10655" t="s">
        <v>40809</v>
      </c>
      <c r="M10655" t="s">
        <v>19</v>
      </c>
    </row>
    <row r="10656" spans="2:13" hidden="1" x14ac:dyDescent="0.25">
      <c r="B10656" s="3"/>
      <c r="C10656" t="s">
        <v>40506</v>
      </c>
      <c r="D10656" s="4">
        <v>41974</v>
      </c>
      <c r="E10656" t="s">
        <v>28801</v>
      </c>
      <c r="F10656" t="s">
        <v>3889</v>
      </c>
      <c r="G10656">
        <v>2014</v>
      </c>
      <c r="H10656" t="s">
        <v>40507</v>
      </c>
      <c r="I10656" s="5">
        <v>9780199987269</v>
      </c>
      <c r="J10656" s="5">
        <v>9780190218683</v>
      </c>
      <c r="K10656" t="s">
        <v>40508</v>
      </c>
      <c r="L10656" t="s">
        <v>40509</v>
      </c>
      <c r="M10656" t="s">
        <v>19</v>
      </c>
    </row>
    <row r="10657" spans="1:13" hidden="1" x14ac:dyDescent="0.25">
      <c r="B10657" s="3"/>
      <c r="C10657" t="s">
        <v>40634</v>
      </c>
      <c r="D10657" s="4">
        <v>41974</v>
      </c>
      <c r="E10657" t="s">
        <v>28801</v>
      </c>
      <c r="F10657" t="s">
        <v>40635</v>
      </c>
      <c r="G10657">
        <v>2014</v>
      </c>
      <c r="H10657" t="s">
        <v>40636</v>
      </c>
      <c r="I10657" s="5">
        <v>9780199322541</v>
      </c>
      <c r="J10657" s="5">
        <v>9780199394746</v>
      </c>
      <c r="K10657" t="s">
        <v>40637</v>
      </c>
      <c r="L10657" t="s">
        <v>40638</v>
      </c>
      <c r="M10657" t="s">
        <v>19</v>
      </c>
    </row>
    <row r="10658" spans="1:13" hidden="1" x14ac:dyDescent="0.25">
      <c r="B10658" s="3"/>
      <c r="C10658" t="s">
        <v>40691</v>
      </c>
      <c r="D10658" s="4">
        <v>41974</v>
      </c>
      <c r="E10658" t="s">
        <v>28801</v>
      </c>
      <c r="F10658" t="s">
        <v>16444</v>
      </c>
      <c r="G10658">
        <v>2014</v>
      </c>
      <c r="H10658" t="s">
        <v>40692</v>
      </c>
      <c r="I10658" s="5">
        <v>9780190206697</v>
      </c>
      <c r="J10658" s="5">
        <v>9780190235659</v>
      </c>
      <c r="K10658" t="s">
        <v>29374</v>
      </c>
      <c r="L10658" t="s">
        <v>40693</v>
      </c>
      <c r="M10658" t="s">
        <v>19</v>
      </c>
    </row>
    <row r="10659" spans="1:13" hidden="1" x14ac:dyDescent="0.25">
      <c r="B10659" s="3"/>
      <c r="C10659" t="s">
        <v>40826</v>
      </c>
      <c r="D10659" s="4">
        <v>42005</v>
      </c>
      <c r="E10659" t="s">
        <v>5307</v>
      </c>
      <c r="F10659" t="s">
        <v>40827</v>
      </c>
      <c r="G10659">
        <v>2015</v>
      </c>
      <c r="H10659" t="s">
        <v>40828</v>
      </c>
      <c r="I10659" s="5">
        <v>9780199679041</v>
      </c>
      <c r="J10659" s="5">
        <v>9780191794094</v>
      </c>
      <c r="K10659" t="s">
        <v>5332</v>
      </c>
      <c r="L10659" t="s">
        <v>40829</v>
      </c>
      <c r="M10659" t="s">
        <v>19</v>
      </c>
    </row>
    <row r="10660" spans="1:13" hidden="1" x14ac:dyDescent="0.25">
      <c r="B10660" s="3"/>
      <c r="C10660" t="s">
        <v>7240</v>
      </c>
      <c r="D10660" s="4">
        <v>42005</v>
      </c>
      <c r="E10660" t="s">
        <v>5307</v>
      </c>
      <c r="F10660" t="s">
        <v>40902</v>
      </c>
      <c r="G10660">
        <v>2014</v>
      </c>
      <c r="H10660" t="s">
        <v>40903</v>
      </c>
      <c r="I10660" s="5">
        <v>9780199646661</v>
      </c>
      <c r="J10660" s="5">
        <v>9780191796302</v>
      </c>
      <c r="K10660" t="s">
        <v>5332</v>
      </c>
      <c r="L10660" t="s">
        <v>40904</v>
      </c>
      <c r="M10660" t="s">
        <v>19</v>
      </c>
    </row>
    <row r="10661" spans="1:13" hidden="1" x14ac:dyDescent="0.25">
      <c r="B10661" s="3"/>
      <c r="C10661" t="s">
        <v>41027</v>
      </c>
      <c r="D10661" s="4">
        <v>42005</v>
      </c>
      <c r="E10661" t="s">
        <v>5307</v>
      </c>
      <c r="F10661" t="s">
        <v>7272</v>
      </c>
      <c r="G10661">
        <v>2014</v>
      </c>
      <c r="H10661" t="s">
        <v>41028</v>
      </c>
      <c r="I10661" s="5">
        <v>9780199671465</v>
      </c>
      <c r="J10661" s="5">
        <v>9780191792496</v>
      </c>
      <c r="K10661" t="s">
        <v>5857</v>
      </c>
      <c r="L10661" t="s">
        <v>41029</v>
      </c>
      <c r="M10661" t="s">
        <v>19</v>
      </c>
    </row>
    <row r="10662" spans="1:13" hidden="1" x14ac:dyDescent="0.25">
      <c r="B10662" s="3"/>
      <c r="C10662" t="s">
        <v>41008</v>
      </c>
      <c r="D10662" s="4">
        <v>42005</v>
      </c>
      <c r="E10662" t="s">
        <v>5287</v>
      </c>
      <c r="F10662" t="s">
        <v>8744</v>
      </c>
      <c r="G10662">
        <v>2014</v>
      </c>
      <c r="H10662" t="s">
        <v>41009</v>
      </c>
      <c r="I10662" s="5">
        <v>9780199683789</v>
      </c>
      <c r="J10662" s="5">
        <v>9780191763366</v>
      </c>
      <c r="K10662" t="s">
        <v>6024</v>
      </c>
      <c r="L10662" t="s">
        <v>41010</v>
      </c>
      <c r="M10662" t="s">
        <v>19</v>
      </c>
    </row>
    <row r="10663" spans="1:13" hidden="1" x14ac:dyDescent="0.25">
      <c r="B10663" s="3"/>
      <c r="C10663" t="s">
        <v>40999</v>
      </c>
      <c r="D10663" s="4">
        <v>42005</v>
      </c>
      <c r="E10663" t="s">
        <v>5275</v>
      </c>
      <c r="F10663" t="s">
        <v>4030</v>
      </c>
      <c r="G10663">
        <v>2014</v>
      </c>
      <c r="H10663" t="s">
        <v>41000</v>
      </c>
      <c r="I10663" s="5">
        <v>9780198701576</v>
      </c>
      <c r="J10663" s="5">
        <v>9780191771385</v>
      </c>
      <c r="K10663" t="s">
        <v>5278</v>
      </c>
      <c r="L10663" t="s">
        <v>41001</v>
      </c>
      <c r="M10663" t="s">
        <v>19</v>
      </c>
    </row>
    <row r="10664" spans="1:13" hidden="1" x14ac:dyDescent="0.25">
      <c r="B10664" s="3"/>
      <c r="C10664" t="s">
        <v>41079</v>
      </c>
      <c r="D10664" s="4">
        <v>42005</v>
      </c>
      <c r="E10664" t="s">
        <v>5275</v>
      </c>
      <c r="F10664" t="s">
        <v>266</v>
      </c>
      <c r="G10664">
        <v>2015</v>
      </c>
      <c r="H10664" t="s">
        <v>41080</v>
      </c>
      <c r="I10664" s="5">
        <v>9780199366859</v>
      </c>
      <c r="J10664" s="5">
        <v>9780199366873</v>
      </c>
      <c r="K10664" t="s">
        <v>5898</v>
      </c>
      <c r="L10664" t="s">
        <v>41081</v>
      </c>
      <c r="M10664" t="s">
        <v>19</v>
      </c>
    </row>
    <row r="10665" spans="1:13" hidden="1" x14ac:dyDescent="0.25">
      <c r="B10665" s="3"/>
      <c r="C10665" t="s">
        <v>41095</v>
      </c>
      <c r="D10665" s="4">
        <v>42005</v>
      </c>
      <c r="E10665" t="s">
        <v>5275</v>
      </c>
      <c r="F10665" t="s">
        <v>41096</v>
      </c>
      <c r="G10665">
        <v>2014</v>
      </c>
      <c r="H10665" t="s">
        <v>41097</v>
      </c>
      <c r="I10665" s="5">
        <v>9780198718017</v>
      </c>
      <c r="J10665" s="5">
        <v>9780191787447</v>
      </c>
      <c r="K10665" t="s">
        <v>5324</v>
      </c>
      <c r="L10665" t="s">
        <v>41098</v>
      </c>
      <c r="M10665" t="s">
        <v>19</v>
      </c>
    </row>
    <row r="10666" spans="1:13" hidden="1" x14ac:dyDescent="0.25">
      <c r="B10666" s="3"/>
      <c r="C10666" t="s">
        <v>41131</v>
      </c>
      <c r="D10666" s="4">
        <v>42005</v>
      </c>
      <c r="E10666" t="s">
        <v>5275</v>
      </c>
      <c r="F10666" t="s">
        <v>17470</v>
      </c>
      <c r="G10666">
        <v>2014</v>
      </c>
      <c r="H10666" t="s">
        <v>41132</v>
      </c>
      <c r="I10666" s="5">
        <v>9780198718321</v>
      </c>
      <c r="J10666" s="5">
        <v>9780191787621</v>
      </c>
      <c r="K10666" t="s">
        <v>5278</v>
      </c>
      <c r="L10666" t="s">
        <v>41133</v>
      </c>
      <c r="M10666" t="s">
        <v>19</v>
      </c>
    </row>
    <row r="10667" spans="1:13" hidden="1" x14ac:dyDescent="0.25">
      <c r="B10667" s="3"/>
      <c r="C10667" t="s">
        <v>40846</v>
      </c>
      <c r="D10667" s="4">
        <v>42005</v>
      </c>
      <c r="E10667" t="s">
        <v>21</v>
      </c>
      <c r="F10667" t="s">
        <v>40847</v>
      </c>
      <c r="G10667">
        <v>1994</v>
      </c>
      <c r="H10667" t="s">
        <v>40848</v>
      </c>
      <c r="I10667" s="5">
        <v>9780198287889</v>
      </c>
      <c r="J10667" s="5">
        <v>9780191828867</v>
      </c>
      <c r="K10667" t="s">
        <v>183</v>
      </c>
      <c r="L10667" t="s">
        <v>40849</v>
      </c>
      <c r="M10667" t="s">
        <v>19</v>
      </c>
    </row>
    <row r="10668" spans="1:13" hidden="1" x14ac:dyDescent="0.25">
      <c r="B10668" s="3"/>
      <c r="C10668" t="s">
        <v>40853</v>
      </c>
      <c r="D10668" s="4">
        <v>42005</v>
      </c>
      <c r="E10668" t="s">
        <v>21</v>
      </c>
      <c r="F10668" t="s">
        <v>40854</v>
      </c>
      <c r="G10668">
        <v>2015</v>
      </c>
      <c r="H10668" t="s">
        <v>40855</v>
      </c>
      <c r="I10668" s="5">
        <v>9780190211561</v>
      </c>
      <c r="J10668" s="5">
        <v>9780190211608</v>
      </c>
      <c r="K10668" t="s">
        <v>214</v>
      </c>
      <c r="L10668" t="s">
        <v>40856</v>
      </c>
      <c r="M10668" t="s">
        <v>19</v>
      </c>
    </row>
    <row r="10669" spans="1:13" hidden="1" x14ac:dyDescent="0.25">
      <c r="B10669" s="3"/>
      <c r="C10669" t="s">
        <v>40857</v>
      </c>
      <c r="D10669" s="4">
        <v>42005</v>
      </c>
      <c r="E10669" t="s">
        <v>21</v>
      </c>
      <c r="F10669" t="s">
        <v>40858</v>
      </c>
      <c r="G10669">
        <v>2015</v>
      </c>
      <c r="H10669" t="s">
        <v>40859</v>
      </c>
      <c r="I10669" s="5">
        <v>9780199385324</v>
      </c>
      <c r="J10669" s="5">
        <v>9780199385348</v>
      </c>
      <c r="K10669" t="s">
        <v>40860</v>
      </c>
      <c r="L10669" t="s">
        <v>40861</v>
      </c>
      <c r="M10669" t="s">
        <v>19</v>
      </c>
    </row>
    <row r="10670" spans="1:13" hidden="1" x14ac:dyDescent="0.25">
      <c r="B10670" s="3"/>
      <c r="C10670" t="s">
        <v>40908</v>
      </c>
      <c r="D10670" s="4">
        <v>42005</v>
      </c>
      <c r="E10670" t="s">
        <v>21</v>
      </c>
      <c r="F10670" t="s">
        <v>40909</v>
      </c>
      <c r="G10670">
        <v>2014</v>
      </c>
      <c r="H10670" t="s">
        <v>40910</v>
      </c>
      <c r="I10670" s="5">
        <v>9780198099062</v>
      </c>
      <c r="J10670" s="5" t="s">
        <v>40911</v>
      </c>
      <c r="K10670" t="s">
        <v>64</v>
      </c>
      <c r="L10670" t="s">
        <v>40912</v>
      </c>
      <c r="M10670" t="s">
        <v>19</v>
      </c>
    </row>
    <row r="10671" spans="1:13" hidden="1" x14ac:dyDescent="0.25">
      <c r="B10671" s="3"/>
      <c r="C10671" t="s">
        <v>40916</v>
      </c>
      <c r="D10671" s="4">
        <v>42005</v>
      </c>
      <c r="E10671" t="s">
        <v>21</v>
      </c>
      <c r="F10671" t="s">
        <v>40917</v>
      </c>
      <c r="G10671">
        <v>2014</v>
      </c>
      <c r="H10671" t="s">
        <v>40918</v>
      </c>
      <c r="I10671" s="5">
        <v>9780199682362</v>
      </c>
      <c r="J10671" s="5">
        <v>9780191762925</v>
      </c>
      <c r="K10671" t="s">
        <v>64</v>
      </c>
      <c r="L10671" t="s">
        <v>40919</v>
      </c>
      <c r="M10671" t="s">
        <v>19</v>
      </c>
    </row>
    <row r="10672" spans="1:13" hidden="1" x14ac:dyDescent="0.25">
      <c r="A10672" s="47" t="s">
        <v>924</v>
      </c>
      <c r="B10672" s="51"/>
      <c r="C10672" s="38" t="s">
        <v>40943</v>
      </c>
      <c r="D10672" s="44">
        <v>42005</v>
      </c>
      <c r="E10672" s="38" t="s">
        <v>21</v>
      </c>
      <c r="F10672" s="38" t="s">
        <v>40944</v>
      </c>
      <c r="G10672" s="38">
        <v>2014</v>
      </c>
      <c r="H10672" s="38" t="s">
        <v>40945</v>
      </c>
      <c r="I10672" s="50">
        <v>9780198718574</v>
      </c>
      <c r="J10672" s="50">
        <v>9780191788017</v>
      </c>
      <c r="K10672" s="38" t="s">
        <v>64</v>
      </c>
      <c r="L10672" s="38" t="s">
        <v>40946</v>
      </c>
      <c r="M10672" s="38" t="s">
        <v>19</v>
      </c>
    </row>
    <row r="10673" spans="1:13" hidden="1" x14ac:dyDescent="0.25">
      <c r="B10673" s="3"/>
      <c r="C10673" t="s">
        <v>40955</v>
      </c>
      <c r="D10673" s="4">
        <v>42005</v>
      </c>
      <c r="E10673" t="s">
        <v>21</v>
      </c>
      <c r="F10673" t="s">
        <v>40956</v>
      </c>
      <c r="G10673">
        <v>2014</v>
      </c>
      <c r="H10673" t="s">
        <v>40957</v>
      </c>
      <c r="I10673" s="5">
        <v>9780199454136</v>
      </c>
      <c r="J10673" s="5" t="s">
        <v>40958</v>
      </c>
      <c r="K10673" t="s">
        <v>64</v>
      </c>
      <c r="L10673" t="s">
        <v>40959</v>
      </c>
      <c r="M10673" t="s">
        <v>19</v>
      </c>
    </row>
    <row r="10674" spans="1:13" hidden="1" x14ac:dyDescent="0.25">
      <c r="B10674" s="3"/>
      <c r="C10674" t="s">
        <v>40964</v>
      </c>
      <c r="D10674" s="4">
        <v>42005</v>
      </c>
      <c r="E10674" t="s">
        <v>21</v>
      </c>
      <c r="F10674" t="s">
        <v>40965</v>
      </c>
      <c r="G10674">
        <v>2014</v>
      </c>
      <c r="H10674" t="s">
        <v>40966</v>
      </c>
      <c r="I10674" s="5">
        <v>9780198723653</v>
      </c>
      <c r="J10674" s="5">
        <v>9780191790744</v>
      </c>
      <c r="K10674" t="s">
        <v>4015</v>
      </c>
      <c r="L10674" t="s">
        <v>40967</v>
      </c>
      <c r="M10674" t="s">
        <v>19</v>
      </c>
    </row>
    <row r="10675" spans="1:13" hidden="1" x14ac:dyDescent="0.25">
      <c r="B10675" s="3"/>
      <c r="C10675" t="s">
        <v>40983</v>
      </c>
      <c r="D10675" s="4">
        <v>42005</v>
      </c>
      <c r="E10675" t="s">
        <v>21</v>
      </c>
      <c r="F10675" t="s">
        <v>33772</v>
      </c>
      <c r="G10675">
        <v>2015</v>
      </c>
      <c r="H10675" t="s">
        <v>40984</v>
      </c>
      <c r="I10675" s="5">
        <v>9780199331963</v>
      </c>
      <c r="J10675" s="5">
        <v>9780190214098</v>
      </c>
      <c r="K10675" t="s">
        <v>183</v>
      </c>
      <c r="L10675" t="s">
        <v>40985</v>
      </c>
      <c r="M10675" t="s">
        <v>19</v>
      </c>
    </row>
    <row r="10676" spans="1:13" hidden="1" x14ac:dyDescent="0.25">
      <c r="A10676" s="47" t="s">
        <v>924</v>
      </c>
      <c r="B10676" s="51"/>
      <c r="C10676" s="38" t="s">
        <v>41194</v>
      </c>
      <c r="D10676" s="44">
        <v>42005</v>
      </c>
      <c r="E10676" s="38" t="s">
        <v>21</v>
      </c>
      <c r="F10676" s="38" t="s">
        <v>41195</v>
      </c>
      <c r="G10676" s="38">
        <v>2014</v>
      </c>
      <c r="H10676" s="38" t="s">
        <v>41196</v>
      </c>
      <c r="I10676" s="50">
        <v>9780198722564</v>
      </c>
      <c r="J10676" s="50">
        <v>9780191789250</v>
      </c>
      <c r="K10676" s="38" t="s">
        <v>64</v>
      </c>
      <c r="L10676" s="38" t="s">
        <v>41197</v>
      </c>
      <c r="M10676" s="38" t="s">
        <v>19</v>
      </c>
    </row>
    <row r="10677" spans="1:13" hidden="1" x14ac:dyDescent="0.25">
      <c r="B10677" s="3"/>
      <c r="C10677" t="s">
        <v>40822</v>
      </c>
      <c r="D10677" s="4">
        <v>42005</v>
      </c>
      <c r="E10677" t="s">
        <v>5248</v>
      </c>
      <c r="F10677" t="s">
        <v>40823</v>
      </c>
      <c r="G10677">
        <v>2014</v>
      </c>
      <c r="H10677" t="s">
        <v>40824</v>
      </c>
      <c r="I10677" s="5">
        <v>9780199450664</v>
      </c>
      <c r="J10677" s="5">
        <v>9780199085019</v>
      </c>
      <c r="K10677" t="s">
        <v>30133</v>
      </c>
      <c r="L10677" t="s">
        <v>40825</v>
      </c>
      <c r="M10677" t="s">
        <v>19</v>
      </c>
    </row>
    <row r="10678" spans="1:13" hidden="1" x14ac:dyDescent="0.25">
      <c r="B10678" s="3"/>
      <c r="C10678" t="s">
        <v>40947</v>
      </c>
      <c r="D10678" s="4">
        <v>42005</v>
      </c>
      <c r="E10678" t="s">
        <v>5248</v>
      </c>
      <c r="F10678" t="s">
        <v>7999</v>
      </c>
      <c r="G10678">
        <v>2015</v>
      </c>
      <c r="H10678" t="s">
        <v>40948</v>
      </c>
      <c r="I10678" s="5">
        <v>9780199376179</v>
      </c>
      <c r="J10678" s="5">
        <v>9780199376209</v>
      </c>
      <c r="K10678" t="s">
        <v>40949</v>
      </c>
      <c r="L10678" t="s">
        <v>40950</v>
      </c>
      <c r="M10678" t="s">
        <v>19</v>
      </c>
    </row>
    <row r="10679" spans="1:13" hidden="1" x14ac:dyDescent="0.25">
      <c r="B10679" s="3"/>
      <c r="C10679" t="s">
        <v>40986</v>
      </c>
      <c r="D10679" s="4">
        <v>42005</v>
      </c>
      <c r="E10679" t="s">
        <v>5248</v>
      </c>
      <c r="F10679" t="s">
        <v>40987</v>
      </c>
      <c r="G10679">
        <v>2014</v>
      </c>
      <c r="H10679" t="s">
        <v>40988</v>
      </c>
      <c r="I10679" s="5">
        <v>9780199450671</v>
      </c>
      <c r="J10679" s="5">
        <v>9780199084951</v>
      </c>
      <c r="K10679" t="s">
        <v>30133</v>
      </c>
      <c r="L10679" t="s">
        <v>40989</v>
      </c>
      <c r="M10679" t="s">
        <v>19</v>
      </c>
    </row>
    <row r="10680" spans="1:13" hidden="1" x14ac:dyDescent="0.25">
      <c r="B10680" s="3"/>
      <c r="C10680" t="s">
        <v>41015</v>
      </c>
      <c r="D10680" s="4">
        <v>42005</v>
      </c>
      <c r="E10680" t="s">
        <v>5248</v>
      </c>
      <c r="F10680" t="s">
        <v>20276</v>
      </c>
      <c r="G10680">
        <v>2014</v>
      </c>
      <c r="H10680" t="s">
        <v>41016</v>
      </c>
      <c r="I10680" s="5">
        <v>9780199684960</v>
      </c>
      <c r="J10680" s="5">
        <v>9780191765254</v>
      </c>
      <c r="K10680" t="s">
        <v>41017</v>
      </c>
      <c r="L10680" t="s">
        <v>41018</v>
      </c>
      <c r="M10680" t="s">
        <v>19</v>
      </c>
    </row>
    <row r="10681" spans="1:13" hidden="1" x14ac:dyDescent="0.25">
      <c r="B10681" s="3"/>
      <c r="C10681" t="s">
        <v>41071</v>
      </c>
      <c r="D10681" s="4">
        <v>42005</v>
      </c>
      <c r="E10681" t="s">
        <v>5248</v>
      </c>
      <c r="F10681" t="s">
        <v>41072</v>
      </c>
      <c r="G10681">
        <v>2014</v>
      </c>
      <c r="H10681" t="s">
        <v>41073</v>
      </c>
      <c r="I10681" s="5">
        <v>9780198099574</v>
      </c>
      <c r="J10681" s="5">
        <v>9780199084609</v>
      </c>
      <c r="K10681" t="s">
        <v>9693</v>
      </c>
      <c r="L10681" t="s">
        <v>41074</v>
      </c>
      <c r="M10681" t="s">
        <v>19</v>
      </c>
    </row>
    <row r="10682" spans="1:13" hidden="1" x14ac:dyDescent="0.25">
      <c r="B10682" s="3"/>
      <c r="C10682" t="s">
        <v>41099</v>
      </c>
      <c r="D10682" s="4">
        <v>42005</v>
      </c>
      <c r="E10682" t="s">
        <v>5248</v>
      </c>
      <c r="F10682" t="s">
        <v>22744</v>
      </c>
      <c r="G10682">
        <v>2015</v>
      </c>
      <c r="H10682" t="s">
        <v>41100</v>
      </c>
      <c r="I10682" s="5">
        <v>9780199754076</v>
      </c>
      <c r="J10682" s="5">
        <v>9780190226282</v>
      </c>
      <c r="K10682" t="s">
        <v>7121</v>
      </c>
      <c r="L10682" t="s">
        <v>41101</v>
      </c>
      <c r="M10682" t="s">
        <v>19</v>
      </c>
    </row>
    <row r="10683" spans="1:13" hidden="1" x14ac:dyDescent="0.25">
      <c r="B10683" s="3"/>
      <c r="C10683" t="s">
        <v>41102</v>
      </c>
      <c r="D10683" s="4">
        <v>42005</v>
      </c>
      <c r="E10683" t="s">
        <v>5248</v>
      </c>
      <c r="F10683" t="s">
        <v>41103</v>
      </c>
      <c r="G10683">
        <v>2014</v>
      </c>
      <c r="H10683" t="s">
        <v>41104</v>
      </c>
      <c r="I10683" s="5">
        <v>9780198081678</v>
      </c>
      <c r="J10683" s="5" t="s">
        <v>41105</v>
      </c>
      <c r="K10683" t="s">
        <v>30133</v>
      </c>
      <c r="L10683" t="s">
        <v>41106</v>
      </c>
      <c r="M10683" t="s">
        <v>19</v>
      </c>
    </row>
    <row r="10684" spans="1:13" hidden="1" x14ac:dyDescent="0.25">
      <c r="B10684" s="3"/>
      <c r="C10684" t="s">
        <v>41122</v>
      </c>
      <c r="D10684" s="4">
        <v>42005</v>
      </c>
      <c r="E10684" t="s">
        <v>5248</v>
      </c>
      <c r="F10684" t="s">
        <v>41123</v>
      </c>
      <c r="G10684">
        <v>2014</v>
      </c>
      <c r="H10684" t="s">
        <v>41124</v>
      </c>
      <c r="I10684" s="5">
        <v>9780198098959</v>
      </c>
      <c r="J10684" s="5" t="s">
        <v>41125</v>
      </c>
      <c r="K10684" t="s">
        <v>5461</v>
      </c>
      <c r="L10684" t="s">
        <v>41126</v>
      </c>
      <c r="M10684" t="s">
        <v>19</v>
      </c>
    </row>
    <row r="10685" spans="1:13" hidden="1" x14ac:dyDescent="0.25">
      <c r="B10685" s="3"/>
      <c r="C10685" t="s">
        <v>40862</v>
      </c>
      <c r="D10685" s="4">
        <v>42005</v>
      </c>
      <c r="E10685" t="s">
        <v>8844</v>
      </c>
      <c r="F10685" t="s">
        <v>40863</v>
      </c>
      <c r="G10685">
        <v>2015</v>
      </c>
      <c r="H10685" t="s">
        <v>40864</v>
      </c>
      <c r="I10685" s="5">
        <v>9780199368747</v>
      </c>
      <c r="J10685" s="5">
        <v>9780199368761</v>
      </c>
      <c r="K10685" t="s">
        <v>27209</v>
      </c>
      <c r="L10685" t="s">
        <v>40865</v>
      </c>
      <c r="M10685" t="s">
        <v>19</v>
      </c>
    </row>
    <row r="10686" spans="1:13" hidden="1" x14ac:dyDescent="0.25">
      <c r="B10686" s="3"/>
      <c r="C10686" t="s">
        <v>40870</v>
      </c>
      <c r="D10686" s="4">
        <v>42005</v>
      </c>
      <c r="E10686" t="s">
        <v>8844</v>
      </c>
      <c r="F10686" t="s">
        <v>27212</v>
      </c>
      <c r="G10686">
        <v>2014</v>
      </c>
      <c r="H10686" t="s">
        <v>40871</v>
      </c>
      <c r="I10686" s="5">
        <v>9780198714989</v>
      </c>
      <c r="J10686" s="5">
        <v>9780191783142</v>
      </c>
      <c r="K10686" t="s">
        <v>31165</v>
      </c>
      <c r="L10686" t="s">
        <v>40872</v>
      </c>
      <c r="M10686" t="s">
        <v>19</v>
      </c>
    </row>
    <row r="10687" spans="1:13" hidden="1" x14ac:dyDescent="0.25">
      <c r="B10687" s="3"/>
      <c r="C10687" t="s">
        <v>40877</v>
      </c>
      <c r="D10687" s="4">
        <v>42005</v>
      </c>
      <c r="E10687" t="s">
        <v>8844</v>
      </c>
      <c r="F10687" t="s">
        <v>19146</v>
      </c>
      <c r="G10687">
        <v>2014</v>
      </c>
      <c r="H10687" t="s">
        <v>40878</v>
      </c>
      <c r="I10687" s="5">
        <v>9780198726357</v>
      </c>
      <c r="J10687" s="5">
        <v>9780191793677</v>
      </c>
      <c r="K10687" t="s">
        <v>19396</v>
      </c>
      <c r="L10687" t="s">
        <v>40879</v>
      </c>
      <c r="M10687" t="s">
        <v>19</v>
      </c>
    </row>
    <row r="10688" spans="1:13" hidden="1" x14ac:dyDescent="0.25">
      <c r="B10688" s="3"/>
      <c r="C10688" t="s">
        <v>40972</v>
      </c>
      <c r="D10688" s="4">
        <v>42005</v>
      </c>
      <c r="E10688" t="s">
        <v>8844</v>
      </c>
      <c r="F10688" t="s">
        <v>40973</v>
      </c>
      <c r="G10688">
        <v>2015</v>
      </c>
      <c r="H10688" t="s">
        <v>40974</v>
      </c>
      <c r="I10688" s="5">
        <v>9780199967933</v>
      </c>
      <c r="J10688" s="5">
        <v>9780190225612</v>
      </c>
      <c r="K10688" t="s">
        <v>9031</v>
      </c>
      <c r="L10688" t="s">
        <v>40975</v>
      </c>
      <c r="M10688" t="s">
        <v>19</v>
      </c>
    </row>
    <row r="10689" spans="2:13" hidden="1" x14ac:dyDescent="0.25">
      <c r="B10689" s="3"/>
      <c r="C10689" t="s">
        <v>41011</v>
      </c>
      <c r="D10689" s="4">
        <v>42005</v>
      </c>
      <c r="E10689" t="s">
        <v>8844</v>
      </c>
      <c r="F10689" t="s">
        <v>41012</v>
      </c>
      <c r="G10689">
        <v>2014</v>
      </c>
      <c r="H10689" t="s">
        <v>41013</v>
      </c>
      <c r="I10689" s="5">
        <v>9780198709572</v>
      </c>
      <c r="J10689" s="5">
        <v>9780191779800</v>
      </c>
      <c r="K10689" t="s">
        <v>9843</v>
      </c>
      <c r="L10689" t="s">
        <v>41014</v>
      </c>
      <c r="M10689" t="s">
        <v>19</v>
      </c>
    </row>
    <row r="10690" spans="2:13" hidden="1" x14ac:dyDescent="0.25">
      <c r="B10690" s="3"/>
      <c r="C10690" t="s">
        <v>41030</v>
      </c>
      <c r="D10690" s="4">
        <v>42005</v>
      </c>
      <c r="E10690" t="s">
        <v>8844</v>
      </c>
      <c r="F10690" t="s">
        <v>41031</v>
      </c>
      <c r="G10690">
        <v>2014</v>
      </c>
      <c r="H10690" t="s">
        <v>41032</v>
      </c>
      <c r="I10690" s="5">
        <v>9780198714101</v>
      </c>
      <c r="J10690" s="5">
        <v>9780191782657</v>
      </c>
      <c r="K10690" t="s">
        <v>41033</v>
      </c>
      <c r="L10690" t="s">
        <v>41034</v>
      </c>
      <c r="M10690" t="s">
        <v>19</v>
      </c>
    </row>
    <row r="10691" spans="2:13" hidden="1" x14ac:dyDescent="0.25">
      <c r="B10691" s="3"/>
      <c r="C10691" t="s">
        <v>41075</v>
      </c>
      <c r="D10691" s="4">
        <v>42005</v>
      </c>
      <c r="E10691" t="s">
        <v>8844</v>
      </c>
      <c r="F10691" t="s">
        <v>9361</v>
      </c>
      <c r="G10691">
        <v>2015</v>
      </c>
      <c r="H10691" t="s">
        <v>41076</v>
      </c>
      <c r="I10691" s="5">
        <v>9780199394203</v>
      </c>
      <c r="J10691" s="5">
        <v>9780199394234</v>
      </c>
      <c r="K10691" t="s">
        <v>41077</v>
      </c>
      <c r="L10691" t="s">
        <v>41078</v>
      </c>
      <c r="M10691" t="s">
        <v>19</v>
      </c>
    </row>
    <row r="10692" spans="2:13" hidden="1" x14ac:dyDescent="0.25">
      <c r="B10692" s="3"/>
      <c r="C10692" t="s">
        <v>41086</v>
      </c>
      <c r="D10692" s="4">
        <v>42005</v>
      </c>
      <c r="E10692" t="s">
        <v>8844</v>
      </c>
      <c r="F10692" t="s">
        <v>16133</v>
      </c>
      <c r="G10692">
        <v>2014</v>
      </c>
      <c r="H10692" t="s">
        <v>41087</v>
      </c>
      <c r="I10692" s="5">
        <v>9780199684489</v>
      </c>
      <c r="J10692" s="5">
        <v>9780191793653</v>
      </c>
      <c r="K10692" t="s">
        <v>8892</v>
      </c>
      <c r="L10692" t="s">
        <v>41088</v>
      </c>
      <c r="M10692" t="s">
        <v>19</v>
      </c>
    </row>
    <row r="10693" spans="2:13" hidden="1" x14ac:dyDescent="0.25">
      <c r="B10693" s="3"/>
      <c r="C10693" t="s">
        <v>40818</v>
      </c>
      <c r="D10693" s="4">
        <v>42005</v>
      </c>
      <c r="E10693" t="s">
        <v>5233</v>
      </c>
      <c r="F10693" t="s">
        <v>40819</v>
      </c>
      <c r="G10693">
        <v>2015</v>
      </c>
      <c r="H10693" t="s">
        <v>40820</v>
      </c>
      <c r="I10693" s="5">
        <v>9780190210434</v>
      </c>
      <c r="J10693" s="5">
        <v>9780190210458</v>
      </c>
      <c r="K10693" t="s">
        <v>5359</v>
      </c>
      <c r="L10693" t="s">
        <v>40821</v>
      </c>
      <c r="M10693" t="s">
        <v>19</v>
      </c>
    </row>
    <row r="10694" spans="2:13" hidden="1" x14ac:dyDescent="0.25">
      <c r="B10694" s="3"/>
      <c r="C10694" t="s">
        <v>40866</v>
      </c>
      <c r="D10694" s="4">
        <v>42005</v>
      </c>
      <c r="E10694" t="s">
        <v>5233</v>
      </c>
      <c r="F10694" t="s">
        <v>40867</v>
      </c>
      <c r="G10694">
        <v>2014</v>
      </c>
      <c r="H10694" t="s">
        <v>40868</v>
      </c>
      <c r="I10694" s="5">
        <v>9780198709848</v>
      </c>
      <c r="J10694" s="5">
        <v>9780191780158</v>
      </c>
      <c r="K10694" t="s">
        <v>10418</v>
      </c>
      <c r="L10694" t="s">
        <v>40869</v>
      </c>
      <c r="M10694" t="s">
        <v>19</v>
      </c>
    </row>
    <row r="10695" spans="2:13" hidden="1" x14ac:dyDescent="0.25">
      <c r="B10695" s="3"/>
      <c r="C10695" t="s">
        <v>40928</v>
      </c>
      <c r="D10695" s="4">
        <v>42005</v>
      </c>
      <c r="E10695" t="s">
        <v>5233</v>
      </c>
      <c r="F10695" t="s">
        <v>40929</v>
      </c>
      <c r="G10695">
        <v>2015</v>
      </c>
      <c r="H10695" t="s">
        <v>40930</v>
      </c>
      <c r="I10695" s="5">
        <v>9780190225834</v>
      </c>
      <c r="J10695" s="5">
        <v>9780190225858</v>
      </c>
      <c r="K10695" t="s">
        <v>5634</v>
      </c>
      <c r="L10695" t="s">
        <v>40931</v>
      </c>
      <c r="M10695" t="s">
        <v>19</v>
      </c>
    </row>
    <row r="10696" spans="2:13" hidden="1" x14ac:dyDescent="0.25">
      <c r="B10696" s="3"/>
      <c r="C10696" t="s">
        <v>40990</v>
      </c>
      <c r="D10696" s="4">
        <v>42005</v>
      </c>
      <c r="E10696" t="s">
        <v>5233</v>
      </c>
      <c r="F10696" t="s">
        <v>40991</v>
      </c>
      <c r="G10696">
        <v>2015</v>
      </c>
      <c r="H10696" t="s">
        <v>40992</v>
      </c>
      <c r="I10696" s="5">
        <v>9780199363391</v>
      </c>
      <c r="J10696" s="5">
        <v>9780199363414</v>
      </c>
      <c r="K10696" t="s">
        <v>40993</v>
      </c>
      <c r="L10696" t="s">
        <v>40994</v>
      </c>
      <c r="M10696" t="s">
        <v>19</v>
      </c>
    </row>
    <row r="10697" spans="2:13" hidden="1" x14ac:dyDescent="0.25">
      <c r="B10697" s="3"/>
      <c r="C10697" t="s">
        <v>41023</v>
      </c>
      <c r="D10697" s="4">
        <v>42005</v>
      </c>
      <c r="E10697" t="s">
        <v>5233</v>
      </c>
      <c r="F10697" t="s">
        <v>41024</v>
      </c>
      <c r="G10697">
        <v>2015</v>
      </c>
      <c r="H10697" t="s">
        <v>41025</v>
      </c>
      <c r="I10697" s="5">
        <v>9780190212339</v>
      </c>
      <c r="J10697" s="5">
        <v>9780190212353</v>
      </c>
      <c r="K10697" t="s">
        <v>10683</v>
      </c>
      <c r="L10697" t="s">
        <v>41026</v>
      </c>
      <c r="M10697" t="s">
        <v>19</v>
      </c>
    </row>
    <row r="10698" spans="2:13" hidden="1" x14ac:dyDescent="0.25">
      <c r="B10698" s="3"/>
      <c r="C10698" t="s">
        <v>41114</v>
      </c>
      <c r="D10698" s="4">
        <v>42005</v>
      </c>
      <c r="E10698" t="s">
        <v>5233</v>
      </c>
      <c r="F10698" t="s">
        <v>41115</v>
      </c>
      <c r="G10698">
        <v>2015</v>
      </c>
      <c r="H10698" t="s">
        <v>41116</v>
      </c>
      <c r="I10698" s="5">
        <v>9780190213022</v>
      </c>
      <c r="J10698" s="5">
        <v>9780190213046</v>
      </c>
      <c r="K10698" t="s">
        <v>5862</v>
      </c>
      <c r="L10698" t="s">
        <v>41117</v>
      </c>
      <c r="M10698" t="s">
        <v>19</v>
      </c>
    </row>
    <row r="10699" spans="2:13" hidden="1" x14ac:dyDescent="0.25">
      <c r="B10699" s="3"/>
      <c r="C10699" t="s">
        <v>41138</v>
      </c>
      <c r="D10699" s="4">
        <v>42005</v>
      </c>
      <c r="E10699" t="s">
        <v>5233</v>
      </c>
      <c r="F10699" t="s">
        <v>41139</v>
      </c>
      <c r="G10699">
        <v>2014</v>
      </c>
      <c r="H10699" t="s">
        <v>41140</v>
      </c>
      <c r="I10699" s="5">
        <v>9780199945238</v>
      </c>
      <c r="J10699" s="5">
        <v>9780190214876</v>
      </c>
      <c r="K10699" t="s">
        <v>5359</v>
      </c>
      <c r="L10699" t="s">
        <v>41141</v>
      </c>
      <c r="M10699" t="s">
        <v>19</v>
      </c>
    </row>
    <row r="10700" spans="2:13" hidden="1" x14ac:dyDescent="0.25">
      <c r="B10700" s="3"/>
      <c r="C10700" t="s">
        <v>41142</v>
      </c>
      <c r="D10700" s="4">
        <v>42005</v>
      </c>
      <c r="E10700" t="s">
        <v>5233</v>
      </c>
      <c r="F10700" t="s">
        <v>29850</v>
      </c>
      <c r="G10700">
        <v>2014</v>
      </c>
      <c r="H10700" t="s">
        <v>41143</v>
      </c>
      <c r="I10700" s="5">
        <v>9780199683215</v>
      </c>
      <c r="J10700" s="5">
        <v>9780191764912</v>
      </c>
      <c r="K10700" t="s">
        <v>41144</v>
      </c>
      <c r="L10700" t="s">
        <v>41145</v>
      </c>
      <c r="M10700" t="s">
        <v>19</v>
      </c>
    </row>
    <row r="10701" spans="2:13" hidden="1" x14ac:dyDescent="0.25">
      <c r="B10701" s="3"/>
      <c r="C10701" t="s">
        <v>41167</v>
      </c>
      <c r="D10701" s="4">
        <v>42005</v>
      </c>
      <c r="E10701" t="s">
        <v>5233</v>
      </c>
      <c r="F10701" t="s">
        <v>41168</v>
      </c>
      <c r="G10701">
        <v>2014</v>
      </c>
      <c r="H10701" t="s">
        <v>41169</v>
      </c>
      <c r="I10701" s="5">
        <v>9780199207848</v>
      </c>
      <c r="J10701" s="5">
        <v>9780191779763</v>
      </c>
      <c r="K10701" t="s">
        <v>30070</v>
      </c>
      <c r="L10701" t="s">
        <v>41170</v>
      </c>
      <c r="M10701" t="s">
        <v>19</v>
      </c>
    </row>
    <row r="10702" spans="2:13" hidden="1" x14ac:dyDescent="0.25">
      <c r="B10702" s="3"/>
      <c r="C10702" t="s">
        <v>41207</v>
      </c>
      <c r="D10702" s="4">
        <v>42005</v>
      </c>
      <c r="E10702" t="s">
        <v>5233</v>
      </c>
      <c r="F10702" t="s">
        <v>41208</v>
      </c>
      <c r="G10702">
        <v>2014</v>
      </c>
      <c r="H10702" t="s">
        <v>41209</v>
      </c>
      <c r="I10702" s="5">
        <v>9780199665266</v>
      </c>
      <c r="J10702" s="5">
        <v>9780191748554</v>
      </c>
      <c r="K10702" t="s">
        <v>36666</v>
      </c>
      <c r="L10702" t="s">
        <v>41210</v>
      </c>
      <c r="M10702" t="s">
        <v>19</v>
      </c>
    </row>
    <row r="10703" spans="2:13" hidden="1" x14ac:dyDescent="0.25">
      <c r="B10703" s="3"/>
      <c r="C10703" t="s">
        <v>41219</v>
      </c>
      <c r="D10703" s="4">
        <v>42005</v>
      </c>
      <c r="E10703" t="s">
        <v>5233</v>
      </c>
      <c r="F10703" t="s">
        <v>41220</v>
      </c>
      <c r="G10703">
        <v>2015</v>
      </c>
      <c r="H10703" t="s">
        <v>41221</v>
      </c>
      <c r="I10703" s="5">
        <v>9780190224868</v>
      </c>
      <c r="J10703" s="5">
        <v>9780190224882</v>
      </c>
      <c r="K10703" t="s">
        <v>5862</v>
      </c>
      <c r="L10703" t="s">
        <v>41222</v>
      </c>
      <c r="M10703" t="s">
        <v>19</v>
      </c>
    </row>
    <row r="10704" spans="2:13" hidden="1" x14ac:dyDescent="0.25">
      <c r="B10704" s="3"/>
      <c r="C10704" t="s">
        <v>40873</v>
      </c>
      <c r="D10704" s="4">
        <v>42005</v>
      </c>
      <c r="E10704" t="s">
        <v>5379</v>
      </c>
      <c r="F10704" t="s">
        <v>40874</v>
      </c>
      <c r="G10704">
        <v>2014</v>
      </c>
      <c r="H10704" t="s">
        <v>40875</v>
      </c>
      <c r="I10704" s="5">
        <v>9780199374410</v>
      </c>
      <c r="J10704" s="5">
        <v>9780199374434</v>
      </c>
      <c r="K10704" t="s">
        <v>8300</v>
      </c>
      <c r="L10704" s="38" t="s">
        <v>40876</v>
      </c>
      <c r="M10704" t="s">
        <v>19</v>
      </c>
    </row>
    <row r="10705" spans="2:13" hidden="1" x14ac:dyDescent="0.25">
      <c r="B10705" s="3"/>
      <c r="C10705" t="s">
        <v>40913</v>
      </c>
      <c r="D10705" s="4">
        <v>42005</v>
      </c>
      <c r="E10705" t="s">
        <v>5379</v>
      </c>
      <c r="F10705" t="s">
        <v>11191</v>
      </c>
      <c r="G10705">
        <v>2015</v>
      </c>
      <c r="H10705" t="s">
        <v>40914</v>
      </c>
      <c r="I10705" s="5">
        <v>9780190210113</v>
      </c>
      <c r="J10705" s="5">
        <v>9780190210144</v>
      </c>
      <c r="K10705" t="s">
        <v>5756</v>
      </c>
      <c r="L10705" t="s">
        <v>40915</v>
      </c>
      <c r="M10705" t="s">
        <v>19</v>
      </c>
    </row>
    <row r="10706" spans="2:13" hidden="1" x14ac:dyDescent="0.25">
      <c r="B10706" s="3"/>
      <c r="C10706" t="s">
        <v>40968</v>
      </c>
      <c r="D10706" s="4">
        <v>42005</v>
      </c>
      <c r="E10706" t="s">
        <v>5379</v>
      </c>
      <c r="F10706" t="s">
        <v>40969</v>
      </c>
      <c r="G10706">
        <v>2015</v>
      </c>
      <c r="H10706" t="s">
        <v>40970</v>
      </c>
      <c r="I10706" s="5">
        <v>9780195375145</v>
      </c>
      <c r="J10706" s="5">
        <v>9780190226350</v>
      </c>
      <c r="K10706" t="s">
        <v>10413</v>
      </c>
      <c r="L10706" t="s">
        <v>40971</v>
      </c>
      <c r="M10706" t="s">
        <v>19</v>
      </c>
    </row>
    <row r="10707" spans="2:13" hidden="1" x14ac:dyDescent="0.25">
      <c r="B10707" s="3"/>
      <c r="C10707" t="s">
        <v>41107</v>
      </c>
      <c r="D10707" s="4">
        <v>42005</v>
      </c>
      <c r="E10707" t="s">
        <v>5379</v>
      </c>
      <c r="F10707" t="s">
        <v>6080</v>
      </c>
      <c r="G10707">
        <v>2015</v>
      </c>
      <c r="H10707" t="s">
        <v>41108</v>
      </c>
      <c r="I10707" s="5">
        <v>9780198716518</v>
      </c>
      <c r="J10707" s="5">
        <v>9780191787225</v>
      </c>
      <c r="K10707" t="s">
        <v>17029</v>
      </c>
      <c r="L10707" t="s">
        <v>41109</v>
      </c>
      <c r="M10707" t="s">
        <v>19</v>
      </c>
    </row>
    <row r="10708" spans="2:13" hidden="1" x14ac:dyDescent="0.25">
      <c r="B10708" s="3"/>
      <c r="C10708" t="s">
        <v>41110</v>
      </c>
      <c r="D10708" s="4">
        <v>42005</v>
      </c>
      <c r="E10708" t="s">
        <v>5379</v>
      </c>
      <c r="F10708" t="s">
        <v>41111</v>
      </c>
      <c r="G10708">
        <v>2014</v>
      </c>
      <c r="H10708" t="s">
        <v>41112</v>
      </c>
      <c r="I10708" s="5">
        <v>9780199687084</v>
      </c>
      <c r="J10708" s="5">
        <v>9780191766992</v>
      </c>
      <c r="K10708" t="s">
        <v>5382</v>
      </c>
      <c r="L10708" t="s">
        <v>41113</v>
      </c>
      <c r="M10708" t="s">
        <v>19</v>
      </c>
    </row>
    <row r="10709" spans="2:13" hidden="1" x14ac:dyDescent="0.25">
      <c r="B10709" s="3"/>
      <c r="C10709" t="s">
        <v>41134</v>
      </c>
      <c r="D10709" s="4">
        <v>42005</v>
      </c>
      <c r="E10709" t="s">
        <v>5379</v>
      </c>
      <c r="F10709" t="s">
        <v>41135</v>
      </c>
      <c r="G10709">
        <v>2015</v>
      </c>
      <c r="H10709" t="s">
        <v>41136</v>
      </c>
      <c r="I10709" s="5">
        <v>9780190200947</v>
      </c>
      <c r="J10709" s="5">
        <v>9780190200978</v>
      </c>
      <c r="K10709" t="s">
        <v>29329</v>
      </c>
      <c r="L10709" t="s">
        <v>41137</v>
      </c>
      <c r="M10709" t="s">
        <v>19</v>
      </c>
    </row>
    <row r="10710" spans="2:13" hidden="1" x14ac:dyDescent="0.25">
      <c r="B10710" s="3"/>
      <c r="C10710" t="s">
        <v>41154</v>
      </c>
      <c r="D10710" s="4">
        <v>42005</v>
      </c>
      <c r="E10710" t="s">
        <v>5379</v>
      </c>
      <c r="F10710" t="s">
        <v>41155</v>
      </c>
      <c r="G10710">
        <v>2014</v>
      </c>
      <c r="H10710" t="s">
        <v>41156</v>
      </c>
      <c r="I10710" s="5">
        <v>9780199337026</v>
      </c>
      <c r="J10710" s="5">
        <v>9780199370405</v>
      </c>
      <c r="K10710" t="s">
        <v>41157</v>
      </c>
      <c r="L10710" t="s">
        <v>41158</v>
      </c>
      <c r="M10710" t="s">
        <v>19</v>
      </c>
    </row>
    <row r="10711" spans="2:13" hidden="1" x14ac:dyDescent="0.25">
      <c r="B10711" s="3"/>
      <c r="C10711" t="s">
        <v>40976</v>
      </c>
      <c r="D10711" s="4">
        <v>42005</v>
      </c>
      <c r="E10711" t="s">
        <v>7726</v>
      </c>
      <c r="F10711" t="s">
        <v>40977</v>
      </c>
      <c r="G10711">
        <v>2015</v>
      </c>
      <c r="H10711" t="s">
        <v>40978</v>
      </c>
      <c r="I10711" s="5">
        <v>9780199358762</v>
      </c>
      <c r="J10711" s="5">
        <v>9780199358809</v>
      </c>
      <c r="K10711" t="s">
        <v>33281</v>
      </c>
      <c r="L10711" t="s">
        <v>40979</v>
      </c>
      <c r="M10711" t="s">
        <v>19</v>
      </c>
    </row>
    <row r="10712" spans="2:13" hidden="1" x14ac:dyDescent="0.25">
      <c r="B10712" s="3"/>
      <c r="C10712" t="s">
        <v>41223</v>
      </c>
      <c r="D10712" s="4">
        <v>42005</v>
      </c>
      <c r="E10712" t="s">
        <v>7726</v>
      </c>
      <c r="F10712" t="s">
        <v>41224</v>
      </c>
      <c r="G10712">
        <v>2015</v>
      </c>
      <c r="H10712" t="s">
        <v>41225</v>
      </c>
      <c r="I10712" s="5">
        <v>9780199382026</v>
      </c>
      <c r="J10712" s="5">
        <v>9780199382064</v>
      </c>
      <c r="K10712" t="s">
        <v>41226</v>
      </c>
      <c r="L10712" t="s">
        <v>41227</v>
      </c>
      <c r="M10712" t="s">
        <v>19</v>
      </c>
    </row>
    <row r="10713" spans="2:13" hidden="1" x14ac:dyDescent="0.25">
      <c r="B10713" s="3"/>
      <c r="C10713" t="s">
        <v>40960</v>
      </c>
      <c r="D10713" s="4">
        <v>42005</v>
      </c>
      <c r="E10713" t="s">
        <v>10069</v>
      </c>
      <c r="F10713" t="s">
        <v>40961</v>
      </c>
      <c r="G10713">
        <v>2014</v>
      </c>
      <c r="H10713" t="s">
        <v>40962</v>
      </c>
      <c r="I10713" s="5">
        <v>9780199662685</v>
      </c>
      <c r="J10713" s="5">
        <v>9780191787560</v>
      </c>
      <c r="K10713" t="s">
        <v>10151</v>
      </c>
      <c r="L10713" t="s">
        <v>40963</v>
      </c>
      <c r="M10713" t="s">
        <v>19</v>
      </c>
    </row>
    <row r="10714" spans="2:13" hidden="1" x14ac:dyDescent="0.25">
      <c r="B10714" s="3"/>
      <c r="C10714" t="s">
        <v>40840</v>
      </c>
      <c r="D10714" s="4">
        <v>42005</v>
      </c>
      <c r="E10714" t="s">
        <v>27</v>
      </c>
      <c r="F10714" t="s">
        <v>3306</v>
      </c>
      <c r="G10714">
        <v>2015</v>
      </c>
      <c r="H10714" t="s">
        <v>40841</v>
      </c>
      <c r="I10714" s="5">
        <v>9780199291847</v>
      </c>
      <c r="J10714" s="5">
        <v>9780191795473</v>
      </c>
      <c r="K10714" t="s">
        <v>100</v>
      </c>
      <c r="L10714" t="s">
        <v>40842</v>
      </c>
      <c r="M10714" t="s">
        <v>19</v>
      </c>
    </row>
    <row r="10715" spans="2:13" hidden="1" x14ac:dyDescent="0.25">
      <c r="B10715" s="3"/>
      <c r="C10715" t="s">
        <v>40887</v>
      </c>
      <c r="D10715" s="4">
        <v>42005</v>
      </c>
      <c r="E10715" t="s">
        <v>27</v>
      </c>
      <c r="F10715" t="s">
        <v>40888</v>
      </c>
      <c r="G10715">
        <v>2014</v>
      </c>
      <c r="H10715" t="s">
        <v>40889</v>
      </c>
      <c r="I10715" s="5">
        <v>9780199563517</v>
      </c>
      <c r="J10715" s="5">
        <v>9780191791208</v>
      </c>
      <c r="K10715" t="s">
        <v>30</v>
      </c>
      <c r="L10715" t="s">
        <v>40890</v>
      </c>
      <c r="M10715" t="s">
        <v>19</v>
      </c>
    </row>
    <row r="10716" spans="2:13" hidden="1" x14ac:dyDescent="0.25">
      <c r="B10716" s="3"/>
      <c r="C10716" t="s">
        <v>40920</v>
      </c>
      <c r="D10716" s="4">
        <v>42005</v>
      </c>
      <c r="E10716" t="s">
        <v>27</v>
      </c>
      <c r="F10716" t="s">
        <v>40921</v>
      </c>
      <c r="G10716">
        <v>2015</v>
      </c>
      <c r="H10716" t="s">
        <v>40922</v>
      </c>
      <c r="I10716" s="5">
        <v>9780190204334</v>
      </c>
      <c r="J10716" s="5">
        <v>9780190204372</v>
      </c>
      <c r="K10716" t="s">
        <v>26632</v>
      </c>
      <c r="L10716" t="s">
        <v>40923</v>
      </c>
      <c r="M10716" t="s">
        <v>19</v>
      </c>
    </row>
    <row r="10717" spans="2:13" hidden="1" x14ac:dyDescent="0.25">
      <c r="B10717" s="3"/>
      <c r="C10717" t="s">
        <v>40932</v>
      </c>
      <c r="D10717" s="4">
        <v>42005</v>
      </c>
      <c r="E10717" t="s">
        <v>27</v>
      </c>
      <c r="F10717" t="s">
        <v>7995</v>
      </c>
      <c r="G10717">
        <v>2014</v>
      </c>
      <c r="H10717" t="s">
        <v>40933</v>
      </c>
      <c r="I10717" s="5">
        <v>9780199665792</v>
      </c>
      <c r="J10717" s="5">
        <v>9780191748615</v>
      </c>
      <c r="K10717" t="s">
        <v>251</v>
      </c>
      <c r="L10717" t="s">
        <v>40934</v>
      </c>
      <c r="M10717" t="s">
        <v>19</v>
      </c>
    </row>
    <row r="10718" spans="2:13" hidden="1" x14ac:dyDescent="0.25">
      <c r="B10718" s="3"/>
      <c r="C10718" t="s">
        <v>41005</v>
      </c>
      <c r="D10718" s="4">
        <v>42005</v>
      </c>
      <c r="E10718" t="s">
        <v>27</v>
      </c>
      <c r="F10718" t="s">
        <v>14458</v>
      </c>
      <c r="G10718">
        <v>2014</v>
      </c>
      <c r="H10718" t="s">
        <v>41006</v>
      </c>
      <c r="I10718" s="5">
        <v>9780199860081</v>
      </c>
      <c r="J10718" s="5">
        <v>9780190200008</v>
      </c>
      <c r="K10718" t="s">
        <v>29621</v>
      </c>
      <c r="L10718" t="s">
        <v>41007</v>
      </c>
      <c r="M10718" t="s">
        <v>19</v>
      </c>
    </row>
    <row r="10719" spans="2:13" hidden="1" x14ac:dyDescent="0.25">
      <c r="B10719" s="3"/>
      <c r="C10719" t="s">
        <v>41019</v>
      </c>
      <c r="D10719" s="4">
        <v>42005</v>
      </c>
      <c r="E10719" t="s">
        <v>27</v>
      </c>
      <c r="F10719" t="s">
        <v>41020</v>
      </c>
      <c r="G10719">
        <v>2014</v>
      </c>
      <c r="H10719" t="s">
        <v>41021</v>
      </c>
      <c r="I10719" s="5">
        <v>9780199669592</v>
      </c>
      <c r="J10719" s="5">
        <v>9780191784316</v>
      </c>
      <c r="K10719" t="s">
        <v>8837</v>
      </c>
      <c r="L10719" t="s">
        <v>41022</v>
      </c>
      <c r="M10719" t="s">
        <v>19</v>
      </c>
    </row>
    <row r="10720" spans="2:13" hidden="1" x14ac:dyDescent="0.25">
      <c r="B10720" s="3"/>
      <c r="C10720" t="s">
        <v>41035</v>
      </c>
      <c r="D10720" s="4">
        <v>42005</v>
      </c>
      <c r="E10720" t="s">
        <v>27</v>
      </c>
      <c r="F10720" t="s">
        <v>5013</v>
      </c>
      <c r="G10720">
        <v>2014</v>
      </c>
      <c r="H10720" t="s">
        <v>41036</v>
      </c>
      <c r="I10720" s="5">
        <v>9780199685547</v>
      </c>
      <c r="J10720" s="5">
        <v>9780191765704</v>
      </c>
      <c r="K10720" t="s">
        <v>100</v>
      </c>
      <c r="L10720" t="s">
        <v>41037</v>
      </c>
      <c r="M10720" t="s">
        <v>19</v>
      </c>
    </row>
    <row r="10721" spans="2:13" hidden="1" x14ac:dyDescent="0.25">
      <c r="B10721" s="3"/>
      <c r="C10721" t="s">
        <v>41038</v>
      </c>
      <c r="D10721" s="4">
        <v>42005</v>
      </c>
      <c r="E10721" t="s">
        <v>27</v>
      </c>
      <c r="F10721" t="s">
        <v>41039</v>
      </c>
      <c r="G10721">
        <v>2015</v>
      </c>
      <c r="H10721" t="s">
        <v>41040</v>
      </c>
      <c r="I10721" s="5">
        <v>9780199367955</v>
      </c>
      <c r="J10721" s="5">
        <v>9780199367979</v>
      </c>
      <c r="K10721" t="s">
        <v>14542</v>
      </c>
      <c r="L10721" t="s">
        <v>41041</v>
      </c>
      <c r="M10721" t="s">
        <v>19</v>
      </c>
    </row>
    <row r="10722" spans="2:13" hidden="1" x14ac:dyDescent="0.25">
      <c r="B10722" s="3"/>
      <c r="C10722" t="s">
        <v>41056</v>
      </c>
      <c r="D10722" s="4">
        <v>42005</v>
      </c>
      <c r="E10722" t="s">
        <v>27</v>
      </c>
      <c r="F10722" t="s">
        <v>41057</v>
      </c>
      <c r="G10722">
        <v>2014</v>
      </c>
      <c r="H10722" t="s">
        <v>41058</v>
      </c>
      <c r="I10722" s="5">
        <v>9780198718765</v>
      </c>
      <c r="J10722" s="5">
        <v>9780191803123</v>
      </c>
      <c r="K10722" t="s">
        <v>100</v>
      </c>
      <c r="L10722" t="s">
        <v>41059</v>
      </c>
      <c r="M10722" t="s">
        <v>19</v>
      </c>
    </row>
    <row r="10723" spans="2:13" hidden="1" x14ac:dyDescent="0.25">
      <c r="B10723" s="3"/>
      <c r="C10723" t="s">
        <v>41060</v>
      </c>
      <c r="D10723" s="4">
        <v>42005</v>
      </c>
      <c r="E10723" t="s">
        <v>27</v>
      </c>
      <c r="F10723" t="s">
        <v>26217</v>
      </c>
      <c r="G10723">
        <v>2014</v>
      </c>
      <c r="H10723" t="s">
        <v>41061</v>
      </c>
      <c r="I10723" s="5">
        <v>9780198722144</v>
      </c>
      <c r="J10723" s="5">
        <v>9780191789236</v>
      </c>
      <c r="K10723" t="s">
        <v>100</v>
      </c>
      <c r="L10723" t="s">
        <v>41062</v>
      </c>
      <c r="M10723" t="s">
        <v>19</v>
      </c>
    </row>
    <row r="10724" spans="2:13" hidden="1" x14ac:dyDescent="0.25">
      <c r="B10724" s="3"/>
      <c r="C10724" t="s">
        <v>41063</v>
      </c>
      <c r="D10724" s="4">
        <v>42005</v>
      </c>
      <c r="E10724" t="s">
        <v>27</v>
      </c>
      <c r="F10724" t="s">
        <v>41064</v>
      </c>
      <c r="G10724">
        <v>2015</v>
      </c>
      <c r="H10724" t="s">
        <v>41065</v>
      </c>
      <c r="I10724" s="5">
        <v>9780198723172</v>
      </c>
      <c r="J10724" s="5">
        <v>9780191789717</v>
      </c>
      <c r="K10724" t="s">
        <v>100</v>
      </c>
      <c r="L10724" t="s">
        <v>41066</v>
      </c>
      <c r="M10724" t="s">
        <v>19</v>
      </c>
    </row>
    <row r="10725" spans="2:13" hidden="1" x14ac:dyDescent="0.25">
      <c r="B10725" s="3"/>
      <c r="C10725" t="s">
        <v>41092</v>
      </c>
      <c r="D10725" s="4">
        <v>42005</v>
      </c>
      <c r="E10725" t="s">
        <v>27</v>
      </c>
      <c r="F10725" t="s">
        <v>9691</v>
      </c>
      <c r="G10725">
        <v>2015</v>
      </c>
      <c r="H10725" t="s">
        <v>41093</v>
      </c>
      <c r="I10725" s="5">
        <v>9780199380275</v>
      </c>
      <c r="J10725" s="5">
        <v>9780199380299</v>
      </c>
      <c r="K10725" t="s">
        <v>17376</v>
      </c>
      <c r="L10725" t="s">
        <v>41094</v>
      </c>
      <c r="M10725" t="s">
        <v>19</v>
      </c>
    </row>
    <row r="10726" spans="2:13" hidden="1" x14ac:dyDescent="0.25">
      <c r="B10726" s="3"/>
      <c r="C10726" t="s">
        <v>41118</v>
      </c>
      <c r="D10726" s="4">
        <v>42005</v>
      </c>
      <c r="E10726" t="s">
        <v>27</v>
      </c>
      <c r="F10726" t="s">
        <v>41119</v>
      </c>
      <c r="G10726">
        <v>2014</v>
      </c>
      <c r="H10726" t="s">
        <v>41120</v>
      </c>
      <c r="I10726" s="5">
        <v>9780199590681</v>
      </c>
      <c r="J10726" s="5">
        <v>9780191789656</v>
      </c>
      <c r="K10726" t="s">
        <v>100</v>
      </c>
      <c r="L10726" t="s">
        <v>41121</v>
      </c>
      <c r="M10726" t="s">
        <v>19</v>
      </c>
    </row>
    <row r="10727" spans="2:13" hidden="1" x14ac:dyDescent="0.25">
      <c r="B10727" s="3"/>
      <c r="C10727" t="s">
        <v>41176</v>
      </c>
      <c r="D10727" s="4">
        <v>42005</v>
      </c>
      <c r="E10727" t="s">
        <v>27</v>
      </c>
      <c r="F10727" t="s">
        <v>25963</v>
      </c>
      <c r="G10727">
        <v>2015</v>
      </c>
      <c r="H10727" t="s">
        <v>41177</v>
      </c>
      <c r="I10727" s="5">
        <v>9780199394548</v>
      </c>
      <c r="J10727" s="5">
        <v>9780199394562</v>
      </c>
      <c r="K10727" t="s">
        <v>19391</v>
      </c>
      <c r="L10727" t="s">
        <v>41178</v>
      </c>
      <c r="M10727" t="s">
        <v>19</v>
      </c>
    </row>
    <row r="10728" spans="2:13" hidden="1" x14ac:dyDescent="0.25">
      <c r="B10728" s="3"/>
      <c r="C10728" t="s">
        <v>41183</v>
      </c>
      <c r="D10728" s="4">
        <v>42005</v>
      </c>
      <c r="E10728" t="s">
        <v>27</v>
      </c>
      <c r="F10728" t="s">
        <v>4153</v>
      </c>
      <c r="G10728">
        <v>2014</v>
      </c>
      <c r="H10728" t="s">
        <v>41184</v>
      </c>
      <c r="I10728" s="5">
        <v>9780198722205</v>
      </c>
      <c r="J10728" s="5">
        <v>9780191789052</v>
      </c>
      <c r="K10728" t="s">
        <v>30</v>
      </c>
      <c r="L10728" t="s">
        <v>41185</v>
      </c>
      <c r="M10728" t="s">
        <v>19</v>
      </c>
    </row>
    <row r="10729" spans="2:13" hidden="1" x14ac:dyDescent="0.25">
      <c r="B10729" s="3"/>
      <c r="C10729" t="s">
        <v>41127</v>
      </c>
      <c r="D10729" s="4">
        <v>42005</v>
      </c>
      <c r="E10729" t="s">
        <v>5335</v>
      </c>
      <c r="F10729" t="s">
        <v>41128</v>
      </c>
      <c r="G10729">
        <v>2014</v>
      </c>
      <c r="H10729" t="s">
        <v>41129</v>
      </c>
      <c r="I10729" s="5">
        <v>9780198722908</v>
      </c>
      <c r="J10729" s="5">
        <v>9780191789571</v>
      </c>
      <c r="K10729" t="s">
        <v>6343</v>
      </c>
      <c r="L10729" t="s">
        <v>41130</v>
      </c>
      <c r="M10729" t="s">
        <v>19</v>
      </c>
    </row>
    <row r="10730" spans="2:13" hidden="1" x14ac:dyDescent="0.25">
      <c r="B10730" s="3"/>
      <c r="C10730" t="s">
        <v>41203</v>
      </c>
      <c r="D10730" s="4">
        <v>42005</v>
      </c>
      <c r="E10730" t="s">
        <v>5335</v>
      </c>
      <c r="F10730" t="s">
        <v>41204</v>
      </c>
      <c r="G10730">
        <v>2015</v>
      </c>
      <c r="H10730" t="s">
        <v>41205</v>
      </c>
      <c r="I10730" s="5">
        <v>9780199686766</v>
      </c>
      <c r="J10730" s="5">
        <v>9780191766817</v>
      </c>
      <c r="K10730" t="s">
        <v>5534</v>
      </c>
      <c r="L10730" t="s">
        <v>41206</v>
      </c>
      <c r="M10730" t="s">
        <v>19</v>
      </c>
    </row>
    <row r="10731" spans="2:13" hidden="1" x14ac:dyDescent="0.25">
      <c r="B10731" s="3"/>
      <c r="C10731" t="s">
        <v>40814</v>
      </c>
      <c r="D10731" s="4">
        <v>42005</v>
      </c>
      <c r="E10731" t="s">
        <v>51</v>
      </c>
      <c r="F10731" t="s">
        <v>40815</v>
      </c>
      <c r="G10731">
        <v>2011</v>
      </c>
      <c r="H10731" t="s">
        <v>40816</v>
      </c>
      <c r="I10731" s="5">
        <v>9780195391824</v>
      </c>
      <c r="J10731" s="5">
        <v>9780190252380</v>
      </c>
      <c r="K10731" t="s">
        <v>105</v>
      </c>
      <c r="L10731" t="s">
        <v>40817</v>
      </c>
      <c r="M10731" t="s">
        <v>19</v>
      </c>
    </row>
    <row r="10732" spans="2:13" hidden="1" x14ac:dyDescent="0.25">
      <c r="B10732" s="3"/>
      <c r="C10732" t="s">
        <v>40833</v>
      </c>
      <c r="D10732" s="4">
        <v>42005</v>
      </c>
      <c r="E10732" t="s">
        <v>51</v>
      </c>
      <c r="F10732" t="s">
        <v>40834</v>
      </c>
      <c r="G10732">
        <v>2014</v>
      </c>
      <c r="H10732" t="s">
        <v>40835</v>
      </c>
      <c r="I10732" s="5">
        <v>9780198725015</v>
      </c>
      <c r="J10732" s="5">
        <v>9780191792472</v>
      </c>
      <c r="K10732" t="s">
        <v>137</v>
      </c>
      <c r="L10732" t="s">
        <v>40836</v>
      </c>
      <c r="M10732" t="s">
        <v>19</v>
      </c>
    </row>
    <row r="10733" spans="2:13" hidden="1" x14ac:dyDescent="0.25">
      <c r="B10733" s="3"/>
      <c r="C10733" t="s">
        <v>40837</v>
      </c>
      <c r="D10733" s="4">
        <v>42005</v>
      </c>
      <c r="E10733" t="s">
        <v>51</v>
      </c>
      <c r="F10733" t="s">
        <v>1428</v>
      </c>
      <c r="G10733">
        <v>2014</v>
      </c>
      <c r="H10733" t="s">
        <v>40838</v>
      </c>
      <c r="I10733" s="5">
        <v>9780199661862</v>
      </c>
      <c r="J10733" s="5">
        <v>9780191748332</v>
      </c>
      <c r="K10733" t="s">
        <v>105</v>
      </c>
      <c r="L10733" t="s">
        <v>40839</v>
      </c>
      <c r="M10733" t="s">
        <v>19</v>
      </c>
    </row>
    <row r="10734" spans="2:13" hidden="1" x14ac:dyDescent="0.25">
      <c r="B10734" s="3"/>
      <c r="C10734" t="s">
        <v>40884</v>
      </c>
      <c r="D10734" s="4">
        <v>42005</v>
      </c>
      <c r="E10734" t="s">
        <v>51</v>
      </c>
      <c r="F10734" t="s">
        <v>4522</v>
      </c>
      <c r="G10734">
        <v>2012</v>
      </c>
      <c r="H10734" t="s">
        <v>40885</v>
      </c>
      <c r="I10734" s="5">
        <v>9780199214563</v>
      </c>
      <c r="J10734" s="5">
        <v>9780191803321</v>
      </c>
      <c r="K10734" t="s">
        <v>105</v>
      </c>
      <c r="L10734" t="s">
        <v>40886</v>
      </c>
      <c r="M10734" t="s">
        <v>19</v>
      </c>
    </row>
    <row r="10735" spans="2:13" hidden="1" x14ac:dyDescent="0.25">
      <c r="B10735" s="3"/>
      <c r="C10735" t="s">
        <v>40891</v>
      </c>
      <c r="D10735" s="4">
        <v>42005</v>
      </c>
      <c r="E10735" t="s">
        <v>51</v>
      </c>
      <c r="F10735" t="s">
        <v>40892</v>
      </c>
      <c r="G10735">
        <v>2014</v>
      </c>
      <c r="H10735" t="s">
        <v>40893</v>
      </c>
      <c r="I10735" s="5">
        <v>9780199376346</v>
      </c>
      <c r="J10735" s="5">
        <v>9780190203344</v>
      </c>
      <c r="K10735" t="s">
        <v>54</v>
      </c>
      <c r="L10735" t="s">
        <v>40894</v>
      </c>
      <c r="M10735" t="s">
        <v>19</v>
      </c>
    </row>
    <row r="10736" spans="2:13" hidden="1" x14ac:dyDescent="0.25">
      <c r="B10736" s="3"/>
      <c r="C10736" t="s">
        <v>40895</v>
      </c>
      <c r="D10736" s="4">
        <v>42005</v>
      </c>
      <c r="E10736" t="s">
        <v>51</v>
      </c>
      <c r="F10736" t="s">
        <v>6290</v>
      </c>
      <c r="G10736">
        <v>2014</v>
      </c>
      <c r="H10736" t="s">
        <v>40896</v>
      </c>
      <c r="I10736" s="5">
        <v>9780198719502</v>
      </c>
      <c r="J10736" s="5">
        <v>9780191788604</v>
      </c>
      <c r="K10736" t="s">
        <v>54</v>
      </c>
      <c r="L10736" t="s">
        <v>40897</v>
      </c>
      <c r="M10736" t="s">
        <v>19</v>
      </c>
    </row>
    <row r="10737" spans="2:13" hidden="1" x14ac:dyDescent="0.25">
      <c r="B10737" s="3"/>
      <c r="C10737" t="s">
        <v>40898</v>
      </c>
      <c r="D10737" s="4">
        <v>42005</v>
      </c>
      <c r="E10737" t="s">
        <v>51</v>
      </c>
      <c r="F10737" t="s">
        <v>4685</v>
      </c>
      <c r="G10737">
        <v>2011</v>
      </c>
      <c r="H10737" t="s">
        <v>40899</v>
      </c>
      <c r="I10737" s="5">
        <v>9780199552023</v>
      </c>
      <c r="J10737" s="5">
        <v>9780191803482</v>
      </c>
      <c r="K10737" t="s">
        <v>40900</v>
      </c>
      <c r="L10737" t="s">
        <v>40901</v>
      </c>
      <c r="M10737" t="s">
        <v>19</v>
      </c>
    </row>
    <row r="10738" spans="2:13" hidden="1" x14ac:dyDescent="0.25">
      <c r="B10738" s="3"/>
      <c r="C10738" t="s">
        <v>40935</v>
      </c>
      <c r="D10738" s="4">
        <v>42005</v>
      </c>
      <c r="E10738" t="s">
        <v>51</v>
      </c>
      <c r="F10738" t="s">
        <v>40936</v>
      </c>
      <c r="G10738">
        <v>2014</v>
      </c>
      <c r="H10738" t="s">
        <v>40937</v>
      </c>
      <c r="I10738" s="5">
        <v>9780198717966</v>
      </c>
      <c r="J10738" s="5">
        <v>9780191787423</v>
      </c>
      <c r="K10738" t="s">
        <v>32932</v>
      </c>
      <c r="L10738" t="s">
        <v>40938</v>
      </c>
      <c r="M10738" t="s">
        <v>19</v>
      </c>
    </row>
    <row r="10739" spans="2:13" hidden="1" x14ac:dyDescent="0.25">
      <c r="B10739" s="3"/>
      <c r="C10739" t="s">
        <v>40939</v>
      </c>
      <c r="D10739" s="4">
        <v>42005</v>
      </c>
      <c r="E10739" t="s">
        <v>51</v>
      </c>
      <c r="F10739" t="s">
        <v>40940</v>
      </c>
      <c r="G10739">
        <v>2015</v>
      </c>
      <c r="H10739" t="s">
        <v>40941</v>
      </c>
      <c r="I10739" s="5">
        <v>9780199387861</v>
      </c>
      <c r="J10739" s="5">
        <v>9780190222666</v>
      </c>
      <c r="K10739" t="s">
        <v>105</v>
      </c>
      <c r="L10739" t="s">
        <v>40942</v>
      </c>
      <c r="M10739" t="s">
        <v>19</v>
      </c>
    </row>
    <row r="10740" spans="2:13" hidden="1" x14ac:dyDescent="0.25">
      <c r="B10740" s="3"/>
      <c r="C10740" t="s">
        <v>40951</v>
      </c>
      <c r="D10740" s="4">
        <v>42005</v>
      </c>
      <c r="E10740" t="s">
        <v>51</v>
      </c>
      <c r="F10740" t="s">
        <v>40952</v>
      </c>
      <c r="G10740">
        <v>2015</v>
      </c>
      <c r="H10740" t="s">
        <v>40953</v>
      </c>
      <c r="I10740" s="5">
        <v>9780199735501</v>
      </c>
      <c r="J10740" s="5">
        <v>9780190226701</v>
      </c>
      <c r="K10740" t="s">
        <v>35871</v>
      </c>
      <c r="L10740" t="s">
        <v>40954</v>
      </c>
      <c r="M10740" t="s">
        <v>19</v>
      </c>
    </row>
    <row r="10741" spans="2:13" hidden="1" x14ac:dyDescent="0.25">
      <c r="B10741" s="3"/>
      <c r="C10741" t="s">
        <v>41047</v>
      </c>
      <c r="D10741" s="4">
        <v>42005</v>
      </c>
      <c r="E10741" t="s">
        <v>51</v>
      </c>
      <c r="F10741" t="s">
        <v>41048</v>
      </c>
      <c r="G10741">
        <v>2012</v>
      </c>
      <c r="H10741" t="s">
        <v>41049</v>
      </c>
      <c r="I10741" s="5">
        <v>9780195391961</v>
      </c>
      <c r="J10741" s="5">
        <v>9780190252397</v>
      </c>
      <c r="K10741" t="s">
        <v>41050</v>
      </c>
      <c r="L10741" t="s">
        <v>41051</v>
      </c>
      <c r="M10741" t="s">
        <v>19</v>
      </c>
    </row>
    <row r="10742" spans="2:13" hidden="1" x14ac:dyDescent="0.25">
      <c r="B10742" s="3"/>
      <c r="C10742" t="s">
        <v>41052</v>
      </c>
      <c r="D10742" s="4">
        <v>42005</v>
      </c>
      <c r="E10742" t="s">
        <v>51</v>
      </c>
      <c r="F10742" t="s">
        <v>41053</v>
      </c>
      <c r="G10742">
        <v>2015</v>
      </c>
      <c r="H10742" t="s">
        <v>41054</v>
      </c>
      <c r="I10742" s="5">
        <v>9780199399031</v>
      </c>
      <c r="J10742" s="5">
        <v>9780190221713</v>
      </c>
      <c r="K10742" t="s">
        <v>352</v>
      </c>
      <c r="L10742" t="s">
        <v>41055</v>
      </c>
      <c r="M10742" t="s">
        <v>19</v>
      </c>
    </row>
    <row r="10743" spans="2:13" hidden="1" x14ac:dyDescent="0.25">
      <c r="B10743" s="3"/>
      <c r="C10743" t="s">
        <v>41082</v>
      </c>
      <c r="D10743" s="4">
        <v>42005</v>
      </c>
      <c r="E10743" t="s">
        <v>51</v>
      </c>
      <c r="F10743" t="s">
        <v>41083</v>
      </c>
      <c r="G10743">
        <v>2013</v>
      </c>
      <c r="H10743" t="s">
        <v>41084</v>
      </c>
      <c r="I10743" s="5">
        <v>9780199259007</v>
      </c>
      <c r="J10743" s="5">
        <v>9780191803406</v>
      </c>
      <c r="K10743" t="s">
        <v>105</v>
      </c>
      <c r="L10743" t="s">
        <v>41085</v>
      </c>
      <c r="M10743" t="s">
        <v>19</v>
      </c>
    </row>
    <row r="10744" spans="2:13" hidden="1" x14ac:dyDescent="0.25">
      <c r="B10744" s="3"/>
      <c r="C10744" t="s">
        <v>41089</v>
      </c>
      <c r="D10744" s="4">
        <v>42005</v>
      </c>
      <c r="E10744" t="s">
        <v>51</v>
      </c>
      <c r="F10744" t="s">
        <v>2290</v>
      </c>
      <c r="G10744">
        <v>2014</v>
      </c>
      <c r="H10744" t="s">
        <v>41090</v>
      </c>
      <c r="I10744" s="5">
        <v>9780198717140</v>
      </c>
      <c r="J10744" s="5">
        <v>9780191785900</v>
      </c>
      <c r="K10744" t="s">
        <v>54</v>
      </c>
      <c r="L10744" t="s">
        <v>41091</v>
      </c>
      <c r="M10744" t="s">
        <v>19</v>
      </c>
    </row>
    <row r="10745" spans="2:13" hidden="1" x14ac:dyDescent="0.25">
      <c r="B10745" s="3"/>
      <c r="C10745" t="s">
        <v>41146</v>
      </c>
      <c r="D10745" s="4">
        <v>42005</v>
      </c>
      <c r="E10745" t="s">
        <v>51</v>
      </c>
      <c r="F10745" t="s">
        <v>41147</v>
      </c>
      <c r="G10745">
        <v>2014</v>
      </c>
      <c r="H10745" t="s">
        <v>41148</v>
      </c>
      <c r="I10745" s="5">
        <v>9780198702023</v>
      </c>
      <c r="J10745" s="5">
        <v>9780191771682</v>
      </c>
      <c r="K10745" t="s">
        <v>137</v>
      </c>
      <c r="L10745" t="s">
        <v>41149</v>
      </c>
      <c r="M10745" t="s">
        <v>19</v>
      </c>
    </row>
    <row r="10746" spans="2:13" hidden="1" x14ac:dyDescent="0.25">
      <c r="B10746" s="3"/>
      <c r="C10746" t="s">
        <v>41150</v>
      </c>
      <c r="D10746" s="4">
        <v>42005</v>
      </c>
      <c r="E10746" t="s">
        <v>51</v>
      </c>
      <c r="F10746" t="s">
        <v>41151</v>
      </c>
      <c r="G10746">
        <v>2011</v>
      </c>
      <c r="H10746" t="s">
        <v>41152</v>
      </c>
      <c r="I10746" s="5">
        <v>9780199596737</v>
      </c>
      <c r="J10746" s="5">
        <v>9780191803543</v>
      </c>
      <c r="K10746" t="s">
        <v>8489</v>
      </c>
      <c r="L10746" t="s">
        <v>41153</v>
      </c>
      <c r="M10746" t="s">
        <v>19</v>
      </c>
    </row>
    <row r="10747" spans="2:13" hidden="1" x14ac:dyDescent="0.25">
      <c r="B10747" s="3"/>
      <c r="C10747" t="s">
        <v>41159</v>
      </c>
      <c r="D10747" s="4">
        <v>42005</v>
      </c>
      <c r="E10747" t="s">
        <v>51</v>
      </c>
      <c r="F10747" t="s">
        <v>41160</v>
      </c>
      <c r="G10747">
        <v>2011</v>
      </c>
      <c r="H10747" t="s">
        <v>41161</v>
      </c>
      <c r="I10747" s="5">
        <v>9780195381214</v>
      </c>
      <c r="J10747" s="5">
        <v>9780190252373</v>
      </c>
      <c r="K10747" t="s">
        <v>352</v>
      </c>
      <c r="L10747" t="s">
        <v>41162</v>
      </c>
      <c r="M10747" t="s">
        <v>19</v>
      </c>
    </row>
    <row r="10748" spans="2:13" hidden="1" x14ac:dyDescent="0.25">
      <c r="B10748" s="3"/>
      <c r="C10748" t="s">
        <v>41163</v>
      </c>
      <c r="D10748" s="4">
        <v>42005</v>
      </c>
      <c r="E10748" t="s">
        <v>51</v>
      </c>
      <c r="F10748" t="s">
        <v>41164</v>
      </c>
      <c r="G10748">
        <v>2011</v>
      </c>
      <c r="H10748" t="s">
        <v>41165</v>
      </c>
      <c r="I10748" s="5">
        <v>9780199593842</v>
      </c>
      <c r="J10748" s="5">
        <v>9780191803536</v>
      </c>
      <c r="K10748" t="s">
        <v>119</v>
      </c>
      <c r="L10748" t="s">
        <v>41166</v>
      </c>
      <c r="M10748" t="s">
        <v>19</v>
      </c>
    </row>
    <row r="10749" spans="2:13" hidden="1" x14ac:dyDescent="0.25">
      <c r="B10749" s="3"/>
      <c r="C10749" t="s">
        <v>41171</v>
      </c>
      <c r="D10749" s="4">
        <v>42005</v>
      </c>
      <c r="E10749" t="s">
        <v>51</v>
      </c>
      <c r="F10749" t="s">
        <v>41172</v>
      </c>
      <c r="G10749">
        <v>2014</v>
      </c>
      <c r="H10749" t="s">
        <v>41173</v>
      </c>
      <c r="I10749" s="5">
        <v>9780199450626</v>
      </c>
      <c r="J10749" s="5" t="s">
        <v>41174</v>
      </c>
      <c r="K10749" t="s">
        <v>137</v>
      </c>
      <c r="L10749" t="s">
        <v>41175</v>
      </c>
      <c r="M10749" t="s">
        <v>19</v>
      </c>
    </row>
    <row r="10750" spans="2:13" hidden="1" x14ac:dyDescent="0.25">
      <c r="B10750" s="3"/>
      <c r="C10750" t="s">
        <v>41186</v>
      </c>
      <c r="D10750" s="4">
        <v>42005</v>
      </c>
      <c r="E10750" t="s">
        <v>51</v>
      </c>
      <c r="F10750" t="s">
        <v>41187</v>
      </c>
      <c r="G10750">
        <v>2014</v>
      </c>
      <c r="H10750" t="s">
        <v>41188</v>
      </c>
      <c r="I10750" s="5">
        <v>9780199658329</v>
      </c>
      <c r="J10750" s="5">
        <v>9780191755965</v>
      </c>
      <c r="K10750" t="s">
        <v>137</v>
      </c>
      <c r="L10750" t="s">
        <v>41189</v>
      </c>
      <c r="M10750" t="s">
        <v>19</v>
      </c>
    </row>
    <row r="10751" spans="2:13" hidden="1" x14ac:dyDescent="0.25">
      <c r="B10751" s="3"/>
      <c r="C10751" t="s">
        <v>41211</v>
      </c>
      <c r="D10751" s="4">
        <v>42005</v>
      </c>
      <c r="E10751" t="s">
        <v>51</v>
      </c>
      <c r="F10751" t="s">
        <v>41212</v>
      </c>
      <c r="G10751">
        <v>2015</v>
      </c>
      <c r="H10751" t="s">
        <v>41213</v>
      </c>
      <c r="I10751" s="5">
        <v>9780199646111</v>
      </c>
      <c r="J10751" s="5">
        <v>9780191756160</v>
      </c>
      <c r="K10751" t="s">
        <v>137</v>
      </c>
      <c r="L10751" t="s">
        <v>41214</v>
      </c>
      <c r="M10751" t="s">
        <v>19</v>
      </c>
    </row>
    <row r="10752" spans="2:13" hidden="1" x14ac:dyDescent="0.25">
      <c r="B10752" s="3"/>
      <c r="C10752" t="s">
        <v>41215</v>
      </c>
      <c r="D10752" s="4">
        <v>42005</v>
      </c>
      <c r="E10752" t="s">
        <v>51</v>
      </c>
      <c r="F10752" t="s">
        <v>41216</v>
      </c>
      <c r="G10752">
        <v>2014</v>
      </c>
      <c r="H10752" t="s">
        <v>41217</v>
      </c>
      <c r="I10752" s="5">
        <v>9780199348275</v>
      </c>
      <c r="J10752" s="5">
        <v>9780190252410</v>
      </c>
      <c r="K10752" t="s">
        <v>352</v>
      </c>
      <c r="L10752" t="s">
        <v>41218</v>
      </c>
      <c r="M10752" t="s">
        <v>19</v>
      </c>
    </row>
    <row r="10753" spans="2:13" hidden="1" x14ac:dyDescent="0.25">
      <c r="B10753" s="3"/>
      <c r="C10753" t="s">
        <v>41042</v>
      </c>
      <c r="D10753" s="4">
        <v>42005</v>
      </c>
      <c r="E10753" t="s">
        <v>5281</v>
      </c>
      <c r="F10753" t="s">
        <v>41043</v>
      </c>
      <c r="G10753">
        <v>2015</v>
      </c>
      <c r="H10753" t="s">
        <v>41044</v>
      </c>
      <c r="I10753" s="5">
        <v>9780199995721</v>
      </c>
      <c r="J10753" s="5">
        <v>9780190221584</v>
      </c>
      <c r="K10753" t="s">
        <v>41045</v>
      </c>
      <c r="L10753" t="s">
        <v>41046</v>
      </c>
      <c r="M10753" t="s">
        <v>19</v>
      </c>
    </row>
    <row r="10754" spans="2:13" hidden="1" x14ac:dyDescent="0.25">
      <c r="B10754" s="3"/>
      <c r="C10754" t="s">
        <v>40830</v>
      </c>
      <c r="D10754" s="4">
        <v>42005</v>
      </c>
      <c r="E10754" t="s">
        <v>14</v>
      </c>
      <c r="F10754" t="s">
        <v>2994</v>
      </c>
      <c r="G10754">
        <v>2015</v>
      </c>
      <c r="H10754" t="s">
        <v>40831</v>
      </c>
      <c r="I10754" s="5">
        <v>9780190224806</v>
      </c>
      <c r="J10754" s="5">
        <v>9780190224820</v>
      </c>
      <c r="K10754" t="s">
        <v>188</v>
      </c>
      <c r="L10754" t="s">
        <v>40832</v>
      </c>
      <c r="M10754" t="s">
        <v>19</v>
      </c>
    </row>
    <row r="10755" spans="2:13" hidden="1" x14ac:dyDescent="0.25">
      <c r="B10755" s="3"/>
      <c r="C10755" t="s">
        <v>40843</v>
      </c>
      <c r="D10755" s="4">
        <v>42005</v>
      </c>
      <c r="E10755" t="s">
        <v>14</v>
      </c>
      <c r="F10755" t="s">
        <v>2187</v>
      </c>
      <c r="G10755">
        <v>2015</v>
      </c>
      <c r="H10755" t="s">
        <v>40844</v>
      </c>
      <c r="I10755" s="5">
        <v>9780199958641</v>
      </c>
      <c r="J10755" s="5">
        <v>9780190206819</v>
      </c>
      <c r="K10755" t="s">
        <v>741</v>
      </c>
      <c r="L10755" t="s">
        <v>40845</v>
      </c>
      <c r="M10755" t="s">
        <v>19</v>
      </c>
    </row>
    <row r="10756" spans="2:13" hidden="1" x14ac:dyDescent="0.25">
      <c r="B10756" s="3"/>
      <c r="C10756" t="s">
        <v>3094</v>
      </c>
      <c r="D10756" s="4">
        <v>42005</v>
      </c>
      <c r="E10756" t="s">
        <v>14</v>
      </c>
      <c r="F10756" t="s">
        <v>40850</v>
      </c>
      <c r="G10756">
        <v>2014</v>
      </c>
      <c r="H10756" t="s">
        <v>40851</v>
      </c>
      <c r="I10756" s="5">
        <v>9780198728184</v>
      </c>
      <c r="J10756" s="5">
        <v>9780191794483</v>
      </c>
      <c r="K10756" t="s">
        <v>30278</v>
      </c>
      <c r="L10756" t="s">
        <v>40852</v>
      </c>
      <c r="M10756" t="s">
        <v>19</v>
      </c>
    </row>
    <row r="10757" spans="2:13" hidden="1" x14ac:dyDescent="0.25">
      <c r="B10757" s="3"/>
      <c r="C10757" t="s">
        <v>40905</v>
      </c>
      <c r="D10757" s="4">
        <v>42005</v>
      </c>
      <c r="E10757" t="s">
        <v>14</v>
      </c>
      <c r="F10757" t="s">
        <v>1396</v>
      </c>
      <c r="G10757">
        <v>2015</v>
      </c>
      <c r="H10757" t="s">
        <v>40906</v>
      </c>
      <c r="I10757" s="5">
        <v>9780199324859</v>
      </c>
      <c r="J10757" s="5">
        <v>9780190218690</v>
      </c>
      <c r="K10757" t="s">
        <v>741</v>
      </c>
      <c r="L10757" t="s">
        <v>40907</v>
      </c>
      <c r="M10757" t="s">
        <v>19</v>
      </c>
    </row>
    <row r="10758" spans="2:13" hidden="1" x14ac:dyDescent="0.25">
      <c r="B10758" s="3"/>
      <c r="C10758" t="s">
        <v>40980</v>
      </c>
      <c r="D10758" s="4">
        <v>42005</v>
      </c>
      <c r="E10758" t="s">
        <v>14</v>
      </c>
      <c r="F10758" t="s">
        <v>2160</v>
      </c>
      <c r="G10758">
        <v>2015</v>
      </c>
      <c r="H10758" t="s">
        <v>40981</v>
      </c>
      <c r="I10758" s="5">
        <v>9780190225315</v>
      </c>
      <c r="J10758" s="5">
        <v>9780190225346</v>
      </c>
      <c r="K10758" t="s">
        <v>24898</v>
      </c>
      <c r="L10758" t="s">
        <v>40982</v>
      </c>
      <c r="M10758" t="s">
        <v>19</v>
      </c>
    </row>
    <row r="10759" spans="2:13" hidden="1" x14ac:dyDescent="0.25">
      <c r="B10759" s="3"/>
      <c r="C10759" t="s">
        <v>40995</v>
      </c>
      <c r="D10759" s="4">
        <v>42005</v>
      </c>
      <c r="E10759" t="s">
        <v>14</v>
      </c>
      <c r="F10759" t="s">
        <v>40996</v>
      </c>
      <c r="G10759">
        <v>2014</v>
      </c>
      <c r="H10759" t="s">
        <v>40997</v>
      </c>
      <c r="I10759" s="5">
        <v>9780198722601</v>
      </c>
      <c r="J10759" s="5">
        <v>9780191789304</v>
      </c>
      <c r="K10759" t="s">
        <v>20827</v>
      </c>
      <c r="L10759" t="s">
        <v>40998</v>
      </c>
      <c r="M10759" t="s">
        <v>19</v>
      </c>
    </row>
    <row r="10760" spans="2:13" hidden="1" x14ac:dyDescent="0.25">
      <c r="B10760" s="3"/>
      <c r="C10760" t="s">
        <v>41002</v>
      </c>
      <c r="D10760" s="4">
        <v>42005</v>
      </c>
      <c r="E10760" t="s">
        <v>14</v>
      </c>
      <c r="F10760" t="s">
        <v>7872</v>
      </c>
      <c r="G10760">
        <v>2014</v>
      </c>
      <c r="H10760" t="s">
        <v>41003</v>
      </c>
      <c r="I10760" s="5">
        <v>9780199393121</v>
      </c>
      <c r="J10760" s="5">
        <v>9780199393152</v>
      </c>
      <c r="K10760" t="s">
        <v>741</v>
      </c>
      <c r="L10760" t="s">
        <v>41004</v>
      </c>
      <c r="M10760" t="s">
        <v>19</v>
      </c>
    </row>
    <row r="10761" spans="2:13" hidden="1" x14ac:dyDescent="0.25">
      <c r="B10761" s="3"/>
      <c r="C10761" t="s">
        <v>41067</v>
      </c>
      <c r="D10761" s="4">
        <v>42005</v>
      </c>
      <c r="E10761" t="s">
        <v>14</v>
      </c>
      <c r="F10761" t="s">
        <v>41068</v>
      </c>
      <c r="G10761">
        <v>2015</v>
      </c>
      <c r="H10761" t="s">
        <v>41069</v>
      </c>
      <c r="I10761" s="5">
        <v>9780190202095</v>
      </c>
      <c r="J10761" s="5">
        <v>9780190202125</v>
      </c>
      <c r="K10761" t="s">
        <v>124</v>
      </c>
      <c r="L10761" t="s">
        <v>41070</v>
      </c>
      <c r="M10761" t="s">
        <v>19</v>
      </c>
    </row>
    <row r="10762" spans="2:13" hidden="1" x14ac:dyDescent="0.25">
      <c r="B10762" s="3"/>
      <c r="C10762" t="s">
        <v>41179</v>
      </c>
      <c r="D10762" s="4">
        <v>42005</v>
      </c>
      <c r="E10762" t="s">
        <v>14</v>
      </c>
      <c r="F10762" t="s">
        <v>41180</v>
      </c>
      <c r="G10762">
        <v>2014</v>
      </c>
      <c r="H10762" t="s">
        <v>41181</v>
      </c>
      <c r="I10762" s="5">
        <v>9780198718031</v>
      </c>
      <c r="J10762" s="5">
        <v>9780191787454</v>
      </c>
      <c r="K10762" t="s">
        <v>18544</v>
      </c>
      <c r="L10762" t="s">
        <v>41182</v>
      </c>
      <c r="M10762" t="s">
        <v>19</v>
      </c>
    </row>
    <row r="10763" spans="2:13" hidden="1" x14ac:dyDescent="0.25">
      <c r="B10763" s="3"/>
      <c r="C10763" t="s">
        <v>41190</v>
      </c>
      <c r="D10763" s="4">
        <v>42005</v>
      </c>
      <c r="E10763" t="s">
        <v>14</v>
      </c>
      <c r="F10763" t="s">
        <v>41191</v>
      </c>
      <c r="G10763">
        <v>2014</v>
      </c>
      <c r="H10763" t="s">
        <v>41192</v>
      </c>
      <c r="I10763" s="5">
        <v>9780199931347</v>
      </c>
      <c r="J10763" s="5">
        <v>9780199345724</v>
      </c>
      <c r="K10763" t="s">
        <v>470</v>
      </c>
      <c r="L10763" t="s">
        <v>41193</v>
      </c>
      <c r="M10763" t="s">
        <v>19</v>
      </c>
    </row>
    <row r="10764" spans="2:13" hidden="1" x14ac:dyDescent="0.25">
      <c r="B10764" s="3"/>
      <c r="C10764" t="s">
        <v>40880</v>
      </c>
      <c r="D10764" s="4">
        <v>42005</v>
      </c>
      <c r="E10764" t="s">
        <v>28801</v>
      </c>
      <c r="F10764" t="s">
        <v>40881</v>
      </c>
      <c r="G10764">
        <v>2014</v>
      </c>
      <c r="H10764" t="s">
        <v>40882</v>
      </c>
      <c r="I10764" s="5">
        <v>9780199451326</v>
      </c>
      <c r="J10764" s="5">
        <v>9780199084494</v>
      </c>
      <c r="K10764" t="s">
        <v>28949</v>
      </c>
      <c r="L10764" t="s">
        <v>40883</v>
      </c>
      <c r="M10764" t="s">
        <v>19</v>
      </c>
    </row>
    <row r="10765" spans="2:13" hidden="1" x14ac:dyDescent="0.25">
      <c r="B10765" s="3"/>
      <c r="C10765" t="s">
        <v>40924</v>
      </c>
      <c r="D10765" s="4">
        <v>42005</v>
      </c>
      <c r="E10765" t="s">
        <v>28801</v>
      </c>
      <c r="F10765" t="s">
        <v>40925</v>
      </c>
      <c r="G10765">
        <v>2014</v>
      </c>
      <c r="H10765" t="s">
        <v>40926</v>
      </c>
      <c r="I10765" s="5">
        <v>9780198099147</v>
      </c>
      <c r="J10765" s="5">
        <v>9780199084487</v>
      </c>
      <c r="K10765" t="s">
        <v>29560</v>
      </c>
      <c r="L10765" t="s">
        <v>40927</v>
      </c>
      <c r="M10765" t="s">
        <v>19</v>
      </c>
    </row>
    <row r="10766" spans="2:13" hidden="1" x14ac:dyDescent="0.25">
      <c r="B10766" s="3"/>
      <c r="C10766" t="s">
        <v>41198</v>
      </c>
      <c r="D10766" s="4">
        <v>42005</v>
      </c>
      <c r="E10766" t="s">
        <v>28801</v>
      </c>
      <c r="F10766" t="s">
        <v>41199</v>
      </c>
      <c r="G10766">
        <v>2015</v>
      </c>
      <c r="H10766" t="s">
        <v>41200</v>
      </c>
      <c r="I10766" s="5">
        <v>9780199364428</v>
      </c>
      <c r="J10766" s="5">
        <v>9780190232450</v>
      </c>
      <c r="K10766" t="s">
        <v>41201</v>
      </c>
      <c r="L10766" t="s">
        <v>41202</v>
      </c>
      <c r="M10766" t="s">
        <v>19</v>
      </c>
    </row>
    <row r="10767" spans="2:13" hidden="1" x14ac:dyDescent="0.25">
      <c r="B10767" s="3"/>
      <c r="C10767" t="s">
        <v>41228</v>
      </c>
      <c r="D10767" s="4">
        <v>42036</v>
      </c>
      <c r="E10767" t="s">
        <v>51</v>
      </c>
      <c r="F10767" t="s">
        <v>41229</v>
      </c>
      <c r="G10767">
        <v>2012</v>
      </c>
      <c r="H10767" t="s">
        <v>41230</v>
      </c>
      <c r="I10767" s="5">
        <v>9780199859443</v>
      </c>
      <c r="J10767" s="5">
        <v>9780190252632</v>
      </c>
      <c r="K10767" t="s">
        <v>352</v>
      </c>
      <c r="L10767" t="s">
        <v>41231</v>
      </c>
      <c r="M10767" t="s">
        <v>19</v>
      </c>
    </row>
    <row r="10768" spans="2:13" hidden="1" x14ac:dyDescent="0.25">
      <c r="B10768" s="3"/>
      <c r="C10768" t="s">
        <v>41232</v>
      </c>
      <c r="D10768" s="4">
        <v>42036</v>
      </c>
      <c r="E10768" t="s">
        <v>51</v>
      </c>
      <c r="F10768" t="s">
        <v>10532</v>
      </c>
      <c r="G10768">
        <v>2011</v>
      </c>
      <c r="H10768" t="s">
        <v>41233</v>
      </c>
      <c r="I10768" s="5">
        <v>9780199769209</v>
      </c>
      <c r="J10768" s="5">
        <v>9780190252502</v>
      </c>
      <c r="K10768" t="s">
        <v>105</v>
      </c>
      <c r="L10768" t="s">
        <v>41234</v>
      </c>
      <c r="M10768" t="s">
        <v>19</v>
      </c>
    </row>
    <row r="10769" spans="2:13" hidden="1" x14ac:dyDescent="0.25">
      <c r="B10769" s="3"/>
      <c r="C10769" t="s">
        <v>41235</v>
      </c>
      <c r="D10769" s="4">
        <v>42036</v>
      </c>
      <c r="E10769" t="s">
        <v>51</v>
      </c>
      <c r="F10769" t="s">
        <v>41236</v>
      </c>
      <c r="G10769">
        <v>2014</v>
      </c>
      <c r="H10769" t="s">
        <v>41237</v>
      </c>
      <c r="I10769" s="5">
        <v>9780199673322</v>
      </c>
      <c r="J10769" s="5">
        <v>9780191803673</v>
      </c>
      <c r="K10769" t="s">
        <v>1350</v>
      </c>
      <c r="L10769" t="s">
        <v>41238</v>
      </c>
      <c r="M10769" t="s">
        <v>19</v>
      </c>
    </row>
    <row r="10770" spans="2:13" hidden="1" x14ac:dyDescent="0.25">
      <c r="B10770" s="3"/>
      <c r="C10770" t="s">
        <v>41239</v>
      </c>
      <c r="D10770" s="4">
        <v>42036</v>
      </c>
      <c r="E10770" t="s">
        <v>51</v>
      </c>
      <c r="F10770" t="s">
        <v>9253</v>
      </c>
      <c r="G10770">
        <v>2013</v>
      </c>
      <c r="H10770" t="s">
        <v>41240</v>
      </c>
      <c r="I10770" s="5">
        <v>9780199931989</v>
      </c>
      <c r="J10770" s="5">
        <v>9780190252687</v>
      </c>
      <c r="K10770" t="s">
        <v>352</v>
      </c>
      <c r="L10770" t="s">
        <v>41241</v>
      </c>
      <c r="M10770" t="s">
        <v>19</v>
      </c>
    </row>
    <row r="10771" spans="2:13" hidden="1" x14ac:dyDescent="0.25">
      <c r="B10771" s="3"/>
      <c r="C10771" t="s">
        <v>41242</v>
      </c>
      <c r="D10771" s="4">
        <v>42036</v>
      </c>
      <c r="E10771" t="s">
        <v>51</v>
      </c>
      <c r="F10771" t="s">
        <v>8406</v>
      </c>
      <c r="G10771">
        <v>2012</v>
      </c>
      <c r="H10771" t="s">
        <v>41243</v>
      </c>
      <c r="I10771" s="5">
        <v>9780199644421</v>
      </c>
      <c r="J10771" s="5">
        <v>9780191803604</v>
      </c>
      <c r="K10771" t="s">
        <v>491</v>
      </c>
      <c r="L10771" t="s">
        <v>41244</v>
      </c>
      <c r="M10771" t="s">
        <v>19</v>
      </c>
    </row>
    <row r="10772" spans="2:13" hidden="1" x14ac:dyDescent="0.25">
      <c r="B10772" s="3"/>
      <c r="C10772" t="s">
        <v>41245</v>
      </c>
      <c r="D10772" s="4">
        <v>42036</v>
      </c>
      <c r="E10772" t="s">
        <v>51</v>
      </c>
      <c r="F10772" t="s">
        <v>19086</v>
      </c>
      <c r="G10772">
        <v>2014</v>
      </c>
      <c r="H10772" t="s">
        <v>41246</v>
      </c>
      <c r="I10772" s="5">
        <v>9780199982691</v>
      </c>
      <c r="J10772" s="5">
        <v>9780190252731</v>
      </c>
      <c r="K10772" t="s">
        <v>105</v>
      </c>
      <c r="L10772" t="s">
        <v>41247</v>
      </c>
      <c r="M10772" t="s">
        <v>19</v>
      </c>
    </row>
    <row r="10773" spans="2:13" hidden="1" x14ac:dyDescent="0.25">
      <c r="B10773" s="3"/>
      <c r="C10773" t="s">
        <v>41248</v>
      </c>
      <c r="D10773" s="4">
        <v>42036</v>
      </c>
      <c r="E10773" t="s">
        <v>51</v>
      </c>
      <c r="F10773" t="s">
        <v>41249</v>
      </c>
      <c r="G10773">
        <v>2012</v>
      </c>
      <c r="H10773" t="s">
        <v>41250</v>
      </c>
      <c r="I10773" s="5">
        <v>9780199860937</v>
      </c>
      <c r="J10773" s="5">
        <v>9780190252649</v>
      </c>
      <c r="K10773" t="s">
        <v>352</v>
      </c>
      <c r="L10773" t="s">
        <v>41251</v>
      </c>
      <c r="M10773" t="s">
        <v>19</v>
      </c>
    </row>
    <row r="10774" spans="2:13" hidden="1" x14ac:dyDescent="0.25">
      <c r="B10774" s="3"/>
      <c r="C10774" t="s">
        <v>41252</v>
      </c>
      <c r="D10774" s="4">
        <v>42036</v>
      </c>
      <c r="E10774" t="s">
        <v>51</v>
      </c>
      <c r="F10774" t="s">
        <v>41253</v>
      </c>
      <c r="G10774">
        <v>2011</v>
      </c>
      <c r="H10774" t="s">
        <v>41254</v>
      </c>
      <c r="I10774" s="5">
        <v>9780195328974</v>
      </c>
      <c r="J10774" s="5">
        <v>9780190252748</v>
      </c>
      <c r="K10774" t="s">
        <v>137</v>
      </c>
      <c r="L10774" t="s">
        <v>41255</v>
      </c>
      <c r="M10774" t="s">
        <v>19</v>
      </c>
    </row>
    <row r="10775" spans="2:13" hidden="1" x14ac:dyDescent="0.25">
      <c r="B10775" s="3"/>
      <c r="C10775" t="s">
        <v>41256</v>
      </c>
      <c r="D10775" s="4">
        <v>42036</v>
      </c>
      <c r="E10775" t="s">
        <v>51</v>
      </c>
      <c r="F10775" t="s">
        <v>41257</v>
      </c>
      <c r="G10775">
        <v>2012</v>
      </c>
      <c r="H10775" t="s">
        <v>41258</v>
      </c>
      <c r="I10775" s="5">
        <v>9780199841608</v>
      </c>
      <c r="J10775" s="5">
        <v>9780190252618</v>
      </c>
      <c r="K10775" t="s">
        <v>54</v>
      </c>
      <c r="L10775" t="s">
        <v>41259</v>
      </c>
      <c r="M10775" t="s">
        <v>19</v>
      </c>
    </row>
    <row r="10776" spans="2:13" hidden="1" x14ac:dyDescent="0.25">
      <c r="B10776" s="3"/>
      <c r="C10776" t="s">
        <v>41260</v>
      </c>
      <c r="D10776" s="4">
        <v>42036</v>
      </c>
      <c r="E10776" t="s">
        <v>51</v>
      </c>
      <c r="F10776" t="s">
        <v>235</v>
      </c>
      <c r="G10776">
        <v>2014</v>
      </c>
      <c r="H10776" t="s">
        <v>41261</v>
      </c>
      <c r="I10776" s="5">
        <v>9780199371624</v>
      </c>
      <c r="J10776" s="5">
        <v>9780190252427</v>
      </c>
      <c r="K10776" t="s">
        <v>54</v>
      </c>
      <c r="L10776" t="s">
        <v>41262</v>
      </c>
      <c r="M10776" t="s">
        <v>19</v>
      </c>
    </row>
    <row r="10777" spans="2:13" hidden="1" x14ac:dyDescent="0.25">
      <c r="B10777" s="3"/>
      <c r="C10777" t="s">
        <v>41263</v>
      </c>
      <c r="D10777" s="4">
        <v>42036</v>
      </c>
      <c r="E10777" t="s">
        <v>51</v>
      </c>
      <c r="F10777" t="s">
        <v>41264</v>
      </c>
      <c r="G10777">
        <v>2011</v>
      </c>
      <c r="H10777" t="s">
        <v>41265</v>
      </c>
      <c r="I10777" s="5">
        <v>9780199604388</v>
      </c>
      <c r="J10777" s="5">
        <v>9780191803567</v>
      </c>
      <c r="K10777" t="s">
        <v>8489</v>
      </c>
      <c r="L10777" t="s">
        <v>41266</v>
      </c>
      <c r="M10777" t="s">
        <v>19</v>
      </c>
    </row>
    <row r="10778" spans="2:13" hidden="1" x14ac:dyDescent="0.25">
      <c r="B10778" s="3"/>
      <c r="C10778" t="s">
        <v>41267</v>
      </c>
      <c r="D10778" s="4">
        <v>42036</v>
      </c>
      <c r="E10778" t="s">
        <v>51</v>
      </c>
      <c r="F10778" t="s">
        <v>41268</v>
      </c>
      <c r="G10778">
        <v>2011</v>
      </c>
      <c r="H10778" t="s">
        <v>41269</v>
      </c>
      <c r="I10778" s="5">
        <v>9780199759972</v>
      </c>
      <c r="J10778" s="5">
        <v>9780190252496</v>
      </c>
      <c r="K10778" t="s">
        <v>352</v>
      </c>
      <c r="L10778" t="s">
        <v>41270</v>
      </c>
      <c r="M10778" t="s">
        <v>19</v>
      </c>
    </row>
    <row r="10779" spans="2:13" hidden="1" x14ac:dyDescent="0.25">
      <c r="B10779" s="3"/>
      <c r="C10779" t="s">
        <v>41271</v>
      </c>
      <c r="D10779" s="4">
        <v>42036</v>
      </c>
      <c r="E10779" t="s">
        <v>51</v>
      </c>
      <c r="F10779" t="s">
        <v>5357</v>
      </c>
      <c r="G10779">
        <v>2011</v>
      </c>
      <c r="H10779" t="s">
        <v>41272</v>
      </c>
      <c r="I10779" s="5">
        <v>9780199693641</v>
      </c>
      <c r="J10779" s="5">
        <v>9780191803758</v>
      </c>
      <c r="K10779" t="s">
        <v>119</v>
      </c>
      <c r="L10779" t="s">
        <v>41273</v>
      </c>
      <c r="M10779" t="s">
        <v>19</v>
      </c>
    </row>
    <row r="10780" spans="2:13" hidden="1" x14ac:dyDescent="0.25">
      <c r="B10780" s="3"/>
      <c r="C10780" t="s">
        <v>41274</v>
      </c>
      <c r="D10780" s="4">
        <v>42036</v>
      </c>
      <c r="E10780" t="s">
        <v>51</v>
      </c>
      <c r="F10780" t="s">
        <v>41275</v>
      </c>
      <c r="G10780">
        <v>2012</v>
      </c>
      <c r="H10780" t="s">
        <v>41276</v>
      </c>
      <c r="I10780" s="5">
        <v>9780199796281</v>
      </c>
      <c r="J10780" s="5">
        <v>9780190252588</v>
      </c>
      <c r="K10780" t="s">
        <v>35793</v>
      </c>
      <c r="L10780" t="s">
        <v>41277</v>
      </c>
      <c r="M10780" t="s">
        <v>19</v>
      </c>
    </row>
    <row r="10781" spans="2:13" hidden="1" x14ac:dyDescent="0.25">
      <c r="B10781" s="3"/>
      <c r="C10781" t="s">
        <v>41278</v>
      </c>
      <c r="D10781" s="4">
        <v>42036</v>
      </c>
      <c r="E10781" t="s">
        <v>51</v>
      </c>
      <c r="F10781" t="s">
        <v>41279</v>
      </c>
      <c r="G10781">
        <v>2011</v>
      </c>
      <c r="H10781" t="s">
        <v>41280</v>
      </c>
      <c r="I10781" s="5">
        <v>9780199208876</v>
      </c>
      <c r="J10781" s="5">
        <v>9780191803284</v>
      </c>
      <c r="K10781" t="s">
        <v>105</v>
      </c>
      <c r="L10781" t="s">
        <v>41281</v>
      </c>
      <c r="M10781" t="s">
        <v>19</v>
      </c>
    </row>
    <row r="10782" spans="2:13" hidden="1" x14ac:dyDescent="0.25">
      <c r="B10782" s="3"/>
      <c r="C10782" t="s">
        <v>41282</v>
      </c>
      <c r="D10782" s="4">
        <v>42036</v>
      </c>
      <c r="E10782" t="s">
        <v>51</v>
      </c>
      <c r="F10782" t="s">
        <v>41283</v>
      </c>
      <c r="G10782">
        <v>2014</v>
      </c>
      <c r="H10782" t="s">
        <v>41284</v>
      </c>
      <c r="I10782" s="5">
        <v>9780199673698</v>
      </c>
      <c r="J10782" s="5">
        <v>9780191803680</v>
      </c>
      <c r="K10782" t="s">
        <v>8489</v>
      </c>
      <c r="L10782" t="s">
        <v>41285</v>
      </c>
      <c r="M10782" t="s">
        <v>19</v>
      </c>
    </row>
    <row r="10783" spans="2:13" hidden="1" x14ac:dyDescent="0.25">
      <c r="B10783" s="3"/>
      <c r="C10783" t="s">
        <v>41286</v>
      </c>
      <c r="D10783" s="4">
        <v>42036</v>
      </c>
      <c r="E10783" t="s">
        <v>51</v>
      </c>
      <c r="F10783" t="s">
        <v>41287</v>
      </c>
      <c r="G10783">
        <v>2012</v>
      </c>
      <c r="H10783" t="s">
        <v>41288</v>
      </c>
      <c r="I10783" s="5">
        <v>9780199739394</v>
      </c>
      <c r="J10783" s="5">
        <v>9780190252472</v>
      </c>
      <c r="K10783" t="s">
        <v>17393</v>
      </c>
      <c r="L10783" t="s">
        <v>41289</v>
      </c>
      <c r="M10783" t="s">
        <v>19</v>
      </c>
    </row>
    <row r="10784" spans="2:13" hidden="1" x14ac:dyDescent="0.25">
      <c r="B10784" s="3"/>
      <c r="C10784" t="s">
        <v>41290</v>
      </c>
      <c r="D10784" s="4">
        <v>42036</v>
      </c>
      <c r="E10784" t="s">
        <v>51</v>
      </c>
      <c r="F10784" t="s">
        <v>30056</v>
      </c>
      <c r="G10784">
        <v>2012</v>
      </c>
      <c r="H10784" t="s">
        <v>41291</v>
      </c>
      <c r="I10784" s="5">
        <v>9780199845361</v>
      </c>
      <c r="J10784" s="5">
        <v>9780190252625</v>
      </c>
      <c r="K10784" t="s">
        <v>352</v>
      </c>
      <c r="L10784" t="s">
        <v>41292</v>
      </c>
      <c r="M10784" t="s">
        <v>19</v>
      </c>
    </row>
    <row r="10785" spans="2:13" hidden="1" x14ac:dyDescent="0.25">
      <c r="B10785" s="3"/>
      <c r="C10785" t="s">
        <v>41293</v>
      </c>
      <c r="D10785" s="4">
        <v>42036</v>
      </c>
      <c r="E10785" t="s">
        <v>51</v>
      </c>
      <c r="F10785" t="s">
        <v>18711</v>
      </c>
      <c r="G10785">
        <v>2015</v>
      </c>
      <c r="H10785" t="s">
        <v>41294</v>
      </c>
      <c r="I10785" s="5">
        <v>9780199383375</v>
      </c>
      <c r="J10785" s="5">
        <v>9780190252434</v>
      </c>
      <c r="K10785" t="s">
        <v>352</v>
      </c>
      <c r="L10785" t="s">
        <v>41295</v>
      </c>
      <c r="M10785" t="s">
        <v>19</v>
      </c>
    </row>
    <row r="10786" spans="2:13" hidden="1" x14ac:dyDescent="0.25">
      <c r="B10786" s="3"/>
      <c r="C10786" t="s">
        <v>41296</v>
      </c>
      <c r="D10786" s="4">
        <v>42036</v>
      </c>
      <c r="E10786" t="s">
        <v>51</v>
      </c>
      <c r="F10786" t="s">
        <v>2913</v>
      </c>
      <c r="G10786">
        <v>2013</v>
      </c>
      <c r="H10786" t="s">
        <v>41297</v>
      </c>
      <c r="I10786" s="5">
        <v>9780199674954</v>
      </c>
      <c r="J10786" s="5">
        <v>9780191803703</v>
      </c>
      <c r="K10786" t="s">
        <v>105</v>
      </c>
      <c r="L10786" t="s">
        <v>41298</v>
      </c>
      <c r="M10786" t="s">
        <v>19</v>
      </c>
    </row>
    <row r="10787" spans="2:13" hidden="1" x14ac:dyDescent="0.25">
      <c r="B10787" s="3"/>
      <c r="C10787" t="s">
        <v>41299</v>
      </c>
      <c r="D10787" s="4">
        <v>42036</v>
      </c>
      <c r="E10787" t="s">
        <v>51</v>
      </c>
      <c r="F10787" t="s">
        <v>41300</v>
      </c>
      <c r="G10787">
        <v>2011</v>
      </c>
      <c r="H10787" t="s">
        <v>41301</v>
      </c>
      <c r="I10787" s="5">
        <v>9780199738663</v>
      </c>
      <c r="J10787" s="5">
        <v>9780190252465</v>
      </c>
      <c r="K10787" t="s">
        <v>137</v>
      </c>
      <c r="L10787" t="s">
        <v>41302</v>
      </c>
      <c r="M10787" t="s">
        <v>19</v>
      </c>
    </row>
    <row r="10788" spans="2:13" hidden="1" x14ac:dyDescent="0.25">
      <c r="B10788" s="3"/>
      <c r="C10788" t="s">
        <v>41303</v>
      </c>
      <c r="D10788" s="4">
        <v>42036</v>
      </c>
      <c r="E10788" t="s">
        <v>51</v>
      </c>
      <c r="F10788" t="s">
        <v>7310</v>
      </c>
      <c r="G10788">
        <v>2014</v>
      </c>
      <c r="H10788" t="s">
        <v>41304</v>
      </c>
      <c r="I10788" s="5">
        <v>9780199933877</v>
      </c>
      <c r="J10788" s="5">
        <v>9780190252694</v>
      </c>
      <c r="K10788" t="s">
        <v>607</v>
      </c>
      <c r="L10788" t="s">
        <v>41305</v>
      </c>
      <c r="M10788" t="s">
        <v>19</v>
      </c>
    </row>
    <row r="10789" spans="2:13" hidden="1" x14ac:dyDescent="0.25">
      <c r="B10789" s="3"/>
      <c r="C10789" t="s">
        <v>41306</v>
      </c>
      <c r="D10789" s="4">
        <v>42036</v>
      </c>
      <c r="E10789" t="s">
        <v>51</v>
      </c>
      <c r="F10789" t="s">
        <v>41307</v>
      </c>
      <c r="G10789">
        <v>2011</v>
      </c>
      <c r="H10789" t="s">
        <v>41308</v>
      </c>
      <c r="I10789" s="5">
        <v>9780199599356</v>
      </c>
      <c r="J10789" s="5">
        <v>9780191803550</v>
      </c>
      <c r="K10789" t="s">
        <v>105</v>
      </c>
      <c r="L10789" t="s">
        <v>41309</v>
      </c>
      <c r="M10789" t="s">
        <v>19</v>
      </c>
    </row>
    <row r="10790" spans="2:13" hidden="1" x14ac:dyDescent="0.25">
      <c r="B10790" s="3"/>
      <c r="C10790" t="s">
        <v>41310</v>
      </c>
      <c r="D10790" s="4">
        <v>42036</v>
      </c>
      <c r="E10790" t="s">
        <v>51</v>
      </c>
      <c r="F10790" t="s">
        <v>41311</v>
      </c>
      <c r="G10790">
        <v>2014</v>
      </c>
      <c r="H10790" t="s">
        <v>41312</v>
      </c>
      <c r="I10790" s="5">
        <v>9780199927296</v>
      </c>
      <c r="J10790" s="5">
        <v>9780190252670</v>
      </c>
      <c r="K10790" t="s">
        <v>352</v>
      </c>
      <c r="L10790" t="s">
        <v>41313</v>
      </c>
      <c r="M10790" t="s">
        <v>19</v>
      </c>
    </row>
    <row r="10791" spans="2:13" hidden="1" x14ac:dyDescent="0.25">
      <c r="B10791" s="3"/>
      <c r="C10791" t="s">
        <v>41314</v>
      </c>
      <c r="D10791" s="4">
        <v>42036</v>
      </c>
      <c r="E10791" t="s">
        <v>51</v>
      </c>
      <c r="F10791" t="s">
        <v>15919</v>
      </c>
      <c r="G10791">
        <v>2013</v>
      </c>
      <c r="H10791" t="s">
        <v>41315</v>
      </c>
      <c r="I10791" s="5">
        <v>9780199654765</v>
      </c>
      <c r="J10791" s="5">
        <v>9780191803642</v>
      </c>
      <c r="K10791" t="s">
        <v>119</v>
      </c>
      <c r="L10791" t="s">
        <v>41316</v>
      </c>
      <c r="M10791" t="s">
        <v>19</v>
      </c>
    </row>
    <row r="10792" spans="2:13" hidden="1" x14ac:dyDescent="0.25">
      <c r="B10792" s="3"/>
      <c r="C10792" t="s">
        <v>41317</v>
      </c>
      <c r="D10792" s="4">
        <v>42036</v>
      </c>
      <c r="E10792" t="s">
        <v>51</v>
      </c>
      <c r="F10792" t="s">
        <v>41318</v>
      </c>
      <c r="G10792">
        <v>2012</v>
      </c>
      <c r="H10792" t="s">
        <v>41319</v>
      </c>
      <c r="I10792" s="5">
        <v>9780199781911</v>
      </c>
      <c r="J10792" s="5">
        <v>9780190252519</v>
      </c>
      <c r="K10792" t="s">
        <v>352</v>
      </c>
      <c r="L10792" t="s">
        <v>41320</v>
      </c>
      <c r="M10792" t="s">
        <v>19</v>
      </c>
    </row>
    <row r="10793" spans="2:13" hidden="1" x14ac:dyDescent="0.25">
      <c r="B10793" s="3"/>
      <c r="C10793" t="s">
        <v>41321</v>
      </c>
      <c r="D10793" s="4">
        <v>42036</v>
      </c>
      <c r="E10793" t="s">
        <v>51</v>
      </c>
      <c r="F10793" t="s">
        <v>21145</v>
      </c>
      <c r="G10793">
        <v>2015</v>
      </c>
      <c r="H10793" t="s">
        <v>41322</v>
      </c>
      <c r="I10793" s="5">
        <v>9780199957859</v>
      </c>
      <c r="J10793" s="5">
        <v>9780190252717</v>
      </c>
      <c r="K10793" t="s">
        <v>8489</v>
      </c>
      <c r="L10793" t="s">
        <v>41323</v>
      </c>
      <c r="M10793" t="s">
        <v>19</v>
      </c>
    </row>
    <row r="10794" spans="2:13" hidden="1" x14ac:dyDescent="0.25">
      <c r="B10794" s="3"/>
      <c r="C10794" t="s">
        <v>41324</v>
      </c>
      <c r="D10794" s="4">
        <v>42036</v>
      </c>
      <c r="E10794" t="s">
        <v>51</v>
      </c>
      <c r="F10794" t="s">
        <v>41325</v>
      </c>
      <c r="G10794">
        <v>2011</v>
      </c>
      <c r="H10794" t="s">
        <v>41326</v>
      </c>
      <c r="I10794" s="5">
        <v>9780199893072</v>
      </c>
      <c r="J10794" s="5">
        <v>9780190252656</v>
      </c>
      <c r="K10794" t="s">
        <v>105</v>
      </c>
      <c r="L10794" t="s">
        <v>41327</v>
      </c>
      <c r="M10794" t="s">
        <v>19</v>
      </c>
    </row>
    <row r="10795" spans="2:13" hidden="1" x14ac:dyDescent="0.25">
      <c r="B10795" s="3"/>
      <c r="C10795" t="s">
        <v>41328</v>
      </c>
      <c r="D10795" s="4">
        <v>42036</v>
      </c>
      <c r="E10795" t="s">
        <v>51</v>
      </c>
      <c r="F10795" t="s">
        <v>41329</v>
      </c>
      <c r="G10795">
        <v>2011</v>
      </c>
      <c r="H10795" t="s">
        <v>41330</v>
      </c>
      <c r="I10795" s="5">
        <v>9780199795758</v>
      </c>
      <c r="J10795" s="5">
        <v>9780190252571</v>
      </c>
      <c r="K10795" t="s">
        <v>352</v>
      </c>
      <c r="L10795" t="s">
        <v>41331</v>
      </c>
      <c r="M10795" t="s">
        <v>19</v>
      </c>
    </row>
    <row r="10796" spans="2:13" hidden="1" x14ac:dyDescent="0.25">
      <c r="B10796" s="3"/>
      <c r="C10796" t="s">
        <v>41332</v>
      </c>
      <c r="D10796" s="4">
        <v>42036</v>
      </c>
      <c r="E10796" t="s">
        <v>51</v>
      </c>
      <c r="F10796" t="s">
        <v>41333</v>
      </c>
      <c r="G10796">
        <v>2011</v>
      </c>
      <c r="H10796" t="s">
        <v>41334</v>
      </c>
      <c r="I10796" s="5">
        <v>9780199782451</v>
      </c>
      <c r="J10796" s="5">
        <v>9780190252533</v>
      </c>
      <c r="K10796" t="s">
        <v>54</v>
      </c>
      <c r="L10796" t="s">
        <v>41335</v>
      </c>
      <c r="M10796" t="s">
        <v>19</v>
      </c>
    </row>
    <row r="10797" spans="2:13" hidden="1" x14ac:dyDescent="0.25">
      <c r="B10797" s="3"/>
      <c r="C10797" t="s">
        <v>41336</v>
      </c>
      <c r="D10797" s="4">
        <v>42036</v>
      </c>
      <c r="E10797" t="s">
        <v>51</v>
      </c>
      <c r="F10797" t="s">
        <v>21333</v>
      </c>
      <c r="G10797">
        <v>2014</v>
      </c>
      <c r="H10797" t="s">
        <v>41337</v>
      </c>
      <c r="I10797" s="5">
        <v>9780199812189</v>
      </c>
      <c r="J10797" s="5">
        <v>9780199382606</v>
      </c>
      <c r="K10797" t="s">
        <v>352</v>
      </c>
      <c r="L10797" t="s">
        <v>41338</v>
      </c>
      <c r="M10797" t="s">
        <v>19</v>
      </c>
    </row>
    <row r="10798" spans="2:13" hidden="1" x14ac:dyDescent="0.25">
      <c r="B10798" s="3"/>
      <c r="C10798" t="s">
        <v>41339</v>
      </c>
      <c r="D10798" s="4">
        <v>42036</v>
      </c>
      <c r="E10798" t="s">
        <v>51</v>
      </c>
      <c r="F10798" t="s">
        <v>20042</v>
      </c>
      <c r="G10798">
        <v>2013</v>
      </c>
      <c r="H10798" t="s">
        <v>41340</v>
      </c>
      <c r="I10798" s="5">
        <v>9780199895946</v>
      </c>
      <c r="J10798" s="5">
        <v>9780190252663</v>
      </c>
      <c r="K10798" t="s">
        <v>352</v>
      </c>
      <c r="L10798" t="s">
        <v>41341</v>
      </c>
      <c r="M10798" t="s">
        <v>19</v>
      </c>
    </row>
    <row r="10799" spans="2:13" hidden="1" x14ac:dyDescent="0.25">
      <c r="B10799" s="3"/>
      <c r="C10799" t="s">
        <v>41342</v>
      </c>
      <c r="D10799" s="4">
        <v>42036</v>
      </c>
      <c r="E10799" t="s">
        <v>51</v>
      </c>
      <c r="F10799" t="s">
        <v>41343</v>
      </c>
      <c r="G10799">
        <v>2011</v>
      </c>
      <c r="H10799" t="s">
        <v>41344</v>
      </c>
      <c r="I10799" s="5">
        <v>9780199782413</v>
      </c>
      <c r="J10799" s="5">
        <v>9780190252526</v>
      </c>
      <c r="K10799" t="s">
        <v>34516</v>
      </c>
      <c r="L10799" t="s">
        <v>41345</v>
      </c>
      <c r="M10799" t="s">
        <v>19</v>
      </c>
    </row>
    <row r="10800" spans="2:13" hidden="1" x14ac:dyDescent="0.25">
      <c r="B10800" s="3"/>
      <c r="C10800" t="s">
        <v>41346</v>
      </c>
      <c r="D10800" s="4">
        <v>42036</v>
      </c>
      <c r="E10800" t="s">
        <v>51</v>
      </c>
      <c r="F10800" t="s">
        <v>4119</v>
      </c>
      <c r="G10800">
        <v>2012</v>
      </c>
      <c r="H10800" t="s">
        <v>41347</v>
      </c>
      <c r="I10800" s="5">
        <v>9780199739677</v>
      </c>
      <c r="J10800" s="5">
        <v>9780190252489</v>
      </c>
      <c r="K10800" t="s">
        <v>352</v>
      </c>
      <c r="L10800" t="s">
        <v>41348</v>
      </c>
      <c r="M10800" t="s">
        <v>19</v>
      </c>
    </row>
    <row r="10801" spans="2:13" hidden="1" x14ac:dyDescent="0.25">
      <c r="B10801" s="3"/>
      <c r="C10801" t="s">
        <v>2429</v>
      </c>
      <c r="D10801" s="4">
        <v>42036</v>
      </c>
      <c r="E10801" t="s">
        <v>51</v>
      </c>
      <c r="F10801" t="s">
        <v>41349</v>
      </c>
      <c r="G10801">
        <v>2014</v>
      </c>
      <c r="H10801" t="s">
        <v>41350</v>
      </c>
      <c r="I10801" s="5">
        <v>9780199685295</v>
      </c>
      <c r="J10801" s="5">
        <v>9780191803741</v>
      </c>
      <c r="K10801" t="s">
        <v>137</v>
      </c>
      <c r="L10801" t="s">
        <v>41351</v>
      </c>
      <c r="M10801" t="s">
        <v>19</v>
      </c>
    </row>
    <row r="10802" spans="2:13" hidden="1" x14ac:dyDescent="0.25">
      <c r="B10802" s="3"/>
      <c r="C10802" t="s">
        <v>41352</v>
      </c>
      <c r="D10802" s="4">
        <v>42036</v>
      </c>
      <c r="E10802" t="s">
        <v>51</v>
      </c>
      <c r="F10802" t="s">
        <v>41353</v>
      </c>
      <c r="G10802">
        <v>2011</v>
      </c>
      <c r="H10802" t="s">
        <v>41354</v>
      </c>
      <c r="I10802" s="5">
        <v>9780199793747</v>
      </c>
      <c r="J10802" s="5">
        <v>9780190252557</v>
      </c>
      <c r="K10802" t="s">
        <v>54</v>
      </c>
      <c r="L10802" t="s">
        <v>41355</v>
      </c>
      <c r="M10802" t="s">
        <v>19</v>
      </c>
    </row>
    <row r="10803" spans="2:13" hidden="1" x14ac:dyDescent="0.25">
      <c r="B10803" s="3"/>
      <c r="C10803" t="s">
        <v>41356</v>
      </c>
      <c r="D10803" s="4">
        <v>42036</v>
      </c>
      <c r="E10803" t="s">
        <v>51</v>
      </c>
      <c r="F10803" t="s">
        <v>23899</v>
      </c>
      <c r="G10803">
        <v>2014</v>
      </c>
      <c r="H10803" t="s">
        <v>41357</v>
      </c>
      <c r="I10803" s="5">
        <v>9780199936625</v>
      </c>
      <c r="J10803" s="5">
        <v>9780190252700</v>
      </c>
      <c r="K10803" t="s">
        <v>352</v>
      </c>
      <c r="L10803" t="s">
        <v>41358</v>
      </c>
      <c r="M10803" t="s">
        <v>19</v>
      </c>
    </row>
    <row r="10804" spans="2:13" hidden="1" x14ac:dyDescent="0.25">
      <c r="B10804" s="3"/>
      <c r="C10804" t="s">
        <v>41359</v>
      </c>
      <c r="D10804" s="4">
        <v>42036</v>
      </c>
      <c r="E10804" t="s">
        <v>51</v>
      </c>
      <c r="F10804" t="s">
        <v>2901</v>
      </c>
      <c r="G10804">
        <v>2012</v>
      </c>
      <c r="H10804" t="s">
        <v>41360</v>
      </c>
      <c r="I10804" s="5">
        <v>9780199646104</v>
      </c>
      <c r="J10804" s="5">
        <v>9780191803611</v>
      </c>
      <c r="K10804" t="s">
        <v>34516</v>
      </c>
      <c r="L10804" t="s">
        <v>41361</v>
      </c>
      <c r="M10804" t="s">
        <v>19</v>
      </c>
    </row>
    <row r="10805" spans="2:13" hidden="1" x14ac:dyDescent="0.25">
      <c r="B10805" s="3"/>
      <c r="C10805" t="s">
        <v>41362</v>
      </c>
      <c r="D10805" s="4">
        <v>42036</v>
      </c>
      <c r="E10805" t="s">
        <v>51</v>
      </c>
      <c r="F10805" t="s">
        <v>41363</v>
      </c>
      <c r="G10805">
        <v>2011</v>
      </c>
      <c r="H10805" t="s">
        <v>41364</v>
      </c>
      <c r="I10805" s="5">
        <v>9780199790654</v>
      </c>
      <c r="J10805" s="5">
        <v>9780190252540</v>
      </c>
      <c r="K10805" t="s">
        <v>34516</v>
      </c>
      <c r="L10805" t="s">
        <v>41365</v>
      </c>
      <c r="M10805" t="s">
        <v>19</v>
      </c>
    </row>
    <row r="10806" spans="2:13" hidden="1" x14ac:dyDescent="0.25">
      <c r="B10806" s="3"/>
      <c r="C10806" t="s">
        <v>41366</v>
      </c>
      <c r="D10806" s="4">
        <v>42036</v>
      </c>
      <c r="E10806" t="s">
        <v>51</v>
      </c>
      <c r="F10806" t="s">
        <v>7556</v>
      </c>
      <c r="G10806">
        <v>2011</v>
      </c>
      <c r="H10806" t="s">
        <v>41367</v>
      </c>
      <c r="I10806" s="5">
        <v>9780199795260</v>
      </c>
      <c r="J10806" s="5">
        <v>9780190252564</v>
      </c>
      <c r="K10806" t="s">
        <v>41368</v>
      </c>
      <c r="L10806" t="s">
        <v>41369</v>
      </c>
      <c r="M10806" t="s">
        <v>19</v>
      </c>
    </row>
    <row r="10807" spans="2:13" hidden="1" x14ac:dyDescent="0.25">
      <c r="B10807" s="3"/>
      <c r="C10807" t="s">
        <v>41370</v>
      </c>
      <c r="D10807" s="4">
        <v>42036</v>
      </c>
      <c r="E10807" t="s">
        <v>51</v>
      </c>
      <c r="F10807" t="s">
        <v>41371</v>
      </c>
      <c r="G10807">
        <v>2012</v>
      </c>
      <c r="H10807" t="s">
        <v>41372</v>
      </c>
      <c r="I10807" s="5">
        <v>9780199832637</v>
      </c>
      <c r="J10807" s="5">
        <v>9780190252601</v>
      </c>
      <c r="K10807" t="s">
        <v>352</v>
      </c>
      <c r="L10807" t="s">
        <v>41373</v>
      </c>
      <c r="M10807" t="s">
        <v>19</v>
      </c>
    </row>
    <row r="10808" spans="2:13" hidden="1" x14ac:dyDescent="0.25">
      <c r="B10808" s="3"/>
      <c r="C10808" t="s">
        <v>41374</v>
      </c>
      <c r="D10808" s="4">
        <v>42036</v>
      </c>
      <c r="E10808" t="s">
        <v>51</v>
      </c>
      <c r="F10808" t="s">
        <v>1775</v>
      </c>
      <c r="G10808">
        <v>2011</v>
      </c>
      <c r="H10808" t="s">
        <v>41375</v>
      </c>
      <c r="I10808" s="5">
        <v>9780199737178</v>
      </c>
      <c r="J10808" s="5">
        <v>9780190252458</v>
      </c>
      <c r="K10808" t="s">
        <v>41050</v>
      </c>
      <c r="L10808" t="s">
        <v>41376</v>
      </c>
      <c r="M10808" t="s">
        <v>19</v>
      </c>
    </row>
    <row r="10809" spans="2:13" hidden="1" x14ac:dyDescent="0.25">
      <c r="B10809" s="3"/>
      <c r="C10809" t="s">
        <v>41377</v>
      </c>
      <c r="D10809" s="4">
        <v>42036</v>
      </c>
      <c r="E10809" t="s">
        <v>51</v>
      </c>
      <c r="F10809" t="s">
        <v>41378</v>
      </c>
      <c r="G10809">
        <v>2014</v>
      </c>
      <c r="H10809" t="s">
        <v>41379</v>
      </c>
      <c r="I10809" s="5">
        <v>9780199390007</v>
      </c>
      <c r="J10809" s="5">
        <v>9780190252441</v>
      </c>
      <c r="K10809" t="s">
        <v>352</v>
      </c>
      <c r="L10809" t="s">
        <v>41380</v>
      </c>
      <c r="M10809" t="s">
        <v>19</v>
      </c>
    </row>
    <row r="10810" spans="2:13" hidden="1" x14ac:dyDescent="0.25">
      <c r="B10810" s="3"/>
      <c r="C10810" t="s">
        <v>41381</v>
      </c>
      <c r="D10810" s="4">
        <v>42036</v>
      </c>
      <c r="E10810" t="s">
        <v>51</v>
      </c>
      <c r="F10810" t="s">
        <v>21867</v>
      </c>
      <c r="G10810">
        <v>2011</v>
      </c>
      <c r="H10810" t="s">
        <v>41382</v>
      </c>
      <c r="I10810" s="5">
        <v>9780199604432</v>
      </c>
      <c r="J10810" s="5">
        <v>9780191803574</v>
      </c>
      <c r="K10810" t="s">
        <v>491</v>
      </c>
      <c r="L10810" t="s">
        <v>41383</v>
      </c>
      <c r="M10810" t="s">
        <v>19</v>
      </c>
    </row>
    <row r="10811" spans="2:13" hidden="1" x14ac:dyDescent="0.25">
      <c r="B10811" s="3"/>
      <c r="C10811" t="s">
        <v>42211</v>
      </c>
      <c r="D10811" s="4">
        <v>42064</v>
      </c>
      <c r="E10811" t="s">
        <v>5307</v>
      </c>
      <c r="F10811" t="s">
        <v>42212</v>
      </c>
      <c r="G10811">
        <v>2014</v>
      </c>
      <c r="H10811" t="s">
        <v>42213</v>
      </c>
      <c r="I10811" s="5">
        <v>9780198702702</v>
      </c>
      <c r="J10811" s="5">
        <v>9780191794131</v>
      </c>
      <c r="K10811" t="s">
        <v>8442</v>
      </c>
      <c r="L10811" t="s">
        <v>42214</v>
      </c>
      <c r="M10811" t="s">
        <v>19</v>
      </c>
    </row>
    <row r="10812" spans="2:13" hidden="1" x14ac:dyDescent="0.25">
      <c r="B10812" s="3"/>
      <c r="C10812" t="s">
        <v>42324</v>
      </c>
      <c r="D10812" s="4">
        <v>42064</v>
      </c>
      <c r="E10812" t="s">
        <v>5307</v>
      </c>
      <c r="F10812" t="s">
        <v>42325</v>
      </c>
      <c r="G10812">
        <v>2015</v>
      </c>
      <c r="H10812" t="s">
        <v>42326</v>
      </c>
      <c r="I10812" s="5">
        <v>9780198729051</v>
      </c>
      <c r="J10812" s="5">
        <v>9780191795855</v>
      </c>
      <c r="K10812" t="s">
        <v>42327</v>
      </c>
      <c r="L10812" t="s">
        <v>42328</v>
      </c>
      <c r="M10812" t="s">
        <v>19</v>
      </c>
    </row>
    <row r="10813" spans="2:13" hidden="1" x14ac:dyDescent="0.25">
      <c r="B10813" s="3"/>
      <c r="C10813" t="s">
        <v>41578</v>
      </c>
      <c r="D10813" s="4">
        <v>42064</v>
      </c>
      <c r="E10813" t="s">
        <v>5287</v>
      </c>
      <c r="F10813" t="s">
        <v>41579</v>
      </c>
      <c r="G10813">
        <v>2015</v>
      </c>
      <c r="H10813" t="s">
        <v>41580</v>
      </c>
      <c r="I10813" s="5">
        <v>9780199681952</v>
      </c>
      <c r="J10813" s="5">
        <v>9780191761713</v>
      </c>
      <c r="K10813" t="s">
        <v>10983</v>
      </c>
      <c r="L10813" t="s">
        <v>41581</v>
      </c>
      <c r="M10813" t="s">
        <v>19</v>
      </c>
    </row>
    <row r="10814" spans="2:13" hidden="1" x14ac:dyDescent="0.25">
      <c r="B10814" s="3"/>
      <c r="C10814" t="s">
        <v>41887</v>
      </c>
      <c r="D10814" s="4">
        <v>42064</v>
      </c>
      <c r="E10814" t="s">
        <v>5287</v>
      </c>
      <c r="F10814" t="s">
        <v>41888</v>
      </c>
      <c r="G10814">
        <v>2015</v>
      </c>
      <c r="H10814" t="s">
        <v>41889</v>
      </c>
      <c r="I10814" s="5">
        <v>9780198702504</v>
      </c>
      <c r="J10814" s="5">
        <v>9780191772191</v>
      </c>
      <c r="K10814" t="s">
        <v>41890</v>
      </c>
      <c r="L10814" t="s">
        <v>41891</v>
      </c>
      <c r="M10814" t="s">
        <v>19</v>
      </c>
    </row>
    <row r="10815" spans="2:13" hidden="1" x14ac:dyDescent="0.25">
      <c r="B10815" s="3"/>
      <c r="C10815" t="s">
        <v>41422</v>
      </c>
      <c r="D10815" s="4">
        <v>42064</v>
      </c>
      <c r="E10815" t="s">
        <v>5275</v>
      </c>
      <c r="F10815" t="s">
        <v>1475</v>
      </c>
      <c r="G10815">
        <v>2015</v>
      </c>
      <c r="H10815" t="s">
        <v>41423</v>
      </c>
      <c r="I10815" s="5">
        <v>9780199948215</v>
      </c>
      <c r="J10815" s="5">
        <v>9780190234157</v>
      </c>
      <c r="K10815" t="s">
        <v>36233</v>
      </c>
      <c r="L10815" t="s">
        <v>41424</v>
      </c>
      <c r="M10815" t="s">
        <v>19</v>
      </c>
    </row>
    <row r="10816" spans="2:13" hidden="1" x14ac:dyDescent="0.25">
      <c r="B10816" s="3"/>
      <c r="C10816" t="s">
        <v>41450</v>
      </c>
      <c r="D10816" s="4">
        <v>42064</v>
      </c>
      <c r="E10816" t="s">
        <v>5275</v>
      </c>
      <c r="F10816" t="s">
        <v>2644</v>
      </c>
      <c r="G10816">
        <v>2015</v>
      </c>
      <c r="H10816" t="s">
        <v>41451</v>
      </c>
      <c r="I10816" s="5">
        <v>9780198724735</v>
      </c>
      <c r="J10816" s="5">
        <v>9780191792267</v>
      </c>
      <c r="K10816" t="s">
        <v>5315</v>
      </c>
      <c r="L10816" t="s">
        <v>41452</v>
      </c>
      <c r="M10816" t="s">
        <v>19</v>
      </c>
    </row>
    <row r="10817" spans="2:13" hidden="1" x14ac:dyDescent="0.25">
      <c r="B10817" s="3"/>
      <c r="C10817" t="s">
        <v>41610</v>
      </c>
      <c r="D10817" s="4">
        <v>42064</v>
      </c>
      <c r="E10817" t="s">
        <v>5275</v>
      </c>
      <c r="F10817" t="s">
        <v>5313</v>
      </c>
      <c r="G10817">
        <v>2015</v>
      </c>
      <c r="H10817" t="s">
        <v>41611</v>
      </c>
      <c r="I10817" s="5">
        <v>9780198713821</v>
      </c>
      <c r="J10817" s="5">
        <v>9780191790362</v>
      </c>
      <c r="K10817" t="s">
        <v>5315</v>
      </c>
      <c r="L10817" t="s">
        <v>41612</v>
      </c>
      <c r="M10817" t="s">
        <v>19</v>
      </c>
    </row>
    <row r="10818" spans="2:13" hidden="1" x14ac:dyDescent="0.25">
      <c r="B10818" s="3"/>
      <c r="C10818" t="s">
        <v>41644</v>
      </c>
      <c r="D10818" s="4">
        <v>42064</v>
      </c>
      <c r="E10818" t="s">
        <v>5275</v>
      </c>
      <c r="F10818" t="s">
        <v>7444</v>
      </c>
      <c r="G10818">
        <v>2015</v>
      </c>
      <c r="H10818" t="s">
        <v>41645</v>
      </c>
      <c r="I10818" s="5">
        <v>9780199358595</v>
      </c>
      <c r="J10818" s="5">
        <v>9780199358618</v>
      </c>
      <c r="K10818" t="s">
        <v>5546</v>
      </c>
      <c r="L10818" t="s">
        <v>41646</v>
      </c>
      <c r="M10818" t="s">
        <v>19</v>
      </c>
    </row>
    <row r="10819" spans="2:13" hidden="1" x14ac:dyDescent="0.25">
      <c r="B10819" s="3"/>
      <c r="C10819" t="s">
        <v>41810</v>
      </c>
      <c r="D10819" s="4">
        <v>42064</v>
      </c>
      <c r="E10819" t="s">
        <v>5275</v>
      </c>
      <c r="F10819" t="s">
        <v>41811</v>
      </c>
      <c r="G10819">
        <v>2015</v>
      </c>
      <c r="H10819" t="s">
        <v>41812</v>
      </c>
      <c r="I10819" s="5">
        <v>9780199981892</v>
      </c>
      <c r="J10819" s="5">
        <v>9780190226053</v>
      </c>
      <c r="K10819" t="s">
        <v>5315</v>
      </c>
      <c r="L10819" t="s">
        <v>41813</v>
      </c>
      <c r="M10819" t="s">
        <v>19</v>
      </c>
    </row>
    <row r="10820" spans="2:13" hidden="1" x14ac:dyDescent="0.25">
      <c r="B10820" s="3"/>
      <c r="C10820" t="s">
        <v>42312</v>
      </c>
      <c r="D10820" s="4">
        <v>42064</v>
      </c>
      <c r="E10820" t="s">
        <v>5275</v>
      </c>
      <c r="F10820" t="s">
        <v>5984</v>
      </c>
      <c r="G10820">
        <v>2014</v>
      </c>
      <c r="H10820" t="s">
        <v>42313</v>
      </c>
      <c r="I10820" s="5">
        <v>9780198718369</v>
      </c>
      <c r="J10820" s="5">
        <v>9780191787652</v>
      </c>
      <c r="K10820" t="s">
        <v>5315</v>
      </c>
      <c r="L10820" t="s">
        <v>42314</v>
      </c>
      <c r="M10820" t="s">
        <v>19</v>
      </c>
    </row>
    <row r="10821" spans="2:13" hidden="1" x14ac:dyDescent="0.25">
      <c r="B10821" s="3"/>
      <c r="C10821" t="s">
        <v>41641</v>
      </c>
      <c r="D10821" s="4">
        <v>42064</v>
      </c>
      <c r="E10821" t="s">
        <v>21</v>
      </c>
      <c r="F10821" t="s">
        <v>5782</v>
      </c>
      <c r="G10821">
        <v>2015</v>
      </c>
      <c r="H10821" t="s">
        <v>41642</v>
      </c>
      <c r="I10821" s="5">
        <v>9780199351251</v>
      </c>
      <c r="J10821" s="5">
        <v>9780190232566</v>
      </c>
      <c r="K10821" t="s">
        <v>437</v>
      </c>
      <c r="L10821" t="s">
        <v>41643</v>
      </c>
      <c r="M10821" t="s">
        <v>19</v>
      </c>
    </row>
    <row r="10822" spans="2:13" hidden="1" x14ac:dyDescent="0.25">
      <c r="B10822" s="3"/>
      <c r="C10822" t="s">
        <v>41667</v>
      </c>
      <c r="D10822" s="4">
        <v>42064</v>
      </c>
      <c r="E10822" t="s">
        <v>21</v>
      </c>
      <c r="F10822" t="s">
        <v>41668</v>
      </c>
      <c r="G10822">
        <v>2015</v>
      </c>
      <c r="H10822" t="s">
        <v>41669</v>
      </c>
      <c r="I10822" s="5">
        <v>9780199338290</v>
      </c>
      <c r="J10822" s="5">
        <v>9780190223830</v>
      </c>
      <c r="K10822" t="s">
        <v>24</v>
      </c>
      <c r="L10822" t="s">
        <v>41670</v>
      </c>
      <c r="M10822" t="s">
        <v>19</v>
      </c>
    </row>
    <row r="10823" spans="2:13" hidden="1" x14ac:dyDescent="0.25">
      <c r="B10823" s="3"/>
      <c r="C10823" t="s">
        <v>41732</v>
      </c>
      <c r="D10823" s="4">
        <v>42064</v>
      </c>
      <c r="E10823" t="s">
        <v>21</v>
      </c>
      <c r="F10823" t="s">
        <v>41733</v>
      </c>
      <c r="G10823">
        <v>2015</v>
      </c>
      <c r="H10823" t="s">
        <v>41734</v>
      </c>
      <c r="I10823" s="5">
        <v>9780195328325</v>
      </c>
      <c r="J10823" s="5">
        <v>9780190202187</v>
      </c>
      <c r="K10823" t="s">
        <v>4015</v>
      </c>
      <c r="L10823" t="s">
        <v>41735</v>
      </c>
      <c r="M10823" t="s">
        <v>19</v>
      </c>
    </row>
    <row r="10824" spans="2:13" hidden="1" x14ac:dyDescent="0.25">
      <c r="B10824" s="3"/>
      <c r="C10824" t="s">
        <v>42042</v>
      </c>
      <c r="D10824" s="4">
        <v>42064</v>
      </c>
      <c r="E10824" t="s">
        <v>21</v>
      </c>
      <c r="F10824" t="s">
        <v>42043</v>
      </c>
      <c r="G10824">
        <v>2015</v>
      </c>
      <c r="H10824" t="s">
        <v>42044</v>
      </c>
      <c r="I10824" s="5">
        <v>9780198717102</v>
      </c>
      <c r="J10824" s="5">
        <v>9780191785740</v>
      </c>
      <c r="K10824" t="s">
        <v>24</v>
      </c>
      <c r="L10824" t="s">
        <v>42045</v>
      </c>
      <c r="M10824" t="s">
        <v>19</v>
      </c>
    </row>
    <row r="10825" spans="2:13" hidden="1" x14ac:dyDescent="0.25">
      <c r="B10825" s="3"/>
      <c r="C10825" t="s">
        <v>42145</v>
      </c>
      <c r="D10825" s="4">
        <v>42064</v>
      </c>
      <c r="E10825" t="s">
        <v>21</v>
      </c>
      <c r="F10825" t="s">
        <v>42146</v>
      </c>
      <c r="G10825">
        <v>2014</v>
      </c>
      <c r="H10825" t="s">
        <v>42147</v>
      </c>
      <c r="I10825" s="5">
        <v>9780199685233</v>
      </c>
      <c r="J10825" s="5">
        <v>9780191765414</v>
      </c>
      <c r="K10825" t="s">
        <v>25220</v>
      </c>
      <c r="L10825" t="s">
        <v>42148</v>
      </c>
      <c r="M10825" t="s">
        <v>19</v>
      </c>
    </row>
    <row r="10826" spans="2:13" hidden="1" x14ac:dyDescent="0.25">
      <c r="B10826" s="3"/>
      <c r="C10826" t="s">
        <v>42256</v>
      </c>
      <c r="D10826" s="4">
        <v>42064</v>
      </c>
      <c r="E10826" t="s">
        <v>21</v>
      </c>
      <c r="F10826" t="s">
        <v>42257</v>
      </c>
      <c r="G10826">
        <v>2015</v>
      </c>
      <c r="H10826" t="s">
        <v>42258</v>
      </c>
      <c r="I10826" s="5">
        <v>9780190211615</v>
      </c>
      <c r="J10826" s="5">
        <v>9780190211646</v>
      </c>
      <c r="K10826" t="s">
        <v>214</v>
      </c>
      <c r="L10826" t="s">
        <v>42259</v>
      </c>
      <c r="M10826" t="s">
        <v>19</v>
      </c>
    </row>
    <row r="10827" spans="2:13" hidden="1" x14ac:dyDescent="0.25">
      <c r="B10827" s="3"/>
      <c r="C10827" t="s">
        <v>42345</v>
      </c>
      <c r="D10827" s="4">
        <v>42064</v>
      </c>
      <c r="E10827" t="s">
        <v>21</v>
      </c>
      <c r="F10827" t="s">
        <v>42346</v>
      </c>
      <c r="G10827">
        <v>2014</v>
      </c>
      <c r="H10827" t="s">
        <v>42347</v>
      </c>
      <c r="I10827" s="5">
        <v>9780199689248</v>
      </c>
      <c r="J10827" s="5">
        <v>9780191789731</v>
      </c>
      <c r="K10827" t="s">
        <v>64</v>
      </c>
      <c r="L10827" t="s">
        <v>42348</v>
      </c>
      <c r="M10827" t="s">
        <v>19</v>
      </c>
    </row>
    <row r="10828" spans="2:13" hidden="1" x14ac:dyDescent="0.25">
      <c r="B10828" s="3"/>
      <c r="C10828" t="s">
        <v>41388</v>
      </c>
      <c r="D10828" s="4">
        <v>42064</v>
      </c>
      <c r="E10828" t="s">
        <v>5248</v>
      </c>
      <c r="F10828" t="s">
        <v>41389</v>
      </c>
      <c r="G10828">
        <v>2011</v>
      </c>
      <c r="H10828" t="s">
        <v>41390</v>
      </c>
      <c r="I10828" s="5">
        <v>9780199597284</v>
      </c>
      <c r="J10828" s="5">
        <v>9780191804588</v>
      </c>
      <c r="K10828" t="s">
        <v>5685</v>
      </c>
      <c r="L10828" t="s">
        <v>41391</v>
      </c>
      <c r="M10828" t="s">
        <v>19</v>
      </c>
    </row>
    <row r="10829" spans="2:13" hidden="1" x14ac:dyDescent="0.25">
      <c r="B10829" s="3"/>
      <c r="C10829" t="s">
        <v>41399</v>
      </c>
      <c r="D10829" s="4">
        <v>42064</v>
      </c>
      <c r="E10829" t="s">
        <v>5248</v>
      </c>
      <c r="F10829" t="s">
        <v>41400</v>
      </c>
      <c r="G10829">
        <v>2011</v>
      </c>
      <c r="H10829" t="s">
        <v>41401</v>
      </c>
      <c r="I10829" s="5">
        <v>9780195393743</v>
      </c>
      <c r="J10829" s="5">
        <v>9780190254315</v>
      </c>
      <c r="K10829" t="s">
        <v>12376</v>
      </c>
      <c r="L10829" t="s">
        <v>41402</v>
      </c>
      <c r="M10829" t="s">
        <v>19</v>
      </c>
    </row>
    <row r="10830" spans="2:13" hidden="1" x14ac:dyDescent="0.25">
      <c r="B10830" s="3"/>
      <c r="C10830" t="s">
        <v>41403</v>
      </c>
      <c r="D10830" s="4">
        <v>42064</v>
      </c>
      <c r="E10830" t="s">
        <v>5248</v>
      </c>
      <c r="F10830" t="s">
        <v>12935</v>
      </c>
      <c r="G10830">
        <v>2015</v>
      </c>
      <c r="H10830" t="s">
        <v>41404</v>
      </c>
      <c r="I10830" s="5">
        <v>9780199600793</v>
      </c>
      <c r="J10830" s="5">
        <v>9780191778711</v>
      </c>
      <c r="K10830" t="s">
        <v>13283</v>
      </c>
      <c r="L10830" t="s">
        <v>41405</v>
      </c>
      <c r="M10830" t="s">
        <v>19</v>
      </c>
    </row>
    <row r="10831" spans="2:13" hidden="1" x14ac:dyDescent="0.25">
      <c r="B10831" s="3"/>
      <c r="C10831" t="s">
        <v>41419</v>
      </c>
      <c r="D10831" s="4">
        <v>42064</v>
      </c>
      <c r="E10831" t="s">
        <v>5248</v>
      </c>
      <c r="F10831" t="s">
        <v>3320</v>
      </c>
      <c r="G10831">
        <v>2012</v>
      </c>
      <c r="H10831" t="s">
        <v>41420</v>
      </c>
      <c r="I10831" s="5">
        <v>9780195183498</v>
      </c>
      <c r="J10831" s="5">
        <v>9780190254629</v>
      </c>
      <c r="K10831" t="s">
        <v>8763</v>
      </c>
      <c r="L10831" t="s">
        <v>41421</v>
      </c>
      <c r="M10831" t="s">
        <v>19</v>
      </c>
    </row>
    <row r="10832" spans="2:13" hidden="1" x14ac:dyDescent="0.25">
      <c r="B10832" s="3"/>
      <c r="C10832" t="s">
        <v>41425</v>
      </c>
      <c r="D10832" s="4">
        <v>42064</v>
      </c>
      <c r="E10832" t="s">
        <v>5248</v>
      </c>
      <c r="F10832" t="s">
        <v>33694</v>
      </c>
      <c r="G10832">
        <v>2011</v>
      </c>
      <c r="H10832" t="s">
        <v>41426</v>
      </c>
      <c r="I10832" s="5">
        <v>9780199215454</v>
      </c>
      <c r="J10832" s="5">
        <v>9780191804229</v>
      </c>
      <c r="K10832" t="s">
        <v>23674</v>
      </c>
      <c r="L10832" t="s">
        <v>41427</v>
      </c>
      <c r="M10832" t="s">
        <v>19</v>
      </c>
    </row>
    <row r="10833" spans="2:13" hidden="1" x14ac:dyDescent="0.25">
      <c r="B10833" s="3"/>
      <c r="C10833" t="s">
        <v>41428</v>
      </c>
      <c r="D10833" s="4">
        <v>42064</v>
      </c>
      <c r="E10833" t="s">
        <v>5248</v>
      </c>
      <c r="F10833" t="s">
        <v>41429</v>
      </c>
      <c r="G10833">
        <v>2014</v>
      </c>
      <c r="H10833" t="s">
        <v>41430</v>
      </c>
      <c r="I10833" s="5">
        <v>9780199673919</v>
      </c>
      <c r="J10833" s="5">
        <v>9780191804779</v>
      </c>
      <c r="K10833" t="s">
        <v>23674</v>
      </c>
      <c r="L10833" t="s">
        <v>41431</v>
      </c>
      <c r="M10833" t="s">
        <v>19</v>
      </c>
    </row>
    <row r="10834" spans="2:13" hidden="1" x14ac:dyDescent="0.25">
      <c r="B10834" s="3"/>
      <c r="C10834" t="s">
        <v>41435</v>
      </c>
      <c r="D10834" s="4">
        <v>42064</v>
      </c>
      <c r="E10834" t="s">
        <v>5248</v>
      </c>
      <c r="F10834" t="s">
        <v>1938</v>
      </c>
      <c r="G10834">
        <v>2014</v>
      </c>
      <c r="H10834" t="s">
        <v>41436</v>
      </c>
      <c r="I10834" s="5">
        <v>9780199286188</v>
      </c>
      <c r="J10834" s="5">
        <v>9780191804328</v>
      </c>
      <c r="K10834" t="s">
        <v>23674</v>
      </c>
      <c r="L10834" t="s">
        <v>41437</v>
      </c>
      <c r="M10834" t="s">
        <v>19</v>
      </c>
    </row>
    <row r="10835" spans="2:13" hidden="1" x14ac:dyDescent="0.25">
      <c r="B10835" s="3"/>
      <c r="C10835" t="s">
        <v>41438</v>
      </c>
      <c r="D10835" s="4">
        <v>42064</v>
      </c>
      <c r="E10835" t="s">
        <v>5248</v>
      </c>
      <c r="F10835" t="s">
        <v>41439</v>
      </c>
      <c r="G10835">
        <v>2012</v>
      </c>
      <c r="H10835" t="s">
        <v>41440</v>
      </c>
      <c r="I10835" s="5">
        <v>9780199573233</v>
      </c>
      <c r="J10835" s="5">
        <v>9780191804441</v>
      </c>
      <c r="K10835" t="s">
        <v>23674</v>
      </c>
      <c r="L10835" t="s">
        <v>41441</v>
      </c>
      <c r="M10835" t="s">
        <v>19</v>
      </c>
    </row>
    <row r="10836" spans="2:13" hidden="1" x14ac:dyDescent="0.25">
      <c r="B10836" s="3"/>
      <c r="C10836" t="s">
        <v>41453</v>
      </c>
      <c r="D10836" s="4">
        <v>42064</v>
      </c>
      <c r="E10836" t="s">
        <v>5248</v>
      </c>
      <c r="F10836" t="s">
        <v>549</v>
      </c>
      <c r="G10836">
        <v>2012</v>
      </c>
      <c r="H10836" t="s">
        <v>41454</v>
      </c>
      <c r="I10836" s="5">
        <v>9780199895779</v>
      </c>
      <c r="J10836" s="5">
        <v>9780190254551</v>
      </c>
      <c r="K10836" t="s">
        <v>41455</v>
      </c>
      <c r="L10836" t="s">
        <v>41456</v>
      </c>
      <c r="M10836" t="s">
        <v>19</v>
      </c>
    </row>
    <row r="10837" spans="2:13" hidden="1" x14ac:dyDescent="0.25">
      <c r="B10837" s="3"/>
      <c r="C10837" t="s">
        <v>41460</v>
      </c>
      <c r="D10837" s="4">
        <v>42064</v>
      </c>
      <c r="E10837" t="s">
        <v>5248</v>
      </c>
      <c r="F10837" t="s">
        <v>41461</v>
      </c>
      <c r="G10837">
        <v>2012</v>
      </c>
      <c r="H10837" t="s">
        <v>41462</v>
      </c>
      <c r="I10837" s="5">
        <v>9780199567959</v>
      </c>
      <c r="J10837" s="5">
        <v>9780191804410</v>
      </c>
      <c r="K10837" t="s">
        <v>23674</v>
      </c>
      <c r="L10837" t="s">
        <v>41463</v>
      </c>
      <c r="M10837" t="s">
        <v>19</v>
      </c>
    </row>
    <row r="10838" spans="2:13" hidden="1" x14ac:dyDescent="0.25">
      <c r="B10838" s="3"/>
      <c r="C10838" t="s">
        <v>41489</v>
      </c>
      <c r="D10838" s="4">
        <v>42064</v>
      </c>
      <c r="E10838" t="s">
        <v>5248</v>
      </c>
      <c r="F10838" t="s">
        <v>1208</v>
      </c>
      <c r="G10838">
        <v>2012</v>
      </c>
      <c r="H10838" t="s">
        <v>41490</v>
      </c>
      <c r="I10838" s="5">
        <v>9780195174557</v>
      </c>
      <c r="J10838" s="5">
        <v>9780190254285</v>
      </c>
      <c r="K10838" t="s">
        <v>41491</v>
      </c>
      <c r="L10838" t="s">
        <v>41492</v>
      </c>
      <c r="M10838" t="s">
        <v>19</v>
      </c>
    </row>
    <row r="10839" spans="2:13" hidden="1" x14ac:dyDescent="0.25">
      <c r="B10839" s="3"/>
      <c r="C10839" t="s">
        <v>41493</v>
      </c>
      <c r="D10839" s="4">
        <v>42064</v>
      </c>
      <c r="E10839" t="s">
        <v>5248</v>
      </c>
      <c r="F10839" t="s">
        <v>1408</v>
      </c>
      <c r="G10839">
        <v>2015</v>
      </c>
      <c r="H10839" t="s">
        <v>41494</v>
      </c>
      <c r="I10839" s="5">
        <v>9780198729310</v>
      </c>
      <c r="J10839" s="5">
        <v>9780191796210</v>
      </c>
      <c r="K10839" t="s">
        <v>23558</v>
      </c>
      <c r="L10839" t="s">
        <v>41495</v>
      </c>
      <c r="M10839" t="s">
        <v>19</v>
      </c>
    </row>
    <row r="10840" spans="2:13" hidden="1" x14ac:dyDescent="0.25">
      <c r="B10840" s="3"/>
      <c r="C10840" t="s">
        <v>41496</v>
      </c>
      <c r="D10840" s="4">
        <v>42064</v>
      </c>
      <c r="E10840" t="s">
        <v>5248</v>
      </c>
      <c r="F10840" t="s">
        <v>1993</v>
      </c>
      <c r="G10840">
        <v>2012</v>
      </c>
      <c r="H10840" t="s">
        <v>41497</v>
      </c>
      <c r="I10840" s="5">
        <v>9780199843459</v>
      </c>
      <c r="J10840" s="5">
        <v>9780190254513</v>
      </c>
      <c r="K10840" t="s">
        <v>5650</v>
      </c>
      <c r="L10840" t="s">
        <v>41498</v>
      </c>
      <c r="M10840" t="s">
        <v>19</v>
      </c>
    </row>
    <row r="10841" spans="2:13" hidden="1" x14ac:dyDescent="0.25">
      <c r="B10841" s="3"/>
      <c r="C10841" t="s">
        <v>41506</v>
      </c>
      <c r="D10841" s="4">
        <v>42064</v>
      </c>
      <c r="E10841" t="s">
        <v>5248</v>
      </c>
      <c r="F10841" t="s">
        <v>41507</v>
      </c>
      <c r="G10841">
        <v>2011</v>
      </c>
      <c r="H10841" t="s">
        <v>41508</v>
      </c>
      <c r="I10841" s="5">
        <v>9780199579884</v>
      </c>
      <c r="J10841" s="5">
        <v>9780191804496</v>
      </c>
      <c r="K10841" t="s">
        <v>5477</v>
      </c>
      <c r="L10841" t="s">
        <v>41509</v>
      </c>
      <c r="M10841" t="s">
        <v>19</v>
      </c>
    </row>
    <row r="10842" spans="2:13" hidden="1" x14ac:dyDescent="0.25">
      <c r="B10842" s="3"/>
      <c r="C10842" t="s">
        <v>41510</v>
      </c>
      <c r="D10842" s="4">
        <v>42064</v>
      </c>
      <c r="E10842" t="s">
        <v>5248</v>
      </c>
      <c r="F10842" t="s">
        <v>41511</v>
      </c>
      <c r="G10842">
        <v>2015</v>
      </c>
      <c r="H10842" t="s">
        <v>41512</v>
      </c>
      <c r="I10842" s="5">
        <v>9780199358458</v>
      </c>
      <c r="J10842" s="5">
        <v>9780199358489</v>
      </c>
      <c r="K10842" t="s">
        <v>37238</v>
      </c>
      <c r="L10842" t="s">
        <v>41513</v>
      </c>
      <c r="M10842" t="s">
        <v>19</v>
      </c>
    </row>
    <row r="10843" spans="2:13" hidden="1" x14ac:dyDescent="0.25">
      <c r="B10843" s="3"/>
      <c r="C10843" t="s">
        <v>41514</v>
      </c>
      <c r="D10843" s="4">
        <v>42064</v>
      </c>
      <c r="E10843" t="s">
        <v>5248</v>
      </c>
      <c r="F10843" t="s">
        <v>41515</v>
      </c>
      <c r="G10843">
        <v>2013</v>
      </c>
      <c r="H10843" t="s">
        <v>41516</v>
      </c>
      <c r="I10843" s="5">
        <v>9780199699551</v>
      </c>
      <c r="J10843" s="5">
        <v>9780191804915</v>
      </c>
      <c r="K10843" t="s">
        <v>23674</v>
      </c>
      <c r="L10843" t="s">
        <v>41517</v>
      </c>
      <c r="M10843" t="s">
        <v>19</v>
      </c>
    </row>
    <row r="10844" spans="2:13" hidden="1" x14ac:dyDescent="0.25">
      <c r="B10844" s="3"/>
      <c r="C10844" t="s">
        <v>41521</v>
      </c>
      <c r="D10844" s="4">
        <v>42064</v>
      </c>
      <c r="E10844" t="s">
        <v>5248</v>
      </c>
      <c r="F10844" t="s">
        <v>41522</v>
      </c>
      <c r="G10844">
        <v>2011</v>
      </c>
      <c r="H10844" t="s">
        <v>41523</v>
      </c>
      <c r="I10844" s="5">
        <v>9780199836789</v>
      </c>
      <c r="J10844" s="5">
        <v>9780190254506</v>
      </c>
      <c r="K10844" t="s">
        <v>5429</v>
      </c>
      <c r="L10844" t="s">
        <v>41524</v>
      </c>
      <c r="M10844" t="s">
        <v>19</v>
      </c>
    </row>
    <row r="10845" spans="2:13" hidden="1" x14ac:dyDescent="0.25">
      <c r="B10845" s="3"/>
      <c r="C10845" t="s">
        <v>41525</v>
      </c>
      <c r="D10845" s="4">
        <v>42064</v>
      </c>
      <c r="E10845" t="s">
        <v>5248</v>
      </c>
      <c r="F10845" t="s">
        <v>41526</v>
      </c>
      <c r="G10845">
        <v>2011</v>
      </c>
      <c r="H10845" t="s">
        <v>41527</v>
      </c>
      <c r="I10845" s="5">
        <v>9780195308860</v>
      </c>
      <c r="J10845" s="5">
        <v>9780190254292</v>
      </c>
      <c r="K10845" t="s">
        <v>12376</v>
      </c>
      <c r="L10845" t="s">
        <v>41528</v>
      </c>
      <c r="M10845" t="s">
        <v>19</v>
      </c>
    </row>
    <row r="10846" spans="2:13" hidden="1" x14ac:dyDescent="0.25">
      <c r="B10846" s="3"/>
      <c r="C10846" t="s">
        <v>41550</v>
      </c>
      <c r="D10846" s="4">
        <v>42064</v>
      </c>
      <c r="E10846" t="s">
        <v>5248</v>
      </c>
      <c r="F10846" t="s">
        <v>41551</v>
      </c>
      <c r="G10846">
        <v>2011</v>
      </c>
      <c r="H10846" t="s">
        <v>41552</v>
      </c>
      <c r="I10846" s="5">
        <v>9780199593286</v>
      </c>
      <c r="J10846" s="5">
        <v>9780191804557</v>
      </c>
      <c r="K10846" t="s">
        <v>23674</v>
      </c>
      <c r="L10846" t="s">
        <v>41553</v>
      </c>
      <c r="M10846" t="s">
        <v>19</v>
      </c>
    </row>
    <row r="10847" spans="2:13" hidden="1" x14ac:dyDescent="0.25">
      <c r="B10847" s="3"/>
      <c r="C10847" t="s">
        <v>41554</v>
      </c>
      <c r="D10847" s="4">
        <v>42064</v>
      </c>
      <c r="E10847" t="s">
        <v>5248</v>
      </c>
      <c r="F10847" t="s">
        <v>2153</v>
      </c>
      <c r="G10847">
        <v>2015</v>
      </c>
      <c r="H10847" t="s">
        <v>41555</v>
      </c>
      <c r="I10847" s="5">
        <v>9780199656523</v>
      </c>
      <c r="J10847" s="5">
        <v>9780191757709</v>
      </c>
      <c r="K10847" t="s">
        <v>17972</v>
      </c>
      <c r="L10847" t="s">
        <v>41556</v>
      </c>
      <c r="M10847" t="s">
        <v>19</v>
      </c>
    </row>
    <row r="10848" spans="2:13" hidden="1" x14ac:dyDescent="0.25">
      <c r="B10848" s="3"/>
      <c r="C10848" t="s">
        <v>41560</v>
      </c>
      <c r="D10848" s="4">
        <v>42064</v>
      </c>
      <c r="E10848" t="s">
        <v>5248</v>
      </c>
      <c r="F10848" t="s">
        <v>41561</v>
      </c>
      <c r="G10848">
        <v>2012</v>
      </c>
      <c r="H10848" t="s">
        <v>41562</v>
      </c>
      <c r="I10848" s="5">
        <v>9780199693955</v>
      </c>
      <c r="J10848" s="5">
        <v>9780191804847</v>
      </c>
      <c r="K10848" t="s">
        <v>23674</v>
      </c>
      <c r="L10848" t="s">
        <v>41563</v>
      </c>
      <c r="M10848" t="s">
        <v>19</v>
      </c>
    </row>
    <row r="10849" spans="2:13" hidden="1" x14ac:dyDescent="0.25">
      <c r="B10849" s="3"/>
      <c r="C10849" t="s">
        <v>41564</v>
      </c>
      <c r="D10849" s="4">
        <v>42064</v>
      </c>
      <c r="E10849" t="s">
        <v>5248</v>
      </c>
      <c r="F10849" t="s">
        <v>21747</v>
      </c>
      <c r="G10849">
        <v>2011</v>
      </c>
      <c r="H10849" t="s">
        <v>41565</v>
      </c>
      <c r="I10849" s="5">
        <v>9780199605989</v>
      </c>
      <c r="J10849" s="5">
        <v>9780191804625</v>
      </c>
      <c r="K10849" t="s">
        <v>5650</v>
      </c>
      <c r="L10849" t="s">
        <v>41566</v>
      </c>
      <c r="M10849" t="s">
        <v>19</v>
      </c>
    </row>
    <row r="10850" spans="2:13" hidden="1" x14ac:dyDescent="0.25">
      <c r="B10850" s="3"/>
      <c r="C10850" t="s">
        <v>41571</v>
      </c>
      <c r="D10850" s="4">
        <v>42064</v>
      </c>
      <c r="E10850" t="s">
        <v>5248</v>
      </c>
      <c r="F10850" t="s">
        <v>24283</v>
      </c>
      <c r="G10850">
        <v>2013</v>
      </c>
      <c r="H10850" t="s">
        <v>41572</v>
      </c>
      <c r="I10850" s="5">
        <v>9780199858224</v>
      </c>
      <c r="J10850" s="5">
        <v>9780190254520</v>
      </c>
      <c r="K10850" t="s">
        <v>5477</v>
      </c>
      <c r="L10850" t="s">
        <v>41573</v>
      </c>
      <c r="M10850" t="s">
        <v>19</v>
      </c>
    </row>
    <row r="10851" spans="2:13" hidden="1" x14ac:dyDescent="0.25">
      <c r="B10851" s="3"/>
      <c r="C10851" t="s">
        <v>41574</v>
      </c>
      <c r="D10851" s="4">
        <v>42064</v>
      </c>
      <c r="E10851" t="s">
        <v>5248</v>
      </c>
      <c r="F10851" t="s">
        <v>41575</v>
      </c>
      <c r="G10851">
        <v>2012</v>
      </c>
      <c r="H10851" t="s">
        <v>41576</v>
      </c>
      <c r="I10851" s="5">
        <v>9780199946938</v>
      </c>
      <c r="J10851" s="5">
        <v>9780190254599</v>
      </c>
      <c r="K10851" t="s">
        <v>5650</v>
      </c>
      <c r="L10851" t="s">
        <v>41577</v>
      </c>
      <c r="M10851" t="s">
        <v>19</v>
      </c>
    </row>
    <row r="10852" spans="2:13" hidden="1" x14ac:dyDescent="0.25">
      <c r="B10852" s="3"/>
      <c r="C10852" t="s">
        <v>41588</v>
      </c>
      <c r="D10852" s="4">
        <v>42064</v>
      </c>
      <c r="E10852" t="s">
        <v>5248</v>
      </c>
      <c r="F10852" t="s">
        <v>41589</v>
      </c>
      <c r="G10852">
        <v>2011</v>
      </c>
      <c r="H10852" t="s">
        <v>41590</v>
      </c>
      <c r="I10852" s="5">
        <v>9780199287208</v>
      </c>
      <c r="J10852" s="5">
        <v>9780191804335</v>
      </c>
      <c r="K10852" t="s">
        <v>5650</v>
      </c>
      <c r="L10852" t="s">
        <v>41591</v>
      </c>
      <c r="M10852" t="s">
        <v>19</v>
      </c>
    </row>
    <row r="10853" spans="2:13" hidden="1" x14ac:dyDescent="0.25">
      <c r="B10853" s="3"/>
      <c r="C10853" t="s">
        <v>41616</v>
      </c>
      <c r="D10853" s="4">
        <v>42064</v>
      </c>
      <c r="E10853" t="s">
        <v>5248</v>
      </c>
      <c r="F10853" t="s">
        <v>715</v>
      </c>
      <c r="G10853">
        <v>2013</v>
      </c>
      <c r="H10853" t="s">
        <v>41617</v>
      </c>
      <c r="I10853" s="5">
        <v>9780199777945</v>
      </c>
      <c r="J10853" s="5">
        <v>9780190254483</v>
      </c>
      <c r="K10853" t="s">
        <v>5429</v>
      </c>
      <c r="L10853" t="s">
        <v>41618</v>
      </c>
      <c r="M10853" t="s">
        <v>19</v>
      </c>
    </row>
    <row r="10854" spans="2:13" hidden="1" x14ac:dyDescent="0.25">
      <c r="B10854" s="3"/>
      <c r="C10854" t="s">
        <v>41633</v>
      </c>
      <c r="D10854" s="4">
        <v>42064</v>
      </c>
      <c r="E10854" t="s">
        <v>5248</v>
      </c>
      <c r="F10854" t="s">
        <v>41634</v>
      </c>
      <c r="G10854">
        <v>2011</v>
      </c>
      <c r="H10854" t="s">
        <v>41635</v>
      </c>
      <c r="I10854" s="5">
        <v>9780199793495</v>
      </c>
      <c r="J10854" s="5">
        <v>9780190254667</v>
      </c>
      <c r="K10854" t="s">
        <v>8763</v>
      </c>
      <c r="L10854" t="s">
        <v>41636</v>
      </c>
      <c r="M10854" t="s">
        <v>19</v>
      </c>
    </row>
    <row r="10855" spans="2:13" hidden="1" x14ac:dyDescent="0.25">
      <c r="B10855" s="3"/>
      <c r="C10855" t="s">
        <v>41637</v>
      </c>
      <c r="D10855" s="4">
        <v>42064</v>
      </c>
      <c r="E10855" t="s">
        <v>5248</v>
      </c>
      <c r="F10855" t="s">
        <v>41638</v>
      </c>
      <c r="G10855">
        <v>2013</v>
      </c>
      <c r="H10855" t="s">
        <v>41639</v>
      </c>
      <c r="I10855" s="5">
        <v>9780199734573</v>
      </c>
      <c r="J10855" s="5">
        <v>9780190254360</v>
      </c>
      <c r="K10855" t="s">
        <v>5429</v>
      </c>
      <c r="L10855" t="s">
        <v>41640</v>
      </c>
      <c r="M10855" t="s">
        <v>19</v>
      </c>
    </row>
    <row r="10856" spans="2:13" hidden="1" x14ac:dyDescent="0.25">
      <c r="B10856" s="3"/>
      <c r="C10856" t="s">
        <v>41659</v>
      </c>
      <c r="D10856" s="4">
        <v>42064</v>
      </c>
      <c r="E10856" t="s">
        <v>5248</v>
      </c>
      <c r="F10856" t="s">
        <v>973</v>
      </c>
      <c r="G10856">
        <v>2015</v>
      </c>
      <c r="H10856" t="s">
        <v>41660</v>
      </c>
      <c r="I10856" s="5">
        <v>9780199674909</v>
      </c>
      <c r="J10856" s="5">
        <v>9780191753022</v>
      </c>
      <c r="K10856" t="s">
        <v>41661</v>
      </c>
      <c r="L10856" t="s">
        <v>41662</v>
      </c>
      <c r="M10856" t="s">
        <v>19</v>
      </c>
    </row>
    <row r="10857" spans="2:13" hidden="1" x14ac:dyDescent="0.25">
      <c r="B10857" s="3"/>
      <c r="C10857" t="s">
        <v>41663</v>
      </c>
      <c r="D10857" s="4">
        <v>42064</v>
      </c>
      <c r="E10857" t="s">
        <v>5248</v>
      </c>
      <c r="F10857" t="s">
        <v>41664</v>
      </c>
      <c r="G10857">
        <v>2011</v>
      </c>
      <c r="H10857" t="s">
        <v>41665</v>
      </c>
      <c r="I10857" s="5">
        <v>9780199772636</v>
      </c>
      <c r="J10857" s="5">
        <v>9780190254476</v>
      </c>
      <c r="K10857" t="s">
        <v>41455</v>
      </c>
      <c r="L10857" t="s">
        <v>41666</v>
      </c>
      <c r="M10857" t="s">
        <v>19</v>
      </c>
    </row>
    <row r="10858" spans="2:13" hidden="1" x14ac:dyDescent="0.25">
      <c r="B10858" s="3"/>
      <c r="C10858" t="s">
        <v>41671</v>
      </c>
      <c r="D10858" s="4">
        <v>42064</v>
      </c>
      <c r="E10858" t="s">
        <v>5248</v>
      </c>
      <c r="F10858" t="s">
        <v>4146</v>
      </c>
      <c r="G10858">
        <v>2011</v>
      </c>
      <c r="H10858" t="s">
        <v>41672</v>
      </c>
      <c r="I10858" s="5">
        <v>9780199606122</v>
      </c>
      <c r="J10858" s="5">
        <v>9780191804632</v>
      </c>
      <c r="K10858" t="s">
        <v>5731</v>
      </c>
      <c r="L10858" t="s">
        <v>41673</v>
      </c>
      <c r="M10858" t="s">
        <v>19</v>
      </c>
    </row>
    <row r="10859" spans="2:13" hidden="1" x14ac:dyDescent="0.25">
      <c r="B10859" s="3"/>
      <c r="C10859" t="s">
        <v>41681</v>
      </c>
      <c r="D10859" s="4">
        <v>42064</v>
      </c>
      <c r="E10859" t="s">
        <v>5248</v>
      </c>
      <c r="F10859" t="s">
        <v>41682</v>
      </c>
      <c r="G10859">
        <v>2013</v>
      </c>
      <c r="H10859" t="s">
        <v>41683</v>
      </c>
      <c r="I10859" s="5">
        <v>9780199604715</v>
      </c>
      <c r="J10859" s="5">
        <v>9780191804601</v>
      </c>
      <c r="K10859" t="s">
        <v>23674</v>
      </c>
      <c r="L10859" t="s">
        <v>41684</v>
      </c>
      <c r="M10859" t="s">
        <v>19</v>
      </c>
    </row>
    <row r="10860" spans="2:13" hidden="1" x14ac:dyDescent="0.25">
      <c r="B10860" s="3"/>
      <c r="C10860" t="s">
        <v>41689</v>
      </c>
      <c r="D10860" s="4">
        <v>42064</v>
      </c>
      <c r="E10860" t="s">
        <v>5248</v>
      </c>
      <c r="F10860" t="s">
        <v>41690</v>
      </c>
      <c r="G10860">
        <v>2012</v>
      </c>
      <c r="H10860" t="s">
        <v>41691</v>
      </c>
      <c r="I10860" s="5">
        <v>9780199608652</v>
      </c>
      <c r="J10860" s="5">
        <v>9780191804649</v>
      </c>
      <c r="K10860" t="s">
        <v>23674</v>
      </c>
      <c r="L10860" t="s">
        <v>41692</v>
      </c>
      <c r="M10860" t="s">
        <v>19</v>
      </c>
    </row>
    <row r="10861" spans="2:13" hidden="1" x14ac:dyDescent="0.25">
      <c r="B10861" s="3"/>
      <c r="C10861" t="s">
        <v>41704</v>
      </c>
      <c r="D10861" s="4">
        <v>42064</v>
      </c>
      <c r="E10861" t="s">
        <v>5248</v>
      </c>
      <c r="F10861" t="s">
        <v>973</v>
      </c>
      <c r="G10861">
        <v>2015</v>
      </c>
      <c r="H10861" t="s">
        <v>41705</v>
      </c>
      <c r="I10861" s="5">
        <v>9780199452668</v>
      </c>
      <c r="J10861" s="5">
        <v>9780199085279</v>
      </c>
      <c r="K10861" t="s">
        <v>30133</v>
      </c>
      <c r="L10861" t="s">
        <v>41706</v>
      </c>
      <c r="M10861" t="s">
        <v>19</v>
      </c>
    </row>
    <row r="10862" spans="2:13" hidden="1" x14ac:dyDescent="0.25">
      <c r="B10862" s="3"/>
      <c r="C10862" t="s">
        <v>41729</v>
      </c>
      <c r="D10862" s="4">
        <v>42064</v>
      </c>
      <c r="E10862" t="s">
        <v>5248</v>
      </c>
      <c r="F10862" t="s">
        <v>8317</v>
      </c>
      <c r="G10862">
        <v>2011</v>
      </c>
      <c r="H10862" t="s">
        <v>41730</v>
      </c>
      <c r="I10862" s="5">
        <v>9780199757060</v>
      </c>
      <c r="J10862" s="5">
        <v>9780190254421</v>
      </c>
      <c r="K10862" t="s">
        <v>5461</v>
      </c>
      <c r="L10862" t="s">
        <v>41731</v>
      </c>
      <c r="M10862" t="s">
        <v>19</v>
      </c>
    </row>
    <row r="10863" spans="2:13" hidden="1" x14ac:dyDescent="0.25">
      <c r="B10863" s="3"/>
      <c r="C10863" t="s">
        <v>41749</v>
      </c>
      <c r="D10863" s="4">
        <v>42064</v>
      </c>
      <c r="E10863" t="s">
        <v>5248</v>
      </c>
      <c r="F10863" t="s">
        <v>41750</v>
      </c>
      <c r="G10863">
        <v>2012</v>
      </c>
      <c r="H10863" t="s">
        <v>41757</v>
      </c>
      <c r="I10863" s="5">
        <v>9780199668380</v>
      </c>
      <c r="J10863" s="5">
        <v>9780191804731</v>
      </c>
      <c r="K10863" t="s">
        <v>5477</v>
      </c>
      <c r="L10863" t="s">
        <v>41758</v>
      </c>
      <c r="M10863" t="s">
        <v>19</v>
      </c>
    </row>
    <row r="10864" spans="2:13" hidden="1" x14ac:dyDescent="0.25">
      <c r="B10864" s="3"/>
      <c r="C10864" t="s">
        <v>41749</v>
      </c>
      <c r="D10864" s="4">
        <v>42064</v>
      </c>
      <c r="E10864" t="s">
        <v>5248</v>
      </c>
      <c r="F10864" t="s">
        <v>41750</v>
      </c>
      <c r="G10864">
        <v>2011</v>
      </c>
      <c r="H10864" t="s">
        <v>41755</v>
      </c>
      <c r="I10864" s="5">
        <v>9780199694044</v>
      </c>
      <c r="J10864" s="5">
        <v>9780191804861</v>
      </c>
      <c r="K10864" t="s">
        <v>5477</v>
      </c>
      <c r="L10864" t="s">
        <v>41756</v>
      </c>
      <c r="M10864" t="s">
        <v>19</v>
      </c>
    </row>
    <row r="10865" spans="2:13" hidden="1" x14ac:dyDescent="0.25">
      <c r="B10865" s="3"/>
      <c r="C10865" t="s">
        <v>41749</v>
      </c>
      <c r="D10865" s="4">
        <v>42064</v>
      </c>
      <c r="E10865" t="s">
        <v>5248</v>
      </c>
      <c r="F10865" t="s">
        <v>41750</v>
      </c>
      <c r="G10865">
        <v>2014</v>
      </c>
      <c r="H10865" t="s">
        <v>41753</v>
      </c>
      <c r="I10865" s="5">
        <v>9780198709817</v>
      </c>
      <c r="J10865" s="5">
        <v>9780191804199</v>
      </c>
      <c r="K10865" t="s">
        <v>5477</v>
      </c>
      <c r="L10865" t="s">
        <v>41754</v>
      </c>
      <c r="M10865" t="s">
        <v>19</v>
      </c>
    </row>
    <row r="10866" spans="2:13" hidden="1" x14ac:dyDescent="0.25">
      <c r="B10866" s="3"/>
      <c r="C10866" t="s">
        <v>41749</v>
      </c>
      <c r="D10866" s="4">
        <v>42064</v>
      </c>
      <c r="E10866" t="s">
        <v>5248</v>
      </c>
      <c r="F10866" t="s">
        <v>41750</v>
      </c>
      <c r="G10866">
        <v>2012</v>
      </c>
      <c r="H10866" t="s">
        <v>41751</v>
      </c>
      <c r="I10866" s="5">
        <v>9780199652068</v>
      </c>
      <c r="J10866" s="5">
        <v>9780191804694</v>
      </c>
      <c r="K10866" t="s">
        <v>5477</v>
      </c>
      <c r="L10866" t="s">
        <v>41752</v>
      </c>
      <c r="M10866" t="s">
        <v>19</v>
      </c>
    </row>
    <row r="10867" spans="2:13" hidden="1" x14ac:dyDescent="0.25">
      <c r="B10867" s="3"/>
      <c r="C10867" t="s">
        <v>41766</v>
      </c>
      <c r="D10867" s="4">
        <v>42064</v>
      </c>
      <c r="E10867" t="s">
        <v>5248</v>
      </c>
      <c r="F10867" t="s">
        <v>1759</v>
      </c>
      <c r="G10867">
        <v>2013</v>
      </c>
      <c r="H10867" t="s">
        <v>41767</v>
      </c>
      <c r="I10867" s="5">
        <v>9780199754236</v>
      </c>
      <c r="J10867" s="5">
        <v>9780190254414</v>
      </c>
      <c r="K10867" t="s">
        <v>5429</v>
      </c>
      <c r="L10867" t="s">
        <v>41768</v>
      </c>
      <c r="M10867" t="s">
        <v>19</v>
      </c>
    </row>
    <row r="10868" spans="2:13" hidden="1" x14ac:dyDescent="0.25">
      <c r="B10868" s="3"/>
      <c r="C10868" t="s">
        <v>41777</v>
      </c>
      <c r="D10868" s="4">
        <v>42064</v>
      </c>
      <c r="E10868" t="s">
        <v>5248</v>
      </c>
      <c r="F10868" t="s">
        <v>41778</v>
      </c>
      <c r="G10868">
        <v>2012</v>
      </c>
      <c r="H10868" t="s">
        <v>41779</v>
      </c>
      <c r="I10868" s="5">
        <v>9780199732593</v>
      </c>
      <c r="J10868" s="5">
        <v>9780190254353</v>
      </c>
      <c r="K10868" t="s">
        <v>6828</v>
      </c>
      <c r="L10868" t="s">
        <v>41780</v>
      </c>
      <c r="M10868" t="s">
        <v>19</v>
      </c>
    </row>
    <row r="10869" spans="2:13" hidden="1" x14ac:dyDescent="0.25">
      <c r="B10869" s="3"/>
      <c r="C10869" t="s">
        <v>41781</v>
      </c>
      <c r="D10869" s="4">
        <v>42064</v>
      </c>
      <c r="E10869" t="s">
        <v>5248</v>
      </c>
      <c r="F10869" t="s">
        <v>41782</v>
      </c>
      <c r="G10869">
        <v>2013</v>
      </c>
      <c r="H10869" t="s">
        <v>41783</v>
      </c>
      <c r="I10869" s="5">
        <v>9780199670727</v>
      </c>
      <c r="J10869" s="5">
        <v>9780191804762</v>
      </c>
      <c r="K10869" t="s">
        <v>23674</v>
      </c>
      <c r="L10869" t="s">
        <v>41784</v>
      </c>
      <c r="M10869" t="s">
        <v>19</v>
      </c>
    </row>
    <row r="10870" spans="2:13" hidden="1" x14ac:dyDescent="0.25">
      <c r="B10870" s="3"/>
      <c r="C10870" t="s">
        <v>41792</v>
      </c>
      <c r="D10870" s="4">
        <v>42064</v>
      </c>
      <c r="E10870" t="s">
        <v>5248</v>
      </c>
      <c r="F10870" t="s">
        <v>41793</v>
      </c>
      <c r="G10870">
        <v>2012</v>
      </c>
      <c r="H10870" t="s">
        <v>41794</v>
      </c>
      <c r="I10870" s="5">
        <v>9780199734597</v>
      </c>
      <c r="J10870" s="5">
        <v>9780190254377</v>
      </c>
      <c r="K10870" t="s">
        <v>5477</v>
      </c>
      <c r="L10870" t="s">
        <v>41795</v>
      </c>
      <c r="M10870" t="s">
        <v>19</v>
      </c>
    </row>
    <row r="10871" spans="2:13" hidden="1" x14ac:dyDescent="0.25">
      <c r="B10871" s="3"/>
      <c r="C10871" t="s">
        <v>41806</v>
      </c>
      <c r="D10871" s="4">
        <v>42064</v>
      </c>
      <c r="E10871" t="s">
        <v>5248</v>
      </c>
      <c r="F10871" t="s">
        <v>41807</v>
      </c>
      <c r="G10871">
        <v>2013</v>
      </c>
      <c r="H10871" t="s">
        <v>41808</v>
      </c>
      <c r="I10871" s="5">
        <v>9780199682140</v>
      </c>
      <c r="J10871" s="5">
        <v>9780191804809</v>
      </c>
      <c r="K10871" t="s">
        <v>5685</v>
      </c>
      <c r="L10871" t="s">
        <v>41809</v>
      </c>
      <c r="M10871" t="s">
        <v>19</v>
      </c>
    </row>
    <row r="10872" spans="2:13" hidden="1" x14ac:dyDescent="0.25">
      <c r="B10872" s="3"/>
      <c r="C10872" t="s">
        <v>41825</v>
      </c>
      <c r="D10872" s="4">
        <v>42064</v>
      </c>
      <c r="E10872" t="s">
        <v>5248</v>
      </c>
      <c r="F10872" t="s">
        <v>41826</v>
      </c>
      <c r="G10872">
        <v>2011</v>
      </c>
      <c r="H10872" t="s">
        <v>41827</v>
      </c>
      <c r="I10872" s="5">
        <v>9780199281626</v>
      </c>
      <c r="J10872" s="5">
        <v>9780191804311</v>
      </c>
      <c r="K10872" t="s">
        <v>23674</v>
      </c>
      <c r="L10872" t="s">
        <v>41828</v>
      </c>
      <c r="M10872" t="s">
        <v>19</v>
      </c>
    </row>
    <row r="10873" spans="2:13" hidden="1" x14ac:dyDescent="0.25">
      <c r="B10873" s="3"/>
      <c r="C10873" t="s">
        <v>41837</v>
      </c>
      <c r="D10873" s="4">
        <v>42064</v>
      </c>
      <c r="E10873" t="s">
        <v>5248</v>
      </c>
      <c r="F10873" t="s">
        <v>41838</v>
      </c>
      <c r="G10873">
        <v>2013</v>
      </c>
      <c r="H10873" t="s">
        <v>41839</v>
      </c>
      <c r="I10873" s="5">
        <v>9780199270903</v>
      </c>
      <c r="J10873" s="5">
        <v>9780191804304</v>
      </c>
      <c r="K10873" t="s">
        <v>23674</v>
      </c>
      <c r="L10873" t="s">
        <v>41840</v>
      </c>
      <c r="M10873" t="s">
        <v>19</v>
      </c>
    </row>
    <row r="10874" spans="2:13" hidden="1" x14ac:dyDescent="0.25">
      <c r="B10874" s="3"/>
      <c r="C10874" t="s">
        <v>41845</v>
      </c>
      <c r="D10874" s="4">
        <v>42064</v>
      </c>
      <c r="E10874" t="s">
        <v>5248</v>
      </c>
      <c r="F10874" t="s">
        <v>41846</v>
      </c>
      <c r="G10874">
        <v>2014</v>
      </c>
      <c r="H10874" t="s">
        <v>41847</v>
      </c>
      <c r="I10874" s="5">
        <v>9780199652594</v>
      </c>
      <c r="J10874" s="5">
        <v>9780191804700</v>
      </c>
      <c r="K10874" t="s">
        <v>23674</v>
      </c>
      <c r="L10874" t="s">
        <v>41848</v>
      </c>
      <c r="M10874" t="s">
        <v>19</v>
      </c>
    </row>
    <row r="10875" spans="2:13" hidden="1" x14ac:dyDescent="0.25">
      <c r="B10875" s="3"/>
      <c r="C10875" t="s">
        <v>41849</v>
      </c>
      <c r="D10875" s="4">
        <v>42064</v>
      </c>
      <c r="E10875" t="s">
        <v>5248</v>
      </c>
      <c r="F10875" t="s">
        <v>8935</v>
      </c>
      <c r="G10875">
        <v>2012</v>
      </c>
      <c r="H10875" t="s">
        <v>41850</v>
      </c>
      <c r="I10875" s="5">
        <v>9780199533787</v>
      </c>
      <c r="J10875" s="5">
        <v>9780191804366</v>
      </c>
      <c r="K10875" t="s">
        <v>23674</v>
      </c>
      <c r="L10875" t="s">
        <v>41851</v>
      </c>
      <c r="M10875" t="s">
        <v>19</v>
      </c>
    </row>
    <row r="10876" spans="2:13" hidden="1" x14ac:dyDescent="0.25">
      <c r="B10876" s="3"/>
      <c r="C10876" t="s">
        <v>41852</v>
      </c>
      <c r="D10876" s="4">
        <v>42064</v>
      </c>
      <c r="E10876" t="s">
        <v>5248</v>
      </c>
      <c r="F10876" t="s">
        <v>204</v>
      </c>
      <c r="G10876">
        <v>2013</v>
      </c>
      <c r="H10876" t="s">
        <v>41853</v>
      </c>
      <c r="I10876" s="5">
        <v>9780199766406</v>
      </c>
      <c r="J10876" s="5">
        <v>9780190254469</v>
      </c>
      <c r="K10876" t="s">
        <v>5429</v>
      </c>
      <c r="L10876" t="s">
        <v>41854</v>
      </c>
      <c r="M10876" t="s">
        <v>19</v>
      </c>
    </row>
    <row r="10877" spans="2:13" hidden="1" x14ac:dyDescent="0.25">
      <c r="B10877" s="3"/>
      <c r="C10877" t="s">
        <v>41855</v>
      </c>
      <c r="D10877" s="4">
        <v>42064</v>
      </c>
      <c r="E10877" t="s">
        <v>5248</v>
      </c>
      <c r="F10877" t="s">
        <v>2735</v>
      </c>
      <c r="G10877">
        <v>2011</v>
      </c>
      <c r="H10877" t="s">
        <v>41856</v>
      </c>
      <c r="I10877" s="5">
        <v>9780199596799</v>
      </c>
      <c r="J10877" s="5">
        <v>9780191804571</v>
      </c>
      <c r="K10877" t="s">
        <v>5685</v>
      </c>
      <c r="L10877" t="s">
        <v>41857</v>
      </c>
      <c r="M10877" t="s">
        <v>19</v>
      </c>
    </row>
    <row r="10878" spans="2:13" hidden="1" x14ac:dyDescent="0.25">
      <c r="B10878" s="3"/>
      <c r="C10878" t="s">
        <v>41892</v>
      </c>
      <c r="D10878" s="4">
        <v>42064</v>
      </c>
      <c r="E10878" t="s">
        <v>5248</v>
      </c>
      <c r="F10878" t="s">
        <v>41893</v>
      </c>
      <c r="G10878">
        <v>2013</v>
      </c>
      <c r="H10878" t="s">
        <v>41894</v>
      </c>
      <c r="I10878" s="5">
        <v>9780199974641</v>
      </c>
      <c r="J10878" s="5">
        <v>9780190254605</v>
      </c>
      <c r="K10878" t="s">
        <v>5650</v>
      </c>
      <c r="L10878" t="s">
        <v>41895</v>
      </c>
      <c r="M10878" t="s">
        <v>19</v>
      </c>
    </row>
    <row r="10879" spans="2:13" hidden="1" x14ac:dyDescent="0.25">
      <c r="B10879" s="3"/>
      <c r="C10879" t="s">
        <v>41908</v>
      </c>
      <c r="D10879" s="4">
        <v>42064</v>
      </c>
      <c r="E10879" t="s">
        <v>5248</v>
      </c>
      <c r="F10879" t="s">
        <v>41909</v>
      </c>
      <c r="G10879">
        <v>2012</v>
      </c>
      <c r="H10879" t="s">
        <v>41910</v>
      </c>
      <c r="I10879" s="5">
        <v>9780199227341</v>
      </c>
      <c r="J10879" s="5">
        <v>9780191804274</v>
      </c>
      <c r="K10879" t="s">
        <v>23674</v>
      </c>
      <c r="L10879" t="s">
        <v>41911</v>
      </c>
      <c r="M10879" t="s">
        <v>19</v>
      </c>
    </row>
    <row r="10880" spans="2:13" hidden="1" x14ac:dyDescent="0.25">
      <c r="B10880" s="3"/>
      <c r="C10880" t="s">
        <v>41940</v>
      </c>
      <c r="D10880" s="4">
        <v>42064</v>
      </c>
      <c r="E10880" t="s">
        <v>5248</v>
      </c>
      <c r="F10880" t="s">
        <v>6173</v>
      </c>
      <c r="G10880">
        <v>2014</v>
      </c>
      <c r="H10880" t="s">
        <v>41941</v>
      </c>
      <c r="I10880" s="5">
        <v>9780199693986</v>
      </c>
      <c r="J10880" s="5">
        <v>9780191804854</v>
      </c>
      <c r="K10880" t="s">
        <v>23674</v>
      </c>
      <c r="L10880" t="s">
        <v>41942</v>
      </c>
      <c r="M10880" t="s">
        <v>19</v>
      </c>
    </row>
    <row r="10881" spans="2:13" hidden="1" x14ac:dyDescent="0.25">
      <c r="B10881" s="3"/>
      <c r="C10881" t="s">
        <v>41950</v>
      </c>
      <c r="D10881" s="4">
        <v>42064</v>
      </c>
      <c r="E10881" t="s">
        <v>5248</v>
      </c>
      <c r="F10881" t="s">
        <v>14052</v>
      </c>
      <c r="G10881">
        <v>2012</v>
      </c>
      <c r="H10881" t="s">
        <v>41951</v>
      </c>
      <c r="I10881" s="5">
        <v>9780199744046</v>
      </c>
      <c r="J10881" s="5">
        <v>9780190254407</v>
      </c>
      <c r="K10881" t="s">
        <v>6828</v>
      </c>
      <c r="L10881" t="s">
        <v>41952</v>
      </c>
      <c r="M10881" t="s">
        <v>19</v>
      </c>
    </row>
    <row r="10882" spans="2:13" hidden="1" x14ac:dyDescent="0.25">
      <c r="B10882" s="3"/>
      <c r="C10882" t="s">
        <v>41960</v>
      </c>
      <c r="D10882" s="4">
        <v>42064</v>
      </c>
      <c r="E10882" t="s">
        <v>5248</v>
      </c>
      <c r="F10882" t="s">
        <v>41961</v>
      </c>
      <c r="G10882">
        <v>2013</v>
      </c>
      <c r="H10882" t="s">
        <v>41962</v>
      </c>
      <c r="I10882" s="5">
        <v>9780199697748</v>
      </c>
      <c r="J10882" s="5">
        <v>9780191804892</v>
      </c>
      <c r="K10882" t="s">
        <v>23674</v>
      </c>
      <c r="L10882" t="s">
        <v>41963</v>
      </c>
      <c r="M10882" t="s">
        <v>19</v>
      </c>
    </row>
    <row r="10883" spans="2:13" hidden="1" x14ac:dyDescent="0.25">
      <c r="B10883" s="3"/>
      <c r="C10883" t="s">
        <v>41968</v>
      </c>
      <c r="D10883" s="4">
        <v>42064</v>
      </c>
      <c r="E10883" t="s">
        <v>5248</v>
      </c>
      <c r="F10883" t="s">
        <v>28995</v>
      </c>
      <c r="G10883">
        <v>2012</v>
      </c>
      <c r="H10883" t="s">
        <v>41969</v>
      </c>
      <c r="I10883" s="5">
        <v>9780199698226</v>
      </c>
      <c r="J10883" s="5">
        <v>9780191804908</v>
      </c>
      <c r="K10883" t="s">
        <v>23674</v>
      </c>
      <c r="L10883" t="s">
        <v>41970</v>
      </c>
      <c r="M10883" t="s">
        <v>19</v>
      </c>
    </row>
    <row r="10884" spans="2:13" hidden="1" x14ac:dyDescent="0.25">
      <c r="B10884" s="3"/>
      <c r="C10884" t="s">
        <v>41971</v>
      </c>
      <c r="D10884" s="4">
        <v>42064</v>
      </c>
      <c r="E10884" t="s">
        <v>5248</v>
      </c>
      <c r="F10884" t="s">
        <v>41972</v>
      </c>
      <c r="G10884">
        <v>2014</v>
      </c>
      <c r="H10884" t="s">
        <v>41973</v>
      </c>
      <c r="I10884" s="5">
        <v>9780199380541</v>
      </c>
      <c r="J10884" s="5">
        <v>9780190254346</v>
      </c>
      <c r="K10884" t="s">
        <v>6203</v>
      </c>
      <c r="L10884" t="s">
        <v>41974</v>
      </c>
      <c r="M10884" t="s">
        <v>19</v>
      </c>
    </row>
    <row r="10885" spans="2:13" hidden="1" x14ac:dyDescent="0.25">
      <c r="B10885" s="3"/>
      <c r="C10885" t="s">
        <v>41978</v>
      </c>
      <c r="D10885" s="4">
        <v>42064</v>
      </c>
      <c r="E10885" t="s">
        <v>5248</v>
      </c>
      <c r="F10885" t="s">
        <v>41979</v>
      </c>
      <c r="G10885">
        <v>2014</v>
      </c>
      <c r="H10885" t="s">
        <v>41980</v>
      </c>
      <c r="I10885" s="5">
        <v>9780199668885</v>
      </c>
      <c r="J10885" s="5">
        <v>9780191804748</v>
      </c>
      <c r="K10885" t="s">
        <v>23674</v>
      </c>
      <c r="L10885" t="s">
        <v>41981</v>
      </c>
      <c r="M10885" t="s">
        <v>19</v>
      </c>
    </row>
    <row r="10886" spans="2:13" hidden="1" x14ac:dyDescent="0.25">
      <c r="B10886" s="3"/>
      <c r="C10886" t="s">
        <v>41986</v>
      </c>
      <c r="D10886" s="4">
        <v>42064</v>
      </c>
      <c r="E10886" t="s">
        <v>5248</v>
      </c>
      <c r="F10886" t="s">
        <v>41987</v>
      </c>
      <c r="G10886">
        <v>2012</v>
      </c>
      <c r="H10886" t="s">
        <v>41988</v>
      </c>
      <c r="I10886" s="5">
        <v>9780199561889</v>
      </c>
      <c r="J10886" s="5">
        <v>9780191804397</v>
      </c>
      <c r="K10886" t="s">
        <v>23674</v>
      </c>
      <c r="L10886" t="s">
        <v>41989</v>
      </c>
      <c r="M10886" t="s">
        <v>19</v>
      </c>
    </row>
    <row r="10887" spans="2:13" hidden="1" x14ac:dyDescent="0.25">
      <c r="B10887" s="3"/>
      <c r="C10887" t="s">
        <v>42001</v>
      </c>
      <c r="D10887" s="4">
        <v>42064</v>
      </c>
      <c r="E10887" t="s">
        <v>5248</v>
      </c>
      <c r="F10887" t="s">
        <v>24637</v>
      </c>
      <c r="G10887">
        <v>2012</v>
      </c>
      <c r="H10887" t="s">
        <v>42002</v>
      </c>
      <c r="I10887" s="5">
        <v>9780199585601</v>
      </c>
      <c r="J10887" s="5">
        <v>9780191804526</v>
      </c>
      <c r="K10887" t="s">
        <v>5304</v>
      </c>
      <c r="L10887" t="s">
        <v>42003</v>
      </c>
      <c r="M10887" t="s">
        <v>19</v>
      </c>
    </row>
    <row r="10888" spans="2:13" hidden="1" x14ac:dyDescent="0.25">
      <c r="B10888" s="3"/>
      <c r="C10888" t="s">
        <v>42016</v>
      </c>
      <c r="D10888" s="4">
        <v>42064</v>
      </c>
      <c r="E10888" t="s">
        <v>5248</v>
      </c>
      <c r="F10888" t="s">
        <v>1231</v>
      </c>
      <c r="G10888">
        <v>2012</v>
      </c>
      <c r="H10888" t="s">
        <v>42017</v>
      </c>
      <c r="I10888" s="5">
        <v>9780199556427</v>
      </c>
      <c r="J10888" s="5">
        <v>9780191804380</v>
      </c>
      <c r="K10888" t="s">
        <v>23674</v>
      </c>
      <c r="L10888" t="s">
        <v>42018</v>
      </c>
      <c r="M10888" t="s">
        <v>19</v>
      </c>
    </row>
    <row r="10889" spans="2:13" hidden="1" x14ac:dyDescent="0.25">
      <c r="B10889" s="3"/>
      <c r="C10889" t="s">
        <v>42054</v>
      </c>
      <c r="D10889" s="4">
        <v>42064</v>
      </c>
      <c r="E10889" t="s">
        <v>5248</v>
      </c>
      <c r="F10889" t="s">
        <v>42055</v>
      </c>
      <c r="G10889">
        <v>2014</v>
      </c>
      <c r="H10889" t="s">
        <v>42056</v>
      </c>
      <c r="I10889" s="5">
        <v>9780199687695</v>
      </c>
      <c r="J10889" s="5">
        <v>9780191804830</v>
      </c>
      <c r="K10889" t="s">
        <v>23674</v>
      </c>
      <c r="L10889" t="s">
        <v>42057</v>
      </c>
      <c r="M10889" t="s">
        <v>19</v>
      </c>
    </row>
    <row r="10890" spans="2:13" hidden="1" x14ac:dyDescent="0.25">
      <c r="B10890" s="3"/>
      <c r="C10890" t="s">
        <v>42070</v>
      </c>
      <c r="D10890" s="4">
        <v>42064</v>
      </c>
      <c r="E10890" t="s">
        <v>5248</v>
      </c>
      <c r="F10890" t="s">
        <v>2341</v>
      </c>
      <c r="G10890">
        <v>2015</v>
      </c>
      <c r="H10890" t="s">
        <v>42071</v>
      </c>
      <c r="I10890" s="5">
        <v>9780199391394</v>
      </c>
      <c r="J10890" s="5">
        <v>9780199391424</v>
      </c>
      <c r="K10890" t="s">
        <v>8763</v>
      </c>
      <c r="L10890" t="s">
        <v>42072</v>
      </c>
      <c r="M10890" t="s">
        <v>19</v>
      </c>
    </row>
    <row r="10891" spans="2:13" hidden="1" x14ac:dyDescent="0.25">
      <c r="B10891" s="3"/>
      <c r="C10891" t="s">
        <v>42077</v>
      </c>
      <c r="D10891" s="4">
        <v>42064</v>
      </c>
      <c r="E10891" t="s">
        <v>5248</v>
      </c>
      <c r="F10891" t="s">
        <v>42078</v>
      </c>
      <c r="G10891">
        <v>2013</v>
      </c>
      <c r="H10891" t="s">
        <v>42079</v>
      </c>
      <c r="I10891" s="5">
        <v>9780199735419</v>
      </c>
      <c r="J10891" s="5">
        <v>9780190254384</v>
      </c>
      <c r="K10891" t="s">
        <v>5650</v>
      </c>
      <c r="L10891" t="s">
        <v>42080</v>
      </c>
      <c r="M10891" t="s">
        <v>19</v>
      </c>
    </row>
    <row r="10892" spans="2:13" hidden="1" x14ac:dyDescent="0.25">
      <c r="B10892" s="3"/>
      <c r="C10892" t="s">
        <v>42081</v>
      </c>
      <c r="D10892" s="4">
        <v>42064</v>
      </c>
      <c r="E10892" t="s">
        <v>5248</v>
      </c>
      <c r="F10892" t="s">
        <v>42082</v>
      </c>
      <c r="G10892">
        <v>2014</v>
      </c>
      <c r="H10892" t="s">
        <v>42083</v>
      </c>
      <c r="I10892" s="5">
        <v>9780199696697</v>
      </c>
      <c r="J10892" s="5">
        <v>9780191804878</v>
      </c>
      <c r="K10892" t="s">
        <v>23674</v>
      </c>
      <c r="L10892" t="s">
        <v>42084</v>
      </c>
      <c r="M10892" t="s">
        <v>19</v>
      </c>
    </row>
    <row r="10893" spans="2:13" hidden="1" x14ac:dyDescent="0.25">
      <c r="B10893" s="3"/>
      <c r="C10893" t="s">
        <v>42089</v>
      </c>
      <c r="D10893" s="4">
        <v>42064</v>
      </c>
      <c r="E10893" t="s">
        <v>5248</v>
      </c>
      <c r="F10893" t="s">
        <v>42090</v>
      </c>
      <c r="G10893">
        <v>2011</v>
      </c>
      <c r="H10893" t="s">
        <v>42091</v>
      </c>
      <c r="I10893" s="5">
        <v>9780199583126</v>
      </c>
      <c r="J10893" s="5">
        <v>9780191804519</v>
      </c>
      <c r="K10893" t="s">
        <v>23674</v>
      </c>
      <c r="L10893" t="s">
        <v>42092</v>
      </c>
      <c r="M10893" t="s">
        <v>19</v>
      </c>
    </row>
    <row r="10894" spans="2:13" hidden="1" x14ac:dyDescent="0.25">
      <c r="B10894" s="3"/>
      <c r="C10894" t="s">
        <v>42093</v>
      </c>
      <c r="D10894" s="4">
        <v>42064</v>
      </c>
      <c r="E10894" t="s">
        <v>5248</v>
      </c>
      <c r="F10894" t="s">
        <v>42094</v>
      </c>
      <c r="G10894">
        <v>2014</v>
      </c>
      <c r="H10894" t="s">
        <v>42095</v>
      </c>
      <c r="I10894" s="5">
        <v>9780199640904</v>
      </c>
      <c r="J10894" s="5">
        <v>9780191804670</v>
      </c>
      <c r="K10894" t="s">
        <v>23674</v>
      </c>
      <c r="L10894" t="s">
        <v>42096</v>
      </c>
      <c r="M10894" t="s">
        <v>19</v>
      </c>
    </row>
    <row r="10895" spans="2:13" hidden="1" x14ac:dyDescent="0.25">
      <c r="B10895" s="3"/>
      <c r="C10895" t="s">
        <v>42097</v>
      </c>
      <c r="D10895" s="4">
        <v>42064</v>
      </c>
      <c r="E10895" t="s">
        <v>5248</v>
      </c>
      <c r="F10895" t="s">
        <v>4119</v>
      </c>
      <c r="G10895">
        <v>2011</v>
      </c>
      <c r="H10895" t="s">
        <v>42098</v>
      </c>
      <c r="I10895" s="5">
        <v>9780199595167</v>
      </c>
      <c r="J10895" s="5">
        <v>9780191804564</v>
      </c>
      <c r="K10895" t="s">
        <v>23674</v>
      </c>
      <c r="L10895" t="s">
        <v>42099</v>
      </c>
      <c r="M10895" t="s">
        <v>19</v>
      </c>
    </row>
    <row r="10896" spans="2:13" hidden="1" x14ac:dyDescent="0.25">
      <c r="B10896" s="3"/>
      <c r="C10896" t="s">
        <v>42103</v>
      </c>
      <c r="D10896" s="4">
        <v>42064</v>
      </c>
      <c r="E10896" t="s">
        <v>5248</v>
      </c>
      <c r="F10896" t="s">
        <v>15987</v>
      </c>
      <c r="G10896">
        <v>2014</v>
      </c>
      <c r="H10896" t="s">
        <v>42104</v>
      </c>
      <c r="I10896" s="5">
        <v>9780198704973</v>
      </c>
      <c r="J10896" s="5">
        <v>9780191774058</v>
      </c>
      <c r="K10896" t="s">
        <v>21134</v>
      </c>
      <c r="L10896" t="s">
        <v>42105</v>
      </c>
      <c r="M10896" t="s">
        <v>19</v>
      </c>
    </row>
    <row r="10897" spans="2:13" hidden="1" x14ac:dyDescent="0.25">
      <c r="B10897" s="3"/>
      <c r="C10897" t="s">
        <v>42110</v>
      </c>
      <c r="D10897" s="4">
        <v>42064</v>
      </c>
      <c r="E10897" t="s">
        <v>5248</v>
      </c>
      <c r="F10897" t="s">
        <v>42111</v>
      </c>
      <c r="G10897">
        <v>2012</v>
      </c>
      <c r="H10897" t="s">
        <v>42112</v>
      </c>
      <c r="I10897" s="5">
        <v>9780199740222</v>
      </c>
      <c r="J10897" s="5">
        <v>9780190254391</v>
      </c>
      <c r="K10897" t="s">
        <v>5572</v>
      </c>
      <c r="L10897" t="s">
        <v>42113</v>
      </c>
      <c r="M10897" t="s">
        <v>19</v>
      </c>
    </row>
    <row r="10898" spans="2:13" hidden="1" x14ac:dyDescent="0.25">
      <c r="B10898" s="3"/>
      <c r="C10898" t="s">
        <v>42120</v>
      </c>
      <c r="D10898" s="4">
        <v>42064</v>
      </c>
      <c r="E10898" t="s">
        <v>5248</v>
      </c>
      <c r="F10898" t="s">
        <v>4146</v>
      </c>
      <c r="G10898">
        <v>2011</v>
      </c>
      <c r="H10898" t="s">
        <v>42121</v>
      </c>
      <c r="I10898" s="5">
        <v>9780199605132</v>
      </c>
      <c r="J10898" s="5">
        <v>9780191804618</v>
      </c>
      <c r="K10898" t="s">
        <v>5731</v>
      </c>
      <c r="L10898" t="s">
        <v>42122</v>
      </c>
      <c r="M10898" t="s">
        <v>19</v>
      </c>
    </row>
    <row r="10899" spans="2:13" hidden="1" x14ac:dyDescent="0.25">
      <c r="B10899" s="3"/>
      <c r="C10899" t="s">
        <v>42130</v>
      </c>
      <c r="D10899" s="4">
        <v>42064</v>
      </c>
      <c r="E10899" t="s">
        <v>5248</v>
      </c>
      <c r="F10899" t="s">
        <v>42131</v>
      </c>
      <c r="G10899">
        <v>2012</v>
      </c>
      <c r="H10899" t="s">
        <v>42132</v>
      </c>
      <c r="I10899" s="5">
        <v>9780199758722</v>
      </c>
      <c r="J10899" s="5">
        <v>9780190254438</v>
      </c>
      <c r="K10899" t="s">
        <v>41455</v>
      </c>
      <c r="L10899" t="s">
        <v>42133</v>
      </c>
      <c r="M10899" t="s">
        <v>19</v>
      </c>
    </row>
    <row r="10900" spans="2:13" hidden="1" x14ac:dyDescent="0.25">
      <c r="B10900" s="3"/>
      <c r="C10900" t="s">
        <v>42157</v>
      </c>
      <c r="D10900" s="4">
        <v>42064</v>
      </c>
      <c r="E10900" t="s">
        <v>5248</v>
      </c>
      <c r="F10900" t="s">
        <v>42158</v>
      </c>
      <c r="G10900">
        <v>2012</v>
      </c>
      <c r="H10900" t="s">
        <v>42159</v>
      </c>
      <c r="I10900" s="5">
        <v>9780199601356</v>
      </c>
      <c r="J10900" s="5">
        <v>9780191804595</v>
      </c>
      <c r="K10900" t="s">
        <v>5650</v>
      </c>
      <c r="L10900" t="s">
        <v>42160</v>
      </c>
      <c r="M10900" t="s">
        <v>19</v>
      </c>
    </row>
    <row r="10901" spans="2:13" hidden="1" x14ac:dyDescent="0.25">
      <c r="B10901" s="3"/>
      <c r="C10901" t="s">
        <v>42168</v>
      </c>
      <c r="D10901" s="4">
        <v>42064</v>
      </c>
      <c r="E10901" t="s">
        <v>5248</v>
      </c>
      <c r="F10901" t="s">
        <v>42169</v>
      </c>
      <c r="G10901">
        <v>2013</v>
      </c>
      <c r="H10901" t="s">
        <v>42170</v>
      </c>
      <c r="I10901" s="5">
        <v>9780199668915</v>
      </c>
      <c r="J10901" s="5">
        <v>9780191804755</v>
      </c>
      <c r="K10901" t="s">
        <v>23674</v>
      </c>
      <c r="L10901" t="s">
        <v>42171</v>
      </c>
      <c r="M10901" t="s">
        <v>19</v>
      </c>
    </row>
    <row r="10902" spans="2:13" hidden="1" x14ac:dyDescent="0.25">
      <c r="B10902" s="3"/>
      <c r="C10902" t="s">
        <v>42176</v>
      </c>
      <c r="D10902" s="4">
        <v>42064</v>
      </c>
      <c r="E10902" t="s">
        <v>5248</v>
      </c>
      <c r="F10902" t="s">
        <v>42177</v>
      </c>
      <c r="G10902">
        <v>2012</v>
      </c>
      <c r="H10902" t="s">
        <v>42178</v>
      </c>
      <c r="I10902" s="5">
        <v>9780199573066</v>
      </c>
      <c r="J10902" s="5">
        <v>9780191804434</v>
      </c>
      <c r="K10902" t="s">
        <v>23674</v>
      </c>
      <c r="L10902" t="s">
        <v>42179</v>
      </c>
      <c r="M10902" t="s">
        <v>19</v>
      </c>
    </row>
    <row r="10903" spans="2:13" hidden="1" x14ac:dyDescent="0.25">
      <c r="B10903" s="3"/>
      <c r="C10903" t="s">
        <v>42190</v>
      </c>
      <c r="D10903" s="4">
        <v>42064</v>
      </c>
      <c r="E10903" t="s">
        <v>5248</v>
      </c>
      <c r="F10903" t="s">
        <v>42191</v>
      </c>
      <c r="G10903">
        <v>2012</v>
      </c>
      <c r="H10903" t="s">
        <v>42192</v>
      </c>
      <c r="I10903" s="5">
        <v>9780199548064</v>
      </c>
      <c r="J10903" s="5">
        <v>9780191804373</v>
      </c>
      <c r="K10903" t="s">
        <v>23674</v>
      </c>
      <c r="L10903" t="s">
        <v>42193</v>
      </c>
      <c r="M10903" t="s">
        <v>19</v>
      </c>
    </row>
    <row r="10904" spans="2:13" hidden="1" x14ac:dyDescent="0.25">
      <c r="B10904" s="3"/>
      <c r="C10904" t="s">
        <v>42198</v>
      </c>
      <c r="D10904" s="4">
        <v>42064</v>
      </c>
      <c r="E10904" t="s">
        <v>5248</v>
      </c>
      <c r="F10904" t="s">
        <v>26541</v>
      </c>
      <c r="G10904">
        <v>2012</v>
      </c>
      <c r="H10904" t="s">
        <v>42199</v>
      </c>
      <c r="I10904" s="5">
        <v>9780199640225</v>
      </c>
      <c r="J10904" s="5">
        <v>9780191804663</v>
      </c>
      <c r="K10904" t="s">
        <v>23674</v>
      </c>
      <c r="L10904" t="s">
        <v>42200</v>
      </c>
      <c r="M10904" t="s">
        <v>19</v>
      </c>
    </row>
    <row r="10905" spans="2:13" hidden="1" x14ac:dyDescent="0.25">
      <c r="B10905" s="3"/>
      <c r="C10905" t="s">
        <v>42204</v>
      </c>
      <c r="D10905" s="4">
        <v>42064</v>
      </c>
      <c r="E10905" t="s">
        <v>5248</v>
      </c>
      <c r="F10905" t="s">
        <v>42205</v>
      </c>
      <c r="G10905">
        <v>2011</v>
      </c>
      <c r="H10905" t="s">
        <v>42206</v>
      </c>
      <c r="I10905" s="5">
        <v>9780199577408</v>
      </c>
      <c r="J10905" s="5">
        <v>9780191804465</v>
      </c>
      <c r="K10905" t="s">
        <v>5731</v>
      </c>
      <c r="L10905" t="s">
        <v>42207</v>
      </c>
      <c r="M10905" t="s">
        <v>19</v>
      </c>
    </row>
    <row r="10906" spans="2:13" hidden="1" x14ac:dyDescent="0.25">
      <c r="B10906" s="3"/>
      <c r="C10906" t="s">
        <v>42208</v>
      </c>
      <c r="D10906" s="4">
        <v>42064</v>
      </c>
      <c r="E10906" t="s">
        <v>5248</v>
      </c>
      <c r="F10906" t="s">
        <v>24224</v>
      </c>
      <c r="G10906">
        <v>2013</v>
      </c>
      <c r="H10906" t="s">
        <v>42209</v>
      </c>
      <c r="I10906" s="5">
        <v>9780199930296</v>
      </c>
      <c r="J10906" s="5">
        <v>9780190254575</v>
      </c>
      <c r="K10906" t="s">
        <v>5477</v>
      </c>
      <c r="L10906" t="s">
        <v>42210</v>
      </c>
      <c r="M10906" t="s">
        <v>19</v>
      </c>
    </row>
    <row r="10907" spans="2:13" hidden="1" x14ac:dyDescent="0.25">
      <c r="B10907" s="3"/>
      <c r="C10907" t="s">
        <v>42215</v>
      </c>
      <c r="D10907" s="4">
        <v>42064</v>
      </c>
      <c r="E10907" t="s">
        <v>5248</v>
      </c>
      <c r="F10907" t="s">
        <v>4727</v>
      </c>
      <c r="G10907">
        <v>2013</v>
      </c>
      <c r="H10907" t="s">
        <v>42216</v>
      </c>
      <c r="I10907" s="5">
        <v>9780199681969</v>
      </c>
      <c r="J10907" s="5">
        <v>9780191804793</v>
      </c>
      <c r="K10907" t="s">
        <v>23674</v>
      </c>
      <c r="L10907" t="s">
        <v>42217</v>
      </c>
      <c r="M10907" t="s">
        <v>19</v>
      </c>
    </row>
    <row r="10908" spans="2:13" hidden="1" x14ac:dyDescent="0.25">
      <c r="B10908" s="3"/>
      <c r="C10908" t="s">
        <v>42218</v>
      </c>
      <c r="D10908" s="4">
        <v>42064</v>
      </c>
      <c r="E10908" t="s">
        <v>5248</v>
      </c>
      <c r="F10908" t="s">
        <v>42219</v>
      </c>
      <c r="G10908">
        <v>2012</v>
      </c>
      <c r="H10908" t="s">
        <v>42220</v>
      </c>
      <c r="I10908" s="5">
        <v>9780199758760</v>
      </c>
      <c r="J10908" s="5">
        <v>9780190254445</v>
      </c>
      <c r="K10908" t="s">
        <v>5267</v>
      </c>
      <c r="L10908" t="s">
        <v>42221</v>
      </c>
      <c r="M10908" t="s">
        <v>19</v>
      </c>
    </row>
    <row r="10909" spans="2:13" hidden="1" x14ac:dyDescent="0.25">
      <c r="B10909" s="3"/>
      <c r="C10909" t="s">
        <v>42230</v>
      </c>
      <c r="D10909" s="4">
        <v>42064</v>
      </c>
      <c r="E10909" t="s">
        <v>5248</v>
      </c>
      <c r="F10909" t="s">
        <v>42231</v>
      </c>
      <c r="G10909">
        <v>2013</v>
      </c>
      <c r="H10909" t="s">
        <v>42232</v>
      </c>
      <c r="I10909" s="5">
        <v>9780199684595</v>
      </c>
      <c r="J10909" s="5">
        <v>9780191804816</v>
      </c>
      <c r="K10909" t="s">
        <v>23674</v>
      </c>
      <c r="L10909" t="s">
        <v>42233</v>
      </c>
      <c r="M10909" t="s">
        <v>19</v>
      </c>
    </row>
    <row r="10910" spans="2:13" hidden="1" x14ac:dyDescent="0.25">
      <c r="B10910" s="3"/>
      <c r="C10910" t="s">
        <v>42234</v>
      </c>
      <c r="D10910" s="4">
        <v>42064</v>
      </c>
      <c r="E10910" t="s">
        <v>5248</v>
      </c>
      <c r="F10910" t="s">
        <v>42235</v>
      </c>
      <c r="G10910">
        <v>2011</v>
      </c>
      <c r="H10910" t="s">
        <v>42236</v>
      </c>
      <c r="I10910" s="5">
        <v>9780199577958</v>
      </c>
      <c r="J10910" s="5">
        <v>9780191804472</v>
      </c>
      <c r="K10910" t="s">
        <v>5304</v>
      </c>
      <c r="L10910" t="s">
        <v>42237</v>
      </c>
      <c r="M10910" t="s">
        <v>19</v>
      </c>
    </row>
    <row r="10911" spans="2:13" hidden="1" x14ac:dyDescent="0.25">
      <c r="B10911" s="3"/>
      <c r="C10911" t="s">
        <v>42241</v>
      </c>
      <c r="D10911" s="4">
        <v>42064</v>
      </c>
      <c r="E10911" t="s">
        <v>5248</v>
      </c>
      <c r="F10911" t="s">
        <v>4727</v>
      </c>
      <c r="G10911">
        <v>2011</v>
      </c>
      <c r="H10911" t="s">
        <v>42242</v>
      </c>
      <c r="I10911" s="5">
        <v>9780195174700</v>
      </c>
      <c r="J10911" s="5">
        <v>9780190254612</v>
      </c>
      <c r="K10911" t="s">
        <v>5267</v>
      </c>
      <c r="L10911" t="s">
        <v>42243</v>
      </c>
      <c r="M10911" t="s">
        <v>19</v>
      </c>
    </row>
    <row r="10912" spans="2:13" hidden="1" x14ac:dyDescent="0.25">
      <c r="B10912" s="3"/>
      <c r="C10912" t="s">
        <v>42252</v>
      </c>
      <c r="D10912" s="4">
        <v>42064</v>
      </c>
      <c r="E10912" t="s">
        <v>5248</v>
      </c>
      <c r="F10912" t="s">
        <v>42253</v>
      </c>
      <c r="G10912">
        <v>2011</v>
      </c>
      <c r="H10912" t="s">
        <v>42254</v>
      </c>
      <c r="I10912" s="5">
        <v>9780199587926</v>
      </c>
      <c r="J10912" s="5">
        <v>9780191804533</v>
      </c>
      <c r="K10912" t="s">
        <v>23674</v>
      </c>
      <c r="L10912" t="s">
        <v>42255</v>
      </c>
      <c r="M10912" t="s">
        <v>19</v>
      </c>
    </row>
    <row r="10913" spans="2:13" hidden="1" x14ac:dyDescent="0.25">
      <c r="B10913" s="3"/>
      <c r="C10913" t="s">
        <v>42260</v>
      </c>
      <c r="D10913" s="4">
        <v>42064</v>
      </c>
      <c r="E10913" t="s">
        <v>5248</v>
      </c>
      <c r="F10913" t="s">
        <v>10703</v>
      </c>
      <c r="G10913">
        <v>2013</v>
      </c>
      <c r="H10913" t="s">
        <v>42261</v>
      </c>
      <c r="I10913" s="5">
        <v>9780199656370</v>
      </c>
      <c r="J10913" s="5">
        <v>9780191804724</v>
      </c>
      <c r="K10913" t="s">
        <v>23674</v>
      </c>
      <c r="L10913" t="s">
        <v>42262</v>
      </c>
      <c r="M10913" t="s">
        <v>19</v>
      </c>
    </row>
    <row r="10914" spans="2:13" hidden="1" x14ac:dyDescent="0.25">
      <c r="B10914" s="3"/>
      <c r="C10914" t="s">
        <v>42267</v>
      </c>
      <c r="D10914" s="4">
        <v>42064</v>
      </c>
      <c r="E10914" t="s">
        <v>5248</v>
      </c>
      <c r="F10914" t="s">
        <v>3651</v>
      </c>
      <c r="G10914">
        <v>2013</v>
      </c>
      <c r="H10914" t="s">
        <v>42268</v>
      </c>
      <c r="I10914" s="5">
        <v>9780199590322</v>
      </c>
      <c r="J10914" s="5">
        <v>9780191804540</v>
      </c>
      <c r="K10914" t="s">
        <v>6142</v>
      </c>
      <c r="L10914" t="s">
        <v>42269</v>
      </c>
      <c r="M10914" t="s">
        <v>19</v>
      </c>
    </row>
    <row r="10915" spans="2:13" hidden="1" x14ac:dyDescent="0.25">
      <c r="B10915" s="3"/>
      <c r="C10915" t="s">
        <v>42270</v>
      </c>
      <c r="D10915" s="4">
        <v>42064</v>
      </c>
      <c r="E10915" t="s">
        <v>5248</v>
      </c>
      <c r="F10915" t="s">
        <v>41275</v>
      </c>
      <c r="G10915">
        <v>2012</v>
      </c>
      <c r="H10915" t="s">
        <v>42271</v>
      </c>
      <c r="I10915" s="5">
        <v>9780199832446</v>
      </c>
      <c r="J10915" s="5">
        <v>9780190254490</v>
      </c>
      <c r="K10915" t="s">
        <v>5650</v>
      </c>
      <c r="L10915" t="s">
        <v>42272</v>
      </c>
      <c r="M10915" t="s">
        <v>19</v>
      </c>
    </row>
    <row r="10916" spans="2:13" hidden="1" x14ac:dyDescent="0.25">
      <c r="B10916" s="3"/>
      <c r="C10916" t="s">
        <v>42276</v>
      </c>
      <c r="D10916" s="4">
        <v>42064</v>
      </c>
      <c r="E10916" t="s">
        <v>5248</v>
      </c>
      <c r="F10916" t="s">
        <v>8076</v>
      </c>
      <c r="G10916">
        <v>2011</v>
      </c>
      <c r="H10916" t="s">
        <v>42277</v>
      </c>
      <c r="I10916" s="5">
        <v>9780199832576</v>
      </c>
      <c r="J10916" s="5">
        <v>9780190254674</v>
      </c>
      <c r="K10916" t="s">
        <v>41455</v>
      </c>
      <c r="L10916" t="s">
        <v>42278</v>
      </c>
      <c r="M10916" t="s">
        <v>19</v>
      </c>
    </row>
    <row r="10917" spans="2:13" hidden="1" x14ac:dyDescent="0.25">
      <c r="B10917" s="3"/>
      <c r="C10917" t="s">
        <v>42283</v>
      </c>
      <c r="D10917" s="4">
        <v>42064</v>
      </c>
      <c r="E10917" t="s">
        <v>5248</v>
      </c>
      <c r="F10917" t="s">
        <v>42284</v>
      </c>
      <c r="G10917">
        <v>2012</v>
      </c>
      <c r="H10917" t="s">
        <v>42285</v>
      </c>
      <c r="I10917" s="5">
        <v>9780195389807</v>
      </c>
      <c r="J10917" s="5">
        <v>9780190254308</v>
      </c>
      <c r="K10917" t="s">
        <v>6828</v>
      </c>
      <c r="L10917" t="s">
        <v>42286</v>
      </c>
      <c r="M10917" t="s">
        <v>19</v>
      </c>
    </row>
    <row r="10918" spans="2:13" hidden="1" x14ac:dyDescent="0.25">
      <c r="B10918" s="3"/>
      <c r="C10918" t="s">
        <v>42287</v>
      </c>
      <c r="D10918" s="4">
        <v>42064</v>
      </c>
      <c r="E10918" t="s">
        <v>5248</v>
      </c>
      <c r="F10918" t="s">
        <v>42288</v>
      </c>
      <c r="G10918">
        <v>2011</v>
      </c>
      <c r="H10918" t="s">
        <v>42289</v>
      </c>
      <c r="I10918" s="5">
        <v>9780195379112</v>
      </c>
      <c r="J10918" s="5">
        <v>9780190254643</v>
      </c>
      <c r="K10918" t="s">
        <v>5572</v>
      </c>
      <c r="L10918" t="s">
        <v>42290</v>
      </c>
      <c r="M10918" t="s">
        <v>19</v>
      </c>
    </row>
    <row r="10919" spans="2:13" hidden="1" x14ac:dyDescent="0.25">
      <c r="B10919" s="3"/>
      <c r="C10919" t="s">
        <v>42291</v>
      </c>
      <c r="D10919" s="4">
        <v>42064</v>
      </c>
      <c r="E10919" t="s">
        <v>5248</v>
      </c>
      <c r="F10919" t="s">
        <v>42292</v>
      </c>
      <c r="G10919">
        <v>2012</v>
      </c>
      <c r="H10919" t="s">
        <v>42293</v>
      </c>
      <c r="I10919" s="5">
        <v>9780199575763</v>
      </c>
      <c r="J10919" s="5">
        <v>9780191804458</v>
      </c>
      <c r="K10919" t="s">
        <v>6203</v>
      </c>
      <c r="L10919" t="s">
        <v>42294</v>
      </c>
      <c r="M10919" t="s">
        <v>19</v>
      </c>
    </row>
    <row r="10920" spans="2:13" hidden="1" x14ac:dyDescent="0.25">
      <c r="B10920" s="3"/>
      <c r="C10920" t="s">
        <v>42295</v>
      </c>
      <c r="D10920" s="4">
        <v>42064</v>
      </c>
      <c r="E10920" t="s">
        <v>5248</v>
      </c>
      <c r="F10920" t="s">
        <v>3834</v>
      </c>
      <c r="G10920">
        <v>2015</v>
      </c>
      <c r="H10920" t="s">
        <v>42296</v>
      </c>
      <c r="I10920" s="5">
        <v>9780198728757</v>
      </c>
      <c r="J10920" s="5">
        <v>9780191795534</v>
      </c>
      <c r="K10920" t="s">
        <v>18686</v>
      </c>
      <c r="L10920" t="s">
        <v>42297</v>
      </c>
      <c r="M10920" t="s">
        <v>19</v>
      </c>
    </row>
    <row r="10921" spans="2:13" hidden="1" x14ac:dyDescent="0.25">
      <c r="B10921" s="3"/>
      <c r="C10921" t="s">
        <v>42298</v>
      </c>
      <c r="D10921" s="4">
        <v>42064</v>
      </c>
      <c r="E10921" t="s">
        <v>5248</v>
      </c>
      <c r="F10921" t="s">
        <v>42299</v>
      </c>
      <c r="G10921">
        <v>2013</v>
      </c>
      <c r="H10921" t="s">
        <v>42300</v>
      </c>
      <c r="I10921" s="5">
        <v>9780199891955</v>
      </c>
      <c r="J10921" s="5">
        <v>9780190254544</v>
      </c>
      <c r="K10921" t="s">
        <v>5429</v>
      </c>
      <c r="L10921" t="s">
        <v>42301</v>
      </c>
      <c r="M10921" t="s">
        <v>19</v>
      </c>
    </row>
    <row r="10922" spans="2:13" hidden="1" x14ac:dyDescent="0.25">
      <c r="B10922" s="3"/>
      <c r="C10922" t="s">
        <v>42302</v>
      </c>
      <c r="D10922" s="4">
        <v>42064</v>
      </c>
      <c r="E10922" t="s">
        <v>5248</v>
      </c>
      <c r="F10922" t="s">
        <v>4693</v>
      </c>
      <c r="G10922">
        <v>2012</v>
      </c>
      <c r="H10922" t="s">
        <v>42303</v>
      </c>
      <c r="I10922" s="5">
        <v>9780199687657</v>
      </c>
      <c r="J10922" s="5">
        <v>9780191804823</v>
      </c>
      <c r="K10922" t="s">
        <v>23674</v>
      </c>
      <c r="L10922" t="s">
        <v>42304</v>
      </c>
      <c r="M10922" t="s">
        <v>19</v>
      </c>
    </row>
    <row r="10923" spans="2:13" hidden="1" x14ac:dyDescent="0.25">
      <c r="B10923" s="3"/>
      <c r="C10923" t="s">
        <v>42355</v>
      </c>
      <c r="D10923" s="4">
        <v>42064</v>
      </c>
      <c r="E10923" t="s">
        <v>5248</v>
      </c>
      <c r="F10923" t="s">
        <v>42362</v>
      </c>
      <c r="G10923">
        <v>2011</v>
      </c>
      <c r="H10923" t="s">
        <v>42363</v>
      </c>
      <c r="I10923" s="5">
        <v>9780199533091</v>
      </c>
      <c r="J10923" s="5">
        <v>9780191804359</v>
      </c>
      <c r="K10923" t="s">
        <v>5477</v>
      </c>
      <c r="L10923" t="s">
        <v>42364</v>
      </c>
      <c r="M10923" t="s">
        <v>19</v>
      </c>
    </row>
    <row r="10924" spans="2:13" hidden="1" x14ac:dyDescent="0.25">
      <c r="B10924" s="3"/>
      <c r="C10924" t="s">
        <v>42355</v>
      </c>
      <c r="D10924" s="4">
        <v>42064</v>
      </c>
      <c r="E10924" t="s">
        <v>5248</v>
      </c>
      <c r="F10924" t="s">
        <v>42359</v>
      </c>
      <c r="G10924">
        <v>2012</v>
      </c>
      <c r="H10924" t="s">
        <v>42360</v>
      </c>
      <c r="I10924" s="5">
        <v>9780199219179</v>
      </c>
      <c r="J10924" s="5">
        <v>9780191804267</v>
      </c>
      <c r="K10924" t="s">
        <v>13078</v>
      </c>
      <c r="L10924" t="s">
        <v>42361</v>
      </c>
      <c r="M10924" t="s">
        <v>19</v>
      </c>
    </row>
    <row r="10925" spans="2:13" hidden="1" x14ac:dyDescent="0.25">
      <c r="B10925" s="3"/>
      <c r="C10925" t="s">
        <v>42355</v>
      </c>
      <c r="D10925" s="4">
        <v>42064</v>
      </c>
      <c r="E10925" t="s">
        <v>5248</v>
      </c>
      <c r="F10925" t="s">
        <v>42356</v>
      </c>
      <c r="G10925">
        <v>2011</v>
      </c>
      <c r="H10925" t="s">
        <v>42357</v>
      </c>
      <c r="I10925" s="5">
        <v>9780199218158</v>
      </c>
      <c r="J10925" s="5">
        <v>9780191804243</v>
      </c>
      <c r="K10925" t="s">
        <v>5477</v>
      </c>
      <c r="L10925" t="s">
        <v>42358</v>
      </c>
      <c r="M10925" t="s">
        <v>19</v>
      </c>
    </row>
    <row r="10926" spans="2:13" hidden="1" x14ac:dyDescent="0.25">
      <c r="B10926" s="3"/>
      <c r="C10926" t="s">
        <v>42394</v>
      </c>
      <c r="D10926" s="4">
        <v>42064</v>
      </c>
      <c r="E10926" t="s">
        <v>5248</v>
      </c>
      <c r="F10926" t="s">
        <v>5537</v>
      </c>
      <c r="G10926">
        <v>2012</v>
      </c>
      <c r="H10926" t="s">
        <v>42395</v>
      </c>
      <c r="I10926" s="5">
        <v>9780199927579</v>
      </c>
      <c r="J10926" s="5">
        <v>9780190254568</v>
      </c>
      <c r="K10926" t="s">
        <v>5477</v>
      </c>
      <c r="L10926" t="s">
        <v>42396</v>
      </c>
      <c r="M10926" t="s">
        <v>19</v>
      </c>
    </row>
    <row r="10927" spans="2:13" hidden="1" x14ac:dyDescent="0.25">
      <c r="B10927" s="3"/>
      <c r="C10927" t="s">
        <v>42410</v>
      </c>
      <c r="D10927" s="4">
        <v>42064</v>
      </c>
      <c r="E10927" t="s">
        <v>5248</v>
      </c>
      <c r="F10927" t="s">
        <v>42411</v>
      </c>
      <c r="G10927">
        <v>2013</v>
      </c>
      <c r="H10927" t="s">
        <v>42412</v>
      </c>
      <c r="I10927" s="5">
        <v>9780199234080</v>
      </c>
      <c r="J10927" s="5">
        <v>9780191804281</v>
      </c>
      <c r="K10927" t="s">
        <v>23674</v>
      </c>
      <c r="L10927" t="s">
        <v>42413</v>
      </c>
      <c r="M10927" t="s">
        <v>19</v>
      </c>
    </row>
    <row r="10928" spans="2:13" hidden="1" x14ac:dyDescent="0.25">
      <c r="B10928" s="3"/>
      <c r="C10928" t="s">
        <v>42418</v>
      </c>
      <c r="D10928" s="4">
        <v>42064</v>
      </c>
      <c r="E10928" t="s">
        <v>5248</v>
      </c>
      <c r="F10928" t="s">
        <v>42419</v>
      </c>
      <c r="G10928">
        <v>2014</v>
      </c>
      <c r="H10928" t="s">
        <v>42420</v>
      </c>
      <c r="I10928" s="5">
        <v>9780199360444</v>
      </c>
      <c r="J10928" s="5">
        <v>9780190254339</v>
      </c>
      <c r="K10928" t="s">
        <v>41455</v>
      </c>
      <c r="L10928" t="s">
        <v>42421</v>
      </c>
      <c r="M10928" t="s">
        <v>19</v>
      </c>
    </row>
    <row r="10929" spans="2:13" hidden="1" x14ac:dyDescent="0.25">
      <c r="B10929" s="3"/>
      <c r="C10929" t="s">
        <v>42422</v>
      </c>
      <c r="D10929" s="4">
        <v>42064</v>
      </c>
      <c r="E10929" t="s">
        <v>5248</v>
      </c>
      <c r="F10929" t="s">
        <v>42423</v>
      </c>
      <c r="G10929">
        <v>2015</v>
      </c>
      <c r="H10929" t="s">
        <v>42424</v>
      </c>
      <c r="I10929" s="5">
        <v>9780199382262</v>
      </c>
      <c r="J10929" s="5">
        <v>9780190238971</v>
      </c>
      <c r="K10929" t="s">
        <v>38100</v>
      </c>
      <c r="L10929" t="s">
        <v>42425</v>
      </c>
      <c r="M10929" t="s">
        <v>19</v>
      </c>
    </row>
    <row r="10930" spans="2:13" hidden="1" x14ac:dyDescent="0.25">
      <c r="B10930" s="3"/>
      <c r="C10930" t="s">
        <v>42426</v>
      </c>
      <c r="D10930" s="4">
        <v>42064</v>
      </c>
      <c r="E10930" t="s">
        <v>5248</v>
      </c>
      <c r="F10930" t="s">
        <v>21462</v>
      </c>
      <c r="G10930">
        <v>2012</v>
      </c>
      <c r="H10930" t="s">
        <v>42427</v>
      </c>
      <c r="I10930" s="5">
        <v>9780199931156</v>
      </c>
      <c r="J10930" s="5">
        <v>9780190254698</v>
      </c>
      <c r="K10930" t="s">
        <v>13078</v>
      </c>
      <c r="L10930" t="s">
        <v>42428</v>
      </c>
      <c r="M10930" t="s">
        <v>19</v>
      </c>
    </row>
    <row r="10931" spans="2:13" hidden="1" x14ac:dyDescent="0.25">
      <c r="B10931" s="3"/>
      <c r="C10931" t="s">
        <v>42436</v>
      </c>
      <c r="D10931" s="4">
        <v>42064</v>
      </c>
      <c r="E10931" t="s">
        <v>5248</v>
      </c>
      <c r="F10931" t="s">
        <v>42437</v>
      </c>
      <c r="G10931">
        <v>2011</v>
      </c>
      <c r="H10931" t="s">
        <v>42438</v>
      </c>
      <c r="I10931" s="5">
        <v>9780199759897</v>
      </c>
      <c r="J10931" s="5">
        <v>9780190254452</v>
      </c>
      <c r="K10931" t="s">
        <v>41455</v>
      </c>
      <c r="L10931" t="s">
        <v>42439</v>
      </c>
      <c r="M10931" t="s">
        <v>19</v>
      </c>
    </row>
    <row r="10932" spans="2:13" hidden="1" x14ac:dyDescent="0.25">
      <c r="B10932" s="3"/>
      <c r="C10932" t="s">
        <v>42440</v>
      </c>
      <c r="D10932" s="4">
        <v>42064</v>
      </c>
      <c r="E10932" t="s">
        <v>5248</v>
      </c>
      <c r="F10932" t="s">
        <v>42441</v>
      </c>
      <c r="G10932">
        <v>2014</v>
      </c>
      <c r="H10932" t="s">
        <v>42442</v>
      </c>
      <c r="I10932" s="5">
        <v>9780199363490</v>
      </c>
      <c r="J10932" s="5">
        <v>9780190254650</v>
      </c>
      <c r="K10932" t="s">
        <v>8763</v>
      </c>
      <c r="L10932" t="s">
        <v>42443</v>
      </c>
      <c r="M10932" t="s">
        <v>19</v>
      </c>
    </row>
    <row r="10933" spans="2:13" hidden="1" x14ac:dyDescent="0.25">
      <c r="B10933" s="3"/>
      <c r="C10933" t="s">
        <v>42444</v>
      </c>
      <c r="D10933" s="4">
        <v>42064</v>
      </c>
      <c r="E10933" t="s">
        <v>5248</v>
      </c>
      <c r="F10933" t="s">
        <v>19724</v>
      </c>
      <c r="G10933">
        <v>2013</v>
      </c>
      <c r="H10933" t="s">
        <v>42445</v>
      </c>
      <c r="I10933" s="5">
        <v>9780199676095</v>
      </c>
      <c r="J10933" s="5">
        <v>9780191804786</v>
      </c>
      <c r="K10933" t="s">
        <v>5650</v>
      </c>
      <c r="L10933" t="s">
        <v>42446</v>
      </c>
      <c r="M10933" t="s">
        <v>19</v>
      </c>
    </row>
    <row r="10934" spans="2:13" hidden="1" x14ac:dyDescent="0.25">
      <c r="B10934" s="3"/>
      <c r="C10934" t="s">
        <v>42463</v>
      </c>
      <c r="D10934" s="4">
        <v>42064</v>
      </c>
      <c r="E10934" t="s">
        <v>5248</v>
      </c>
      <c r="F10934" t="s">
        <v>6984</v>
      </c>
      <c r="G10934">
        <v>2010</v>
      </c>
      <c r="H10934" t="s">
        <v>42464</v>
      </c>
      <c r="I10934" s="5">
        <v>9780199562336</v>
      </c>
      <c r="J10934" s="5">
        <v>9780191804403</v>
      </c>
      <c r="K10934" t="s">
        <v>23674</v>
      </c>
      <c r="L10934" t="s">
        <v>42465</v>
      </c>
      <c r="M10934" t="s">
        <v>19</v>
      </c>
    </row>
    <row r="10935" spans="2:13" hidden="1" x14ac:dyDescent="0.25">
      <c r="B10935" s="3"/>
      <c r="C10935" t="s">
        <v>42473</v>
      </c>
      <c r="D10935" s="4">
        <v>42064</v>
      </c>
      <c r="E10935" t="s">
        <v>5248</v>
      </c>
      <c r="F10935" t="s">
        <v>42474</v>
      </c>
      <c r="G10935">
        <v>2012</v>
      </c>
      <c r="H10935" t="s">
        <v>42475</v>
      </c>
      <c r="I10935" s="5">
        <v>9780199858538</v>
      </c>
      <c r="J10935" s="5">
        <v>9780190254537</v>
      </c>
      <c r="K10935" t="s">
        <v>5429</v>
      </c>
      <c r="L10935" t="s">
        <v>42476</v>
      </c>
      <c r="M10935" t="s">
        <v>19</v>
      </c>
    </row>
    <row r="10936" spans="2:13" hidden="1" x14ac:dyDescent="0.25">
      <c r="B10936" s="3"/>
      <c r="C10936" t="s">
        <v>42486</v>
      </c>
      <c r="D10936" s="4">
        <v>42064</v>
      </c>
      <c r="E10936" t="s">
        <v>5248</v>
      </c>
      <c r="F10936" t="s">
        <v>24008</v>
      </c>
      <c r="G10936">
        <v>2014</v>
      </c>
      <c r="H10936" t="s">
        <v>42487</v>
      </c>
      <c r="I10936" s="5">
        <v>9780198725145</v>
      </c>
      <c r="J10936" s="5">
        <v>9780191792564</v>
      </c>
      <c r="K10936" t="s">
        <v>5650</v>
      </c>
      <c r="L10936" t="s">
        <v>42488</v>
      </c>
      <c r="M10936" t="s">
        <v>19</v>
      </c>
    </row>
    <row r="10937" spans="2:13" hidden="1" x14ac:dyDescent="0.25">
      <c r="B10937" s="3"/>
      <c r="C10937" t="s">
        <v>42489</v>
      </c>
      <c r="D10937" s="4">
        <v>42064</v>
      </c>
      <c r="E10937" t="s">
        <v>5248</v>
      </c>
      <c r="F10937" t="s">
        <v>42490</v>
      </c>
      <c r="G10937">
        <v>2012</v>
      </c>
      <c r="H10937" t="s">
        <v>42491</v>
      </c>
      <c r="I10937" s="5">
        <v>9780199696710</v>
      </c>
      <c r="J10937" s="5">
        <v>9780191804885</v>
      </c>
      <c r="K10937" t="s">
        <v>23674</v>
      </c>
      <c r="L10937" t="s">
        <v>42492</v>
      </c>
      <c r="M10937" t="s">
        <v>19</v>
      </c>
    </row>
    <row r="10938" spans="2:13" hidden="1" x14ac:dyDescent="0.25">
      <c r="B10938" s="3"/>
      <c r="C10938" t="s">
        <v>42500</v>
      </c>
      <c r="D10938" s="4">
        <v>42064</v>
      </c>
      <c r="E10938" t="s">
        <v>5248</v>
      </c>
      <c r="F10938" t="s">
        <v>7686</v>
      </c>
      <c r="G10938">
        <v>2011</v>
      </c>
      <c r="H10938" t="s">
        <v>42501</v>
      </c>
      <c r="I10938" s="5">
        <v>9780195369892</v>
      </c>
      <c r="J10938" s="5">
        <v>9780190254636</v>
      </c>
      <c r="K10938" t="s">
        <v>5429</v>
      </c>
      <c r="L10938" t="s">
        <v>42502</v>
      </c>
      <c r="M10938" t="s">
        <v>19</v>
      </c>
    </row>
    <row r="10939" spans="2:13" hidden="1" x14ac:dyDescent="0.25">
      <c r="B10939" s="3"/>
      <c r="C10939" t="s">
        <v>42517</v>
      </c>
      <c r="D10939" s="4">
        <v>42064</v>
      </c>
      <c r="E10939" t="s">
        <v>5248</v>
      </c>
      <c r="F10939" t="s">
        <v>42518</v>
      </c>
      <c r="G10939">
        <v>2014</v>
      </c>
      <c r="H10939" t="s">
        <v>42519</v>
      </c>
      <c r="I10939" s="5">
        <v>9780198712428</v>
      </c>
      <c r="J10939" s="5">
        <v>9780191780776</v>
      </c>
      <c r="K10939" t="s">
        <v>5731</v>
      </c>
      <c r="L10939" t="s">
        <v>42520</v>
      </c>
      <c r="M10939" t="s">
        <v>19</v>
      </c>
    </row>
    <row r="10940" spans="2:13" hidden="1" x14ac:dyDescent="0.25">
      <c r="B10940" s="3"/>
      <c r="C10940" t="s">
        <v>42529</v>
      </c>
      <c r="D10940" s="4">
        <v>42064</v>
      </c>
      <c r="E10940" t="s">
        <v>5248</v>
      </c>
      <c r="F10940" t="s">
        <v>5120</v>
      </c>
      <c r="G10940">
        <v>2012</v>
      </c>
      <c r="H10940" t="s">
        <v>42530</v>
      </c>
      <c r="I10940" s="5">
        <v>9780199934249</v>
      </c>
      <c r="J10940" s="5">
        <v>9780190254704</v>
      </c>
      <c r="K10940" t="s">
        <v>8763</v>
      </c>
      <c r="L10940" t="s">
        <v>42531</v>
      </c>
      <c r="M10940" t="s">
        <v>19</v>
      </c>
    </row>
    <row r="10941" spans="2:13" hidden="1" x14ac:dyDescent="0.25">
      <c r="B10941" s="3"/>
      <c r="C10941" t="s">
        <v>42532</v>
      </c>
      <c r="D10941" s="4">
        <v>42064</v>
      </c>
      <c r="E10941" t="s">
        <v>5248</v>
      </c>
      <c r="F10941" t="s">
        <v>31403</v>
      </c>
      <c r="G10941">
        <v>2015</v>
      </c>
      <c r="H10941" t="s">
        <v>42533</v>
      </c>
      <c r="I10941" s="5">
        <v>9780198099109</v>
      </c>
      <c r="J10941" s="5">
        <v>9780199085286</v>
      </c>
      <c r="K10941" t="s">
        <v>9693</v>
      </c>
      <c r="L10941" t="s">
        <v>42534</v>
      </c>
      <c r="M10941" t="s">
        <v>19</v>
      </c>
    </row>
    <row r="10942" spans="2:13" hidden="1" x14ac:dyDescent="0.25">
      <c r="B10942" s="3"/>
      <c r="C10942" t="s">
        <v>42535</v>
      </c>
      <c r="D10942" s="4">
        <v>42064</v>
      </c>
      <c r="E10942" t="s">
        <v>5248</v>
      </c>
      <c r="F10942" t="s">
        <v>13950</v>
      </c>
      <c r="G10942">
        <v>2014</v>
      </c>
      <c r="H10942" t="s">
        <v>42536</v>
      </c>
      <c r="I10942" s="5">
        <v>9780198723134</v>
      </c>
      <c r="J10942" s="5">
        <v>9780191804205</v>
      </c>
      <c r="K10942" t="s">
        <v>6057</v>
      </c>
      <c r="L10942" t="s">
        <v>42537</v>
      </c>
      <c r="M10942" t="s">
        <v>19</v>
      </c>
    </row>
    <row r="10943" spans="2:13" hidden="1" x14ac:dyDescent="0.25">
      <c r="B10943" s="3"/>
      <c r="C10943" t="s">
        <v>42538</v>
      </c>
      <c r="D10943" s="4">
        <v>42064</v>
      </c>
      <c r="E10943" t="s">
        <v>5248</v>
      </c>
      <c r="F10943" t="s">
        <v>42539</v>
      </c>
      <c r="G10943">
        <v>2012</v>
      </c>
      <c r="H10943" t="s">
        <v>42540</v>
      </c>
      <c r="I10943" s="5">
        <v>9780199571017</v>
      </c>
      <c r="J10943" s="5">
        <v>9780191804427</v>
      </c>
      <c r="K10943" t="s">
        <v>23674</v>
      </c>
      <c r="L10943" t="s">
        <v>42541</v>
      </c>
      <c r="M10943" t="s">
        <v>19</v>
      </c>
    </row>
    <row r="10944" spans="2:13" hidden="1" x14ac:dyDescent="0.25">
      <c r="B10944" s="3"/>
      <c r="C10944" t="s">
        <v>41432</v>
      </c>
      <c r="D10944" s="4">
        <v>42064</v>
      </c>
      <c r="E10944" t="s">
        <v>8844</v>
      </c>
      <c r="F10944" t="s">
        <v>40151</v>
      </c>
      <c r="G10944">
        <v>2015</v>
      </c>
      <c r="H10944" t="s">
        <v>41433</v>
      </c>
      <c r="I10944" s="5">
        <v>9780190243043</v>
      </c>
      <c r="J10944" s="5">
        <v>9780190243081</v>
      </c>
      <c r="K10944" t="s">
        <v>8892</v>
      </c>
      <c r="L10944" t="s">
        <v>41434</v>
      </c>
      <c r="M10944" t="s">
        <v>19</v>
      </c>
    </row>
    <row r="10945" spans="2:13" hidden="1" x14ac:dyDescent="0.25">
      <c r="B10945" s="3"/>
      <c r="C10945" t="s">
        <v>41677</v>
      </c>
      <c r="D10945" s="4">
        <v>42064</v>
      </c>
      <c r="E10945" t="s">
        <v>8844</v>
      </c>
      <c r="F10945" t="s">
        <v>41678</v>
      </c>
      <c r="G10945">
        <v>2014</v>
      </c>
      <c r="H10945" t="s">
        <v>41679</v>
      </c>
      <c r="I10945" s="5">
        <v>9780198717430</v>
      </c>
      <c r="J10945" s="5">
        <v>9780191787003</v>
      </c>
      <c r="K10945" t="s">
        <v>13157</v>
      </c>
      <c r="L10945" t="s">
        <v>41680</v>
      </c>
      <c r="M10945" t="s">
        <v>19</v>
      </c>
    </row>
    <row r="10946" spans="2:13" hidden="1" x14ac:dyDescent="0.25">
      <c r="B10946" s="3"/>
      <c r="C10946" t="s">
        <v>41773</v>
      </c>
      <c r="D10946" s="4">
        <v>42064</v>
      </c>
      <c r="E10946" t="s">
        <v>8844</v>
      </c>
      <c r="F10946" t="s">
        <v>41774</v>
      </c>
      <c r="G10946">
        <v>2015</v>
      </c>
      <c r="H10946" t="s">
        <v>41775</v>
      </c>
      <c r="I10946" s="5">
        <v>9780198728573</v>
      </c>
      <c r="J10946" s="5">
        <v>9780191795411</v>
      </c>
      <c r="K10946" t="s">
        <v>10606</v>
      </c>
      <c r="L10946" t="s">
        <v>41776</v>
      </c>
      <c r="M10946" t="s">
        <v>19</v>
      </c>
    </row>
    <row r="10947" spans="2:13" hidden="1" x14ac:dyDescent="0.25">
      <c r="B10947" s="3"/>
      <c r="C10947" t="s">
        <v>41803</v>
      </c>
      <c r="D10947" s="4">
        <v>42064</v>
      </c>
      <c r="E10947" t="s">
        <v>8844</v>
      </c>
      <c r="F10947" t="s">
        <v>37308</v>
      </c>
      <c r="G10947">
        <v>2015</v>
      </c>
      <c r="H10947" t="s">
        <v>41804</v>
      </c>
      <c r="I10947" s="5">
        <v>9780199687343</v>
      </c>
      <c r="J10947" s="5">
        <v>9780191767494</v>
      </c>
      <c r="K10947" t="s">
        <v>9429</v>
      </c>
      <c r="L10947" t="s">
        <v>41805</v>
      </c>
      <c r="M10947" t="s">
        <v>19</v>
      </c>
    </row>
    <row r="10948" spans="2:13" hidden="1" x14ac:dyDescent="0.25">
      <c r="B10948" s="3"/>
      <c r="C10948" t="s">
        <v>41912</v>
      </c>
      <c r="D10948" s="4">
        <v>42064</v>
      </c>
      <c r="E10948" t="s">
        <v>8844</v>
      </c>
      <c r="F10948" t="s">
        <v>41913</v>
      </c>
      <c r="G10948">
        <v>2015</v>
      </c>
      <c r="H10948" t="s">
        <v>41914</v>
      </c>
      <c r="I10948" s="5">
        <v>9780198733768</v>
      </c>
      <c r="J10948" s="5">
        <v>9780191798139</v>
      </c>
      <c r="K10948" t="s">
        <v>8986</v>
      </c>
      <c r="L10948" t="s">
        <v>41915</v>
      </c>
      <c r="M10948" t="s">
        <v>19</v>
      </c>
    </row>
    <row r="10949" spans="2:13" hidden="1" x14ac:dyDescent="0.25">
      <c r="B10949" s="3"/>
      <c r="C10949" t="s">
        <v>41994</v>
      </c>
      <c r="D10949" s="4">
        <v>42064</v>
      </c>
      <c r="E10949" t="s">
        <v>8844</v>
      </c>
      <c r="F10949" t="s">
        <v>41995</v>
      </c>
      <c r="G10949">
        <v>2014</v>
      </c>
      <c r="H10949" t="s">
        <v>41996</v>
      </c>
      <c r="I10949" s="5">
        <v>9780198713012</v>
      </c>
      <c r="J10949" s="5">
        <v>9780191781414</v>
      </c>
      <c r="K10949" t="s">
        <v>31969</v>
      </c>
      <c r="L10949" t="s">
        <v>41997</v>
      </c>
      <c r="M10949" t="s">
        <v>19</v>
      </c>
    </row>
    <row r="10950" spans="2:13" hidden="1" x14ac:dyDescent="0.25">
      <c r="B10950" s="3"/>
      <c r="C10950" t="s">
        <v>42019</v>
      </c>
      <c r="D10950" s="4">
        <v>42064</v>
      </c>
      <c r="E10950" t="s">
        <v>8844</v>
      </c>
      <c r="F10950" t="s">
        <v>42020</v>
      </c>
      <c r="G10950">
        <v>2014</v>
      </c>
      <c r="H10950" t="s">
        <v>42021</v>
      </c>
      <c r="I10950" s="5">
        <v>9780198727620</v>
      </c>
      <c r="J10950" s="5">
        <v>9780191793684</v>
      </c>
      <c r="K10950" t="s">
        <v>42022</v>
      </c>
      <c r="L10950" t="s">
        <v>42023</v>
      </c>
      <c r="M10950" t="s">
        <v>19</v>
      </c>
    </row>
    <row r="10951" spans="2:13" hidden="1" x14ac:dyDescent="0.25">
      <c r="B10951" s="3"/>
      <c r="C10951" t="s">
        <v>42024</v>
      </c>
      <c r="D10951" s="4">
        <v>42064</v>
      </c>
      <c r="E10951" t="s">
        <v>8844</v>
      </c>
      <c r="F10951" t="s">
        <v>42025</v>
      </c>
      <c r="G10951">
        <v>2014</v>
      </c>
      <c r="H10951" t="s">
        <v>42026</v>
      </c>
      <c r="I10951" s="5">
        <v>9780198729327</v>
      </c>
      <c r="J10951" s="5">
        <v>9780191796265</v>
      </c>
      <c r="K10951" t="s">
        <v>9901</v>
      </c>
      <c r="L10951" t="s">
        <v>42027</v>
      </c>
      <c r="M10951" t="s">
        <v>19</v>
      </c>
    </row>
    <row r="10952" spans="2:13" hidden="1" x14ac:dyDescent="0.25">
      <c r="B10952" s="3"/>
      <c r="C10952" t="s">
        <v>42222</v>
      </c>
      <c r="D10952" s="4">
        <v>42064</v>
      </c>
      <c r="E10952" t="s">
        <v>8844</v>
      </c>
      <c r="F10952" t="s">
        <v>42223</v>
      </c>
      <c r="G10952">
        <v>2014</v>
      </c>
      <c r="H10952" t="s">
        <v>42224</v>
      </c>
      <c r="I10952" s="5">
        <v>9780199698301</v>
      </c>
      <c r="J10952" s="5">
        <v>9780191748882</v>
      </c>
      <c r="K10952" t="s">
        <v>25701</v>
      </c>
      <c r="L10952" t="s">
        <v>42225</v>
      </c>
      <c r="M10952" t="s">
        <v>19</v>
      </c>
    </row>
    <row r="10953" spans="2:13" hidden="1" x14ac:dyDescent="0.25">
      <c r="B10953" s="3"/>
      <c r="C10953" t="s">
        <v>42315</v>
      </c>
      <c r="D10953" s="4">
        <v>42064</v>
      </c>
      <c r="E10953" t="s">
        <v>8844</v>
      </c>
      <c r="F10953" t="s">
        <v>42316</v>
      </c>
      <c r="G10953">
        <v>2015</v>
      </c>
      <c r="H10953" t="s">
        <v>42317</v>
      </c>
      <c r="I10953" s="5">
        <v>9780195373707</v>
      </c>
      <c r="J10953" s="5">
        <v>9780190226589</v>
      </c>
      <c r="K10953" t="s">
        <v>17940</v>
      </c>
      <c r="L10953" t="s">
        <v>42318</v>
      </c>
      <c r="M10953" t="s">
        <v>19</v>
      </c>
    </row>
    <row r="10954" spans="2:13" hidden="1" x14ac:dyDescent="0.25">
      <c r="B10954" s="3"/>
      <c r="C10954" t="s">
        <v>41499</v>
      </c>
      <c r="D10954" s="4">
        <v>42064</v>
      </c>
      <c r="E10954" t="s">
        <v>5233</v>
      </c>
      <c r="F10954" t="s">
        <v>41500</v>
      </c>
      <c r="G10954">
        <v>2014</v>
      </c>
      <c r="H10954" t="s">
        <v>41501</v>
      </c>
      <c r="I10954" s="5">
        <v>9780199672073</v>
      </c>
      <c r="J10954" s="5">
        <v>9780191751240</v>
      </c>
      <c r="K10954" t="s">
        <v>8479</v>
      </c>
      <c r="L10954" t="s">
        <v>41502</v>
      </c>
      <c r="M10954" t="s">
        <v>19</v>
      </c>
    </row>
    <row r="10955" spans="2:13" hidden="1" x14ac:dyDescent="0.25">
      <c r="B10955" s="3"/>
      <c r="C10955" t="s">
        <v>41529</v>
      </c>
      <c r="D10955" s="4">
        <v>42064</v>
      </c>
      <c r="E10955" t="s">
        <v>5233</v>
      </c>
      <c r="F10955" t="s">
        <v>41530</v>
      </c>
      <c r="G10955">
        <v>2015</v>
      </c>
      <c r="H10955" t="s">
        <v>41531</v>
      </c>
      <c r="I10955" s="5">
        <v>9780199687909</v>
      </c>
      <c r="J10955" s="5">
        <v>9780191767326</v>
      </c>
      <c r="K10955" t="s">
        <v>5669</v>
      </c>
      <c r="L10955" t="s">
        <v>41532</v>
      </c>
      <c r="M10955" t="s">
        <v>19</v>
      </c>
    </row>
    <row r="10956" spans="2:13" hidden="1" x14ac:dyDescent="0.25">
      <c r="B10956" s="3"/>
      <c r="C10956" t="s">
        <v>41537</v>
      </c>
      <c r="D10956" s="4">
        <v>42064</v>
      </c>
      <c r="E10956" t="s">
        <v>5233</v>
      </c>
      <c r="F10956" t="s">
        <v>41538</v>
      </c>
      <c r="G10956">
        <v>2014</v>
      </c>
      <c r="H10956" t="s">
        <v>41539</v>
      </c>
      <c r="I10956" s="5">
        <v>9780199575015</v>
      </c>
      <c r="J10956" s="5">
        <v>9780191757419</v>
      </c>
      <c r="K10956" t="s">
        <v>10418</v>
      </c>
      <c r="L10956" t="s">
        <v>41540</v>
      </c>
      <c r="M10956" t="s">
        <v>19</v>
      </c>
    </row>
    <row r="10957" spans="2:13" hidden="1" x14ac:dyDescent="0.25">
      <c r="B10957" s="3"/>
      <c r="C10957" t="s">
        <v>41655</v>
      </c>
      <c r="D10957" s="4">
        <v>42064</v>
      </c>
      <c r="E10957" t="s">
        <v>5233</v>
      </c>
      <c r="F10957" t="s">
        <v>41656</v>
      </c>
      <c r="G10957">
        <v>2015</v>
      </c>
      <c r="H10957" t="s">
        <v>41657</v>
      </c>
      <c r="I10957" s="5">
        <v>9780199571949</v>
      </c>
      <c r="J10957" s="5">
        <v>9780191757433</v>
      </c>
      <c r="K10957" t="s">
        <v>10077</v>
      </c>
      <c r="L10957" t="s">
        <v>41658</v>
      </c>
      <c r="M10957" t="s">
        <v>19</v>
      </c>
    </row>
    <row r="10958" spans="2:13" hidden="1" x14ac:dyDescent="0.25">
      <c r="B10958" s="3"/>
      <c r="C10958" t="s">
        <v>42050</v>
      </c>
      <c r="D10958" s="4">
        <v>42064</v>
      </c>
      <c r="E10958" t="s">
        <v>5233</v>
      </c>
      <c r="F10958" t="s">
        <v>42051</v>
      </c>
      <c r="G10958">
        <v>2014</v>
      </c>
      <c r="H10958" t="s">
        <v>42052</v>
      </c>
      <c r="I10958" s="5">
        <v>9780198702832</v>
      </c>
      <c r="J10958" s="5">
        <v>9780191772399</v>
      </c>
      <c r="K10958" t="s">
        <v>10418</v>
      </c>
      <c r="L10958" t="s">
        <v>42053</v>
      </c>
      <c r="M10958" t="s">
        <v>19</v>
      </c>
    </row>
    <row r="10959" spans="2:13" hidden="1" x14ac:dyDescent="0.25">
      <c r="B10959" s="3"/>
      <c r="C10959" t="s">
        <v>42161</v>
      </c>
      <c r="D10959" s="4">
        <v>42064</v>
      </c>
      <c r="E10959" t="s">
        <v>5233</v>
      </c>
      <c r="F10959" t="s">
        <v>42162</v>
      </c>
      <c r="G10959">
        <v>2015</v>
      </c>
      <c r="H10959" t="s">
        <v>42163</v>
      </c>
      <c r="I10959" s="5">
        <v>9780199337569</v>
      </c>
      <c r="J10959" s="5">
        <v>9780190235741</v>
      </c>
      <c r="K10959" t="s">
        <v>5634</v>
      </c>
      <c r="L10959" t="s">
        <v>42164</v>
      </c>
      <c r="M10959" t="s">
        <v>19</v>
      </c>
    </row>
    <row r="10960" spans="2:13" hidden="1" x14ac:dyDescent="0.25">
      <c r="B10960" s="3"/>
      <c r="C10960" t="s">
        <v>42183</v>
      </c>
      <c r="D10960" s="4">
        <v>42064</v>
      </c>
      <c r="E10960" t="s">
        <v>5233</v>
      </c>
      <c r="F10960" t="s">
        <v>3247</v>
      </c>
      <c r="G10960">
        <v>2015</v>
      </c>
      <c r="H10960" t="s">
        <v>42184</v>
      </c>
      <c r="I10960" s="5">
        <v>9780199858804</v>
      </c>
      <c r="J10960" s="5">
        <v>9780190236618</v>
      </c>
      <c r="K10960" t="s">
        <v>5669</v>
      </c>
      <c r="L10960" t="s">
        <v>42185</v>
      </c>
      <c r="M10960" t="s">
        <v>19</v>
      </c>
    </row>
    <row r="10961" spans="2:13" hidden="1" x14ac:dyDescent="0.25">
      <c r="B10961" s="3"/>
      <c r="C10961" t="s">
        <v>42397</v>
      </c>
      <c r="D10961" s="4">
        <v>42064</v>
      </c>
      <c r="E10961" t="s">
        <v>5233</v>
      </c>
      <c r="F10961" t="s">
        <v>8774</v>
      </c>
      <c r="G10961">
        <v>2014</v>
      </c>
      <c r="H10961" t="s">
        <v>42398</v>
      </c>
      <c r="I10961" s="5">
        <v>9780199681594</v>
      </c>
      <c r="J10961" s="5">
        <v>9780191760792</v>
      </c>
      <c r="K10961" t="s">
        <v>17790</v>
      </c>
      <c r="L10961" t="s">
        <v>42399</v>
      </c>
      <c r="M10961" t="s">
        <v>19</v>
      </c>
    </row>
    <row r="10962" spans="2:13" hidden="1" x14ac:dyDescent="0.25">
      <c r="B10962" s="3"/>
      <c r="C10962" t="s">
        <v>42429</v>
      </c>
      <c r="D10962" s="4">
        <v>42064</v>
      </c>
      <c r="E10962" t="s">
        <v>5233</v>
      </c>
      <c r="F10962" t="s">
        <v>42430</v>
      </c>
      <c r="G10962">
        <v>2014</v>
      </c>
      <c r="H10962" t="s">
        <v>42431</v>
      </c>
      <c r="I10962" s="5">
        <v>9780199602476</v>
      </c>
      <c r="J10962" s="5">
        <v>9780191779756</v>
      </c>
      <c r="K10962" t="s">
        <v>10683</v>
      </c>
      <c r="L10962" t="s">
        <v>42432</v>
      </c>
      <c r="M10962" t="s">
        <v>19</v>
      </c>
    </row>
    <row r="10963" spans="2:13" hidden="1" x14ac:dyDescent="0.25">
      <c r="B10963" s="3"/>
      <c r="C10963" t="s">
        <v>42447</v>
      </c>
      <c r="D10963" s="4">
        <v>42064</v>
      </c>
      <c r="E10963" t="s">
        <v>5233</v>
      </c>
      <c r="F10963" t="s">
        <v>12461</v>
      </c>
      <c r="G10963">
        <v>2014</v>
      </c>
      <c r="H10963" t="s">
        <v>42448</v>
      </c>
      <c r="I10963" s="5">
        <v>9780198709831</v>
      </c>
      <c r="J10963" s="5">
        <v>9780191780141</v>
      </c>
      <c r="K10963" t="s">
        <v>35886</v>
      </c>
      <c r="L10963" t="s">
        <v>42449</v>
      </c>
      <c r="M10963" t="s">
        <v>19</v>
      </c>
    </row>
    <row r="10964" spans="2:13" hidden="1" x14ac:dyDescent="0.25">
      <c r="B10964" s="3"/>
      <c r="C10964" t="s">
        <v>42466</v>
      </c>
      <c r="D10964" s="4">
        <v>42064</v>
      </c>
      <c r="E10964" t="s">
        <v>5233</v>
      </c>
      <c r="F10964" t="s">
        <v>42467</v>
      </c>
      <c r="G10964">
        <v>2015</v>
      </c>
      <c r="H10964" t="s">
        <v>42468</v>
      </c>
      <c r="I10964" s="5">
        <v>9780198718161</v>
      </c>
      <c r="J10964" s="5">
        <v>9780191787508</v>
      </c>
      <c r="K10964" t="s">
        <v>10418</v>
      </c>
      <c r="L10964" t="s">
        <v>42469</v>
      </c>
      <c r="M10964" t="s">
        <v>19</v>
      </c>
    </row>
    <row r="10965" spans="2:13" hidden="1" x14ac:dyDescent="0.25">
      <c r="B10965" s="3"/>
      <c r="C10965" t="s">
        <v>41384</v>
      </c>
      <c r="D10965" s="4">
        <v>42064</v>
      </c>
      <c r="E10965" t="s">
        <v>5379</v>
      </c>
      <c r="F10965" t="s">
        <v>41385</v>
      </c>
      <c r="G10965">
        <v>2012</v>
      </c>
      <c r="H10965" t="s">
        <v>41386</v>
      </c>
      <c r="I10965" s="5">
        <v>9780195121353</v>
      </c>
      <c r="J10965" s="5">
        <v>9780190252755</v>
      </c>
      <c r="K10965" t="s">
        <v>8300</v>
      </c>
      <c r="L10965" t="s">
        <v>41387</v>
      </c>
      <c r="M10965" t="s">
        <v>19</v>
      </c>
    </row>
    <row r="10966" spans="2:13" hidden="1" x14ac:dyDescent="0.25">
      <c r="B10966" s="3"/>
      <c r="C10966" t="s">
        <v>41392</v>
      </c>
      <c r="D10966" s="4">
        <v>42064</v>
      </c>
      <c r="E10966" t="s">
        <v>5379</v>
      </c>
      <c r="F10966" t="s">
        <v>809</v>
      </c>
      <c r="G10966">
        <v>2012</v>
      </c>
      <c r="H10966" t="s">
        <v>41393</v>
      </c>
      <c r="I10966" s="5">
        <v>9780199862078</v>
      </c>
      <c r="J10966" s="5">
        <v>9780190252892</v>
      </c>
      <c r="K10966" t="s">
        <v>41394</v>
      </c>
      <c r="L10966" t="s">
        <v>41395</v>
      </c>
      <c r="M10966" t="s">
        <v>19</v>
      </c>
    </row>
    <row r="10967" spans="2:13" hidden="1" x14ac:dyDescent="0.25">
      <c r="B10967" s="3"/>
      <c r="C10967" t="s">
        <v>41503</v>
      </c>
      <c r="D10967" s="4">
        <v>42064</v>
      </c>
      <c r="E10967" t="s">
        <v>5379</v>
      </c>
      <c r="F10967" t="s">
        <v>29854</v>
      </c>
      <c r="G10967">
        <v>2013</v>
      </c>
      <c r="H10967" t="s">
        <v>41504</v>
      </c>
      <c r="I10967" s="5">
        <v>9780199682164</v>
      </c>
      <c r="J10967" s="5">
        <v>9780191803734</v>
      </c>
      <c r="K10967" t="s">
        <v>5581</v>
      </c>
      <c r="L10967" t="s">
        <v>41505</v>
      </c>
      <c r="M10967" t="s">
        <v>19</v>
      </c>
    </row>
    <row r="10968" spans="2:13" hidden="1" x14ac:dyDescent="0.25">
      <c r="B10968" s="3"/>
      <c r="C10968" t="s">
        <v>41547</v>
      </c>
      <c r="D10968" s="4">
        <v>42064</v>
      </c>
      <c r="E10968" t="s">
        <v>5379</v>
      </c>
      <c r="F10968" t="s">
        <v>3231</v>
      </c>
      <c r="G10968">
        <v>2015</v>
      </c>
      <c r="H10968" t="s">
        <v>41548</v>
      </c>
      <c r="I10968" s="5">
        <v>9780198716853</v>
      </c>
      <c r="J10968" s="5">
        <v>9780191787218</v>
      </c>
      <c r="K10968" t="s">
        <v>10208</v>
      </c>
      <c r="L10968" t="s">
        <v>41549</v>
      </c>
      <c r="M10968" t="s">
        <v>19</v>
      </c>
    </row>
    <row r="10969" spans="2:13" hidden="1" x14ac:dyDescent="0.25">
      <c r="B10969" s="3"/>
      <c r="C10969" t="s">
        <v>41592</v>
      </c>
      <c r="D10969" s="4">
        <v>42064</v>
      </c>
      <c r="E10969" t="s">
        <v>5379</v>
      </c>
      <c r="F10969" t="s">
        <v>41593</v>
      </c>
      <c r="G10969">
        <v>2012</v>
      </c>
      <c r="H10969" t="s">
        <v>41594</v>
      </c>
      <c r="I10969" s="5">
        <v>9780199855735</v>
      </c>
      <c r="J10969" s="5">
        <v>9780190252885</v>
      </c>
      <c r="K10969" t="s">
        <v>8300</v>
      </c>
      <c r="L10969" t="s">
        <v>41595</v>
      </c>
      <c r="M10969" t="s">
        <v>19</v>
      </c>
    </row>
    <row r="10970" spans="2:13" hidden="1" x14ac:dyDescent="0.25">
      <c r="B10970" s="3"/>
      <c r="C10970" t="s">
        <v>41596</v>
      </c>
      <c r="D10970" s="4">
        <v>42064</v>
      </c>
      <c r="E10970" t="s">
        <v>5379</v>
      </c>
      <c r="F10970" t="s">
        <v>12783</v>
      </c>
      <c r="G10970">
        <v>2014</v>
      </c>
      <c r="H10970" t="s">
        <v>41597</v>
      </c>
      <c r="I10970" s="5">
        <v>9780199654512</v>
      </c>
      <c r="J10970" s="5">
        <v>9780191789434</v>
      </c>
      <c r="K10970" t="s">
        <v>16257</v>
      </c>
      <c r="L10970" t="s">
        <v>41598</v>
      </c>
      <c r="M10970" t="s">
        <v>19</v>
      </c>
    </row>
    <row r="10971" spans="2:13" hidden="1" x14ac:dyDescent="0.25">
      <c r="B10971" s="3"/>
      <c r="C10971" t="s">
        <v>41623</v>
      </c>
      <c r="D10971" s="4">
        <v>42064</v>
      </c>
      <c r="E10971" t="s">
        <v>5379</v>
      </c>
      <c r="F10971" t="s">
        <v>41624</v>
      </c>
      <c r="G10971">
        <v>2015</v>
      </c>
      <c r="H10971" t="s">
        <v>41625</v>
      </c>
      <c r="I10971" s="5">
        <v>9780199844715</v>
      </c>
      <c r="J10971" s="5">
        <v>9780190231590</v>
      </c>
      <c r="K10971" t="s">
        <v>5756</v>
      </c>
      <c r="L10971" t="s">
        <v>41626</v>
      </c>
      <c r="M10971" t="s">
        <v>19</v>
      </c>
    </row>
    <row r="10972" spans="2:13" hidden="1" x14ac:dyDescent="0.25">
      <c r="B10972" s="3"/>
      <c r="C10972" t="s">
        <v>41711</v>
      </c>
      <c r="D10972" s="4">
        <v>42064</v>
      </c>
      <c r="E10972" t="s">
        <v>5379</v>
      </c>
      <c r="F10972" t="s">
        <v>21052</v>
      </c>
      <c r="G10972">
        <v>2013</v>
      </c>
      <c r="H10972" t="s">
        <v>41712</v>
      </c>
      <c r="I10972" s="5">
        <v>9780199678464</v>
      </c>
      <c r="J10972" s="5">
        <v>9780191803727</v>
      </c>
      <c r="K10972" t="s">
        <v>6033</v>
      </c>
      <c r="L10972" t="s">
        <v>41713</v>
      </c>
      <c r="M10972" t="s">
        <v>19</v>
      </c>
    </row>
    <row r="10973" spans="2:13" hidden="1" x14ac:dyDescent="0.25">
      <c r="B10973" s="3"/>
      <c r="C10973" t="s">
        <v>41714</v>
      </c>
      <c r="D10973" s="4">
        <v>42064</v>
      </c>
      <c r="E10973" t="s">
        <v>5379</v>
      </c>
      <c r="F10973" t="s">
        <v>4119</v>
      </c>
      <c r="G10973">
        <v>2011</v>
      </c>
      <c r="H10973" t="s">
        <v>41715</v>
      </c>
      <c r="I10973" s="5">
        <v>9780199740109</v>
      </c>
      <c r="J10973" s="5">
        <v>9780190252823</v>
      </c>
      <c r="K10973" t="s">
        <v>8300</v>
      </c>
      <c r="L10973" t="s">
        <v>41716</v>
      </c>
      <c r="M10973" t="s">
        <v>19</v>
      </c>
    </row>
    <row r="10974" spans="2:13" hidden="1" x14ac:dyDescent="0.25">
      <c r="B10974" s="3"/>
      <c r="C10974" t="s">
        <v>41741</v>
      </c>
      <c r="D10974" s="4">
        <v>42064</v>
      </c>
      <c r="E10974" t="s">
        <v>5379</v>
      </c>
      <c r="F10974" t="s">
        <v>41742</v>
      </c>
      <c r="G10974">
        <v>2013</v>
      </c>
      <c r="H10974" t="s">
        <v>41743</v>
      </c>
      <c r="I10974" s="5">
        <v>9780199917259</v>
      </c>
      <c r="J10974" s="5">
        <v>9780190252908</v>
      </c>
      <c r="K10974" t="s">
        <v>8300</v>
      </c>
      <c r="L10974" t="s">
        <v>41744</v>
      </c>
      <c r="M10974" t="s">
        <v>19</v>
      </c>
    </row>
    <row r="10975" spans="2:13" hidden="1" x14ac:dyDescent="0.25">
      <c r="B10975" s="3"/>
      <c r="C10975" t="s">
        <v>41867</v>
      </c>
      <c r="D10975" s="4">
        <v>42064</v>
      </c>
      <c r="E10975" t="s">
        <v>5379</v>
      </c>
      <c r="F10975" t="s">
        <v>41868</v>
      </c>
      <c r="G10975">
        <v>2012</v>
      </c>
      <c r="H10975" t="s">
        <v>41869</v>
      </c>
      <c r="I10975" s="5">
        <v>9780199653782</v>
      </c>
      <c r="J10975" s="5">
        <v>9780191803628</v>
      </c>
      <c r="K10975" t="s">
        <v>41870</v>
      </c>
      <c r="L10975" t="s">
        <v>41871</v>
      </c>
      <c r="M10975" t="s">
        <v>19</v>
      </c>
    </row>
    <row r="10976" spans="2:13" hidden="1" x14ac:dyDescent="0.25">
      <c r="B10976" s="3"/>
      <c r="C10976" t="s">
        <v>41872</v>
      </c>
      <c r="D10976" s="4">
        <v>42064</v>
      </c>
      <c r="E10976" t="s">
        <v>5379</v>
      </c>
      <c r="F10976" t="s">
        <v>41873</v>
      </c>
      <c r="G10976">
        <v>2012</v>
      </c>
      <c r="H10976" t="s">
        <v>41874</v>
      </c>
      <c r="I10976" s="5">
        <v>9780199826902</v>
      </c>
      <c r="J10976" s="5">
        <v>9780190252878</v>
      </c>
      <c r="K10976" t="s">
        <v>41875</v>
      </c>
      <c r="L10976" t="s">
        <v>41876</v>
      </c>
      <c r="M10976" t="s">
        <v>19</v>
      </c>
    </row>
    <row r="10977" spans="2:13" hidden="1" x14ac:dyDescent="0.25">
      <c r="B10977" s="3"/>
      <c r="C10977" t="s">
        <v>41883</v>
      </c>
      <c r="D10977" s="4">
        <v>42064</v>
      </c>
      <c r="E10977" t="s">
        <v>5379</v>
      </c>
      <c r="F10977" t="s">
        <v>41884</v>
      </c>
      <c r="G10977">
        <v>2011</v>
      </c>
      <c r="H10977" t="s">
        <v>41885</v>
      </c>
      <c r="I10977" s="5">
        <v>9780199766260</v>
      </c>
      <c r="J10977" s="5">
        <v>9780190252847</v>
      </c>
      <c r="K10977" t="s">
        <v>6033</v>
      </c>
      <c r="L10977" t="s">
        <v>41886</v>
      </c>
      <c r="M10977" t="s">
        <v>19</v>
      </c>
    </row>
    <row r="10978" spans="2:13" hidden="1" x14ac:dyDescent="0.25">
      <c r="B10978" s="3"/>
      <c r="C10978" t="s">
        <v>41931</v>
      </c>
      <c r="D10978" s="4">
        <v>42064</v>
      </c>
      <c r="E10978" t="s">
        <v>5379</v>
      </c>
      <c r="F10978" t="s">
        <v>41932</v>
      </c>
      <c r="G10978">
        <v>2011</v>
      </c>
      <c r="H10978" t="s">
        <v>41933</v>
      </c>
      <c r="I10978" s="5">
        <v>9780195398045</v>
      </c>
      <c r="J10978" s="5">
        <v>9780190252816</v>
      </c>
      <c r="K10978" t="s">
        <v>5581</v>
      </c>
      <c r="L10978" t="s">
        <v>41934</v>
      </c>
      <c r="M10978" t="s">
        <v>19</v>
      </c>
    </row>
    <row r="10979" spans="2:13" hidden="1" x14ac:dyDescent="0.25">
      <c r="B10979" s="3"/>
      <c r="C10979" t="s">
        <v>41943</v>
      </c>
      <c r="D10979" s="4">
        <v>42064</v>
      </c>
      <c r="E10979" t="s">
        <v>5379</v>
      </c>
      <c r="F10979" t="s">
        <v>6705</v>
      </c>
      <c r="G10979">
        <v>2013</v>
      </c>
      <c r="H10979" t="s">
        <v>41944</v>
      </c>
      <c r="I10979" s="5">
        <v>9780199609185</v>
      </c>
      <c r="J10979" s="5">
        <v>9780191803598</v>
      </c>
      <c r="K10979" t="s">
        <v>5756</v>
      </c>
      <c r="L10979" t="s">
        <v>41945</v>
      </c>
      <c r="M10979" t="s">
        <v>19</v>
      </c>
    </row>
    <row r="10980" spans="2:13" hidden="1" x14ac:dyDescent="0.25">
      <c r="B10980" s="3"/>
      <c r="C10980" t="s">
        <v>41975</v>
      </c>
      <c r="D10980" s="4">
        <v>42064</v>
      </c>
      <c r="E10980" t="s">
        <v>5379</v>
      </c>
      <c r="F10980" t="s">
        <v>2747</v>
      </c>
      <c r="G10980">
        <v>2011</v>
      </c>
      <c r="H10980" t="s">
        <v>41976</v>
      </c>
      <c r="I10980" s="5">
        <v>9780195385854</v>
      </c>
      <c r="J10980" s="5">
        <v>9780190252793</v>
      </c>
      <c r="K10980" t="s">
        <v>24738</v>
      </c>
      <c r="L10980" t="s">
        <v>41977</v>
      </c>
      <c r="M10980" t="s">
        <v>19</v>
      </c>
    </row>
    <row r="10981" spans="2:13" hidden="1" x14ac:dyDescent="0.25">
      <c r="B10981" s="3"/>
      <c r="C10981" t="s">
        <v>42004</v>
      </c>
      <c r="D10981" s="4">
        <v>42064</v>
      </c>
      <c r="E10981" t="s">
        <v>5379</v>
      </c>
      <c r="F10981" t="s">
        <v>42005</v>
      </c>
      <c r="G10981">
        <v>2011</v>
      </c>
      <c r="H10981" t="s">
        <v>42006</v>
      </c>
      <c r="I10981" s="5">
        <v>9780195394429</v>
      </c>
      <c r="J10981" s="5">
        <v>9780190252809</v>
      </c>
      <c r="K10981" t="s">
        <v>5830</v>
      </c>
      <c r="L10981" t="s">
        <v>42007</v>
      </c>
      <c r="M10981" t="s">
        <v>19</v>
      </c>
    </row>
    <row r="10982" spans="2:13" hidden="1" x14ac:dyDescent="0.25">
      <c r="B10982" s="3"/>
      <c r="C10982" t="s">
        <v>42085</v>
      </c>
      <c r="D10982" s="4">
        <v>42064</v>
      </c>
      <c r="E10982" t="s">
        <v>5379</v>
      </c>
      <c r="F10982" t="s">
        <v>42086</v>
      </c>
      <c r="G10982">
        <v>2015</v>
      </c>
      <c r="H10982" t="s">
        <v>42087</v>
      </c>
      <c r="I10982" s="5">
        <v>9780198724599</v>
      </c>
      <c r="J10982" s="5">
        <v>9780191792205</v>
      </c>
      <c r="K10982" t="s">
        <v>39245</v>
      </c>
      <c r="L10982" t="s">
        <v>42088</v>
      </c>
      <c r="M10982" t="s">
        <v>19</v>
      </c>
    </row>
    <row r="10983" spans="2:13" hidden="1" x14ac:dyDescent="0.25">
      <c r="B10983" s="3"/>
      <c r="C10983" t="s">
        <v>42134</v>
      </c>
      <c r="D10983" s="4">
        <v>42064</v>
      </c>
      <c r="E10983" t="s">
        <v>5379</v>
      </c>
      <c r="F10983" t="s">
        <v>14931</v>
      </c>
      <c r="G10983">
        <v>2015</v>
      </c>
      <c r="H10983" t="s">
        <v>42135</v>
      </c>
      <c r="I10983" s="5">
        <v>9780198706090</v>
      </c>
      <c r="J10983" s="5">
        <v>9780191810480</v>
      </c>
      <c r="K10983" t="s">
        <v>42136</v>
      </c>
      <c r="L10983" t="s">
        <v>42137</v>
      </c>
      <c r="M10983" t="s">
        <v>19</v>
      </c>
    </row>
    <row r="10984" spans="2:13" hidden="1" x14ac:dyDescent="0.25">
      <c r="B10984" s="3"/>
      <c r="C10984" t="s">
        <v>42172</v>
      </c>
      <c r="D10984" s="4">
        <v>42064</v>
      </c>
      <c r="E10984" t="s">
        <v>5379</v>
      </c>
      <c r="F10984" t="s">
        <v>42173</v>
      </c>
      <c r="G10984">
        <v>2012</v>
      </c>
      <c r="H10984" t="s">
        <v>42174</v>
      </c>
      <c r="I10984" s="5">
        <v>9780199695034</v>
      </c>
      <c r="J10984" s="5">
        <v>9780191803765</v>
      </c>
      <c r="K10984" t="s">
        <v>6996</v>
      </c>
      <c r="L10984" t="s">
        <v>42175</v>
      </c>
      <c r="M10984" t="s">
        <v>19</v>
      </c>
    </row>
    <row r="10985" spans="2:13" hidden="1" x14ac:dyDescent="0.25">
      <c r="B10985" s="3"/>
      <c r="C10985" t="s">
        <v>42238</v>
      </c>
      <c r="D10985" s="4">
        <v>42064</v>
      </c>
      <c r="E10985" t="s">
        <v>5379</v>
      </c>
      <c r="F10985" t="s">
        <v>6407</v>
      </c>
      <c r="G10985">
        <v>2012</v>
      </c>
      <c r="H10985" t="s">
        <v>42239</v>
      </c>
      <c r="I10985" s="5">
        <v>9780199766826</v>
      </c>
      <c r="J10985" s="5">
        <v>9780190252854</v>
      </c>
      <c r="K10985" t="s">
        <v>6996</v>
      </c>
      <c r="L10985" t="s">
        <v>42240</v>
      </c>
      <c r="M10985" t="s">
        <v>19</v>
      </c>
    </row>
    <row r="10986" spans="2:13" hidden="1" x14ac:dyDescent="0.25">
      <c r="B10986" s="3"/>
      <c r="C10986" t="s">
        <v>42273</v>
      </c>
      <c r="D10986" s="4">
        <v>42064</v>
      </c>
      <c r="E10986" t="s">
        <v>5379</v>
      </c>
      <c r="F10986" t="s">
        <v>19022</v>
      </c>
      <c r="G10986">
        <v>2013</v>
      </c>
      <c r="H10986" t="s">
        <v>42274</v>
      </c>
      <c r="I10986" s="5">
        <v>9780199213986</v>
      </c>
      <c r="J10986" s="5">
        <v>9780191803314</v>
      </c>
      <c r="K10986" t="s">
        <v>34826</v>
      </c>
      <c r="L10986" t="s">
        <v>42275</v>
      </c>
      <c r="M10986" t="s">
        <v>19</v>
      </c>
    </row>
    <row r="10987" spans="2:13" hidden="1" x14ac:dyDescent="0.25">
      <c r="B10987" s="3"/>
      <c r="C10987" t="s">
        <v>42349</v>
      </c>
      <c r="D10987" s="4">
        <v>42064</v>
      </c>
      <c r="E10987" t="s">
        <v>5379</v>
      </c>
      <c r="F10987" t="s">
        <v>42350</v>
      </c>
      <c r="G10987">
        <v>2013</v>
      </c>
      <c r="H10987" t="s">
        <v>42353</v>
      </c>
      <c r="I10987" s="5">
        <v>9780199654291</v>
      </c>
      <c r="J10987" s="5">
        <v>9780191803635</v>
      </c>
      <c r="K10987" t="s">
        <v>5756</v>
      </c>
      <c r="L10987" t="s">
        <v>42354</v>
      </c>
      <c r="M10987" t="s">
        <v>19</v>
      </c>
    </row>
    <row r="10988" spans="2:13" hidden="1" x14ac:dyDescent="0.25">
      <c r="B10988" s="3"/>
      <c r="C10988" t="s">
        <v>42349</v>
      </c>
      <c r="D10988" s="4">
        <v>42064</v>
      </c>
      <c r="E10988" t="s">
        <v>5379</v>
      </c>
      <c r="F10988" t="s">
        <v>42350</v>
      </c>
      <c r="G10988">
        <v>2012</v>
      </c>
      <c r="H10988" t="s">
        <v>42351</v>
      </c>
      <c r="I10988" s="5">
        <v>9780199545810</v>
      </c>
      <c r="J10988" s="5">
        <v>9780191803475</v>
      </c>
      <c r="K10988" t="s">
        <v>6996</v>
      </c>
      <c r="L10988" t="s">
        <v>42352</v>
      </c>
      <c r="M10988" t="s">
        <v>19</v>
      </c>
    </row>
    <row r="10989" spans="2:13" hidden="1" x14ac:dyDescent="0.25">
      <c r="B10989" s="3"/>
      <c r="C10989" t="s">
        <v>42365</v>
      </c>
      <c r="D10989" s="4">
        <v>42064</v>
      </c>
      <c r="E10989" t="s">
        <v>5379</v>
      </c>
      <c r="F10989" t="s">
        <v>42366</v>
      </c>
      <c r="G10989">
        <v>2010</v>
      </c>
      <c r="H10989" t="s">
        <v>42367</v>
      </c>
      <c r="I10989" s="5">
        <v>9780199246212</v>
      </c>
      <c r="J10989" s="5">
        <v>9780191803376</v>
      </c>
      <c r="K10989" t="s">
        <v>5699</v>
      </c>
      <c r="L10989" t="s">
        <v>42368</v>
      </c>
      <c r="M10989" t="s">
        <v>19</v>
      </c>
    </row>
    <row r="10990" spans="2:13" hidden="1" x14ac:dyDescent="0.25">
      <c r="B10990" s="3"/>
      <c r="C10990" t="s">
        <v>42369</v>
      </c>
      <c r="D10990" s="4">
        <v>42064</v>
      </c>
      <c r="E10990" t="s">
        <v>5379</v>
      </c>
      <c r="F10990" t="s">
        <v>22159</v>
      </c>
      <c r="G10990">
        <v>2011</v>
      </c>
      <c r="H10990" t="s">
        <v>42372</v>
      </c>
      <c r="I10990" s="5">
        <v>9780199287048</v>
      </c>
      <c r="J10990" s="5">
        <v>9780191803468</v>
      </c>
      <c r="K10990" t="s">
        <v>16257</v>
      </c>
      <c r="L10990" t="s">
        <v>42373</v>
      </c>
      <c r="M10990" t="s">
        <v>19</v>
      </c>
    </row>
    <row r="10991" spans="2:13" hidden="1" x14ac:dyDescent="0.25">
      <c r="B10991" s="3"/>
      <c r="C10991" t="s">
        <v>42369</v>
      </c>
      <c r="D10991" s="4">
        <v>42064</v>
      </c>
      <c r="E10991" t="s">
        <v>5379</v>
      </c>
      <c r="F10991" t="s">
        <v>34027</v>
      </c>
      <c r="G10991">
        <v>2011</v>
      </c>
      <c r="H10991" t="s">
        <v>42370</v>
      </c>
      <c r="I10991" s="5">
        <v>9780199234066</v>
      </c>
      <c r="J10991" s="5">
        <v>9780191803352</v>
      </c>
      <c r="K10991" t="s">
        <v>8300</v>
      </c>
      <c r="L10991" t="s">
        <v>42371</v>
      </c>
      <c r="M10991" t="s">
        <v>19</v>
      </c>
    </row>
    <row r="10992" spans="2:13" hidden="1" x14ac:dyDescent="0.25">
      <c r="B10992" s="3"/>
      <c r="C10992" t="s">
        <v>42374</v>
      </c>
      <c r="D10992" s="4">
        <v>42064</v>
      </c>
      <c r="E10992" t="s">
        <v>5379</v>
      </c>
      <c r="F10992" t="s">
        <v>1046</v>
      </c>
      <c r="G10992">
        <v>2011</v>
      </c>
      <c r="H10992" t="s">
        <v>42375</v>
      </c>
      <c r="I10992" s="5">
        <v>9780198187318</v>
      </c>
      <c r="J10992" s="5">
        <v>9780191803277</v>
      </c>
      <c r="K10992" t="s">
        <v>5581</v>
      </c>
      <c r="L10992" t="s">
        <v>42376</v>
      </c>
      <c r="M10992" t="s">
        <v>19</v>
      </c>
    </row>
    <row r="10993" spans="2:13" hidden="1" x14ac:dyDescent="0.25">
      <c r="B10993" s="3"/>
      <c r="C10993" t="s">
        <v>42377</v>
      </c>
      <c r="D10993" s="4">
        <v>42064</v>
      </c>
      <c r="E10993" t="s">
        <v>5379</v>
      </c>
      <c r="F10993" t="s">
        <v>20132</v>
      </c>
      <c r="G10993">
        <v>2011</v>
      </c>
      <c r="H10993" t="s">
        <v>42378</v>
      </c>
      <c r="I10993" s="5">
        <v>9780199249114</v>
      </c>
      <c r="J10993" s="5">
        <v>9780191803383</v>
      </c>
      <c r="K10993" t="s">
        <v>5581</v>
      </c>
      <c r="L10993" t="s">
        <v>42379</v>
      </c>
      <c r="M10993" t="s">
        <v>19</v>
      </c>
    </row>
    <row r="10994" spans="2:13" hidden="1" x14ac:dyDescent="0.25">
      <c r="B10994" s="3"/>
      <c r="C10994" t="s">
        <v>42380</v>
      </c>
      <c r="D10994" s="4">
        <v>42064</v>
      </c>
      <c r="E10994" t="s">
        <v>5379</v>
      </c>
      <c r="F10994" t="s">
        <v>42387</v>
      </c>
      <c r="G10994">
        <v>2014</v>
      </c>
      <c r="H10994" t="s">
        <v>42388</v>
      </c>
      <c r="I10994" s="5">
        <v>9780195385359</v>
      </c>
      <c r="J10994" s="5">
        <v>9780190252786</v>
      </c>
      <c r="K10994" t="s">
        <v>20953</v>
      </c>
      <c r="L10994" t="s">
        <v>42389</v>
      </c>
      <c r="M10994" t="s">
        <v>19</v>
      </c>
    </row>
    <row r="10995" spans="2:13" hidden="1" x14ac:dyDescent="0.25">
      <c r="B10995" s="3"/>
      <c r="C10995" t="s">
        <v>42380</v>
      </c>
      <c r="D10995" s="4">
        <v>42064</v>
      </c>
      <c r="E10995" t="s">
        <v>5379</v>
      </c>
      <c r="F10995" t="s">
        <v>42384</v>
      </c>
      <c r="G10995">
        <v>2011</v>
      </c>
      <c r="H10995" t="s">
        <v>42385</v>
      </c>
      <c r="I10995" s="5">
        <v>9780199560615</v>
      </c>
      <c r="J10995" s="5">
        <v>9780191803499</v>
      </c>
      <c r="K10995" t="s">
        <v>5581</v>
      </c>
      <c r="L10995" t="s">
        <v>42386</v>
      </c>
      <c r="M10995" t="s">
        <v>19</v>
      </c>
    </row>
    <row r="10996" spans="2:13" hidden="1" x14ac:dyDescent="0.25">
      <c r="B10996" s="3"/>
      <c r="C10996" t="s">
        <v>42380</v>
      </c>
      <c r="D10996" s="4">
        <v>42064</v>
      </c>
      <c r="E10996" t="s">
        <v>5379</v>
      </c>
      <c r="F10996" t="s">
        <v>42381</v>
      </c>
      <c r="G10996">
        <v>2014</v>
      </c>
      <c r="H10996" t="s">
        <v>42382</v>
      </c>
      <c r="I10996" s="5">
        <v>9780195385342</v>
      </c>
      <c r="J10996" s="5">
        <v>9780190252779</v>
      </c>
      <c r="K10996" t="s">
        <v>8300</v>
      </c>
      <c r="L10996" t="s">
        <v>42383</v>
      </c>
      <c r="M10996" t="s">
        <v>19</v>
      </c>
    </row>
    <row r="10997" spans="2:13" hidden="1" x14ac:dyDescent="0.25">
      <c r="B10997" s="3"/>
      <c r="C10997" t="s">
        <v>42400</v>
      </c>
      <c r="D10997" s="4">
        <v>42064</v>
      </c>
      <c r="E10997" t="s">
        <v>5379</v>
      </c>
      <c r="F10997" t="s">
        <v>42401</v>
      </c>
      <c r="G10997">
        <v>2013</v>
      </c>
      <c r="H10997" t="s">
        <v>42402</v>
      </c>
      <c r="I10997" s="5">
        <v>9780199677597</v>
      </c>
      <c r="J10997" s="5">
        <v>9780191803710</v>
      </c>
      <c r="K10997" t="s">
        <v>32192</v>
      </c>
      <c r="L10997" t="s">
        <v>42403</v>
      </c>
      <c r="M10997" t="s">
        <v>19</v>
      </c>
    </row>
    <row r="10998" spans="2:13" hidden="1" x14ac:dyDescent="0.25">
      <c r="B10998" s="3"/>
      <c r="C10998" t="s">
        <v>42414</v>
      </c>
      <c r="D10998" s="4">
        <v>42064</v>
      </c>
      <c r="E10998" t="s">
        <v>5379</v>
      </c>
      <c r="F10998" t="s">
        <v>42415</v>
      </c>
      <c r="G10998">
        <v>2014</v>
      </c>
      <c r="H10998" t="s">
        <v>42416</v>
      </c>
      <c r="I10998" s="5">
        <v>9780199673759</v>
      </c>
      <c r="J10998" s="5">
        <v>9780191803697</v>
      </c>
      <c r="K10998" t="s">
        <v>5699</v>
      </c>
      <c r="L10998" t="s">
        <v>42417</v>
      </c>
      <c r="M10998" t="s">
        <v>19</v>
      </c>
    </row>
    <row r="10999" spans="2:13" hidden="1" x14ac:dyDescent="0.25">
      <c r="B10999" s="3"/>
      <c r="C10999" t="s">
        <v>42450</v>
      </c>
      <c r="D10999" s="4">
        <v>42064</v>
      </c>
      <c r="E10999" t="s">
        <v>5379</v>
      </c>
      <c r="F10999" t="s">
        <v>42451</v>
      </c>
      <c r="G10999">
        <v>2015</v>
      </c>
      <c r="H10999" t="s">
        <v>42452</v>
      </c>
      <c r="I10999" s="5">
        <v>9780198728276</v>
      </c>
      <c r="J10999" s="5">
        <v>9780191794490</v>
      </c>
      <c r="K10999" t="s">
        <v>42453</v>
      </c>
      <c r="L10999" t="s">
        <v>42454</v>
      </c>
      <c r="M10999" t="s">
        <v>19</v>
      </c>
    </row>
    <row r="11000" spans="2:13" hidden="1" x14ac:dyDescent="0.25">
      <c r="B11000" s="3"/>
      <c r="C11000" t="s">
        <v>42477</v>
      </c>
      <c r="D11000" s="4">
        <v>42064</v>
      </c>
      <c r="E11000" t="s">
        <v>5379</v>
      </c>
      <c r="F11000" t="s">
        <v>42478</v>
      </c>
      <c r="G11000">
        <v>2012</v>
      </c>
      <c r="H11000" t="s">
        <v>42479</v>
      </c>
      <c r="I11000" s="5">
        <v>9780199743483</v>
      </c>
      <c r="J11000" s="5">
        <v>9780190252830</v>
      </c>
      <c r="K11000" t="s">
        <v>42480</v>
      </c>
      <c r="L11000" t="s">
        <v>42481</v>
      </c>
      <c r="M11000" t="s">
        <v>19</v>
      </c>
    </row>
    <row r="11001" spans="2:13" hidden="1" x14ac:dyDescent="0.25">
      <c r="B11001" s="3"/>
      <c r="C11001" t="s">
        <v>42513</v>
      </c>
      <c r="D11001" s="4">
        <v>42064</v>
      </c>
      <c r="E11001" t="s">
        <v>5379</v>
      </c>
      <c r="F11001" t="s">
        <v>42514</v>
      </c>
      <c r="G11001">
        <v>2012</v>
      </c>
      <c r="H11001" t="s">
        <v>42515</v>
      </c>
      <c r="I11001" s="5">
        <v>9780199782505</v>
      </c>
      <c r="J11001" s="5">
        <v>9780190252861</v>
      </c>
      <c r="K11001" t="s">
        <v>5764</v>
      </c>
      <c r="L11001" t="s">
        <v>42516</v>
      </c>
      <c r="M11001" t="s">
        <v>19</v>
      </c>
    </row>
    <row r="11002" spans="2:13" hidden="1" x14ac:dyDescent="0.25">
      <c r="B11002" s="3"/>
      <c r="C11002" t="s">
        <v>42549</v>
      </c>
      <c r="D11002" s="4">
        <v>42064</v>
      </c>
      <c r="E11002" t="s">
        <v>5379</v>
      </c>
      <c r="F11002" t="s">
        <v>42550</v>
      </c>
      <c r="G11002">
        <v>2012</v>
      </c>
      <c r="H11002" t="s">
        <v>42551</v>
      </c>
      <c r="I11002" s="5">
        <v>9780199698233</v>
      </c>
      <c r="J11002" s="5">
        <v>9780191803772</v>
      </c>
      <c r="K11002" t="s">
        <v>6208</v>
      </c>
      <c r="L11002" t="s">
        <v>42552</v>
      </c>
      <c r="M11002" t="s">
        <v>19</v>
      </c>
    </row>
    <row r="11003" spans="2:13" hidden="1" x14ac:dyDescent="0.25">
      <c r="B11003" s="3"/>
      <c r="C11003" t="s">
        <v>41862</v>
      </c>
      <c r="D11003" s="4">
        <v>42064</v>
      </c>
      <c r="E11003" t="s">
        <v>5227</v>
      </c>
      <c r="F11003" t="s">
        <v>41863</v>
      </c>
      <c r="G11003">
        <v>2014</v>
      </c>
      <c r="H11003" t="s">
        <v>41864</v>
      </c>
      <c r="I11003" s="5">
        <v>9780198725091</v>
      </c>
      <c r="J11003" s="5">
        <v>9780191792526</v>
      </c>
      <c r="K11003" t="s">
        <v>41865</v>
      </c>
      <c r="L11003" t="s">
        <v>41866</v>
      </c>
      <c r="M11003" t="s">
        <v>19</v>
      </c>
    </row>
    <row r="11004" spans="2:13" hidden="1" x14ac:dyDescent="0.25">
      <c r="B11004" s="3"/>
      <c r="C11004" t="s">
        <v>41471</v>
      </c>
      <c r="D11004" s="4">
        <v>42064</v>
      </c>
      <c r="E11004" t="s">
        <v>7726</v>
      </c>
      <c r="F11004" t="s">
        <v>22065</v>
      </c>
      <c r="G11004">
        <v>2015</v>
      </c>
      <c r="H11004" t="s">
        <v>41472</v>
      </c>
      <c r="I11004" s="5">
        <v>9780199391950</v>
      </c>
      <c r="J11004" s="5">
        <v>9780199391981</v>
      </c>
      <c r="K11004" t="s">
        <v>30989</v>
      </c>
      <c r="L11004" t="s">
        <v>41473</v>
      </c>
      <c r="M11004" t="s">
        <v>19</v>
      </c>
    </row>
    <row r="11005" spans="2:13" hidden="1" x14ac:dyDescent="0.25">
      <c r="B11005" s="3"/>
      <c r="C11005" t="s">
        <v>41557</v>
      </c>
      <c r="D11005" s="4">
        <v>42064</v>
      </c>
      <c r="E11005" t="s">
        <v>7726</v>
      </c>
      <c r="F11005" t="s">
        <v>6466</v>
      </c>
      <c r="G11005">
        <v>2015</v>
      </c>
      <c r="H11005" t="s">
        <v>41558</v>
      </c>
      <c r="I11005" s="5">
        <v>9780199958191</v>
      </c>
      <c r="J11005" s="5">
        <v>9780190226329</v>
      </c>
      <c r="K11005" t="s">
        <v>30634</v>
      </c>
      <c r="L11005" t="s">
        <v>41559</v>
      </c>
      <c r="M11005" t="s">
        <v>19</v>
      </c>
    </row>
    <row r="11006" spans="2:13" hidden="1" x14ac:dyDescent="0.25">
      <c r="B11006" s="3"/>
      <c r="C11006" t="s">
        <v>41924</v>
      </c>
      <c r="D11006" s="4">
        <v>42064</v>
      </c>
      <c r="E11006" t="s">
        <v>7726</v>
      </c>
      <c r="F11006" t="s">
        <v>41925</v>
      </c>
      <c r="G11006">
        <v>2015</v>
      </c>
      <c r="H11006" t="s">
        <v>41926</v>
      </c>
      <c r="I11006" s="5">
        <v>9780199399895</v>
      </c>
      <c r="J11006" s="5">
        <v>9780199399932</v>
      </c>
      <c r="K11006" t="s">
        <v>7761</v>
      </c>
      <c r="L11006" t="s">
        <v>41927</v>
      </c>
      <c r="M11006" t="s">
        <v>19</v>
      </c>
    </row>
    <row r="11007" spans="2:13" hidden="1" x14ac:dyDescent="0.25">
      <c r="B11007" s="3"/>
      <c r="C11007" t="s">
        <v>42154</v>
      </c>
      <c r="D11007" s="4">
        <v>42064</v>
      </c>
      <c r="E11007" t="s">
        <v>7726</v>
      </c>
      <c r="F11007" t="s">
        <v>7639</v>
      </c>
      <c r="G11007">
        <v>2015</v>
      </c>
      <c r="H11007" t="s">
        <v>42155</v>
      </c>
      <c r="I11007" s="5">
        <v>9780199377060</v>
      </c>
      <c r="J11007" s="5">
        <v>9780199377091</v>
      </c>
      <c r="K11007" t="s">
        <v>19088</v>
      </c>
      <c r="L11007" t="s">
        <v>42156</v>
      </c>
      <c r="M11007" t="s">
        <v>19</v>
      </c>
    </row>
    <row r="11008" spans="2:13" hidden="1" x14ac:dyDescent="0.25">
      <c r="B11008" s="3"/>
      <c r="C11008" t="s">
        <v>42497</v>
      </c>
      <c r="D11008" s="4">
        <v>42064</v>
      </c>
      <c r="E11008" t="s">
        <v>7726</v>
      </c>
      <c r="F11008" t="s">
        <v>6237</v>
      </c>
      <c r="G11008">
        <v>2015</v>
      </c>
      <c r="H11008" t="s">
        <v>42498</v>
      </c>
      <c r="I11008" s="5">
        <v>9780199896301</v>
      </c>
      <c r="J11008" s="5">
        <v>9780190217433</v>
      </c>
      <c r="K11008" t="s">
        <v>19088</v>
      </c>
      <c r="L11008" t="s">
        <v>42499</v>
      </c>
      <c r="M11008" t="s">
        <v>19</v>
      </c>
    </row>
    <row r="11009" spans="2:13" hidden="1" x14ac:dyDescent="0.25">
      <c r="B11009" s="3"/>
      <c r="C11009" t="s">
        <v>42542</v>
      </c>
      <c r="D11009" s="4">
        <v>42064</v>
      </c>
      <c r="E11009" t="s">
        <v>7726</v>
      </c>
      <c r="F11009" t="s">
        <v>11897</v>
      </c>
      <c r="G11009">
        <v>2014</v>
      </c>
      <c r="H11009" t="s">
        <v>42543</v>
      </c>
      <c r="I11009" s="5">
        <v>9780199389186</v>
      </c>
      <c r="J11009" s="5">
        <v>9780199389223</v>
      </c>
      <c r="K11009" t="s">
        <v>11713</v>
      </c>
      <c r="L11009" t="s">
        <v>42544</v>
      </c>
      <c r="M11009" t="s">
        <v>19</v>
      </c>
    </row>
    <row r="11010" spans="2:13" hidden="1" x14ac:dyDescent="0.25">
      <c r="B11010" s="3"/>
      <c r="C11010" t="s">
        <v>41396</v>
      </c>
      <c r="D11010" s="4">
        <v>42064</v>
      </c>
      <c r="E11010" t="s">
        <v>27</v>
      </c>
      <c r="F11010" t="s">
        <v>1096</v>
      </c>
      <c r="G11010">
        <v>2014</v>
      </c>
      <c r="H11010" t="s">
        <v>41397</v>
      </c>
      <c r="I11010" s="5">
        <v>9780198712459</v>
      </c>
      <c r="J11010" s="5">
        <v>9780191780783</v>
      </c>
      <c r="K11010" t="s">
        <v>251</v>
      </c>
      <c r="L11010" t="s">
        <v>41398</v>
      </c>
      <c r="M11010" t="s">
        <v>19</v>
      </c>
    </row>
    <row r="11011" spans="2:13" hidden="1" x14ac:dyDescent="0.25">
      <c r="B11011" s="3"/>
      <c r="C11011" t="s">
        <v>41406</v>
      </c>
      <c r="D11011" s="4">
        <v>42064</v>
      </c>
      <c r="E11011" t="s">
        <v>27</v>
      </c>
      <c r="F11011" t="s">
        <v>41407</v>
      </c>
      <c r="G11011">
        <v>2015</v>
      </c>
      <c r="H11011" t="s">
        <v>41408</v>
      </c>
      <c r="I11011" s="5">
        <v>9780198714026</v>
      </c>
      <c r="J11011" s="5">
        <v>9780191782473</v>
      </c>
      <c r="K11011" t="s">
        <v>100</v>
      </c>
      <c r="L11011" t="s">
        <v>41409</v>
      </c>
      <c r="M11011" t="s">
        <v>19</v>
      </c>
    </row>
    <row r="11012" spans="2:13" hidden="1" x14ac:dyDescent="0.25">
      <c r="B11012" s="3"/>
      <c r="C11012" t="s">
        <v>41599</v>
      </c>
      <c r="D11012" s="4">
        <v>42064</v>
      </c>
      <c r="E11012" t="s">
        <v>27</v>
      </c>
      <c r="F11012" t="s">
        <v>41600</v>
      </c>
      <c r="G11012">
        <v>2015</v>
      </c>
      <c r="H11012" t="s">
        <v>41601</v>
      </c>
      <c r="I11012" s="5">
        <v>9780199683642</v>
      </c>
      <c r="J11012" s="5">
        <v>9780191792847</v>
      </c>
      <c r="K11012" t="s">
        <v>100</v>
      </c>
      <c r="L11012" t="s">
        <v>41602</v>
      </c>
      <c r="M11012" t="s">
        <v>19</v>
      </c>
    </row>
    <row r="11013" spans="2:13" hidden="1" x14ac:dyDescent="0.25">
      <c r="B11013" s="3"/>
      <c r="C11013" t="s">
        <v>41674</v>
      </c>
      <c r="D11013" s="4">
        <v>42064</v>
      </c>
      <c r="E11013" t="s">
        <v>27</v>
      </c>
      <c r="F11013" t="s">
        <v>16378</v>
      </c>
      <c r="G11013">
        <v>2015</v>
      </c>
      <c r="H11013" t="s">
        <v>41675</v>
      </c>
      <c r="I11013" s="5">
        <v>9780198717904</v>
      </c>
      <c r="J11013" s="5">
        <v>9780191787379</v>
      </c>
      <c r="K11013" t="s">
        <v>178</v>
      </c>
      <c r="L11013" t="s">
        <v>41676</v>
      </c>
      <c r="M11013" t="s">
        <v>19</v>
      </c>
    </row>
    <row r="11014" spans="2:13" hidden="1" x14ac:dyDescent="0.25">
      <c r="B11014" s="3"/>
      <c r="C11014" t="s">
        <v>41762</v>
      </c>
      <c r="D11014" s="4">
        <v>42064</v>
      </c>
      <c r="E11014" t="s">
        <v>27</v>
      </c>
      <c r="F11014" t="s">
        <v>41763</v>
      </c>
      <c r="G11014">
        <v>2014</v>
      </c>
      <c r="H11014" t="s">
        <v>41764</v>
      </c>
      <c r="I11014" s="5">
        <v>9780199944941</v>
      </c>
      <c r="J11014" s="5">
        <v>9780199333165</v>
      </c>
      <c r="K11014" t="s">
        <v>100</v>
      </c>
      <c r="L11014" t="s">
        <v>41765</v>
      </c>
      <c r="M11014" t="s">
        <v>19</v>
      </c>
    </row>
    <row r="11015" spans="2:13" hidden="1" x14ac:dyDescent="0.25">
      <c r="B11015" s="3"/>
      <c r="C11015" t="s">
        <v>41785</v>
      </c>
      <c r="D11015" s="4">
        <v>42064</v>
      </c>
      <c r="E11015" t="s">
        <v>27</v>
      </c>
      <c r="F11015" t="s">
        <v>41786</v>
      </c>
      <c r="G11015">
        <v>2014</v>
      </c>
      <c r="H11015" t="s">
        <v>41787</v>
      </c>
      <c r="I11015" s="5">
        <v>9780198717188</v>
      </c>
      <c r="J11015" s="5">
        <v>9780191785931</v>
      </c>
      <c r="K11015" t="s">
        <v>74</v>
      </c>
      <c r="L11015" t="s">
        <v>41788</v>
      </c>
      <c r="M11015" t="s">
        <v>19</v>
      </c>
    </row>
    <row r="11016" spans="2:13" hidden="1" x14ac:dyDescent="0.25">
      <c r="B11016" s="3"/>
      <c r="C11016" t="s">
        <v>41814</v>
      </c>
      <c r="D11016" s="4">
        <v>42064</v>
      </c>
      <c r="E11016" t="s">
        <v>27</v>
      </c>
      <c r="F11016" t="s">
        <v>41815</v>
      </c>
      <c r="G11016">
        <v>2014</v>
      </c>
      <c r="H11016" t="s">
        <v>41816</v>
      </c>
      <c r="I11016" s="5">
        <v>9780199669622</v>
      </c>
      <c r="J11016" s="5">
        <v>9780191789243</v>
      </c>
      <c r="K11016" t="s">
        <v>30</v>
      </c>
      <c r="L11016" t="s">
        <v>41817</v>
      </c>
      <c r="M11016" t="s">
        <v>19</v>
      </c>
    </row>
    <row r="11017" spans="2:13" hidden="1" x14ac:dyDescent="0.25">
      <c r="B11017" s="3"/>
      <c r="C11017" t="s">
        <v>41928</v>
      </c>
      <c r="D11017" s="4">
        <v>42064</v>
      </c>
      <c r="E11017" t="s">
        <v>27</v>
      </c>
      <c r="F11017" t="s">
        <v>5062</v>
      </c>
      <c r="G11017">
        <v>2015</v>
      </c>
      <c r="H11017" t="s">
        <v>41929</v>
      </c>
      <c r="I11017" s="5">
        <v>9780199371846</v>
      </c>
      <c r="J11017" s="5">
        <v>9780199371860</v>
      </c>
      <c r="K11017" t="s">
        <v>19391</v>
      </c>
      <c r="L11017" t="s">
        <v>41930</v>
      </c>
      <c r="M11017" t="s">
        <v>19</v>
      </c>
    </row>
    <row r="11018" spans="2:13" hidden="1" x14ac:dyDescent="0.25">
      <c r="B11018" s="3"/>
      <c r="C11018" t="s">
        <v>41936</v>
      </c>
      <c r="D11018" s="4">
        <v>42064</v>
      </c>
      <c r="E11018" t="s">
        <v>27</v>
      </c>
      <c r="F11018" t="s">
        <v>41937</v>
      </c>
      <c r="G11018">
        <v>2015</v>
      </c>
      <c r="H11018" t="s">
        <v>41938</v>
      </c>
      <c r="I11018" s="5">
        <v>9780198713272</v>
      </c>
      <c r="J11018" s="5">
        <v>9780191781674</v>
      </c>
      <c r="K11018" t="s">
        <v>237</v>
      </c>
      <c r="L11018" t="s">
        <v>41939</v>
      </c>
      <c r="M11018" t="s">
        <v>19</v>
      </c>
    </row>
    <row r="11019" spans="2:13" hidden="1" x14ac:dyDescent="0.25">
      <c r="B11019" s="3"/>
      <c r="C11019" t="s">
        <v>41964</v>
      </c>
      <c r="D11019" s="4">
        <v>42064</v>
      </c>
      <c r="E11019" t="s">
        <v>27</v>
      </c>
      <c r="F11019" t="s">
        <v>41965</v>
      </c>
      <c r="G11019">
        <v>2014</v>
      </c>
      <c r="H11019" t="s">
        <v>41966</v>
      </c>
      <c r="I11019" s="5">
        <v>9780198722120</v>
      </c>
      <c r="J11019" s="5">
        <v>9780191789212</v>
      </c>
      <c r="K11019" t="s">
        <v>16146</v>
      </c>
      <c r="L11019" t="s">
        <v>41967</v>
      </c>
      <c r="M11019" t="s">
        <v>19</v>
      </c>
    </row>
    <row r="11020" spans="2:13" hidden="1" x14ac:dyDescent="0.25">
      <c r="B11020" s="3"/>
      <c r="C11020" t="s">
        <v>42012</v>
      </c>
      <c r="D11020" s="4">
        <v>42064</v>
      </c>
      <c r="E11020" t="s">
        <v>27</v>
      </c>
      <c r="F11020" t="s">
        <v>42013</v>
      </c>
      <c r="G11020">
        <v>2015</v>
      </c>
      <c r="H11020" t="s">
        <v>42014</v>
      </c>
      <c r="I11020" s="5">
        <v>9780198714316</v>
      </c>
      <c r="J11020" s="5">
        <v>9780191782718</v>
      </c>
      <c r="K11020" t="s">
        <v>251</v>
      </c>
      <c r="L11020" t="s">
        <v>42015</v>
      </c>
      <c r="M11020" t="s">
        <v>19</v>
      </c>
    </row>
    <row r="11021" spans="2:13" hidden="1" x14ac:dyDescent="0.25">
      <c r="B11021" s="3"/>
      <c r="C11021" t="s">
        <v>42039</v>
      </c>
      <c r="D11021" s="4">
        <v>42064</v>
      </c>
      <c r="E11021" t="s">
        <v>27</v>
      </c>
      <c r="F11021" t="s">
        <v>4518</v>
      </c>
      <c r="G11021">
        <v>2015</v>
      </c>
      <c r="H11021" t="s">
        <v>42040</v>
      </c>
      <c r="I11021" s="5">
        <v>9780198729525</v>
      </c>
      <c r="J11021" s="5">
        <v>9780191796395</v>
      </c>
      <c r="K11021" t="s">
        <v>30</v>
      </c>
      <c r="L11021" t="s">
        <v>42041</v>
      </c>
      <c r="M11021" t="s">
        <v>19</v>
      </c>
    </row>
    <row r="11022" spans="2:13" hidden="1" x14ac:dyDescent="0.25">
      <c r="B11022" s="3"/>
      <c r="C11022" t="s">
        <v>42117</v>
      </c>
      <c r="D11022" s="4">
        <v>42064</v>
      </c>
      <c r="E11022" t="s">
        <v>27</v>
      </c>
      <c r="F11022" t="s">
        <v>20778</v>
      </c>
      <c r="G11022">
        <v>2015</v>
      </c>
      <c r="H11022" t="s">
        <v>42118</v>
      </c>
      <c r="I11022" s="5">
        <v>9780199385157</v>
      </c>
      <c r="J11022" s="5">
        <v>9780199394197</v>
      </c>
      <c r="K11022" t="s">
        <v>14845</v>
      </c>
      <c r="L11022" t="s">
        <v>42119</v>
      </c>
      <c r="M11022" t="s">
        <v>19</v>
      </c>
    </row>
    <row r="11023" spans="2:13" hidden="1" x14ac:dyDescent="0.25">
      <c r="B11023" s="3"/>
      <c r="C11023" t="s">
        <v>42165</v>
      </c>
      <c r="D11023" s="4">
        <v>42064</v>
      </c>
      <c r="E11023" t="s">
        <v>27</v>
      </c>
      <c r="F11023" t="s">
        <v>1139</v>
      </c>
      <c r="G11023">
        <v>2015</v>
      </c>
      <c r="H11023" t="s">
        <v>42166</v>
      </c>
      <c r="I11023" s="5">
        <v>9780198732501</v>
      </c>
      <c r="J11023" s="5">
        <v>9780191796722</v>
      </c>
      <c r="K11023" t="s">
        <v>30</v>
      </c>
      <c r="L11023" t="s">
        <v>42167</v>
      </c>
      <c r="M11023" t="s">
        <v>19</v>
      </c>
    </row>
    <row r="11024" spans="2:13" hidden="1" x14ac:dyDescent="0.25">
      <c r="B11024" s="3"/>
      <c r="C11024" t="s">
        <v>42201</v>
      </c>
      <c r="D11024" s="4">
        <v>42064</v>
      </c>
      <c r="E11024" t="s">
        <v>27</v>
      </c>
      <c r="F11024" t="s">
        <v>15317</v>
      </c>
      <c r="G11024">
        <v>2015</v>
      </c>
      <c r="H11024" t="s">
        <v>42202</v>
      </c>
      <c r="I11024" s="5">
        <v>9780199381104</v>
      </c>
      <c r="J11024" s="5">
        <v>9780199381128</v>
      </c>
      <c r="K11024" t="s">
        <v>19019</v>
      </c>
      <c r="L11024" t="s">
        <v>42203</v>
      </c>
      <c r="M11024" t="s">
        <v>19</v>
      </c>
    </row>
    <row r="11025" spans="2:13" hidden="1" x14ac:dyDescent="0.25">
      <c r="B11025" s="3"/>
      <c r="C11025" t="s">
        <v>42244</v>
      </c>
      <c r="D11025" s="4">
        <v>42064</v>
      </c>
      <c r="E11025" t="s">
        <v>27</v>
      </c>
      <c r="F11025" t="s">
        <v>4689</v>
      </c>
      <c r="G11025">
        <v>2015</v>
      </c>
      <c r="H11025" t="s">
        <v>42245</v>
      </c>
      <c r="I11025" s="5">
        <v>9780199683017</v>
      </c>
      <c r="J11025" s="5">
        <v>9780191798221</v>
      </c>
      <c r="K11025" t="s">
        <v>251</v>
      </c>
      <c r="L11025" t="s">
        <v>42246</v>
      </c>
      <c r="M11025" t="s">
        <v>19</v>
      </c>
    </row>
    <row r="11026" spans="2:13" hidden="1" x14ac:dyDescent="0.25">
      <c r="B11026" s="3"/>
      <c r="C11026" t="s">
        <v>42263</v>
      </c>
      <c r="D11026" s="4">
        <v>42064</v>
      </c>
      <c r="E11026" t="s">
        <v>27</v>
      </c>
      <c r="F11026" t="s">
        <v>42264</v>
      </c>
      <c r="G11026">
        <v>2015</v>
      </c>
      <c r="H11026" t="s">
        <v>42265</v>
      </c>
      <c r="I11026" s="5">
        <v>9780199547999</v>
      </c>
      <c r="J11026" s="5">
        <v>9780191792038</v>
      </c>
      <c r="K11026" t="s">
        <v>35801</v>
      </c>
      <c r="L11026" t="s">
        <v>42266</v>
      </c>
      <c r="M11026" t="s">
        <v>19</v>
      </c>
    </row>
    <row r="11027" spans="2:13" hidden="1" x14ac:dyDescent="0.25">
      <c r="B11027" s="3"/>
      <c r="C11027" t="s">
        <v>42329</v>
      </c>
      <c r="D11027" s="4">
        <v>42064</v>
      </c>
      <c r="E11027" t="s">
        <v>27</v>
      </c>
      <c r="F11027" t="s">
        <v>42330</v>
      </c>
      <c r="G11027">
        <v>2014</v>
      </c>
      <c r="H11027" t="s">
        <v>42331</v>
      </c>
      <c r="I11027" s="5">
        <v>9780199547975</v>
      </c>
      <c r="J11027" s="5">
        <v>9780191789007</v>
      </c>
      <c r="K11027" t="s">
        <v>251</v>
      </c>
      <c r="L11027" t="s">
        <v>42332</v>
      </c>
      <c r="M11027" t="s">
        <v>19</v>
      </c>
    </row>
    <row r="11028" spans="2:13" hidden="1" x14ac:dyDescent="0.25">
      <c r="B11028" s="3"/>
      <c r="C11028" t="s">
        <v>42404</v>
      </c>
      <c r="D11028" s="4">
        <v>42064</v>
      </c>
      <c r="E11028" t="s">
        <v>27</v>
      </c>
      <c r="F11028" t="s">
        <v>5357</v>
      </c>
      <c r="G11028">
        <v>2015</v>
      </c>
      <c r="H11028" t="s">
        <v>42405</v>
      </c>
      <c r="I11028" s="5">
        <v>9780198724575</v>
      </c>
      <c r="J11028" s="5">
        <v>9780191792199</v>
      </c>
      <c r="K11028" t="s">
        <v>30</v>
      </c>
      <c r="L11028" t="s">
        <v>42406</v>
      </c>
      <c r="M11028" t="s">
        <v>19</v>
      </c>
    </row>
    <row r="11029" spans="2:13" hidden="1" x14ac:dyDescent="0.25">
      <c r="B11029" s="3"/>
      <c r="C11029" t="s">
        <v>42433</v>
      </c>
      <c r="D11029" s="4">
        <v>42064</v>
      </c>
      <c r="E11029" t="s">
        <v>27</v>
      </c>
      <c r="F11029" t="s">
        <v>3885</v>
      </c>
      <c r="G11029">
        <v>2015</v>
      </c>
      <c r="H11029" t="s">
        <v>42434</v>
      </c>
      <c r="I11029" s="5">
        <v>9780199348305</v>
      </c>
      <c r="J11029" s="5">
        <v>9780199348336</v>
      </c>
      <c r="K11029" t="s">
        <v>14845</v>
      </c>
      <c r="L11029" t="s">
        <v>42435</v>
      </c>
      <c r="M11029" t="s">
        <v>19</v>
      </c>
    </row>
    <row r="11030" spans="2:13" hidden="1" x14ac:dyDescent="0.25">
      <c r="B11030" s="3"/>
      <c r="C11030" t="s">
        <v>41410</v>
      </c>
      <c r="D11030" s="4">
        <v>42064</v>
      </c>
      <c r="E11030" t="s">
        <v>5335</v>
      </c>
      <c r="F11030" t="s">
        <v>41411</v>
      </c>
      <c r="G11030">
        <v>2014</v>
      </c>
      <c r="H11030" t="s">
        <v>41412</v>
      </c>
      <c r="I11030" s="5">
        <v>9780198723844</v>
      </c>
      <c r="J11030" s="5">
        <v>9780191791185</v>
      </c>
      <c r="K11030" t="s">
        <v>7441</v>
      </c>
      <c r="L11030" t="s">
        <v>41413</v>
      </c>
      <c r="M11030" t="s">
        <v>19</v>
      </c>
    </row>
    <row r="11031" spans="2:13" hidden="1" x14ac:dyDescent="0.25">
      <c r="B11031" s="3"/>
      <c r="C11031" t="s">
        <v>41693</v>
      </c>
      <c r="D11031" s="4">
        <v>42064</v>
      </c>
      <c r="E11031" t="s">
        <v>5335</v>
      </c>
      <c r="F11031" t="s">
        <v>41694</v>
      </c>
      <c r="G11031">
        <v>2015</v>
      </c>
      <c r="H11031" t="s">
        <v>41695</v>
      </c>
      <c r="I11031" s="5">
        <v>9780199697663</v>
      </c>
      <c r="J11031" s="5">
        <v>9780191793462</v>
      </c>
      <c r="K11031" t="s">
        <v>5586</v>
      </c>
      <c r="L11031" t="s">
        <v>41696</v>
      </c>
      <c r="M11031" t="s">
        <v>19</v>
      </c>
    </row>
    <row r="11032" spans="2:13" hidden="1" x14ac:dyDescent="0.25">
      <c r="B11032" s="3"/>
      <c r="C11032" t="s">
        <v>41858</v>
      </c>
      <c r="D11032" s="4">
        <v>42064</v>
      </c>
      <c r="E11032" t="s">
        <v>5335</v>
      </c>
      <c r="F11032" t="s">
        <v>12249</v>
      </c>
      <c r="G11032">
        <v>2014</v>
      </c>
      <c r="H11032" t="s">
        <v>41859</v>
      </c>
      <c r="I11032" s="5">
        <v>9780198722892</v>
      </c>
      <c r="J11032" s="5">
        <v>9780191789564</v>
      </c>
      <c r="K11032" t="s">
        <v>41860</v>
      </c>
      <c r="L11032" t="s">
        <v>41861</v>
      </c>
      <c r="M11032" t="s">
        <v>19</v>
      </c>
    </row>
    <row r="11033" spans="2:13" hidden="1" x14ac:dyDescent="0.25">
      <c r="B11033" s="3"/>
      <c r="C11033" t="s">
        <v>41920</v>
      </c>
      <c r="D11033" s="4">
        <v>42064</v>
      </c>
      <c r="E11033" t="s">
        <v>5335</v>
      </c>
      <c r="F11033" t="s">
        <v>41921</v>
      </c>
      <c r="G11033">
        <v>2015</v>
      </c>
      <c r="H11033" t="s">
        <v>41922</v>
      </c>
      <c r="I11033" s="5">
        <v>9780198712510</v>
      </c>
      <c r="J11033" s="5">
        <v>9780191780813</v>
      </c>
      <c r="K11033" t="s">
        <v>5376</v>
      </c>
      <c r="L11033" t="s">
        <v>41923</v>
      </c>
      <c r="M11033" t="s">
        <v>19</v>
      </c>
    </row>
    <row r="11034" spans="2:13" hidden="1" x14ac:dyDescent="0.25">
      <c r="B11034" s="3"/>
      <c r="C11034" t="s">
        <v>33707</v>
      </c>
      <c r="D11034" s="4">
        <v>42064</v>
      </c>
      <c r="E11034" t="s">
        <v>5335</v>
      </c>
      <c r="F11034" t="s">
        <v>33708</v>
      </c>
      <c r="G11034">
        <v>2014</v>
      </c>
      <c r="H11034" t="s">
        <v>41935</v>
      </c>
      <c r="I11034" s="5">
        <v>9780198719267</v>
      </c>
      <c r="J11034" s="5">
        <v>9780191788529</v>
      </c>
      <c r="K11034" t="s">
        <v>5586</v>
      </c>
      <c r="L11034" s="39" t="s">
        <v>78110</v>
      </c>
      <c r="M11034" t="s">
        <v>19</v>
      </c>
    </row>
    <row r="11035" spans="2:13" hidden="1" x14ac:dyDescent="0.25">
      <c r="B11035" s="3"/>
      <c r="C11035" t="s">
        <v>41998</v>
      </c>
      <c r="D11035" s="4">
        <v>42064</v>
      </c>
      <c r="E11035" t="s">
        <v>5335</v>
      </c>
      <c r="F11035" t="s">
        <v>41999</v>
      </c>
      <c r="G11035">
        <v>2015</v>
      </c>
      <c r="H11035" t="s">
        <v>42000</v>
      </c>
      <c r="I11035" s="5">
        <v>9780198702443</v>
      </c>
      <c r="J11035" s="5">
        <v>9780191772153</v>
      </c>
      <c r="K11035" t="s">
        <v>6343</v>
      </c>
      <c r="L11035" t="s">
        <v>78144</v>
      </c>
      <c r="M11035" t="s">
        <v>19</v>
      </c>
    </row>
    <row r="11036" spans="2:13" hidden="1" x14ac:dyDescent="0.25">
      <c r="B11036" s="3"/>
      <c r="C11036" t="s">
        <v>42008</v>
      </c>
      <c r="D11036" s="4">
        <v>42064</v>
      </c>
      <c r="E11036" t="s">
        <v>5335</v>
      </c>
      <c r="F11036" t="s">
        <v>42009</v>
      </c>
      <c r="G11036">
        <v>2015</v>
      </c>
      <c r="H11036" t="s">
        <v>42010</v>
      </c>
      <c r="I11036" s="5">
        <v>9780198728856</v>
      </c>
      <c r="J11036" s="5">
        <v>9780191795794</v>
      </c>
      <c r="K11036" t="s">
        <v>5534</v>
      </c>
      <c r="L11036" t="s">
        <v>42011</v>
      </c>
      <c r="M11036" t="s">
        <v>19</v>
      </c>
    </row>
    <row r="11037" spans="2:13" hidden="1" x14ac:dyDescent="0.25">
      <c r="B11037" s="3"/>
      <c r="C11037" t="s">
        <v>42459</v>
      </c>
      <c r="D11037" s="4">
        <v>42064</v>
      </c>
      <c r="E11037" t="s">
        <v>5335</v>
      </c>
      <c r="F11037" t="s">
        <v>42460</v>
      </c>
      <c r="G11037">
        <v>2015</v>
      </c>
      <c r="H11037" t="s">
        <v>42461</v>
      </c>
      <c r="I11037" s="5">
        <v>9780198727965</v>
      </c>
      <c r="J11037" s="5">
        <v>9780191794278</v>
      </c>
      <c r="K11037" t="s">
        <v>5376</v>
      </c>
      <c r="L11037" t="s">
        <v>42462</v>
      </c>
      <c r="M11037" t="s">
        <v>19</v>
      </c>
    </row>
    <row r="11038" spans="2:13" hidden="1" x14ac:dyDescent="0.25">
      <c r="B11038" s="3"/>
      <c r="C11038" t="s">
        <v>42526</v>
      </c>
      <c r="D11038" s="4">
        <v>42064</v>
      </c>
      <c r="E11038" t="s">
        <v>5335</v>
      </c>
      <c r="F11038" t="s">
        <v>12916</v>
      </c>
      <c r="G11038">
        <v>2014</v>
      </c>
      <c r="H11038" t="s">
        <v>42527</v>
      </c>
      <c r="I11038" s="5">
        <v>9780198717874</v>
      </c>
      <c r="J11038" s="5">
        <v>9780191787546</v>
      </c>
      <c r="K11038" t="s">
        <v>5551</v>
      </c>
      <c r="L11038" t="s">
        <v>42528</v>
      </c>
      <c r="M11038" t="s">
        <v>19</v>
      </c>
    </row>
    <row r="11039" spans="2:13" hidden="1" x14ac:dyDescent="0.25">
      <c r="B11039" s="3"/>
      <c r="C11039" t="s">
        <v>41467</v>
      </c>
      <c r="D11039" s="4">
        <v>42064</v>
      </c>
      <c r="E11039" t="s">
        <v>51</v>
      </c>
      <c r="F11039" t="s">
        <v>41468</v>
      </c>
      <c r="G11039">
        <v>2015</v>
      </c>
      <c r="H11039" t="s">
        <v>41469</v>
      </c>
      <c r="I11039" s="5">
        <v>9780190201159</v>
      </c>
      <c r="J11039" s="5">
        <v>9780190235550</v>
      </c>
      <c r="K11039" t="s">
        <v>352</v>
      </c>
      <c r="L11039" t="s">
        <v>41470</v>
      </c>
      <c r="M11039" t="s">
        <v>19</v>
      </c>
    </row>
    <row r="11040" spans="2:13" hidden="1" x14ac:dyDescent="0.25">
      <c r="B11040" s="3"/>
      <c r="C11040" t="s">
        <v>41478</v>
      </c>
      <c r="D11040" s="4">
        <v>42064</v>
      </c>
      <c r="E11040" t="s">
        <v>51</v>
      </c>
      <c r="F11040" t="s">
        <v>41479</v>
      </c>
      <c r="G11040">
        <v>2015</v>
      </c>
      <c r="H11040" t="s">
        <v>41480</v>
      </c>
      <c r="I11040" s="5">
        <v>9780199684106</v>
      </c>
      <c r="J11040" s="5">
        <v>9780191764660</v>
      </c>
      <c r="K11040" t="s">
        <v>8489</v>
      </c>
      <c r="L11040" t="s">
        <v>41481</v>
      </c>
      <c r="M11040" t="s">
        <v>19</v>
      </c>
    </row>
    <row r="11041" spans="2:13" hidden="1" x14ac:dyDescent="0.25">
      <c r="B11041" s="3"/>
      <c r="C11041" t="s">
        <v>41533</v>
      </c>
      <c r="D11041" s="4">
        <v>42064</v>
      </c>
      <c r="E11041" t="s">
        <v>51</v>
      </c>
      <c r="F11041" t="s">
        <v>41534</v>
      </c>
      <c r="G11041">
        <v>2015</v>
      </c>
      <c r="H11041" t="s">
        <v>41535</v>
      </c>
      <c r="I11041" s="5">
        <v>9780198098874</v>
      </c>
      <c r="J11041" s="5">
        <v>9780199085217</v>
      </c>
      <c r="K11041" t="s">
        <v>30128</v>
      </c>
      <c r="L11041" t="s">
        <v>41536</v>
      </c>
      <c r="M11041" t="s">
        <v>19</v>
      </c>
    </row>
    <row r="11042" spans="2:13" hidden="1" x14ac:dyDescent="0.25">
      <c r="B11042" s="3"/>
      <c r="C11042" t="s">
        <v>41647</v>
      </c>
      <c r="D11042" s="4">
        <v>42064</v>
      </c>
      <c r="E11042" t="s">
        <v>51</v>
      </c>
      <c r="F11042" t="s">
        <v>41648</v>
      </c>
      <c r="G11042">
        <v>2015</v>
      </c>
      <c r="H11042" t="s">
        <v>41649</v>
      </c>
      <c r="I11042" s="5">
        <v>9780199688913</v>
      </c>
      <c r="J11042" s="5">
        <v>9780191768026</v>
      </c>
      <c r="K11042" t="s">
        <v>119</v>
      </c>
      <c r="L11042" t="s">
        <v>41650</v>
      </c>
      <c r="M11042" t="s">
        <v>19</v>
      </c>
    </row>
    <row r="11043" spans="2:13" hidden="1" x14ac:dyDescent="0.25">
      <c r="B11043" s="3"/>
      <c r="C11043" t="s">
        <v>41707</v>
      </c>
      <c r="D11043" s="4">
        <v>42064</v>
      </c>
      <c r="E11043" t="s">
        <v>51</v>
      </c>
      <c r="F11043" t="s">
        <v>41708</v>
      </c>
      <c r="G11043">
        <v>2015</v>
      </c>
      <c r="H11043" t="s">
        <v>41709</v>
      </c>
      <c r="I11043" s="5">
        <v>9780199364374</v>
      </c>
      <c r="J11043" s="5">
        <v>9780199364404</v>
      </c>
      <c r="K11043" t="s">
        <v>8924</v>
      </c>
      <c r="L11043" t="s">
        <v>41710</v>
      </c>
      <c r="M11043" t="s">
        <v>19</v>
      </c>
    </row>
    <row r="11044" spans="2:13" hidden="1" x14ac:dyDescent="0.25">
      <c r="B11044" s="3"/>
      <c r="C11044" t="s">
        <v>41717</v>
      </c>
      <c r="D11044" s="4">
        <v>42064</v>
      </c>
      <c r="E11044" t="s">
        <v>51</v>
      </c>
      <c r="F11044" t="s">
        <v>41718</v>
      </c>
      <c r="G11044">
        <v>2015</v>
      </c>
      <c r="H11044" t="s">
        <v>41719</v>
      </c>
      <c r="I11044" s="5">
        <v>9780199684168</v>
      </c>
      <c r="J11044" s="5">
        <v>9780191764714</v>
      </c>
      <c r="K11044" t="s">
        <v>105</v>
      </c>
      <c r="L11044" t="s">
        <v>41720</v>
      </c>
      <c r="M11044" t="s">
        <v>19</v>
      </c>
    </row>
    <row r="11045" spans="2:13" hidden="1" x14ac:dyDescent="0.25">
      <c r="B11045" s="3"/>
      <c r="C11045" t="s">
        <v>41721</v>
      </c>
      <c r="D11045" s="4">
        <v>42064</v>
      </c>
      <c r="E11045" t="s">
        <v>51</v>
      </c>
      <c r="F11045" t="s">
        <v>41722</v>
      </c>
      <c r="G11045">
        <v>2015</v>
      </c>
      <c r="H11045" t="s">
        <v>41723</v>
      </c>
      <c r="I11045" s="5">
        <v>9780199457526</v>
      </c>
      <c r="J11045" s="5">
        <v>9780199085255</v>
      </c>
      <c r="K11045" t="s">
        <v>607</v>
      </c>
      <c r="L11045" t="s">
        <v>41724</v>
      </c>
      <c r="M11045" t="s">
        <v>19</v>
      </c>
    </row>
    <row r="11046" spans="2:13" hidden="1" x14ac:dyDescent="0.25">
      <c r="B11046" s="3"/>
      <c r="C11046" t="s">
        <v>41789</v>
      </c>
      <c r="D11046" s="4">
        <v>42064</v>
      </c>
      <c r="E11046" t="s">
        <v>51</v>
      </c>
      <c r="F11046" t="s">
        <v>41180</v>
      </c>
      <c r="G11046">
        <v>2014</v>
      </c>
      <c r="H11046" t="s">
        <v>41790</v>
      </c>
      <c r="I11046" s="5">
        <v>9780198712794</v>
      </c>
      <c r="J11046" s="5">
        <v>9780191781155</v>
      </c>
      <c r="K11046" t="s">
        <v>2879</v>
      </c>
      <c r="L11046" t="s">
        <v>41791</v>
      </c>
      <c r="M11046" t="s">
        <v>19</v>
      </c>
    </row>
    <row r="11047" spans="2:13" hidden="1" x14ac:dyDescent="0.25">
      <c r="B11047" s="3"/>
      <c r="C11047" t="s">
        <v>36218</v>
      </c>
      <c r="D11047" s="4">
        <v>42064</v>
      </c>
      <c r="E11047" t="s">
        <v>51</v>
      </c>
      <c r="F11047" t="s">
        <v>41796</v>
      </c>
      <c r="G11047">
        <v>2015</v>
      </c>
      <c r="H11047" t="s">
        <v>41797</v>
      </c>
      <c r="I11047" s="5">
        <v>9780199451623</v>
      </c>
      <c r="J11047" s="5">
        <v>9780199085248</v>
      </c>
      <c r="K11047" t="s">
        <v>137</v>
      </c>
      <c r="L11047" t="s">
        <v>41798</v>
      </c>
      <c r="M11047" t="s">
        <v>19</v>
      </c>
    </row>
    <row r="11048" spans="2:13" hidden="1" x14ac:dyDescent="0.25">
      <c r="B11048" s="3"/>
      <c r="C11048" t="s">
        <v>41799</v>
      </c>
      <c r="D11048" s="4">
        <v>42064</v>
      </c>
      <c r="E11048" t="s">
        <v>51</v>
      </c>
      <c r="F11048" t="s">
        <v>41800</v>
      </c>
      <c r="G11048">
        <v>2015</v>
      </c>
      <c r="H11048" t="s">
        <v>41801</v>
      </c>
      <c r="I11048" s="5">
        <v>9780199676583</v>
      </c>
      <c r="J11048" s="5">
        <v>9780191757211</v>
      </c>
      <c r="K11048" t="s">
        <v>17393</v>
      </c>
      <c r="L11048" t="s">
        <v>41802</v>
      </c>
      <c r="M11048" t="s">
        <v>19</v>
      </c>
    </row>
    <row r="11049" spans="2:13" hidden="1" x14ac:dyDescent="0.25">
      <c r="B11049" s="3"/>
      <c r="C11049" t="s">
        <v>41990</v>
      </c>
      <c r="D11049" s="4">
        <v>42064</v>
      </c>
      <c r="E11049" t="s">
        <v>51</v>
      </c>
      <c r="F11049" t="s">
        <v>41991</v>
      </c>
      <c r="G11049">
        <v>2014</v>
      </c>
      <c r="H11049" t="s">
        <v>41992</v>
      </c>
      <c r="I11049" s="5">
        <v>9780199660124</v>
      </c>
      <c r="J11049" s="5">
        <v>9780191755934</v>
      </c>
      <c r="K11049" t="s">
        <v>105</v>
      </c>
      <c r="L11049" t="s">
        <v>41993</v>
      </c>
      <c r="M11049" t="s">
        <v>19</v>
      </c>
    </row>
    <row r="11050" spans="2:13" hidden="1" x14ac:dyDescent="0.25">
      <c r="B11050" s="3"/>
      <c r="C11050" t="s">
        <v>42035</v>
      </c>
      <c r="D11050" s="4">
        <v>42064</v>
      </c>
      <c r="E11050" t="s">
        <v>51</v>
      </c>
      <c r="F11050" t="s">
        <v>42036</v>
      </c>
      <c r="G11050">
        <v>2015</v>
      </c>
      <c r="H11050" t="s">
        <v>42037</v>
      </c>
      <c r="I11050" s="5">
        <v>9780190228668</v>
      </c>
      <c r="J11050" s="5">
        <v>9780190228699</v>
      </c>
      <c r="K11050" t="s">
        <v>35793</v>
      </c>
      <c r="L11050" t="s">
        <v>42038</v>
      </c>
      <c r="M11050" t="s">
        <v>19</v>
      </c>
    </row>
    <row r="11051" spans="2:13" hidden="1" x14ac:dyDescent="0.25">
      <c r="B11051" s="3"/>
      <c r="C11051" t="s">
        <v>42100</v>
      </c>
      <c r="D11051" s="4">
        <v>42064</v>
      </c>
      <c r="E11051" t="s">
        <v>51</v>
      </c>
      <c r="F11051" t="s">
        <v>7620</v>
      </c>
      <c r="G11051">
        <v>2014</v>
      </c>
      <c r="H11051" t="s">
        <v>42101</v>
      </c>
      <c r="I11051" s="5">
        <v>9780198716396</v>
      </c>
      <c r="J11051" s="5">
        <v>9780191784965</v>
      </c>
      <c r="K11051" t="s">
        <v>137</v>
      </c>
      <c r="L11051" t="s">
        <v>42102</v>
      </c>
      <c r="M11051" t="s">
        <v>19</v>
      </c>
    </row>
    <row r="11052" spans="2:13" hidden="1" x14ac:dyDescent="0.25">
      <c r="B11052" s="3"/>
      <c r="C11052" t="s">
        <v>42138</v>
      </c>
      <c r="D11052" s="4">
        <v>42064</v>
      </c>
      <c r="E11052" t="s">
        <v>51</v>
      </c>
      <c r="F11052" t="s">
        <v>427</v>
      </c>
      <c r="G11052">
        <v>2015</v>
      </c>
      <c r="H11052" t="s">
        <v>42139</v>
      </c>
      <c r="I11052" s="5">
        <v>9780199280506</v>
      </c>
      <c r="J11052" s="5">
        <v>9780191796289</v>
      </c>
      <c r="K11052" t="s">
        <v>2879</v>
      </c>
      <c r="L11052" t="s">
        <v>42140</v>
      </c>
      <c r="M11052" t="s">
        <v>19</v>
      </c>
    </row>
    <row r="11053" spans="2:13" hidden="1" x14ac:dyDescent="0.25">
      <c r="B11053" s="3"/>
      <c r="C11053" t="s">
        <v>42279</v>
      </c>
      <c r="D11053" s="4">
        <v>42064</v>
      </c>
      <c r="E11053" t="s">
        <v>51</v>
      </c>
      <c r="F11053" t="s">
        <v>42280</v>
      </c>
      <c r="G11053">
        <v>2015</v>
      </c>
      <c r="H11053" t="s">
        <v>42281</v>
      </c>
      <c r="I11053" s="5">
        <v>9780190233235</v>
      </c>
      <c r="J11053" s="5">
        <v>9780190233266</v>
      </c>
      <c r="K11053" t="s">
        <v>2879</v>
      </c>
      <c r="L11053" t="s">
        <v>42282</v>
      </c>
      <c r="M11053" t="s">
        <v>19</v>
      </c>
    </row>
    <row r="11054" spans="2:13" hidden="1" x14ac:dyDescent="0.25">
      <c r="B11054" s="3"/>
      <c r="C11054" t="s">
        <v>42482</v>
      </c>
      <c r="D11054" s="4">
        <v>42064</v>
      </c>
      <c r="E11054" t="s">
        <v>51</v>
      </c>
      <c r="F11054" t="s">
        <v>42483</v>
      </c>
      <c r="G11054">
        <v>2015</v>
      </c>
      <c r="H11054" t="s">
        <v>42484</v>
      </c>
      <c r="I11054" s="5">
        <v>9780199453337</v>
      </c>
      <c r="J11054" s="5">
        <v>9780199085231</v>
      </c>
      <c r="K11054" t="s">
        <v>30128</v>
      </c>
      <c r="L11054" t="s">
        <v>42485</v>
      </c>
      <c r="M11054" t="s">
        <v>19</v>
      </c>
    </row>
    <row r="11055" spans="2:13" hidden="1" x14ac:dyDescent="0.25">
      <c r="B11055" s="3"/>
      <c r="C11055" t="s">
        <v>42503</v>
      </c>
      <c r="D11055" s="4">
        <v>42064</v>
      </c>
      <c r="E11055" t="s">
        <v>51</v>
      </c>
      <c r="F11055" t="s">
        <v>6262</v>
      </c>
      <c r="G11055">
        <v>2015</v>
      </c>
      <c r="H11055" t="s">
        <v>42504</v>
      </c>
      <c r="I11055" s="5">
        <v>9780199338412</v>
      </c>
      <c r="J11055" s="5">
        <v>9780190236588</v>
      </c>
      <c r="K11055" t="s">
        <v>137</v>
      </c>
      <c r="L11055" t="s">
        <v>42505</v>
      </c>
      <c r="M11055" t="s">
        <v>19</v>
      </c>
    </row>
    <row r="11056" spans="2:13" hidden="1" x14ac:dyDescent="0.25">
      <c r="B11056" s="3"/>
      <c r="C11056" t="s">
        <v>16803</v>
      </c>
      <c r="D11056" s="4">
        <v>42064</v>
      </c>
      <c r="E11056" t="s">
        <v>5281</v>
      </c>
      <c r="F11056" t="s">
        <v>16804</v>
      </c>
      <c r="G11056">
        <v>2013</v>
      </c>
      <c r="H11056" t="s">
        <v>41414</v>
      </c>
      <c r="I11056" s="5">
        <v>9780199336715</v>
      </c>
      <c r="J11056" s="5">
        <v>9780190255794</v>
      </c>
      <c r="K11056" t="s">
        <v>5835</v>
      </c>
      <c r="L11056" t="s">
        <v>41415</v>
      </c>
      <c r="M11056" t="s">
        <v>19</v>
      </c>
    </row>
    <row r="11057" spans="2:13" hidden="1" x14ac:dyDescent="0.25">
      <c r="B11057" s="3"/>
      <c r="C11057" t="s">
        <v>41442</v>
      </c>
      <c r="D11057" s="4">
        <v>42064</v>
      </c>
      <c r="E11057" t="s">
        <v>5281</v>
      </c>
      <c r="F11057" t="s">
        <v>41443</v>
      </c>
      <c r="G11057">
        <v>2012</v>
      </c>
      <c r="H11057" t="s">
        <v>41444</v>
      </c>
      <c r="I11057" s="5">
        <v>9780199734344</v>
      </c>
      <c r="J11057" s="5">
        <v>9780190255862</v>
      </c>
      <c r="K11057" t="s">
        <v>5816</v>
      </c>
      <c r="L11057" t="s">
        <v>41445</v>
      </c>
      <c r="M11057" t="s">
        <v>19</v>
      </c>
    </row>
    <row r="11058" spans="2:13" hidden="1" x14ac:dyDescent="0.25">
      <c r="B11058" s="3"/>
      <c r="C11058" t="s">
        <v>41446</v>
      </c>
      <c r="D11058" s="4">
        <v>42064</v>
      </c>
      <c r="E11058" t="s">
        <v>5281</v>
      </c>
      <c r="F11058" t="s">
        <v>41447</v>
      </c>
      <c r="G11058">
        <v>2014</v>
      </c>
      <c r="H11058" t="s">
        <v>41448</v>
      </c>
      <c r="I11058" s="5">
        <v>9780199929535</v>
      </c>
      <c r="J11058" s="5">
        <v>9780190256241</v>
      </c>
      <c r="K11058" t="s">
        <v>6539</v>
      </c>
      <c r="L11058" t="s">
        <v>41449</v>
      </c>
      <c r="M11058" t="s">
        <v>19</v>
      </c>
    </row>
    <row r="11059" spans="2:13" hidden="1" x14ac:dyDescent="0.25">
      <c r="B11059" s="3"/>
      <c r="C11059" t="s">
        <v>41474</v>
      </c>
      <c r="D11059" s="4">
        <v>42064</v>
      </c>
      <c r="E11059" t="s">
        <v>5281</v>
      </c>
      <c r="F11059" t="s">
        <v>41475</v>
      </c>
      <c r="G11059">
        <v>2011</v>
      </c>
      <c r="H11059" t="s">
        <v>41476</v>
      </c>
      <c r="I11059" s="5">
        <v>9780199733187</v>
      </c>
      <c r="J11059" s="5">
        <v>9780190255824</v>
      </c>
      <c r="K11059" t="s">
        <v>5835</v>
      </c>
      <c r="L11059" t="s">
        <v>41477</v>
      </c>
      <c r="M11059" t="s">
        <v>19</v>
      </c>
    </row>
    <row r="11060" spans="2:13" hidden="1" x14ac:dyDescent="0.25">
      <c r="B11060" s="3"/>
      <c r="C11060" t="s">
        <v>41518</v>
      </c>
      <c r="D11060" s="4">
        <v>42064</v>
      </c>
      <c r="E11060" t="s">
        <v>5281</v>
      </c>
      <c r="F11060" t="s">
        <v>15317</v>
      </c>
      <c r="G11060">
        <v>2014</v>
      </c>
      <c r="H11060" t="s">
        <v>41519</v>
      </c>
      <c r="I11060" s="5">
        <v>9780199927555</v>
      </c>
      <c r="J11060" s="5">
        <v>9780190256227</v>
      </c>
      <c r="K11060" t="s">
        <v>5835</v>
      </c>
      <c r="L11060" t="s">
        <v>41520</v>
      </c>
      <c r="M11060" t="s">
        <v>19</v>
      </c>
    </row>
    <row r="11061" spans="2:13" hidden="1" x14ac:dyDescent="0.25">
      <c r="B11061" s="3"/>
      <c r="C11061" t="s">
        <v>41543</v>
      </c>
      <c r="D11061" s="4">
        <v>42064</v>
      </c>
      <c r="E11061" t="s">
        <v>5281</v>
      </c>
      <c r="F11061" t="s">
        <v>41544</v>
      </c>
      <c r="G11061">
        <v>2011</v>
      </c>
      <c r="H11061" t="s">
        <v>41545</v>
      </c>
      <c r="I11061" s="5">
        <v>9780199608966</v>
      </c>
      <c r="J11061" s="5">
        <v>9780191804656</v>
      </c>
      <c r="K11061" t="s">
        <v>5944</v>
      </c>
      <c r="L11061" t="s">
        <v>41546</v>
      </c>
      <c r="M11061" t="s">
        <v>19</v>
      </c>
    </row>
    <row r="11062" spans="2:13" hidden="1" x14ac:dyDescent="0.25">
      <c r="B11062" s="3"/>
      <c r="C11062" t="s">
        <v>5687</v>
      </c>
      <c r="D11062" s="4">
        <v>42064</v>
      </c>
      <c r="E11062" t="s">
        <v>5281</v>
      </c>
      <c r="F11062" t="s">
        <v>5688</v>
      </c>
      <c r="G11062">
        <v>2012</v>
      </c>
      <c r="H11062" t="s">
        <v>41582</v>
      </c>
      <c r="I11062" s="5">
        <v>9780195386134</v>
      </c>
      <c r="J11062" s="5">
        <v>9780190255657</v>
      </c>
      <c r="K11062" t="s">
        <v>5690</v>
      </c>
      <c r="L11062" t="s">
        <v>41583</v>
      </c>
      <c r="M11062" t="s">
        <v>19</v>
      </c>
    </row>
    <row r="11063" spans="2:13" hidden="1" x14ac:dyDescent="0.25">
      <c r="B11063" s="3"/>
      <c r="C11063" t="s">
        <v>41603</v>
      </c>
      <c r="D11063" s="4">
        <v>42064</v>
      </c>
      <c r="E11063" t="s">
        <v>5281</v>
      </c>
      <c r="F11063" t="s">
        <v>41604</v>
      </c>
      <c r="G11063">
        <v>2012</v>
      </c>
      <c r="H11063" t="s">
        <v>41605</v>
      </c>
      <c r="I11063" s="5">
        <v>9780199757404</v>
      </c>
      <c r="J11063" s="5">
        <v>9780190255992</v>
      </c>
      <c r="K11063" t="s">
        <v>5835</v>
      </c>
      <c r="L11063" t="s">
        <v>41606</v>
      </c>
      <c r="M11063" t="s">
        <v>19</v>
      </c>
    </row>
    <row r="11064" spans="2:13" hidden="1" x14ac:dyDescent="0.25">
      <c r="B11064" s="3"/>
      <c r="C11064" t="s">
        <v>41651</v>
      </c>
      <c r="D11064" s="4">
        <v>42064</v>
      </c>
      <c r="E11064" t="s">
        <v>5281</v>
      </c>
      <c r="F11064" t="s">
        <v>41652</v>
      </c>
      <c r="G11064">
        <v>2011</v>
      </c>
      <c r="H11064" t="s">
        <v>41653</v>
      </c>
      <c r="I11064" s="5">
        <v>9780199734177</v>
      </c>
      <c r="J11064" s="5">
        <v>9780190255848</v>
      </c>
      <c r="K11064" t="s">
        <v>5835</v>
      </c>
      <c r="L11064" t="s">
        <v>41654</v>
      </c>
      <c r="M11064" t="s">
        <v>19</v>
      </c>
    </row>
    <row r="11065" spans="2:13" hidden="1" x14ac:dyDescent="0.25">
      <c r="B11065" s="3"/>
      <c r="C11065" t="s">
        <v>41685</v>
      </c>
      <c r="D11065" s="4">
        <v>42064</v>
      </c>
      <c r="E11065" t="s">
        <v>5281</v>
      </c>
      <c r="F11065" t="s">
        <v>41686</v>
      </c>
      <c r="G11065">
        <v>2012</v>
      </c>
      <c r="H11065" t="s">
        <v>41687</v>
      </c>
      <c r="I11065" s="5">
        <v>9780199734337</v>
      </c>
      <c r="J11065" s="5">
        <v>9780190255855</v>
      </c>
      <c r="K11065" t="s">
        <v>6539</v>
      </c>
      <c r="L11065" t="s">
        <v>41688</v>
      </c>
      <c r="M11065" t="s">
        <v>19</v>
      </c>
    </row>
    <row r="11066" spans="2:13" hidden="1" x14ac:dyDescent="0.25">
      <c r="B11066" s="3"/>
      <c r="C11066" t="s">
        <v>41697</v>
      </c>
      <c r="D11066" s="4">
        <v>42064</v>
      </c>
      <c r="E11066" t="s">
        <v>5281</v>
      </c>
      <c r="F11066" t="s">
        <v>41698</v>
      </c>
      <c r="G11066">
        <v>2013</v>
      </c>
      <c r="H11066" t="s">
        <v>41699</v>
      </c>
      <c r="I11066" s="5">
        <v>9780199781843</v>
      </c>
      <c r="J11066" s="5">
        <v>9780190256050</v>
      </c>
      <c r="K11066" t="s">
        <v>5690</v>
      </c>
      <c r="L11066" t="s">
        <v>41700</v>
      </c>
      <c r="M11066" t="s">
        <v>19</v>
      </c>
    </row>
    <row r="11067" spans="2:13" hidden="1" x14ac:dyDescent="0.25">
      <c r="B11067" s="3"/>
      <c r="C11067" t="s">
        <v>41769</v>
      </c>
      <c r="D11067" s="4">
        <v>42064</v>
      </c>
      <c r="E11067" t="s">
        <v>5281</v>
      </c>
      <c r="F11067" t="s">
        <v>41770</v>
      </c>
      <c r="G11067">
        <v>2012</v>
      </c>
      <c r="H11067" t="s">
        <v>41771</v>
      </c>
      <c r="I11067" s="5">
        <v>9780199896684</v>
      </c>
      <c r="J11067" s="5">
        <v>9780190256159</v>
      </c>
      <c r="K11067" t="s">
        <v>5944</v>
      </c>
      <c r="L11067" t="s">
        <v>41772</v>
      </c>
      <c r="M11067" t="s">
        <v>19</v>
      </c>
    </row>
    <row r="11068" spans="2:13" hidden="1" x14ac:dyDescent="0.25">
      <c r="B11068" s="3"/>
      <c r="C11068" t="s">
        <v>41833</v>
      </c>
      <c r="D11068" s="4">
        <v>42064</v>
      </c>
      <c r="E11068" t="s">
        <v>5281</v>
      </c>
      <c r="F11068" t="s">
        <v>41834</v>
      </c>
      <c r="G11068">
        <v>2014</v>
      </c>
      <c r="H11068" t="s">
        <v>41835</v>
      </c>
      <c r="I11068" s="5">
        <v>9780199896646</v>
      </c>
      <c r="J11068" s="5">
        <v>9780190256142</v>
      </c>
      <c r="K11068" t="s">
        <v>5690</v>
      </c>
      <c r="L11068" t="s">
        <v>41836</v>
      </c>
      <c r="M11068" t="s">
        <v>19</v>
      </c>
    </row>
    <row r="11069" spans="2:13" hidden="1" x14ac:dyDescent="0.25">
      <c r="B11069" s="3"/>
      <c r="C11069" t="s">
        <v>41841</v>
      </c>
      <c r="D11069" s="4">
        <v>42064</v>
      </c>
      <c r="E11069" t="s">
        <v>5281</v>
      </c>
      <c r="F11069" t="s">
        <v>41842</v>
      </c>
      <c r="G11069">
        <v>2013</v>
      </c>
      <c r="H11069" t="s">
        <v>41843</v>
      </c>
      <c r="I11069" s="5">
        <v>9780199747603</v>
      </c>
      <c r="J11069" s="5">
        <v>9780190255947</v>
      </c>
      <c r="K11069" t="s">
        <v>5835</v>
      </c>
      <c r="L11069" t="s">
        <v>41844</v>
      </c>
      <c r="M11069" t="s">
        <v>19</v>
      </c>
    </row>
    <row r="11070" spans="2:13" hidden="1" x14ac:dyDescent="0.25">
      <c r="B11070" s="3"/>
      <c r="C11070" t="s">
        <v>41896</v>
      </c>
      <c r="D11070" s="4">
        <v>42064</v>
      </c>
      <c r="E11070" t="s">
        <v>5281</v>
      </c>
      <c r="F11070" t="s">
        <v>41897</v>
      </c>
      <c r="G11070">
        <v>2013</v>
      </c>
      <c r="H11070" t="s">
        <v>41898</v>
      </c>
      <c r="I11070" s="5">
        <v>9780199976171</v>
      </c>
      <c r="J11070" s="5">
        <v>9780190256272</v>
      </c>
      <c r="K11070" t="s">
        <v>5690</v>
      </c>
      <c r="L11070" t="s">
        <v>41899</v>
      </c>
      <c r="M11070" t="s">
        <v>19</v>
      </c>
    </row>
    <row r="11071" spans="2:13" hidden="1" x14ac:dyDescent="0.25">
      <c r="B11071" s="3"/>
      <c r="C11071" t="s">
        <v>41900</v>
      </c>
      <c r="D11071" s="4">
        <v>42064</v>
      </c>
      <c r="E11071" t="s">
        <v>5281</v>
      </c>
      <c r="F11071" t="s">
        <v>41901</v>
      </c>
      <c r="G11071">
        <v>2011</v>
      </c>
      <c r="H11071" t="s">
        <v>41902</v>
      </c>
      <c r="I11071" s="5">
        <v>9780199778188</v>
      </c>
      <c r="J11071" s="5">
        <v>9780190256043</v>
      </c>
      <c r="K11071" t="s">
        <v>5835</v>
      </c>
      <c r="L11071" t="s">
        <v>41903</v>
      </c>
      <c r="M11071" t="s">
        <v>19</v>
      </c>
    </row>
    <row r="11072" spans="2:13" hidden="1" x14ac:dyDescent="0.25">
      <c r="B11072" s="3"/>
      <c r="C11072" t="s">
        <v>41904</v>
      </c>
      <c r="D11072" s="4">
        <v>42064</v>
      </c>
      <c r="E11072" t="s">
        <v>5281</v>
      </c>
      <c r="F11072" t="s">
        <v>41905</v>
      </c>
      <c r="G11072">
        <v>2011</v>
      </c>
      <c r="H11072" t="s">
        <v>41906</v>
      </c>
      <c r="I11072" s="5">
        <v>9780199581566</v>
      </c>
      <c r="J11072" s="5">
        <v>9780191804502</v>
      </c>
      <c r="K11072" t="s">
        <v>27333</v>
      </c>
      <c r="L11072" t="s">
        <v>41907</v>
      </c>
      <c r="M11072" t="s">
        <v>19</v>
      </c>
    </row>
    <row r="11073" spans="1:13" hidden="1" x14ac:dyDescent="0.25">
      <c r="B11073" s="3"/>
      <c r="C11073" t="s">
        <v>41916</v>
      </c>
      <c r="D11073" s="4">
        <v>42064</v>
      </c>
      <c r="E11073" t="s">
        <v>5281</v>
      </c>
      <c r="F11073" t="s">
        <v>41917</v>
      </c>
      <c r="G11073">
        <v>2012</v>
      </c>
      <c r="H11073" t="s">
        <v>41918</v>
      </c>
      <c r="I11073" s="5">
        <v>9780195389944</v>
      </c>
      <c r="J11073" s="5">
        <v>9780190255718</v>
      </c>
      <c r="K11073" t="s">
        <v>5944</v>
      </c>
      <c r="L11073" t="s">
        <v>41919</v>
      </c>
      <c r="M11073" t="s">
        <v>19</v>
      </c>
    </row>
    <row r="11074" spans="1:13" hidden="1" x14ac:dyDescent="0.25">
      <c r="B11074" s="3"/>
      <c r="C11074" t="s">
        <v>41956</v>
      </c>
      <c r="D11074" s="4">
        <v>42064</v>
      </c>
      <c r="E11074" t="s">
        <v>5281</v>
      </c>
      <c r="F11074" t="s">
        <v>41957</v>
      </c>
      <c r="G11074">
        <v>2011</v>
      </c>
      <c r="H11074" t="s">
        <v>41958</v>
      </c>
      <c r="I11074" s="5">
        <v>9780195395099</v>
      </c>
      <c r="J11074" s="5">
        <v>9780190255756</v>
      </c>
      <c r="K11074" t="s">
        <v>6539</v>
      </c>
      <c r="L11074" t="s">
        <v>41959</v>
      </c>
      <c r="M11074" t="s">
        <v>19</v>
      </c>
    </row>
    <row r="11075" spans="1:13" hidden="1" x14ac:dyDescent="0.25">
      <c r="B11075" s="3"/>
      <c r="C11075" t="s">
        <v>41982</v>
      </c>
      <c r="D11075" s="4">
        <v>42064</v>
      </c>
      <c r="E11075" t="s">
        <v>5281</v>
      </c>
      <c r="F11075" t="s">
        <v>41983</v>
      </c>
      <c r="G11075">
        <v>2011</v>
      </c>
      <c r="H11075" t="s">
        <v>41984</v>
      </c>
      <c r="I11075" s="5">
        <v>9780195395143</v>
      </c>
      <c r="J11075" s="5">
        <v>9780190255763</v>
      </c>
      <c r="K11075" t="s">
        <v>5835</v>
      </c>
      <c r="L11075" t="s">
        <v>41985</v>
      </c>
      <c r="M11075" t="s">
        <v>19</v>
      </c>
    </row>
    <row r="11076" spans="1:13" hidden="1" x14ac:dyDescent="0.25">
      <c r="B11076" s="3"/>
      <c r="C11076" t="s">
        <v>42028</v>
      </c>
      <c r="D11076" s="4">
        <v>42064</v>
      </c>
      <c r="E11076" t="s">
        <v>5281</v>
      </c>
      <c r="F11076" t="s">
        <v>2397</v>
      </c>
      <c r="G11076">
        <v>2014</v>
      </c>
      <c r="H11076" t="s">
        <v>42029</v>
      </c>
      <c r="I11076" s="5">
        <v>9780199796175</v>
      </c>
      <c r="J11076" s="5">
        <v>9780190256098</v>
      </c>
      <c r="K11076" t="s">
        <v>5835</v>
      </c>
      <c r="L11076" t="s">
        <v>42030</v>
      </c>
      <c r="M11076" t="s">
        <v>19</v>
      </c>
    </row>
    <row r="11077" spans="1:13" hidden="1" x14ac:dyDescent="0.25">
      <c r="B11077" s="3"/>
      <c r="C11077" t="s">
        <v>42031</v>
      </c>
      <c r="D11077" s="4">
        <v>42064</v>
      </c>
      <c r="E11077" t="s">
        <v>5281</v>
      </c>
      <c r="F11077" t="s">
        <v>42032</v>
      </c>
      <c r="G11077">
        <v>2013</v>
      </c>
      <c r="H11077" t="s">
        <v>42033</v>
      </c>
      <c r="I11077" s="5">
        <v>9780199861392</v>
      </c>
      <c r="J11077" s="5">
        <v>9780190256135</v>
      </c>
      <c r="K11077" t="s">
        <v>6539</v>
      </c>
      <c r="L11077" t="s">
        <v>42034</v>
      </c>
      <c r="M11077" t="s">
        <v>19</v>
      </c>
    </row>
    <row r="11078" spans="1:13" hidden="1" x14ac:dyDescent="0.25">
      <c r="B11078" s="3"/>
      <c r="C11078" t="s">
        <v>42046</v>
      </c>
      <c r="D11078" s="4">
        <v>42064</v>
      </c>
      <c r="E11078" t="s">
        <v>5281</v>
      </c>
      <c r="F11078" t="s">
        <v>42047</v>
      </c>
      <c r="G11078">
        <v>2011</v>
      </c>
      <c r="H11078" t="s">
        <v>42048</v>
      </c>
      <c r="I11078" s="5">
        <v>9780199846269</v>
      </c>
      <c r="J11078" s="5">
        <v>9780190256302</v>
      </c>
      <c r="K11078" t="s">
        <v>5835</v>
      </c>
      <c r="L11078" t="s">
        <v>42049</v>
      </c>
      <c r="M11078" t="s">
        <v>19</v>
      </c>
    </row>
    <row r="11079" spans="1:13" hidden="1" x14ac:dyDescent="0.25">
      <c r="A11079" s="47"/>
      <c r="B11079" s="48" t="s">
        <v>8732</v>
      </c>
      <c r="C11079" s="38" t="s">
        <v>42073</v>
      </c>
      <c r="D11079" s="44">
        <v>42064</v>
      </c>
      <c r="E11079" s="38" t="s">
        <v>5281</v>
      </c>
      <c r="F11079" s="38" t="s">
        <v>42074</v>
      </c>
      <c r="G11079" s="38">
        <v>2011</v>
      </c>
      <c r="H11079" s="38" t="s">
        <v>42075</v>
      </c>
      <c r="I11079" s="49">
        <v>9780199218417</v>
      </c>
      <c r="J11079" s="49">
        <v>9780191804250</v>
      </c>
      <c r="K11079" s="38" t="s">
        <v>5690</v>
      </c>
      <c r="L11079" s="38" t="s">
        <v>42076</v>
      </c>
      <c r="M11079" s="38" t="s">
        <v>19</v>
      </c>
    </row>
    <row r="11080" spans="1:13" hidden="1" x14ac:dyDescent="0.25">
      <c r="B11080" s="3"/>
      <c r="C11080" t="s">
        <v>42141</v>
      </c>
      <c r="D11080" s="4">
        <v>42064</v>
      </c>
      <c r="E11080" t="s">
        <v>5281</v>
      </c>
      <c r="F11080" t="s">
        <v>42142</v>
      </c>
      <c r="G11080">
        <v>2012</v>
      </c>
      <c r="H11080" t="s">
        <v>42143</v>
      </c>
      <c r="I11080" s="5">
        <v>9780199743056</v>
      </c>
      <c r="J11080" s="5">
        <v>9780190255916</v>
      </c>
      <c r="K11080" t="s">
        <v>5835</v>
      </c>
      <c r="L11080" t="s">
        <v>42144</v>
      </c>
      <c r="M11080" t="s">
        <v>19</v>
      </c>
    </row>
    <row r="11081" spans="1:13" hidden="1" x14ac:dyDescent="0.25">
      <c r="B11081" s="3"/>
      <c r="C11081" t="s">
        <v>42186</v>
      </c>
      <c r="D11081" s="4">
        <v>42064</v>
      </c>
      <c r="E11081" t="s">
        <v>5281</v>
      </c>
      <c r="F11081" t="s">
        <v>42187</v>
      </c>
      <c r="G11081">
        <v>2014</v>
      </c>
      <c r="H11081" t="s">
        <v>42188</v>
      </c>
      <c r="I11081" s="5">
        <v>9780199921959</v>
      </c>
      <c r="J11081" s="5">
        <v>9780190256210</v>
      </c>
      <c r="K11081" t="s">
        <v>5944</v>
      </c>
      <c r="L11081" t="s">
        <v>42189</v>
      </c>
      <c r="M11081" t="s">
        <v>19</v>
      </c>
    </row>
    <row r="11082" spans="1:13" hidden="1" x14ac:dyDescent="0.25">
      <c r="B11082" s="3"/>
      <c r="C11082" t="s">
        <v>42194</v>
      </c>
      <c r="D11082" s="4">
        <v>42064</v>
      </c>
      <c r="E11082" t="s">
        <v>5281</v>
      </c>
      <c r="F11082" t="s">
        <v>42195</v>
      </c>
      <c r="G11082">
        <v>2013</v>
      </c>
      <c r="H11082" t="s">
        <v>42196</v>
      </c>
      <c r="I11082" s="5">
        <v>9780199772650</v>
      </c>
      <c r="J11082" s="5">
        <v>9780190256036</v>
      </c>
      <c r="K11082" t="s">
        <v>5690</v>
      </c>
      <c r="L11082" t="s">
        <v>42197</v>
      </c>
      <c r="M11082" t="s">
        <v>19</v>
      </c>
    </row>
    <row r="11083" spans="1:13" hidden="1" x14ac:dyDescent="0.25">
      <c r="B11083" s="3"/>
      <c r="C11083" t="s">
        <v>42305</v>
      </c>
      <c r="D11083" s="4">
        <v>42064</v>
      </c>
      <c r="E11083" t="s">
        <v>5281</v>
      </c>
      <c r="F11083" t="s">
        <v>42306</v>
      </c>
      <c r="G11083">
        <v>2012</v>
      </c>
      <c r="H11083" t="s">
        <v>42307</v>
      </c>
      <c r="I11083" s="5">
        <v>9780199793891</v>
      </c>
      <c r="J11083" s="5">
        <v>9780190256081</v>
      </c>
      <c r="K11083" t="s">
        <v>5835</v>
      </c>
      <c r="L11083" t="s">
        <v>42308</v>
      </c>
      <c r="M11083" t="s">
        <v>19</v>
      </c>
    </row>
    <row r="11084" spans="1:13" hidden="1" x14ac:dyDescent="0.25">
      <c r="B11084" s="3"/>
      <c r="C11084" t="s">
        <v>42319</v>
      </c>
      <c r="D11084" s="4">
        <v>42064</v>
      </c>
      <c r="E11084" t="s">
        <v>5281</v>
      </c>
      <c r="F11084" t="s">
        <v>42320</v>
      </c>
      <c r="G11084">
        <v>2012</v>
      </c>
      <c r="H11084" t="s">
        <v>42321</v>
      </c>
      <c r="I11084" s="5">
        <v>9780199552917</v>
      </c>
      <c r="J11084" s="5">
        <v>9780191741807</v>
      </c>
      <c r="K11084" t="s">
        <v>42322</v>
      </c>
      <c r="L11084" t="s">
        <v>42323</v>
      </c>
      <c r="M11084" t="s">
        <v>19</v>
      </c>
    </row>
    <row r="11085" spans="1:13" hidden="1" x14ac:dyDescent="0.25">
      <c r="B11085" s="3"/>
      <c r="C11085" t="s">
        <v>42337</v>
      </c>
      <c r="D11085" s="4">
        <v>42064</v>
      </c>
      <c r="E11085" t="s">
        <v>5281</v>
      </c>
      <c r="F11085" t="s">
        <v>42338</v>
      </c>
      <c r="G11085">
        <v>2011</v>
      </c>
      <c r="H11085" t="s">
        <v>42339</v>
      </c>
      <c r="I11085" s="5">
        <v>9780199579242</v>
      </c>
      <c r="J11085" s="5">
        <v>9780191804489</v>
      </c>
      <c r="K11085" t="s">
        <v>5944</v>
      </c>
      <c r="L11085" t="s">
        <v>42340</v>
      </c>
      <c r="M11085" t="s">
        <v>19</v>
      </c>
    </row>
    <row r="11086" spans="1:13" hidden="1" x14ac:dyDescent="0.25">
      <c r="B11086" s="3"/>
      <c r="C11086" t="s">
        <v>42341</v>
      </c>
      <c r="D11086" s="4">
        <v>42064</v>
      </c>
      <c r="E11086" t="s">
        <v>5281</v>
      </c>
      <c r="F11086" t="s">
        <v>42342</v>
      </c>
      <c r="G11086">
        <v>2012</v>
      </c>
      <c r="H11086" t="s">
        <v>42343</v>
      </c>
      <c r="I11086" s="5">
        <v>9780199753475</v>
      </c>
      <c r="J11086" s="5">
        <v>9780190255985</v>
      </c>
      <c r="K11086" t="s">
        <v>5690</v>
      </c>
      <c r="L11086" t="s">
        <v>42344</v>
      </c>
      <c r="M11086" t="s">
        <v>19</v>
      </c>
    </row>
    <row r="11087" spans="1:13" hidden="1" x14ac:dyDescent="0.25">
      <c r="B11087" s="3"/>
      <c r="C11087" t="s">
        <v>42470</v>
      </c>
      <c r="D11087" s="4">
        <v>42064</v>
      </c>
      <c r="E11087" t="s">
        <v>5281</v>
      </c>
      <c r="F11087" t="s">
        <v>38072</v>
      </c>
      <c r="G11087">
        <v>2011</v>
      </c>
      <c r="H11087" t="s">
        <v>42471</v>
      </c>
      <c r="I11087" s="5">
        <v>9780199752041</v>
      </c>
      <c r="J11087" s="5">
        <v>9780190255961</v>
      </c>
      <c r="K11087" t="s">
        <v>5835</v>
      </c>
      <c r="L11087" t="s">
        <v>42472</v>
      </c>
      <c r="M11087" t="s">
        <v>19</v>
      </c>
    </row>
    <row r="11088" spans="1:13" hidden="1" x14ac:dyDescent="0.25">
      <c r="B11088" s="3"/>
      <c r="C11088" t="s">
        <v>42493</v>
      </c>
      <c r="D11088" s="4">
        <v>42064</v>
      </c>
      <c r="E11088" t="s">
        <v>5281</v>
      </c>
      <c r="F11088" t="s">
        <v>42494</v>
      </c>
      <c r="G11088">
        <v>2014</v>
      </c>
      <c r="H11088" t="s">
        <v>42495</v>
      </c>
      <c r="I11088" s="5">
        <v>9780199856169</v>
      </c>
      <c r="J11088" s="5">
        <v>9780190256111</v>
      </c>
      <c r="K11088" t="s">
        <v>6539</v>
      </c>
      <c r="L11088" t="s">
        <v>42496</v>
      </c>
      <c r="M11088" t="s">
        <v>19</v>
      </c>
    </row>
    <row r="11089" spans="2:13" hidden="1" x14ac:dyDescent="0.25">
      <c r="B11089" s="3"/>
      <c r="C11089" t="s">
        <v>42506</v>
      </c>
      <c r="D11089" s="4">
        <v>42064</v>
      </c>
      <c r="E11089" t="s">
        <v>5281</v>
      </c>
      <c r="F11089" t="s">
        <v>4518</v>
      </c>
      <c r="G11089">
        <v>2013</v>
      </c>
      <c r="H11089" t="s">
        <v>42507</v>
      </c>
      <c r="I11089" s="5">
        <v>9780199791040</v>
      </c>
      <c r="J11089" s="5">
        <v>9780190256074</v>
      </c>
      <c r="K11089" t="s">
        <v>5835</v>
      </c>
      <c r="L11089" t="s">
        <v>42508</v>
      </c>
      <c r="M11089" t="s">
        <v>19</v>
      </c>
    </row>
    <row r="11090" spans="2:13" hidden="1" x14ac:dyDescent="0.25">
      <c r="B11090" s="3"/>
      <c r="C11090" t="s">
        <v>41416</v>
      </c>
      <c r="D11090" s="4">
        <v>42064</v>
      </c>
      <c r="E11090" t="s">
        <v>14</v>
      </c>
      <c r="F11090" t="s">
        <v>3628</v>
      </c>
      <c r="G11090">
        <v>2015</v>
      </c>
      <c r="H11090" t="s">
        <v>41417</v>
      </c>
      <c r="I11090" s="5">
        <v>9780199792085</v>
      </c>
      <c r="J11090" s="5">
        <v>9780190217693</v>
      </c>
      <c r="K11090" t="s">
        <v>33103</v>
      </c>
      <c r="L11090" t="s">
        <v>41418</v>
      </c>
      <c r="M11090" t="s">
        <v>19</v>
      </c>
    </row>
    <row r="11091" spans="2:13" hidden="1" x14ac:dyDescent="0.25">
      <c r="B11091" s="3"/>
      <c r="C11091" t="s">
        <v>41464</v>
      </c>
      <c r="D11091" s="4">
        <v>42064</v>
      </c>
      <c r="E11091" t="s">
        <v>14</v>
      </c>
      <c r="F11091" t="s">
        <v>2164</v>
      </c>
      <c r="G11091">
        <v>2014</v>
      </c>
      <c r="H11091" t="s">
        <v>41465</v>
      </c>
      <c r="I11091" s="5">
        <v>9780199827763</v>
      </c>
      <c r="J11091" s="5">
        <v>9780199345359</v>
      </c>
      <c r="K11091" t="s">
        <v>124</v>
      </c>
      <c r="L11091" t="s">
        <v>41466</v>
      </c>
      <c r="M11091" t="s">
        <v>19</v>
      </c>
    </row>
    <row r="11092" spans="2:13" hidden="1" x14ac:dyDescent="0.25">
      <c r="B11092" s="3"/>
      <c r="C11092" t="s">
        <v>41482</v>
      </c>
      <c r="D11092" s="4">
        <v>42064</v>
      </c>
      <c r="E11092" t="s">
        <v>14</v>
      </c>
      <c r="F11092" t="s">
        <v>1677</v>
      </c>
      <c r="G11092">
        <v>2010</v>
      </c>
      <c r="H11092" t="s">
        <v>41483</v>
      </c>
      <c r="I11092" s="5">
        <v>9780199693016</v>
      </c>
      <c r="J11092" s="5">
        <v>9780191806650</v>
      </c>
      <c r="K11092" t="s">
        <v>44</v>
      </c>
      <c r="L11092" t="s">
        <v>41484</v>
      </c>
      <c r="M11092" t="s">
        <v>19</v>
      </c>
    </row>
    <row r="11093" spans="2:13" hidden="1" x14ac:dyDescent="0.25">
      <c r="B11093" s="3"/>
      <c r="C11093" t="s">
        <v>41485</v>
      </c>
      <c r="D11093" s="4">
        <v>42064</v>
      </c>
      <c r="E11093" t="s">
        <v>14</v>
      </c>
      <c r="F11093" t="s">
        <v>41486</v>
      </c>
      <c r="G11093">
        <v>2011</v>
      </c>
      <c r="H11093" t="s">
        <v>41487</v>
      </c>
      <c r="I11093" s="5">
        <v>9780199739370</v>
      </c>
      <c r="J11093" s="5">
        <v>9780190258399</v>
      </c>
      <c r="K11093" t="s">
        <v>188</v>
      </c>
      <c r="L11093" t="s">
        <v>41488</v>
      </c>
      <c r="M11093" t="s">
        <v>19</v>
      </c>
    </row>
    <row r="11094" spans="2:13" hidden="1" x14ac:dyDescent="0.25">
      <c r="B11094" s="3"/>
      <c r="C11094" t="s">
        <v>4308</v>
      </c>
      <c r="D11094" s="4">
        <v>42064</v>
      </c>
      <c r="E11094" t="s">
        <v>14</v>
      </c>
      <c r="F11094" t="s">
        <v>4309</v>
      </c>
      <c r="G11094">
        <v>2014</v>
      </c>
      <c r="H11094" t="s">
        <v>41541</v>
      </c>
      <c r="I11094" s="5">
        <v>9780199315314</v>
      </c>
      <c r="J11094" s="5">
        <v>9780190258245</v>
      </c>
      <c r="K11094" t="s">
        <v>1640</v>
      </c>
      <c r="L11094" t="s">
        <v>41542</v>
      </c>
      <c r="M11094" t="s">
        <v>19</v>
      </c>
    </row>
    <row r="11095" spans="2:13" hidden="1" x14ac:dyDescent="0.25">
      <c r="B11095" s="3"/>
      <c r="C11095" t="s">
        <v>41567</v>
      </c>
      <c r="D11095" s="4">
        <v>42064</v>
      </c>
      <c r="E11095" t="s">
        <v>14</v>
      </c>
      <c r="F11095" t="s">
        <v>41568</v>
      </c>
      <c r="G11095">
        <v>2015</v>
      </c>
      <c r="H11095" t="s">
        <v>41569</v>
      </c>
      <c r="I11095" s="5">
        <v>9780198724810</v>
      </c>
      <c r="J11095" s="5">
        <v>9780191792274</v>
      </c>
      <c r="K11095" t="s">
        <v>173</v>
      </c>
      <c r="L11095" t="s">
        <v>41570</v>
      </c>
      <c r="M11095" t="s">
        <v>19</v>
      </c>
    </row>
    <row r="11096" spans="2:13" hidden="1" x14ac:dyDescent="0.25">
      <c r="B11096" s="3"/>
      <c r="C11096" t="s">
        <v>41584</v>
      </c>
      <c r="D11096" s="4">
        <v>42064</v>
      </c>
      <c r="E11096" t="s">
        <v>14</v>
      </c>
      <c r="F11096" t="s">
        <v>41585</v>
      </c>
      <c r="G11096">
        <v>2011</v>
      </c>
      <c r="H11096" t="s">
        <v>41586</v>
      </c>
      <c r="I11096" s="5">
        <v>9780199594856</v>
      </c>
      <c r="J11096" s="5">
        <v>9780191806575</v>
      </c>
      <c r="K11096" t="s">
        <v>168</v>
      </c>
      <c r="L11096" t="s">
        <v>41587</v>
      </c>
      <c r="M11096" t="s">
        <v>19</v>
      </c>
    </row>
    <row r="11097" spans="2:13" hidden="1" x14ac:dyDescent="0.25">
      <c r="B11097" s="3"/>
      <c r="C11097" t="s">
        <v>41607</v>
      </c>
      <c r="D11097" s="4">
        <v>42064</v>
      </c>
      <c r="E11097" t="s">
        <v>14</v>
      </c>
      <c r="F11097" t="s">
        <v>17772</v>
      </c>
      <c r="G11097">
        <v>2013</v>
      </c>
      <c r="H11097" t="s">
        <v>41608</v>
      </c>
      <c r="I11097" s="5">
        <v>9780199916955</v>
      </c>
      <c r="J11097" s="5">
        <v>9780190258368</v>
      </c>
      <c r="K11097" t="s">
        <v>17</v>
      </c>
      <c r="L11097" t="s">
        <v>41609</v>
      </c>
      <c r="M11097" t="s">
        <v>19</v>
      </c>
    </row>
    <row r="11098" spans="2:13" hidden="1" x14ac:dyDescent="0.25">
      <c r="B11098" s="3"/>
      <c r="C11098" t="s">
        <v>41613</v>
      </c>
      <c r="D11098" s="4">
        <v>42064</v>
      </c>
      <c r="E11098" t="s">
        <v>14</v>
      </c>
      <c r="F11098" t="s">
        <v>1302</v>
      </c>
      <c r="G11098">
        <v>2011</v>
      </c>
      <c r="H11098" t="s">
        <v>41614</v>
      </c>
      <c r="I11098" s="5">
        <v>9780199551538</v>
      </c>
      <c r="J11098" s="5">
        <v>9780191806537</v>
      </c>
      <c r="K11098" t="s">
        <v>146</v>
      </c>
      <c r="L11098" t="s">
        <v>41615</v>
      </c>
      <c r="M11098" t="s">
        <v>19</v>
      </c>
    </row>
    <row r="11099" spans="2:13" hidden="1" x14ac:dyDescent="0.25">
      <c r="B11099" s="3"/>
      <c r="C11099" t="s">
        <v>41627</v>
      </c>
      <c r="D11099" s="4">
        <v>42064</v>
      </c>
      <c r="E11099" t="s">
        <v>14</v>
      </c>
      <c r="F11099" t="s">
        <v>23021</v>
      </c>
      <c r="G11099">
        <v>2012</v>
      </c>
      <c r="H11099" t="s">
        <v>41628</v>
      </c>
      <c r="I11099" s="5">
        <v>9780199576852</v>
      </c>
      <c r="J11099" s="5">
        <v>9780191806544</v>
      </c>
      <c r="K11099" t="s">
        <v>188</v>
      </c>
      <c r="L11099" t="s">
        <v>41629</v>
      </c>
      <c r="M11099" t="s">
        <v>19</v>
      </c>
    </row>
    <row r="11100" spans="2:13" hidden="1" x14ac:dyDescent="0.25">
      <c r="B11100" s="3"/>
      <c r="C11100" t="s">
        <v>41630</v>
      </c>
      <c r="D11100" s="4">
        <v>42064</v>
      </c>
      <c r="E11100" t="s">
        <v>14</v>
      </c>
      <c r="F11100" t="s">
        <v>4238</v>
      </c>
      <c r="G11100">
        <v>2015</v>
      </c>
      <c r="H11100" t="s">
        <v>41631</v>
      </c>
      <c r="I11100" s="5">
        <v>9780198724162</v>
      </c>
      <c r="J11100" s="5">
        <v>9780191791970</v>
      </c>
      <c r="K11100" t="s">
        <v>22600</v>
      </c>
      <c r="L11100" t="s">
        <v>41632</v>
      </c>
      <c r="M11100" t="s">
        <v>19</v>
      </c>
    </row>
    <row r="11101" spans="2:13" hidden="1" x14ac:dyDescent="0.25">
      <c r="B11101" s="3"/>
      <c r="C11101" t="s">
        <v>41701</v>
      </c>
      <c r="D11101" s="4">
        <v>42064</v>
      </c>
      <c r="E11101" t="s">
        <v>14</v>
      </c>
      <c r="F11101" t="s">
        <v>14665</v>
      </c>
      <c r="G11101">
        <v>2011</v>
      </c>
      <c r="H11101" t="s">
        <v>41702</v>
      </c>
      <c r="I11101" s="5">
        <v>9780199601288</v>
      </c>
      <c r="J11101" s="5">
        <v>9780191806582</v>
      </c>
      <c r="K11101" t="s">
        <v>155</v>
      </c>
      <c r="L11101" t="s">
        <v>41703</v>
      </c>
      <c r="M11101" t="s">
        <v>19</v>
      </c>
    </row>
    <row r="11102" spans="2:13" hidden="1" x14ac:dyDescent="0.25">
      <c r="B11102" s="3"/>
      <c r="C11102" t="s">
        <v>41725</v>
      </c>
      <c r="D11102" s="4">
        <v>42064</v>
      </c>
      <c r="E11102" t="s">
        <v>14</v>
      </c>
      <c r="F11102" t="s">
        <v>41726</v>
      </c>
      <c r="G11102">
        <v>2012</v>
      </c>
      <c r="H11102" t="s">
        <v>41727</v>
      </c>
      <c r="I11102" s="5">
        <v>9780199862627</v>
      </c>
      <c r="J11102" s="5">
        <v>9780190258337</v>
      </c>
      <c r="K11102" t="s">
        <v>146</v>
      </c>
      <c r="L11102" t="s">
        <v>41728</v>
      </c>
      <c r="M11102" t="s">
        <v>19</v>
      </c>
    </row>
    <row r="11103" spans="2:13" hidden="1" x14ac:dyDescent="0.25">
      <c r="B11103" s="3"/>
      <c r="C11103" t="s">
        <v>41736</v>
      </c>
      <c r="D11103" s="4">
        <v>42064</v>
      </c>
      <c r="E11103" t="s">
        <v>14</v>
      </c>
      <c r="F11103" t="s">
        <v>41737</v>
      </c>
      <c r="G11103">
        <v>2015</v>
      </c>
      <c r="H11103" t="s">
        <v>41738</v>
      </c>
      <c r="I11103" s="5">
        <v>9780190212520</v>
      </c>
      <c r="J11103" s="5">
        <v>9780190212544</v>
      </c>
      <c r="K11103" t="s">
        <v>41739</v>
      </c>
      <c r="L11103" t="s">
        <v>41740</v>
      </c>
      <c r="M11103" t="s">
        <v>19</v>
      </c>
    </row>
    <row r="11104" spans="2:13" hidden="1" x14ac:dyDescent="0.25">
      <c r="B11104" s="3"/>
      <c r="C11104" t="s">
        <v>41759</v>
      </c>
      <c r="D11104" s="4">
        <v>42064</v>
      </c>
      <c r="E11104" t="s">
        <v>14</v>
      </c>
      <c r="F11104" t="s">
        <v>8774</v>
      </c>
      <c r="G11104">
        <v>2012</v>
      </c>
      <c r="H11104" t="s">
        <v>41760</v>
      </c>
      <c r="I11104" s="5">
        <v>9780199963997</v>
      </c>
      <c r="J11104" s="5">
        <v>9780190258412</v>
      </c>
      <c r="K11104" t="s">
        <v>17</v>
      </c>
      <c r="L11104" t="s">
        <v>41761</v>
      </c>
      <c r="M11104" t="s">
        <v>19</v>
      </c>
    </row>
    <row r="11105" spans="2:13" hidden="1" x14ac:dyDescent="0.25">
      <c r="B11105" s="3"/>
      <c r="C11105" t="s">
        <v>41818</v>
      </c>
      <c r="D11105" s="4">
        <v>42064</v>
      </c>
      <c r="E11105" t="s">
        <v>14</v>
      </c>
      <c r="F11105" t="s">
        <v>41819</v>
      </c>
      <c r="G11105">
        <v>2013</v>
      </c>
      <c r="H11105" t="s">
        <v>41820</v>
      </c>
      <c r="I11105" s="5">
        <v>9780199673230</v>
      </c>
      <c r="J11105" s="5">
        <v>9780191806629</v>
      </c>
      <c r="K11105" t="s">
        <v>188</v>
      </c>
      <c r="L11105" t="s">
        <v>41821</v>
      </c>
      <c r="M11105" t="s">
        <v>19</v>
      </c>
    </row>
    <row r="11106" spans="2:13" hidden="1" x14ac:dyDescent="0.25">
      <c r="B11106" s="3"/>
      <c r="C11106" t="s">
        <v>41822</v>
      </c>
      <c r="D11106" s="4">
        <v>42064</v>
      </c>
      <c r="E11106" t="s">
        <v>14</v>
      </c>
      <c r="F11106" t="s">
        <v>2917</v>
      </c>
      <c r="G11106">
        <v>2013</v>
      </c>
      <c r="H11106" t="s">
        <v>41823</v>
      </c>
      <c r="I11106" s="5">
        <v>9780199891825</v>
      </c>
      <c r="J11106" s="5">
        <v>9780190258344</v>
      </c>
      <c r="K11106" t="s">
        <v>470</v>
      </c>
      <c r="L11106" t="s">
        <v>41824</v>
      </c>
      <c r="M11106" t="s">
        <v>19</v>
      </c>
    </row>
    <row r="11107" spans="2:13" hidden="1" x14ac:dyDescent="0.25">
      <c r="B11107" s="3"/>
      <c r="C11107" t="s">
        <v>41829</v>
      </c>
      <c r="D11107" s="4">
        <v>42064</v>
      </c>
      <c r="E11107" t="s">
        <v>14</v>
      </c>
      <c r="F11107" t="s">
        <v>41830</v>
      </c>
      <c r="G11107">
        <v>2011</v>
      </c>
      <c r="H11107" t="s">
        <v>41831</v>
      </c>
      <c r="I11107" s="5">
        <v>9780199769308</v>
      </c>
      <c r="J11107" s="5">
        <v>9780190258283</v>
      </c>
      <c r="K11107" t="s">
        <v>124</v>
      </c>
      <c r="L11107" t="s">
        <v>41832</v>
      </c>
      <c r="M11107" t="s">
        <v>19</v>
      </c>
    </row>
    <row r="11108" spans="2:13" hidden="1" x14ac:dyDescent="0.25">
      <c r="B11108" s="3"/>
      <c r="C11108" t="s">
        <v>41877</v>
      </c>
      <c r="D11108" s="4">
        <v>42064</v>
      </c>
      <c r="E11108" t="s">
        <v>14</v>
      </c>
      <c r="F11108" t="s">
        <v>8144</v>
      </c>
      <c r="G11108">
        <v>2015</v>
      </c>
      <c r="H11108" t="s">
        <v>41878</v>
      </c>
      <c r="I11108" s="5">
        <v>9780199359622</v>
      </c>
      <c r="J11108" s="5">
        <v>9780199359646</v>
      </c>
      <c r="K11108" t="s">
        <v>124</v>
      </c>
      <c r="L11108" t="s">
        <v>41879</v>
      </c>
      <c r="M11108" t="s">
        <v>19</v>
      </c>
    </row>
    <row r="11109" spans="2:13" hidden="1" x14ac:dyDescent="0.25">
      <c r="B11109" s="3"/>
      <c r="C11109" t="s">
        <v>41880</v>
      </c>
      <c r="D11109" s="4">
        <v>42064</v>
      </c>
      <c r="E11109" t="s">
        <v>14</v>
      </c>
      <c r="F11109" t="s">
        <v>36476</v>
      </c>
      <c r="G11109">
        <v>2014</v>
      </c>
      <c r="H11109" t="s">
        <v>41881</v>
      </c>
      <c r="I11109" s="5">
        <v>9780199360468</v>
      </c>
      <c r="J11109" s="5">
        <v>9780190258252</v>
      </c>
      <c r="K11109" t="s">
        <v>17</v>
      </c>
      <c r="L11109" t="s">
        <v>41882</v>
      </c>
      <c r="M11109" t="s">
        <v>19</v>
      </c>
    </row>
    <row r="11110" spans="2:13" hidden="1" x14ac:dyDescent="0.25">
      <c r="B11110" s="3"/>
      <c r="C11110" t="s">
        <v>41946</v>
      </c>
      <c r="D11110" s="4">
        <v>42064</v>
      </c>
      <c r="E11110" t="s">
        <v>14</v>
      </c>
      <c r="F11110" t="s">
        <v>41947</v>
      </c>
      <c r="G11110">
        <v>2013</v>
      </c>
      <c r="H11110" t="s">
        <v>41948</v>
      </c>
      <c r="I11110" s="5">
        <v>9780199944293</v>
      </c>
      <c r="J11110" s="5">
        <v>9780190258375</v>
      </c>
      <c r="K11110" t="s">
        <v>146</v>
      </c>
      <c r="L11110" t="s">
        <v>41949</v>
      </c>
      <c r="M11110" t="s">
        <v>19</v>
      </c>
    </row>
    <row r="11111" spans="2:13" hidden="1" x14ac:dyDescent="0.25">
      <c r="B11111" s="3"/>
      <c r="C11111" t="s">
        <v>42058</v>
      </c>
      <c r="D11111" s="4">
        <v>42064</v>
      </c>
      <c r="E11111" t="s">
        <v>14</v>
      </c>
      <c r="F11111" t="s">
        <v>42059</v>
      </c>
      <c r="G11111">
        <v>2015</v>
      </c>
      <c r="H11111" t="s">
        <v>42060</v>
      </c>
      <c r="I11111" s="5">
        <v>9780199386840</v>
      </c>
      <c r="J11111" s="5">
        <v>9780199386871</v>
      </c>
      <c r="K11111" t="s">
        <v>124</v>
      </c>
      <c r="L11111" t="s">
        <v>42061</v>
      </c>
      <c r="M11111" t="s">
        <v>19</v>
      </c>
    </row>
    <row r="11112" spans="2:13" hidden="1" x14ac:dyDescent="0.25">
      <c r="B11112" s="3"/>
      <c r="C11112" t="s">
        <v>42062</v>
      </c>
      <c r="D11112" s="4">
        <v>42064</v>
      </c>
      <c r="E11112" t="s">
        <v>14</v>
      </c>
      <c r="F11112" t="s">
        <v>42063</v>
      </c>
      <c r="G11112">
        <v>2011</v>
      </c>
      <c r="H11112" t="s">
        <v>42064</v>
      </c>
      <c r="I11112" s="5">
        <v>9780199733453</v>
      </c>
      <c r="J11112" s="5">
        <v>9780190258269</v>
      </c>
      <c r="K11112" t="s">
        <v>124</v>
      </c>
      <c r="L11112" t="s">
        <v>42065</v>
      </c>
      <c r="M11112" t="s">
        <v>19</v>
      </c>
    </row>
    <row r="11113" spans="2:13" hidden="1" x14ac:dyDescent="0.25">
      <c r="B11113" s="3"/>
      <c r="C11113" t="s">
        <v>42066</v>
      </c>
      <c r="D11113" s="4">
        <v>42064</v>
      </c>
      <c r="E11113" t="s">
        <v>14</v>
      </c>
      <c r="F11113" t="s">
        <v>42067</v>
      </c>
      <c r="G11113">
        <v>2015</v>
      </c>
      <c r="H11113" t="s">
        <v>42068</v>
      </c>
      <c r="I11113" s="5">
        <v>9780199361793</v>
      </c>
      <c r="J11113" s="5">
        <v>9780190233082</v>
      </c>
      <c r="K11113" t="s">
        <v>124</v>
      </c>
      <c r="L11113" t="s">
        <v>42069</v>
      </c>
      <c r="M11113" t="s">
        <v>19</v>
      </c>
    </row>
    <row r="11114" spans="2:13" hidden="1" x14ac:dyDescent="0.25">
      <c r="B11114" s="3"/>
      <c r="C11114" t="s">
        <v>42106</v>
      </c>
      <c r="D11114" s="4">
        <v>42064</v>
      </c>
      <c r="E11114" t="s">
        <v>14</v>
      </c>
      <c r="F11114" t="s">
        <v>42107</v>
      </c>
      <c r="G11114">
        <v>2013</v>
      </c>
      <c r="H11114" t="s">
        <v>42108</v>
      </c>
      <c r="I11114" s="5">
        <v>9780199659340</v>
      </c>
      <c r="J11114" s="5">
        <v>9780191806612</v>
      </c>
      <c r="K11114" t="s">
        <v>173</v>
      </c>
      <c r="L11114" t="s">
        <v>42109</v>
      </c>
      <c r="M11114" t="s">
        <v>19</v>
      </c>
    </row>
    <row r="11115" spans="2:13" hidden="1" x14ac:dyDescent="0.25">
      <c r="B11115" s="3"/>
      <c r="C11115" t="s">
        <v>42114</v>
      </c>
      <c r="D11115" s="4">
        <v>42064</v>
      </c>
      <c r="E11115" t="s">
        <v>14</v>
      </c>
      <c r="F11115" t="s">
        <v>6321</v>
      </c>
      <c r="G11115">
        <v>2011</v>
      </c>
      <c r="H11115" t="s">
        <v>42115</v>
      </c>
      <c r="I11115" s="5">
        <v>9780199654123</v>
      </c>
      <c r="J11115" s="5">
        <v>9780191806605</v>
      </c>
      <c r="K11115" t="s">
        <v>188</v>
      </c>
      <c r="L11115" t="s">
        <v>42116</v>
      </c>
      <c r="M11115" t="s">
        <v>19</v>
      </c>
    </row>
    <row r="11116" spans="2:13" hidden="1" x14ac:dyDescent="0.25">
      <c r="B11116" s="3"/>
      <c r="C11116" t="s">
        <v>42123</v>
      </c>
      <c r="D11116" s="4">
        <v>42064</v>
      </c>
      <c r="E11116" t="s">
        <v>14</v>
      </c>
      <c r="F11116" t="s">
        <v>18671</v>
      </c>
      <c r="G11116">
        <v>2013</v>
      </c>
      <c r="H11116" t="s">
        <v>42124</v>
      </c>
      <c r="I11116" s="5">
        <v>9780199590087</v>
      </c>
      <c r="J11116" s="5">
        <v>9780191806551</v>
      </c>
      <c r="K11116" t="s">
        <v>188</v>
      </c>
      <c r="L11116" t="s">
        <v>42125</v>
      </c>
      <c r="M11116" t="s">
        <v>19</v>
      </c>
    </row>
    <row r="11117" spans="2:13" hidden="1" x14ac:dyDescent="0.25">
      <c r="B11117" s="3"/>
      <c r="C11117" t="s">
        <v>42126</v>
      </c>
      <c r="D11117" s="4">
        <v>42064</v>
      </c>
      <c r="E11117" t="s">
        <v>14</v>
      </c>
      <c r="F11117" t="s">
        <v>42127</v>
      </c>
      <c r="G11117">
        <v>2011</v>
      </c>
      <c r="H11117" t="s">
        <v>42128</v>
      </c>
      <c r="I11117" s="5">
        <v>9780199793273</v>
      </c>
      <c r="J11117" s="5">
        <v>9780190258313</v>
      </c>
      <c r="K11117" t="s">
        <v>188</v>
      </c>
      <c r="L11117" t="s">
        <v>42129</v>
      </c>
      <c r="M11117" t="s">
        <v>19</v>
      </c>
    </row>
    <row r="11118" spans="2:13" hidden="1" x14ac:dyDescent="0.25">
      <c r="B11118" s="3"/>
      <c r="C11118" t="s">
        <v>42180</v>
      </c>
      <c r="D11118" s="4">
        <v>42064</v>
      </c>
      <c r="E11118" t="s">
        <v>14</v>
      </c>
      <c r="F11118" t="s">
        <v>1685</v>
      </c>
      <c r="G11118">
        <v>2011</v>
      </c>
      <c r="H11118" t="s">
        <v>42181</v>
      </c>
      <c r="I11118" s="5">
        <v>9780199768936</v>
      </c>
      <c r="J11118" s="5">
        <v>9780190258276</v>
      </c>
      <c r="K11118" t="s">
        <v>17</v>
      </c>
      <c r="L11118" t="s">
        <v>42182</v>
      </c>
      <c r="M11118" t="s">
        <v>19</v>
      </c>
    </row>
    <row r="11119" spans="2:13" hidden="1" x14ac:dyDescent="0.25">
      <c r="B11119" s="3"/>
      <c r="C11119" t="s">
        <v>42226</v>
      </c>
      <c r="D11119" s="4">
        <v>42064</v>
      </c>
      <c r="E11119" t="s">
        <v>14</v>
      </c>
      <c r="F11119" t="s">
        <v>42227</v>
      </c>
      <c r="G11119">
        <v>2011</v>
      </c>
      <c r="H11119" t="s">
        <v>42228</v>
      </c>
      <c r="I11119" s="5">
        <v>9780199778775</v>
      </c>
      <c r="J11119" s="5">
        <v>9780190258306</v>
      </c>
      <c r="K11119" t="s">
        <v>17</v>
      </c>
      <c r="L11119" t="s">
        <v>42229</v>
      </c>
      <c r="M11119" t="s">
        <v>19</v>
      </c>
    </row>
    <row r="11120" spans="2:13" hidden="1" x14ac:dyDescent="0.25">
      <c r="B11120" s="3"/>
      <c r="C11120" t="s">
        <v>42309</v>
      </c>
      <c r="D11120" s="4">
        <v>42064</v>
      </c>
      <c r="E11120" t="s">
        <v>14</v>
      </c>
      <c r="F11120" t="s">
        <v>37648</v>
      </c>
      <c r="G11120">
        <v>2012</v>
      </c>
      <c r="H11120" t="s">
        <v>42310</v>
      </c>
      <c r="I11120" s="5">
        <v>9780199842926</v>
      </c>
      <c r="J11120" s="5">
        <v>9780190258320</v>
      </c>
      <c r="K11120" t="s">
        <v>470</v>
      </c>
      <c r="L11120" t="s">
        <v>42311</v>
      </c>
      <c r="M11120" t="s">
        <v>19</v>
      </c>
    </row>
    <row r="11121" spans="2:13" hidden="1" x14ac:dyDescent="0.25">
      <c r="B11121" s="3"/>
      <c r="C11121" t="s">
        <v>42390</v>
      </c>
      <c r="D11121" s="4">
        <v>42064</v>
      </c>
      <c r="E11121" t="s">
        <v>14</v>
      </c>
      <c r="F11121" t="s">
        <v>42391</v>
      </c>
      <c r="G11121">
        <v>2012</v>
      </c>
      <c r="H11121" t="s">
        <v>42392</v>
      </c>
      <c r="I11121" s="5">
        <v>9780199777570</v>
      </c>
      <c r="J11121" s="5">
        <v>9780190258290</v>
      </c>
      <c r="K11121" t="s">
        <v>17</v>
      </c>
      <c r="L11121" t="s">
        <v>42393</v>
      </c>
      <c r="M11121" t="s">
        <v>19</v>
      </c>
    </row>
    <row r="11122" spans="2:13" hidden="1" x14ac:dyDescent="0.25">
      <c r="B11122" s="3"/>
      <c r="C11122" t="s">
        <v>42407</v>
      </c>
      <c r="D11122" s="4">
        <v>42064</v>
      </c>
      <c r="E11122" t="s">
        <v>14</v>
      </c>
      <c r="F11122" t="s">
        <v>2917</v>
      </c>
      <c r="G11122">
        <v>2012</v>
      </c>
      <c r="H11122" t="s">
        <v>42408</v>
      </c>
      <c r="I11122" s="5">
        <v>9780199914395</v>
      </c>
      <c r="J11122" s="5">
        <v>9780190258351</v>
      </c>
      <c r="K11122" t="s">
        <v>188</v>
      </c>
      <c r="L11122" t="s">
        <v>42409</v>
      </c>
      <c r="M11122" t="s">
        <v>19</v>
      </c>
    </row>
    <row r="11123" spans="2:13" hidden="1" x14ac:dyDescent="0.25">
      <c r="B11123" s="3"/>
      <c r="C11123" t="s">
        <v>42455</v>
      </c>
      <c r="D11123" s="4">
        <v>42064</v>
      </c>
      <c r="E11123" t="s">
        <v>14</v>
      </c>
      <c r="F11123" t="s">
        <v>42456</v>
      </c>
      <c r="G11123">
        <v>2015</v>
      </c>
      <c r="H11123" t="s">
        <v>42457</v>
      </c>
      <c r="I11123" s="5">
        <v>9780198727545</v>
      </c>
      <c r="J11123" s="5">
        <v>9780191793660</v>
      </c>
      <c r="K11123" t="s">
        <v>12131</v>
      </c>
      <c r="L11123" t="s">
        <v>42458</v>
      </c>
      <c r="M11123" t="s">
        <v>19</v>
      </c>
    </row>
    <row r="11124" spans="2:13" hidden="1" x14ac:dyDescent="0.25">
      <c r="B11124" s="3"/>
      <c r="C11124" t="s">
        <v>42509</v>
      </c>
      <c r="D11124" s="4">
        <v>42064</v>
      </c>
      <c r="E11124" t="s">
        <v>14</v>
      </c>
      <c r="F11124" t="s">
        <v>42510</v>
      </c>
      <c r="G11124">
        <v>2015</v>
      </c>
      <c r="H11124" t="s">
        <v>42511</v>
      </c>
      <c r="I11124" s="5">
        <v>9780199397686</v>
      </c>
      <c r="J11124" s="5">
        <v>9780199397716</v>
      </c>
      <c r="K11124" t="s">
        <v>470</v>
      </c>
      <c r="L11124" t="s">
        <v>42512</v>
      </c>
      <c r="M11124" t="s">
        <v>19</v>
      </c>
    </row>
    <row r="11125" spans="2:13" hidden="1" x14ac:dyDescent="0.25">
      <c r="B11125" s="3"/>
      <c r="C11125" t="s">
        <v>42545</v>
      </c>
      <c r="D11125" s="4">
        <v>42064</v>
      </c>
      <c r="E11125" t="s">
        <v>14</v>
      </c>
      <c r="F11125" t="s">
        <v>42546</v>
      </c>
      <c r="G11125">
        <v>2012</v>
      </c>
      <c r="H11125" t="s">
        <v>42547</v>
      </c>
      <c r="I11125" s="5">
        <v>9780199928682</v>
      </c>
      <c r="J11125" s="5">
        <v>9780190258405</v>
      </c>
      <c r="K11125" t="s">
        <v>741</v>
      </c>
      <c r="L11125" t="s">
        <v>42548</v>
      </c>
      <c r="M11125" t="s">
        <v>19</v>
      </c>
    </row>
    <row r="11126" spans="2:13" hidden="1" x14ac:dyDescent="0.25">
      <c r="B11126" s="3"/>
      <c r="C11126" t="s">
        <v>41619</v>
      </c>
      <c r="D11126" s="4">
        <v>42064</v>
      </c>
      <c r="E11126" t="s">
        <v>8854</v>
      </c>
      <c r="F11126" t="s">
        <v>41620</v>
      </c>
      <c r="G11126">
        <v>2011</v>
      </c>
      <c r="H11126" t="s">
        <v>41621</v>
      </c>
      <c r="I11126" s="5">
        <v>9780199842964</v>
      </c>
      <c r="J11126" s="5">
        <v>9780190258443</v>
      </c>
      <c r="K11126" t="s">
        <v>14489</v>
      </c>
      <c r="L11126" t="s">
        <v>41622</v>
      </c>
      <c r="M11126" t="s">
        <v>19</v>
      </c>
    </row>
    <row r="11127" spans="2:13" hidden="1" x14ac:dyDescent="0.25">
      <c r="B11127" s="3"/>
      <c r="C11127" t="s">
        <v>41953</v>
      </c>
      <c r="D11127" s="4">
        <v>42064</v>
      </c>
      <c r="E11127" t="s">
        <v>8854</v>
      </c>
      <c r="F11127" t="s">
        <v>30479</v>
      </c>
      <c r="G11127">
        <v>2013</v>
      </c>
      <c r="H11127" t="s">
        <v>41954</v>
      </c>
      <c r="I11127" s="5">
        <v>9780199742912</v>
      </c>
      <c r="J11127" s="5">
        <v>9780190258436</v>
      </c>
      <c r="K11127" t="s">
        <v>8888</v>
      </c>
      <c r="L11127" t="s">
        <v>41955</v>
      </c>
      <c r="M11127" t="s">
        <v>19</v>
      </c>
    </row>
    <row r="11128" spans="2:13" hidden="1" x14ac:dyDescent="0.25">
      <c r="B11128" s="3"/>
      <c r="C11128" t="s">
        <v>42333</v>
      </c>
      <c r="D11128" s="4">
        <v>42064</v>
      </c>
      <c r="E11128" t="s">
        <v>8854</v>
      </c>
      <c r="F11128" t="s">
        <v>42334</v>
      </c>
      <c r="G11128">
        <v>2014</v>
      </c>
      <c r="H11128" t="s">
        <v>42335</v>
      </c>
      <c r="I11128" s="5">
        <v>9780199355419</v>
      </c>
      <c r="J11128" s="5">
        <v>9780190258429</v>
      </c>
      <c r="K11128" t="s">
        <v>8857</v>
      </c>
      <c r="L11128" t="s">
        <v>42336</v>
      </c>
      <c r="M11128" t="s">
        <v>19</v>
      </c>
    </row>
    <row r="11129" spans="2:13" hidden="1" x14ac:dyDescent="0.25">
      <c r="B11129" s="3"/>
      <c r="C11129" t="s">
        <v>41457</v>
      </c>
      <c r="D11129" s="4">
        <v>42064</v>
      </c>
      <c r="E11129" t="s">
        <v>28801</v>
      </c>
      <c r="F11129" t="s">
        <v>33345</v>
      </c>
      <c r="G11129">
        <v>2015</v>
      </c>
      <c r="H11129" t="s">
        <v>41458</v>
      </c>
      <c r="I11129" s="5">
        <v>9780198099154</v>
      </c>
      <c r="J11129" s="5">
        <v>9780199085224</v>
      </c>
      <c r="K11129" t="s">
        <v>29169</v>
      </c>
      <c r="L11129" t="s">
        <v>41459</v>
      </c>
      <c r="M11129" t="s">
        <v>19</v>
      </c>
    </row>
    <row r="11130" spans="2:13" hidden="1" x14ac:dyDescent="0.25">
      <c r="B11130" s="3"/>
      <c r="C11130" t="s">
        <v>41745</v>
      </c>
      <c r="D11130" s="4">
        <v>42064</v>
      </c>
      <c r="E11130" t="s">
        <v>28801</v>
      </c>
      <c r="F11130" t="s">
        <v>29802</v>
      </c>
      <c r="G11130">
        <v>2015</v>
      </c>
      <c r="H11130" t="s">
        <v>41746</v>
      </c>
      <c r="I11130" s="5">
        <v>9780199366606</v>
      </c>
      <c r="J11130" s="5">
        <v>9780190225780</v>
      </c>
      <c r="K11130" t="s">
        <v>41747</v>
      </c>
      <c r="L11130" t="s">
        <v>41748</v>
      </c>
      <c r="M11130" t="s">
        <v>19</v>
      </c>
    </row>
    <row r="11131" spans="2:13" hidden="1" x14ac:dyDescent="0.25">
      <c r="B11131" s="3"/>
      <c r="C11131" t="s">
        <v>42149</v>
      </c>
      <c r="D11131" s="4">
        <v>42064</v>
      </c>
      <c r="E11131" t="s">
        <v>28801</v>
      </c>
      <c r="F11131" t="s">
        <v>42150</v>
      </c>
      <c r="G11131">
        <v>2015</v>
      </c>
      <c r="H11131" t="s">
        <v>42151</v>
      </c>
      <c r="I11131" s="5">
        <v>9780199338764</v>
      </c>
      <c r="J11131" s="5">
        <v>9780190226220</v>
      </c>
      <c r="K11131" t="s">
        <v>42152</v>
      </c>
      <c r="L11131" t="s">
        <v>42153</v>
      </c>
      <c r="M11131" t="s">
        <v>19</v>
      </c>
    </row>
    <row r="11132" spans="2:13" hidden="1" x14ac:dyDescent="0.25">
      <c r="B11132" s="3"/>
      <c r="C11132" t="s">
        <v>42247</v>
      </c>
      <c r="D11132" s="4">
        <v>42064</v>
      </c>
      <c r="E11132" t="s">
        <v>28801</v>
      </c>
      <c r="F11132" t="s">
        <v>42248</v>
      </c>
      <c r="G11132">
        <v>2015</v>
      </c>
      <c r="H11132" t="s">
        <v>42249</v>
      </c>
      <c r="I11132" s="5">
        <v>9780199937707</v>
      </c>
      <c r="J11132" s="5">
        <v>9780190236601</v>
      </c>
      <c r="K11132" t="s">
        <v>42250</v>
      </c>
      <c r="L11132" t="s">
        <v>42251</v>
      </c>
      <c r="M11132" t="s">
        <v>19</v>
      </c>
    </row>
    <row r="11133" spans="2:13" hidden="1" x14ac:dyDescent="0.25">
      <c r="B11133" s="3"/>
      <c r="C11133" t="s">
        <v>42521</v>
      </c>
      <c r="D11133" s="4">
        <v>42064</v>
      </c>
      <c r="E11133" t="s">
        <v>28801</v>
      </c>
      <c r="F11133" t="s">
        <v>42522</v>
      </c>
      <c r="G11133">
        <v>2015</v>
      </c>
      <c r="H11133" t="s">
        <v>42523</v>
      </c>
      <c r="I11133" s="5">
        <v>9780190221447</v>
      </c>
      <c r="J11133" s="5">
        <v>9780190221461</v>
      </c>
      <c r="K11133" t="s">
        <v>42524</v>
      </c>
      <c r="L11133" t="s">
        <v>42525</v>
      </c>
      <c r="M11133" t="s">
        <v>19</v>
      </c>
    </row>
    <row r="11134" spans="2:13" hidden="1" x14ac:dyDescent="0.25">
      <c r="B11134" s="3"/>
      <c r="C11134" t="s">
        <v>42704</v>
      </c>
      <c r="D11134" s="4">
        <v>42095</v>
      </c>
      <c r="E11134" t="s">
        <v>5307</v>
      </c>
      <c r="F11134" t="s">
        <v>42705</v>
      </c>
      <c r="G11134">
        <v>2015</v>
      </c>
      <c r="H11134" t="s">
        <v>42706</v>
      </c>
      <c r="I11134" s="5">
        <v>9780199672547</v>
      </c>
      <c r="J11134" s="5">
        <v>9780191796487</v>
      </c>
      <c r="K11134" t="s">
        <v>42327</v>
      </c>
      <c r="L11134" t="s">
        <v>42707</v>
      </c>
      <c r="M11134" t="s">
        <v>19</v>
      </c>
    </row>
    <row r="11135" spans="2:13" hidden="1" x14ac:dyDescent="0.25">
      <c r="B11135" s="3"/>
      <c r="C11135" t="s">
        <v>42582</v>
      </c>
      <c r="D11135" s="4">
        <v>42095</v>
      </c>
      <c r="E11135" t="s">
        <v>5287</v>
      </c>
      <c r="F11135" t="s">
        <v>1231</v>
      </c>
      <c r="G11135">
        <v>2011</v>
      </c>
      <c r="H11135" t="s">
        <v>42583</v>
      </c>
      <c r="I11135" s="5">
        <v>9780199639625</v>
      </c>
      <c r="J11135" s="5">
        <v>9780191806841</v>
      </c>
      <c r="K11135" t="s">
        <v>5486</v>
      </c>
      <c r="L11135" t="s">
        <v>42584</v>
      </c>
      <c r="M11135" t="s">
        <v>19</v>
      </c>
    </row>
    <row r="11136" spans="2:13" hidden="1" x14ac:dyDescent="0.25">
      <c r="B11136" s="3"/>
      <c r="C11136" t="s">
        <v>42596</v>
      </c>
      <c r="D11136" s="4">
        <v>42095</v>
      </c>
      <c r="E11136" t="s">
        <v>5287</v>
      </c>
      <c r="F11136" t="s">
        <v>42597</v>
      </c>
      <c r="G11136">
        <v>2015</v>
      </c>
      <c r="H11136" t="s">
        <v>42598</v>
      </c>
      <c r="I11136" s="5">
        <v>9780198701873</v>
      </c>
      <c r="J11136" s="5">
        <v>9780191771606</v>
      </c>
      <c r="K11136" t="s">
        <v>21498</v>
      </c>
      <c r="L11136" t="s">
        <v>42599</v>
      </c>
      <c r="M11136" t="s">
        <v>19</v>
      </c>
    </row>
    <row r="11137" spans="2:13" hidden="1" x14ac:dyDescent="0.25">
      <c r="B11137" s="3"/>
      <c r="C11137" t="s">
        <v>42652</v>
      </c>
      <c r="D11137" s="4">
        <v>42095</v>
      </c>
      <c r="E11137" t="s">
        <v>5287</v>
      </c>
      <c r="F11137" t="s">
        <v>42653</v>
      </c>
      <c r="G11137">
        <v>2015</v>
      </c>
      <c r="H11137" t="s">
        <v>42654</v>
      </c>
      <c r="I11137" s="5">
        <v>9780198717744</v>
      </c>
      <c r="J11137" s="5">
        <v>9780191787249</v>
      </c>
      <c r="K11137" t="s">
        <v>42655</v>
      </c>
      <c r="L11137" t="s">
        <v>42656</v>
      </c>
      <c r="M11137" t="s">
        <v>19</v>
      </c>
    </row>
    <row r="11138" spans="2:13" hidden="1" x14ac:dyDescent="0.25">
      <c r="B11138" s="3"/>
      <c r="C11138" t="s">
        <v>42715</v>
      </c>
      <c r="D11138" s="4">
        <v>42095</v>
      </c>
      <c r="E11138" t="s">
        <v>5287</v>
      </c>
      <c r="F11138" t="s">
        <v>94</v>
      </c>
      <c r="G11138">
        <v>2011</v>
      </c>
      <c r="H11138" t="s">
        <v>42716</v>
      </c>
      <c r="I11138" s="5">
        <v>9780199605439</v>
      </c>
      <c r="J11138" s="5">
        <v>9780191806803</v>
      </c>
      <c r="K11138" t="s">
        <v>5506</v>
      </c>
      <c r="L11138" t="s">
        <v>42717</v>
      </c>
      <c r="M11138" t="s">
        <v>19</v>
      </c>
    </row>
    <row r="11139" spans="2:13" hidden="1" x14ac:dyDescent="0.25">
      <c r="B11139" s="3"/>
      <c r="C11139" t="s">
        <v>42718</v>
      </c>
      <c r="D11139" s="4">
        <v>42095</v>
      </c>
      <c r="E11139" t="s">
        <v>5287</v>
      </c>
      <c r="F11139" t="s">
        <v>33249</v>
      </c>
      <c r="G11139">
        <v>2011</v>
      </c>
      <c r="H11139" t="s">
        <v>42719</v>
      </c>
      <c r="I11139" s="5">
        <v>9780199205837</v>
      </c>
      <c r="J11139" s="5">
        <v>9780191806674</v>
      </c>
      <c r="K11139" t="s">
        <v>5506</v>
      </c>
      <c r="L11139" t="s">
        <v>42720</v>
      </c>
      <c r="M11139" t="s">
        <v>19</v>
      </c>
    </row>
    <row r="11140" spans="2:13" hidden="1" x14ac:dyDescent="0.25">
      <c r="B11140" s="3"/>
      <c r="C11140" t="s">
        <v>42758</v>
      </c>
      <c r="D11140" s="4">
        <v>42095</v>
      </c>
      <c r="E11140" t="s">
        <v>5287</v>
      </c>
      <c r="F11140" t="s">
        <v>42759</v>
      </c>
      <c r="G11140">
        <v>2015</v>
      </c>
      <c r="H11140" t="s">
        <v>42760</v>
      </c>
      <c r="I11140" s="5">
        <v>9780199668007</v>
      </c>
      <c r="J11140" s="5">
        <v>9780191813450</v>
      </c>
      <c r="K11140" t="s">
        <v>22492</v>
      </c>
      <c r="L11140" t="s">
        <v>42761</v>
      </c>
      <c r="M11140" t="s">
        <v>19</v>
      </c>
    </row>
    <row r="11141" spans="2:13" hidden="1" x14ac:dyDescent="0.25">
      <c r="B11141" s="3"/>
      <c r="C11141" t="s">
        <v>42810</v>
      </c>
      <c r="D11141" s="4">
        <v>42095</v>
      </c>
      <c r="E11141" t="s">
        <v>5287</v>
      </c>
      <c r="F11141" t="s">
        <v>42811</v>
      </c>
      <c r="G11141">
        <v>2011</v>
      </c>
      <c r="H11141" t="s">
        <v>42812</v>
      </c>
      <c r="I11141" s="5">
        <v>9780195311969</v>
      </c>
      <c r="J11141" s="5">
        <v>9780190258528</v>
      </c>
      <c r="K11141" t="s">
        <v>5556</v>
      </c>
      <c r="L11141" t="s">
        <v>42813</v>
      </c>
      <c r="M11141" t="s">
        <v>19</v>
      </c>
    </row>
    <row r="11142" spans="2:13" hidden="1" x14ac:dyDescent="0.25">
      <c r="B11142" s="3"/>
      <c r="C11142" t="s">
        <v>42878</v>
      </c>
      <c r="D11142" s="4">
        <v>42095</v>
      </c>
      <c r="E11142" t="s">
        <v>5287</v>
      </c>
      <c r="F11142" t="s">
        <v>42879</v>
      </c>
      <c r="G11142">
        <v>2015</v>
      </c>
      <c r="H11142" t="s">
        <v>42880</v>
      </c>
      <c r="I11142" s="5">
        <v>9780198704072</v>
      </c>
      <c r="J11142" s="5">
        <v>9780191773242</v>
      </c>
      <c r="K11142" t="s">
        <v>18850</v>
      </c>
      <c r="L11142" t="s">
        <v>42881</v>
      </c>
      <c r="M11142" t="s">
        <v>19</v>
      </c>
    </row>
    <row r="11143" spans="2:13" hidden="1" x14ac:dyDescent="0.25">
      <c r="B11143" s="3"/>
      <c r="C11143" t="s">
        <v>42900</v>
      </c>
      <c r="D11143" s="4">
        <v>42095</v>
      </c>
      <c r="E11143" t="s">
        <v>5287</v>
      </c>
      <c r="F11143" t="s">
        <v>42901</v>
      </c>
      <c r="G11143">
        <v>2015</v>
      </c>
      <c r="H11143" t="s">
        <v>42902</v>
      </c>
      <c r="I11143" s="5">
        <v>9780199664764</v>
      </c>
      <c r="J11143" s="5">
        <v>9780191811487</v>
      </c>
      <c r="K11143" t="s">
        <v>42903</v>
      </c>
      <c r="L11143" t="s">
        <v>42904</v>
      </c>
      <c r="M11143" t="s">
        <v>19</v>
      </c>
    </row>
    <row r="11144" spans="2:13" hidden="1" x14ac:dyDescent="0.25">
      <c r="B11144" s="3"/>
      <c r="C11144" t="s">
        <v>42912</v>
      </c>
      <c r="D11144" s="4">
        <v>42095</v>
      </c>
      <c r="E11144" t="s">
        <v>5287</v>
      </c>
      <c r="F11144" t="s">
        <v>42913</v>
      </c>
      <c r="G11144">
        <v>2012</v>
      </c>
      <c r="H11144" t="s">
        <v>42914</v>
      </c>
      <c r="I11144" s="5">
        <v>9780199566495</v>
      </c>
      <c r="J11144" s="5">
        <v>9780191806681</v>
      </c>
      <c r="K11144" t="s">
        <v>8484</v>
      </c>
      <c r="L11144" t="s">
        <v>42915</v>
      </c>
      <c r="M11144" t="s">
        <v>19</v>
      </c>
    </row>
    <row r="11145" spans="2:13" hidden="1" x14ac:dyDescent="0.25">
      <c r="B11145" s="3"/>
      <c r="C11145" t="s">
        <v>42942</v>
      </c>
      <c r="D11145" s="4">
        <v>42095</v>
      </c>
      <c r="E11145" t="s">
        <v>5287</v>
      </c>
      <c r="F11145" t="s">
        <v>42943</v>
      </c>
      <c r="G11145">
        <v>2012</v>
      </c>
      <c r="H11145" t="s">
        <v>42944</v>
      </c>
      <c r="I11145" s="5">
        <v>9780199844333</v>
      </c>
      <c r="J11145" s="5">
        <v>9780190258504</v>
      </c>
      <c r="K11145" t="s">
        <v>6024</v>
      </c>
      <c r="L11145" t="s">
        <v>42945</v>
      </c>
      <c r="M11145" t="s">
        <v>19</v>
      </c>
    </row>
    <row r="11146" spans="2:13" hidden="1" x14ac:dyDescent="0.25">
      <c r="B11146" s="3"/>
      <c r="C11146" t="s">
        <v>42946</v>
      </c>
      <c r="D11146" s="4">
        <v>42095</v>
      </c>
      <c r="E11146" t="s">
        <v>5287</v>
      </c>
      <c r="F11146" t="s">
        <v>42947</v>
      </c>
      <c r="G11146">
        <v>2012</v>
      </c>
      <c r="H11146" t="s">
        <v>42948</v>
      </c>
      <c r="I11146" s="5">
        <v>9780199603831</v>
      </c>
      <c r="J11146" s="5">
        <v>9780191806797</v>
      </c>
      <c r="K11146" t="s">
        <v>6069</v>
      </c>
      <c r="L11146" t="s">
        <v>42949</v>
      </c>
      <c r="M11146" t="s">
        <v>19</v>
      </c>
    </row>
    <row r="11147" spans="2:13" hidden="1" x14ac:dyDescent="0.25">
      <c r="B11147" s="3"/>
      <c r="C11147" t="s">
        <v>42971</v>
      </c>
      <c r="D11147" s="4">
        <v>42095</v>
      </c>
      <c r="E11147" t="s">
        <v>5287</v>
      </c>
      <c r="F11147" t="s">
        <v>42972</v>
      </c>
      <c r="G11147">
        <v>2011</v>
      </c>
      <c r="H11147" t="s">
        <v>42973</v>
      </c>
      <c r="I11147" s="5">
        <v>9780199578047</v>
      </c>
      <c r="J11147" s="5">
        <v>9780191806704</v>
      </c>
      <c r="K11147" t="s">
        <v>5990</v>
      </c>
      <c r="L11147" t="s">
        <v>42974</v>
      </c>
      <c r="M11147" t="s">
        <v>19</v>
      </c>
    </row>
    <row r="11148" spans="2:13" hidden="1" x14ac:dyDescent="0.25">
      <c r="B11148" s="3"/>
      <c r="C11148" t="s">
        <v>43031</v>
      </c>
      <c r="D11148" s="4">
        <v>42095</v>
      </c>
      <c r="E11148" t="s">
        <v>5287</v>
      </c>
      <c r="F11148" t="s">
        <v>43032</v>
      </c>
      <c r="G11148">
        <v>2012</v>
      </c>
      <c r="H11148" t="s">
        <v>43033</v>
      </c>
      <c r="I11148" s="5">
        <v>9780199644612</v>
      </c>
      <c r="J11148" s="5">
        <v>9780191807022</v>
      </c>
      <c r="K11148" t="s">
        <v>5506</v>
      </c>
      <c r="L11148" t="s">
        <v>43034</v>
      </c>
      <c r="M11148" t="s">
        <v>19</v>
      </c>
    </row>
    <row r="11149" spans="2:13" hidden="1" x14ac:dyDescent="0.25">
      <c r="B11149" s="3"/>
      <c r="C11149" t="s">
        <v>43052</v>
      </c>
      <c r="D11149" s="4">
        <v>42095</v>
      </c>
      <c r="E11149" t="s">
        <v>5287</v>
      </c>
      <c r="F11149" t="s">
        <v>43053</v>
      </c>
      <c r="G11149">
        <v>2011</v>
      </c>
      <c r="H11149" t="s">
        <v>43054</v>
      </c>
      <c r="I11149" s="5">
        <v>9780199774081</v>
      </c>
      <c r="J11149" s="5">
        <v>9780190258474</v>
      </c>
      <c r="K11149" t="s">
        <v>6024</v>
      </c>
      <c r="L11149" t="s">
        <v>43055</v>
      </c>
      <c r="M11149" t="s">
        <v>19</v>
      </c>
    </row>
    <row r="11150" spans="2:13" hidden="1" x14ac:dyDescent="0.25">
      <c r="B11150" s="3"/>
      <c r="C11150" t="s">
        <v>43092</v>
      </c>
      <c r="D11150" s="4">
        <v>42095</v>
      </c>
      <c r="E11150" t="s">
        <v>5287</v>
      </c>
      <c r="F11150" t="s">
        <v>43093</v>
      </c>
      <c r="G11150">
        <v>2013</v>
      </c>
      <c r="H11150" t="s">
        <v>43094</v>
      </c>
      <c r="I11150" s="5">
        <v>9780199671625</v>
      </c>
      <c r="J11150" s="5">
        <v>9780191806933</v>
      </c>
      <c r="K11150" t="s">
        <v>5990</v>
      </c>
      <c r="L11150" t="s">
        <v>43095</v>
      </c>
      <c r="M11150" t="s">
        <v>19</v>
      </c>
    </row>
    <row r="11151" spans="2:13" hidden="1" x14ac:dyDescent="0.25">
      <c r="B11151" s="3"/>
      <c r="C11151" t="s">
        <v>43140</v>
      </c>
      <c r="D11151" s="4">
        <v>42095</v>
      </c>
      <c r="E11151" t="s">
        <v>5287</v>
      </c>
      <c r="F11151" t="s">
        <v>43141</v>
      </c>
      <c r="G11151">
        <v>2012</v>
      </c>
      <c r="H11151" t="s">
        <v>43142</v>
      </c>
      <c r="I11151" s="5">
        <v>9780199795178</v>
      </c>
      <c r="J11151" s="5">
        <v>9780190258481</v>
      </c>
      <c r="K11151" t="s">
        <v>5556</v>
      </c>
      <c r="L11151" t="s">
        <v>43143</v>
      </c>
      <c r="M11151" t="s">
        <v>19</v>
      </c>
    </row>
    <row r="11152" spans="2:13" hidden="1" x14ac:dyDescent="0.25">
      <c r="B11152" s="3"/>
      <c r="C11152" t="s">
        <v>43168</v>
      </c>
      <c r="D11152" s="4">
        <v>42095</v>
      </c>
      <c r="E11152" t="s">
        <v>5287</v>
      </c>
      <c r="F11152" t="s">
        <v>43169</v>
      </c>
      <c r="G11152">
        <v>2015</v>
      </c>
      <c r="H11152" t="s">
        <v>43170</v>
      </c>
      <c r="I11152" s="5">
        <v>9780198728313</v>
      </c>
      <c r="J11152" s="5">
        <v>9780191795275</v>
      </c>
      <c r="K11152" t="s">
        <v>5556</v>
      </c>
      <c r="L11152" t="s">
        <v>43171</v>
      </c>
      <c r="M11152" t="s">
        <v>19</v>
      </c>
    </row>
    <row r="11153" spans="2:13" hidden="1" x14ac:dyDescent="0.25">
      <c r="B11153" s="3"/>
      <c r="C11153" t="s">
        <v>43195</v>
      </c>
      <c r="D11153" s="4">
        <v>42095</v>
      </c>
      <c r="E11153" t="s">
        <v>5287</v>
      </c>
      <c r="F11153" t="s">
        <v>43196</v>
      </c>
      <c r="G11153">
        <v>2012</v>
      </c>
      <c r="H11153" t="s">
        <v>43197</v>
      </c>
      <c r="I11153" s="5">
        <v>9780195399783</v>
      </c>
      <c r="J11153" s="5">
        <v>9780190258467</v>
      </c>
      <c r="K11153" t="s">
        <v>5556</v>
      </c>
      <c r="L11153" t="s">
        <v>43198</v>
      </c>
      <c r="M11153" t="s">
        <v>19</v>
      </c>
    </row>
    <row r="11154" spans="2:13" hidden="1" x14ac:dyDescent="0.25">
      <c r="B11154" s="3"/>
      <c r="C11154" t="s">
        <v>43227</v>
      </c>
      <c r="D11154" s="4">
        <v>42095</v>
      </c>
      <c r="E11154" t="s">
        <v>5287</v>
      </c>
      <c r="F11154" t="s">
        <v>43228</v>
      </c>
      <c r="G11154">
        <v>2012</v>
      </c>
      <c r="H11154" t="s">
        <v>43229</v>
      </c>
      <c r="I11154" s="5">
        <v>9780199926619</v>
      </c>
      <c r="J11154" s="5">
        <v>9780190258511</v>
      </c>
      <c r="K11154" t="s">
        <v>5556</v>
      </c>
      <c r="L11154" t="s">
        <v>43230</v>
      </c>
      <c r="M11154" t="s">
        <v>19</v>
      </c>
    </row>
    <row r="11155" spans="2:13" hidden="1" x14ac:dyDescent="0.25">
      <c r="B11155" s="3"/>
      <c r="C11155" t="s">
        <v>43250</v>
      </c>
      <c r="D11155" s="4">
        <v>42095</v>
      </c>
      <c r="E11155" t="s">
        <v>5287</v>
      </c>
      <c r="F11155" t="s">
        <v>43251</v>
      </c>
      <c r="G11155">
        <v>2011</v>
      </c>
      <c r="H11155" t="s">
        <v>43252</v>
      </c>
      <c r="I11155" s="5">
        <v>9780199587384</v>
      </c>
      <c r="J11155" s="5">
        <v>9780191806728</v>
      </c>
      <c r="K11155" t="s">
        <v>5990</v>
      </c>
      <c r="L11155" t="s">
        <v>43253</v>
      </c>
      <c r="M11155" t="s">
        <v>19</v>
      </c>
    </row>
    <row r="11156" spans="2:13" hidden="1" x14ac:dyDescent="0.25">
      <c r="B11156" s="3"/>
      <c r="C11156" t="s">
        <v>43257</v>
      </c>
      <c r="D11156" s="4">
        <v>42095</v>
      </c>
      <c r="E11156" t="s">
        <v>5287</v>
      </c>
      <c r="F11156" t="s">
        <v>43258</v>
      </c>
      <c r="G11156">
        <v>2011</v>
      </c>
      <c r="H11156" t="s">
        <v>43259</v>
      </c>
      <c r="I11156" s="5">
        <v>9780195388824</v>
      </c>
      <c r="J11156" s="5">
        <v>9780190258535</v>
      </c>
      <c r="K11156" t="s">
        <v>5506</v>
      </c>
      <c r="L11156" t="s">
        <v>43260</v>
      </c>
      <c r="M11156" t="s">
        <v>19</v>
      </c>
    </row>
    <row r="11157" spans="2:13" hidden="1" x14ac:dyDescent="0.25">
      <c r="B11157" s="3"/>
      <c r="C11157" t="s">
        <v>43276</v>
      </c>
      <c r="D11157" s="4">
        <v>42095</v>
      </c>
      <c r="E11157" t="s">
        <v>5287</v>
      </c>
      <c r="F11157" t="s">
        <v>43277</v>
      </c>
      <c r="G11157">
        <v>2011</v>
      </c>
      <c r="H11157" t="s">
        <v>43278</v>
      </c>
      <c r="I11157" s="5">
        <v>9780199594641</v>
      </c>
      <c r="J11157" s="5">
        <v>9780191806766</v>
      </c>
      <c r="K11157" t="s">
        <v>6024</v>
      </c>
      <c r="L11157" t="s">
        <v>43279</v>
      </c>
      <c r="M11157" t="s">
        <v>19</v>
      </c>
    </row>
    <row r="11158" spans="2:13" hidden="1" x14ac:dyDescent="0.25">
      <c r="B11158" s="3"/>
      <c r="C11158" t="s">
        <v>43283</v>
      </c>
      <c r="D11158" s="4">
        <v>42095</v>
      </c>
      <c r="E11158" t="s">
        <v>5287</v>
      </c>
      <c r="F11158" t="s">
        <v>22065</v>
      </c>
      <c r="G11158">
        <v>2012</v>
      </c>
      <c r="H11158" t="s">
        <v>43284</v>
      </c>
      <c r="I11158" s="5">
        <v>9780199829583</v>
      </c>
      <c r="J11158" s="5">
        <v>9780190258498</v>
      </c>
      <c r="K11158" t="s">
        <v>5617</v>
      </c>
      <c r="L11158" t="s">
        <v>43285</v>
      </c>
      <c r="M11158" t="s">
        <v>19</v>
      </c>
    </row>
    <row r="11159" spans="2:13" hidden="1" x14ac:dyDescent="0.25">
      <c r="B11159" s="3"/>
      <c r="C11159" t="s">
        <v>43290</v>
      </c>
      <c r="D11159" s="4">
        <v>42095</v>
      </c>
      <c r="E11159" t="s">
        <v>5287</v>
      </c>
      <c r="F11159" t="s">
        <v>43291</v>
      </c>
      <c r="G11159">
        <v>2011</v>
      </c>
      <c r="H11159" t="s">
        <v>43292</v>
      </c>
      <c r="I11159" s="5">
        <v>9780199576081</v>
      </c>
      <c r="J11159" s="5">
        <v>9780191806698</v>
      </c>
      <c r="K11159" t="s">
        <v>5506</v>
      </c>
      <c r="L11159" t="s">
        <v>43293</v>
      </c>
      <c r="M11159" t="s">
        <v>19</v>
      </c>
    </row>
    <row r="11160" spans="2:13" hidden="1" x14ac:dyDescent="0.25">
      <c r="B11160" s="3"/>
      <c r="C11160" t="s">
        <v>43308</v>
      </c>
      <c r="D11160" s="4">
        <v>42095</v>
      </c>
      <c r="E11160" t="s">
        <v>5287</v>
      </c>
      <c r="F11160" t="s">
        <v>43309</v>
      </c>
      <c r="G11160">
        <v>2015</v>
      </c>
      <c r="H11160" t="s">
        <v>43310</v>
      </c>
      <c r="I11160" s="5">
        <v>9780199689583</v>
      </c>
      <c r="J11160" s="5">
        <v>9780191808807</v>
      </c>
      <c r="K11160" t="s">
        <v>21482</v>
      </c>
      <c r="L11160" t="s">
        <v>43311</v>
      </c>
      <c r="M11160" t="s">
        <v>19</v>
      </c>
    </row>
    <row r="11161" spans="2:13" hidden="1" x14ac:dyDescent="0.25">
      <c r="B11161" s="3"/>
      <c r="C11161" t="s">
        <v>42565</v>
      </c>
      <c r="D11161" s="4">
        <v>42095</v>
      </c>
      <c r="E11161" t="s">
        <v>5275</v>
      </c>
      <c r="F11161" t="s">
        <v>42566</v>
      </c>
      <c r="G11161">
        <v>2010</v>
      </c>
      <c r="H11161" t="s">
        <v>42567</v>
      </c>
      <c r="I11161" s="5">
        <v>9780199558551</v>
      </c>
      <c r="J11161" s="5">
        <v>9780191808432</v>
      </c>
      <c r="K11161" t="s">
        <v>5791</v>
      </c>
      <c r="L11161" t="s">
        <v>42568</v>
      </c>
      <c r="M11161" t="s">
        <v>19</v>
      </c>
    </row>
    <row r="11162" spans="2:13" hidden="1" x14ac:dyDescent="0.25">
      <c r="B11162" s="3"/>
      <c r="C11162" t="s">
        <v>42569</v>
      </c>
      <c r="D11162" s="4">
        <v>42095</v>
      </c>
      <c r="E11162" t="s">
        <v>5275</v>
      </c>
      <c r="F11162" t="s">
        <v>42570</v>
      </c>
      <c r="G11162">
        <v>2011</v>
      </c>
      <c r="H11162" t="s">
        <v>42571</v>
      </c>
      <c r="I11162" s="5">
        <v>9780199793983</v>
      </c>
      <c r="J11162" s="5">
        <v>9780190261283</v>
      </c>
      <c r="K11162" t="s">
        <v>5315</v>
      </c>
      <c r="L11162" t="s">
        <v>42572</v>
      </c>
      <c r="M11162" t="s">
        <v>19</v>
      </c>
    </row>
    <row r="11163" spans="2:13" hidden="1" x14ac:dyDescent="0.25">
      <c r="B11163" s="3"/>
      <c r="C11163" t="s">
        <v>42573</v>
      </c>
      <c r="D11163" s="4">
        <v>42095</v>
      </c>
      <c r="E11163" t="s">
        <v>5275</v>
      </c>
      <c r="F11163" t="s">
        <v>42574</v>
      </c>
      <c r="G11163">
        <v>2012</v>
      </c>
      <c r="H11163" t="s">
        <v>42575</v>
      </c>
      <c r="I11163" s="5">
        <v>9780199570553</v>
      </c>
      <c r="J11163" s="5">
        <v>9780191808272</v>
      </c>
      <c r="K11163" t="s">
        <v>30681</v>
      </c>
      <c r="L11163" t="s">
        <v>42576</v>
      </c>
      <c r="M11163" t="s">
        <v>19</v>
      </c>
    </row>
    <row r="11164" spans="2:13" hidden="1" x14ac:dyDescent="0.25">
      <c r="B11164" s="3"/>
      <c r="C11164" t="s">
        <v>42600</v>
      </c>
      <c r="D11164" s="4">
        <v>42095</v>
      </c>
      <c r="E11164" t="s">
        <v>5275</v>
      </c>
      <c r="F11164" t="s">
        <v>42601</v>
      </c>
      <c r="G11164">
        <v>2012</v>
      </c>
      <c r="H11164" t="s">
        <v>42602</v>
      </c>
      <c r="I11164" s="5">
        <v>9780199641888</v>
      </c>
      <c r="J11164" s="5">
        <v>9780191808357</v>
      </c>
      <c r="K11164" t="s">
        <v>5404</v>
      </c>
      <c r="L11164" t="s">
        <v>42603</v>
      </c>
      <c r="M11164" t="s">
        <v>19</v>
      </c>
    </row>
    <row r="11165" spans="2:13" hidden="1" x14ac:dyDescent="0.25">
      <c r="B11165" s="3"/>
      <c r="C11165" t="s">
        <v>42692</v>
      </c>
      <c r="D11165" s="4">
        <v>42095</v>
      </c>
      <c r="E11165" t="s">
        <v>5275</v>
      </c>
      <c r="F11165" t="s">
        <v>42693</v>
      </c>
      <c r="G11165">
        <v>2014</v>
      </c>
      <c r="H11165" t="s">
        <v>42694</v>
      </c>
      <c r="I11165" s="5">
        <v>9780199678389</v>
      </c>
      <c r="J11165" s="5">
        <v>9780191808548</v>
      </c>
      <c r="K11165" t="s">
        <v>5278</v>
      </c>
      <c r="L11165" t="s">
        <v>42695</v>
      </c>
      <c r="M11165" t="s">
        <v>19</v>
      </c>
    </row>
    <row r="11166" spans="2:13" hidden="1" x14ac:dyDescent="0.25">
      <c r="B11166" s="3"/>
      <c r="C11166" t="s">
        <v>42743</v>
      </c>
      <c r="D11166" s="4">
        <v>42095</v>
      </c>
      <c r="E11166" t="s">
        <v>5275</v>
      </c>
      <c r="F11166" t="s">
        <v>42744</v>
      </c>
      <c r="G11166">
        <v>2014</v>
      </c>
      <c r="H11166" t="s">
        <v>42745</v>
      </c>
      <c r="I11166" s="5">
        <v>9780195379419</v>
      </c>
      <c r="J11166" s="5">
        <v>9780190261276</v>
      </c>
      <c r="K11166" t="s">
        <v>5278</v>
      </c>
      <c r="L11166" t="s">
        <v>42746</v>
      </c>
      <c r="M11166" t="s">
        <v>19</v>
      </c>
    </row>
    <row r="11167" spans="2:13" hidden="1" x14ac:dyDescent="0.25">
      <c r="B11167" s="3"/>
      <c r="C11167" t="s">
        <v>42772</v>
      </c>
      <c r="D11167" s="4">
        <v>42095</v>
      </c>
      <c r="E11167" t="s">
        <v>5275</v>
      </c>
      <c r="F11167" t="s">
        <v>24008</v>
      </c>
      <c r="G11167">
        <v>2013</v>
      </c>
      <c r="H11167" t="s">
        <v>42773</v>
      </c>
      <c r="I11167" s="5">
        <v>9780199682331</v>
      </c>
      <c r="J11167" s="5">
        <v>9780191808555</v>
      </c>
      <c r="K11167" t="s">
        <v>30681</v>
      </c>
      <c r="L11167" t="s">
        <v>42774</v>
      </c>
      <c r="M11167" t="s">
        <v>19</v>
      </c>
    </row>
    <row r="11168" spans="2:13" hidden="1" x14ac:dyDescent="0.25">
      <c r="B11168" s="3"/>
      <c r="C11168" t="s">
        <v>42775</v>
      </c>
      <c r="D11168" s="4">
        <v>42095</v>
      </c>
      <c r="E11168" t="s">
        <v>5275</v>
      </c>
      <c r="F11168" t="s">
        <v>3306</v>
      </c>
      <c r="G11168">
        <v>2015</v>
      </c>
      <c r="H11168" t="s">
        <v>42776</v>
      </c>
      <c r="I11168" s="5">
        <v>9780199596461</v>
      </c>
      <c r="J11168" s="5">
        <v>9780191795770</v>
      </c>
      <c r="K11168" t="s">
        <v>5278</v>
      </c>
      <c r="L11168" t="s">
        <v>42777</v>
      </c>
      <c r="M11168" t="s">
        <v>19</v>
      </c>
    </row>
    <row r="11169" spans="2:13" hidden="1" x14ac:dyDescent="0.25">
      <c r="B11169" s="3"/>
      <c r="C11169" t="s">
        <v>42778</v>
      </c>
      <c r="D11169" s="4">
        <v>42095</v>
      </c>
      <c r="E11169" t="s">
        <v>5275</v>
      </c>
      <c r="F11169" t="s">
        <v>42779</v>
      </c>
      <c r="G11169">
        <v>2011</v>
      </c>
      <c r="H11169" t="s">
        <v>42780</v>
      </c>
      <c r="I11169" s="5">
        <v>9780199578122</v>
      </c>
      <c r="J11169" s="5">
        <v>9780191808289</v>
      </c>
      <c r="K11169" t="s">
        <v>5278</v>
      </c>
      <c r="L11169" t="s">
        <v>42781</v>
      </c>
      <c r="M11169" t="s">
        <v>19</v>
      </c>
    </row>
    <row r="11170" spans="2:13" hidden="1" x14ac:dyDescent="0.25">
      <c r="B11170" s="3"/>
      <c r="C11170" t="s">
        <v>42868</v>
      </c>
      <c r="D11170" s="4">
        <v>42095</v>
      </c>
      <c r="E11170" t="s">
        <v>5275</v>
      </c>
      <c r="F11170" t="s">
        <v>42869</v>
      </c>
      <c r="G11170">
        <v>2011</v>
      </c>
      <c r="H11170" t="s">
        <v>42870</v>
      </c>
      <c r="I11170" s="5">
        <v>9780199550449</v>
      </c>
      <c r="J11170" s="5">
        <v>9780191808418</v>
      </c>
      <c r="K11170" t="s">
        <v>30681</v>
      </c>
      <c r="L11170" t="s">
        <v>42871</v>
      </c>
      <c r="M11170" t="s">
        <v>19</v>
      </c>
    </row>
    <row r="11171" spans="2:13" hidden="1" x14ac:dyDescent="0.25">
      <c r="B11171" s="3"/>
      <c r="C11171" t="s">
        <v>42934</v>
      </c>
      <c r="D11171" s="4">
        <v>42095</v>
      </c>
      <c r="E11171" t="s">
        <v>5275</v>
      </c>
      <c r="F11171" t="s">
        <v>42935</v>
      </c>
      <c r="G11171">
        <v>2014</v>
      </c>
      <c r="H11171" t="s">
        <v>42936</v>
      </c>
      <c r="I11171" s="5">
        <v>9780199688692</v>
      </c>
      <c r="J11171" s="5">
        <v>9780191808562</v>
      </c>
      <c r="K11171" t="s">
        <v>5315</v>
      </c>
      <c r="L11171" t="s">
        <v>42937</v>
      </c>
      <c r="M11171" t="s">
        <v>19</v>
      </c>
    </row>
    <row r="11172" spans="2:13" hidden="1" x14ac:dyDescent="0.25">
      <c r="B11172" s="3"/>
      <c r="C11172" t="s">
        <v>43009</v>
      </c>
      <c r="D11172" s="4">
        <v>42095</v>
      </c>
      <c r="E11172" t="s">
        <v>5275</v>
      </c>
      <c r="F11172" t="s">
        <v>43010</v>
      </c>
      <c r="G11172">
        <v>2011</v>
      </c>
      <c r="H11172" t="s">
        <v>43011</v>
      </c>
      <c r="I11172" s="5">
        <v>9780199569366</v>
      </c>
      <c r="J11172" s="5">
        <v>9780191808265</v>
      </c>
      <c r="K11172" t="s">
        <v>5315</v>
      </c>
      <c r="L11172" t="s">
        <v>43012</v>
      </c>
      <c r="M11172" t="s">
        <v>19</v>
      </c>
    </row>
    <row r="11173" spans="2:13" hidden="1" x14ac:dyDescent="0.25">
      <c r="B11173" s="3"/>
      <c r="C11173" t="s">
        <v>43044</v>
      </c>
      <c r="D11173" s="4">
        <v>42095</v>
      </c>
      <c r="E11173" t="s">
        <v>5275</v>
      </c>
      <c r="F11173" t="s">
        <v>43045</v>
      </c>
      <c r="G11173">
        <v>2015</v>
      </c>
      <c r="H11173" t="s">
        <v>43046</v>
      </c>
      <c r="I11173" s="5">
        <v>9780199673933</v>
      </c>
      <c r="J11173" s="5">
        <v>9780191797613</v>
      </c>
      <c r="K11173" t="s">
        <v>9581</v>
      </c>
      <c r="L11173" t="s">
        <v>43047</v>
      </c>
      <c r="M11173" t="s">
        <v>19</v>
      </c>
    </row>
    <row r="11174" spans="2:13" hidden="1" x14ac:dyDescent="0.25">
      <c r="B11174" s="3"/>
      <c r="C11174" t="s">
        <v>43118</v>
      </c>
      <c r="D11174" s="4">
        <v>42095</v>
      </c>
      <c r="E11174" t="s">
        <v>5275</v>
      </c>
      <c r="F11174" t="s">
        <v>43119</v>
      </c>
      <c r="G11174">
        <v>2015</v>
      </c>
      <c r="H11174" t="s">
        <v>43120</v>
      </c>
      <c r="I11174" s="5">
        <v>9780198723189</v>
      </c>
      <c r="J11174" s="5">
        <v>9780191789724</v>
      </c>
      <c r="K11174" t="s">
        <v>29751</v>
      </c>
      <c r="L11174" t="s">
        <v>43121</v>
      </c>
      <c r="M11174" t="s">
        <v>19</v>
      </c>
    </row>
    <row r="11175" spans="2:13" hidden="1" x14ac:dyDescent="0.25">
      <c r="B11175" s="3"/>
      <c r="C11175" t="s">
        <v>43164</v>
      </c>
      <c r="D11175" s="4">
        <v>42095</v>
      </c>
      <c r="E11175" t="s">
        <v>5275</v>
      </c>
      <c r="F11175" t="s">
        <v>43165</v>
      </c>
      <c r="G11175">
        <v>2012</v>
      </c>
      <c r="H11175" t="s">
        <v>43166</v>
      </c>
      <c r="I11175" s="5">
        <v>9780199592098</v>
      </c>
      <c r="J11175" s="5">
        <v>9780191808302</v>
      </c>
      <c r="K11175" t="s">
        <v>5404</v>
      </c>
      <c r="L11175" t="s">
        <v>43167</v>
      </c>
      <c r="M11175" t="s">
        <v>19</v>
      </c>
    </row>
    <row r="11176" spans="2:13" hidden="1" x14ac:dyDescent="0.25">
      <c r="B11176" s="3"/>
      <c r="C11176" t="s">
        <v>43215</v>
      </c>
      <c r="D11176" s="4">
        <v>42095</v>
      </c>
      <c r="E11176" t="s">
        <v>5275</v>
      </c>
      <c r="F11176" t="s">
        <v>5984</v>
      </c>
      <c r="G11176">
        <v>2011</v>
      </c>
      <c r="H11176" t="s">
        <v>43216</v>
      </c>
      <c r="I11176" s="5">
        <v>9780199590070</v>
      </c>
      <c r="J11176" s="5">
        <v>9780191808296</v>
      </c>
      <c r="K11176" t="s">
        <v>5315</v>
      </c>
      <c r="L11176" t="s">
        <v>43217</v>
      </c>
      <c r="M11176" t="s">
        <v>19</v>
      </c>
    </row>
    <row r="11177" spans="2:13" hidden="1" x14ac:dyDescent="0.25">
      <c r="B11177" s="3"/>
      <c r="C11177" t="s">
        <v>43247</v>
      </c>
      <c r="D11177" s="4">
        <v>42095</v>
      </c>
      <c r="E11177" t="s">
        <v>5275</v>
      </c>
      <c r="F11177" t="s">
        <v>7591</v>
      </c>
      <c r="G11177">
        <v>2015</v>
      </c>
      <c r="H11177" t="s">
        <v>43248</v>
      </c>
      <c r="I11177" s="5">
        <v>9780198727804</v>
      </c>
      <c r="J11177" s="5">
        <v>9780191794124</v>
      </c>
      <c r="K11177" t="s">
        <v>14291</v>
      </c>
      <c r="L11177" t="s">
        <v>43249</v>
      </c>
      <c r="M11177" t="s">
        <v>19</v>
      </c>
    </row>
    <row r="11178" spans="2:13" hidden="1" x14ac:dyDescent="0.25">
      <c r="B11178" s="3"/>
      <c r="C11178" t="s">
        <v>43286</v>
      </c>
      <c r="D11178" s="4">
        <v>42095</v>
      </c>
      <c r="E11178" t="s">
        <v>5275</v>
      </c>
      <c r="F11178" t="s">
        <v>43287</v>
      </c>
      <c r="G11178">
        <v>2011</v>
      </c>
      <c r="H11178" t="s">
        <v>43288</v>
      </c>
      <c r="I11178" s="5">
        <v>9780199554591</v>
      </c>
      <c r="J11178" s="5">
        <v>9780191808258</v>
      </c>
      <c r="K11178" t="s">
        <v>5315</v>
      </c>
      <c r="L11178" t="s">
        <v>43289</v>
      </c>
      <c r="M11178" t="s">
        <v>19</v>
      </c>
    </row>
    <row r="11179" spans="2:13" hidden="1" x14ac:dyDescent="0.25">
      <c r="B11179" s="3"/>
      <c r="C11179" t="s">
        <v>43316</v>
      </c>
      <c r="D11179" s="4">
        <v>42095</v>
      </c>
      <c r="E11179" t="s">
        <v>5275</v>
      </c>
      <c r="F11179" t="s">
        <v>43317</v>
      </c>
      <c r="G11179">
        <v>2014</v>
      </c>
      <c r="H11179" t="s">
        <v>43318</v>
      </c>
      <c r="I11179" s="5">
        <v>9780199689484</v>
      </c>
      <c r="J11179" s="5">
        <v>9780191782787</v>
      </c>
      <c r="K11179" t="s">
        <v>5315</v>
      </c>
      <c r="L11179" t="s">
        <v>43319</v>
      </c>
      <c r="M11179" t="s">
        <v>19</v>
      </c>
    </row>
    <row r="11180" spans="2:13" hidden="1" x14ac:dyDescent="0.25">
      <c r="B11180" s="3"/>
      <c r="C11180" t="s">
        <v>43342</v>
      </c>
      <c r="D11180" s="4">
        <v>42095</v>
      </c>
      <c r="E11180" t="s">
        <v>5275</v>
      </c>
      <c r="F11180" t="s">
        <v>43343</v>
      </c>
      <c r="G11180">
        <v>2012</v>
      </c>
      <c r="H11180" t="s">
        <v>43344</v>
      </c>
      <c r="I11180" s="5">
        <v>9780195188677</v>
      </c>
      <c r="J11180" s="5">
        <v>9780190261221</v>
      </c>
      <c r="K11180" t="s">
        <v>6104</v>
      </c>
      <c r="L11180" t="s">
        <v>43345</v>
      </c>
      <c r="M11180" t="s">
        <v>19</v>
      </c>
    </row>
    <row r="11181" spans="2:13" hidden="1" x14ac:dyDescent="0.25">
      <c r="B11181" s="3"/>
      <c r="C11181" t="s">
        <v>42604</v>
      </c>
      <c r="D11181" s="4">
        <v>42095</v>
      </c>
      <c r="E11181" t="s">
        <v>21</v>
      </c>
      <c r="F11181" t="s">
        <v>42605</v>
      </c>
      <c r="G11181">
        <v>2011</v>
      </c>
      <c r="H11181" t="s">
        <v>42606</v>
      </c>
      <c r="I11181" s="5">
        <v>9780199754359</v>
      </c>
      <c r="J11181" s="5">
        <v>9780190261320</v>
      </c>
      <c r="K11181" t="s">
        <v>24</v>
      </c>
      <c r="L11181" t="s">
        <v>42607</v>
      </c>
      <c r="M11181" t="s">
        <v>19</v>
      </c>
    </row>
    <row r="11182" spans="2:13" hidden="1" x14ac:dyDescent="0.25">
      <c r="B11182" s="3"/>
      <c r="C11182" t="s">
        <v>42618</v>
      </c>
      <c r="D11182" s="4">
        <v>42095</v>
      </c>
      <c r="E11182" t="s">
        <v>21</v>
      </c>
      <c r="F11182" t="s">
        <v>42619</v>
      </c>
      <c r="G11182">
        <v>2015</v>
      </c>
      <c r="H11182" t="s">
        <v>42620</v>
      </c>
      <c r="I11182" s="5">
        <v>9780190201265</v>
      </c>
      <c r="J11182" s="5">
        <v>9780190201302</v>
      </c>
      <c r="K11182" t="s">
        <v>840</v>
      </c>
      <c r="L11182" t="s">
        <v>42621</v>
      </c>
      <c r="M11182" t="s">
        <v>19</v>
      </c>
    </row>
    <row r="11183" spans="2:13" hidden="1" x14ac:dyDescent="0.25">
      <c r="B11183" s="3"/>
      <c r="C11183" t="s">
        <v>42638</v>
      </c>
      <c r="D11183" s="4">
        <v>42095</v>
      </c>
      <c r="E11183" t="s">
        <v>21</v>
      </c>
      <c r="F11183" t="s">
        <v>42639</v>
      </c>
      <c r="G11183">
        <v>2011</v>
      </c>
      <c r="H11183" t="s">
        <v>42640</v>
      </c>
      <c r="I11183" s="5">
        <v>9780199551163</v>
      </c>
      <c r="J11183" s="5">
        <v>9780191808593</v>
      </c>
      <c r="K11183" t="s">
        <v>437</v>
      </c>
      <c r="L11183" t="s">
        <v>42641</v>
      </c>
      <c r="M11183" t="s">
        <v>19</v>
      </c>
    </row>
    <row r="11184" spans="2:13" hidden="1" x14ac:dyDescent="0.25">
      <c r="B11184" s="3"/>
      <c r="C11184" t="s">
        <v>42668</v>
      </c>
      <c r="D11184" s="4">
        <v>42095</v>
      </c>
      <c r="E11184" t="s">
        <v>21</v>
      </c>
      <c r="F11184" t="s">
        <v>42669</v>
      </c>
      <c r="G11184">
        <v>2013</v>
      </c>
      <c r="H11184" t="s">
        <v>42670</v>
      </c>
      <c r="I11184" s="5">
        <v>9780199578016</v>
      </c>
      <c r="J11184" s="5">
        <v>9780191808623</v>
      </c>
      <c r="K11184" t="s">
        <v>183</v>
      </c>
      <c r="L11184" t="s">
        <v>42671</v>
      </c>
      <c r="M11184" t="s">
        <v>19</v>
      </c>
    </row>
    <row r="11185" spans="2:13" hidden="1" x14ac:dyDescent="0.25">
      <c r="B11185" s="3"/>
      <c r="C11185" t="s">
        <v>42708</v>
      </c>
      <c r="D11185" s="4">
        <v>42095</v>
      </c>
      <c r="E11185" t="s">
        <v>21</v>
      </c>
      <c r="F11185" t="s">
        <v>42709</v>
      </c>
      <c r="G11185">
        <v>2013</v>
      </c>
      <c r="H11185" t="s">
        <v>42710</v>
      </c>
      <c r="I11185" s="5">
        <v>9780199663897</v>
      </c>
      <c r="J11185" s="5">
        <v>9780191808678</v>
      </c>
      <c r="K11185" t="s">
        <v>64</v>
      </c>
      <c r="L11185" t="s">
        <v>42711</v>
      </c>
      <c r="M11185" t="s">
        <v>19</v>
      </c>
    </row>
    <row r="11186" spans="2:13" hidden="1" x14ac:dyDescent="0.25">
      <c r="B11186" s="3"/>
      <c r="C11186" t="s">
        <v>42712</v>
      </c>
      <c r="D11186" s="4">
        <v>42095</v>
      </c>
      <c r="E11186" t="s">
        <v>21</v>
      </c>
      <c r="F11186" t="s">
        <v>1620</v>
      </c>
      <c r="G11186">
        <v>2012</v>
      </c>
      <c r="H11186" t="s">
        <v>42713</v>
      </c>
      <c r="I11186" s="5">
        <v>9780199826865</v>
      </c>
      <c r="J11186" s="5">
        <v>9780190261368</v>
      </c>
      <c r="K11186" t="s">
        <v>110</v>
      </c>
      <c r="L11186" t="s">
        <v>42714</v>
      </c>
      <c r="M11186" t="s">
        <v>19</v>
      </c>
    </row>
    <row r="11187" spans="2:13" hidden="1" x14ac:dyDescent="0.25">
      <c r="B11187" s="3"/>
      <c r="C11187" t="s">
        <v>42736</v>
      </c>
      <c r="D11187" s="4">
        <v>42095</v>
      </c>
      <c r="E11187" t="s">
        <v>21</v>
      </c>
      <c r="F11187" t="s">
        <v>42737</v>
      </c>
      <c r="G11187">
        <v>2008</v>
      </c>
      <c r="H11187" t="s">
        <v>42738</v>
      </c>
      <c r="I11187" s="5">
        <v>9780199215911</v>
      </c>
      <c r="J11187" s="5">
        <v>9780191808579</v>
      </c>
      <c r="K11187" t="s">
        <v>24</v>
      </c>
      <c r="L11187" t="s">
        <v>42739</v>
      </c>
      <c r="M11187" t="s">
        <v>19</v>
      </c>
    </row>
    <row r="11188" spans="2:13" hidden="1" x14ac:dyDescent="0.25">
      <c r="B11188" s="3"/>
      <c r="C11188" t="s">
        <v>42740</v>
      </c>
      <c r="D11188" s="4">
        <v>42095</v>
      </c>
      <c r="E11188" t="s">
        <v>21</v>
      </c>
      <c r="F11188" t="s">
        <v>6922</v>
      </c>
      <c r="G11188">
        <v>2010</v>
      </c>
      <c r="H11188" t="s">
        <v>42741</v>
      </c>
      <c r="I11188" s="5">
        <v>9780199569847</v>
      </c>
      <c r="J11188" s="5">
        <v>9780191808609</v>
      </c>
      <c r="K11188" t="s">
        <v>64</v>
      </c>
      <c r="L11188" t="s">
        <v>42742</v>
      </c>
      <c r="M11188" t="s">
        <v>19</v>
      </c>
    </row>
    <row r="11189" spans="2:13" hidden="1" x14ac:dyDescent="0.25">
      <c r="B11189" s="3"/>
      <c r="C11189" t="s">
        <v>42793</v>
      </c>
      <c r="D11189" s="4">
        <v>42095</v>
      </c>
      <c r="E11189" t="s">
        <v>21</v>
      </c>
      <c r="F11189" t="s">
        <v>7612</v>
      </c>
      <c r="G11189">
        <v>2009</v>
      </c>
      <c r="H11189" t="s">
        <v>42794</v>
      </c>
      <c r="I11189" s="5">
        <v>9780199549054</v>
      </c>
      <c r="J11189" s="5">
        <v>9780191808586</v>
      </c>
      <c r="K11189" t="s">
        <v>437</v>
      </c>
      <c r="L11189" t="s">
        <v>42795</v>
      </c>
      <c r="M11189" t="s">
        <v>19</v>
      </c>
    </row>
    <row r="11190" spans="2:13" hidden="1" x14ac:dyDescent="0.25">
      <c r="B11190" s="3"/>
      <c r="C11190" t="s">
        <v>42830</v>
      </c>
      <c r="D11190" s="4">
        <v>42095</v>
      </c>
      <c r="E11190" t="s">
        <v>21</v>
      </c>
      <c r="F11190" t="s">
        <v>42831</v>
      </c>
      <c r="G11190">
        <v>2012</v>
      </c>
      <c r="H11190" t="s">
        <v>42832</v>
      </c>
      <c r="I11190" s="5">
        <v>9780199855650</v>
      </c>
      <c r="J11190" s="5">
        <v>9780190261375</v>
      </c>
      <c r="K11190" t="s">
        <v>183</v>
      </c>
      <c r="L11190" t="s">
        <v>42833</v>
      </c>
      <c r="M11190" t="s">
        <v>19</v>
      </c>
    </row>
    <row r="11191" spans="2:13" hidden="1" x14ac:dyDescent="0.25">
      <c r="B11191" s="3"/>
      <c r="C11191" t="s">
        <v>42865</v>
      </c>
      <c r="D11191" s="4">
        <v>42095</v>
      </c>
      <c r="E11191" t="s">
        <v>21</v>
      </c>
      <c r="F11191" t="s">
        <v>7686</v>
      </c>
      <c r="G11191">
        <v>2014</v>
      </c>
      <c r="H11191" t="s">
        <v>42866</v>
      </c>
      <c r="I11191" s="5">
        <v>9780199355327</v>
      </c>
      <c r="J11191" s="5">
        <v>9780190261313</v>
      </c>
      <c r="K11191" t="s">
        <v>110</v>
      </c>
      <c r="L11191" t="s">
        <v>42867</v>
      </c>
      <c r="M11191" t="s">
        <v>19</v>
      </c>
    </row>
    <row r="11192" spans="2:13" hidden="1" x14ac:dyDescent="0.25">
      <c r="B11192" s="3"/>
      <c r="C11192" t="s">
        <v>42889</v>
      </c>
      <c r="D11192" s="4">
        <v>42095</v>
      </c>
      <c r="E11192" t="s">
        <v>21</v>
      </c>
      <c r="F11192" t="s">
        <v>42890</v>
      </c>
      <c r="G11192">
        <v>2011</v>
      </c>
      <c r="H11192" t="s">
        <v>42891</v>
      </c>
      <c r="I11192" s="5">
        <v>9780195387711</v>
      </c>
      <c r="J11192" s="5">
        <v>9780190261405</v>
      </c>
      <c r="K11192" t="s">
        <v>24</v>
      </c>
      <c r="L11192" t="s">
        <v>42892</v>
      </c>
      <c r="M11192" t="s">
        <v>19</v>
      </c>
    </row>
    <row r="11193" spans="2:13" hidden="1" x14ac:dyDescent="0.25">
      <c r="B11193" s="3"/>
      <c r="C11193" t="s">
        <v>42920</v>
      </c>
      <c r="D11193" s="4">
        <v>42095</v>
      </c>
      <c r="E11193" t="s">
        <v>21</v>
      </c>
      <c r="F11193" t="s">
        <v>42921</v>
      </c>
      <c r="G11193">
        <v>2011</v>
      </c>
      <c r="H11193" t="s">
        <v>42922</v>
      </c>
      <c r="I11193" s="5">
        <v>9780199594030</v>
      </c>
      <c r="J11193" s="5">
        <v>9780191808654</v>
      </c>
      <c r="K11193" t="s">
        <v>24</v>
      </c>
      <c r="L11193" t="s">
        <v>42923</v>
      </c>
      <c r="M11193" t="s">
        <v>19</v>
      </c>
    </row>
    <row r="11194" spans="2:13" hidden="1" x14ac:dyDescent="0.25">
      <c r="B11194" s="3"/>
      <c r="C11194" t="s">
        <v>42959</v>
      </c>
      <c r="D11194" s="4">
        <v>42095</v>
      </c>
      <c r="E11194" t="s">
        <v>21</v>
      </c>
      <c r="F11194" t="s">
        <v>42960</v>
      </c>
      <c r="G11194">
        <v>2010</v>
      </c>
      <c r="H11194" t="s">
        <v>42961</v>
      </c>
      <c r="I11194" s="5">
        <v>9780199584512</v>
      </c>
      <c r="J11194" s="5">
        <v>9780191808630</v>
      </c>
      <c r="K11194" t="s">
        <v>64</v>
      </c>
      <c r="L11194" t="s">
        <v>42962</v>
      </c>
      <c r="M11194" t="s">
        <v>19</v>
      </c>
    </row>
    <row r="11195" spans="2:13" hidden="1" x14ac:dyDescent="0.25">
      <c r="B11195" s="3"/>
      <c r="C11195" t="s">
        <v>43002</v>
      </c>
      <c r="D11195" s="4">
        <v>42095</v>
      </c>
      <c r="E11195" t="s">
        <v>21</v>
      </c>
      <c r="F11195" t="s">
        <v>4854</v>
      </c>
      <c r="G11195">
        <v>2012</v>
      </c>
      <c r="H11195" t="s">
        <v>43003</v>
      </c>
      <c r="I11195" s="5">
        <v>9780199924530</v>
      </c>
      <c r="J11195" s="5">
        <v>9780190261399</v>
      </c>
      <c r="K11195" t="s">
        <v>437</v>
      </c>
      <c r="L11195" t="s">
        <v>43004</v>
      </c>
      <c r="M11195" t="s">
        <v>19</v>
      </c>
    </row>
    <row r="11196" spans="2:13" hidden="1" x14ac:dyDescent="0.25">
      <c r="B11196" s="3"/>
      <c r="C11196" t="s">
        <v>43078</v>
      </c>
      <c r="D11196" s="4">
        <v>42095</v>
      </c>
      <c r="E11196" t="s">
        <v>21</v>
      </c>
      <c r="F11196" t="s">
        <v>7467</v>
      </c>
      <c r="G11196">
        <v>2013</v>
      </c>
      <c r="H11196" t="s">
        <v>43079</v>
      </c>
      <c r="I11196" s="5">
        <v>9780199642854</v>
      </c>
      <c r="J11196" s="5">
        <v>9780191808661</v>
      </c>
      <c r="K11196" t="s">
        <v>437</v>
      </c>
      <c r="L11196" t="s">
        <v>43080</v>
      </c>
      <c r="M11196" t="s">
        <v>19</v>
      </c>
    </row>
    <row r="11197" spans="2:13" hidden="1" x14ac:dyDescent="0.25">
      <c r="B11197" s="3"/>
      <c r="C11197" t="s">
        <v>43137</v>
      </c>
      <c r="D11197" s="4">
        <v>42095</v>
      </c>
      <c r="E11197" t="s">
        <v>21</v>
      </c>
      <c r="F11197" t="s">
        <v>1890</v>
      </c>
      <c r="G11197">
        <v>2015</v>
      </c>
      <c r="H11197" t="s">
        <v>43138</v>
      </c>
      <c r="I11197" s="5">
        <v>9780199383092</v>
      </c>
      <c r="J11197" s="5">
        <v>9780199383115</v>
      </c>
      <c r="K11197" t="s">
        <v>214</v>
      </c>
      <c r="L11197" t="s">
        <v>43139</v>
      </c>
      <c r="M11197" t="s">
        <v>19</v>
      </c>
    </row>
    <row r="11198" spans="2:13" hidden="1" x14ac:dyDescent="0.25">
      <c r="B11198" s="3"/>
      <c r="C11198" t="s">
        <v>43153</v>
      </c>
      <c r="D11198" s="4">
        <v>42095</v>
      </c>
      <c r="E11198" t="s">
        <v>21</v>
      </c>
      <c r="F11198" t="s">
        <v>43154</v>
      </c>
      <c r="G11198">
        <v>2014</v>
      </c>
      <c r="H11198" t="s">
        <v>43155</v>
      </c>
      <c r="I11198" s="5">
        <v>9780199756124</v>
      </c>
      <c r="J11198" s="5">
        <v>9780190261337</v>
      </c>
      <c r="K11198" t="s">
        <v>840</v>
      </c>
      <c r="L11198" t="s">
        <v>43156</v>
      </c>
      <c r="M11198" t="s">
        <v>19</v>
      </c>
    </row>
    <row r="11199" spans="2:13" hidden="1" x14ac:dyDescent="0.25">
      <c r="B11199" s="3"/>
      <c r="C11199" t="s">
        <v>43161</v>
      </c>
      <c r="D11199" s="4">
        <v>42095</v>
      </c>
      <c r="E11199" t="s">
        <v>21</v>
      </c>
      <c r="F11199" t="s">
        <v>36417</v>
      </c>
      <c r="G11199">
        <v>2009</v>
      </c>
      <c r="H11199" t="s">
        <v>43162</v>
      </c>
      <c r="I11199" s="5">
        <v>9780199573288</v>
      </c>
      <c r="J11199" s="5">
        <v>9780191808616</v>
      </c>
      <c r="K11199" t="s">
        <v>64</v>
      </c>
      <c r="L11199" t="s">
        <v>43163</v>
      </c>
      <c r="M11199" t="s">
        <v>19</v>
      </c>
    </row>
    <row r="11200" spans="2:13" hidden="1" x14ac:dyDescent="0.25">
      <c r="B11200" s="3"/>
      <c r="C11200" t="s">
        <v>43176</v>
      </c>
      <c r="D11200" s="4">
        <v>42095</v>
      </c>
      <c r="E11200" t="s">
        <v>21</v>
      </c>
      <c r="F11200" t="s">
        <v>43177</v>
      </c>
      <c r="G11200">
        <v>2011</v>
      </c>
      <c r="H11200" t="s">
        <v>43178</v>
      </c>
      <c r="I11200" s="5">
        <v>9780199777693</v>
      </c>
      <c r="J11200" s="5">
        <v>9780190261344</v>
      </c>
      <c r="K11200" t="s">
        <v>24</v>
      </c>
      <c r="L11200" t="s">
        <v>43179</v>
      </c>
      <c r="M11200" t="s">
        <v>19</v>
      </c>
    </row>
    <row r="11201" spans="2:13" hidden="1" x14ac:dyDescent="0.25">
      <c r="B11201" s="3"/>
      <c r="C11201" t="s">
        <v>43199</v>
      </c>
      <c r="D11201" s="4">
        <v>42095</v>
      </c>
      <c r="E11201" t="s">
        <v>21</v>
      </c>
      <c r="F11201" t="s">
        <v>43200</v>
      </c>
      <c r="G11201">
        <v>2011</v>
      </c>
      <c r="H11201" t="s">
        <v>43201</v>
      </c>
      <c r="I11201" s="5">
        <v>9780199587377</v>
      </c>
      <c r="J11201" s="5">
        <v>9780191808647</v>
      </c>
      <c r="K11201" t="s">
        <v>24</v>
      </c>
      <c r="L11201" t="s">
        <v>43202</v>
      </c>
      <c r="M11201" t="s">
        <v>19</v>
      </c>
    </row>
    <row r="11202" spans="2:13" hidden="1" x14ac:dyDescent="0.25">
      <c r="B11202" s="3"/>
      <c r="C11202" t="s">
        <v>43207</v>
      </c>
      <c r="D11202" s="4">
        <v>42095</v>
      </c>
      <c r="E11202" t="s">
        <v>21</v>
      </c>
      <c r="F11202" t="s">
        <v>43208</v>
      </c>
      <c r="G11202">
        <v>2013</v>
      </c>
      <c r="H11202" t="s">
        <v>43209</v>
      </c>
      <c r="I11202" s="5">
        <v>9780199782796</v>
      </c>
      <c r="J11202" s="5">
        <v>9780190261351</v>
      </c>
      <c r="K11202" t="s">
        <v>110</v>
      </c>
      <c r="L11202" t="s">
        <v>43210</v>
      </c>
      <c r="M11202" t="s">
        <v>19</v>
      </c>
    </row>
    <row r="11203" spans="2:13" hidden="1" x14ac:dyDescent="0.25">
      <c r="B11203" s="3"/>
      <c r="C11203" t="s">
        <v>43211</v>
      </c>
      <c r="D11203" s="4">
        <v>42095</v>
      </c>
      <c r="E11203" t="s">
        <v>21</v>
      </c>
      <c r="F11203" t="s">
        <v>43212</v>
      </c>
      <c r="G11203">
        <v>2015</v>
      </c>
      <c r="H11203" t="s">
        <v>43213</v>
      </c>
      <c r="I11203" s="5">
        <v>9780190236625</v>
      </c>
      <c r="J11203" s="5">
        <v>9780190236656</v>
      </c>
      <c r="K11203" t="s">
        <v>840</v>
      </c>
      <c r="L11203" t="s">
        <v>43214</v>
      </c>
      <c r="M11203" t="s">
        <v>19</v>
      </c>
    </row>
    <row r="11204" spans="2:13" hidden="1" x14ac:dyDescent="0.25">
      <c r="B11204" s="3"/>
      <c r="C11204" t="s">
        <v>43235</v>
      </c>
      <c r="D11204" s="4">
        <v>42095</v>
      </c>
      <c r="E11204" t="s">
        <v>21</v>
      </c>
      <c r="F11204" t="s">
        <v>43236</v>
      </c>
      <c r="G11204">
        <v>2012</v>
      </c>
      <c r="H11204" t="s">
        <v>43237</v>
      </c>
      <c r="I11204" s="5">
        <v>9780199890958</v>
      </c>
      <c r="J11204" s="5">
        <v>9780190261382</v>
      </c>
      <c r="K11204" t="s">
        <v>437</v>
      </c>
      <c r="L11204" t="s">
        <v>43238</v>
      </c>
      <c r="M11204" t="s">
        <v>19</v>
      </c>
    </row>
    <row r="11205" spans="2:13" hidden="1" x14ac:dyDescent="0.25">
      <c r="B11205" s="3"/>
      <c r="C11205" t="s">
        <v>42579</v>
      </c>
      <c r="D11205" s="4">
        <v>42095</v>
      </c>
      <c r="E11205" t="s">
        <v>5248</v>
      </c>
      <c r="F11205" t="s">
        <v>1724</v>
      </c>
      <c r="G11205">
        <v>2015</v>
      </c>
      <c r="H11205" t="s">
        <v>42580</v>
      </c>
      <c r="I11205" s="5">
        <v>9780198733546</v>
      </c>
      <c r="J11205" s="5">
        <v>9780191797934</v>
      </c>
      <c r="K11205" t="s">
        <v>20074</v>
      </c>
      <c r="L11205" t="s">
        <v>42581</v>
      </c>
      <c r="M11205" t="s">
        <v>19</v>
      </c>
    </row>
    <row r="11206" spans="2:13" hidden="1" x14ac:dyDescent="0.25">
      <c r="B11206" s="3"/>
      <c r="C11206" t="s">
        <v>42747</v>
      </c>
      <c r="D11206" s="4">
        <v>42095</v>
      </c>
      <c r="E11206" t="s">
        <v>5248</v>
      </c>
      <c r="F11206" t="s">
        <v>6201</v>
      </c>
      <c r="G11206">
        <v>2015</v>
      </c>
      <c r="H11206" t="s">
        <v>42748</v>
      </c>
      <c r="I11206" s="5">
        <v>9780198729341</v>
      </c>
      <c r="J11206" s="5">
        <v>9780191796234</v>
      </c>
      <c r="K11206" t="s">
        <v>5731</v>
      </c>
      <c r="L11206" t="s">
        <v>42749</v>
      </c>
      <c r="M11206" t="s">
        <v>19</v>
      </c>
    </row>
    <row r="11207" spans="2:13" hidden="1" x14ac:dyDescent="0.25">
      <c r="B11207" s="3"/>
      <c r="C11207" t="s">
        <v>42905</v>
      </c>
      <c r="D11207" s="4">
        <v>42095</v>
      </c>
      <c r="E11207" t="s">
        <v>5248</v>
      </c>
      <c r="F11207" t="s">
        <v>36023</v>
      </c>
      <c r="G11207">
        <v>2015</v>
      </c>
      <c r="H11207" t="s">
        <v>42906</v>
      </c>
      <c r="I11207" s="5">
        <v>9780198714392</v>
      </c>
      <c r="J11207" s="5">
        <v>9780191782800</v>
      </c>
      <c r="K11207" t="s">
        <v>5650</v>
      </c>
      <c r="L11207" t="s">
        <v>42907</v>
      </c>
      <c r="M11207" t="s">
        <v>19</v>
      </c>
    </row>
    <row r="11208" spans="2:13" hidden="1" x14ac:dyDescent="0.25">
      <c r="B11208" s="3"/>
      <c r="C11208" t="s">
        <v>43024</v>
      </c>
      <c r="D11208" s="4">
        <v>42095</v>
      </c>
      <c r="E11208" t="s">
        <v>5248</v>
      </c>
      <c r="F11208" t="s">
        <v>43025</v>
      </c>
      <c r="G11208">
        <v>2015</v>
      </c>
      <c r="H11208" t="s">
        <v>43026</v>
      </c>
      <c r="I11208" s="5">
        <v>9780198725787</v>
      </c>
      <c r="J11208" s="5">
        <v>9780191792786</v>
      </c>
      <c r="K11208" t="s">
        <v>17972</v>
      </c>
      <c r="L11208" t="s">
        <v>43027</v>
      </c>
      <c r="M11208" t="s">
        <v>19</v>
      </c>
    </row>
    <row r="11209" spans="2:13" hidden="1" x14ac:dyDescent="0.25">
      <c r="B11209" s="3"/>
      <c r="C11209" t="s">
        <v>43039</v>
      </c>
      <c r="D11209" s="4">
        <v>42095</v>
      </c>
      <c r="E11209" t="s">
        <v>5248</v>
      </c>
      <c r="F11209" t="s">
        <v>43040</v>
      </c>
      <c r="G11209">
        <v>2015</v>
      </c>
      <c r="H11209" t="s">
        <v>43041</v>
      </c>
      <c r="I11209" s="5">
        <v>9780198716129</v>
      </c>
      <c r="J11209" s="5">
        <v>9780191784330</v>
      </c>
      <c r="K11209" t="s">
        <v>43042</v>
      </c>
      <c r="L11209" t="s">
        <v>43043</v>
      </c>
      <c r="M11209" t="s">
        <v>19</v>
      </c>
    </row>
    <row r="11210" spans="2:13" hidden="1" x14ac:dyDescent="0.25">
      <c r="B11210" s="3"/>
      <c r="C11210" t="s">
        <v>43048</v>
      </c>
      <c r="D11210" s="4">
        <v>42095</v>
      </c>
      <c r="E11210" t="s">
        <v>5248</v>
      </c>
      <c r="F11210" t="s">
        <v>43049</v>
      </c>
      <c r="G11210">
        <v>2015</v>
      </c>
      <c r="H11210" t="s">
        <v>43050</v>
      </c>
      <c r="I11210" s="5">
        <v>9780198717898</v>
      </c>
      <c r="J11210" s="5">
        <v>9780191787362</v>
      </c>
      <c r="K11210" t="s">
        <v>17602</v>
      </c>
      <c r="L11210" t="s">
        <v>43051</v>
      </c>
      <c r="M11210" t="s">
        <v>19</v>
      </c>
    </row>
    <row r="11211" spans="2:13" hidden="1" x14ac:dyDescent="0.25">
      <c r="B11211" s="3"/>
      <c r="C11211" t="s">
        <v>43157</v>
      </c>
      <c r="D11211" s="4">
        <v>42095</v>
      </c>
      <c r="E11211" t="s">
        <v>5248</v>
      </c>
      <c r="F11211" t="s">
        <v>17959</v>
      </c>
      <c r="G11211">
        <v>2015</v>
      </c>
      <c r="H11211" t="s">
        <v>43158</v>
      </c>
      <c r="I11211" s="5">
        <v>9780198229698</v>
      </c>
      <c r="J11211" s="5">
        <v>9780191744754</v>
      </c>
      <c r="K11211" t="s">
        <v>43159</v>
      </c>
      <c r="L11211" t="s">
        <v>43160</v>
      </c>
      <c r="M11211" t="s">
        <v>19</v>
      </c>
    </row>
    <row r="11212" spans="2:13" hidden="1" x14ac:dyDescent="0.25">
      <c r="B11212" s="3"/>
      <c r="C11212" t="s">
        <v>43203</v>
      </c>
      <c r="D11212" s="4">
        <v>42095</v>
      </c>
      <c r="E11212" t="s">
        <v>5248</v>
      </c>
      <c r="F11212" t="s">
        <v>43204</v>
      </c>
      <c r="G11212">
        <v>2015</v>
      </c>
      <c r="H11212" t="s">
        <v>43205</v>
      </c>
      <c r="I11212" s="5">
        <v>9780198734635</v>
      </c>
      <c r="J11212" s="5">
        <v>9780191799235</v>
      </c>
      <c r="K11212" t="s">
        <v>41017</v>
      </c>
      <c r="L11212" t="s">
        <v>43206</v>
      </c>
      <c r="M11212" t="s">
        <v>19</v>
      </c>
    </row>
    <row r="11213" spans="2:13" hidden="1" x14ac:dyDescent="0.25">
      <c r="B11213" s="3"/>
      <c r="C11213" t="s">
        <v>42553</v>
      </c>
      <c r="D11213" s="4">
        <v>42095</v>
      </c>
      <c r="E11213" t="s">
        <v>8844</v>
      </c>
      <c r="F11213" t="s">
        <v>42554</v>
      </c>
      <c r="G11213">
        <v>2013</v>
      </c>
      <c r="H11213" t="s">
        <v>42555</v>
      </c>
      <c r="I11213" s="5">
        <v>9780199684458</v>
      </c>
      <c r="J11213" s="5">
        <v>9780191807497</v>
      </c>
      <c r="K11213" t="s">
        <v>8892</v>
      </c>
      <c r="L11213" t="s">
        <v>42556</v>
      </c>
      <c r="M11213" t="s">
        <v>19</v>
      </c>
    </row>
    <row r="11214" spans="2:13" hidden="1" x14ac:dyDescent="0.25">
      <c r="B11214" s="3"/>
      <c r="C11214" t="s">
        <v>42585</v>
      </c>
      <c r="D11214" s="4">
        <v>42095</v>
      </c>
      <c r="E11214" t="s">
        <v>8844</v>
      </c>
      <c r="F11214" t="s">
        <v>42586</v>
      </c>
      <c r="G11214">
        <v>2013</v>
      </c>
      <c r="H11214" t="s">
        <v>42587</v>
      </c>
      <c r="I11214" s="5">
        <v>9780199846252</v>
      </c>
      <c r="J11214" s="5">
        <v>9780190260057</v>
      </c>
      <c r="K11214" t="s">
        <v>9061</v>
      </c>
      <c r="L11214" t="s">
        <v>42588</v>
      </c>
      <c r="M11214" t="s">
        <v>19</v>
      </c>
    </row>
    <row r="11215" spans="2:13" hidden="1" x14ac:dyDescent="0.25">
      <c r="B11215" s="3"/>
      <c r="C11215" t="s">
        <v>42589</v>
      </c>
      <c r="D11215" s="4">
        <v>42095</v>
      </c>
      <c r="E11215" t="s">
        <v>8844</v>
      </c>
      <c r="F11215" t="s">
        <v>42590</v>
      </c>
      <c r="G11215">
        <v>2012</v>
      </c>
      <c r="H11215" t="s">
        <v>42591</v>
      </c>
      <c r="I11215" s="5">
        <v>9780199915736</v>
      </c>
      <c r="J11215" s="5">
        <v>9780190260262</v>
      </c>
      <c r="K11215" t="s">
        <v>9031</v>
      </c>
      <c r="L11215" t="s">
        <v>42592</v>
      </c>
      <c r="M11215" t="s">
        <v>19</v>
      </c>
    </row>
    <row r="11216" spans="2:13" hidden="1" x14ac:dyDescent="0.25">
      <c r="B11216" s="3"/>
      <c r="C11216" t="s">
        <v>42608</v>
      </c>
      <c r="D11216" s="4">
        <v>42095</v>
      </c>
      <c r="E11216" t="s">
        <v>8844</v>
      </c>
      <c r="F11216" t="s">
        <v>42609</v>
      </c>
      <c r="G11216">
        <v>2015</v>
      </c>
      <c r="H11216" t="s">
        <v>42610</v>
      </c>
      <c r="I11216" s="5">
        <v>9780199684229</v>
      </c>
      <c r="J11216" s="5">
        <v>9780191765858</v>
      </c>
      <c r="K11216" t="s">
        <v>13740</v>
      </c>
      <c r="L11216" t="s">
        <v>42611</v>
      </c>
      <c r="M11216" t="s">
        <v>19</v>
      </c>
    </row>
    <row r="11217" spans="2:13" hidden="1" x14ac:dyDescent="0.25">
      <c r="B11217" s="3"/>
      <c r="C11217" t="s">
        <v>42612</v>
      </c>
      <c r="D11217" s="4">
        <v>42095</v>
      </c>
      <c r="E11217" t="s">
        <v>8844</v>
      </c>
      <c r="F11217" t="s">
        <v>9575</v>
      </c>
      <c r="G11217">
        <v>2012</v>
      </c>
      <c r="H11217" t="s">
        <v>42613</v>
      </c>
      <c r="I11217" s="5">
        <v>9780199738823</v>
      </c>
      <c r="J11217" s="5">
        <v>9780190259914</v>
      </c>
      <c r="K11217" t="s">
        <v>9363</v>
      </c>
      <c r="L11217" t="s">
        <v>42614</v>
      </c>
      <c r="M11217" t="s">
        <v>19</v>
      </c>
    </row>
    <row r="11218" spans="2:13" hidden="1" x14ac:dyDescent="0.25">
      <c r="B11218" s="3"/>
      <c r="C11218" t="s">
        <v>42615</v>
      </c>
      <c r="D11218" s="4">
        <v>42095</v>
      </c>
      <c r="E11218" t="s">
        <v>8844</v>
      </c>
      <c r="F11218" t="s">
        <v>477</v>
      </c>
      <c r="G11218">
        <v>2011</v>
      </c>
      <c r="H11218" t="s">
        <v>42616</v>
      </c>
      <c r="I11218" s="5">
        <v>9780199795482</v>
      </c>
      <c r="J11218" s="5">
        <v>9780190259990</v>
      </c>
      <c r="K11218" t="s">
        <v>9002</v>
      </c>
      <c r="L11218" t="s">
        <v>42617</v>
      </c>
      <c r="M11218" t="s">
        <v>19</v>
      </c>
    </row>
    <row r="11219" spans="2:13" hidden="1" x14ac:dyDescent="0.25">
      <c r="B11219" s="3"/>
      <c r="C11219" t="s">
        <v>42627</v>
      </c>
      <c r="D11219" s="4">
        <v>42095</v>
      </c>
      <c r="E11219" t="s">
        <v>8844</v>
      </c>
      <c r="F11219" t="s">
        <v>42628</v>
      </c>
      <c r="G11219">
        <v>2011</v>
      </c>
      <c r="H11219" t="s">
        <v>42629</v>
      </c>
      <c r="I11219" s="5">
        <v>9780199743247</v>
      </c>
      <c r="J11219" s="5">
        <v>9780190260231</v>
      </c>
      <c r="K11219" t="s">
        <v>8846</v>
      </c>
      <c r="L11219" t="s">
        <v>42630</v>
      </c>
      <c r="M11219" t="s">
        <v>19</v>
      </c>
    </row>
    <row r="11220" spans="2:13" hidden="1" x14ac:dyDescent="0.25">
      <c r="B11220" s="3"/>
      <c r="C11220" t="s">
        <v>42631</v>
      </c>
      <c r="D11220" s="4">
        <v>42095</v>
      </c>
      <c r="E11220" t="s">
        <v>8844</v>
      </c>
      <c r="F11220" t="s">
        <v>614</v>
      </c>
      <c r="G11220">
        <v>2013</v>
      </c>
      <c r="H11220" t="s">
        <v>42632</v>
      </c>
      <c r="I11220" s="5">
        <v>9780199772520</v>
      </c>
      <c r="J11220" s="5">
        <v>9780190259983</v>
      </c>
      <c r="K11220" t="s">
        <v>9225</v>
      </c>
      <c r="L11220" t="s">
        <v>42633</v>
      </c>
      <c r="M11220" t="s">
        <v>19</v>
      </c>
    </row>
    <row r="11221" spans="2:13" hidden="1" x14ac:dyDescent="0.25">
      <c r="B11221" s="3"/>
      <c r="C11221" t="s">
        <v>42642</v>
      </c>
      <c r="D11221" s="4">
        <v>42095</v>
      </c>
      <c r="E11221" t="s">
        <v>8844</v>
      </c>
      <c r="F11221" t="s">
        <v>772</v>
      </c>
      <c r="G11221">
        <v>2015</v>
      </c>
      <c r="H11221" t="s">
        <v>42643</v>
      </c>
      <c r="I11221" s="5">
        <v>9780198736936</v>
      </c>
      <c r="J11221" s="5">
        <v>9780191800511</v>
      </c>
      <c r="K11221" t="s">
        <v>18338</v>
      </c>
      <c r="L11221" t="s">
        <v>42644</v>
      </c>
      <c r="M11221" t="s">
        <v>19</v>
      </c>
    </row>
    <row r="11222" spans="2:13" hidden="1" x14ac:dyDescent="0.25">
      <c r="B11222" s="3"/>
      <c r="C11222" t="s">
        <v>42645</v>
      </c>
      <c r="D11222" s="4">
        <v>42095</v>
      </c>
      <c r="E11222" t="s">
        <v>8844</v>
      </c>
      <c r="F11222" t="s">
        <v>42646</v>
      </c>
      <c r="G11222">
        <v>2012</v>
      </c>
      <c r="H11222" t="s">
        <v>42647</v>
      </c>
      <c r="I11222" s="5">
        <v>9780199759880</v>
      </c>
      <c r="J11222" s="5">
        <v>9780190259921</v>
      </c>
      <c r="K11222" t="s">
        <v>9031</v>
      </c>
      <c r="L11222" t="s">
        <v>42648</v>
      </c>
      <c r="M11222" t="s">
        <v>19</v>
      </c>
    </row>
    <row r="11223" spans="2:13" hidden="1" x14ac:dyDescent="0.25">
      <c r="B11223" s="3"/>
      <c r="C11223" t="s">
        <v>42649</v>
      </c>
      <c r="D11223" s="4">
        <v>42095</v>
      </c>
      <c r="E11223" t="s">
        <v>8844</v>
      </c>
      <c r="F11223" t="s">
        <v>5881</v>
      </c>
      <c r="G11223">
        <v>2012</v>
      </c>
      <c r="H11223" t="s">
        <v>42650</v>
      </c>
      <c r="I11223" s="5">
        <v>9780199846016</v>
      </c>
      <c r="J11223" s="5">
        <v>9780190260040</v>
      </c>
      <c r="K11223" t="s">
        <v>9031</v>
      </c>
      <c r="L11223" t="s">
        <v>42651</v>
      </c>
      <c r="M11223" t="s">
        <v>19</v>
      </c>
    </row>
    <row r="11224" spans="2:13" hidden="1" x14ac:dyDescent="0.25">
      <c r="B11224" s="3"/>
      <c r="C11224" t="s">
        <v>42657</v>
      </c>
      <c r="D11224" s="4">
        <v>42095</v>
      </c>
      <c r="E11224" t="s">
        <v>8844</v>
      </c>
      <c r="F11224" t="s">
        <v>42658</v>
      </c>
      <c r="G11224">
        <v>2013</v>
      </c>
      <c r="H11224" t="s">
        <v>42659</v>
      </c>
      <c r="I11224" s="5">
        <v>9780199941445</v>
      </c>
      <c r="J11224" s="5">
        <v>9780190260170</v>
      </c>
      <c r="K11224" t="s">
        <v>8846</v>
      </c>
      <c r="L11224" t="s">
        <v>42660</v>
      </c>
      <c r="M11224" t="s">
        <v>19</v>
      </c>
    </row>
    <row r="11225" spans="2:13" hidden="1" x14ac:dyDescent="0.25">
      <c r="B11225" s="3"/>
      <c r="C11225" t="s">
        <v>42661</v>
      </c>
      <c r="D11225" s="4">
        <v>42095</v>
      </c>
      <c r="E11225" t="s">
        <v>8844</v>
      </c>
      <c r="F11225" t="s">
        <v>42662</v>
      </c>
      <c r="G11225">
        <v>2011</v>
      </c>
      <c r="H11225" t="s">
        <v>42663</v>
      </c>
      <c r="I11225" s="5">
        <v>9780195386592</v>
      </c>
      <c r="J11225" s="5">
        <v>9780190259723</v>
      </c>
      <c r="K11225" t="s">
        <v>9843</v>
      </c>
      <c r="L11225" t="s">
        <v>42664</v>
      </c>
      <c r="M11225" t="s">
        <v>19</v>
      </c>
    </row>
    <row r="11226" spans="2:13" hidden="1" x14ac:dyDescent="0.25">
      <c r="B11226" s="3"/>
      <c r="C11226" t="s">
        <v>42665</v>
      </c>
      <c r="D11226" s="4">
        <v>42095</v>
      </c>
      <c r="E11226" t="s">
        <v>8844</v>
      </c>
      <c r="F11226" t="s">
        <v>14458</v>
      </c>
      <c r="G11226">
        <v>2015</v>
      </c>
      <c r="H11226" t="s">
        <v>42666</v>
      </c>
      <c r="I11226" s="5">
        <v>9780199398195</v>
      </c>
      <c r="J11226" s="5">
        <v>9780199398218</v>
      </c>
      <c r="K11226" t="s">
        <v>13740</v>
      </c>
      <c r="L11226" t="s">
        <v>42667</v>
      </c>
      <c r="M11226" t="s">
        <v>19</v>
      </c>
    </row>
    <row r="11227" spans="2:13" hidden="1" x14ac:dyDescent="0.25">
      <c r="B11227" s="3"/>
      <c r="C11227" t="s">
        <v>42672</v>
      </c>
      <c r="D11227" s="4">
        <v>42095</v>
      </c>
      <c r="E11227" t="s">
        <v>8844</v>
      </c>
      <c r="F11227" t="s">
        <v>42673</v>
      </c>
      <c r="G11227">
        <v>2015</v>
      </c>
      <c r="H11227" t="s">
        <v>42674</v>
      </c>
      <c r="I11227" s="5">
        <v>9780199969494</v>
      </c>
      <c r="J11227" s="5">
        <v>9780190234171</v>
      </c>
      <c r="K11227" t="s">
        <v>18338</v>
      </c>
      <c r="L11227" t="s">
        <v>42675</v>
      </c>
      <c r="M11227" t="s">
        <v>19</v>
      </c>
    </row>
    <row r="11228" spans="2:13" hidden="1" x14ac:dyDescent="0.25">
      <c r="B11228" s="3"/>
      <c r="C11228" t="s">
        <v>42676</v>
      </c>
      <c r="D11228" s="4">
        <v>42095</v>
      </c>
      <c r="E11228" t="s">
        <v>8844</v>
      </c>
      <c r="F11228" t="s">
        <v>42677</v>
      </c>
      <c r="G11228">
        <v>2011</v>
      </c>
      <c r="H11228" t="s">
        <v>42678</v>
      </c>
      <c r="I11228" s="5">
        <v>9780199861279</v>
      </c>
      <c r="J11228" s="5">
        <v>9780190260071</v>
      </c>
      <c r="K11228" t="s">
        <v>8892</v>
      </c>
      <c r="L11228" t="s">
        <v>42679</v>
      </c>
      <c r="M11228" t="s">
        <v>19</v>
      </c>
    </row>
    <row r="11229" spans="2:13" hidden="1" x14ac:dyDescent="0.25">
      <c r="B11229" s="3"/>
      <c r="C11229" t="s">
        <v>42680</v>
      </c>
      <c r="D11229" s="4">
        <v>42095</v>
      </c>
      <c r="E11229" t="s">
        <v>8844</v>
      </c>
      <c r="F11229" t="s">
        <v>42681</v>
      </c>
      <c r="G11229">
        <v>2015</v>
      </c>
      <c r="H11229" t="s">
        <v>42682</v>
      </c>
      <c r="I11229" s="5">
        <v>9780198717492</v>
      </c>
      <c r="J11229" s="5">
        <v>9780191787041</v>
      </c>
      <c r="K11229" t="s">
        <v>18338</v>
      </c>
      <c r="L11229" t="s">
        <v>42683</v>
      </c>
      <c r="M11229" t="s">
        <v>19</v>
      </c>
    </row>
    <row r="11230" spans="2:13" hidden="1" x14ac:dyDescent="0.25">
      <c r="B11230" s="3"/>
      <c r="C11230" t="s">
        <v>42684</v>
      </c>
      <c r="D11230" s="4">
        <v>42095</v>
      </c>
      <c r="E11230" t="s">
        <v>8844</v>
      </c>
      <c r="F11230" t="s">
        <v>42685</v>
      </c>
      <c r="G11230">
        <v>2013</v>
      </c>
      <c r="H11230" t="s">
        <v>42686</v>
      </c>
      <c r="I11230" s="5">
        <v>9780199757213</v>
      </c>
      <c r="J11230" s="5">
        <v>9780190260248</v>
      </c>
      <c r="K11230" t="s">
        <v>8846</v>
      </c>
      <c r="L11230" t="s">
        <v>42687</v>
      </c>
      <c r="M11230" t="s">
        <v>19</v>
      </c>
    </row>
    <row r="11231" spans="2:13" hidden="1" x14ac:dyDescent="0.25">
      <c r="B11231" s="3"/>
      <c r="C11231" t="s">
        <v>42700</v>
      </c>
      <c r="D11231" s="4">
        <v>42095</v>
      </c>
      <c r="E11231" t="s">
        <v>8844</v>
      </c>
      <c r="F11231" t="s">
        <v>42701</v>
      </c>
      <c r="G11231">
        <v>2011</v>
      </c>
      <c r="H11231" t="s">
        <v>42702</v>
      </c>
      <c r="I11231" s="5">
        <v>9780199639199</v>
      </c>
      <c r="J11231" s="5">
        <v>9780191807299</v>
      </c>
      <c r="K11231" t="s">
        <v>8892</v>
      </c>
      <c r="L11231" t="s">
        <v>42703</v>
      </c>
      <c r="M11231" t="s">
        <v>19</v>
      </c>
    </row>
    <row r="11232" spans="2:13" hidden="1" x14ac:dyDescent="0.25">
      <c r="B11232" s="3"/>
      <c r="C11232" t="s">
        <v>42721</v>
      </c>
      <c r="D11232" s="4">
        <v>42095</v>
      </c>
      <c r="E11232" t="s">
        <v>8844</v>
      </c>
      <c r="F11232" t="s">
        <v>42722</v>
      </c>
      <c r="G11232">
        <v>2015</v>
      </c>
      <c r="H11232" t="s">
        <v>42723</v>
      </c>
      <c r="I11232" s="5">
        <v>9780198736141</v>
      </c>
      <c r="J11232" s="5">
        <v>9780191800320</v>
      </c>
      <c r="K11232" t="s">
        <v>27506</v>
      </c>
      <c r="L11232" t="s">
        <v>42724</v>
      </c>
      <c r="M11232" t="s">
        <v>19</v>
      </c>
    </row>
    <row r="11233" spans="2:13" hidden="1" x14ac:dyDescent="0.25">
      <c r="B11233" s="3"/>
      <c r="C11233" t="s">
        <v>42725</v>
      </c>
      <c r="D11233" s="4">
        <v>42095</v>
      </c>
      <c r="E11233" t="s">
        <v>8844</v>
      </c>
      <c r="F11233" t="s">
        <v>42726</v>
      </c>
      <c r="G11233">
        <v>2011</v>
      </c>
      <c r="H11233" t="s">
        <v>42727</v>
      </c>
      <c r="I11233" s="5">
        <v>9780195390018</v>
      </c>
      <c r="J11233" s="5">
        <v>9780190259730</v>
      </c>
      <c r="K11233" t="s">
        <v>10024</v>
      </c>
      <c r="L11233" t="s">
        <v>42728</v>
      </c>
      <c r="M11233" t="s">
        <v>19</v>
      </c>
    </row>
    <row r="11234" spans="2:13" hidden="1" x14ac:dyDescent="0.25">
      <c r="B11234" s="3"/>
      <c r="C11234" t="s">
        <v>42732</v>
      </c>
      <c r="D11234" s="4">
        <v>42095</v>
      </c>
      <c r="E11234" t="s">
        <v>8844</v>
      </c>
      <c r="F11234" t="s">
        <v>42733</v>
      </c>
      <c r="G11234">
        <v>2014</v>
      </c>
      <c r="H11234" t="s">
        <v>42734</v>
      </c>
      <c r="I11234" s="5">
        <v>9780199357109</v>
      </c>
      <c r="J11234" s="5">
        <v>9780190259839</v>
      </c>
      <c r="K11234" t="s">
        <v>8851</v>
      </c>
      <c r="L11234" t="s">
        <v>42735</v>
      </c>
      <c r="M11234" t="s">
        <v>19</v>
      </c>
    </row>
    <row r="11235" spans="2:13" hidden="1" x14ac:dyDescent="0.25">
      <c r="B11235" s="3"/>
      <c r="C11235" t="s">
        <v>42750</v>
      </c>
      <c r="D11235" s="4">
        <v>42095</v>
      </c>
      <c r="E11235" t="s">
        <v>8844</v>
      </c>
      <c r="F11235" t="s">
        <v>42751</v>
      </c>
      <c r="G11235">
        <v>2010</v>
      </c>
      <c r="H11235" t="s">
        <v>42752</v>
      </c>
      <c r="I11235" s="5">
        <v>9780199595631</v>
      </c>
      <c r="J11235" s="5">
        <v>9780191807282</v>
      </c>
      <c r="K11235" t="s">
        <v>9429</v>
      </c>
      <c r="L11235" t="s">
        <v>42753</v>
      </c>
      <c r="M11235" t="s">
        <v>19</v>
      </c>
    </row>
    <row r="11236" spans="2:13" hidden="1" x14ac:dyDescent="0.25">
      <c r="B11236" s="3"/>
      <c r="C11236" t="s">
        <v>42754</v>
      </c>
      <c r="D11236" s="4">
        <v>42095</v>
      </c>
      <c r="E11236" t="s">
        <v>8844</v>
      </c>
      <c r="F11236" t="s">
        <v>42755</v>
      </c>
      <c r="G11236">
        <v>2012</v>
      </c>
      <c r="H11236" t="s">
        <v>42756</v>
      </c>
      <c r="I11236" s="5">
        <v>9780199660902</v>
      </c>
      <c r="J11236" s="5">
        <v>9780191806902</v>
      </c>
      <c r="K11236" t="s">
        <v>9061</v>
      </c>
      <c r="L11236" t="s">
        <v>42757</v>
      </c>
      <c r="M11236" t="s">
        <v>19</v>
      </c>
    </row>
    <row r="11237" spans="2:13" hidden="1" x14ac:dyDescent="0.25">
      <c r="B11237" s="3"/>
      <c r="C11237" t="s">
        <v>42762</v>
      </c>
      <c r="D11237" s="4">
        <v>42095</v>
      </c>
      <c r="E11237" t="s">
        <v>8844</v>
      </c>
      <c r="F11237" t="s">
        <v>2020</v>
      </c>
      <c r="G11237">
        <v>2012</v>
      </c>
      <c r="H11237" t="s">
        <v>42763</v>
      </c>
      <c r="I11237" s="5">
        <v>9780199890750</v>
      </c>
      <c r="J11237" s="5">
        <v>9780190260088</v>
      </c>
      <c r="K11237" t="s">
        <v>9031</v>
      </c>
      <c r="L11237" t="s">
        <v>42764</v>
      </c>
      <c r="M11237" t="s">
        <v>19</v>
      </c>
    </row>
    <row r="11238" spans="2:13" hidden="1" x14ac:dyDescent="0.25">
      <c r="B11238" s="3"/>
      <c r="C11238" t="s">
        <v>42765</v>
      </c>
      <c r="D11238" s="4">
        <v>42095</v>
      </c>
      <c r="E11238" t="s">
        <v>8844</v>
      </c>
      <c r="F11238" t="s">
        <v>9042</v>
      </c>
      <c r="G11238">
        <v>2013</v>
      </c>
      <c r="H11238" t="s">
        <v>42766</v>
      </c>
      <c r="I11238" s="5">
        <v>9780199975907</v>
      </c>
      <c r="J11238" s="5">
        <v>9780190260194</v>
      </c>
      <c r="K11238" t="s">
        <v>8851</v>
      </c>
      <c r="L11238" t="s">
        <v>42767</v>
      </c>
      <c r="M11238" t="s">
        <v>19</v>
      </c>
    </row>
    <row r="11239" spans="2:13" hidden="1" x14ac:dyDescent="0.25">
      <c r="B11239" s="3"/>
      <c r="C11239" t="s">
        <v>42782</v>
      </c>
      <c r="D11239" s="4">
        <v>42095</v>
      </c>
      <c r="E11239" t="s">
        <v>8844</v>
      </c>
      <c r="F11239" t="s">
        <v>42783</v>
      </c>
      <c r="G11239">
        <v>2011</v>
      </c>
      <c r="H11239" t="s">
        <v>42784</v>
      </c>
      <c r="I11239" s="5">
        <v>9780199732203</v>
      </c>
      <c r="J11239" s="5">
        <v>9780190259884</v>
      </c>
      <c r="K11239" t="s">
        <v>8846</v>
      </c>
      <c r="L11239" t="s">
        <v>42785</v>
      </c>
      <c r="M11239" t="s">
        <v>19</v>
      </c>
    </row>
    <row r="11240" spans="2:13" hidden="1" x14ac:dyDescent="0.25">
      <c r="B11240" s="3"/>
      <c r="C11240" t="s">
        <v>42799</v>
      </c>
      <c r="D11240" s="4">
        <v>42095</v>
      </c>
      <c r="E11240" t="s">
        <v>8844</v>
      </c>
      <c r="F11240" t="s">
        <v>42800</v>
      </c>
      <c r="G11240">
        <v>2012</v>
      </c>
      <c r="H11240" t="s">
        <v>42801</v>
      </c>
      <c r="I11240" s="5">
        <v>9780199760091</v>
      </c>
      <c r="J11240" s="5">
        <v>9780190259938</v>
      </c>
      <c r="K11240" t="s">
        <v>9429</v>
      </c>
      <c r="L11240" t="s">
        <v>42802</v>
      </c>
      <c r="M11240" t="s">
        <v>19</v>
      </c>
    </row>
    <row r="11241" spans="2:13" hidden="1" x14ac:dyDescent="0.25">
      <c r="B11241" s="3"/>
      <c r="C11241" t="s">
        <v>42803</v>
      </c>
      <c r="D11241" s="4">
        <v>42095</v>
      </c>
      <c r="E11241" t="s">
        <v>8844</v>
      </c>
      <c r="F11241" t="s">
        <v>42804</v>
      </c>
      <c r="G11241">
        <v>2014</v>
      </c>
      <c r="H11241" t="s">
        <v>42805</v>
      </c>
      <c r="I11241" s="5">
        <v>9780199376414</v>
      </c>
      <c r="J11241" s="5">
        <v>9780190259853</v>
      </c>
      <c r="K11241" t="s">
        <v>8851</v>
      </c>
      <c r="L11241" t="s">
        <v>42806</v>
      </c>
      <c r="M11241" t="s">
        <v>19</v>
      </c>
    </row>
    <row r="11242" spans="2:13" hidden="1" x14ac:dyDescent="0.25">
      <c r="B11242" s="3"/>
      <c r="C11242" t="s">
        <v>42807</v>
      </c>
      <c r="D11242" s="4">
        <v>42095</v>
      </c>
      <c r="E11242" t="s">
        <v>8844</v>
      </c>
      <c r="F11242" t="s">
        <v>731</v>
      </c>
      <c r="G11242">
        <v>2012</v>
      </c>
      <c r="H11242" t="s">
        <v>42808</v>
      </c>
      <c r="I11242" s="5">
        <v>9780199856961</v>
      </c>
      <c r="J11242" s="5">
        <v>9780190260064</v>
      </c>
      <c r="K11242" t="s">
        <v>8851</v>
      </c>
      <c r="L11242" t="s">
        <v>42809</v>
      </c>
      <c r="M11242" t="s">
        <v>19</v>
      </c>
    </row>
    <row r="11243" spans="2:13" hidden="1" x14ac:dyDescent="0.25">
      <c r="B11243" s="3"/>
      <c r="C11243" t="s">
        <v>42822</v>
      </c>
      <c r="D11243" s="4">
        <v>42095</v>
      </c>
      <c r="E11243" t="s">
        <v>8844</v>
      </c>
      <c r="F11243" t="s">
        <v>42823</v>
      </c>
      <c r="G11243">
        <v>2015</v>
      </c>
      <c r="H11243" t="s">
        <v>42824</v>
      </c>
      <c r="I11243" s="5">
        <v>9780199812127</v>
      </c>
      <c r="J11243" s="5">
        <v>9780199350780</v>
      </c>
      <c r="K11243" t="s">
        <v>9031</v>
      </c>
      <c r="L11243" t="s">
        <v>42825</v>
      </c>
      <c r="M11243" t="s">
        <v>19</v>
      </c>
    </row>
    <row r="11244" spans="2:13" hidden="1" x14ac:dyDescent="0.25">
      <c r="B11244" s="3"/>
      <c r="C11244" t="s">
        <v>42826</v>
      </c>
      <c r="D11244" s="4">
        <v>42095</v>
      </c>
      <c r="E11244" t="s">
        <v>8844</v>
      </c>
      <c r="F11244" t="s">
        <v>42827</v>
      </c>
      <c r="G11244">
        <v>2013</v>
      </c>
      <c r="H11244" t="s">
        <v>42828</v>
      </c>
      <c r="I11244" s="5">
        <v>9780199315604</v>
      </c>
      <c r="J11244" s="5">
        <v>9780190259792</v>
      </c>
      <c r="K11244" t="s">
        <v>9061</v>
      </c>
      <c r="L11244" t="s">
        <v>42829</v>
      </c>
      <c r="M11244" t="s">
        <v>19</v>
      </c>
    </row>
    <row r="11245" spans="2:13" hidden="1" x14ac:dyDescent="0.25">
      <c r="B11245" s="3"/>
      <c r="C11245" t="s">
        <v>42834</v>
      </c>
      <c r="D11245" s="4">
        <v>42095</v>
      </c>
      <c r="E11245" t="s">
        <v>8844</v>
      </c>
      <c r="F11245" t="s">
        <v>42835</v>
      </c>
      <c r="G11245">
        <v>2012</v>
      </c>
      <c r="H11245" t="s">
        <v>42836</v>
      </c>
      <c r="I11245" s="5">
        <v>9780199917419</v>
      </c>
      <c r="J11245" s="5">
        <v>9780190260149</v>
      </c>
      <c r="K11245" t="s">
        <v>9429</v>
      </c>
      <c r="L11245" t="s">
        <v>42837</v>
      </c>
      <c r="M11245" t="s">
        <v>19</v>
      </c>
    </row>
    <row r="11246" spans="2:13" hidden="1" x14ac:dyDescent="0.25">
      <c r="B11246" s="3"/>
      <c r="C11246" t="s">
        <v>27586</v>
      </c>
      <c r="D11246" s="4">
        <v>42095</v>
      </c>
      <c r="E11246" t="s">
        <v>8844</v>
      </c>
      <c r="F11246" t="s">
        <v>27587</v>
      </c>
      <c r="G11246">
        <v>2012</v>
      </c>
      <c r="H11246" t="s">
        <v>42838</v>
      </c>
      <c r="I11246" s="5">
        <v>9780199645589</v>
      </c>
      <c r="J11246" s="5">
        <v>9780191807305</v>
      </c>
      <c r="K11246" t="s">
        <v>8851</v>
      </c>
      <c r="L11246" t="s">
        <v>42839</v>
      </c>
      <c r="M11246" t="s">
        <v>19</v>
      </c>
    </row>
    <row r="11247" spans="2:13" hidden="1" x14ac:dyDescent="0.25">
      <c r="B11247" s="3"/>
      <c r="C11247" t="s">
        <v>42840</v>
      </c>
      <c r="D11247" s="4">
        <v>42095</v>
      </c>
      <c r="E11247" t="s">
        <v>8844</v>
      </c>
      <c r="F11247" t="s">
        <v>10888</v>
      </c>
      <c r="G11247">
        <v>2015</v>
      </c>
      <c r="H11247" t="s">
        <v>42841</v>
      </c>
      <c r="I11247" s="5">
        <v>9780190217761</v>
      </c>
      <c r="J11247" s="5">
        <v>9780190217808</v>
      </c>
      <c r="K11247" t="s">
        <v>38560</v>
      </c>
      <c r="L11247" t="s">
        <v>42842</v>
      </c>
      <c r="M11247" t="s">
        <v>19</v>
      </c>
    </row>
    <row r="11248" spans="2:13" hidden="1" x14ac:dyDescent="0.25">
      <c r="B11248" s="3"/>
      <c r="C11248" t="s">
        <v>42843</v>
      </c>
      <c r="D11248" s="4">
        <v>42095</v>
      </c>
      <c r="E11248" t="s">
        <v>8844</v>
      </c>
      <c r="F11248" t="s">
        <v>42844</v>
      </c>
      <c r="G11248">
        <v>2015</v>
      </c>
      <c r="H11248" t="s">
        <v>42845</v>
      </c>
      <c r="I11248" s="5">
        <v>9780198725749</v>
      </c>
      <c r="J11248" s="5">
        <v>9780191792731</v>
      </c>
      <c r="K11248" t="s">
        <v>17915</v>
      </c>
      <c r="L11248" t="s">
        <v>42846</v>
      </c>
      <c r="M11248" t="s">
        <v>19</v>
      </c>
    </row>
    <row r="11249" spans="2:13" hidden="1" x14ac:dyDescent="0.25">
      <c r="B11249" s="3"/>
      <c r="C11249" t="s">
        <v>42854</v>
      </c>
      <c r="D11249" s="4">
        <v>42095</v>
      </c>
      <c r="E11249" t="s">
        <v>8844</v>
      </c>
      <c r="F11249" t="s">
        <v>42855</v>
      </c>
      <c r="G11249">
        <v>2014</v>
      </c>
      <c r="H11249" t="s">
        <v>42856</v>
      </c>
      <c r="I11249" s="5">
        <v>9780199362134</v>
      </c>
      <c r="J11249" s="5">
        <v>9780190259846</v>
      </c>
      <c r="K11249" t="s">
        <v>9031</v>
      </c>
      <c r="L11249" t="s">
        <v>42857</v>
      </c>
      <c r="M11249" t="s">
        <v>19</v>
      </c>
    </row>
    <row r="11250" spans="2:13" hidden="1" x14ac:dyDescent="0.25">
      <c r="B11250" s="3"/>
      <c r="C11250" t="s">
        <v>42872</v>
      </c>
      <c r="D11250" s="4">
        <v>42095</v>
      </c>
      <c r="E11250" t="s">
        <v>8844</v>
      </c>
      <c r="F11250" t="s">
        <v>9324</v>
      </c>
      <c r="G11250">
        <v>2015</v>
      </c>
      <c r="H11250" t="s">
        <v>42873</v>
      </c>
      <c r="I11250" s="5">
        <v>9780198735816</v>
      </c>
      <c r="J11250" s="5">
        <v>9780191799785</v>
      </c>
      <c r="K11250" t="s">
        <v>9156</v>
      </c>
      <c r="L11250" t="s">
        <v>42874</v>
      </c>
      <c r="M11250" t="s">
        <v>19</v>
      </c>
    </row>
    <row r="11251" spans="2:13" hidden="1" x14ac:dyDescent="0.25">
      <c r="B11251" s="3"/>
      <c r="C11251" t="s">
        <v>42875</v>
      </c>
      <c r="D11251" s="4">
        <v>42095</v>
      </c>
      <c r="E11251" t="s">
        <v>8844</v>
      </c>
      <c r="F11251" t="s">
        <v>2349</v>
      </c>
      <c r="G11251">
        <v>2011</v>
      </c>
      <c r="H11251" t="s">
        <v>42876</v>
      </c>
      <c r="I11251" s="5">
        <v>9780199772414</v>
      </c>
      <c r="J11251" s="5">
        <v>9780190259976</v>
      </c>
      <c r="K11251" t="s">
        <v>9843</v>
      </c>
      <c r="L11251" t="s">
        <v>42877</v>
      </c>
      <c r="M11251" t="s">
        <v>19</v>
      </c>
    </row>
    <row r="11252" spans="2:13" hidden="1" x14ac:dyDescent="0.25">
      <c r="B11252" s="3"/>
      <c r="C11252" t="s">
        <v>42908</v>
      </c>
      <c r="D11252" s="4">
        <v>42095</v>
      </c>
      <c r="E11252" t="s">
        <v>8844</v>
      </c>
      <c r="F11252" t="s">
        <v>42909</v>
      </c>
      <c r="G11252">
        <v>2015</v>
      </c>
      <c r="H11252" t="s">
        <v>42910</v>
      </c>
      <c r="I11252" s="5">
        <v>9780198733041</v>
      </c>
      <c r="J11252" s="5">
        <v>9780191797484</v>
      </c>
      <c r="K11252" t="s">
        <v>14734</v>
      </c>
      <c r="L11252" t="s">
        <v>42911</v>
      </c>
      <c r="M11252" t="s">
        <v>19</v>
      </c>
    </row>
    <row r="11253" spans="2:13" hidden="1" x14ac:dyDescent="0.25">
      <c r="B11253" s="3"/>
      <c r="C11253" t="s">
        <v>42924</v>
      </c>
      <c r="D11253" s="4">
        <v>42095</v>
      </c>
      <c r="E11253" t="s">
        <v>8844</v>
      </c>
      <c r="F11253" t="s">
        <v>12981</v>
      </c>
      <c r="G11253">
        <v>2011</v>
      </c>
      <c r="H11253" t="s">
        <v>42925</v>
      </c>
      <c r="I11253" s="5">
        <v>9780195390315</v>
      </c>
      <c r="J11253" s="5">
        <v>9780190259747</v>
      </c>
      <c r="K11253" t="s">
        <v>9429</v>
      </c>
      <c r="L11253" t="s">
        <v>42926</v>
      </c>
      <c r="M11253" t="s">
        <v>19</v>
      </c>
    </row>
    <row r="11254" spans="2:13" hidden="1" x14ac:dyDescent="0.25">
      <c r="B11254" s="3"/>
      <c r="C11254" t="s">
        <v>42927</v>
      </c>
      <c r="D11254" s="4">
        <v>42095</v>
      </c>
      <c r="E11254" t="s">
        <v>8844</v>
      </c>
      <c r="F11254" t="s">
        <v>42928</v>
      </c>
      <c r="G11254">
        <v>2012</v>
      </c>
      <c r="H11254" t="s">
        <v>42929</v>
      </c>
      <c r="I11254" s="5">
        <v>9780195392128</v>
      </c>
      <c r="J11254" s="5">
        <v>9780190259761</v>
      </c>
      <c r="K11254" t="s">
        <v>9031</v>
      </c>
      <c r="L11254" t="s">
        <v>42930</v>
      </c>
      <c r="M11254" t="s">
        <v>19</v>
      </c>
    </row>
    <row r="11255" spans="2:13" hidden="1" x14ac:dyDescent="0.25">
      <c r="B11255" s="3"/>
      <c r="C11255" t="s">
        <v>42950</v>
      </c>
      <c r="D11255" s="4">
        <v>42095</v>
      </c>
      <c r="E11255" t="s">
        <v>8844</v>
      </c>
      <c r="F11255" t="s">
        <v>4419</v>
      </c>
      <c r="G11255">
        <v>2013</v>
      </c>
      <c r="H11255" t="s">
        <v>42951</v>
      </c>
      <c r="I11255" s="5">
        <v>9780199832507</v>
      </c>
      <c r="J11255" s="5">
        <v>9780190260002</v>
      </c>
      <c r="K11255" t="s">
        <v>9031</v>
      </c>
      <c r="L11255" t="s">
        <v>42952</v>
      </c>
      <c r="M11255" t="s">
        <v>19</v>
      </c>
    </row>
    <row r="11256" spans="2:13" hidden="1" x14ac:dyDescent="0.25">
      <c r="B11256" s="3"/>
      <c r="C11256" t="s">
        <v>42953</v>
      </c>
      <c r="D11256" s="4">
        <v>42095</v>
      </c>
      <c r="E11256" t="s">
        <v>8844</v>
      </c>
      <c r="F11256" t="s">
        <v>33267</v>
      </c>
      <c r="G11256">
        <v>2013</v>
      </c>
      <c r="H11256" t="s">
        <v>42954</v>
      </c>
      <c r="I11256" s="5">
        <v>9780199898275</v>
      </c>
      <c r="J11256" s="5">
        <v>9780190260125</v>
      </c>
      <c r="K11256" t="s">
        <v>9031</v>
      </c>
      <c r="L11256" t="s">
        <v>42955</v>
      </c>
      <c r="M11256" t="s">
        <v>19</v>
      </c>
    </row>
    <row r="11257" spans="2:13" hidden="1" x14ac:dyDescent="0.25">
      <c r="B11257" s="3"/>
      <c r="C11257" t="s">
        <v>42967</v>
      </c>
      <c r="D11257" s="4">
        <v>42095</v>
      </c>
      <c r="E11257" t="s">
        <v>8844</v>
      </c>
      <c r="F11257" t="s">
        <v>42968</v>
      </c>
      <c r="G11257">
        <v>2010</v>
      </c>
      <c r="H11257" t="s">
        <v>42969</v>
      </c>
      <c r="I11257" s="5">
        <v>9780199578436</v>
      </c>
      <c r="J11257" s="5">
        <v>9780191807268</v>
      </c>
      <c r="K11257" t="s">
        <v>8892</v>
      </c>
      <c r="L11257" t="s">
        <v>42970</v>
      </c>
      <c r="M11257" t="s">
        <v>19</v>
      </c>
    </row>
    <row r="11258" spans="2:13" hidden="1" x14ac:dyDescent="0.25">
      <c r="B11258" s="3"/>
      <c r="C11258" t="s">
        <v>42990</v>
      </c>
      <c r="D11258" s="4">
        <v>42095</v>
      </c>
      <c r="E11258" t="s">
        <v>8844</v>
      </c>
      <c r="F11258" t="s">
        <v>42991</v>
      </c>
      <c r="G11258">
        <v>2015</v>
      </c>
      <c r="H11258" t="s">
        <v>42992</v>
      </c>
      <c r="I11258" s="5">
        <v>9780198727996</v>
      </c>
      <c r="J11258" s="5">
        <v>9780191794292</v>
      </c>
      <c r="K11258" t="s">
        <v>12041</v>
      </c>
      <c r="L11258" t="s">
        <v>42993</v>
      </c>
      <c r="M11258" t="s">
        <v>19</v>
      </c>
    </row>
    <row r="11259" spans="2:13" hidden="1" x14ac:dyDescent="0.25">
      <c r="B11259" s="3"/>
      <c r="C11259" t="s">
        <v>43013</v>
      </c>
      <c r="D11259" s="4">
        <v>42095</v>
      </c>
      <c r="E11259" t="s">
        <v>8844</v>
      </c>
      <c r="F11259" t="s">
        <v>43014</v>
      </c>
      <c r="G11259">
        <v>2015</v>
      </c>
      <c r="H11259" t="s">
        <v>43015</v>
      </c>
      <c r="I11259" s="5">
        <v>9780198722731</v>
      </c>
      <c r="J11259" s="5">
        <v>9780191789496</v>
      </c>
      <c r="K11259" t="s">
        <v>13740</v>
      </c>
      <c r="L11259" t="s">
        <v>43016</v>
      </c>
      <c r="M11259" t="s">
        <v>19</v>
      </c>
    </row>
    <row r="11260" spans="2:13" hidden="1" x14ac:dyDescent="0.25">
      <c r="B11260" s="3"/>
      <c r="C11260" t="s">
        <v>43020</v>
      </c>
      <c r="D11260" s="4">
        <v>42095</v>
      </c>
      <c r="E11260" t="s">
        <v>8844</v>
      </c>
      <c r="F11260" t="s">
        <v>43021</v>
      </c>
      <c r="G11260">
        <v>2015</v>
      </c>
      <c r="H11260" t="s">
        <v>43022</v>
      </c>
      <c r="I11260" s="5">
        <v>9780198716938</v>
      </c>
      <c r="J11260" s="5">
        <v>9780191785634</v>
      </c>
      <c r="K11260" t="s">
        <v>18609</v>
      </c>
      <c r="L11260" t="s">
        <v>43023</v>
      </c>
      <c r="M11260" t="s">
        <v>19</v>
      </c>
    </row>
    <row r="11261" spans="2:13" hidden="1" x14ac:dyDescent="0.25">
      <c r="B11261" s="3"/>
      <c r="C11261" t="s">
        <v>43028</v>
      </c>
      <c r="D11261" s="4">
        <v>42095</v>
      </c>
      <c r="E11261" t="s">
        <v>8844</v>
      </c>
      <c r="F11261" t="s">
        <v>4865</v>
      </c>
      <c r="G11261">
        <v>2013</v>
      </c>
      <c r="H11261" t="s">
        <v>43029</v>
      </c>
      <c r="I11261" s="5">
        <v>9780199899104</v>
      </c>
      <c r="J11261" s="5">
        <v>9780190260132</v>
      </c>
      <c r="K11261" t="s">
        <v>9843</v>
      </c>
      <c r="L11261" t="s">
        <v>43030</v>
      </c>
      <c r="M11261" t="s">
        <v>19</v>
      </c>
    </row>
    <row r="11262" spans="2:13" hidden="1" x14ac:dyDescent="0.25">
      <c r="B11262" s="3"/>
      <c r="C11262" t="s">
        <v>43035</v>
      </c>
      <c r="D11262" s="4">
        <v>42095</v>
      </c>
      <c r="E11262" t="s">
        <v>8844</v>
      </c>
      <c r="F11262" t="s">
        <v>43036</v>
      </c>
      <c r="G11262">
        <v>2011</v>
      </c>
      <c r="H11262" t="s">
        <v>43037</v>
      </c>
      <c r="I11262" s="5">
        <v>9780199836819</v>
      </c>
      <c r="J11262" s="5">
        <v>9780190260255</v>
      </c>
      <c r="K11262" t="s">
        <v>9002</v>
      </c>
      <c r="L11262" t="s">
        <v>43038</v>
      </c>
      <c r="M11262" t="s">
        <v>19</v>
      </c>
    </row>
    <row r="11263" spans="2:13" hidden="1" x14ac:dyDescent="0.25">
      <c r="B11263" s="3"/>
      <c r="C11263" t="s">
        <v>43067</v>
      </c>
      <c r="D11263" s="4">
        <v>42095</v>
      </c>
      <c r="E11263" t="s">
        <v>8844</v>
      </c>
      <c r="F11263" t="s">
        <v>34460</v>
      </c>
      <c r="G11263">
        <v>2015</v>
      </c>
      <c r="H11263" t="s">
        <v>43068</v>
      </c>
      <c r="I11263" s="5">
        <v>9780198727781</v>
      </c>
      <c r="J11263" s="5">
        <v>9780191794117</v>
      </c>
      <c r="K11263" t="s">
        <v>43069</v>
      </c>
      <c r="L11263" t="s">
        <v>43070</v>
      </c>
      <c r="M11263" t="s">
        <v>19</v>
      </c>
    </row>
    <row r="11264" spans="2:13" hidden="1" x14ac:dyDescent="0.25">
      <c r="B11264" s="3"/>
      <c r="C11264" t="s">
        <v>43085</v>
      </c>
      <c r="D11264" s="4">
        <v>42095</v>
      </c>
      <c r="E11264" t="s">
        <v>8844</v>
      </c>
      <c r="F11264" t="s">
        <v>43086</v>
      </c>
      <c r="G11264">
        <v>2012</v>
      </c>
      <c r="H11264" t="s">
        <v>43087</v>
      </c>
      <c r="I11264" s="5">
        <v>9780199937929</v>
      </c>
      <c r="J11264" s="5">
        <v>9780190260163</v>
      </c>
      <c r="K11264" t="s">
        <v>8846</v>
      </c>
      <c r="L11264" t="s">
        <v>43088</v>
      </c>
      <c r="M11264" t="s">
        <v>19</v>
      </c>
    </row>
    <row r="11265" spans="2:13" hidden="1" x14ac:dyDescent="0.25">
      <c r="B11265" s="3"/>
      <c r="C11265" t="s">
        <v>43107</v>
      </c>
      <c r="D11265" s="4">
        <v>42095</v>
      </c>
      <c r="E11265" t="s">
        <v>8844</v>
      </c>
      <c r="F11265" t="s">
        <v>43108</v>
      </c>
      <c r="G11265">
        <v>2012</v>
      </c>
      <c r="H11265" t="s">
        <v>43109</v>
      </c>
      <c r="I11265" s="5">
        <v>9780199837427</v>
      </c>
      <c r="J11265" s="5">
        <v>9780190260019</v>
      </c>
      <c r="K11265" t="s">
        <v>8846</v>
      </c>
      <c r="L11265" t="s">
        <v>43110</v>
      </c>
      <c r="M11265" t="s">
        <v>19</v>
      </c>
    </row>
    <row r="11266" spans="2:13" hidden="1" x14ac:dyDescent="0.25">
      <c r="B11266" s="3"/>
      <c r="C11266" t="s">
        <v>43114</v>
      </c>
      <c r="D11266" s="4">
        <v>42095</v>
      </c>
      <c r="E11266" t="s">
        <v>8844</v>
      </c>
      <c r="F11266" t="s">
        <v>43115</v>
      </c>
      <c r="G11266">
        <v>2011</v>
      </c>
      <c r="H11266" t="s">
        <v>43116</v>
      </c>
      <c r="I11266" s="5">
        <v>9780199589180</v>
      </c>
      <c r="J11266" s="5">
        <v>9780191807275</v>
      </c>
      <c r="K11266" t="s">
        <v>8851</v>
      </c>
      <c r="L11266" t="s">
        <v>43117</v>
      </c>
      <c r="M11266" t="s">
        <v>19</v>
      </c>
    </row>
    <row r="11267" spans="2:13" hidden="1" x14ac:dyDescent="0.25">
      <c r="B11267" s="3"/>
      <c r="C11267" t="s">
        <v>43149</v>
      </c>
      <c r="D11267" s="4">
        <v>42095</v>
      </c>
      <c r="E11267" t="s">
        <v>8844</v>
      </c>
      <c r="F11267" t="s">
        <v>43150</v>
      </c>
      <c r="G11267">
        <v>2012</v>
      </c>
      <c r="H11267" t="s">
        <v>43151</v>
      </c>
      <c r="I11267" s="5">
        <v>9780199930319</v>
      </c>
      <c r="J11267" s="5">
        <v>9780190260156</v>
      </c>
      <c r="K11267" t="s">
        <v>8846</v>
      </c>
      <c r="L11267" t="s">
        <v>43152</v>
      </c>
      <c r="M11267" t="s">
        <v>19</v>
      </c>
    </row>
    <row r="11268" spans="2:13" hidden="1" x14ac:dyDescent="0.25">
      <c r="B11268" s="3"/>
      <c r="C11268" t="s">
        <v>43172</v>
      </c>
      <c r="D11268" s="4">
        <v>42095</v>
      </c>
      <c r="E11268" t="s">
        <v>8844</v>
      </c>
      <c r="F11268" t="s">
        <v>43173</v>
      </c>
      <c r="G11268">
        <v>2011</v>
      </c>
      <c r="H11268" t="s">
        <v>43174</v>
      </c>
      <c r="I11268" s="5">
        <v>9780199765331</v>
      </c>
      <c r="J11268" s="5">
        <v>9780190259952</v>
      </c>
      <c r="K11268" t="s">
        <v>9031</v>
      </c>
      <c r="L11268" t="s">
        <v>43175</v>
      </c>
      <c r="M11268" t="s">
        <v>19</v>
      </c>
    </row>
    <row r="11269" spans="2:13" hidden="1" x14ac:dyDescent="0.25">
      <c r="B11269" s="3"/>
      <c r="C11269" t="s">
        <v>43180</v>
      </c>
      <c r="D11269" s="4">
        <v>42095</v>
      </c>
      <c r="E11269" t="s">
        <v>8844</v>
      </c>
      <c r="F11269" t="s">
        <v>43181</v>
      </c>
      <c r="G11269">
        <v>2013</v>
      </c>
      <c r="H11269" t="s">
        <v>43182</v>
      </c>
      <c r="I11269" s="5">
        <v>9780199332304</v>
      </c>
      <c r="J11269" s="5">
        <v>9780190259815</v>
      </c>
      <c r="K11269" t="s">
        <v>8846</v>
      </c>
      <c r="L11269" t="s">
        <v>43183</v>
      </c>
      <c r="M11269" t="s">
        <v>19</v>
      </c>
    </row>
    <row r="11270" spans="2:13" hidden="1" x14ac:dyDescent="0.25">
      <c r="B11270" s="3"/>
      <c r="C11270" t="s">
        <v>43184</v>
      </c>
      <c r="D11270" s="4">
        <v>42095</v>
      </c>
      <c r="E11270" t="s">
        <v>8844</v>
      </c>
      <c r="F11270" t="s">
        <v>43185</v>
      </c>
      <c r="G11270">
        <v>2014</v>
      </c>
      <c r="H11270" t="s">
        <v>43186</v>
      </c>
      <c r="I11270" s="5">
        <v>9780199388660</v>
      </c>
      <c r="J11270" s="5">
        <v>9780190271886</v>
      </c>
      <c r="K11270" t="s">
        <v>8846</v>
      </c>
      <c r="L11270" t="s">
        <v>43187</v>
      </c>
      <c r="M11270" t="s">
        <v>19</v>
      </c>
    </row>
    <row r="11271" spans="2:13" hidden="1" x14ac:dyDescent="0.25">
      <c r="B11271" s="3"/>
      <c r="C11271" t="s">
        <v>43188</v>
      </c>
      <c r="D11271" s="4">
        <v>42095</v>
      </c>
      <c r="E11271" t="s">
        <v>8844</v>
      </c>
      <c r="F11271" t="s">
        <v>43185</v>
      </c>
      <c r="G11271">
        <v>2014</v>
      </c>
      <c r="H11271" t="s">
        <v>43189</v>
      </c>
      <c r="I11271" s="5">
        <v>9780199388677</v>
      </c>
      <c r="J11271" s="5">
        <v>9780190271893</v>
      </c>
      <c r="K11271" t="s">
        <v>8846</v>
      </c>
      <c r="L11271" t="s">
        <v>43190</v>
      </c>
      <c r="M11271" t="s">
        <v>19</v>
      </c>
    </row>
    <row r="11272" spans="2:13" hidden="1" x14ac:dyDescent="0.25">
      <c r="B11272" s="3"/>
      <c r="C11272" t="s">
        <v>43191</v>
      </c>
      <c r="D11272" s="4">
        <v>42095</v>
      </c>
      <c r="E11272" t="s">
        <v>8844</v>
      </c>
      <c r="F11272" t="s">
        <v>43192</v>
      </c>
      <c r="G11272">
        <v>2015</v>
      </c>
      <c r="H11272" t="s">
        <v>43193</v>
      </c>
      <c r="I11272" s="5">
        <v>9780190243227</v>
      </c>
      <c r="J11272" s="5">
        <v>9780190243234</v>
      </c>
      <c r="K11272" t="s">
        <v>28435</v>
      </c>
      <c r="L11272" t="s">
        <v>43194</v>
      </c>
      <c r="M11272" t="s">
        <v>19</v>
      </c>
    </row>
    <row r="11273" spans="2:13" hidden="1" x14ac:dyDescent="0.25">
      <c r="B11273" s="3"/>
      <c r="C11273" t="s">
        <v>43218</v>
      </c>
      <c r="D11273" s="4">
        <v>42095</v>
      </c>
      <c r="E11273" t="s">
        <v>8844</v>
      </c>
      <c r="F11273" t="s">
        <v>27728</v>
      </c>
      <c r="G11273">
        <v>2013</v>
      </c>
      <c r="H11273" t="s">
        <v>43225</v>
      </c>
      <c r="I11273" s="5">
        <v>9780199989591</v>
      </c>
      <c r="J11273" s="5">
        <v>9780190260200</v>
      </c>
      <c r="K11273" t="s">
        <v>9002</v>
      </c>
      <c r="L11273" t="s">
        <v>43226</v>
      </c>
      <c r="M11273" t="s">
        <v>19</v>
      </c>
    </row>
    <row r="11274" spans="2:13" hidden="1" x14ac:dyDescent="0.25">
      <c r="B11274" s="3"/>
      <c r="C11274" t="s">
        <v>43218</v>
      </c>
      <c r="D11274" s="4">
        <v>42095</v>
      </c>
      <c r="E11274" t="s">
        <v>8844</v>
      </c>
      <c r="F11274" t="s">
        <v>43222</v>
      </c>
      <c r="G11274">
        <v>2012</v>
      </c>
      <c r="H11274" t="s">
        <v>43223</v>
      </c>
      <c r="I11274" s="5">
        <v>9780195376715</v>
      </c>
      <c r="J11274" s="5">
        <v>9780190260224</v>
      </c>
      <c r="K11274" t="s">
        <v>9031</v>
      </c>
      <c r="L11274" t="s">
        <v>43224</v>
      </c>
      <c r="M11274" t="s">
        <v>19</v>
      </c>
    </row>
    <row r="11275" spans="2:13" hidden="1" x14ac:dyDescent="0.25">
      <c r="B11275" s="3"/>
      <c r="C11275" t="s">
        <v>43218</v>
      </c>
      <c r="D11275" s="4">
        <v>42095</v>
      </c>
      <c r="E11275" t="s">
        <v>8844</v>
      </c>
      <c r="F11275" t="s">
        <v>43219</v>
      </c>
      <c r="G11275">
        <v>2012</v>
      </c>
      <c r="H11275" t="s">
        <v>43220</v>
      </c>
      <c r="I11275" s="5">
        <v>9780195340600</v>
      </c>
      <c r="J11275" s="5">
        <v>9780190260217</v>
      </c>
      <c r="K11275" t="s">
        <v>9429</v>
      </c>
      <c r="L11275" t="s">
        <v>43221</v>
      </c>
      <c r="M11275" t="s">
        <v>19</v>
      </c>
    </row>
    <row r="11276" spans="2:13" hidden="1" x14ac:dyDescent="0.25">
      <c r="B11276" s="3"/>
      <c r="C11276" t="s">
        <v>43239</v>
      </c>
      <c r="D11276" s="4">
        <v>42095</v>
      </c>
      <c r="E11276" t="s">
        <v>8844</v>
      </c>
      <c r="F11276" t="s">
        <v>43240</v>
      </c>
      <c r="G11276">
        <v>2012</v>
      </c>
      <c r="H11276" t="s">
        <v>43241</v>
      </c>
      <c r="I11276" s="5">
        <v>9780199767717</v>
      </c>
      <c r="J11276" s="5">
        <v>9780190259969</v>
      </c>
      <c r="K11276" t="s">
        <v>8846</v>
      </c>
      <c r="L11276" t="s">
        <v>43242</v>
      </c>
      <c r="M11276" t="s">
        <v>19</v>
      </c>
    </row>
    <row r="11277" spans="2:13" hidden="1" x14ac:dyDescent="0.25">
      <c r="B11277" s="3"/>
      <c r="C11277" t="s">
        <v>43243</v>
      </c>
      <c r="D11277" s="4">
        <v>42095</v>
      </c>
      <c r="E11277" t="s">
        <v>8844</v>
      </c>
      <c r="F11277" t="s">
        <v>43244</v>
      </c>
      <c r="G11277">
        <v>2012</v>
      </c>
      <c r="H11277" t="s">
        <v>43245</v>
      </c>
      <c r="I11277" s="5">
        <v>9780199844807</v>
      </c>
      <c r="J11277" s="5">
        <v>9780190260033</v>
      </c>
      <c r="K11277" t="s">
        <v>9363</v>
      </c>
      <c r="L11277" t="s">
        <v>43246</v>
      </c>
      <c r="M11277" t="s">
        <v>19</v>
      </c>
    </row>
    <row r="11278" spans="2:13" hidden="1" x14ac:dyDescent="0.25">
      <c r="B11278" s="3"/>
      <c r="C11278" t="s">
        <v>43254</v>
      </c>
      <c r="D11278" s="4">
        <v>42095</v>
      </c>
      <c r="E11278" t="s">
        <v>8844</v>
      </c>
      <c r="F11278" t="s">
        <v>41698</v>
      </c>
      <c r="G11278">
        <v>2012</v>
      </c>
      <c r="H11278" t="s">
        <v>43255</v>
      </c>
      <c r="I11278" s="5">
        <v>9780195391626</v>
      </c>
      <c r="J11278" s="5">
        <v>9780190259754</v>
      </c>
      <c r="K11278" t="s">
        <v>8851</v>
      </c>
      <c r="L11278" t="s">
        <v>43256</v>
      </c>
      <c r="M11278" t="s">
        <v>19</v>
      </c>
    </row>
    <row r="11279" spans="2:13" hidden="1" x14ac:dyDescent="0.25">
      <c r="B11279" s="3"/>
      <c r="C11279" t="s">
        <v>43261</v>
      </c>
      <c r="D11279" s="4">
        <v>42095</v>
      </c>
      <c r="E11279" t="s">
        <v>8844</v>
      </c>
      <c r="F11279" t="s">
        <v>43262</v>
      </c>
      <c r="G11279">
        <v>2013</v>
      </c>
      <c r="H11279" t="s">
        <v>43263</v>
      </c>
      <c r="I11279" s="5">
        <v>9780199970025</v>
      </c>
      <c r="J11279" s="5">
        <v>9780190260187</v>
      </c>
      <c r="K11279" t="s">
        <v>9031</v>
      </c>
      <c r="L11279" t="s">
        <v>43264</v>
      </c>
      <c r="M11279" t="s">
        <v>19</v>
      </c>
    </row>
    <row r="11280" spans="2:13" hidden="1" x14ac:dyDescent="0.25">
      <c r="B11280" s="3"/>
      <c r="C11280" t="s">
        <v>43265</v>
      </c>
      <c r="D11280" s="4">
        <v>42095</v>
      </c>
      <c r="E11280" t="s">
        <v>8844</v>
      </c>
      <c r="F11280" t="s">
        <v>43266</v>
      </c>
      <c r="G11280">
        <v>2011</v>
      </c>
      <c r="H11280" t="s">
        <v>43267</v>
      </c>
      <c r="I11280" s="5">
        <v>9780199693566</v>
      </c>
      <c r="J11280" s="5">
        <v>9780191807503</v>
      </c>
      <c r="K11280" t="s">
        <v>8851</v>
      </c>
      <c r="L11280" t="s">
        <v>43268</v>
      </c>
      <c r="M11280" t="s">
        <v>19</v>
      </c>
    </row>
    <row r="11281" spans="2:13" hidden="1" x14ac:dyDescent="0.25">
      <c r="B11281" s="3"/>
      <c r="C11281" t="s">
        <v>43294</v>
      </c>
      <c r="D11281" s="4">
        <v>42095</v>
      </c>
      <c r="E11281" t="s">
        <v>8844</v>
      </c>
      <c r="F11281" t="s">
        <v>3286</v>
      </c>
      <c r="G11281">
        <v>2012</v>
      </c>
      <c r="H11281" t="s">
        <v>43295</v>
      </c>
      <c r="I11281" s="5">
        <v>9780199733484</v>
      </c>
      <c r="J11281" s="5">
        <v>9780190259891</v>
      </c>
      <c r="K11281" t="s">
        <v>9429</v>
      </c>
      <c r="L11281" t="s">
        <v>43296</v>
      </c>
      <c r="M11281" t="s">
        <v>19</v>
      </c>
    </row>
    <row r="11282" spans="2:13" hidden="1" x14ac:dyDescent="0.25">
      <c r="B11282" s="3"/>
      <c r="C11282" t="s">
        <v>43297</v>
      </c>
      <c r="D11282" s="4">
        <v>42095</v>
      </c>
      <c r="E11282" t="s">
        <v>8844</v>
      </c>
      <c r="F11282" t="s">
        <v>43298</v>
      </c>
      <c r="G11282">
        <v>2015</v>
      </c>
      <c r="H11282" t="s">
        <v>43299</v>
      </c>
      <c r="I11282" s="5">
        <v>9780198077121</v>
      </c>
      <c r="J11282" s="5">
        <v>9780199085309</v>
      </c>
      <c r="K11282" t="s">
        <v>9031</v>
      </c>
      <c r="L11282" t="s">
        <v>43300</v>
      </c>
      <c r="M11282" t="s">
        <v>19</v>
      </c>
    </row>
    <row r="11283" spans="2:13" hidden="1" x14ac:dyDescent="0.25">
      <c r="B11283" s="3"/>
      <c r="C11283" t="s">
        <v>43320</v>
      </c>
      <c r="D11283" s="4">
        <v>42095</v>
      </c>
      <c r="E11283" t="s">
        <v>8844</v>
      </c>
      <c r="F11283" t="s">
        <v>43321</v>
      </c>
      <c r="G11283">
        <v>2015</v>
      </c>
      <c r="H11283" t="s">
        <v>43322</v>
      </c>
      <c r="I11283" s="5">
        <v>9780199941469</v>
      </c>
      <c r="J11283" s="5">
        <v>9780190236700</v>
      </c>
      <c r="K11283" t="s">
        <v>10788</v>
      </c>
      <c r="L11283" t="s">
        <v>43323</v>
      </c>
      <c r="M11283" t="s">
        <v>19</v>
      </c>
    </row>
    <row r="11284" spans="2:13" hidden="1" x14ac:dyDescent="0.25">
      <c r="B11284" s="3"/>
      <c r="C11284" t="s">
        <v>43324</v>
      </c>
      <c r="D11284" s="4">
        <v>42095</v>
      </c>
      <c r="E11284" t="s">
        <v>8844</v>
      </c>
      <c r="F11284" t="s">
        <v>43325</v>
      </c>
      <c r="G11284">
        <v>2015</v>
      </c>
      <c r="H11284" t="s">
        <v>43326</v>
      </c>
      <c r="I11284" s="5">
        <v>9780199389735</v>
      </c>
      <c r="J11284" s="5">
        <v>9780199389759</v>
      </c>
      <c r="K11284" t="s">
        <v>9026</v>
      </c>
      <c r="L11284" t="s">
        <v>43327</v>
      </c>
      <c r="M11284" t="s">
        <v>19</v>
      </c>
    </row>
    <row r="11285" spans="2:13" hidden="1" x14ac:dyDescent="0.25">
      <c r="B11285" s="3"/>
      <c r="C11285" t="s">
        <v>43328</v>
      </c>
      <c r="D11285" s="4">
        <v>42095</v>
      </c>
      <c r="E11285" t="s">
        <v>8844</v>
      </c>
      <c r="F11285" t="s">
        <v>14553</v>
      </c>
      <c r="G11285">
        <v>2012</v>
      </c>
      <c r="H11285" t="s">
        <v>43329</v>
      </c>
      <c r="I11285" s="5">
        <v>9780195370171</v>
      </c>
      <c r="J11285" s="5">
        <v>9780190259716</v>
      </c>
      <c r="K11285" t="s">
        <v>8846</v>
      </c>
      <c r="L11285" t="s">
        <v>43330</v>
      </c>
      <c r="M11285" t="s">
        <v>19</v>
      </c>
    </row>
    <row r="11286" spans="2:13" hidden="1" x14ac:dyDescent="0.25">
      <c r="B11286" s="3"/>
      <c r="C11286" t="s">
        <v>43100</v>
      </c>
      <c r="D11286" s="4">
        <v>42095</v>
      </c>
      <c r="E11286" t="s">
        <v>5233</v>
      </c>
      <c r="F11286" t="s">
        <v>1008</v>
      </c>
      <c r="G11286">
        <v>2015</v>
      </c>
      <c r="H11286" t="s">
        <v>43101</v>
      </c>
      <c r="I11286" s="5">
        <v>9780199660186</v>
      </c>
      <c r="J11286" s="5">
        <v>9780191748233</v>
      </c>
      <c r="K11286" t="s">
        <v>15444</v>
      </c>
      <c r="L11286" t="s">
        <v>43102</v>
      </c>
      <c r="M11286" t="s">
        <v>19</v>
      </c>
    </row>
    <row r="11287" spans="2:13" hidden="1" x14ac:dyDescent="0.25">
      <c r="B11287" s="3"/>
      <c r="C11287" t="s">
        <v>43103</v>
      </c>
      <c r="D11287" s="4">
        <v>42095</v>
      </c>
      <c r="E11287" t="s">
        <v>5233</v>
      </c>
      <c r="F11287" t="s">
        <v>43104</v>
      </c>
      <c r="G11287">
        <v>2015</v>
      </c>
      <c r="H11287" t="s">
        <v>43105</v>
      </c>
      <c r="I11287" s="5">
        <v>9780199687923</v>
      </c>
      <c r="J11287" s="5">
        <v>9780191767319</v>
      </c>
      <c r="K11287" t="s">
        <v>15444</v>
      </c>
      <c r="L11287" t="s">
        <v>43106</v>
      </c>
      <c r="M11287" t="s">
        <v>19</v>
      </c>
    </row>
    <row r="11288" spans="2:13" hidden="1" x14ac:dyDescent="0.25">
      <c r="B11288" s="3"/>
      <c r="C11288" t="s">
        <v>43334</v>
      </c>
      <c r="D11288" s="4">
        <v>42095</v>
      </c>
      <c r="E11288" t="s">
        <v>5233</v>
      </c>
      <c r="F11288" t="s">
        <v>43335</v>
      </c>
      <c r="G11288">
        <v>2015</v>
      </c>
      <c r="H11288" t="s">
        <v>43336</v>
      </c>
      <c r="I11288" s="5">
        <v>9780199279883</v>
      </c>
      <c r="J11288" s="5">
        <v>9780191757563</v>
      </c>
      <c r="K11288" t="s">
        <v>36666</v>
      </c>
      <c r="L11288" t="s">
        <v>43337</v>
      </c>
      <c r="M11288" t="s">
        <v>19</v>
      </c>
    </row>
    <row r="11289" spans="2:13" hidden="1" x14ac:dyDescent="0.25">
      <c r="B11289" s="3"/>
      <c r="C11289" t="s">
        <v>42696</v>
      </c>
      <c r="D11289" s="4">
        <v>42095</v>
      </c>
      <c r="E11289" t="s">
        <v>5379</v>
      </c>
      <c r="F11289" t="s">
        <v>42697</v>
      </c>
      <c r="G11289">
        <v>2015</v>
      </c>
      <c r="H11289" t="s">
        <v>42698</v>
      </c>
      <c r="I11289" s="5">
        <v>9780199860685</v>
      </c>
      <c r="J11289" s="5">
        <v>9780190235987</v>
      </c>
      <c r="K11289" t="s">
        <v>5494</v>
      </c>
      <c r="L11289" t="s">
        <v>42699</v>
      </c>
      <c r="M11289" t="s">
        <v>19</v>
      </c>
    </row>
    <row r="11290" spans="2:13" hidden="1" x14ac:dyDescent="0.25">
      <c r="B11290" s="3"/>
      <c r="C11290" t="s">
        <v>43096</v>
      </c>
      <c r="D11290" s="4">
        <v>42095</v>
      </c>
      <c r="E11290" t="s">
        <v>5379</v>
      </c>
      <c r="F11290" t="s">
        <v>43097</v>
      </c>
      <c r="G11290">
        <v>2015</v>
      </c>
      <c r="H11290" t="s">
        <v>43098</v>
      </c>
      <c r="I11290" s="5">
        <v>9780199390168</v>
      </c>
      <c r="J11290" s="5">
        <v>9780199390199</v>
      </c>
      <c r="K11290" t="s">
        <v>5494</v>
      </c>
      <c r="L11290" t="s">
        <v>43099</v>
      </c>
      <c r="M11290" t="s">
        <v>19</v>
      </c>
    </row>
    <row r="11291" spans="2:13" hidden="1" x14ac:dyDescent="0.25">
      <c r="B11291" s="3"/>
      <c r="C11291" t="s">
        <v>43144</v>
      </c>
      <c r="D11291" s="4">
        <v>42095</v>
      </c>
      <c r="E11291" t="s">
        <v>5379</v>
      </c>
      <c r="F11291" t="s">
        <v>43145</v>
      </c>
      <c r="G11291">
        <v>2015</v>
      </c>
      <c r="H11291" t="s">
        <v>43146</v>
      </c>
      <c r="I11291" s="5">
        <v>9780190232146</v>
      </c>
      <c r="J11291" s="5">
        <v>9780190232177</v>
      </c>
      <c r="K11291" t="s">
        <v>43147</v>
      </c>
      <c r="L11291" t="s">
        <v>43148</v>
      </c>
      <c r="M11291" t="s">
        <v>19</v>
      </c>
    </row>
    <row r="11292" spans="2:13" hidden="1" x14ac:dyDescent="0.25">
      <c r="B11292" s="3"/>
      <c r="C11292" t="s">
        <v>43273</v>
      </c>
      <c r="D11292" s="4">
        <v>42095</v>
      </c>
      <c r="E11292" t="s">
        <v>5379</v>
      </c>
      <c r="F11292" t="s">
        <v>34824</v>
      </c>
      <c r="G11292">
        <v>2015</v>
      </c>
      <c r="H11292" t="s">
        <v>43274</v>
      </c>
      <c r="I11292" s="5">
        <v>9780198733195</v>
      </c>
      <c r="J11292" s="5">
        <v>9780191797750</v>
      </c>
      <c r="K11292" t="s">
        <v>5764</v>
      </c>
      <c r="L11292" t="s">
        <v>43275</v>
      </c>
      <c r="M11292" t="s">
        <v>19</v>
      </c>
    </row>
    <row r="11293" spans="2:13" hidden="1" x14ac:dyDescent="0.25">
      <c r="B11293" s="3"/>
      <c r="C11293" t="s">
        <v>43331</v>
      </c>
      <c r="D11293" s="4">
        <v>42095</v>
      </c>
      <c r="E11293" t="s">
        <v>5379</v>
      </c>
      <c r="F11293" t="s">
        <v>2230</v>
      </c>
      <c r="G11293">
        <v>2015</v>
      </c>
      <c r="H11293" t="s">
        <v>43332</v>
      </c>
      <c r="I11293" s="5">
        <v>9780198724209</v>
      </c>
      <c r="J11293" s="5">
        <v>9780191792007</v>
      </c>
      <c r="K11293" t="s">
        <v>9559</v>
      </c>
      <c r="L11293" t="s">
        <v>43333</v>
      </c>
      <c r="M11293" t="s">
        <v>19</v>
      </c>
    </row>
    <row r="11294" spans="2:13" hidden="1" x14ac:dyDescent="0.25">
      <c r="B11294" s="3"/>
      <c r="C11294" t="s">
        <v>43338</v>
      </c>
      <c r="D11294" s="4">
        <v>42095</v>
      </c>
      <c r="E11294" t="s">
        <v>5379</v>
      </c>
      <c r="F11294" t="s">
        <v>43339</v>
      </c>
      <c r="G11294">
        <v>2015</v>
      </c>
      <c r="H11294" t="s">
        <v>43340</v>
      </c>
      <c r="I11294" s="5">
        <v>9780198729600</v>
      </c>
      <c r="J11294" s="5">
        <v>9780191796456</v>
      </c>
      <c r="K11294" t="s">
        <v>42453</v>
      </c>
      <c r="L11294" t="s">
        <v>43341</v>
      </c>
      <c r="M11294" t="s">
        <v>19</v>
      </c>
    </row>
    <row r="11295" spans="2:13" hidden="1" x14ac:dyDescent="0.25">
      <c r="B11295" s="3"/>
      <c r="C11295" t="s">
        <v>42557</v>
      </c>
      <c r="D11295" s="4">
        <v>42095</v>
      </c>
      <c r="E11295" t="s">
        <v>7726</v>
      </c>
      <c r="F11295" t="s">
        <v>42558</v>
      </c>
      <c r="G11295">
        <v>2015</v>
      </c>
      <c r="H11295" t="s">
        <v>42559</v>
      </c>
      <c r="I11295" s="5">
        <v>9780195177428</v>
      </c>
      <c r="J11295" s="5">
        <v>9780199361946</v>
      </c>
      <c r="K11295" t="s">
        <v>7761</v>
      </c>
      <c r="L11295" t="s">
        <v>42560</v>
      </c>
      <c r="M11295" t="s">
        <v>19</v>
      </c>
    </row>
    <row r="11296" spans="2:13" hidden="1" x14ac:dyDescent="0.25">
      <c r="B11296" s="3"/>
      <c r="C11296" t="s">
        <v>42897</v>
      </c>
      <c r="D11296" s="4">
        <v>42095</v>
      </c>
      <c r="E11296" t="s">
        <v>7726</v>
      </c>
      <c r="F11296" t="s">
        <v>37520</v>
      </c>
      <c r="G11296">
        <v>2015</v>
      </c>
      <c r="H11296" t="s">
        <v>42898</v>
      </c>
      <c r="I11296" s="5">
        <v>9780199303465</v>
      </c>
      <c r="J11296" s="5">
        <v>9780199395668</v>
      </c>
      <c r="K11296" t="s">
        <v>7729</v>
      </c>
      <c r="L11296" t="s">
        <v>42899</v>
      </c>
      <c r="M11296" t="s">
        <v>19</v>
      </c>
    </row>
    <row r="11297" spans="2:13" hidden="1" x14ac:dyDescent="0.25">
      <c r="B11297" s="3"/>
      <c r="C11297" t="s">
        <v>42916</v>
      </c>
      <c r="D11297" s="4">
        <v>42095</v>
      </c>
      <c r="E11297" t="s">
        <v>7726</v>
      </c>
      <c r="F11297" t="s">
        <v>42917</v>
      </c>
      <c r="G11297">
        <v>2015</v>
      </c>
      <c r="H11297" t="s">
        <v>42918</v>
      </c>
      <c r="I11297" s="5">
        <v>9780199324170</v>
      </c>
      <c r="J11297" s="5">
        <v>9780199397280</v>
      </c>
      <c r="K11297" t="s">
        <v>12932</v>
      </c>
      <c r="L11297" t="s">
        <v>42919</v>
      </c>
      <c r="M11297" t="s">
        <v>19</v>
      </c>
    </row>
    <row r="11298" spans="2:13" hidden="1" x14ac:dyDescent="0.25">
      <c r="B11298" s="3"/>
      <c r="C11298" t="s">
        <v>42975</v>
      </c>
      <c r="D11298" s="4">
        <v>42095</v>
      </c>
      <c r="E11298" t="s">
        <v>7726</v>
      </c>
      <c r="F11298" t="s">
        <v>1775</v>
      </c>
      <c r="G11298">
        <v>2015</v>
      </c>
      <c r="H11298" t="s">
        <v>42976</v>
      </c>
      <c r="I11298" s="5">
        <v>9780190233273</v>
      </c>
      <c r="J11298" s="5">
        <v>9780190233303</v>
      </c>
      <c r="K11298" t="s">
        <v>7761</v>
      </c>
      <c r="L11298" t="s">
        <v>42977</v>
      </c>
      <c r="M11298" t="s">
        <v>19</v>
      </c>
    </row>
    <row r="11299" spans="2:13" hidden="1" x14ac:dyDescent="0.25">
      <c r="B11299" s="3"/>
      <c r="C11299" t="s">
        <v>43005</v>
      </c>
      <c r="D11299" s="4">
        <v>42095</v>
      </c>
      <c r="E11299" t="s">
        <v>7726</v>
      </c>
      <c r="F11299" t="s">
        <v>43006</v>
      </c>
      <c r="G11299">
        <v>2015</v>
      </c>
      <c r="H11299" t="s">
        <v>43007</v>
      </c>
      <c r="I11299" s="5">
        <v>9780199916559</v>
      </c>
      <c r="J11299" s="5">
        <v>9780199370108</v>
      </c>
      <c r="K11299" t="s">
        <v>14830</v>
      </c>
      <c r="L11299" t="s">
        <v>43008</v>
      </c>
      <c r="M11299" t="s">
        <v>19</v>
      </c>
    </row>
    <row r="11300" spans="2:13" hidden="1" x14ac:dyDescent="0.25">
      <c r="B11300" s="3"/>
      <c r="C11300" t="s">
        <v>43089</v>
      </c>
      <c r="D11300" s="4">
        <v>42095</v>
      </c>
      <c r="E11300" t="s">
        <v>7726</v>
      </c>
      <c r="F11300" t="s">
        <v>8649</v>
      </c>
      <c r="G11300">
        <v>2015</v>
      </c>
      <c r="H11300" t="s">
        <v>43090</v>
      </c>
      <c r="I11300" s="5">
        <v>9780190230913</v>
      </c>
      <c r="J11300" s="5">
        <v>9780190230944</v>
      </c>
      <c r="K11300" t="s">
        <v>11026</v>
      </c>
      <c r="L11300" t="s">
        <v>43091</v>
      </c>
      <c r="M11300" t="s">
        <v>19</v>
      </c>
    </row>
    <row r="11301" spans="2:13" hidden="1" x14ac:dyDescent="0.25">
      <c r="B11301" s="3"/>
      <c r="C11301" t="s">
        <v>43111</v>
      </c>
      <c r="D11301" s="4">
        <v>42095</v>
      </c>
      <c r="E11301" t="s">
        <v>7726</v>
      </c>
      <c r="F11301" t="s">
        <v>24816</v>
      </c>
      <c r="G11301">
        <v>2015</v>
      </c>
      <c r="H11301" t="s">
        <v>43112</v>
      </c>
      <c r="I11301" s="5">
        <v>9780190217297</v>
      </c>
      <c r="J11301" s="5">
        <v>9780190217310</v>
      </c>
      <c r="K11301" t="s">
        <v>7729</v>
      </c>
      <c r="L11301" t="s">
        <v>43113</v>
      </c>
      <c r="M11301" t="s">
        <v>19</v>
      </c>
    </row>
    <row r="11302" spans="2:13" hidden="1" x14ac:dyDescent="0.25">
      <c r="B11302" s="3"/>
      <c r="C11302" t="s">
        <v>43304</v>
      </c>
      <c r="D11302" s="4">
        <v>42095</v>
      </c>
      <c r="E11302" t="s">
        <v>7726</v>
      </c>
      <c r="F11302" t="s">
        <v>43305</v>
      </c>
      <c r="G11302">
        <v>2015</v>
      </c>
      <c r="H11302" t="s">
        <v>43306</v>
      </c>
      <c r="I11302" s="5">
        <v>9780199778560</v>
      </c>
      <c r="J11302" s="5">
        <v>9780190238872</v>
      </c>
      <c r="K11302" t="s">
        <v>11026</v>
      </c>
      <c r="L11302" t="s">
        <v>43307</v>
      </c>
      <c r="M11302" t="s">
        <v>19</v>
      </c>
    </row>
    <row r="11303" spans="2:13" hidden="1" x14ac:dyDescent="0.25">
      <c r="B11303" s="3"/>
      <c r="C11303" t="s">
        <v>17612</v>
      </c>
      <c r="D11303" s="4">
        <v>42095</v>
      </c>
      <c r="E11303" t="s">
        <v>27</v>
      </c>
      <c r="F11303" t="s">
        <v>5603</v>
      </c>
      <c r="G11303">
        <v>2015</v>
      </c>
      <c r="H11303" t="s">
        <v>42577</v>
      </c>
      <c r="I11303" s="5">
        <v>9780198732488</v>
      </c>
      <c r="J11303" s="5">
        <v>9780191796708</v>
      </c>
      <c r="K11303" t="s">
        <v>251</v>
      </c>
      <c r="L11303" t="s">
        <v>42578</v>
      </c>
      <c r="M11303" t="s">
        <v>19</v>
      </c>
    </row>
    <row r="11304" spans="2:13" hidden="1" x14ac:dyDescent="0.25">
      <c r="B11304" s="3"/>
      <c r="C11304" t="s">
        <v>42634</v>
      </c>
      <c r="D11304" s="4">
        <v>42095</v>
      </c>
      <c r="E11304" t="s">
        <v>27</v>
      </c>
      <c r="F11304" t="s">
        <v>42635</v>
      </c>
      <c r="G11304">
        <v>2015</v>
      </c>
      <c r="H11304" t="s">
        <v>42636</v>
      </c>
      <c r="I11304" s="5">
        <v>9780199324835</v>
      </c>
      <c r="J11304" s="5">
        <v>9780190228224</v>
      </c>
      <c r="K11304" t="s">
        <v>193</v>
      </c>
      <c r="L11304" t="s">
        <v>42637</v>
      </c>
      <c r="M11304" t="s">
        <v>19</v>
      </c>
    </row>
    <row r="11305" spans="2:13" hidden="1" x14ac:dyDescent="0.25">
      <c r="B11305" s="3"/>
      <c r="C11305" t="s">
        <v>42729</v>
      </c>
      <c r="D11305" s="4">
        <v>42095</v>
      </c>
      <c r="E11305" t="s">
        <v>27</v>
      </c>
      <c r="F11305" t="s">
        <v>1008</v>
      </c>
      <c r="G11305">
        <v>2015</v>
      </c>
      <c r="H11305" t="s">
        <v>42730</v>
      </c>
      <c r="I11305" s="5">
        <v>9780199453603</v>
      </c>
      <c r="J11305" s="5">
        <v>9780199084623</v>
      </c>
      <c r="K11305" t="s">
        <v>237</v>
      </c>
      <c r="L11305" t="s">
        <v>42731</v>
      </c>
      <c r="M11305" t="s">
        <v>19</v>
      </c>
    </row>
    <row r="11306" spans="2:13" hidden="1" x14ac:dyDescent="0.25">
      <c r="B11306" s="3"/>
      <c r="C11306" t="s">
        <v>42814</v>
      </c>
      <c r="D11306" s="4">
        <v>42095</v>
      </c>
      <c r="E11306" t="s">
        <v>27</v>
      </c>
      <c r="F11306" t="s">
        <v>42815</v>
      </c>
      <c r="G11306">
        <v>2015</v>
      </c>
      <c r="H11306" t="s">
        <v>42816</v>
      </c>
      <c r="I11306" s="5">
        <v>9780190217471</v>
      </c>
      <c r="J11306" s="5">
        <v>9780190217488</v>
      </c>
      <c r="K11306" t="s">
        <v>15314</v>
      </c>
      <c r="L11306" t="s">
        <v>42817</v>
      </c>
      <c r="M11306" t="s">
        <v>19</v>
      </c>
    </row>
    <row r="11307" spans="2:13" hidden="1" x14ac:dyDescent="0.25">
      <c r="B11307" s="3"/>
      <c r="C11307" t="s">
        <v>42847</v>
      </c>
      <c r="D11307" s="4">
        <v>42095</v>
      </c>
      <c r="E11307" t="s">
        <v>27</v>
      </c>
      <c r="F11307" t="s">
        <v>38289</v>
      </c>
      <c r="G11307">
        <v>2015</v>
      </c>
      <c r="H11307" t="s">
        <v>42848</v>
      </c>
      <c r="I11307" s="5">
        <v>9780198713227</v>
      </c>
      <c r="J11307" s="5">
        <v>9780191781650</v>
      </c>
      <c r="K11307" t="s">
        <v>100</v>
      </c>
      <c r="L11307" t="s">
        <v>42849</v>
      </c>
      <c r="M11307" t="s">
        <v>19</v>
      </c>
    </row>
    <row r="11308" spans="2:13" hidden="1" x14ac:dyDescent="0.25">
      <c r="B11308" s="3"/>
      <c r="C11308" t="s">
        <v>42858</v>
      </c>
      <c r="D11308" s="4">
        <v>42095</v>
      </c>
      <c r="E11308" t="s">
        <v>27</v>
      </c>
      <c r="F11308" t="s">
        <v>5253</v>
      </c>
      <c r="G11308">
        <v>2015</v>
      </c>
      <c r="H11308" t="s">
        <v>42859</v>
      </c>
      <c r="I11308" s="5">
        <v>9780198719694</v>
      </c>
      <c r="J11308" s="5">
        <v>9780191788765</v>
      </c>
      <c r="K11308" t="s">
        <v>251</v>
      </c>
      <c r="L11308" t="s">
        <v>42860</v>
      </c>
      <c r="M11308" t="s">
        <v>19</v>
      </c>
    </row>
    <row r="11309" spans="2:13" hidden="1" x14ac:dyDescent="0.25">
      <c r="B11309" s="3"/>
      <c r="C11309" t="s">
        <v>42882</v>
      </c>
      <c r="D11309" s="4">
        <v>42095</v>
      </c>
      <c r="E11309" t="s">
        <v>27</v>
      </c>
      <c r="F11309" t="s">
        <v>62</v>
      </c>
      <c r="G11309">
        <v>2015</v>
      </c>
      <c r="H11309" t="s">
        <v>42883</v>
      </c>
      <c r="I11309" s="5">
        <v>9780199249640</v>
      </c>
      <c r="J11309" s="5">
        <v>9780191799877</v>
      </c>
      <c r="K11309" t="s">
        <v>29416</v>
      </c>
      <c r="L11309" t="s">
        <v>42884</v>
      </c>
      <c r="M11309" t="s">
        <v>19</v>
      </c>
    </row>
    <row r="11310" spans="2:13" hidden="1" x14ac:dyDescent="0.25">
      <c r="B11310" s="3"/>
      <c r="C11310" t="s">
        <v>42931</v>
      </c>
      <c r="D11310" s="4">
        <v>42095</v>
      </c>
      <c r="E11310" t="s">
        <v>27</v>
      </c>
      <c r="F11310" t="s">
        <v>2020</v>
      </c>
      <c r="G11310">
        <v>2015</v>
      </c>
      <c r="H11310" t="s">
        <v>42932</v>
      </c>
      <c r="I11310" s="5">
        <v>9780199669660</v>
      </c>
      <c r="J11310" s="5">
        <v>9780191800771</v>
      </c>
      <c r="K11310" t="s">
        <v>178</v>
      </c>
      <c r="L11310" t="s">
        <v>42933</v>
      </c>
      <c r="M11310" t="s">
        <v>19</v>
      </c>
    </row>
    <row r="11311" spans="2:13" hidden="1" x14ac:dyDescent="0.25">
      <c r="B11311" s="3"/>
      <c r="C11311" t="s">
        <v>42956</v>
      </c>
      <c r="D11311" s="4">
        <v>42095</v>
      </c>
      <c r="E11311" t="s">
        <v>27</v>
      </c>
      <c r="F11311" t="s">
        <v>3157</v>
      </c>
      <c r="G11311">
        <v>2015</v>
      </c>
      <c r="H11311" t="s">
        <v>42957</v>
      </c>
      <c r="I11311" s="5">
        <v>9780198714088</v>
      </c>
      <c r="J11311" s="5">
        <v>9780191782527</v>
      </c>
      <c r="K11311" t="s">
        <v>74</v>
      </c>
      <c r="L11311" t="s">
        <v>42958</v>
      </c>
      <c r="M11311" t="s">
        <v>19</v>
      </c>
    </row>
    <row r="11312" spans="2:13" hidden="1" x14ac:dyDescent="0.25">
      <c r="B11312" s="3"/>
      <c r="C11312" t="s">
        <v>42978</v>
      </c>
      <c r="D11312" s="4">
        <v>42095</v>
      </c>
      <c r="E11312" t="s">
        <v>27</v>
      </c>
      <c r="F11312" t="s">
        <v>15625</v>
      </c>
      <c r="G11312">
        <v>2015</v>
      </c>
      <c r="H11312" t="s">
        <v>42979</v>
      </c>
      <c r="I11312" s="5">
        <v>9780198722762</v>
      </c>
      <c r="J11312" s="5">
        <v>9780191794087</v>
      </c>
      <c r="K11312" t="s">
        <v>251</v>
      </c>
      <c r="L11312" t="s">
        <v>42980</v>
      </c>
      <c r="M11312" t="s">
        <v>19</v>
      </c>
    </row>
    <row r="11313" spans="2:13" hidden="1" x14ac:dyDescent="0.25">
      <c r="B11313" s="3"/>
      <c r="C11313" t="s">
        <v>42981</v>
      </c>
      <c r="D11313" s="4">
        <v>42095</v>
      </c>
      <c r="E11313" t="s">
        <v>27</v>
      </c>
      <c r="F11313" t="s">
        <v>17997</v>
      </c>
      <c r="G11313">
        <v>2014</v>
      </c>
      <c r="H11313" t="s">
        <v>42982</v>
      </c>
      <c r="I11313" s="5">
        <v>9780198718468</v>
      </c>
      <c r="J11313" s="5">
        <v>9780191788390</v>
      </c>
      <c r="K11313" t="s">
        <v>30</v>
      </c>
      <c r="L11313" t="s">
        <v>42983</v>
      </c>
      <c r="M11313" t="s">
        <v>19</v>
      </c>
    </row>
    <row r="11314" spans="2:13" hidden="1" x14ac:dyDescent="0.25">
      <c r="B11314" s="3"/>
      <c r="C11314" t="s">
        <v>42984</v>
      </c>
      <c r="D11314" s="4">
        <v>42095</v>
      </c>
      <c r="E11314" t="s">
        <v>27</v>
      </c>
      <c r="F11314" t="s">
        <v>18055</v>
      </c>
      <c r="G11314">
        <v>2015</v>
      </c>
      <c r="H11314" t="s">
        <v>42985</v>
      </c>
      <c r="I11314" s="5">
        <v>9780198729242</v>
      </c>
      <c r="J11314" s="5">
        <v>9780191796258</v>
      </c>
      <c r="K11314" t="s">
        <v>251</v>
      </c>
      <c r="L11314" t="s">
        <v>42986</v>
      </c>
      <c r="M11314" t="s">
        <v>19</v>
      </c>
    </row>
    <row r="11315" spans="2:13" hidden="1" x14ac:dyDescent="0.25">
      <c r="B11315" s="3"/>
      <c r="C11315" t="s">
        <v>42987</v>
      </c>
      <c r="D11315" s="4">
        <v>42095</v>
      </c>
      <c r="E11315" t="s">
        <v>27</v>
      </c>
      <c r="F11315" t="s">
        <v>4426</v>
      </c>
      <c r="G11315">
        <v>2015</v>
      </c>
      <c r="H11315" t="s">
        <v>42988</v>
      </c>
      <c r="I11315" s="5">
        <v>9780198722335</v>
      </c>
      <c r="J11315" s="5">
        <v>9780191789229</v>
      </c>
      <c r="K11315" t="s">
        <v>652</v>
      </c>
      <c r="L11315" t="s">
        <v>42989</v>
      </c>
      <c r="M11315" t="s">
        <v>19</v>
      </c>
    </row>
    <row r="11316" spans="2:13" hidden="1" x14ac:dyDescent="0.25">
      <c r="B11316" s="3"/>
      <c r="C11316" t="s">
        <v>43017</v>
      </c>
      <c r="D11316" s="4">
        <v>42095</v>
      </c>
      <c r="E11316" t="s">
        <v>27</v>
      </c>
      <c r="F11316" t="s">
        <v>1361</v>
      </c>
      <c r="G11316">
        <v>2015</v>
      </c>
      <c r="H11316" t="s">
        <v>43018</v>
      </c>
      <c r="I11316" s="5">
        <v>9780198732563</v>
      </c>
      <c r="J11316" s="5">
        <v>9780191796791</v>
      </c>
      <c r="K11316" t="s">
        <v>9964</v>
      </c>
      <c r="L11316" t="s">
        <v>43019</v>
      </c>
      <c r="M11316" t="s">
        <v>19</v>
      </c>
    </row>
    <row r="11317" spans="2:13" hidden="1" x14ac:dyDescent="0.25">
      <c r="B11317" s="3"/>
      <c r="C11317" t="s">
        <v>43056</v>
      </c>
      <c r="D11317" s="4">
        <v>42095</v>
      </c>
      <c r="E11317" t="s">
        <v>27</v>
      </c>
      <c r="F11317" t="s">
        <v>43057</v>
      </c>
      <c r="G11317">
        <v>2015</v>
      </c>
      <c r="H11317" t="s">
        <v>43058</v>
      </c>
      <c r="I11317" s="5">
        <v>9780198724964</v>
      </c>
      <c r="J11317" s="5">
        <v>9780191792441</v>
      </c>
      <c r="K11317" t="s">
        <v>30</v>
      </c>
      <c r="L11317" t="s">
        <v>43059</v>
      </c>
      <c r="M11317" t="s">
        <v>19</v>
      </c>
    </row>
    <row r="11318" spans="2:13" hidden="1" x14ac:dyDescent="0.25">
      <c r="B11318" s="3"/>
      <c r="C11318" t="s">
        <v>43060</v>
      </c>
      <c r="D11318" s="4">
        <v>42095</v>
      </c>
      <c r="E11318" t="s">
        <v>27</v>
      </c>
      <c r="F11318" t="s">
        <v>43061</v>
      </c>
      <c r="G11318">
        <v>2015</v>
      </c>
      <c r="H11318" t="s">
        <v>43062</v>
      </c>
      <c r="I11318" s="5">
        <v>9780199560677</v>
      </c>
      <c r="J11318" s="5">
        <v>9780191761300</v>
      </c>
      <c r="K11318" t="s">
        <v>30</v>
      </c>
      <c r="L11318" t="s">
        <v>43063</v>
      </c>
      <c r="M11318" t="s">
        <v>19</v>
      </c>
    </row>
    <row r="11319" spans="2:13" hidden="1" x14ac:dyDescent="0.25">
      <c r="B11319" s="3"/>
      <c r="C11319" t="s">
        <v>43064</v>
      </c>
      <c r="D11319" s="4">
        <v>42095</v>
      </c>
      <c r="E11319" t="s">
        <v>27</v>
      </c>
      <c r="F11319" t="s">
        <v>7612</v>
      </c>
      <c r="G11319">
        <v>2015</v>
      </c>
      <c r="H11319" t="s">
        <v>43065</v>
      </c>
      <c r="I11319" s="5">
        <v>9780199560684</v>
      </c>
      <c r="J11319" s="5">
        <v>9780191814419</v>
      </c>
      <c r="K11319" t="s">
        <v>30</v>
      </c>
      <c r="L11319" t="s">
        <v>43066</v>
      </c>
      <c r="M11319" t="s">
        <v>19</v>
      </c>
    </row>
    <row r="11320" spans="2:13" hidden="1" x14ac:dyDescent="0.25">
      <c r="B11320" s="3"/>
      <c r="C11320" t="s">
        <v>43071</v>
      </c>
      <c r="D11320" s="4">
        <v>42095</v>
      </c>
      <c r="E11320" t="s">
        <v>27</v>
      </c>
      <c r="F11320" t="s">
        <v>43072</v>
      </c>
      <c r="G11320">
        <v>2015</v>
      </c>
      <c r="H11320" t="s">
        <v>43073</v>
      </c>
      <c r="I11320" s="5">
        <v>9780198732655</v>
      </c>
      <c r="J11320" s="5">
        <v>9780191796883</v>
      </c>
      <c r="K11320" t="s">
        <v>251</v>
      </c>
      <c r="L11320" t="s">
        <v>43074</v>
      </c>
      <c r="M11320" t="s">
        <v>19</v>
      </c>
    </row>
    <row r="11321" spans="2:13" hidden="1" x14ac:dyDescent="0.25">
      <c r="B11321" s="3"/>
      <c r="C11321" t="s">
        <v>43122</v>
      </c>
      <c r="D11321" s="4">
        <v>42095</v>
      </c>
      <c r="E11321" t="s">
        <v>27</v>
      </c>
      <c r="F11321" t="s">
        <v>43123</v>
      </c>
      <c r="G11321">
        <v>2015</v>
      </c>
      <c r="H11321" t="s">
        <v>43124</v>
      </c>
      <c r="I11321" s="5">
        <v>9780198712657</v>
      </c>
      <c r="J11321" s="5">
        <v>9780191781001</v>
      </c>
      <c r="K11321" t="s">
        <v>35801</v>
      </c>
      <c r="L11321" t="s">
        <v>43125</v>
      </c>
      <c r="M11321" t="s">
        <v>19</v>
      </c>
    </row>
    <row r="11322" spans="2:13" hidden="1" x14ac:dyDescent="0.25">
      <c r="B11322" s="3"/>
      <c r="C11322" t="s">
        <v>43280</v>
      </c>
      <c r="D11322" s="4">
        <v>42095</v>
      </c>
      <c r="E11322" t="s">
        <v>27</v>
      </c>
      <c r="F11322" t="s">
        <v>12640</v>
      </c>
      <c r="G11322">
        <v>2015</v>
      </c>
      <c r="H11322" t="s">
        <v>43281</v>
      </c>
      <c r="I11322" s="5">
        <v>9780199971657</v>
      </c>
      <c r="J11322" s="5">
        <v>9780199346127</v>
      </c>
      <c r="K11322" t="s">
        <v>8399</v>
      </c>
      <c r="L11322" t="s">
        <v>43282</v>
      </c>
      <c r="M11322" t="s">
        <v>19</v>
      </c>
    </row>
    <row r="11323" spans="2:13" hidden="1" x14ac:dyDescent="0.25">
      <c r="B11323" s="3"/>
      <c r="C11323" t="s">
        <v>43312</v>
      </c>
      <c r="D11323" s="4">
        <v>42095</v>
      </c>
      <c r="E11323" t="s">
        <v>27</v>
      </c>
      <c r="F11323" t="s">
        <v>43313</v>
      </c>
      <c r="G11323">
        <v>2015</v>
      </c>
      <c r="H11323" t="s">
        <v>43314</v>
      </c>
      <c r="I11323" s="5">
        <v>9780190233181</v>
      </c>
      <c r="J11323" s="5">
        <v>9780190233204</v>
      </c>
      <c r="K11323" t="s">
        <v>100</v>
      </c>
      <c r="L11323" t="s">
        <v>43315</v>
      </c>
      <c r="M11323" t="s">
        <v>19</v>
      </c>
    </row>
    <row r="11324" spans="2:13" hidden="1" x14ac:dyDescent="0.25">
      <c r="B11324" s="3"/>
      <c r="C11324" t="s">
        <v>42593</v>
      </c>
      <c r="D11324" s="4">
        <v>42095</v>
      </c>
      <c r="E11324" t="s">
        <v>5335</v>
      </c>
      <c r="F11324" t="s">
        <v>42594</v>
      </c>
      <c r="G11324">
        <v>2015</v>
      </c>
      <c r="H11324" t="s">
        <v>42595</v>
      </c>
      <c r="I11324" s="5">
        <v>9780198719076</v>
      </c>
      <c r="J11324" s="5">
        <v>9780191788420</v>
      </c>
      <c r="K11324" t="s">
        <v>5551</v>
      </c>
      <c r="L11324" s="38" t="s">
        <v>78148</v>
      </c>
      <c r="M11324" t="s">
        <v>19</v>
      </c>
    </row>
    <row r="11325" spans="2:13" hidden="1" x14ac:dyDescent="0.25">
      <c r="B11325" s="3"/>
      <c r="C11325" t="s">
        <v>42768</v>
      </c>
      <c r="D11325" s="4">
        <v>42095</v>
      </c>
      <c r="E11325" t="s">
        <v>5335</v>
      </c>
      <c r="F11325" t="s">
        <v>42769</v>
      </c>
      <c r="G11325">
        <v>2015</v>
      </c>
      <c r="H11325" t="s">
        <v>42770</v>
      </c>
      <c r="I11325" s="5">
        <v>9780198705611</v>
      </c>
      <c r="J11325" s="5">
        <v>9780191774515</v>
      </c>
      <c r="K11325" t="s">
        <v>7441</v>
      </c>
      <c r="L11325" t="s">
        <v>42771</v>
      </c>
      <c r="M11325" t="s">
        <v>19</v>
      </c>
    </row>
    <row r="11326" spans="2:13" hidden="1" x14ac:dyDescent="0.25">
      <c r="B11326" s="3"/>
      <c r="C11326" t="s">
        <v>42885</v>
      </c>
      <c r="D11326" s="4">
        <v>42095</v>
      </c>
      <c r="E11326" t="s">
        <v>5335</v>
      </c>
      <c r="F11326" t="s">
        <v>42886</v>
      </c>
      <c r="G11326">
        <v>2015</v>
      </c>
      <c r="H11326" t="s">
        <v>42887</v>
      </c>
      <c r="I11326" s="5">
        <v>9780198727439</v>
      </c>
      <c r="J11326" s="5">
        <v>9780191793615</v>
      </c>
      <c r="K11326" t="s">
        <v>5534</v>
      </c>
      <c r="L11326" t="s">
        <v>42888</v>
      </c>
      <c r="M11326" t="s">
        <v>19</v>
      </c>
    </row>
    <row r="11327" spans="2:13" hidden="1" x14ac:dyDescent="0.25">
      <c r="B11327" s="3"/>
      <c r="C11327" t="s">
        <v>42938</v>
      </c>
      <c r="D11327" s="4">
        <v>42095</v>
      </c>
      <c r="E11327" t="s">
        <v>5335</v>
      </c>
      <c r="F11327" t="s">
        <v>42939</v>
      </c>
      <c r="G11327">
        <v>2015</v>
      </c>
      <c r="H11327" t="s">
        <v>42940</v>
      </c>
      <c r="I11327" s="5">
        <v>9780199674756</v>
      </c>
      <c r="J11327" s="5">
        <v>9780191752469</v>
      </c>
      <c r="K11327" t="s">
        <v>5534</v>
      </c>
      <c r="L11327" t="s">
        <v>42941</v>
      </c>
      <c r="M11327" t="s">
        <v>19</v>
      </c>
    </row>
    <row r="11328" spans="2:13" hidden="1" x14ac:dyDescent="0.25">
      <c r="B11328" s="3"/>
      <c r="C11328" t="s">
        <v>42994</v>
      </c>
      <c r="D11328" s="4">
        <v>42095</v>
      </c>
      <c r="E11328" t="s">
        <v>5335</v>
      </c>
      <c r="F11328" t="s">
        <v>42995</v>
      </c>
      <c r="G11328">
        <v>2014</v>
      </c>
      <c r="H11328" t="s">
        <v>42996</v>
      </c>
      <c r="I11328" s="5">
        <v>9780199562749</v>
      </c>
      <c r="J11328" s="5">
        <v>9780191747311</v>
      </c>
      <c r="K11328" t="s">
        <v>10923</v>
      </c>
      <c r="L11328" s="40" t="s">
        <v>78885</v>
      </c>
      <c r="M11328" t="s">
        <v>19</v>
      </c>
    </row>
    <row r="11329" spans="2:13" hidden="1" x14ac:dyDescent="0.25">
      <c r="B11329" s="3"/>
      <c r="C11329" t="s">
        <v>42997</v>
      </c>
      <c r="D11329" s="4">
        <v>42095</v>
      </c>
      <c r="E11329" t="s">
        <v>5335</v>
      </c>
      <c r="F11329" t="s">
        <v>42998</v>
      </c>
      <c r="G11329">
        <v>2015</v>
      </c>
      <c r="H11329" t="s">
        <v>42999</v>
      </c>
      <c r="I11329" s="5">
        <v>9780199681655</v>
      </c>
      <c r="J11329" s="5">
        <v>9780191761645</v>
      </c>
      <c r="K11329" t="s">
        <v>43000</v>
      </c>
      <c r="L11329" t="s">
        <v>43001</v>
      </c>
      <c r="M11329" t="s">
        <v>19</v>
      </c>
    </row>
    <row r="11330" spans="2:13" hidden="1" x14ac:dyDescent="0.25">
      <c r="B11330" s="3"/>
      <c r="C11330" t="s">
        <v>42688</v>
      </c>
      <c r="D11330" s="4">
        <v>42095</v>
      </c>
      <c r="E11330" t="s">
        <v>51</v>
      </c>
      <c r="F11330" t="s">
        <v>42689</v>
      </c>
      <c r="G11330">
        <v>2015</v>
      </c>
      <c r="H11330" t="s">
        <v>42690</v>
      </c>
      <c r="I11330" s="5">
        <v>9780198706861</v>
      </c>
      <c r="J11330" s="5">
        <v>9780191778537</v>
      </c>
      <c r="K11330" t="s">
        <v>491</v>
      </c>
      <c r="L11330" t="s">
        <v>42691</v>
      </c>
      <c r="M11330" t="s">
        <v>19</v>
      </c>
    </row>
    <row r="11331" spans="2:13" hidden="1" x14ac:dyDescent="0.25">
      <c r="B11331" s="3"/>
      <c r="C11331" t="s">
        <v>43129</v>
      </c>
      <c r="D11331" s="4">
        <v>42095</v>
      </c>
      <c r="E11331" t="s">
        <v>51</v>
      </c>
      <c r="F11331" t="s">
        <v>43130</v>
      </c>
      <c r="G11331">
        <v>2015</v>
      </c>
      <c r="H11331" t="s">
        <v>43131</v>
      </c>
      <c r="I11331" s="5">
        <v>9780190215514</v>
      </c>
      <c r="J11331" s="5">
        <v>9780190233655</v>
      </c>
      <c r="K11331" t="s">
        <v>352</v>
      </c>
      <c r="L11331" t="s">
        <v>43132</v>
      </c>
      <c r="M11331" t="s">
        <v>19</v>
      </c>
    </row>
    <row r="11332" spans="2:13" hidden="1" x14ac:dyDescent="0.25">
      <c r="B11332" s="3"/>
      <c r="C11332" t="s">
        <v>43231</v>
      </c>
      <c r="D11332" s="4">
        <v>42095</v>
      </c>
      <c r="E11332" t="s">
        <v>51</v>
      </c>
      <c r="F11332" t="s">
        <v>43232</v>
      </c>
      <c r="G11332">
        <v>2015</v>
      </c>
      <c r="H11332" t="s">
        <v>43233</v>
      </c>
      <c r="I11332" s="5">
        <v>9780198722311</v>
      </c>
      <c r="J11332" s="5">
        <v>9780191789137</v>
      </c>
      <c r="K11332" t="s">
        <v>137</v>
      </c>
      <c r="L11332" t="s">
        <v>43234</v>
      </c>
      <c r="M11332" t="s">
        <v>19</v>
      </c>
    </row>
    <row r="11333" spans="2:13" hidden="1" x14ac:dyDescent="0.25">
      <c r="B11333" s="3"/>
      <c r="C11333" t="s">
        <v>43269</v>
      </c>
      <c r="D11333" s="4">
        <v>42095</v>
      </c>
      <c r="E11333" t="s">
        <v>51</v>
      </c>
      <c r="F11333" t="s">
        <v>43270</v>
      </c>
      <c r="G11333">
        <v>2015</v>
      </c>
      <c r="H11333" t="s">
        <v>43271</v>
      </c>
      <c r="I11333" s="5">
        <v>9780199453726</v>
      </c>
      <c r="J11333" s="5">
        <v>9780199085293</v>
      </c>
      <c r="K11333" t="s">
        <v>30128</v>
      </c>
      <c r="L11333" t="s">
        <v>43272</v>
      </c>
      <c r="M11333" t="s">
        <v>19</v>
      </c>
    </row>
    <row r="11334" spans="2:13" hidden="1" x14ac:dyDescent="0.25">
      <c r="B11334" s="3"/>
      <c r="C11334" t="s">
        <v>42786</v>
      </c>
      <c r="D11334" s="4">
        <v>42095</v>
      </c>
      <c r="E11334" t="s">
        <v>5281</v>
      </c>
      <c r="F11334" t="s">
        <v>16804</v>
      </c>
      <c r="G11334">
        <v>2015</v>
      </c>
      <c r="H11334" t="s">
        <v>42787</v>
      </c>
      <c r="I11334" s="5">
        <v>9780190218966</v>
      </c>
      <c r="J11334" s="5">
        <v>9780190274474</v>
      </c>
      <c r="K11334" t="s">
        <v>5835</v>
      </c>
      <c r="L11334" t="s">
        <v>42788</v>
      </c>
      <c r="M11334" t="s">
        <v>19</v>
      </c>
    </row>
    <row r="11335" spans="2:13" hidden="1" x14ac:dyDescent="0.25">
      <c r="B11335" s="3"/>
      <c r="C11335" t="s">
        <v>42789</v>
      </c>
      <c r="D11335" s="4">
        <v>42095</v>
      </c>
      <c r="E11335" t="s">
        <v>5281</v>
      </c>
      <c r="F11335" t="s">
        <v>42790</v>
      </c>
      <c r="G11335">
        <v>2015</v>
      </c>
      <c r="H11335" t="s">
        <v>42791</v>
      </c>
      <c r="I11335" s="5">
        <v>9780199388516</v>
      </c>
      <c r="J11335" s="5">
        <v>9780190228347</v>
      </c>
      <c r="K11335" t="s">
        <v>5835</v>
      </c>
      <c r="L11335" t="s">
        <v>42792</v>
      </c>
      <c r="M11335" t="s">
        <v>19</v>
      </c>
    </row>
    <row r="11336" spans="2:13" hidden="1" x14ac:dyDescent="0.25">
      <c r="B11336" s="3"/>
      <c r="C11336" t="s">
        <v>42963</v>
      </c>
      <c r="D11336" s="4">
        <v>42095</v>
      </c>
      <c r="E11336" t="s">
        <v>5281</v>
      </c>
      <c r="F11336" t="s">
        <v>42964</v>
      </c>
      <c r="G11336">
        <v>2015</v>
      </c>
      <c r="H11336" t="s">
        <v>42965</v>
      </c>
      <c r="I11336" s="5">
        <v>9780199791057</v>
      </c>
      <c r="J11336" s="5">
        <v>9780190245351</v>
      </c>
      <c r="K11336" t="s">
        <v>5835</v>
      </c>
      <c r="L11336" t="s">
        <v>42966</v>
      </c>
      <c r="M11336" t="s">
        <v>19</v>
      </c>
    </row>
    <row r="11337" spans="2:13" hidden="1" x14ac:dyDescent="0.25">
      <c r="B11337" s="3"/>
      <c r="C11337" t="s">
        <v>43075</v>
      </c>
      <c r="D11337" s="4">
        <v>42095</v>
      </c>
      <c r="E11337" t="s">
        <v>5281</v>
      </c>
      <c r="F11337" t="s">
        <v>19609</v>
      </c>
      <c r="G11337">
        <v>2015</v>
      </c>
      <c r="H11337" t="s">
        <v>43076</v>
      </c>
      <c r="I11337" s="5">
        <v>9780199390076</v>
      </c>
      <c r="J11337" s="5">
        <v>9780190240684</v>
      </c>
      <c r="K11337" t="s">
        <v>5944</v>
      </c>
      <c r="L11337" t="s">
        <v>43077</v>
      </c>
      <c r="M11337" t="s">
        <v>19</v>
      </c>
    </row>
    <row r="11338" spans="2:13" hidden="1" x14ac:dyDescent="0.25">
      <c r="B11338" s="3"/>
      <c r="C11338" t="s">
        <v>42796</v>
      </c>
      <c r="D11338" s="4">
        <v>42095</v>
      </c>
      <c r="E11338" t="s">
        <v>10899</v>
      </c>
      <c r="F11338" t="s">
        <v>17847</v>
      </c>
      <c r="G11338">
        <v>2015</v>
      </c>
      <c r="H11338" t="s">
        <v>42797</v>
      </c>
      <c r="I11338" s="5">
        <v>9780199325337</v>
      </c>
      <c r="J11338" s="5">
        <v>9780190238803</v>
      </c>
      <c r="K11338" t="s">
        <v>15749</v>
      </c>
      <c r="L11338" t="s">
        <v>42798</v>
      </c>
      <c r="M11338" t="s">
        <v>19</v>
      </c>
    </row>
    <row r="11339" spans="2:13" hidden="1" x14ac:dyDescent="0.25">
      <c r="B11339" s="3"/>
      <c r="C11339" t="s">
        <v>42818</v>
      </c>
      <c r="D11339" s="4">
        <v>42095</v>
      </c>
      <c r="E11339" t="s">
        <v>10899</v>
      </c>
      <c r="F11339" t="s">
        <v>42819</v>
      </c>
      <c r="G11339">
        <v>2015</v>
      </c>
      <c r="H11339" t="s">
        <v>42820</v>
      </c>
      <c r="I11339" s="5">
        <v>9780198714002</v>
      </c>
      <c r="J11339" s="5">
        <v>9780191782282</v>
      </c>
      <c r="K11339" t="s">
        <v>10902</v>
      </c>
      <c r="L11339" t="s">
        <v>42821</v>
      </c>
      <c r="M11339" t="s">
        <v>19</v>
      </c>
    </row>
    <row r="11340" spans="2:13" hidden="1" x14ac:dyDescent="0.25">
      <c r="B11340" s="3"/>
      <c r="C11340" t="s">
        <v>42561</v>
      </c>
      <c r="D11340" s="4">
        <v>42095</v>
      </c>
      <c r="E11340" t="s">
        <v>14</v>
      </c>
      <c r="F11340" t="s">
        <v>42562</v>
      </c>
      <c r="G11340">
        <v>2015</v>
      </c>
      <c r="H11340" t="s">
        <v>42563</v>
      </c>
      <c r="I11340" s="5">
        <v>9780190205355</v>
      </c>
      <c r="J11340" s="5">
        <v>9780190205386</v>
      </c>
      <c r="K11340" t="s">
        <v>124</v>
      </c>
      <c r="L11340" t="s">
        <v>42564</v>
      </c>
      <c r="M11340" t="s">
        <v>19</v>
      </c>
    </row>
    <row r="11341" spans="2:13" hidden="1" x14ac:dyDescent="0.25">
      <c r="B11341" s="3"/>
      <c r="C11341" t="s">
        <v>42850</v>
      </c>
      <c r="D11341" s="4">
        <v>42095</v>
      </c>
      <c r="E11341" t="s">
        <v>14</v>
      </c>
      <c r="F11341" t="s">
        <v>42851</v>
      </c>
      <c r="G11341">
        <v>2015</v>
      </c>
      <c r="H11341" t="s">
        <v>42852</v>
      </c>
      <c r="I11341" s="5">
        <v>9780199570577</v>
      </c>
      <c r="J11341" s="5">
        <v>9780191785733</v>
      </c>
      <c r="K11341" t="s">
        <v>9816</v>
      </c>
      <c r="L11341" t="s">
        <v>42853</v>
      </c>
      <c r="M11341" t="s">
        <v>19</v>
      </c>
    </row>
    <row r="11342" spans="2:13" hidden="1" x14ac:dyDescent="0.25">
      <c r="B11342" s="3"/>
      <c r="C11342" t="s">
        <v>42893</v>
      </c>
      <c r="D11342" s="4">
        <v>42095</v>
      </c>
      <c r="E11342" t="s">
        <v>14</v>
      </c>
      <c r="F11342" t="s">
        <v>42894</v>
      </c>
      <c r="G11342">
        <v>2015</v>
      </c>
      <c r="H11342" t="s">
        <v>42895</v>
      </c>
      <c r="I11342" s="5">
        <v>9780190231286</v>
      </c>
      <c r="J11342" s="5">
        <v>9780190231316</v>
      </c>
      <c r="K11342" t="s">
        <v>741</v>
      </c>
      <c r="L11342" t="s">
        <v>42896</v>
      </c>
      <c r="M11342" t="s">
        <v>19</v>
      </c>
    </row>
    <row r="11343" spans="2:13" hidden="1" x14ac:dyDescent="0.25">
      <c r="B11343" s="3"/>
      <c r="C11343" t="s">
        <v>43126</v>
      </c>
      <c r="D11343" s="4">
        <v>42095</v>
      </c>
      <c r="E11343" t="s">
        <v>14</v>
      </c>
      <c r="F11343" t="s">
        <v>19205</v>
      </c>
      <c r="G11343">
        <v>2015</v>
      </c>
      <c r="H11343" t="s">
        <v>43127</v>
      </c>
      <c r="I11343" s="5">
        <v>9780198729563</v>
      </c>
      <c r="J11343" s="5">
        <v>9780191796432</v>
      </c>
      <c r="K11343" t="s">
        <v>20864</v>
      </c>
      <c r="L11343" t="s">
        <v>43128</v>
      </c>
      <c r="M11343" t="s">
        <v>19</v>
      </c>
    </row>
    <row r="11344" spans="2:13" hidden="1" x14ac:dyDescent="0.25">
      <c r="B11344" s="3"/>
      <c r="C11344" t="s">
        <v>43133</v>
      </c>
      <c r="D11344" s="4">
        <v>42095</v>
      </c>
      <c r="E11344" t="s">
        <v>14</v>
      </c>
      <c r="F11344" t="s">
        <v>43134</v>
      </c>
      <c r="G11344">
        <v>2015</v>
      </c>
      <c r="H11344" t="s">
        <v>43135</v>
      </c>
      <c r="I11344" s="5">
        <v>9780190234270</v>
      </c>
      <c r="J11344" s="5">
        <v>9780190234294</v>
      </c>
      <c r="K11344" t="s">
        <v>124</v>
      </c>
      <c r="L11344" t="s">
        <v>43136</v>
      </c>
      <c r="M11344" t="s">
        <v>19</v>
      </c>
    </row>
    <row r="11345" spans="2:13" hidden="1" x14ac:dyDescent="0.25">
      <c r="B11345" s="3"/>
      <c r="C11345" t="s">
        <v>43301</v>
      </c>
      <c r="D11345" s="4">
        <v>42095</v>
      </c>
      <c r="E11345" t="s">
        <v>14</v>
      </c>
      <c r="F11345" t="s">
        <v>3247</v>
      </c>
      <c r="G11345">
        <v>2015</v>
      </c>
      <c r="H11345" t="s">
        <v>43302</v>
      </c>
      <c r="I11345" s="5">
        <v>9780199325009</v>
      </c>
      <c r="J11345" s="5">
        <v>9780190229191</v>
      </c>
      <c r="K11345" t="s">
        <v>1806</v>
      </c>
      <c r="L11345" t="s">
        <v>43303</v>
      </c>
      <c r="M11345" t="s">
        <v>19</v>
      </c>
    </row>
    <row r="11346" spans="2:13" hidden="1" x14ac:dyDescent="0.25">
      <c r="B11346" s="3"/>
      <c r="C11346" t="s">
        <v>42861</v>
      </c>
      <c r="D11346" s="4">
        <v>42095</v>
      </c>
      <c r="E11346" t="s">
        <v>8854</v>
      </c>
      <c r="F11346" t="s">
        <v>42862</v>
      </c>
      <c r="G11346">
        <v>2015</v>
      </c>
      <c r="H11346" t="s">
        <v>42863</v>
      </c>
      <c r="I11346" s="5">
        <v>9780199855483</v>
      </c>
      <c r="J11346" s="5">
        <v>9780190235963</v>
      </c>
      <c r="K11346" t="s">
        <v>8857</v>
      </c>
      <c r="L11346" t="s">
        <v>42864</v>
      </c>
      <c r="M11346" t="s">
        <v>19</v>
      </c>
    </row>
    <row r="11347" spans="2:13" hidden="1" x14ac:dyDescent="0.25">
      <c r="B11347" s="3"/>
      <c r="C11347" t="s">
        <v>42622</v>
      </c>
      <c r="D11347" s="4">
        <v>42095</v>
      </c>
      <c r="E11347" t="s">
        <v>28801</v>
      </c>
      <c r="F11347" t="s">
        <v>42623</v>
      </c>
      <c r="G11347">
        <v>2015</v>
      </c>
      <c r="H11347" t="s">
        <v>42624</v>
      </c>
      <c r="I11347" s="5">
        <v>9780199347551</v>
      </c>
      <c r="J11347" s="5">
        <v>9780190236595</v>
      </c>
      <c r="K11347" t="s">
        <v>42625</v>
      </c>
      <c r="L11347" t="s">
        <v>42626</v>
      </c>
      <c r="M11347" t="s">
        <v>19</v>
      </c>
    </row>
    <row r="11348" spans="2:13" hidden="1" x14ac:dyDescent="0.25">
      <c r="B11348" s="3"/>
      <c r="C11348" t="s">
        <v>43081</v>
      </c>
      <c r="D11348" s="4">
        <v>42095</v>
      </c>
      <c r="E11348" t="s">
        <v>28801</v>
      </c>
      <c r="F11348" t="s">
        <v>43082</v>
      </c>
      <c r="G11348">
        <v>2015</v>
      </c>
      <c r="H11348" t="s">
        <v>43083</v>
      </c>
      <c r="I11348" s="5">
        <v>9780199811908</v>
      </c>
      <c r="J11348" s="5">
        <v>9780190239343</v>
      </c>
      <c r="K11348" t="s">
        <v>38321</v>
      </c>
      <c r="L11348" t="s">
        <v>43084</v>
      </c>
      <c r="M11348" t="s">
        <v>19</v>
      </c>
    </row>
    <row r="11349" spans="2:13" hidden="1" x14ac:dyDescent="0.25">
      <c r="B11349" s="3"/>
      <c r="C11349" t="s">
        <v>43346</v>
      </c>
      <c r="D11349" s="4">
        <v>42125</v>
      </c>
      <c r="E11349" t="s">
        <v>5307</v>
      </c>
      <c r="F11349" t="s">
        <v>43347</v>
      </c>
      <c r="G11349">
        <v>2012</v>
      </c>
      <c r="H11349" t="s">
        <v>43348</v>
      </c>
      <c r="I11349" s="5">
        <v>9780195334692</v>
      </c>
      <c r="J11349" s="5">
        <v>9780190267742</v>
      </c>
      <c r="K11349" t="s">
        <v>5857</v>
      </c>
      <c r="L11349" t="s">
        <v>43349</v>
      </c>
      <c r="M11349" t="s">
        <v>19</v>
      </c>
    </row>
    <row r="11350" spans="2:13" hidden="1" x14ac:dyDescent="0.25">
      <c r="B11350" s="3"/>
      <c r="C11350" t="s">
        <v>43350</v>
      </c>
      <c r="D11350" s="4">
        <v>42125</v>
      </c>
      <c r="E11350" t="s">
        <v>5307</v>
      </c>
      <c r="F11350" t="s">
        <v>43351</v>
      </c>
      <c r="G11350">
        <v>2012</v>
      </c>
      <c r="H11350" t="s">
        <v>43352</v>
      </c>
      <c r="I11350" s="5">
        <v>9780199837809</v>
      </c>
      <c r="J11350" s="5">
        <v>9780190267872</v>
      </c>
      <c r="K11350" t="s">
        <v>5722</v>
      </c>
      <c r="L11350" t="s">
        <v>43353</v>
      </c>
      <c r="M11350" t="s">
        <v>19</v>
      </c>
    </row>
    <row r="11351" spans="2:13" hidden="1" x14ac:dyDescent="0.25">
      <c r="B11351" s="3"/>
      <c r="C11351" t="s">
        <v>43369</v>
      </c>
      <c r="D11351" s="4">
        <v>42125</v>
      </c>
      <c r="E11351" t="s">
        <v>5307</v>
      </c>
      <c r="F11351" t="s">
        <v>43370</v>
      </c>
      <c r="G11351">
        <v>2014</v>
      </c>
      <c r="H11351" t="s">
        <v>43371</v>
      </c>
      <c r="I11351" s="5">
        <v>9780199860401</v>
      </c>
      <c r="J11351" s="5">
        <v>9780190267889</v>
      </c>
      <c r="K11351" t="s">
        <v>5722</v>
      </c>
      <c r="L11351" t="s">
        <v>43372</v>
      </c>
      <c r="M11351" t="s">
        <v>19</v>
      </c>
    </row>
    <row r="11352" spans="2:13" hidden="1" x14ac:dyDescent="0.25">
      <c r="B11352" s="3"/>
      <c r="C11352" t="s">
        <v>43377</v>
      </c>
      <c r="D11352" s="4">
        <v>42125</v>
      </c>
      <c r="E11352" t="s">
        <v>5307</v>
      </c>
      <c r="F11352" t="s">
        <v>43378</v>
      </c>
      <c r="G11352">
        <v>2012</v>
      </c>
      <c r="H11352" t="s">
        <v>43379</v>
      </c>
      <c r="I11352" s="5">
        <v>9780199744633</v>
      </c>
      <c r="J11352" s="5">
        <v>9780190267827</v>
      </c>
      <c r="K11352" t="s">
        <v>5722</v>
      </c>
      <c r="L11352" t="s">
        <v>43380</v>
      </c>
      <c r="M11352" t="s">
        <v>19</v>
      </c>
    </row>
    <row r="11353" spans="2:13" hidden="1" x14ac:dyDescent="0.25">
      <c r="B11353" s="3"/>
      <c r="C11353" t="s">
        <v>43389</v>
      </c>
      <c r="D11353" s="4">
        <v>42125</v>
      </c>
      <c r="E11353" t="s">
        <v>5307</v>
      </c>
      <c r="F11353" t="s">
        <v>43390</v>
      </c>
      <c r="G11353">
        <v>2014</v>
      </c>
      <c r="H11353" t="s">
        <v>43391</v>
      </c>
      <c r="I11353" s="5">
        <v>9780199689071</v>
      </c>
      <c r="J11353" s="5">
        <v>9780191810190</v>
      </c>
      <c r="K11353" t="s">
        <v>5857</v>
      </c>
      <c r="L11353" t="s">
        <v>43392</v>
      </c>
      <c r="M11353" t="s">
        <v>19</v>
      </c>
    </row>
    <row r="11354" spans="2:13" hidden="1" x14ac:dyDescent="0.25">
      <c r="B11354" s="3"/>
      <c r="C11354" t="s">
        <v>43403</v>
      </c>
      <c r="D11354" s="4">
        <v>42125</v>
      </c>
      <c r="E11354" t="s">
        <v>5307</v>
      </c>
      <c r="F11354" t="s">
        <v>43404</v>
      </c>
      <c r="G11354">
        <v>2013</v>
      </c>
      <c r="H11354" t="s">
        <v>43405</v>
      </c>
      <c r="I11354" s="5">
        <v>9780199661572</v>
      </c>
      <c r="J11354" s="5">
        <v>9780191810176</v>
      </c>
      <c r="K11354" t="s">
        <v>5722</v>
      </c>
      <c r="L11354" t="s">
        <v>43406</v>
      </c>
      <c r="M11354" t="s">
        <v>19</v>
      </c>
    </row>
    <row r="11355" spans="2:13" hidden="1" x14ac:dyDescent="0.25">
      <c r="B11355" s="3"/>
      <c r="C11355" t="s">
        <v>43407</v>
      </c>
      <c r="D11355" s="4">
        <v>42125</v>
      </c>
      <c r="E11355" t="s">
        <v>5307</v>
      </c>
      <c r="F11355" t="s">
        <v>43408</v>
      </c>
      <c r="G11355">
        <v>2011</v>
      </c>
      <c r="H11355" t="s">
        <v>43409</v>
      </c>
      <c r="I11355" s="5">
        <v>9780199207114</v>
      </c>
      <c r="J11355" s="5">
        <v>9780191810015</v>
      </c>
      <c r="K11355" t="s">
        <v>5332</v>
      </c>
      <c r="L11355" t="s">
        <v>43410</v>
      </c>
      <c r="M11355" t="s">
        <v>19</v>
      </c>
    </row>
    <row r="11356" spans="2:13" hidden="1" x14ac:dyDescent="0.25">
      <c r="B11356" s="3"/>
      <c r="C11356" t="s">
        <v>43415</v>
      </c>
      <c r="D11356" s="4">
        <v>42125</v>
      </c>
      <c r="E11356" t="s">
        <v>5307</v>
      </c>
      <c r="F11356" t="s">
        <v>43416</v>
      </c>
      <c r="G11356">
        <v>2012</v>
      </c>
      <c r="H11356" t="s">
        <v>43417</v>
      </c>
      <c r="I11356" s="5">
        <v>9780199602568</v>
      </c>
      <c r="J11356" s="5">
        <v>9780191810121</v>
      </c>
      <c r="K11356" t="s">
        <v>5332</v>
      </c>
      <c r="L11356" t="s">
        <v>43418</v>
      </c>
      <c r="M11356" t="s">
        <v>19</v>
      </c>
    </row>
    <row r="11357" spans="2:13" hidden="1" x14ac:dyDescent="0.25">
      <c r="B11357" s="3"/>
      <c r="C11357" t="s">
        <v>43446</v>
      </c>
      <c r="D11357" s="4">
        <v>42125</v>
      </c>
      <c r="E11357" t="s">
        <v>5307</v>
      </c>
      <c r="F11357" t="s">
        <v>43447</v>
      </c>
      <c r="G11357">
        <v>2012</v>
      </c>
      <c r="H11357" t="s">
        <v>43448</v>
      </c>
      <c r="I11357" s="5">
        <v>9780199583096</v>
      </c>
      <c r="J11357" s="5">
        <v>9780191810091</v>
      </c>
      <c r="K11357" t="s">
        <v>5722</v>
      </c>
      <c r="L11357" t="s">
        <v>43449</v>
      </c>
      <c r="M11357" t="s">
        <v>19</v>
      </c>
    </row>
    <row r="11358" spans="2:13" hidden="1" x14ac:dyDescent="0.25">
      <c r="B11358" s="3"/>
      <c r="C11358" t="s">
        <v>43462</v>
      </c>
      <c r="D11358" s="4">
        <v>42125</v>
      </c>
      <c r="E11358" t="s">
        <v>5307</v>
      </c>
      <c r="F11358" t="s">
        <v>43463</v>
      </c>
      <c r="G11358">
        <v>2012</v>
      </c>
      <c r="H11358" t="s">
        <v>43464</v>
      </c>
      <c r="I11358" s="5">
        <v>9780199601165</v>
      </c>
      <c r="J11358" s="5">
        <v>9780191810114</v>
      </c>
      <c r="K11358" t="s">
        <v>5310</v>
      </c>
      <c r="L11358" t="s">
        <v>43465</v>
      </c>
      <c r="M11358" t="s">
        <v>19</v>
      </c>
    </row>
    <row r="11359" spans="2:13" hidden="1" x14ac:dyDescent="0.25">
      <c r="B11359" s="3"/>
      <c r="C11359" t="s">
        <v>43526</v>
      </c>
      <c r="D11359" s="4">
        <v>42125</v>
      </c>
      <c r="E11359" t="s">
        <v>5307</v>
      </c>
      <c r="F11359" t="s">
        <v>43527</v>
      </c>
      <c r="G11359">
        <v>2012</v>
      </c>
      <c r="H11359" t="s">
        <v>43528</v>
      </c>
      <c r="I11359" s="5">
        <v>9780199549061</v>
      </c>
      <c r="J11359" s="5">
        <v>9780191810046</v>
      </c>
      <c r="K11359" t="s">
        <v>5857</v>
      </c>
      <c r="L11359" t="s">
        <v>43529</v>
      </c>
      <c r="M11359" t="s">
        <v>19</v>
      </c>
    </row>
    <row r="11360" spans="2:13" hidden="1" x14ac:dyDescent="0.25">
      <c r="B11360" s="3"/>
      <c r="C11360" t="s">
        <v>43536</v>
      </c>
      <c r="D11360" s="4">
        <v>42125</v>
      </c>
      <c r="E11360" t="s">
        <v>5307</v>
      </c>
      <c r="F11360" t="s">
        <v>43537</v>
      </c>
      <c r="G11360">
        <v>2012</v>
      </c>
      <c r="H11360" t="s">
        <v>43538</v>
      </c>
      <c r="I11360" s="5">
        <v>9780199587100</v>
      </c>
      <c r="J11360" s="5">
        <v>9780191810107</v>
      </c>
      <c r="K11360" t="s">
        <v>5310</v>
      </c>
      <c r="L11360" t="s">
        <v>43539</v>
      </c>
      <c r="M11360" t="s">
        <v>19</v>
      </c>
    </row>
    <row r="11361" spans="2:13" hidden="1" x14ac:dyDescent="0.25">
      <c r="B11361" s="3"/>
      <c r="C11361" t="s">
        <v>43540</v>
      </c>
      <c r="D11361" s="4">
        <v>42125</v>
      </c>
      <c r="E11361" t="s">
        <v>5307</v>
      </c>
      <c r="F11361" t="s">
        <v>43541</v>
      </c>
      <c r="G11361">
        <v>2014</v>
      </c>
      <c r="H11361" t="s">
        <v>43542</v>
      </c>
      <c r="I11361" s="5">
        <v>9780199755936</v>
      </c>
      <c r="J11361" s="5">
        <v>9780190267834</v>
      </c>
      <c r="K11361" t="s">
        <v>5722</v>
      </c>
      <c r="L11361" t="s">
        <v>43543</v>
      </c>
      <c r="M11361" t="s">
        <v>19</v>
      </c>
    </row>
    <row r="11362" spans="2:13" hidden="1" x14ac:dyDescent="0.25">
      <c r="B11362" s="3"/>
      <c r="C11362" t="s">
        <v>43555</v>
      </c>
      <c r="D11362" s="4">
        <v>42125</v>
      </c>
      <c r="E11362" t="s">
        <v>5307</v>
      </c>
      <c r="F11362" t="s">
        <v>43556</v>
      </c>
      <c r="G11362">
        <v>2013</v>
      </c>
      <c r="H11362" t="s">
        <v>43557</v>
      </c>
      <c r="I11362" s="5">
        <v>9780199663217</v>
      </c>
      <c r="J11362" s="5">
        <v>9780191810183</v>
      </c>
      <c r="K11362" t="s">
        <v>5449</v>
      </c>
      <c r="L11362" t="s">
        <v>43558</v>
      </c>
      <c r="M11362" t="s">
        <v>19</v>
      </c>
    </row>
    <row r="11363" spans="2:13" hidden="1" x14ac:dyDescent="0.25">
      <c r="B11363" s="3"/>
      <c r="C11363" t="s">
        <v>43567</v>
      </c>
      <c r="D11363" s="4">
        <v>42125</v>
      </c>
      <c r="E11363" t="s">
        <v>5307</v>
      </c>
      <c r="F11363" t="s">
        <v>43568</v>
      </c>
      <c r="G11363">
        <v>2013</v>
      </c>
      <c r="H11363" t="s">
        <v>43569</v>
      </c>
      <c r="I11363" s="5">
        <v>9780195398038</v>
      </c>
      <c r="J11363" s="5">
        <v>9780190267780</v>
      </c>
      <c r="K11363" t="s">
        <v>5332</v>
      </c>
      <c r="L11363" t="s">
        <v>43570</v>
      </c>
      <c r="M11363" t="s">
        <v>19</v>
      </c>
    </row>
    <row r="11364" spans="2:13" hidden="1" x14ac:dyDescent="0.25">
      <c r="B11364" s="3"/>
      <c r="C11364" t="s">
        <v>43575</v>
      </c>
      <c r="D11364" s="4">
        <v>42125</v>
      </c>
      <c r="E11364" t="s">
        <v>5307</v>
      </c>
      <c r="F11364" t="s">
        <v>43576</v>
      </c>
      <c r="G11364">
        <v>2013</v>
      </c>
      <c r="H11364" t="s">
        <v>43577</v>
      </c>
      <c r="I11364" s="5">
        <v>9780199697267</v>
      </c>
      <c r="J11364" s="5">
        <v>9780191810169</v>
      </c>
      <c r="K11364" t="s">
        <v>5449</v>
      </c>
      <c r="L11364" t="s">
        <v>43578</v>
      </c>
      <c r="M11364" t="s">
        <v>19</v>
      </c>
    </row>
    <row r="11365" spans="2:13" hidden="1" x14ac:dyDescent="0.25">
      <c r="B11365" s="3"/>
      <c r="C11365" t="s">
        <v>43603</v>
      </c>
      <c r="D11365" s="4">
        <v>42125</v>
      </c>
      <c r="E11365" t="s">
        <v>5307</v>
      </c>
      <c r="F11365" t="s">
        <v>43604</v>
      </c>
      <c r="G11365">
        <v>2012</v>
      </c>
      <c r="H11365" t="s">
        <v>43605</v>
      </c>
      <c r="I11365" s="5">
        <v>9780199913831</v>
      </c>
      <c r="J11365" s="5">
        <v>9780190267902</v>
      </c>
      <c r="K11365" t="s">
        <v>5722</v>
      </c>
      <c r="L11365" t="s">
        <v>43606</v>
      </c>
      <c r="M11365" t="s">
        <v>19</v>
      </c>
    </row>
    <row r="11366" spans="2:13" hidden="1" x14ac:dyDescent="0.25">
      <c r="B11366" s="3"/>
      <c r="C11366" t="s">
        <v>43607</v>
      </c>
      <c r="D11366" s="4">
        <v>42125</v>
      </c>
      <c r="E11366" t="s">
        <v>5307</v>
      </c>
      <c r="F11366" t="s">
        <v>43608</v>
      </c>
      <c r="G11366">
        <v>2013</v>
      </c>
      <c r="H11366" t="s">
        <v>43609</v>
      </c>
      <c r="I11366" s="5">
        <v>9780199791750</v>
      </c>
      <c r="J11366" s="5">
        <v>9780190267858</v>
      </c>
      <c r="K11366" t="s">
        <v>5310</v>
      </c>
      <c r="L11366" t="s">
        <v>43610</v>
      </c>
      <c r="M11366" t="s">
        <v>19</v>
      </c>
    </row>
    <row r="11367" spans="2:13" hidden="1" x14ac:dyDescent="0.25">
      <c r="B11367" s="3"/>
      <c r="C11367" t="s">
        <v>43655</v>
      </c>
      <c r="D11367" s="4">
        <v>42125</v>
      </c>
      <c r="E11367" t="s">
        <v>5307</v>
      </c>
      <c r="F11367" t="s">
        <v>43656</v>
      </c>
      <c r="G11367">
        <v>2014</v>
      </c>
      <c r="H11367" t="s">
        <v>43657</v>
      </c>
      <c r="I11367" s="5">
        <v>9780195370157</v>
      </c>
      <c r="J11367" s="5">
        <v>9780190267933</v>
      </c>
      <c r="K11367" t="s">
        <v>5857</v>
      </c>
      <c r="L11367" t="s">
        <v>43658</v>
      </c>
      <c r="M11367" t="s">
        <v>19</v>
      </c>
    </row>
    <row r="11368" spans="2:13" hidden="1" x14ac:dyDescent="0.25">
      <c r="B11368" s="3"/>
      <c r="C11368" t="s">
        <v>43686</v>
      </c>
      <c r="D11368" s="4">
        <v>42125</v>
      </c>
      <c r="E11368" t="s">
        <v>5307</v>
      </c>
      <c r="F11368" t="s">
        <v>43687</v>
      </c>
      <c r="G11368">
        <v>2013</v>
      </c>
      <c r="H11368" t="s">
        <v>43688</v>
      </c>
      <c r="I11368" s="5">
        <v>9780199569342</v>
      </c>
      <c r="J11368" s="5">
        <v>9780191810084</v>
      </c>
      <c r="K11368" t="s">
        <v>5857</v>
      </c>
      <c r="L11368" t="s">
        <v>43689</v>
      </c>
      <c r="M11368" t="s">
        <v>19</v>
      </c>
    </row>
    <row r="11369" spans="2:13" hidden="1" x14ac:dyDescent="0.25">
      <c r="B11369" s="3"/>
      <c r="C11369" t="s">
        <v>43704</v>
      </c>
      <c r="D11369" s="4">
        <v>42125</v>
      </c>
      <c r="E11369" t="s">
        <v>5307</v>
      </c>
      <c r="F11369" t="s">
        <v>43705</v>
      </c>
      <c r="G11369">
        <v>2011</v>
      </c>
      <c r="H11369" t="s">
        <v>43706</v>
      </c>
      <c r="I11369" s="5">
        <v>9780195370126</v>
      </c>
      <c r="J11369" s="5">
        <v>9780190267766</v>
      </c>
      <c r="K11369" t="s">
        <v>5449</v>
      </c>
      <c r="L11369" t="s">
        <v>43707</v>
      </c>
      <c r="M11369" t="s">
        <v>19</v>
      </c>
    </row>
    <row r="11370" spans="2:13" hidden="1" x14ac:dyDescent="0.25">
      <c r="B11370" s="3"/>
      <c r="C11370" t="s">
        <v>43715</v>
      </c>
      <c r="D11370" s="4">
        <v>42125</v>
      </c>
      <c r="E11370" t="s">
        <v>5307</v>
      </c>
      <c r="F11370" t="s">
        <v>43716</v>
      </c>
      <c r="G11370">
        <v>2013</v>
      </c>
      <c r="H11370" t="s">
        <v>43717</v>
      </c>
      <c r="I11370" s="5">
        <v>9780199916832</v>
      </c>
      <c r="J11370" s="5">
        <v>9780190267926</v>
      </c>
      <c r="K11370" t="s">
        <v>6137</v>
      </c>
      <c r="L11370" t="s">
        <v>43718</v>
      </c>
      <c r="M11370" t="s">
        <v>19</v>
      </c>
    </row>
    <row r="11371" spans="2:13" hidden="1" x14ac:dyDescent="0.25">
      <c r="B11371" s="3"/>
      <c r="C11371" t="s">
        <v>43719</v>
      </c>
      <c r="D11371" s="4">
        <v>42125</v>
      </c>
      <c r="E11371" t="s">
        <v>5307</v>
      </c>
      <c r="F11371" t="s">
        <v>43720</v>
      </c>
      <c r="G11371">
        <v>2011</v>
      </c>
      <c r="H11371" t="s">
        <v>43721</v>
      </c>
      <c r="I11371" s="5">
        <v>9780199563609</v>
      </c>
      <c r="J11371" s="5">
        <v>9780191810060</v>
      </c>
      <c r="K11371" t="s">
        <v>5722</v>
      </c>
      <c r="L11371" t="s">
        <v>43722</v>
      </c>
      <c r="M11371" t="s">
        <v>19</v>
      </c>
    </row>
    <row r="11372" spans="2:13" hidden="1" x14ac:dyDescent="0.25">
      <c r="B11372" s="3"/>
      <c r="C11372" t="s">
        <v>43739</v>
      </c>
      <c r="D11372" s="4">
        <v>42125</v>
      </c>
      <c r="E11372" t="s">
        <v>5307</v>
      </c>
      <c r="F11372" t="s">
        <v>43740</v>
      </c>
      <c r="G11372">
        <v>2013</v>
      </c>
      <c r="H11372" t="s">
        <v>43741</v>
      </c>
      <c r="I11372" s="5">
        <v>9780195366945</v>
      </c>
      <c r="J11372" s="5">
        <v>9780190267759</v>
      </c>
      <c r="K11372" t="s">
        <v>5722</v>
      </c>
      <c r="L11372" t="s">
        <v>43742</v>
      </c>
      <c r="M11372" t="s">
        <v>19</v>
      </c>
    </row>
    <row r="11373" spans="2:13" hidden="1" x14ac:dyDescent="0.25">
      <c r="B11373" s="3"/>
      <c r="C11373" t="s">
        <v>43746</v>
      </c>
      <c r="D11373" s="4">
        <v>42125</v>
      </c>
      <c r="E11373" t="s">
        <v>5307</v>
      </c>
      <c r="F11373" t="s">
        <v>43747</v>
      </c>
      <c r="G11373">
        <v>2012</v>
      </c>
      <c r="H11373" t="s">
        <v>43748</v>
      </c>
      <c r="I11373" s="5">
        <v>9780199544646</v>
      </c>
      <c r="J11373" s="5">
        <v>9780191810022</v>
      </c>
      <c r="K11373" t="s">
        <v>8676</v>
      </c>
      <c r="L11373" t="s">
        <v>43749</v>
      </c>
      <c r="M11373" t="s">
        <v>19</v>
      </c>
    </row>
    <row r="11374" spans="2:13" hidden="1" x14ac:dyDescent="0.25">
      <c r="B11374" s="3"/>
      <c r="C11374" t="s">
        <v>43788</v>
      </c>
      <c r="D11374" s="4">
        <v>42125</v>
      </c>
      <c r="E11374" t="s">
        <v>5307</v>
      </c>
      <c r="F11374" t="s">
        <v>43789</v>
      </c>
      <c r="G11374">
        <v>2011</v>
      </c>
      <c r="H11374" t="s">
        <v>43790</v>
      </c>
      <c r="I11374" s="5">
        <v>9780199735693</v>
      </c>
      <c r="J11374" s="5">
        <v>9780190267803</v>
      </c>
      <c r="K11374" t="s">
        <v>5722</v>
      </c>
      <c r="L11374" t="s">
        <v>43791</v>
      </c>
      <c r="M11374" t="s">
        <v>19</v>
      </c>
    </row>
    <row r="11375" spans="2:13" hidden="1" x14ac:dyDescent="0.25">
      <c r="B11375" s="3"/>
      <c r="C11375" t="s">
        <v>43810</v>
      </c>
      <c r="D11375" s="4">
        <v>42125</v>
      </c>
      <c r="E11375" t="s">
        <v>5307</v>
      </c>
      <c r="F11375" t="s">
        <v>43811</v>
      </c>
      <c r="G11375">
        <v>2013</v>
      </c>
      <c r="H11375" t="s">
        <v>43812</v>
      </c>
      <c r="I11375" s="5">
        <v>9780199898206</v>
      </c>
      <c r="J11375" s="5">
        <v>9780190267896</v>
      </c>
      <c r="K11375" t="s">
        <v>5722</v>
      </c>
      <c r="L11375" t="s">
        <v>43813</v>
      </c>
      <c r="M11375" t="s">
        <v>19</v>
      </c>
    </row>
    <row r="11376" spans="2:13" hidden="1" x14ac:dyDescent="0.25">
      <c r="B11376" s="3"/>
      <c r="C11376" t="s">
        <v>43820</v>
      </c>
      <c r="D11376" s="4">
        <v>42125</v>
      </c>
      <c r="E11376" t="s">
        <v>5307</v>
      </c>
      <c r="F11376" t="s">
        <v>43821</v>
      </c>
      <c r="G11376">
        <v>2011</v>
      </c>
      <c r="H11376" t="s">
        <v>43822</v>
      </c>
      <c r="I11376" s="5">
        <v>9780199558926</v>
      </c>
      <c r="J11376" s="5">
        <v>9780191810077</v>
      </c>
      <c r="K11376" t="s">
        <v>5857</v>
      </c>
      <c r="L11376" t="s">
        <v>43823</v>
      </c>
      <c r="M11376" t="s">
        <v>19</v>
      </c>
    </row>
    <row r="11377" spans="1:13" hidden="1" x14ac:dyDescent="0.25">
      <c r="B11377" s="3"/>
      <c r="C11377" t="s">
        <v>15114</v>
      </c>
      <c r="D11377" s="4">
        <v>42125</v>
      </c>
      <c r="E11377" t="s">
        <v>5307</v>
      </c>
      <c r="F11377" t="s">
        <v>15115</v>
      </c>
      <c r="G11377">
        <v>2013</v>
      </c>
      <c r="H11377" t="s">
        <v>43832</v>
      </c>
      <c r="I11377" s="5">
        <v>9780199602995</v>
      </c>
      <c r="J11377" s="5">
        <v>9780191810138</v>
      </c>
      <c r="K11377" t="s">
        <v>5449</v>
      </c>
      <c r="L11377" t="s">
        <v>43833</v>
      </c>
      <c r="M11377" t="s">
        <v>19</v>
      </c>
    </row>
    <row r="11378" spans="1:13" hidden="1" x14ac:dyDescent="0.25">
      <c r="B11378" s="3"/>
      <c r="C11378" t="s">
        <v>43860</v>
      </c>
      <c r="D11378" s="4">
        <v>42125</v>
      </c>
      <c r="E11378" t="s">
        <v>5307</v>
      </c>
      <c r="F11378" t="s">
        <v>43861</v>
      </c>
      <c r="G11378">
        <v>2014</v>
      </c>
      <c r="H11378" t="s">
        <v>43862</v>
      </c>
      <c r="I11378" s="5">
        <v>9780199837656</v>
      </c>
      <c r="J11378" s="5">
        <v>9780190267865</v>
      </c>
      <c r="K11378" t="s">
        <v>5857</v>
      </c>
      <c r="L11378" t="s">
        <v>43863</v>
      </c>
      <c r="M11378" t="s">
        <v>19</v>
      </c>
    </row>
    <row r="11379" spans="1:13" hidden="1" x14ac:dyDescent="0.25">
      <c r="A11379" s="47"/>
      <c r="B11379" s="48" t="s">
        <v>8732</v>
      </c>
      <c r="C11379" s="38" t="s">
        <v>43875</v>
      </c>
      <c r="D11379" s="44">
        <v>42125</v>
      </c>
      <c r="E11379" s="38" t="s">
        <v>5307</v>
      </c>
      <c r="F11379" s="38" t="s">
        <v>5447</v>
      </c>
      <c r="G11379" s="38">
        <v>2012</v>
      </c>
      <c r="H11379" s="38" t="s">
        <v>43876</v>
      </c>
      <c r="I11379" s="49">
        <v>9780199913916</v>
      </c>
      <c r="J11379" s="49">
        <v>9780190267919</v>
      </c>
      <c r="K11379" s="38" t="s">
        <v>5722</v>
      </c>
      <c r="L11379" s="38" t="s">
        <v>43877</v>
      </c>
      <c r="M11379" s="38" t="s">
        <v>19</v>
      </c>
    </row>
    <row r="11380" spans="1:13" hidden="1" x14ac:dyDescent="0.25">
      <c r="B11380" s="3"/>
      <c r="C11380" t="s">
        <v>43881</v>
      </c>
      <c r="D11380" s="4">
        <v>42125</v>
      </c>
      <c r="E11380" t="s">
        <v>5307</v>
      </c>
      <c r="F11380" t="s">
        <v>43882</v>
      </c>
      <c r="G11380">
        <v>2013</v>
      </c>
      <c r="H11380" t="s">
        <v>43883</v>
      </c>
      <c r="I11380" s="5">
        <v>9780199693160</v>
      </c>
      <c r="J11380" s="5">
        <v>9780191810145</v>
      </c>
      <c r="K11380" t="s">
        <v>5449</v>
      </c>
      <c r="L11380" t="s">
        <v>43884</v>
      </c>
      <c r="M11380" t="s">
        <v>19</v>
      </c>
    </row>
    <row r="11381" spans="1:13" hidden="1" x14ac:dyDescent="0.25">
      <c r="B11381" s="3"/>
      <c r="C11381" t="s">
        <v>43918</v>
      </c>
      <c r="D11381" s="4">
        <v>42125</v>
      </c>
      <c r="E11381" t="s">
        <v>5307</v>
      </c>
      <c r="F11381" t="s">
        <v>13555</v>
      </c>
      <c r="G11381">
        <v>2013</v>
      </c>
      <c r="H11381" t="s">
        <v>43919</v>
      </c>
      <c r="I11381" s="5">
        <v>9780199559404</v>
      </c>
      <c r="J11381" s="5">
        <v>9780191810053</v>
      </c>
      <c r="K11381" t="s">
        <v>5722</v>
      </c>
      <c r="L11381" t="s">
        <v>43920</v>
      </c>
      <c r="M11381" t="s">
        <v>19</v>
      </c>
    </row>
    <row r="11382" spans="1:13" hidden="1" x14ac:dyDescent="0.25">
      <c r="B11382" s="3"/>
      <c r="C11382" t="s">
        <v>43933</v>
      </c>
      <c r="D11382" s="4">
        <v>42125</v>
      </c>
      <c r="E11382" t="s">
        <v>5307</v>
      </c>
      <c r="F11382" t="s">
        <v>731</v>
      </c>
      <c r="G11382">
        <v>2012</v>
      </c>
      <c r="H11382" t="s">
        <v>43934</v>
      </c>
      <c r="I11382" s="5">
        <v>9780199767090</v>
      </c>
      <c r="J11382" s="5">
        <v>9780190267841</v>
      </c>
      <c r="K11382" t="s">
        <v>6137</v>
      </c>
      <c r="L11382" t="s">
        <v>43935</v>
      </c>
      <c r="M11382" t="s">
        <v>19</v>
      </c>
    </row>
    <row r="11383" spans="1:13" hidden="1" x14ac:dyDescent="0.25">
      <c r="B11383" s="3"/>
      <c r="C11383" t="s">
        <v>43957</v>
      </c>
      <c r="D11383" s="4">
        <v>42125</v>
      </c>
      <c r="E11383" t="s">
        <v>5307</v>
      </c>
      <c r="F11383" t="s">
        <v>43958</v>
      </c>
      <c r="G11383">
        <v>2011</v>
      </c>
      <c r="H11383" t="s">
        <v>43959</v>
      </c>
      <c r="I11383" s="5">
        <v>9780199605187</v>
      </c>
      <c r="J11383" s="5">
        <v>9780191810039</v>
      </c>
      <c r="K11383" t="s">
        <v>5332</v>
      </c>
      <c r="L11383" t="s">
        <v>43960</v>
      </c>
      <c r="M11383" t="s">
        <v>19</v>
      </c>
    </row>
    <row r="11384" spans="1:13" hidden="1" x14ac:dyDescent="0.25">
      <c r="B11384" s="3"/>
      <c r="C11384" t="s">
        <v>43583</v>
      </c>
      <c r="D11384" s="4">
        <v>42125</v>
      </c>
      <c r="E11384" t="s">
        <v>5287</v>
      </c>
      <c r="F11384" t="s">
        <v>43584</v>
      </c>
      <c r="G11384">
        <v>2015</v>
      </c>
      <c r="H11384" t="s">
        <v>43585</v>
      </c>
      <c r="I11384" s="5">
        <v>9780198703907</v>
      </c>
      <c r="J11384" s="5">
        <v>9780191773099</v>
      </c>
      <c r="K11384" t="s">
        <v>43586</v>
      </c>
      <c r="L11384" t="s">
        <v>43587</v>
      </c>
      <c r="M11384" t="s">
        <v>19</v>
      </c>
    </row>
    <row r="11385" spans="1:13" hidden="1" x14ac:dyDescent="0.25">
      <c r="B11385" s="3"/>
      <c r="C11385" t="s">
        <v>43596</v>
      </c>
      <c r="D11385" s="4">
        <v>42125</v>
      </c>
      <c r="E11385" t="s">
        <v>5275</v>
      </c>
      <c r="F11385" t="s">
        <v>35190</v>
      </c>
      <c r="G11385">
        <v>2015</v>
      </c>
      <c r="H11385" t="s">
        <v>43597</v>
      </c>
      <c r="I11385" s="5">
        <v>9780198729549</v>
      </c>
      <c r="J11385" s="5">
        <v>9780191796401</v>
      </c>
      <c r="K11385" t="s">
        <v>12301</v>
      </c>
      <c r="L11385" t="s">
        <v>43598</v>
      </c>
      <c r="M11385" t="s">
        <v>19</v>
      </c>
    </row>
    <row r="11386" spans="1:13" hidden="1" x14ac:dyDescent="0.25">
      <c r="B11386" s="3"/>
      <c r="C11386" t="s">
        <v>43642</v>
      </c>
      <c r="D11386" s="4">
        <v>42125</v>
      </c>
      <c r="E11386" t="s">
        <v>5275</v>
      </c>
      <c r="F11386" t="s">
        <v>43643</v>
      </c>
      <c r="G11386">
        <v>2015</v>
      </c>
      <c r="H11386" t="s">
        <v>43644</v>
      </c>
      <c r="I11386" s="5">
        <v>9780198729303</v>
      </c>
      <c r="J11386" s="5">
        <v>9780191796227</v>
      </c>
      <c r="K11386" t="s">
        <v>5791</v>
      </c>
      <c r="L11386" t="s">
        <v>43645</v>
      </c>
      <c r="M11386" t="s">
        <v>19</v>
      </c>
    </row>
    <row r="11387" spans="1:13" hidden="1" x14ac:dyDescent="0.25">
      <c r="B11387" s="3"/>
      <c r="C11387" t="s">
        <v>43852</v>
      </c>
      <c r="D11387" s="4">
        <v>42125</v>
      </c>
      <c r="E11387" t="s">
        <v>5275</v>
      </c>
      <c r="F11387" t="s">
        <v>43853</v>
      </c>
      <c r="G11387">
        <v>2015</v>
      </c>
      <c r="H11387" t="s">
        <v>43854</v>
      </c>
      <c r="I11387" s="5">
        <v>9780198723363</v>
      </c>
      <c r="J11387" s="5">
        <v>9780191790041</v>
      </c>
      <c r="K11387" t="s">
        <v>12301</v>
      </c>
      <c r="L11387" t="s">
        <v>43855</v>
      </c>
      <c r="M11387" t="s">
        <v>19</v>
      </c>
    </row>
    <row r="11388" spans="1:13" hidden="1" x14ac:dyDescent="0.25">
      <c r="B11388" s="3"/>
      <c r="C11388" t="s">
        <v>43914</v>
      </c>
      <c r="D11388" s="4">
        <v>42125</v>
      </c>
      <c r="E11388" t="s">
        <v>5275</v>
      </c>
      <c r="F11388" t="s">
        <v>43915</v>
      </c>
      <c r="G11388">
        <v>2015</v>
      </c>
      <c r="H11388" t="s">
        <v>43916</v>
      </c>
      <c r="I11388" s="5">
        <v>9780198727798</v>
      </c>
      <c r="J11388" s="5">
        <v>9780191800672</v>
      </c>
      <c r="K11388" t="s">
        <v>5791</v>
      </c>
      <c r="L11388" t="s">
        <v>43917</v>
      </c>
      <c r="M11388" t="s">
        <v>19</v>
      </c>
    </row>
    <row r="11389" spans="1:13" hidden="1" x14ac:dyDescent="0.25">
      <c r="B11389" s="3"/>
      <c r="C11389" t="s">
        <v>43381</v>
      </c>
      <c r="D11389" s="4">
        <v>42125</v>
      </c>
      <c r="E11389" t="s">
        <v>21</v>
      </c>
      <c r="F11389" t="s">
        <v>43382</v>
      </c>
      <c r="G11389">
        <v>2015</v>
      </c>
      <c r="H11389" t="s">
        <v>43383</v>
      </c>
      <c r="I11389" s="5">
        <v>9780199734023</v>
      </c>
      <c r="J11389" s="5">
        <v>9780190244699</v>
      </c>
      <c r="K11389" t="s">
        <v>4015</v>
      </c>
      <c r="L11389" t="s">
        <v>43384</v>
      </c>
      <c r="M11389" t="s">
        <v>19</v>
      </c>
    </row>
    <row r="11390" spans="1:13" hidden="1" x14ac:dyDescent="0.25">
      <c r="B11390" s="3"/>
      <c r="C11390" t="s">
        <v>43385</v>
      </c>
      <c r="D11390" s="4">
        <v>42125</v>
      </c>
      <c r="E11390" t="s">
        <v>21</v>
      </c>
      <c r="F11390" t="s">
        <v>43386</v>
      </c>
      <c r="G11390">
        <v>2015</v>
      </c>
      <c r="H11390" t="s">
        <v>43387</v>
      </c>
      <c r="I11390" s="5">
        <v>9780198738022</v>
      </c>
      <c r="J11390" s="5">
        <v>9780191801419</v>
      </c>
      <c r="K11390" t="s">
        <v>400</v>
      </c>
      <c r="L11390" t="s">
        <v>43388</v>
      </c>
      <c r="M11390" t="s">
        <v>19</v>
      </c>
    </row>
    <row r="11391" spans="1:13" hidden="1" x14ac:dyDescent="0.25">
      <c r="B11391" s="3"/>
      <c r="C11391" t="s">
        <v>43473</v>
      </c>
      <c r="D11391" s="4">
        <v>42125</v>
      </c>
      <c r="E11391" t="s">
        <v>21</v>
      </c>
      <c r="F11391" t="s">
        <v>43474</v>
      </c>
      <c r="G11391">
        <v>2015</v>
      </c>
      <c r="H11391" t="s">
        <v>43475</v>
      </c>
      <c r="I11391" s="5">
        <v>9780198714651</v>
      </c>
      <c r="J11391" s="5">
        <v>9780191782893</v>
      </c>
      <c r="K11391" t="s">
        <v>18568</v>
      </c>
      <c r="L11391" t="s">
        <v>43476</v>
      </c>
      <c r="M11391" t="s">
        <v>19</v>
      </c>
    </row>
    <row r="11392" spans="1:13" hidden="1" x14ac:dyDescent="0.25">
      <c r="B11392" s="3"/>
      <c r="C11392" t="s">
        <v>43679</v>
      </c>
      <c r="D11392" s="4">
        <v>42125</v>
      </c>
      <c r="E11392" t="s">
        <v>21</v>
      </c>
      <c r="F11392" t="s">
        <v>43680</v>
      </c>
      <c r="G11392">
        <v>2015</v>
      </c>
      <c r="H11392" t="s">
        <v>43681</v>
      </c>
      <c r="I11392" s="5">
        <v>9780198714156</v>
      </c>
      <c r="J11392" s="5">
        <v>9780191782572</v>
      </c>
      <c r="K11392" t="s">
        <v>3000</v>
      </c>
      <c r="L11392" t="s">
        <v>43682</v>
      </c>
      <c r="M11392" t="s">
        <v>19</v>
      </c>
    </row>
    <row r="11393" spans="2:13" hidden="1" x14ac:dyDescent="0.25">
      <c r="B11393" s="3"/>
      <c r="C11393" t="s">
        <v>43731</v>
      </c>
      <c r="D11393" s="4">
        <v>42125</v>
      </c>
      <c r="E11393" t="s">
        <v>21</v>
      </c>
      <c r="F11393" t="s">
        <v>43732</v>
      </c>
      <c r="G11393">
        <v>2015</v>
      </c>
      <c r="H11393" t="s">
        <v>43733</v>
      </c>
      <c r="I11393" s="5">
        <v>9780199688203</v>
      </c>
      <c r="J11393" s="5">
        <v>9780191767500</v>
      </c>
      <c r="K11393" t="s">
        <v>64</v>
      </c>
      <c r="L11393" t="s">
        <v>43734</v>
      </c>
      <c r="M11393" t="s">
        <v>19</v>
      </c>
    </row>
    <row r="11394" spans="2:13" hidden="1" x14ac:dyDescent="0.25">
      <c r="B11394" s="3"/>
      <c r="C11394" t="s">
        <v>43856</v>
      </c>
      <c r="D11394" s="4">
        <v>42125</v>
      </c>
      <c r="E11394" t="s">
        <v>21</v>
      </c>
      <c r="F11394" t="s">
        <v>43857</v>
      </c>
      <c r="G11394">
        <v>2015</v>
      </c>
      <c r="H11394" t="s">
        <v>43858</v>
      </c>
      <c r="I11394" s="5">
        <v>9780199357215</v>
      </c>
      <c r="J11394" s="5">
        <v>9780190239336</v>
      </c>
      <c r="K11394" t="s">
        <v>4015</v>
      </c>
      <c r="L11394" t="s">
        <v>43859</v>
      </c>
      <c r="M11394" t="s">
        <v>19</v>
      </c>
    </row>
    <row r="11395" spans="2:13" hidden="1" x14ac:dyDescent="0.25">
      <c r="B11395" s="3"/>
      <c r="C11395" t="s">
        <v>43929</v>
      </c>
      <c r="D11395" s="4">
        <v>42125</v>
      </c>
      <c r="E11395" t="s">
        <v>21</v>
      </c>
      <c r="F11395" t="s">
        <v>43930</v>
      </c>
      <c r="G11395">
        <v>2015</v>
      </c>
      <c r="H11395" t="s">
        <v>43931</v>
      </c>
      <c r="I11395" s="5">
        <v>9780198729853</v>
      </c>
      <c r="J11395" s="5">
        <v>9780191796500</v>
      </c>
      <c r="K11395" t="s">
        <v>16813</v>
      </c>
      <c r="L11395" t="s">
        <v>43932</v>
      </c>
      <c r="M11395" t="s">
        <v>19</v>
      </c>
    </row>
    <row r="11396" spans="2:13" hidden="1" x14ac:dyDescent="0.25">
      <c r="B11396" s="3"/>
      <c r="C11396" t="s">
        <v>43362</v>
      </c>
      <c r="D11396" s="4">
        <v>42125</v>
      </c>
      <c r="E11396" t="s">
        <v>5248</v>
      </c>
      <c r="F11396" t="s">
        <v>8613</v>
      </c>
      <c r="G11396">
        <v>2015</v>
      </c>
      <c r="H11396" t="s">
        <v>43363</v>
      </c>
      <c r="I11396" s="5">
        <v>9780190217150</v>
      </c>
      <c r="J11396" s="5">
        <v>9780190247447</v>
      </c>
      <c r="K11396" t="s">
        <v>9693</v>
      </c>
      <c r="L11396" t="s">
        <v>43364</v>
      </c>
      <c r="M11396" t="s">
        <v>19</v>
      </c>
    </row>
    <row r="11397" spans="2:13" hidden="1" x14ac:dyDescent="0.25">
      <c r="B11397" s="3"/>
      <c r="C11397" t="s">
        <v>43399</v>
      </c>
      <c r="D11397" s="4">
        <v>42125</v>
      </c>
      <c r="E11397" t="s">
        <v>5248</v>
      </c>
      <c r="F11397" t="s">
        <v>43400</v>
      </c>
      <c r="G11397">
        <v>2015</v>
      </c>
      <c r="H11397" t="s">
        <v>43401</v>
      </c>
      <c r="I11397" s="5">
        <v>9780190233068</v>
      </c>
      <c r="J11397" s="5">
        <v>9780190247416</v>
      </c>
      <c r="K11397" t="s">
        <v>9693</v>
      </c>
      <c r="L11397" t="s">
        <v>43402</v>
      </c>
      <c r="M11397" t="s">
        <v>19</v>
      </c>
    </row>
    <row r="11398" spans="2:13" hidden="1" x14ac:dyDescent="0.25">
      <c r="B11398" s="3"/>
      <c r="C11398" t="s">
        <v>43469</v>
      </c>
      <c r="D11398" s="4">
        <v>42125</v>
      </c>
      <c r="E11398" t="s">
        <v>5248</v>
      </c>
      <c r="F11398" t="s">
        <v>43470</v>
      </c>
      <c r="G11398">
        <v>2015</v>
      </c>
      <c r="H11398" t="s">
        <v>43471</v>
      </c>
      <c r="I11398" s="5">
        <v>9780198735342</v>
      </c>
      <c r="J11398" s="5">
        <v>9780191799532</v>
      </c>
      <c r="K11398" t="s">
        <v>5685</v>
      </c>
      <c r="L11398" t="s">
        <v>43472</v>
      </c>
      <c r="M11398" t="s">
        <v>19</v>
      </c>
    </row>
    <row r="11399" spans="2:13" hidden="1" x14ac:dyDescent="0.25">
      <c r="B11399" s="3"/>
      <c r="C11399" t="s">
        <v>43611</v>
      </c>
      <c r="D11399" s="4">
        <v>42125</v>
      </c>
      <c r="E11399" t="s">
        <v>5248</v>
      </c>
      <c r="F11399" t="s">
        <v>43612</v>
      </c>
      <c r="G11399">
        <v>2015</v>
      </c>
      <c r="H11399" t="s">
        <v>43613</v>
      </c>
      <c r="I11399" s="5">
        <v>9780198733034</v>
      </c>
      <c r="J11399" s="5">
        <v>9780191796999</v>
      </c>
      <c r="K11399" t="s">
        <v>21781</v>
      </c>
      <c r="L11399" t="s">
        <v>43614</v>
      </c>
      <c r="M11399" t="s">
        <v>19</v>
      </c>
    </row>
    <row r="11400" spans="2:13" hidden="1" x14ac:dyDescent="0.25">
      <c r="B11400" s="3"/>
      <c r="C11400" t="s">
        <v>43615</v>
      </c>
      <c r="D11400" s="4">
        <v>42125</v>
      </c>
      <c r="E11400" t="s">
        <v>5248</v>
      </c>
      <c r="F11400" t="s">
        <v>2882</v>
      </c>
      <c r="G11400">
        <v>2015</v>
      </c>
      <c r="H11400" t="s">
        <v>43616</v>
      </c>
      <c r="I11400" s="5">
        <v>9780198725039</v>
      </c>
      <c r="J11400" s="5">
        <v>9780191792489</v>
      </c>
      <c r="K11400" t="s">
        <v>18587</v>
      </c>
      <c r="L11400" t="s">
        <v>43617</v>
      </c>
      <c r="M11400" t="s">
        <v>19</v>
      </c>
    </row>
    <row r="11401" spans="2:13" hidden="1" x14ac:dyDescent="0.25">
      <c r="B11401" s="3"/>
      <c r="C11401" t="s">
        <v>43625</v>
      </c>
      <c r="D11401" s="4">
        <v>42125</v>
      </c>
      <c r="E11401" t="s">
        <v>5248</v>
      </c>
      <c r="F11401" t="s">
        <v>43626</v>
      </c>
      <c r="G11401">
        <v>2014</v>
      </c>
      <c r="H11401" t="s">
        <v>43627</v>
      </c>
      <c r="I11401" s="5">
        <v>9780199333387</v>
      </c>
      <c r="J11401" s="5">
        <v>9780199388202</v>
      </c>
      <c r="K11401" t="s">
        <v>5461</v>
      </c>
      <c r="L11401" t="s">
        <v>43628</v>
      </c>
      <c r="M11401" t="s">
        <v>19</v>
      </c>
    </row>
    <row r="11402" spans="2:13" hidden="1" x14ac:dyDescent="0.25">
      <c r="B11402" s="3"/>
      <c r="C11402" t="s">
        <v>43795</v>
      </c>
      <c r="D11402" s="4">
        <v>42125</v>
      </c>
      <c r="E11402" t="s">
        <v>5248</v>
      </c>
      <c r="F11402" t="s">
        <v>43796</v>
      </c>
      <c r="G11402">
        <v>2015</v>
      </c>
      <c r="H11402" t="s">
        <v>43797</v>
      </c>
      <c r="I11402" s="5">
        <v>9780199641802</v>
      </c>
      <c r="J11402" s="5">
        <v>9780191779091</v>
      </c>
      <c r="K11402" t="s">
        <v>33168</v>
      </c>
      <c r="L11402" t="s">
        <v>43798</v>
      </c>
      <c r="M11402" t="s">
        <v>19</v>
      </c>
    </row>
    <row r="11403" spans="2:13" hidden="1" x14ac:dyDescent="0.25">
      <c r="B11403" s="3"/>
      <c r="C11403" t="s">
        <v>43828</v>
      </c>
      <c r="D11403" s="4">
        <v>42125</v>
      </c>
      <c r="E11403" t="s">
        <v>5248</v>
      </c>
      <c r="F11403" t="s">
        <v>43829</v>
      </c>
      <c r="G11403">
        <v>2015</v>
      </c>
      <c r="H11403" t="s">
        <v>43830</v>
      </c>
      <c r="I11403" s="5">
        <v>9780198201571</v>
      </c>
      <c r="J11403" s="5">
        <v>9780191779022</v>
      </c>
      <c r="K11403" t="s">
        <v>6057</v>
      </c>
      <c r="L11403" t="s">
        <v>43831</v>
      </c>
      <c r="M11403" t="s">
        <v>19</v>
      </c>
    </row>
    <row r="11404" spans="2:13" hidden="1" x14ac:dyDescent="0.25">
      <c r="B11404" s="3"/>
      <c r="C11404" t="s">
        <v>43373</v>
      </c>
      <c r="D11404" s="4">
        <v>42125</v>
      </c>
      <c r="E11404" t="s">
        <v>8844</v>
      </c>
      <c r="F11404" t="s">
        <v>43374</v>
      </c>
      <c r="G11404">
        <v>2015</v>
      </c>
      <c r="H11404" t="s">
        <v>43375</v>
      </c>
      <c r="I11404" s="5">
        <v>9780199685783</v>
      </c>
      <c r="J11404" s="5">
        <v>9780191765766</v>
      </c>
      <c r="K11404" t="s">
        <v>9901</v>
      </c>
      <c r="L11404" t="s">
        <v>43376</v>
      </c>
      <c r="M11404" t="s">
        <v>19</v>
      </c>
    </row>
    <row r="11405" spans="2:13" hidden="1" x14ac:dyDescent="0.25">
      <c r="B11405" s="3"/>
      <c r="C11405" t="s">
        <v>43439</v>
      </c>
      <c r="D11405" s="4">
        <v>42125</v>
      </c>
      <c r="E11405" t="s">
        <v>8844</v>
      </c>
      <c r="F11405" t="s">
        <v>12497</v>
      </c>
      <c r="G11405">
        <v>2015</v>
      </c>
      <c r="H11405" t="s">
        <v>43440</v>
      </c>
      <c r="I11405" s="5">
        <v>9780199228898</v>
      </c>
      <c r="J11405" s="5">
        <v>9780191746765</v>
      </c>
      <c r="K11405" t="s">
        <v>8892</v>
      </c>
      <c r="L11405" t="s">
        <v>43441</v>
      </c>
      <c r="M11405" t="s">
        <v>19</v>
      </c>
    </row>
    <row r="11406" spans="2:13" hidden="1" x14ac:dyDescent="0.25">
      <c r="B11406" s="3"/>
      <c r="C11406" t="s">
        <v>43477</v>
      </c>
      <c r="D11406" s="4">
        <v>42125</v>
      </c>
      <c r="E11406" t="s">
        <v>8844</v>
      </c>
      <c r="F11406" t="s">
        <v>27918</v>
      </c>
      <c r="G11406">
        <v>2015</v>
      </c>
      <c r="H11406" t="s">
        <v>43478</v>
      </c>
      <c r="I11406" s="5">
        <v>9780190240158</v>
      </c>
      <c r="J11406" s="5">
        <v>9780190240196</v>
      </c>
      <c r="K11406" t="s">
        <v>9061</v>
      </c>
      <c r="L11406" t="s">
        <v>43479</v>
      </c>
      <c r="M11406" t="s">
        <v>19</v>
      </c>
    </row>
    <row r="11407" spans="2:13" hidden="1" x14ac:dyDescent="0.25">
      <c r="B11407" s="3"/>
      <c r="C11407" t="s">
        <v>43773</v>
      </c>
      <c r="D11407" s="4">
        <v>42125</v>
      </c>
      <c r="E11407" t="s">
        <v>8844</v>
      </c>
      <c r="F11407" t="s">
        <v>43774</v>
      </c>
      <c r="G11407">
        <v>2015</v>
      </c>
      <c r="H11407" t="s">
        <v>43775</v>
      </c>
      <c r="I11407" s="5">
        <v>9780198723042</v>
      </c>
      <c r="J11407" s="5">
        <v>9780191789625</v>
      </c>
      <c r="K11407" t="s">
        <v>29595</v>
      </c>
      <c r="L11407" t="s">
        <v>43776</v>
      </c>
      <c r="M11407" t="s">
        <v>19</v>
      </c>
    </row>
    <row r="11408" spans="2:13" hidden="1" x14ac:dyDescent="0.25">
      <c r="B11408" s="3"/>
      <c r="C11408" t="s">
        <v>43806</v>
      </c>
      <c r="D11408" s="4">
        <v>42125</v>
      </c>
      <c r="E11408" t="s">
        <v>8844</v>
      </c>
      <c r="F11408" t="s">
        <v>43807</v>
      </c>
      <c r="G11408">
        <v>2015</v>
      </c>
      <c r="H11408" t="s">
        <v>43808</v>
      </c>
      <c r="I11408" s="5">
        <v>9780198723295</v>
      </c>
      <c r="J11408" s="5">
        <v>9780191789809</v>
      </c>
      <c r="K11408" t="s">
        <v>10788</v>
      </c>
      <c r="L11408" t="s">
        <v>43809</v>
      </c>
      <c r="M11408" t="s">
        <v>19</v>
      </c>
    </row>
    <row r="11409" spans="2:13" hidden="1" x14ac:dyDescent="0.25">
      <c r="B11409" s="3"/>
      <c r="C11409" t="s">
        <v>43844</v>
      </c>
      <c r="D11409" s="4">
        <v>42125</v>
      </c>
      <c r="E11409" t="s">
        <v>8844</v>
      </c>
      <c r="F11409" t="s">
        <v>43845</v>
      </c>
      <c r="G11409">
        <v>2015</v>
      </c>
      <c r="H11409" t="s">
        <v>43846</v>
      </c>
      <c r="I11409" s="5">
        <v>9780198727729</v>
      </c>
      <c r="J11409" s="5">
        <v>9780191794070</v>
      </c>
      <c r="K11409" t="s">
        <v>8986</v>
      </c>
      <c r="L11409" t="s">
        <v>43847</v>
      </c>
      <c r="M11409" t="s">
        <v>19</v>
      </c>
    </row>
    <row r="11410" spans="2:13" hidden="1" x14ac:dyDescent="0.25">
      <c r="B11410" s="3"/>
      <c r="C11410" t="s">
        <v>43864</v>
      </c>
      <c r="D11410" s="4">
        <v>42125</v>
      </c>
      <c r="E11410" t="s">
        <v>8844</v>
      </c>
      <c r="F11410" t="s">
        <v>43865</v>
      </c>
      <c r="G11410">
        <v>2015</v>
      </c>
      <c r="H11410" t="s">
        <v>43866</v>
      </c>
      <c r="I11410" s="5">
        <v>9780198717515</v>
      </c>
      <c r="J11410" s="5">
        <v>9780191787058</v>
      </c>
      <c r="K11410" t="s">
        <v>13740</v>
      </c>
      <c r="L11410" t="s">
        <v>43867</v>
      </c>
      <c r="M11410" t="s">
        <v>19</v>
      </c>
    </row>
    <row r="11411" spans="2:13" hidden="1" x14ac:dyDescent="0.25">
      <c r="B11411" s="3"/>
      <c r="C11411" t="s">
        <v>43945</v>
      </c>
      <c r="D11411" s="4">
        <v>42125</v>
      </c>
      <c r="E11411" t="s">
        <v>8844</v>
      </c>
      <c r="F11411" t="s">
        <v>43946</v>
      </c>
      <c r="G11411">
        <v>2015</v>
      </c>
      <c r="H11411" t="s">
        <v>43947</v>
      </c>
      <c r="I11411" s="5">
        <v>9780199667833</v>
      </c>
      <c r="J11411" s="5">
        <v>9780191748660</v>
      </c>
      <c r="K11411" t="s">
        <v>9026</v>
      </c>
      <c r="L11411" t="s">
        <v>43948</v>
      </c>
      <c r="M11411" t="s">
        <v>19</v>
      </c>
    </row>
    <row r="11412" spans="2:13" hidden="1" x14ac:dyDescent="0.25">
      <c r="B11412" s="3"/>
      <c r="C11412" t="s">
        <v>43484</v>
      </c>
      <c r="D11412" s="4">
        <v>42125</v>
      </c>
      <c r="E11412" t="s">
        <v>5233</v>
      </c>
      <c r="F11412" t="s">
        <v>43485</v>
      </c>
      <c r="G11412">
        <v>2015</v>
      </c>
      <c r="H11412" t="s">
        <v>43486</v>
      </c>
      <c r="I11412" s="5">
        <v>9780198703921</v>
      </c>
      <c r="J11412" s="5">
        <v>9780191773082</v>
      </c>
      <c r="K11412" t="s">
        <v>17790</v>
      </c>
      <c r="L11412" t="s">
        <v>43487</v>
      </c>
      <c r="M11412" t="s">
        <v>19</v>
      </c>
    </row>
    <row r="11413" spans="2:13" hidden="1" x14ac:dyDescent="0.25">
      <c r="B11413" s="3"/>
      <c r="C11413" t="s">
        <v>43925</v>
      </c>
      <c r="D11413" s="4">
        <v>42125</v>
      </c>
      <c r="E11413" t="s">
        <v>5233</v>
      </c>
      <c r="F11413" t="s">
        <v>43926</v>
      </c>
      <c r="G11413">
        <v>2015</v>
      </c>
      <c r="H11413" t="s">
        <v>43927</v>
      </c>
      <c r="I11413" s="5">
        <v>9780198723769</v>
      </c>
      <c r="J11413" s="5">
        <v>9780191791109</v>
      </c>
      <c r="K11413" t="s">
        <v>10077</v>
      </c>
      <c r="L11413" t="s">
        <v>43928</v>
      </c>
      <c r="M11413" t="s">
        <v>19</v>
      </c>
    </row>
    <row r="11414" spans="2:13" hidden="1" x14ac:dyDescent="0.25">
      <c r="B11414" s="3"/>
      <c r="C11414" t="s">
        <v>43431</v>
      </c>
      <c r="D11414" s="4">
        <v>42125</v>
      </c>
      <c r="E11414" t="s">
        <v>5379</v>
      </c>
      <c r="F11414" t="s">
        <v>43432</v>
      </c>
      <c r="G11414">
        <v>2015</v>
      </c>
      <c r="H11414" t="s">
        <v>43433</v>
      </c>
      <c r="I11414" s="5">
        <v>9780198732334</v>
      </c>
      <c r="J11414" s="5">
        <v>9780191796678</v>
      </c>
      <c r="K11414" t="s">
        <v>16948</v>
      </c>
      <c r="L11414" t="s">
        <v>43434</v>
      </c>
      <c r="M11414" t="s">
        <v>19</v>
      </c>
    </row>
    <row r="11415" spans="2:13" hidden="1" x14ac:dyDescent="0.25">
      <c r="B11415" s="3"/>
      <c r="C11415" t="s">
        <v>43544</v>
      </c>
      <c r="D11415" s="4">
        <v>42125</v>
      </c>
      <c r="E11415" t="s">
        <v>5379</v>
      </c>
      <c r="F11415" t="s">
        <v>21803</v>
      </c>
      <c r="G11415">
        <v>2015</v>
      </c>
      <c r="H11415" t="s">
        <v>43545</v>
      </c>
      <c r="I11415" s="5">
        <v>9780198723875</v>
      </c>
      <c r="J11415" s="5">
        <v>9780191791178</v>
      </c>
      <c r="K11415" t="s">
        <v>38996</v>
      </c>
      <c r="L11415" t="s">
        <v>43546</v>
      </c>
      <c r="M11415" t="s">
        <v>19</v>
      </c>
    </row>
    <row r="11416" spans="2:13" hidden="1" x14ac:dyDescent="0.25">
      <c r="B11416" s="3"/>
      <c r="C11416" t="s">
        <v>43802</v>
      </c>
      <c r="D11416" s="4">
        <v>42125</v>
      </c>
      <c r="E11416" t="s">
        <v>5379</v>
      </c>
      <c r="F11416" t="s">
        <v>43803</v>
      </c>
      <c r="G11416">
        <v>2015</v>
      </c>
      <c r="H11416" t="s">
        <v>43804</v>
      </c>
      <c r="I11416" s="5">
        <v>9780199354016</v>
      </c>
      <c r="J11416" s="5">
        <v>9780199354047</v>
      </c>
      <c r="K11416" t="s">
        <v>5756</v>
      </c>
      <c r="L11416" t="s">
        <v>43805</v>
      </c>
      <c r="M11416" t="s">
        <v>19</v>
      </c>
    </row>
    <row r="11417" spans="2:13" hidden="1" x14ac:dyDescent="0.25">
      <c r="B11417" s="3"/>
      <c r="C11417" t="s">
        <v>43393</v>
      </c>
      <c r="D11417" s="4">
        <v>42125</v>
      </c>
      <c r="E11417" t="s">
        <v>7726</v>
      </c>
      <c r="F11417" t="s">
        <v>27269</v>
      </c>
      <c r="G11417">
        <v>2013</v>
      </c>
      <c r="H11417" t="s">
        <v>43394</v>
      </c>
      <c r="I11417" s="5">
        <v>9780199832583</v>
      </c>
      <c r="J11417" s="5">
        <v>9780190268305</v>
      </c>
      <c r="K11417" t="s">
        <v>7761</v>
      </c>
      <c r="L11417" t="s">
        <v>43395</v>
      </c>
      <c r="M11417" t="s">
        <v>19</v>
      </c>
    </row>
    <row r="11418" spans="2:13" hidden="1" x14ac:dyDescent="0.25">
      <c r="B11418" s="3"/>
      <c r="C11418" t="s">
        <v>43411</v>
      </c>
      <c r="D11418" s="4">
        <v>42125</v>
      </c>
      <c r="E11418" t="s">
        <v>7726</v>
      </c>
      <c r="F11418" t="s">
        <v>43412</v>
      </c>
      <c r="G11418">
        <v>2013</v>
      </c>
      <c r="H11418" t="s">
        <v>43413</v>
      </c>
      <c r="I11418" s="5">
        <v>9780199920686</v>
      </c>
      <c r="J11418" s="5">
        <v>9780190268350</v>
      </c>
      <c r="K11418" t="s">
        <v>12932</v>
      </c>
      <c r="L11418" t="s">
        <v>43414</v>
      </c>
      <c r="M11418" t="s">
        <v>19</v>
      </c>
    </row>
    <row r="11419" spans="2:13" hidden="1" x14ac:dyDescent="0.25">
      <c r="B11419" s="3"/>
      <c r="C11419" t="s">
        <v>43419</v>
      </c>
      <c r="D11419" s="4">
        <v>42125</v>
      </c>
      <c r="E11419" t="s">
        <v>7726</v>
      </c>
      <c r="F11419" t="s">
        <v>43420</v>
      </c>
      <c r="G11419">
        <v>2013</v>
      </c>
      <c r="H11419" t="s">
        <v>43421</v>
      </c>
      <c r="I11419" s="5">
        <v>9780195398304</v>
      </c>
      <c r="J11419" s="5">
        <v>9780190268077</v>
      </c>
      <c r="K11419" t="s">
        <v>8242</v>
      </c>
      <c r="L11419" t="s">
        <v>43422</v>
      </c>
      <c r="M11419" t="s">
        <v>19</v>
      </c>
    </row>
    <row r="11420" spans="2:13" hidden="1" x14ac:dyDescent="0.25">
      <c r="B11420" s="3"/>
      <c r="C11420" t="s">
        <v>43423</v>
      </c>
      <c r="D11420" s="4">
        <v>42125</v>
      </c>
      <c r="E11420" t="s">
        <v>7726</v>
      </c>
      <c r="F11420" t="s">
        <v>43424</v>
      </c>
      <c r="G11420">
        <v>2013</v>
      </c>
      <c r="H11420" t="s">
        <v>43425</v>
      </c>
      <c r="I11420" s="5">
        <v>9780199733231</v>
      </c>
      <c r="J11420" s="5">
        <v>9780190268121</v>
      </c>
      <c r="K11420" t="s">
        <v>8242</v>
      </c>
      <c r="L11420" t="s">
        <v>43426</v>
      </c>
      <c r="M11420" t="s">
        <v>19</v>
      </c>
    </row>
    <row r="11421" spans="2:13" hidden="1" x14ac:dyDescent="0.25">
      <c r="B11421" s="3"/>
      <c r="C11421" t="s">
        <v>43442</v>
      </c>
      <c r="D11421" s="4">
        <v>42125</v>
      </c>
      <c r="E11421" t="s">
        <v>7726</v>
      </c>
      <c r="F11421" t="s">
        <v>43443</v>
      </c>
      <c r="G11421">
        <v>2012</v>
      </c>
      <c r="H11421" t="s">
        <v>43444</v>
      </c>
      <c r="I11421" s="5">
        <v>9780199772704</v>
      </c>
      <c r="J11421" s="5">
        <v>9780190268220</v>
      </c>
      <c r="K11421" t="s">
        <v>7761</v>
      </c>
      <c r="L11421" t="s">
        <v>43445</v>
      </c>
      <c r="M11421" t="s">
        <v>19</v>
      </c>
    </row>
    <row r="11422" spans="2:13" hidden="1" x14ac:dyDescent="0.25">
      <c r="B11422" s="3"/>
      <c r="C11422" t="s">
        <v>43563</v>
      </c>
      <c r="D11422" s="4">
        <v>42125</v>
      </c>
      <c r="E11422" t="s">
        <v>7726</v>
      </c>
      <c r="F11422" t="s">
        <v>43564</v>
      </c>
      <c r="G11422">
        <v>2012</v>
      </c>
      <c r="H11422" t="s">
        <v>43565</v>
      </c>
      <c r="I11422" s="5">
        <v>9780199740529</v>
      </c>
      <c r="J11422" s="5">
        <v>9780190268169</v>
      </c>
      <c r="K11422" t="s">
        <v>8288</v>
      </c>
      <c r="L11422" t="s">
        <v>43566</v>
      </c>
      <c r="M11422" t="s">
        <v>19</v>
      </c>
    </row>
    <row r="11423" spans="2:13" hidden="1" x14ac:dyDescent="0.25">
      <c r="B11423" s="3"/>
      <c r="C11423" t="s">
        <v>6352</v>
      </c>
      <c r="D11423" s="4">
        <v>42125</v>
      </c>
      <c r="E11423" t="s">
        <v>7726</v>
      </c>
      <c r="F11423" t="s">
        <v>28474</v>
      </c>
      <c r="G11423">
        <v>2012</v>
      </c>
      <c r="H11423" t="s">
        <v>43591</v>
      </c>
      <c r="I11423" s="5">
        <v>9780199737369</v>
      </c>
      <c r="J11423" s="5">
        <v>9780190268152</v>
      </c>
      <c r="K11423" t="s">
        <v>7761</v>
      </c>
      <c r="L11423" t="s">
        <v>43592</v>
      </c>
      <c r="M11423" t="s">
        <v>19</v>
      </c>
    </row>
    <row r="11424" spans="2:13" hidden="1" x14ac:dyDescent="0.25">
      <c r="B11424" s="3"/>
      <c r="C11424" t="s">
        <v>43593</v>
      </c>
      <c r="D11424" s="4">
        <v>42125</v>
      </c>
      <c r="E11424" t="s">
        <v>7726</v>
      </c>
      <c r="F11424" t="s">
        <v>14576</v>
      </c>
      <c r="G11424">
        <v>2012</v>
      </c>
      <c r="H11424" t="s">
        <v>43594</v>
      </c>
      <c r="I11424" s="5">
        <v>9780195108958</v>
      </c>
      <c r="J11424" s="5">
        <v>9780190268015</v>
      </c>
      <c r="K11424" t="s">
        <v>11026</v>
      </c>
      <c r="L11424" t="s">
        <v>43595</v>
      </c>
      <c r="M11424" t="s">
        <v>19</v>
      </c>
    </row>
    <row r="11425" spans="2:13" hidden="1" x14ac:dyDescent="0.25">
      <c r="B11425" s="3"/>
      <c r="C11425" t="s">
        <v>43599</v>
      </c>
      <c r="D11425" s="4">
        <v>42125</v>
      </c>
      <c r="E11425" t="s">
        <v>7726</v>
      </c>
      <c r="F11425" t="s">
        <v>43600</v>
      </c>
      <c r="G11425">
        <v>2010</v>
      </c>
      <c r="H11425" t="s">
        <v>43601</v>
      </c>
      <c r="I11425" s="5">
        <v>9780195141535</v>
      </c>
      <c r="J11425" s="5">
        <v>9780190268398</v>
      </c>
      <c r="K11425" t="s">
        <v>8242</v>
      </c>
      <c r="L11425" t="s">
        <v>43602</v>
      </c>
      <c r="M11425" t="s">
        <v>19</v>
      </c>
    </row>
    <row r="11426" spans="2:13" hidden="1" x14ac:dyDescent="0.25">
      <c r="B11426" s="3"/>
      <c r="C11426" t="s">
        <v>43638</v>
      </c>
      <c r="D11426" s="4">
        <v>42125</v>
      </c>
      <c r="E11426" t="s">
        <v>7726</v>
      </c>
      <c r="F11426" t="s">
        <v>43639</v>
      </c>
      <c r="G11426">
        <v>2013</v>
      </c>
      <c r="H11426" t="s">
        <v>43640</v>
      </c>
      <c r="I11426" s="5">
        <v>9780199779253</v>
      </c>
      <c r="J11426" s="5">
        <v>9780190268244</v>
      </c>
      <c r="K11426" t="s">
        <v>8242</v>
      </c>
      <c r="L11426" t="s">
        <v>43641</v>
      </c>
      <c r="M11426" t="s">
        <v>19</v>
      </c>
    </row>
    <row r="11427" spans="2:13" hidden="1" x14ac:dyDescent="0.25">
      <c r="B11427" s="3"/>
      <c r="C11427" t="s">
        <v>14201</v>
      </c>
      <c r="D11427" s="4">
        <v>42125</v>
      </c>
      <c r="E11427" t="s">
        <v>7726</v>
      </c>
      <c r="F11427" t="s">
        <v>43659</v>
      </c>
      <c r="G11427">
        <v>2013</v>
      </c>
      <c r="H11427" t="s">
        <v>43660</v>
      </c>
      <c r="I11427" s="5">
        <v>9780199899296</v>
      </c>
      <c r="J11427" s="5">
        <v>9780190268343</v>
      </c>
      <c r="K11427" t="s">
        <v>11026</v>
      </c>
      <c r="L11427" t="s">
        <v>43661</v>
      </c>
      <c r="M11427" t="s">
        <v>19</v>
      </c>
    </row>
    <row r="11428" spans="2:13" hidden="1" x14ac:dyDescent="0.25">
      <c r="B11428" s="3"/>
      <c r="C11428" t="s">
        <v>43669</v>
      </c>
      <c r="D11428" s="4">
        <v>42125</v>
      </c>
      <c r="E11428" t="s">
        <v>7726</v>
      </c>
      <c r="F11428" t="s">
        <v>43670</v>
      </c>
      <c r="G11428">
        <v>2011</v>
      </c>
      <c r="H11428" t="s">
        <v>43673</v>
      </c>
      <c r="I11428" s="5">
        <v>9780199754397</v>
      </c>
      <c r="J11428" s="5">
        <v>9780190268190</v>
      </c>
      <c r="K11428" t="s">
        <v>8288</v>
      </c>
      <c r="L11428" t="s">
        <v>43674</v>
      </c>
      <c r="M11428" t="s">
        <v>19</v>
      </c>
    </row>
    <row r="11429" spans="2:13" hidden="1" x14ac:dyDescent="0.25">
      <c r="B11429" s="3"/>
      <c r="C11429" t="s">
        <v>43669</v>
      </c>
      <c r="D11429" s="4">
        <v>42125</v>
      </c>
      <c r="E11429" t="s">
        <v>7726</v>
      </c>
      <c r="F11429" t="s">
        <v>43670</v>
      </c>
      <c r="G11429">
        <v>2011</v>
      </c>
      <c r="H11429" t="s">
        <v>43671</v>
      </c>
      <c r="I11429" s="5">
        <v>9780195386677</v>
      </c>
      <c r="J11429" s="5">
        <v>9780190268039</v>
      </c>
      <c r="K11429" t="s">
        <v>8288</v>
      </c>
      <c r="L11429" t="s">
        <v>43672</v>
      </c>
      <c r="M11429" t="s">
        <v>19</v>
      </c>
    </row>
    <row r="11430" spans="2:13" hidden="1" x14ac:dyDescent="0.25">
      <c r="B11430" s="3"/>
      <c r="C11430" t="s">
        <v>43690</v>
      </c>
      <c r="D11430" s="4">
        <v>42125</v>
      </c>
      <c r="E11430" t="s">
        <v>7726</v>
      </c>
      <c r="F11430" t="s">
        <v>43691</v>
      </c>
      <c r="G11430">
        <v>2014</v>
      </c>
      <c r="H11430" t="s">
        <v>43692</v>
      </c>
      <c r="I11430" s="5">
        <v>9780199855810</v>
      </c>
      <c r="J11430" s="5">
        <v>9780190268329</v>
      </c>
      <c r="K11430" t="s">
        <v>8288</v>
      </c>
      <c r="L11430" t="s">
        <v>43693</v>
      </c>
      <c r="M11430" t="s">
        <v>19</v>
      </c>
    </row>
    <row r="11431" spans="2:13" hidden="1" x14ac:dyDescent="0.25">
      <c r="B11431" s="3"/>
      <c r="C11431" t="s">
        <v>43694</v>
      </c>
      <c r="D11431" s="4">
        <v>42125</v>
      </c>
      <c r="E11431" t="s">
        <v>7726</v>
      </c>
      <c r="F11431" t="s">
        <v>43695</v>
      </c>
      <c r="G11431">
        <v>2012</v>
      </c>
      <c r="H11431" t="s">
        <v>43696</v>
      </c>
      <c r="I11431" s="5">
        <v>9780199826773</v>
      </c>
      <c r="J11431" s="5">
        <v>9780190268282</v>
      </c>
      <c r="K11431" t="s">
        <v>7729</v>
      </c>
      <c r="L11431" t="s">
        <v>43697</v>
      </c>
      <c r="M11431" t="s">
        <v>19</v>
      </c>
    </row>
    <row r="11432" spans="2:13" hidden="1" x14ac:dyDescent="0.25">
      <c r="B11432" s="3"/>
      <c r="C11432" t="s">
        <v>43698</v>
      </c>
      <c r="D11432" s="4">
        <v>42125</v>
      </c>
      <c r="E11432" t="s">
        <v>7726</v>
      </c>
      <c r="F11432" t="s">
        <v>1208</v>
      </c>
      <c r="G11432">
        <v>1996</v>
      </c>
      <c r="H11432" t="s">
        <v>43699</v>
      </c>
      <c r="I11432" s="5">
        <v>9780195098259</v>
      </c>
      <c r="J11432" s="5">
        <v>9780190268374</v>
      </c>
      <c r="K11432" t="s">
        <v>12932</v>
      </c>
      <c r="L11432" t="s">
        <v>43700</v>
      </c>
      <c r="M11432" t="s">
        <v>19</v>
      </c>
    </row>
    <row r="11433" spans="2:13" hidden="1" x14ac:dyDescent="0.25">
      <c r="B11433" s="3"/>
      <c r="C11433" t="s">
        <v>43743</v>
      </c>
      <c r="D11433" s="4">
        <v>42125</v>
      </c>
      <c r="E11433" t="s">
        <v>7726</v>
      </c>
      <c r="F11433" t="s">
        <v>37875</v>
      </c>
      <c r="G11433">
        <v>2011</v>
      </c>
      <c r="H11433" t="s">
        <v>43744</v>
      </c>
      <c r="I11433" s="5">
        <v>9780195395570</v>
      </c>
      <c r="J11433" s="5">
        <v>9780190268060</v>
      </c>
      <c r="K11433" t="s">
        <v>8242</v>
      </c>
      <c r="L11433" t="s">
        <v>43745</v>
      </c>
      <c r="M11433" t="s">
        <v>19</v>
      </c>
    </row>
    <row r="11434" spans="2:13" hidden="1" x14ac:dyDescent="0.25">
      <c r="B11434" s="3"/>
      <c r="C11434" t="s">
        <v>43750</v>
      </c>
      <c r="D11434" s="4">
        <v>42125</v>
      </c>
      <c r="E11434" t="s">
        <v>7726</v>
      </c>
      <c r="F11434" t="s">
        <v>23699</v>
      </c>
      <c r="G11434">
        <v>2014</v>
      </c>
      <c r="H11434" t="s">
        <v>43751</v>
      </c>
      <c r="I11434" s="5">
        <v>9780199764068</v>
      </c>
      <c r="J11434" s="5">
        <v>9780190268213</v>
      </c>
      <c r="K11434" t="s">
        <v>7761</v>
      </c>
      <c r="L11434" t="s">
        <v>43752</v>
      </c>
      <c r="M11434" t="s">
        <v>19</v>
      </c>
    </row>
    <row r="11435" spans="2:13" hidden="1" x14ac:dyDescent="0.25">
      <c r="B11435" s="3"/>
      <c r="C11435" t="s">
        <v>43781</v>
      </c>
      <c r="D11435" s="4">
        <v>42125</v>
      </c>
      <c r="E11435" t="s">
        <v>7726</v>
      </c>
      <c r="F11435" t="s">
        <v>16064</v>
      </c>
      <c r="G11435">
        <v>2012</v>
      </c>
      <c r="H11435" t="s">
        <v>43782</v>
      </c>
      <c r="I11435" s="5">
        <v>9780199737352</v>
      </c>
      <c r="J11435" s="5">
        <v>9780190268145</v>
      </c>
      <c r="K11435" t="s">
        <v>7761</v>
      </c>
      <c r="L11435" t="s">
        <v>43783</v>
      </c>
      <c r="M11435" t="s">
        <v>19</v>
      </c>
    </row>
    <row r="11436" spans="2:13" hidden="1" x14ac:dyDescent="0.25">
      <c r="B11436" s="3"/>
      <c r="C11436" t="s">
        <v>43837</v>
      </c>
      <c r="D11436" s="4">
        <v>42125</v>
      </c>
      <c r="E11436" t="s">
        <v>7726</v>
      </c>
      <c r="F11436" t="s">
        <v>43838</v>
      </c>
      <c r="G11436">
        <v>2011</v>
      </c>
      <c r="H11436" t="s">
        <v>43839</v>
      </c>
      <c r="I11436" s="5">
        <v>9780199744473</v>
      </c>
      <c r="J11436" s="5">
        <v>9780190268183</v>
      </c>
      <c r="K11436" t="s">
        <v>7796</v>
      </c>
      <c r="L11436" t="s">
        <v>43840</v>
      </c>
      <c r="M11436" t="s">
        <v>19</v>
      </c>
    </row>
    <row r="11437" spans="2:13" hidden="1" x14ac:dyDescent="0.25">
      <c r="B11437" s="3"/>
      <c r="C11437" t="s">
        <v>43878</v>
      </c>
      <c r="D11437" s="4">
        <v>42125</v>
      </c>
      <c r="E11437" t="s">
        <v>7726</v>
      </c>
      <c r="F11437" t="s">
        <v>26217</v>
      </c>
      <c r="G11437">
        <v>2013</v>
      </c>
      <c r="H11437" t="s">
        <v>43879</v>
      </c>
      <c r="I11437" s="5">
        <v>9780199861323</v>
      </c>
      <c r="J11437" s="5">
        <v>9780190268336</v>
      </c>
      <c r="K11437" t="s">
        <v>12932</v>
      </c>
      <c r="L11437" t="s">
        <v>43880</v>
      </c>
      <c r="M11437" t="s">
        <v>19</v>
      </c>
    </row>
    <row r="11438" spans="2:13" hidden="1" x14ac:dyDescent="0.25">
      <c r="B11438" s="3"/>
      <c r="C11438" t="s">
        <v>43897</v>
      </c>
      <c r="D11438" s="4">
        <v>42125</v>
      </c>
      <c r="E11438" t="s">
        <v>7726</v>
      </c>
      <c r="F11438" t="s">
        <v>6753</v>
      </c>
      <c r="G11438">
        <v>2011</v>
      </c>
      <c r="H11438" t="s">
        <v>43898</v>
      </c>
      <c r="I11438" s="5">
        <v>9780195393835</v>
      </c>
      <c r="J11438" s="5">
        <v>9780190268046</v>
      </c>
      <c r="K11438" t="s">
        <v>8242</v>
      </c>
      <c r="L11438" t="s">
        <v>43899</v>
      </c>
      <c r="M11438" t="s">
        <v>19</v>
      </c>
    </row>
    <row r="11439" spans="2:13" hidden="1" x14ac:dyDescent="0.25">
      <c r="B11439" s="3"/>
      <c r="C11439" t="s">
        <v>43938</v>
      </c>
      <c r="D11439" s="4">
        <v>42125</v>
      </c>
      <c r="E11439" t="s">
        <v>7726</v>
      </c>
      <c r="F11439" t="s">
        <v>22502</v>
      </c>
      <c r="G11439">
        <v>2015</v>
      </c>
      <c r="H11439" t="s">
        <v>43939</v>
      </c>
      <c r="I11439" s="5">
        <v>9780199929481</v>
      </c>
      <c r="J11439" s="5">
        <v>9780190216870</v>
      </c>
      <c r="K11439" t="s">
        <v>11713</v>
      </c>
      <c r="L11439" t="s">
        <v>43940</v>
      </c>
      <c r="M11439" t="s">
        <v>19</v>
      </c>
    </row>
    <row r="11440" spans="2:13" hidden="1" x14ac:dyDescent="0.25">
      <c r="B11440" s="3"/>
      <c r="C11440" t="s">
        <v>43396</v>
      </c>
      <c r="D11440" s="4">
        <v>42125</v>
      </c>
      <c r="E11440" t="s">
        <v>10069</v>
      </c>
      <c r="F11440" t="s">
        <v>31148</v>
      </c>
      <c r="G11440">
        <v>2015</v>
      </c>
      <c r="H11440" t="s">
        <v>43397</v>
      </c>
      <c r="I11440" s="5">
        <v>9780198719090</v>
      </c>
      <c r="J11440" s="5">
        <v>9780191802232</v>
      </c>
      <c r="K11440" t="s">
        <v>10168</v>
      </c>
      <c r="L11440" t="s">
        <v>43398</v>
      </c>
      <c r="M11440" t="s">
        <v>19</v>
      </c>
    </row>
    <row r="11441" spans="2:13" hidden="1" x14ac:dyDescent="0.25">
      <c r="B11441" s="3"/>
      <c r="C11441" t="s">
        <v>43496</v>
      </c>
      <c r="D11441" s="4">
        <v>42125</v>
      </c>
      <c r="E11441" t="s">
        <v>25394</v>
      </c>
      <c r="F11441" t="s">
        <v>43497</v>
      </c>
      <c r="G11441">
        <v>2012</v>
      </c>
      <c r="H11441" t="s">
        <v>43498</v>
      </c>
      <c r="I11441" s="5">
        <v>9780199760138</v>
      </c>
      <c r="J11441" s="5">
        <v>9780190267995</v>
      </c>
      <c r="K11441" t="s">
        <v>25528</v>
      </c>
      <c r="L11441" t="s">
        <v>43499</v>
      </c>
      <c r="M11441" t="s">
        <v>19</v>
      </c>
    </row>
    <row r="11442" spans="2:13" hidden="1" x14ac:dyDescent="0.25">
      <c r="B11442" s="3"/>
      <c r="C11442" t="s">
        <v>43427</v>
      </c>
      <c r="D11442" s="4">
        <v>42125</v>
      </c>
      <c r="E11442" t="s">
        <v>27</v>
      </c>
      <c r="F11442" t="s">
        <v>43428</v>
      </c>
      <c r="G11442">
        <v>2011</v>
      </c>
      <c r="H11442" t="s">
        <v>43429</v>
      </c>
      <c r="I11442" s="5">
        <v>9780195386097</v>
      </c>
      <c r="J11442" s="5">
        <v>9780190267476</v>
      </c>
      <c r="K11442" t="s">
        <v>100</v>
      </c>
      <c r="L11442" t="s">
        <v>43430</v>
      </c>
      <c r="M11442" t="s">
        <v>19</v>
      </c>
    </row>
    <row r="11443" spans="2:13" hidden="1" x14ac:dyDescent="0.25">
      <c r="B11443" s="3"/>
      <c r="C11443" t="s">
        <v>43466</v>
      </c>
      <c r="D11443" s="4">
        <v>42125</v>
      </c>
      <c r="E11443" t="s">
        <v>27</v>
      </c>
      <c r="F11443" t="s">
        <v>481</v>
      </c>
      <c r="G11443">
        <v>2011</v>
      </c>
      <c r="H11443" t="s">
        <v>43467</v>
      </c>
      <c r="I11443" s="5">
        <v>9780199734108</v>
      </c>
      <c r="J11443" s="5">
        <v>9780190267513</v>
      </c>
      <c r="K11443" t="s">
        <v>237</v>
      </c>
      <c r="L11443" t="s">
        <v>43468</v>
      </c>
      <c r="M11443" t="s">
        <v>19</v>
      </c>
    </row>
    <row r="11444" spans="2:13" hidden="1" x14ac:dyDescent="0.25">
      <c r="B11444" s="3"/>
      <c r="C11444" t="s">
        <v>43480</v>
      </c>
      <c r="D11444" s="4">
        <v>42125</v>
      </c>
      <c r="E11444" t="s">
        <v>27</v>
      </c>
      <c r="F11444" t="s">
        <v>43481</v>
      </c>
      <c r="G11444">
        <v>2011</v>
      </c>
      <c r="H11444" t="s">
        <v>43482</v>
      </c>
      <c r="I11444" s="5">
        <v>9780199795550</v>
      </c>
      <c r="J11444" s="5">
        <v>9780190267636</v>
      </c>
      <c r="K11444" t="s">
        <v>228</v>
      </c>
      <c r="L11444" t="s">
        <v>43483</v>
      </c>
      <c r="M11444" t="s">
        <v>19</v>
      </c>
    </row>
    <row r="11445" spans="2:13" hidden="1" x14ac:dyDescent="0.25">
      <c r="B11445" s="3"/>
      <c r="C11445" t="s">
        <v>43500</v>
      </c>
      <c r="D11445" s="4">
        <v>42125</v>
      </c>
      <c r="E11445" t="s">
        <v>27</v>
      </c>
      <c r="F11445" t="s">
        <v>43501</v>
      </c>
      <c r="G11445">
        <v>2009</v>
      </c>
      <c r="H11445" t="s">
        <v>43502</v>
      </c>
      <c r="I11445" s="5">
        <v>9780199552047</v>
      </c>
      <c r="J11445" s="5">
        <v>9780191810350</v>
      </c>
      <c r="K11445" t="s">
        <v>100</v>
      </c>
      <c r="L11445" t="s">
        <v>43503</v>
      </c>
      <c r="M11445" t="s">
        <v>19</v>
      </c>
    </row>
    <row r="11446" spans="2:13" hidden="1" x14ac:dyDescent="0.25">
      <c r="B11446" s="3"/>
      <c r="C11446" t="s">
        <v>43504</v>
      </c>
      <c r="D11446" s="4">
        <v>42125</v>
      </c>
      <c r="E11446" t="s">
        <v>27</v>
      </c>
      <c r="F11446" t="s">
        <v>43505</v>
      </c>
      <c r="G11446">
        <v>2015</v>
      </c>
      <c r="H11446" t="s">
        <v>43506</v>
      </c>
      <c r="I11446" s="5">
        <v>9780199333547</v>
      </c>
      <c r="J11446" s="5">
        <v>9780190249571</v>
      </c>
      <c r="K11446" t="s">
        <v>100</v>
      </c>
      <c r="L11446" t="s">
        <v>43507</v>
      </c>
      <c r="M11446" t="s">
        <v>19</v>
      </c>
    </row>
    <row r="11447" spans="2:13" hidden="1" x14ac:dyDescent="0.25">
      <c r="B11447" s="3"/>
      <c r="C11447" t="s">
        <v>43508</v>
      </c>
      <c r="D11447" s="4">
        <v>42125</v>
      </c>
      <c r="E11447" t="s">
        <v>27</v>
      </c>
      <c r="F11447" t="s">
        <v>43509</v>
      </c>
      <c r="G11447">
        <v>2012</v>
      </c>
      <c r="H11447" t="s">
        <v>43510</v>
      </c>
      <c r="I11447" s="5">
        <v>9780199756322</v>
      </c>
      <c r="J11447" s="5">
        <v>9780190267568</v>
      </c>
      <c r="K11447" t="s">
        <v>100</v>
      </c>
      <c r="L11447" t="s">
        <v>43511</v>
      </c>
      <c r="M11447" t="s">
        <v>19</v>
      </c>
    </row>
    <row r="11448" spans="2:13" hidden="1" x14ac:dyDescent="0.25">
      <c r="B11448" s="3"/>
      <c r="C11448" t="s">
        <v>43512</v>
      </c>
      <c r="D11448" s="4">
        <v>42125</v>
      </c>
      <c r="E11448" t="s">
        <v>27</v>
      </c>
      <c r="F11448" t="s">
        <v>43513</v>
      </c>
      <c r="G11448">
        <v>2011</v>
      </c>
      <c r="H11448" t="s">
        <v>43514</v>
      </c>
      <c r="I11448" s="5">
        <v>9780199731732</v>
      </c>
      <c r="J11448" s="5">
        <v>9780190267490</v>
      </c>
      <c r="K11448" t="s">
        <v>100</v>
      </c>
      <c r="L11448" t="s">
        <v>43515</v>
      </c>
      <c r="M11448" t="s">
        <v>19</v>
      </c>
    </row>
    <row r="11449" spans="2:13" hidden="1" x14ac:dyDescent="0.25">
      <c r="B11449" s="3"/>
      <c r="C11449" t="s">
        <v>43516</v>
      </c>
      <c r="D11449" s="4">
        <v>42125</v>
      </c>
      <c r="E11449" t="s">
        <v>27</v>
      </c>
      <c r="F11449" t="s">
        <v>1689</v>
      </c>
      <c r="G11449">
        <v>2012</v>
      </c>
      <c r="H11449" t="s">
        <v>43517</v>
      </c>
      <c r="I11449" s="5">
        <v>9780199742981</v>
      </c>
      <c r="J11449" s="5">
        <v>9780190267537</v>
      </c>
      <c r="K11449" t="s">
        <v>100</v>
      </c>
      <c r="L11449" t="s">
        <v>43518</v>
      </c>
      <c r="M11449" t="s">
        <v>19</v>
      </c>
    </row>
    <row r="11450" spans="2:13" hidden="1" x14ac:dyDescent="0.25">
      <c r="B11450" s="3"/>
      <c r="C11450" t="s">
        <v>43519</v>
      </c>
      <c r="D11450" s="4">
        <v>42125</v>
      </c>
      <c r="E11450" t="s">
        <v>27</v>
      </c>
      <c r="F11450" t="s">
        <v>3198</v>
      </c>
      <c r="G11450">
        <v>2013</v>
      </c>
      <c r="H11450" t="s">
        <v>43520</v>
      </c>
      <c r="I11450" s="5">
        <v>9780195380323</v>
      </c>
      <c r="J11450" s="5">
        <v>9780190267452</v>
      </c>
      <c r="K11450" t="s">
        <v>30</v>
      </c>
      <c r="L11450" t="s">
        <v>43521</v>
      </c>
      <c r="M11450" t="s">
        <v>19</v>
      </c>
    </row>
    <row r="11451" spans="2:13" hidden="1" x14ac:dyDescent="0.25">
      <c r="B11451" s="3"/>
      <c r="C11451" t="s">
        <v>43522</v>
      </c>
      <c r="D11451" s="4">
        <v>42125</v>
      </c>
      <c r="E11451" t="s">
        <v>27</v>
      </c>
      <c r="F11451" t="s">
        <v>43523</v>
      </c>
      <c r="G11451">
        <v>2009</v>
      </c>
      <c r="H11451" t="s">
        <v>43524</v>
      </c>
      <c r="I11451" s="5">
        <v>9780199234509</v>
      </c>
      <c r="J11451" s="5">
        <v>9780191809804</v>
      </c>
      <c r="K11451" t="s">
        <v>100</v>
      </c>
      <c r="L11451" t="s">
        <v>43525</v>
      </c>
      <c r="M11451" t="s">
        <v>19</v>
      </c>
    </row>
    <row r="11452" spans="2:13" hidden="1" x14ac:dyDescent="0.25">
      <c r="B11452" s="3"/>
      <c r="C11452" t="s">
        <v>3669</v>
      </c>
      <c r="D11452" s="4">
        <v>42125</v>
      </c>
      <c r="E11452" t="s">
        <v>27</v>
      </c>
      <c r="F11452" t="s">
        <v>43530</v>
      </c>
      <c r="G11452">
        <v>2011</v>
      </c>
      <c r="H11452" t="s">
        <v>43531</v>
      </c>
      <c r="I11452" s="5">
        <v>9780195382976</v>
      </c>
      <c r="J11452" s="5">
        <v>9780190267469</v>
      </c>
      <c r="K11452" t="s">
        <v>237</v>
      </c>
      <c r="L11452" t="s">
        <v>43532</v>
      </c>
      <c r="M11452" t="s">
        <v>19</v>
      </c>
    </row>
    <row r="11453" spans="2:13" hidden="1" x14ac:dyDescent="0.25">
      <c r="B11453" s="3"/>
      <c r="C11453" t="s">
        <v>43533</v>
      </c>
      <c r="D11453" s="4">
        <v>42125</v>
      </c>
      <c r="E11453" t="s">
        <v>27</v>
      </c>
      <c r="F11453" t="s">
        <v>1467</v>
      </c>
      <c r="G11453">
        <v>2011</v>
      </c>
      <c r="H11453" t="s">
        <v>43534</v>
      </c>
      <c r="I11453" s="5">
        <v>9780199743094</v>
      </c>
      <c r="J11453" s="5">
        <v>9780190267544</v>
      </c>
      <c r="K11453" t="s">
        <v>100</v>
      </c>
      <c r="L11453" t="s">
        <v>43535</v>
      </c>
      <c r="M11453" t="s">
        <v>19</v>
      </c>
    </row>
    <row r="11454" spans="2:13" hidden="1" x14ac:dyDescent="0.25">
      <c r="B11454" s="3"/>
      <c r="C11454" t="s">
        <v>43547</v>
      </c>
      <c r="D11454" s="4">
        <v>42125</v>
      </c>
      <c r="E11454" t="s">
        <v>27</v>
      </c>
      <c r="F11454" t="s">
        <v>43548</v>
      </c>
      <c r="G11454">
        <v>2012</v>
      </c>
      <c r="H11454" t="s">
        <v>43549</v>
      </c>
      <c r="I11454" s="5">
        <v>9780199857999</v>
      </c>
      <c r="J11454" s="5">
        <v>9780190267667</v>
      </c>
      <c r="K11454" t="s">
        <v>74</v>
      </c>
      <c r="L11454" t="s">
        <v>43550</v>
      </c>
      <c r="M11454" t="s">
        <v>19</v>
      </c>
    </row>
    <row r="11455" spans="2:13" hidden="1" x14ac:dyDescent="0.25">
      <c r="B11455" s="3"/>
      <c r="C11455" t="s">
        <v>43551</v>
      </c>
      <c r="D11455" s="4">
        <v>42125</v>
      </c>
      <c r="E11455" t="s">
        <v>27</v>
      </c>
      <c r="F11455" t="s">
        <v>43552</v>
      </c>
      <c r="G11455">
        <v>2014</v>
      </c>
      <c r="H11455" t="s">
        <v>43553</v>
      </c>
      <c r="I11455" s="5">
        <v>9780199927418</v>
      </c>
      <c r="J11455" s="5">
        <v>9780190267698</v>
      </c>
      <c r="K11455" t="s">
        <v>100</v>
      </c>
      <c r="L11455" t="s">
        <v>43554</v>
      </c>
      <c r="M11455" t="s">
        <v>19</v>
      </c>
    </row>
    <row r="11456" spans="2:13" hidden="1" x14ac:dyDescent="0.25">
      <c r="B11456" s="3"/>
      <c r="C11456" t="s">
        <v>43559</v>
      </c>
      <c r="D11456" s="4">
        <v>42125</v>
      </c>
      <c r="E11456" t="s">
        <v>27</v>
      </c>
      <c r="F11456" t="s">
        <v>43560</v>
      </c>
      <c r="G11456">
        <v>2001</v>
      </c>
      <c r="H11456" t="s">
        <v>43561</v>
      </c>
      <c r="I11456" s="5">
        <v>9780195111194</v>
      </c>
      <c r="J11456" s="5">
        <v>9780190267728</v>
      </c>
      <c r="K11456" t="s">
        <v>100</v>
      </c>
      <c r="L11456" t="s">
        <v>43562</v>
      </c>
      <c r="M11456" t="s">
        <v>19</v>
      </c>
    </row>
    <row r="11457" spans="2:13" hidden="1" x14ac:dyDescent="0.25">
      <c r="B11457" s="3"/>
      <c r="C11457" t="s">
        <v>43571</v>
      </c>
      <c r="D11457" s="4">
        <v>42125</v>
      </c>
      <c r="E11457" t="s">
        <v>27</v>
      </c>
      <c r="F11457" t="s">
        <v>43572</v>
      </c>
      <c r="G11457">
        <v>2011</v>
      </c>
      <c r="H11457" t="s">
        <v>43573</v>
      </c>
      <c r="I11457" s="5">
        <v>9780199604814</v>
      </c>
      <c r="J11457" s="5">
        <v>9780191809941</v>
      </c>
      <c r="K11457" t="s">
        <v>74</v>
      </c>
      <c r="L11457" t="s">
        <v>43574</v>
      </c>
      <c r="M11457" t="s">
        <v>19</v>
      </c>
    </row>
    <row r="11458" spans="2:13" hidden="1" x14ac:dyDescent="0.25">
      <c r="B11458" s="3"/>
      <c r="C11458" t="s">
        <v>43579</v>
      </c>
      <c r="D11458" s="4">
        <v>42125</v>
      </c>
      <c r="E11458" t="s">
        <v>27</v>
      </c>
      <c r="F11458" t="s">
        <v>43580</v>
      </c>
      <c r="G11458">
        <v>2012</v>
      </c>
      <c r="H11458" t="s">
        <v>43581</v>
      </c>
      <c r="I11458" s="5">
        <v>9780195379907</v>
      </c>
      <c r="J11458" s="5">
        <v>9780190267711</v>
      </c>
      <c r="K11458" t="s">
        <v>100</v>
      </c>
      <c r="L11458" t="s">
        <v>43582</v>
      </c>
      <c r="M11458" t="s">
        <v>19</v>
      </c>
    </row>
    <row r="11459" spans="2:13" hidden="1" x14ac:dyDescent="0.25">
      <c r="B11459" s="3"/>
      <c r="C11459" t="s">
        <v>43588</v>
      </c>
      <c r="D11459" s="4">
        <v>42125</v>
      </c>
      <c r="E11459" t="s">
        <v>27</v>
      </c>
      <c r="F11459" t="s">
        <v>2247</v>
      </c>
      <c r="G11459">
        <v>2015</v>
      </c>
      <c r="H11459" t="s">
        <v>43589</v>
      </c>
      <c r="I11459" s="5">
        <v>9780199370764</v>
      </c>
      <c r="J11459" s="5">
        <v>9780199373635</v>
      </c>
      <c r="K11459" t="s">
        <v>26010</v>
      </c>
      <c r="L11459" s="38" t="s">
        <v>43590</v>
      </c>
      <c r="M11459" t="s">
        <v>19</v>
      </c>
    </row>
    <row r="11460" spans="2:13" hidden="1" x14ac:dyDescent="0.25">
      <c r="B11460" s="3"/>
      <c r="C11460" t="s">
        <v>43618</v>
      </c>
      <c r="D11460" s="4">
        <v>42125</v>
      </c>
      <c r="E11460" t="s">
        <v>27</v>
      </c>
      <c r="F11460" t="s">
        <v>43619</v>
      </c>
      <c r="G11460">
        <v>2011</v>
      </c>
      <c r="H11460" t="s">
        <v>43620</v>
      </c>
      <c r="I11460" s="5">
        <v>9780199769261</v>
      </c>
      <c r="J11460" s="5">
        <v>9780190267605</v>
      </c>
      <c r="K11460" t="s">
        <v>30</v>
      </c>
      <c r="L11460" t="s">
        <v>43621</v>
      </c>
      <c r="M11460" t="s">
        <v>19</v>
      </c>
    </row>
    <row r="11461" spans="2:13" hidden="1" x14ac:dyDescent="0.25">
      <c r="B11461" s="3"/>
      <c r="C11461" t="s">
        <v>43622</v>
      </c>
      <c r="D11461" s="4">
        <v>42125</v>
      </c>
      <c r="E11461" t="s">
        <v>27</v>
      </c>
      <c r="F11461" t="s">
        <v>7058</v>
      </c>
      <c r="G11461">
        <v>2011</v>
      </c>
      <c r="H11461" t="s">
        <v>43623</v>
      </c>
      <c r="I11461" s="5">
        <v>9780199778225</v>
      </c>
      <c r="J11461" s="5">
        <v>9780190267629</v>
      </c>
      <c r="K11461" t="s">
        <v>30</v>
      </c>
      <c r="L11461" t="s">
        <v>43624</v>
      </c>
      <c r="M11461" t="s">
        <v>19</v>
      </c>
    </row>
    <row r="11462" spans="2:13" hidden="1" x14ac:dyDescent="0.25">
      <c r="B11462" s="3"/>
      <c r="C11462" t="s">
        <v>43632</v>
      </c>
      <c r="D11462" s="4">
        <v>42125</v>
      </c>
      <c r="E11462" t="s">
        <v>27</v>
      </c>
      <c r="F11462" t="s">
        <v>1107</v>
      </c>
      <c r="G11462">
        <v>2013</v>
      </c>
      <c r="H11462" t="s">
        <v>43633</v>
      </c>
      <c r="I11462" s="5">
        <v>9780199874187</v>
      </c>
      <c r="J11462" s="5">
        <v>9780190267674</v>
      </c>
      <c r="K11462" t="s">
        <v>237</v>
      </c>
      <c r="L11462" t="s">
        <v>43634</v>
      </c>
      <c r="M11462" t="s">
        <v>19</v>
      </c>
    </row>
    <row r="11463" spans="2:13" hidden="1" x14ac:dyDescent="0.25">
      <c r="B11463" s="3"/>
      <c r="C11463" t="s">
        <v>43635</v>
      </c>
      <c r="D11463" s="4">
        <v>42125</v>
      </c>
      <c r="E11463" t="s">
        <v>27</v>
      </c>
      <c r="F11463" t="s">
        <v>6948</v>
      </c>
      <c r="G11463">
        <v>2011</v>
      </c>
      <c r="H11463" t="s">
        <v>43636</v>
      </c>
      <c r="I11463" s="5">
        <v>9780199768714</v>
      </c>
      <c r="J11463" s="5">
        <v>9780190267599</v>
      </c>
      <c r="K11463" t="s">
        <v>30</v>
      </c>
      <c r="L11463" t="s">
        <v>43637</v>
      </c>
      <c r="M11463" t="s">
        <v>19</v>
      </c>
    </row>
    <row r="11464" spans="2:13" hidden="1" x14ac:dyDescent="0.25">
      <c r="B11464" s="3"/>
      <c r="C11464" t="s">
        <v>43650</v>
      </c>
      <c r="D11464" s="4">
        <v>42125</v>
      </c>
      <c r="E11464" t="s">
        <v>27</v>
      </c>
      <c r="F11464" t="s">
        <v>43651</v>
      </c>
      <c r="G11464">
        <v>2015</v>
      </c>
      <c r="H11464" t="s">
        <v>43652</v>
      </c>
      <c r="I11464" s="5">
        <v>9780198732495</v>
      </c>
      <c r="J11464" s="5">
        <v>9780191796715</v>
      </c>
      <c r="K11464" t="s">
        <v>43653</v>
      </c>
      <c r="L11464" t="s">
        <v>43654</v>
      </c>
      <c r="M11464" t="s">
        <v>19</v>
      </c>
    </row>
    <row r="11465" spans="2:13" hidden="1" x14ac:dyDescent="0.25">
      <c r="B11465" s="3"/>
      <c r="C11465" t="s">
        <v>43662</v>
      </c>
      <c r="D11465" s="4">
        <v>42125</v>
      </c>
      <c r="E11465" t="s">
        <v>27</v>
      </c>
      <c r="F11465" t="s">
        <v>20778</v>
      </c>
      <c r="G11465">
        <v>2010</v>
      </c>
      <c r="H11465" t="s">
        <v>43663</v>
      </c>
      <c r="I11465" s="5">
        <v>9780195396171</v>
      </c>
      <c r="J11465" s="5">
        <v>9780190267643</v>
      </c>
      <c r="K11465" t="s">
        <v>3389</v>
      </c>
      <c r="L11465" t="s">
        <v>43664</v>
      </c>
      <c r="M11465" t="s">
        <v>19</v>
      </c>
    </row>
    <row r="11466" spans="2:13" hidden="1" x14ac:dyDescent="0.25">
      <c r="B11466" s="3"/>
      <c r="C11466" t="s">
        <v>43665</v>
      </c>
      <c r="D11466" s="4">
        <v>42125</v>
      </c>
      <c r="E11466" t="s">
        <v>27</v>
      </c>
      <c r="F11466" t="s">
        <v>43666</v>
      </c>
      <c r="G11466">
        <v>2012</v>
      </c>
      <c r="H11466" t="s">
        <v>43667</v>
      </c>
      <c r="I11466" s="5">
        <v>9780199744206</v>
      </c>
      <c r="J11466" s="5">
        <v>9780190267551</v>
      </c>
      <c r="K11466" t="s">
        <v>100</v>
      </c>
      <c r="L11466" t="s">
        <v>43668</v>
      </c>
      <c r="M11466" t="s">
        <v>19</v>
      </c>
    </row>
    <row r="11467" spans="2:13" hidden="1" x14ac:dyDescent="0.25">
      <c r="B11467" s="3"/>
      <c r="C11467" t="s">
        <v>43683</v>
      </c>
      <c r="D11467" s="4">
        <v>42125</v>
      </c>
      <c r="E11467" t="s">
        <v>27</v>
      </c>
      <c r="F11467" t="s">
        <v>6189</v>
      </c>
      <c r="G11467">
        <v>2014</v>
      </c>
      <c r="H11467" t="s">
        <v>43684</v>
      </c>
      <c r="I11467" s="5">
        <v>9780199990481</v>
      </c>
      <c r="J11467" s="5">
        <v>9780190267704</v>
      </c>
      <c r="K11467" t="s">
        <v>100</v>
      </c>
      <c r="L11467" t="s">
        <v>43685</v>
      </c>
      <c r="M11467" t="s">
        <v>19</v>
      </c>
    </row>
    <row r="11468" spans="2:13" hidden="1" x14ac:dyDescent="0.25">
      <c r="B11468" s="3"/>
      <c r="C11468" t="s">
        <v>43701</v>
      </c>
      <c r="D11468" s="4">
        <v>42125</v>
      </c>
      <c r="E11468" t="s">
        <v>27</v>
      </c>
      <c r="F11468" t="s">
        <v>1669</v>
      </c>
      <c r="G11468">
        <v>2011</v>
      </c>
      <c r="H11468" t="s">
        <v>43702</v>
      </c>
      <c r="I11468" s="5">
        <v>9780199572809</v>
      </c>
      <c r="J11468" s="5">
        <v>9780191809866</v>
      </c>
      <c r="K11468" t="s">
        <v>237</v>
      </c>
      <c r="L11468" t="s">
        <v>78106</v>
      </c>
      <c r="M11468" t="s">
        <v>19</v>
      </c>
    </row>
    <row r="11469" spans="2:13" hidden="1" x14ac:dyDescent="0.25">
      <c r="B11469" s="3"/>
      <c r="C11469" t="s">
        <v>43701</v>
      </c>
      <c r="D11469" s="4">
        <v>42125</v>
      </c>
      <c r="E11469" t="s">
        <v>27</v>
      </c>
      <c r="F11469" t="s">
        <v>1669</v>
      </c>
      <c r="G11469">
        <v>2011</v>
      </c>
      <c r="H11469" t="s">
        <v>43703</v>
      </c>
      <c r="I11469" s="5">
        <v>9780199572816</v>
      </c>
      <c r="J11469" s="5">
        <v>9780191809873</v>
      </c>
      <c r="K11469" t="s">
        <v>237</v>
      </c>
      <c r="L11469" t="s">
        <v>78107</v>
      </c>
      <c r="M11469" t="s">
        <v>19</v>
      </c>
    </row>
    <row r="11470" spans="2:13" hidden="1" x14ac:dyDescent="0.25">
      <c r="B11470" s="3"/>
      <c r="C11470" t="s">
        <v>43708</v>
      </c>
      <c r="D11470" s="4">
        <v>42125</v>
      </c>
      <c r="E11470" t="s">
        <v>27</v>
      </c>
      <c r="F11470" t="s">
        <v>1193</v>
      </c>
      <c r="G11470">
        <v>2015</v>
      </c>
      <c r="H11470" t="s">
        <v>43709</v>
      </c>
      <c r="I11470" s="5">
        <v>9780198716266</v>
      </c>
      <c r="J11470" s="5">
        <v>9780191784996</v>
      </c>
      <c r="K11470" t="s">
        <v>30</v>
      </c>
      <c r="L11470" t="s">
        <v>43710</v>
      </c>
      <c r="M11470" t="s">
        <v>19</v>
      </c>
    </row>
    <row r="11471" spans="2:13" hidden="1" x14ac:dyDescent="0.25">
      <c r="B11471" s="3"/>
      <c r="C11471" t="s">
        <v>43711</v>
      </c>
      <c r="D11471" s="4">
        <v>42125</v>
      </c>
      <c r="E11471" t="s">
        <v>27</v>
      </c>
      <c r="F11471" t="s">
        <v>43712</v>
      </c>
      <c r="G11471">
        <v>2012</v>
      </c>
      <c r="H11471" t="s">
        <v>43713</v>
      </c>
      <c r="I11471" s="5">
        <v>9780199777853</v>
      </c>
      <c r="J11471" s="5">
        <v>9780190267612</v>
      </c>
      <c r="K11471" t="s">
        <v>228</v>
      </c>
      <c r="L11471" t="s">
        <v>43714</v>
      </c>
      <c r="M11471" t="s">
        <v>19</v>
      </c>
    </row>
    <row r="11472" spans="2:13" hidden="1" x14ac:dyDescent="0.25">
      <c r="B11472" s="3"/>
      <c r="C11472" t="s">
        <v>43735</v>
      </c>
      <c r="D11472" s="4">
        <v>42125</v>
      </c>
      <c r="E11472" t="s">
        <v>27</v>
      </c>
      <c r="F11472" t="s">
        <v>43736</v>
      </c>
      <c r="G11472">
        <v>2009</v>
      </c>
      <c r="H11472" t="s">
        <v>43737</v>
      </c>
      <c r="I11472" s="5">
        <v>9780199232789</v>
      </c>
      <c r="J11472" s="5">
        <v>9780191809798</v>
      </c>
      <c r="K11472" t="s">
        <v>251</v>
      </c>
      <c r="L11472" t="s">
        <v>43738</v>
      </c>
      <c r="M11472" t="s">
        <v>19</v>
      </c>
    </row>
    <row r="11473" spans="2:13" hidden="1" x14ac:dyDescent="0.25">
      <c r="B11473" s="3"/>
      <c r="C11473" t="s">
        <v>43753</v>
      </c>
      <c r="D11473" s="4">
        <v>42125</v>
      </c>
      <c r="E11473" t="s">
        <v>27</v>
      </c>
      <c r="F11473" t="s">
        <v>1046</v>
      </c>
      <c r="G11473">
        <v>2012</v>
      </c>
      <c r="H11473" t="s">
        <v>43754</v>
      </c>
      <c r="I11473" s="5">
        <v>9780199764396</v>
      </c>
      <c r="J11473" s="5">
        <v>9780190267575</v>
      </c>
      <c r="K11473" t="s">
        <v>100</v>
      </c>
      <c r="L11473" t="s">
        <v>43755</v>
      </c>
      <c r="M11473" t="s">
        <v>19</v>
      </c>
    </row>
    <row r="11474" spans="2:13" hidden="1" x14ac:dyDescent="0.25">
      <c r="B11474" s="3"/>
      <c r="C11474" t="s">
        <v>43756</v>
      </c>
      <c r="D11474" s="4">
        <v>42125</v>
      </c>
      <c r="E11474" t="s">
        <v>27</v>
      </c>
      <c r="F11474" t="s">
        <v>27034</v>
      </c>
      <c r="G11474">
        <v>2011</v>
      </c>
      <c r="H11474" t="s">
        <v>43757</v>
      </c>
      <c r="I11474" s="5">
        <v>9780199732111</v>
      </c>
      <c r="J11474" s="5">
        <v>9780190267506</v>
      </c>
      <c r="K11474" t="s">
        <v>251</v>
      </c>
      <c r="L11474" t="s">
        <v>43758</v>
      </c>
      <c r="M11474" t="s">
        <v>19</v>
      </c>
    </row>
    <row r="11475" spans="2:13" hidden="1" x14ac:dyDescent="0.25">
      <c r="B11475" s="3"/>
      <c r="C11475" t="s">
        <v>43759</v>
      </c>
      <c r="D11475" s="4">
        <v>42125</v>
      </c>
      <c r="E11475" t="s">
        <v>27</v>
      </c>
      <c r="F11475" t="s">
        <v>43760</v>
      </c>
      <c r="G11475">
        <v>2015</v>
      </c>
      <c r="H11475" t="s">
        <v>43761</v>
      </c>
      <c r="I11475" s="5">
        <v>9780190204303</v>
      </c>
      <c r="J11475" s="5">
        <v>9780190204327</v>
      </c>
      <c r="K11475" t="s">
        <v>15519</v>
      </c>
      <c r="L11475" t="s">
        <v>43762</v>
      </c>
      <c r="M11475" t="s">
        <v>19</v>
      </c>
    </row>
    <row r="11476" spans="2:13" hidden="1" x14ac:dyDescent="0.25">
      <c r="B11476" s="3"/>
      <c r="C11476" t="s">
        <v>43763</v>
      </c>
      <c r="D11476" s="4">
        <v>42125</v>
      </c>
      <c r="E11476" t="s">
        <v>27</v>
      </c>
      <c r="F11476" t="s">
        <v>43764</v>
      </c>
      <c r="G11476">
        <v>2010</v>
      </c>
      <c r="H11476" t="s">
        <v>43765</v>
      </c>
      <c r="I11476" s="5">
        <v>9780199570362</v>
      </c>
      <c r="J11476" s="5">
        <v>9780191809842</v>
      </c>
      <c r="K11476" t="s">
        <v>237</v>
      </c>
      <c r="L11476" t="s">
        <v>43766</v>
      </c>
      <c r="M11476" t="s">
        <v>19</v>
      </c>
    </row>
    <row r="11477" spans="2:13" hidden="1" x14ac:dyDescent="0.25">
      <c r="B11477" s="3"/>
      <c r="C11477" t="s">
        <v>43767</v>
      </c>
      <c r="D11477" s="4">
        <v>42125</v>
      </c>
      <c r="E11477" t="s">
        <v>27</v>
      </c>
      <c r="F11477" t="s">
        <v>171</v>
      </c>
      <c r="G11477">
        <v>2015</v>
      </c>
      <c r="H11477" t="s">
        <v>43768</v>
      </c>
      <c r="I11477" s="5">
        <v>9780198715672</v>
      </c>
      <c r="J11477" s="5">
        <v>9780191783364</v>
      </c>
      <c r="K11477" t="s">
        <v>100</v>
      </c>
      <c r="L11477" t="s">
        <v>43769</v>
      </c>
      <c r="M11477" t="s">
        <v>19</v>
      </c>
    </row>
    <row r="11478" spans="2:13" hidden="1" x14ac:dyDescent="0.25">
      <c r="B11478" s="3"/>
      <c r="C11478" t="s">
        <v>43770</v>
      </c>
      <c r="D11478" s="4">
        <v>42125</v>
      </c>
      <c r="E11478" t="s">
        <v>27</v>
      </c>
      <c r="F11478" t="s">
        <v>32195</v>
      </c>
      <c r="G11478">
        <v>2015</v>
      </c>
      <c r="H11478" t="s">
        <v>43771</v>
      </c>
      <c r="I11478" s="5">
        <v>9780198722229</v>
      </c>
      <c r="J11478" s="5">
        <v>9780191789076</v>
      </c>
      <c r="K11478" t="s">
        <v>87</v>
      </c>
      <c r="L11478" t="s">
        <v>43772</v>
      </c>
      <c r="M11478" t="s">
        <v>19</v>
      </c>
    </row>
    <row r="11479" spans="2:13" hidden="1" x14ac:dyDescent="0.25">
      <c r="B11479" s="3"/>
      <c r="C11479" t="s">
        <v>43784</v>
      </c>
      <c r="D11479" s="4">
        <v>42125</v>
      </c>
      <c r="E11479" t="s">
        <v>27</v>
      </c>
      <c r="F11479" t="s">
        <v>43785</v>
      </c>
      <c r="G11479">
        <v>2015</v>
      </c>
      <c r="H11479" t="s">
        <v>43786</v>
      </c>
      <c r="I11479" s="5">
        <v>9780199388288</v>
      </c>
      <c r="J11479" s="5">
        <v>9780199388318</v>
      </c>
      <c r="K11479" t="s">
        <v>272</v>
      </c>
      <c r="L11479" t="s">
        <v>43787</v>
      </c>
      <c r="M11479" t="s">
        <v>19</v>
      </c>
    </row>
    <row r="11480" spans="2:13" hidden="1" x14ac:dyDescent="0.25">
      <c r="B11480" s="3"/>
      <c r="C11480" t="s">
        <v>41122</v>
      </c>
      <c r="D11480" s="4">
        <v>42125</v>
      </c>
      <c r="E11480" t="s">
        <v>27</v>
      </c>
      <c r="F11480" t="s">
        <v>43799</v>
      </c>
      <c r="G11480">
        <v>2011</v>
      </c>
      <c r="H11480" t="s">
        <v>43800</v>
      </c>
      <c r="I11480" s="5">
        <v>9780195395112</v>
      </c>
      <c r="J11480" s="5">
        <v>9780190267483</v>
      </c>
      <c r="K11480" t="s">
        <v>3863</v>
      </c>
      <c r="L11480" t="s">
        <v>43801</v>
      </c>
      <c r="M11480" t="s">
        <v>19</v>
      </c>
    </row>
    <row r="11481" spans="2:13" hidden="1" x14ac:dyDescent="0.25">
      <c r="B11481" s="3"/>
      <c r="C11481" t="s">
        <v>43817</v>
      </c>
      <c r="D11481" s="4">
        <v>42125</v>
      </c>
      <c r="E11481" t="s">
        <v>27</v>
      </c>
      <c r="F11481" t="s">
        <v>8203</v>
      </c>
      <c r="G11481">
        <v>2011</v>
      </c>
      <c r="H11481" t="s">
        <v>43818</v>
      </c>
      <c r="I11481" s="5">
        <v>9780199768615</v>
      </c>
      <c r="J11481" s="5">
        <v>9780190267582</v>
      </c>
      <c r="K11481" t="s">
        <v>100</v>
      </c>
      <c r="L11481" t="s">
        <v>43819</v>
      </c>
      <c r="M11481" t="s">
        <v>19</v>
      </c>
    </row>
    <row r="11482" spans="2:13" hidden="1" x14ac:dyDescent="0.25">
      <c r="B11482" s="3"/>
      <c r="C11482" t="s">
        <v>43841</v>
      </c>
      <c r="D11482" s="4">
        <v>42125</v>
      </c>
      <c r="E11482" t="s">
        <v>27</v>
      </c>
      <c r="F11482" t="s">
        <v>1208</v>
      </c>
      <c r="G11482">
        <v>2012</v>
      </c>
      <c r="H11482" t="s">
        <v>43842</v>
      </c>
      <c r="I11482" s="5">
        <v>9780199896202</v>
      </c>
      <c r="J11482" s="5">
        <v>9780190267681</v>
      </c>
      <c r="K11482" t="s">
        <v>100</v>
      </c>
      <c r="L11482" t="s">
        <v>43843</v>
      </c>
      <c r="M11482" t="s">
        <v>19</v>
      </c>
    </row>
    <row r="11483" spans="2:13" hidden="1" x14ac:dyDescent="0.25">
      <c r="B11483" s="3"/>
      <c r="C11483" t="s">
        <v>43848</v>
      </c>
      <c r="D11483" s="4">
        <v>42125</v>
      </c>
      <c r="E11483" t="s">
        <v>27</v>
      </c>
      <c r="F11483" t="s">
        <v>43849</v>
      </c>
      <c r="G11483">
        <v>2015</v>
      </c>
      <c r="H11483" t="s">
        <v>43850</v>
      </c>
      <c r="I11483" s="5">
        <v>9780199935253</v>
      </c>
      <c r="J11483" s="5">
        <v>9780190247201</v>
      </c>
      <c r="K11483" t="s">
        <v>30</v>
      </c>
      <c r="L11483" t="s">
        <v>43851</v>
      </c>
      <c r="M11483" t="s">
        <v>19</v>
      </c>
    </row>
    <row r="11484" spans="2:13" hidden="1" x14ac:dyDescent="0.25">
      <c r="B11484" s="3"/>
      <c r="C11484" t="s">
        <v>43872</v>
      </c>
      <c r="D11484" s="4">
        <v>42125</v>
      </c>
      <c r="E11484" t="s">
        <v>27</v>
      </c>
      <c r="F11484" t="s">
        <v>6693</v>
      </c>
      <c r="G11484">
        <v>2011</v>
      </c>
      <c r="H11484" t="s">
        <v>43873</v>
      </c>
      <c r="I11484" s="5">
        <v>9780199218745</v>
      </c>
      <c r="J11484" s="5">
        <v>9780191809774</v>
      </c>
      <c r="K11484" t="s">
        <v>30</v>
      </c>
      <c r="L11484" t="s">
        <v>43874</v>
      </c>
      <c r="M11484" t="s">
        <v>19</v>
      </c>
    </row>
    <row r="11485" spans="2:13" hidden="1" x14ac:dyDescent="0.25">
      <c r="B11485" s="3"/>
      <c r="C11485" t="s">
        <v>43885</v>
      </c>
      <c r="D11485" s="4">
        <v>42125</v>
      </c>
      <c r="E11485" t="s">
        <v>27</v>
      </c>
      <c r="F11485" t="s">
        <v>43886</v>
      </c>
      <c r="G11485">
        <v>2011</v>
      </c>
      <c r="H11485" t="s">
        <v>43887</v>
      </c>
      <c r="I11485" s="5">
        <v>9780199735365</v>
      </c>
      <c r="J11485" s="5">
        <v>9780190267520</v>
      </c>
      <c r="K11485" t="s">
        <v>100</v>
      </c>
      <c r="L11485" t="s">
        <v>43888</v>
      </c>
      <c r="M11485" t="s">
        <v>19</v>
      </c>
    </row>
    <row r="11486" spans="2:13" hidden="1" x14ac:dyDescent="0.25">
      <c r="B11486" s="3"/>
      <c r="C11486" t="s">
        <v>43900</v>
      </c>
      <c r="D11486" s="4">
        <v>42125</v>
      </c>
      <c r="E11486" t="s">
        <v>27</v>
      </c>
      <c r="F11486" t="s">
        <v>43901</v>
      </c>
      <c r="G11486">
        <v>2015</v>
      </c>
      <c r="H11486" t="s">
        <v>43902</v>
      </c>
      <c r="I11486" s="5">
        <v>9780198724872</v>
      </c>
      <c r="J11486" s="5">
        <v>9780191792403</v>
      </c>
      <c r="K11486" t="s">
        <v>251</v>
      </c>
      <c r="L11486" t="s">
        <v>43903</v>
      </c>
      <c r="M11486" t="s">
        <v>19</v>
      </c>
    </row>
    <row r="11487" spans="2:13" hidden="1" x14ac:dyDescent="0.25">
      <c r="B11487" s="3"/>
      <c r="C11487" t="s">
        <v>43904</v>
      </c>
      <c r="D11487" s="4">
        <v>42125</v>
      </c>
      <c r="E11487" t="s">
        <v>27</v>
      </c>
      <c r="F11487" t="s">
        <v>11704</v>
      </c>
      <c r="G11487">
        <v>2015</v>
      </c>
      <c r="H11487" t="s">
        <v>43905</v>
      </c>
      <c r="I11487" s="5">
        <v>9780199846122</v>
      </c>
      <c r="J11487" s="5">
        <v>9780190238353</v>
      </c>
      <c r="K11487" t="s">
        <v>237</v>
      </c>
      <c r="L11487" t="s">
        <v>43906</v>
      </c>
      <c r="M11487" t="s">
        <v>19</v>
      </c>
    </row>
    <row r="11488" spans="2:13" hidden="1" x14ac:dyDescent="0.25">
      <c r="B11488" s="3"/>
      <c r="C11488" t="s">
        <v>43907</v>
      </c>
      <c r="D11488" s="4">
        <v>42125</v>
      </c>
      <c r="E11488" t="s">
        <v>27</v>
      </c>
      <c r="F11488" t="s">
        <v>41530</v>
      </c>
      <c r="G11488">
        <v>2010</v>
      </c>
      <c r="H11488" t="s">
        <v>43908</v>
      </c>
      <c r="I11488" s="5">
        <v>9780199548033</v>
      </c>
      <c r="J11488" s="5">
        <v>9780191809835</v>
      </c>
      <c r="K11488" t="s">
        <v>237</v>
      </c>
      <c r="L11488" t="s">
        <v>43909</v>
      </c>
      <c r="M11488" t="s">
        <v>19</v>
      </c>
    </row>
    <row r="11489" spans="2:13" hidden="1" x14ac:dyDescent="0.25">
      <c r="B11489" s="3"/>
      <c r="C11489" t="s">
        <v>43910</v>
      </c>
      <c r="D11489" s="4">
        <v>42125</v>
      </c>
      <c r="E11489" t="s">
        <v>27</v>
      </c>
      <c r="F11489" t="s">
        <v>43911</v>
      </c>
      <c r="G11489">
        <v>2011</v>
      </c>
      <c r="H11489" t="s">
        <v>43912</v>
      </c>
      <c r="I11489" s="5">
        <v>9780199227037</v>
      </c>
      <c r="J11489" s="5">
        <v>9780191809781</v>
      </c>
      <c r="K11489" t="s">
        <v>30</v>
      </c>
      <c r="L11489" t="s">
        <v>43913</v>
      </c>
      <c r="M11489" t="s">
        <v>19</v>
      </c>
    </row>
    <row r="11490" spans="2:13" hidden="1" x14ac:dyDescent="0.25">
      <c r="B11490" s="3"/>
      <c r="C11490" t="s">
        <v>43941</v>
      </c>
      <c r="D11490" s="4">
        <v>42125</v>
      </c>
      <c r="E11490" t="s">
        <v>27</v>
      </c>
      <c r="F11490" t="s">
        <v>43942</v>
      </c>
      <c r="G11490">
        <v>2015</v>
      </c>
      <c r="H11490" t="s">
        <v>43943</v>
      </c>
      <c r="I11490" s="5">
        <v>9780199684908</v>
      </c>
      <c r="J11490" s="5">
        <v>9780191765223</v>
      </c>
      <c r="K11490" t="s">
        <v>100</v>
      </c>
      <c r="L11490" t="s">
        <v>43944</v>
      </c>
      <c r="M11490" t="s">
        <v>19</v>
      </c>
    </row>
    <row r="11491" spans="2:13" hidden="1" x14ac:dyDescent="0.25">
      <c r="B11491" s="3"/>
      <c r="C11491" t="s">
        <v>43954</v>
      </c>
      <c r="D11491" s="4">
        <v>42125</v>
      </c>
      <c r="E11491" t="s">
        <v>27</v>
      </c>
      <c r="F11491" t="s">
        <v>2286</v>
      </c>
      <c r="G11491">
        <v>2010</v>
      </c>
      <c r="H11491" t="s">
        <v>43955</v>
      </c>
      <c r="I11491" s="5">
        <v>9780195391732</v>
      </c>
      <c r="J11491" s="5">
        <v>9780190267650</v>
      </c>
      <c r="K11491" t="s">
        <v>100</v>
      </c>
      <c r="L11491" t="s">
        <v>43956</v>
      </c>
      <c r="M11491" t="s">
        <v>19</v>
      </c>
    </row>
    <row r="11492" spans="2:13" hidden="1" x14ac:dyDescent="0.25">
      <c r="B11492" s="3"/>
      <c r="C11492" t="s">
        <v>43723</v>
      </c>
      <c r="D11492" s="4">
        <v>42125</v>
      </c>
      <c r="E11492" t="s">
        <v>5335</v>
      </c>
      <c r="F11492" t="s">
        <v>43724</v>
      </c>
      <c r="G11492">
        <v>2015</v>
      </c>
      <c r="H11492" t="s">
        <v>43725</v>
      </c>
      <c r="I11492" s="5">
        <v>9780199699315</v>
      </c>
      <c r="J11492" s="5">
        <v>9780191799433</v>
      </c>
      <c r="K11492" t="s">
        <v>5376</v>
      </c>
      <c r="L11492" t="s">
        <v>43726</v>
      </c>
      <c r="M11492" t="s">
        <v>19</v>
      </c>
    </row>
    <row r="11493" spans="2:13" hidden="1" x14ac:dyDescent="0.25">
      <c r="B11493" s="3"/>
      <c r="C11493" t="s">
        <v>43354</v>
      </c>
      <c r="D11493" s="4">
        <v>42125</v>
      </c>
      <c r="E11493" t="s">
        <v>51</v>
      </c>
      <c r="F11493" t="s">
        <v>43355</v>
      </c>
      <c r="G11493">
        <v>2015</v>
      </c>
      <c r="H11493" t="s">
        <v>43356</v>
      </c>
      <c r="I11493" s="5">
        <v>9780199687022</v>
      </c>
      <c r="J11493" s="5">
        <v>9780191766930</v>
      </c>
      <c r="K11493" t="s">
        <v>32520</v>
      </c>
      <c r="L11493" t="s">
        <v>43357</v>
      </c>
      <c r="M11493" t="s">
        <v>19</v>
      </c>
    </row>
    <row r="11494" spans="2:13" hidden="1" x14ac:dyDescent="0.25">
      <c r="B11494" s="3"/>
      <c r="C11494" t="s">
        <v>43435</v>
      </c>
      <c r="D11494" s="4">
        <v>42125</v>
      </c>
      <c r="E11494" t="s">
        <v>51</v>
      </c>
      <c r="F11494" t="s">
        <v>43436</v>
      </c>
      <c r="G11494">
        <v>2015</v>
      </c>
      <c r="H11494" t="s">
        <v>43437</v>
      </c>
      <c r="I11494" s="5">
        <v>9780198716402</v>
      </c>
      <c r="J11494" s="5">
        <v>9780191784972</v>
      </c>
      <c r="K11494" t="s">
        <v>119</v>
      </c>
      <c r="L11494" t="s">
        <v>43438</v>
      </c>
      <c r="M11494" t="s">
        <v>19</v>
      </c>
    </row>
    <row r="11495" spans="2:13" hidden="1" x14ac:dyDescent="0.25">
      <c r="B11495" s="3"/>
      <c r="C11495" t="s">
        <v>43450</v>
      </c>
      <c r="D11495" s="4">
        <v>42125</v>
      </c>
      <c r="E11495" t="s">
        <v>51</v>
      </c>
      <c r="F11495" t="s">
        <v>43451</v>
      </c>
      <c r="G11495">
        <v>2015</v>
      </c>
      <c r="H11495" t="s">
        <v>43452</v>
      </c>
      <c r="I11495" s="5">
        <v>9780198706113</v>
      </c>
      <c r="J11495" s="5">
        <v>9780191775277</v>
      </c>
      <c r="K11495" t="s">
        <v>137</v>
      </c>
      <c r="L11495" t="s">
        <v>43453</v>
      </c>
      <c r="M11495" t="s">
        <v>19</v>
      </c>
    </row>
    <row r="11496" spans="2:13" hidden="1" x14ac:dyDescent="0.25">
      <c r="B11496" s="3"/>
      <c r="C11496" t="s">
        <v>43458</v>
      </c>
      <c r="D11496" s="4">
        <v>42125</v>
      </c>
      <c r="E11496" t="s">
        <v>51</v>
      </c>
      <c r="F11496" t="s">
        <v>43459</v>
      </c>
      <c r="G11496">
        <v>2015</v>
      </c>
      <c r="H11496" t="s">
        <v>43460</v>
      </c>
      <c r="I11496" s="5">
        <v>9780198733614</v>
      </c>
      <c r="J11496" s="5">
        <v>9780191797996</v>
      </c>
      <c r="K11496" t="s">
        <v>54</v>
      </c>
      <c r="L11496" t="s">
        <v>43461</v>
      </c>
      <c r="M11496" t="s">
        <v>19</v>
      </c>
    </row>
    <row r="11497" spans="2:13" hidden="1" x14ac:dyDescent="0.25">
      <c r="B11497" s="3"/>
      <c r="C11497" t="s">
        <v>43492</v>
      </c>
      <c r="D11497" s="4">
        <v>42125</v>
      </c>
      <c r="E11497" t="s">
        <v>51</v>
      </c>
      <c r="F11497" t="s">
        <v>43493</v>
      </c>
      <c r="G11497">
        <v>2015</v>
      </c>
      <c r="H11497" t="s">
        <v>43494</v>
      </c>
      <c r="I11497" s="5">
        <v>9780190204792</v>
      </c>
      <c r="J11497" s="5">
        <v>9780190204822</v>
      </c>
      <c r="K11497" t="s">
        <v>137</v>
      </c>
      <c r="L11497" t="s">
        <v>43495</v>
      </c>
      <c r="M11497" t="s">
        <v>19</v>
      </c>
    </row>
    <row r="11498" spans="2:13" hidden="1" x14ac:dyDescent="0.25">
      <c r="B11498" s="3"/>
      <c r="C11498" t="s">
        <v>43675</v>
      </c>
      <c r="D11498" s="4">
        <v>42125</v>
      </c>
      <c r="E11498" t="s">
        <v>51</v>
      </c>
      <c r="F11498" t="s">
        <v>43676</v>
      </c>
      <c r="G11498">
        <v>2015</v>
      </c>
      <c r="H11498" t="s">
        <v>43677</v>
      </c>
      <c r="I11498" s="5">
        <v>9780198728863</v>
      </c>
      <c r="J11498" s="5">
        <v>9780191795824</v>
      </c>
      <c r="K11498" t="s">
        <v>137</v>
      </c>
      <c r="L11498" t="s">
        <v>43678</v>
      </c>
      <c r="M11498" t="s">
        <v>19</v>
      </c>
    </row>
    <row r="11499" spans="2:13" hidden="1" x14ac:dyDescent="0.25">
      <c r="B11499" s="3"/>
      <c r="C11499" t="s">
        <v>43824</v>
      </c>
      <c r="D11499" s="4">
        <v>42125</v>
      </c>
      <c r="E11499" t="s">
        <v>51</v>
      </c>
      <c r="F11499" t="s">
        <v>43825</v>
      </c>
      <c r="G11499">
        <v>2015</v>
      </c>
      <c r="H11499" t="s">
        <v>43826</v>
      </c>
      <c r="I11499" s="5">
        <v>9780199660063</v>
      </c>
      <c r="J11499" s="5">
        <v>9780191755941</v>
      </c>
      <c r="K11499" t="s">
        <v>105</v>
      </c>
      <c r="L11499" t="s">
        <v>43827</v>
      </c>
      <c r="M11499" t="s">
        <v>19</v>
      </c>
    </row>
    <row r="11500" spans="2:13" hidden="1" x14ac:dyDescent="0.25">
      <c r="B11500" s="3"/>
      <c r="C11500" t="s">
        <v>43834</v>
      </c>
      <c r="D11500" s="4">
        <v>42125</v>
      </c>
      <c r="E11500" t="s">
        <v>51</v>
      </c>
      <c r="F11500" t="s">
        <v>3749</v>
      </c>
      <c r="G11500">
        <v>2015</v>
      </c>
      <c r="H11500" t="s">
        <v>43835</v>
      </c>
      <c r="I11500" s="5">
        <v>9780190210755</v>
      </c>
      <c r="J11500" s="5">
        <v>9780190235703</v>
      </c>
      <c r="K11500" t="s">
        <v>137</v>
      </c>
      <c r="L11500" t="s">
        <v>43836</v>
      </c>
      <c r="M11500" t="s">
        <v>19</v>
      </c>
    </row>
    <row r="11501" spans="2:13" hidden="1" x14ac:dyDescent="0.25">
      <c r="B11501" s="3"/>
      <c r="C11501" t="s">
        <v>43889</v>
      </c>
      <c r="D11501" s="4">
        <v>42125</v>
      </c>
      <c r="E11501" t="s">
        <v>51</v>
      </c>
      <c r="F11501" t="s">
        <v>43890</v>
      </c>
      <c r="G11501">
        <v>2015</v>
      </c>
      <c r="H11501" t="s">
        <v>43891</v>
      </c>
      <c r="I11501" s="5">
        <v>9780190203986</v>
      </c>
      <c r="J11501" s="5">
        <v>9780190244125</v>
      </c>
      <c r="K11501" t="s">
        <v>352</v>
      </c>
      <c r="L11501" t="s">
        <v>43892</v>
      </c>
      <c r="M11501" t="s">
        <v>19</v>
      </c>
    </row>
    <row r="11502" spans="2:13" hidden="1" x14ac:dyDescent="0.25">
      <c r="B11502" s="3"/>
      <c r="C11502" t="s">
        <v>43921</v>
      </c>
      <c r="D11502" s="4">
        <v>42125</v>
      </c>
      <c r="E11502" t="s">
        <v>51</v>
      </c>
      <c r="F11502" t="s">
        <v>43922</v>
      </c>
      <c r="G11502">
        <v>2015</v>
      </c>
      <c r="H11502" t="s">
        <v>43923</v>
      </c>
      <c r="I11502" s="5">
        <v>9780199663989</v>
      </c>
      <c r="J11502" s="5">
        <v>9780191799341</v>
      </c>
      <c r="K11502" t="s">
        <v>137</v>
      </c>
      <c r="L11502" t="s">
        <v>43924</v>
      </c>
      <c r="M11502" t="s">
        <v>19</v>
      </c>
    </row>
    <row r="11503" spans="2:13" hidden="1" x14ac:dyDescent="0.25">
      <c r="B11503" s="3"/>
      <c r="C11503" t="s">
        <v>25166</v>
      </c>
      <c r="D11503" s="4">
        <v>42125</v>
      </c>
      <c r="E11503" t="s">
        <v>51</v>
      </c>
      <c r="F11503" t="s">
        <v>5062</v>
      </c>
      <c r="G11503">
        <v>2015</v>
      </c>
      <c r="H11503" t="s">
        <v>43936</v>
      </c>
      <c r="I11503" s="5">
        <v>9780198724650</v>
      </c>
      <c r="J11503" s="5">
        <v>9780191792212</v>
      </c>
      <c r="K11503" t="s">
        <v>17393</v>
      </c>
      <c r="L11503" t="s">
        <v>43937</v>
      </c>
      <c r="M11503" t="s">
        <v>19</v>
      </c>
    </row>
    <row r="11504" spans="2:13" hidden="1" x14ac:dyDescent="0.25">
      <c r="B11504" s="3"/>
      <c r="C11504" t="s">
        <v>43358</v>
      </c>
      <c r="D11504" s="4">
        <v>42125</v>
      </c>
      <c r="E11504" t="s">
        <v>14</v>
      </c>
      <c r="F11504" t="s">
        <v>43359</v>
      </c>
      <c r="G11504">
        <v>2015</v>
      </c>
      <c r="H11504" t="s">
        <v>43360</v>
      </c>
      <c r="I11504" s="5">
        <v>9780190205645</v>
      </c>
      <c r="J11504" s="5">
        <v>9780190205676</v>
      </c>
      <c r="K11504" t="s">
        <v>16244</v>
      </c>
      <c r="L11504" t="s">
        <v>43361</v>
      </c>
      <c r="M11504" t="s">
        <v>19</v>
      </c>
    </row>
    <row r="11505" spans="2:13" hidden="1" x14ac:dyDescent="0.25">
      <c r="B11505" s="3"/>
      <c r="C11505" t="s">
        <v>43365</v>
      </c>
      <c r="D11505" s="4">
        <v>42125</v>
      </c>
      <c r="E11505" t="s">
        <v>14</v>
      </c>
      <c r="F11505" t="s">
        <v>43366</v>
      </c>
      <c r="G11505">
        <v>2015</v>
      </c>
      <c r="H11505" t="s">
        <v>43367</v>
      </c>
      <c r="I11505" s="5">
        <v>9780199391288</v>
      </c>
      <c r="J11505" s="5">
        <v>9780199391318</v>
      </c>
      <c r="K11505" t="s">
        <v>124</v>
      </c>
      <c r="L11505" t="s">
        <v>43368</v>
      </c>
      <c r="M11505" t="s">
        <v>19</v>
      </c>
    </row>
    <row r="11506" spans="2:13" hidden="1" x14ac:dyDescent="0.25">
      <c r="B11506" s="3"/>
      <c r="C11506" t="s">
        <v>43454</v>
      </c>
      <c r="D11506" s="4">
        <v>42125</v>
      </c>
      <c r="E11506" t="s">
        <v>14</v>
      </c>
      <c r="F11506" t="s">
        <v>43455</v>
      </c>
      <c r="G11506">
        <v>2015</v>
      </c>
      <c r="H11506" t="s">
        <v>43456</v>
      </c>
      <c r="I11506" s="5">
        <v>9780190225216</v>
      </c>
      <c r="J11506" s="5">
        <v>9780190225230</v>
      </c>
      <c r="K11506" t="s">
        <v>124</v>
      </c>
      <c r="L11506" t="s">
        <v>43457</v>
      </c>
      <c r="M11506" t="s">
        <v>19</v>
      </c>
    </row>
    <row r="11507" spans="2:13" hidden="1" x14ac:dyDescent="0.25">
      <c r="B11507" s="3"/>
      <c r="C11507" t="s">
        <v>43488</v>
      </c>
      <c r="D11507" s="4">
        <v>42125</v>
      </c>
      <c r="E11507" t="s">
        <v>14</v>
      </c>
      <c r="F11507" t="s">
        <v>43489</v>
      </c>
      <c r="G11507">
        <v>2015</v>
      </c>
      <c r="H11507" t="s">
        <v>43490</v>
      </c>
      <c r="I11507" s="5">
        <v>9780199341108</v>
      </c>
      <c r="J11507" s="5">
        <v>9780190233556</v>
      </c>
      <c r="K11507" t="s">
        <v>470</v>
      </c>
      <c r="L11507" t="s">
        <v>43491</v>
      </c>
      <c r="M11507" t="s">
        <v>19</v>
      </c>
    </row>
    <row r="11508" spans="2:13" hidden="1" x14ac:dyDescent="0.25">
      <c r="B11508" s="3"/>
      <c r="C11508" t="s">
        <v>43629</v>
      </c>
      <c r="D11508" s="4">
        <v>42125</v>
      </c>
      <c r="E11508" t="s">
        <v>14</v>
      </c>
      <c r="F11508" t="s">
        <v>7467</v>
      </c>
      <c r="G11508">
        <v>2015</v>
      </c>
      <c r="H11508" t="s">
        <v>43630</v>
      </c>
      <c r="I11508" s="5">
        <v>9780190230975</v>
      </c>
      <c r="J11508" s="5">
        <v>9780190231002</v>
      </c>
      <c r="K11508" t="s">
        <v>124</v>
      </c>
      <c r="L11508" t="s">
        <v>43631</v>
      </c>
      <c r="M11508" t="s">
        <v>19</v>
      </c>
    </row>
    <row r="11509" spans="2:13" hidden="1" x14ac:dyDescent="0.25">
      <c r="B11509" s="3"/>
      <c r="C11509" t="s">
        <v>43646</v>
      </c>
      <c r="D11509" s="4">
        <v>42125</v>
      </c>
      <c r="E11509" t="s">
        <v>14</v>
      </c>
      <c r="F11509" t="s">
        <v>43647</v>
      </c>
      <c r="G11509">
        <v>2015</v>
      </c>
      <c r="H11509" t="s">
        <v>43648</v>
      </c>
      <c r="I11509" s="5">
        <v>9780190243852</v>
      </c>
      <c r="J11509" s="5">
        <v>9780190243883</v>
      </c>
      <c r="K11509" t="s">
        <v>470</v>
      </c>
      <c r="L11509" t="s">
        <v>43649</v>
      </c>
      <c r="M11509" t="s">
        <v>19</v>
      </c>
    </row>
    <row r="11510" spans="2:13" hidden="1" x14ac:dyDescent="0.25">
      <c r="B11510" s="3"/>
      <c r="C11510" t="s">
        <v>43727</v>
      </c>
      <c r="D11510" s="4">
        <v>42125</v>
      </c>
      <c r="E11510" t="s">
        <v>14</v>
      </c>
      <c r="F11510" t="s">
        <v>43728</v>
      </c>
      <c r="G11510">
        <v>2015</v>
      </c>
      <c r="H11510" t="s">
        <v>43729</v>
      </c>
      <c r="I11510" s="5">
        <v>9780195394825</v>
      </c>
      <c r="J11510" s="5">
        <v>9780199380947</v>
      </c>
      <c r="K11510" t="s">
        <v>470</v>
      </c>
      <c r="L11510" t="s">
        <v>43730</v>
      </c>
      <c r="M11510" t="s">
        <v>19</v>
      </c>
    </row>
    <row r="11511" spans="2:13" hidden="1" x14ac:dyDescent="0.25">
      <c r="B11511" s="3"/>
      <c r="C11511" t="s">
        <v>43792</v>
      </c>
      <c r="D11511" s="4">
        <v>42125</v>
      </c>
      <c r="E11511" t="s">
        <v>14</v>
      </c>
      <c r="F11511" t="s">
        <v>26767</v>
      </c>
      <c r="G11511">
        <v>2015</v>
      </c>
      <c r="H11511" t="s">
        <v>43793</v>
      </c>
      <c r="I11511" s="5">
        <v>9780190205423</v>
      </c>
      <c r="J11511" s="5">
        <v>9780190205454</v>
      </c>
      <c r="K11511" t="s">
        <v>124</v>
      </c>
      <c r="L11511" t="s">
        <v>43794</v>
      </c>
      <c r="M11511" t="s">
        <v>19</v>
      </c>
    </row>
    <row r="11512" spans="2:13" hidden="1" x14ac:dyDescent="0.25">
      <c r="B11512" s="3"/>
      <c r="C11512" t="s">
        <v>43814</v>
      </c>
      <c r="D11512" s="4">
        <v>42125</v>
      </c>
      <c r="E11512" t="s">
        <v>14</v>
      </c>
      <c r="F11512" t="s">
        <v>7467</v>
      </c>
      <c r="G11512">
        <v>2015</v>
      </c>
      <c r="H11512" t="s">
        <v>43815</v>
      </c>
      <c r="I11512" s="5">
        <v>9780190222536</v>
      </c>
      <c r="J11512" s="5">
        <v>9780190247430</v>
      </c>
      <c r="K11512" t="s">
        <v>1582</v>
      </c>
      <c r="L11512" t="s">
        <v>43816</v>
      </c>
      <c r="M11512" t="s">
        <v>19</v>
      </c>
    </row>
    <row r="11513" spans="2:13" hidden="1" x14ac:dyDescent="0.25">
      <c r="B11513" s="3"/>
      <c r="C11513" t="s">
        <v>43893</v>
      </c>
      <c r="D11513" s="4">
        <v>42125</v>
      </c>
      <c r="E11513" t="s">
        <v>14</v>
      </c>
      <c r="F11513" t="s">
        <v>43894</v>
      </c>
      <c r="G11513">
        <v>2015</v>
      </c>
      <c r="H11513" t="s">
        <v>43895</v>
      </c>
      <c r="I11513" s="5">
        <v>9780198724940</v>
      </c>
      <c r="J11513" s="5">
        <v>9780191792458</v>
      </c>
      <c r="K11513" t="s">
        <v>12131</v>
      </c>
      <c r="L11513" t="s">
        <v>43896</v>
      </c>
      <c r="M11513" t="s">
        <v>19</v>
      </c>
    </row>
    <row r="11514" spans="2:13" hidden="1" x14ac:dyDescent="0.25">
      <c r="B11514" s="3"/>
      <c r="C11514" t="s">
        <v>43777</v>
      </c>
      <c r="D11514" s="4">
        <v>42125</v>
      </c>
      <c r="E11514" t="s">
        <v>8854</v>
      </c>
      <c r="F11514" t="s">
        <v>43778</v>
      </c>
      <c r="G11514">
        <v>2015</v>
      </c>
      <c r="H11514" t="s">
        <v>43779</v>
      </c>
      <c r="I11514" s="5">
        <v>9780190213053</v>
      </c>
      <c r="J11514" s="5">
        <v>9780190271497</v>
      </c>
      <c r="K11514" t="s">
        <v>9408</v>
      </c>
      <c r="L11514" t="s">
        <v>43780</v>
      </c>
      <c r="M11514" t="s">
        <v>19</v>
      </c>
    </row>
    <row r="11515" spans="2:13" hidden="1" x14ac:dyDescent="0.25">
      <c r="B11515" s="3"/>
      <c r="C11515" t="s">
        <v>43949</v>
      </c>
      <c r="D11515" s="4">
        <v>42125</v>
      </c>
      <c r="E11515" t="s">
        <v>8854</v>
      </c>
      <c r="F11515" t="s">
        <v>43950</v>
      </c>
      <c r="G11515">
        <v>2015</v>
      </c>
      <c r="H11515" t="s">
        <v>43951</v>
      </c>
      <c r="I11515" s="5">
        <v>9780199914784</v>
      </c>
      <c r="J11515" s="5">
        <v>9780190225469</v>
      </c>
      <c r="K11515" t="s">
        <v>43952</v>
      </c>
      <c r="L11515" t="s">
        <v>43953</v>
      </c>
      <c r="M11515" t="s">
        <v>19</v>
      </c>
    </row>
    <row r="11516" spans="2:13" hidden="1" x14ac:dyDescent="0.25">
      <c r="B11516" s="3"/>
      <c r="C11516" t="s">
        <v>43868</v>
      </c>
      <c r="D11516" s="4">
        <v>42125</v>
      </c>
      <c r="E11516" t="s">
        <v>28801</v>
      </c>
      <c r="F11516" t="s">
        <v>43869</v>
      </c>
      <c r="G11516">
        <v>2015</v>
      </c>
      <c r="H11516" t="s">
        <v>43870</v>
      </c>
      <c r="I11516" s="5">
        <v>9780190239152</v>
      </c>
      <c r="J11516" s="5">
        <v>9780190239190</v>
      </c>
      <c r="K11516" t="s">
        <v>39225</v>
      </c>
      <c r="L11516" t="s">
        <v>43871</v>
      </c>
      <c r="M11516" t="s">
        <v>19</v>
      </c>
    </row>
    <row r="11517" spans="2:13" hidden="1" x14ac:dyDescent="0.25">
      <c r="B11517" s="3"/>
      <c r="C11517" t="s">
        <v>43999</v>
      </c>
      <c r="D11517" s="4">
        <v>42156</v>
      </c>
      <c r="E11517" t="s">
        <v>5307</v>
      </c>
      <c r="F11517" t="s">
        <v>44000</v>
      </c>
      <c r="G11517">
        <v>2015</v>
      </c>
      <c r="H11517" t="s">
        <v>44001</v>
      </c>
      <c r="I11517" s="5">
        <v>9780198713036</v>
      </c>
      <c r="J11517" s="5">
        <v>9780191781421</v>
      </c>
      <c r="K11517" t="s">
        <v>5449</v>
      </c>
      <c r="L11517" t="s">
        <v>44002</v>
      </c>
      <c r="M11517" t="s">
        <v>19</v>
      </c>
    </row>
    <row r="11518" spans="2:13" hidden="1" x14ac:dyDescent="0.25">
      <c r="B11518" s="3"/>
      <c r="C11518" t="s">
        <v>43969</v>
      </c>
      <c r="D11518" s="4">
        <v>42156</v>
      </c>
      <c r="E11518" t="s">
        <v>5287</v>
      </c>
      <c r="F11518" t="s">
        <v>20986</v>
      </c>
      <c r="G11518">
        <v>2015</v>
      </c>
      <c r="H11518" t="s">
        <v>43970</v>
      </c>
      <c r="I11518" s="5">
        <v>9780199646319</v>
      </c>
      <c r="J11518" s="5">
        <v>9780191800719</v>
      </c>
      <c r="K11518" t="s">
        <v>42903</v>
      </c>
      <c r="L11518" t="s">
        <v>43971</v>
      </c>
      <c r="M11518" t="s">
        <v>19</v>
      </c>
    </row>
    <row r="11519" spans="2:13" hidden="1" x14ac:dyDescent="0.25">
      <c r="B11519" s="3"/>
      <c r="C11519" t="s">
        <v>44013</v>
      </c>
      <c r="D11519" s="4">
        <v>42156</v>
      </c>
      <c r="E11519" t="s">
        <v>5275</v>
      </c>
      <c r="F11519" t="s">
        <v>44014</v>
      </c>
      <c r="G11519">
        <v>2015</v>
      </c>
      <c r="H11519" t="s">
        <v>44015</v>
      </c>
      <c r="I11519" s="5">
        <v>9780198726494</v>
      </c>
      <c r="J11519" s="5">
        <v>9780191793301</v>
      </c>
      <c r="K11519" t="s">
        <v>5278</v>
      </c>
      <c r="L11519" t="s">
        <v>44016</v>
      </c>
      <c r="M11519" t="s">
        <v>19</v>
      </c>
    </row>
    <row r="11520" spans="2:13" hidden="1" x14ac:dyDescent="0.25">
      <c r="B11520" s="3"/>
      <c r="C11520" t="s">
        <v>44203</v>
      </c>
      <c r="D11520" s="4">
        <v>42156</v>
      </c>
      <c r="E11520" t="s">
        <v>5275</v>
      </c>
      <c r="F11520" t="s">
        <v>10438</v>
      </c>
      <c r="G11520">
        <v>2015</v>
      </c>
      <c r="H11520" t="s">
        <v>44204</v>
      </c>
      <c r="I11520" s="5">
        <v>9780190202392</v>
      </c>
      <c r="J11520" s="5">
        <v>9780190202415</v>
      </c>
      <c r="K11520" t="s">
        <v>5324</v>
      </c>
      <c r="L11520" t="s">
        <v>44205</v>
      </c>
      <c r="M11520" t="s">
        <v>19</v>
      </c>
    </row>
    <row r="11521" spans="2:13" hidden="1" x14ac:dyDescent="0.25">
      <c r="B11521" s="3"/>
      <c r="C11521" t="s">
        <v>44017</v>
      </c>
      <c r="D11521" s="4">
        <v>42156</v>
      </c>
      <c r="E11521" t="s">
        <v>21</v>
      </c>
      <c r="F11521" t="s">
        <v>44018</v>
      </c>
      <c r="G11521">
        <v>2015</v>
      </c>
      <c r="H11521" t="s">
        <v>44019</v>
      </c>
      <c r="I11521" s="5">
        <v>9780199336623</v>
      </c>
      <c r="J11521" s="5">
        <v>9780190232047</v>
      </c>
      <c r="K11521" t="s">
        <v>40411</v>
      </c>
      <c r="L11521" t="s">
        <v>44020</v>
      </c>
      <c r="M11521" t="s">
        <v>19</v>
      </c>
    </row>
    <row r="11522" spans="2:13" hidden="1" x14ac:dyDescent="0.25">
      <c r="B11522" s="3"/>
      <c r="C11522" t="s">
        <v>44051</v>
      </c>
      <c r="D11522" s="4">
        <v>42156</v>
      </c>
      <c r="E11522" t="s">
        <v>21</v>
      </c>
      <c r="F11522" t="s">
        <v>44052</v>
      </c>
      <c r="G11522">
        <v>2015</v>
      </c>
      <c r="H11522" t="s">
        <v>44053</v>
      </c>
      <c r="I11522" s="5">
        <v>9780199455287</v>
      </c>
      <c r="J11522" s="5">
        <v>9780199085316</v>
      </c>
      <c r="K11522" t="s">
        <v>64</v>
      </c>
      <c r="L11522" t="s">
        <v>44054</v>
      </c>
      <c r="M11522" t="s">
        <v>19</v>
      </c>
    </row>
    <row r="11523" spans="2:13" hidden="1" x14ac:dyDescent="0.25">
      <c r="B11523" s="3"/>
      <c r="C11523" t="s">
        <v>39868</v>
      </c>
      <c r="D11523" s="4">
        <v>42156</v>
      </c>
      <c r="E11523" t="s">
        <v>21</v>
      </c>
      <c r="F11523" t="s">
        <v>44077</v>
      </c>
      <c r="G11523">
        <v>2015</v>
      </c>
      <c r="H11523" t="s">
        <v>44078</v>
      </c>
      <c r="I11523" s="5">
        <v>9780198729624</v>
      </c>
      <c r="J11523" s="5">
        <v>9780191796463</v>
      </c>
      <c r="K11523" t="s">
        <v>567</v>
      </c>
      <c r="L11523" t="s">
        <v>44079</v>
      </c>
      <c r="M11523" t="s">
        <v>19</v>
      </c>
    </row>
    <row r="11524" spans="2:13" hidden="1" x14ac:dyDescent="0.25">
      <c r="B11524" s="3"/>
      <c r="C11524" t="s">
        <v>44080</v>
      </c>
      <c r="D11524" s="4">
        <v>42156</v>
      </c>
      <c r="E11524" t="s">
        <v>21</v>
      </c>
      <c r="F11524" t="s">
        <v>44081</v>
      </c>
      <c r="G11524">
        <v>2015</v>
      </c>
      <c r="H11524" t="s">
        <v>44082</v>
      </c>
      <c r="I11524" s="5">
        <v>9780199686490</v>
      </c>
      <c r="J11524" s="5">
        <v>9780191797651</v>
      </c>
      <c r="K11524" t="s">
        <v>110</v>
      </c>
      <c r="L11524" t="s">
        <v>44083</v>
      </c>
      <c r="M11524" t="s">
        <v>19</v>
      </c>
    </row>
    <row r="11525" spans="2:13" hidden="1" x14ac:dyDescent="0.25">
      <c r="B11525" s="3"/>
      <c r="C11525" t="s">
        <v>44156</v>
      </c>
      <c r="D11525" s="4">
        <v>42156</v>
      </c>
      <c r="E11525" t="s">
        <v>21</v>
      </c>
      <c r="F11525" t="s">
        <v>44157</v>
      </c>
      <c r="G11525">
        <v>2015</v>
      </c>
      <c r="H11525" t="s">
        <v>44158</v>
      </c>
      <c r="I11525" s="5">
        <v>9780198737254</v>
      </c>
      <c r="J11525" s="5">
        <v>9780191800733</v>
      </c>
      <c r="K11525" t="s">
        <v>25220</v>
      </c>
      <c r="L11525" t="s">
        <v>44159</v>
      </c>
      <c r="M11525" t="s">
        <v>19</v>
      </c>
    </row>
    <row r="11526" spans="2:13" hidden="1" x14ac:dyDescent="0.25">
      <c r="B11526" s="3"/>
      <c r="C11526" t="s">
        <v>44003</v>
      </c>
      <c r="D11526" s="4">
        <v>42156</v>
      </c>
      <c r="E11526" t="s">
        <v>5248</v>
      </c>
      <c r="F11526" t="s">
        <v>864</v>
      </c>
      <c r="G11526">
        <v>2015</v>
      </c>
      <c r="H11526" t="s">
        <v>44004</v>
      </c>
      <c r="I11526" s="5">
        <v>9780190200985</v>
      </c>
      <c r="J11526" s="5">
        <v>9780190201012</v>
      </c>
      <c r="K11526" t="s">
        <v>18523</v>
      </c>
      <c r="L11526" t="s">
        <v>44005</v>
      </c>
      <c r="M11526" t="s">
        <v>19</v>
      </c>
    </row>
    <row r="11527" spans="2:13" hidden="1" x14ac:dyDescent="0.25">
      <c r="B11527" s="3"/>
      <c r="C11527" t="s">
        <v>44118</v>
      </c>
      <c r="D11527" s="4">
        <v>42156</v>
      </c>
      <c r="E11527" t="s">
        <v>5248</v>
      </c>
      <c r="F11527" t="s">
        <v>44119</v>
      </c>
      <c r="G11527">
        <v>2015</v>
      </c>
      <c r="H11527" t="s">
        <v>44120</v>
      </c>
      <c r="I11527" s="5">
        <v>9780199451814</v>
      </c>
      <c r="J11527" s="5">
        <v>9780199085354</v>
      </c>
      <c r="K11527" t="s">
        <v>30133</v>
      </c>
      <c r="L11527" t="s">
        <v>44121</v>
      </c>
      <c r="M11527" t="s">
        <v>19</v>
      </c>
    </row>
    <row r="11528" spans="2:13" hidden="1" x14ac:dyDescent="0.25">
      <c r="B11528" s="3"/>
      <c r="C11528" t="s">
        <v>44125</v>
      </c>
      <c r="D11528" s="4">
        <v>42156</v>
      </c>
      <c r="E11528" t="s">
        <v>5248</v>
      </c>
      <c r="F11528" t="s">
        <v>44126</v>
      </c>
      <c r="G11528">
        <v>2015</v>
      </c>
      <c r="H11528" t="s">
        <v>44127</v>
      </c>
      <c r="I11528" s="5">
        <v>9780198725268</v>
      </c>
      <c r="J11528" s="5">
        <v>9780191792601</v>
      </c>
      <c r="K11528" t="s">
        <v>31916</v>
      </c>
      <c r="L11528" t="s">
        <v>44128</v>
      </c>
      <c r="M11528" t="s">
        <v>19</v>
      </c>
    </row>
    <row r="11529" spans="2:13" hidden="1" x14ac:dyDescent="0.25">
      <c r="B11529" s="3"/>
      <c r="C11529" t="s">
        <v>44160</v>
      </c>
      <c r="D11529" s="4">
        <v>42156</v>
      </c>
      <c r="E11529" t="s">
        <v>5248</v>
      </c>
      <c r="F11529" t="s">
        <v>44161</v>
      </c>
      <c r="G11529">
        <v>2015</v>
      </c>
      <c r="H11529" t="s">
        <v>44162</v>
      </c>
      <c r="I11529" s="5">
        <v>9780199570485</v>
      </c>
      <c r="J11529" s="5">
        <v>9780191773709</v>
      </c>
      <c r="K11529" t="s">
        <v>24617</v>
      </c>
      <c r="L11529" t="s">
        <v>44163</v>
      </c>
      <c r="M11529" t="s">
        <v>19</v>
      </c>
    </row>
    <row r="11530" spans="2:13" hidden="1" x14ac:dyDescent="0.25">
      <c r="B11530" s="3"/>
      <c r="C11530" t="s">
        <v>44209</v>
      </c>
      <c r="D11530" s="4">
        <v>42156</v>
      </c>
      <c r="E11530" t="s">
        <v>5248</v>
      </c>
      <c r="F11530" t="s">
        <v>12390</v>
      </c>
      <c r="G11530">
        <v>2015</v>
      </c>
      <c r="H11530" t="s">
        <v>44210</v>
      </c>
      <c r="I11530" s="5">
        <v>9780198728481</v>
      </c>
      <c r="J11530" s="5">
        <v>9780191795336</v>
      </c>
      <c r="K11530" t="s">
        <v>18673</v>
      </c>
      <c r="L11530" s="38" t="s">
        <v>44211</v>
      </c>
      <c r="M11530" t="s">
        <v>19</v>
      </c>
    </row>
    <row r="11531" spans="2:13" hidden="1" x14ac:dyDescent="0.25">
      <c r="B11531" s="3"/>
      <c r="C11531" t="s">
        <v>43975</v>
      </c>
      <c r="D11531" s="4">
        <v>42156</v>
      </c>
      <c r="E11531" t="s">
        <v>8844</v>
      </c>
      <c r="F11531" t="s">
        <v>38815</v>
      </c>
      <c r="G11531">
        <v>2015</v>
      </c>
      <c r="H11531" t="s">
        <v>43976</v>
      </c>
      <c r="I11531" s="5">
        <v>9780199453306</v>
      </c>
      <c r="J11531" s="5">
        <v>9780199085330</v>
      </c>
      <c r="K11531" t="s">
        <v>9843</v>
      </c>
      <c r="L11531" t="s">
        <v>43977</v>
      </c>
      <c r="M11531" t="s">
        <v>19</v>
      </c>
    </row>
    <row r="11532" spans="2:13" hidden="1" x14ac:dyDescent="0.25">
      <c r="B11532" s="3"/>
      <c r="C11532" t="s">
        <v>44043</v>
      </c>
      <c r="D11532" s="4">
        <v>42156</v>
      </c>
      <c r="E11532" t="s">
        <v>8844</v>
      </c>
      <c r="F11532" t="s">
        <v>44044</v>
      </c>
      <c r="G11532">
        <v>2015</v>
      </c>
      <c r="H11532" t="s">
        <v>44045</v>
      </c>
      <c r="I11532" s="5">
        <v>9780198739791</v>
      </c>
      <c r="J11532" s="5">
        <v>9780191802744</v>
      </c>
      <c r="K11532" t="s">
        <v>16519</v>
      </c>
      <c r="L11532" t="s">
        <v>44046</v>
      </c>
      <c r="M11532" t="s">
        <v>19</v>
      </c>
    </row>
    <row r="11533" spans="2:13" hidden="1" x14ac:dyDescent="0.25">
      <c r="B11533" s="3"/>
      <c r="C11533" t="s">
        <v>44063</v>
      </c>
      <c r="D11533" s="4">
        <v>42156</v>
      </c>
      <c r="E11533" t="s">
        <v>8844</v>
      </c>
      <c r="F11533" t="s">
        <v>44064</v>
      </c>
      <c r="G11533">
        <v>2015</v>
      </c>
      <c r="H11533" t="s">
        <v>44065</v>
      </c>
      <c r="I11533" s="5">
        <v>9780199458998</v>
      </c>
      <c r="J11533" s="5">
        <v>9780199085347</v>
      </c>
      <c r="K11533" t="s">
        <v>8851</v>
      </c>
      <c r="L11533" t="s">
        <v>44066</v>
      </c>
      <c r="M11533" t="s">
        <v>19</v>
      </c>
    </row>
    <row r="11534" spans="2:13" hidden="1" x14ac:dyDescent="0.25">
      <c r="B11534" s="3"/>
      <c r="C11534" t="s">
        <v>44095</v>
      </c>
      <c r="D11534" s="4">
        <v>42156</v>
      </c>
      <c r="E11534" t="s">
        <v>8844</v>
      </c>
      <c r="F11534" t="s">
        <v>44096</v>
      </c>
      <c r="G11534">
        <v>2015</v>
      </c>
      <c r="H11534" t="s">
        <v>44097</v>
      </c>
      <c r="I11534" s="5">
        <v>9780199688623</v>
      </c>
      <c r="J11534" s="5">
        <v>9780191768101</v>
      </c>
      <c r="K11534" t="s">
        <v>8883</v>
      </c>
      <c r="L11534" t="s">
        <v>44098</v>
      </c>
      <c r="M11534" t="s">
        <v>19</v>
      </c>
    </row>
    <row r="11535" spans="2:13" hidden="1" x14ac:dyDescent="0.25">
      <c r="B11535" s="3"/>
      <c r="C11535" t="s">
        <v>44111</v>
      </c>
      <c r="D11535" s="4">
        <v>42156</v>
      </c>
      <c r="E11535" t="s">
        <v>8844</v>
      </c>
      <c r="F11535" t="s">
        <v>4727</v>
      </c>
      <c r="G11535">
        <v>2015</v>
      </c>
      <c r="H11535" t="s">
        <v>44112</v>
      </c>
      <c r="I11535" s="5">
        <v>9780199677733</v>
      </c>
      <c r="J11535" s="5">
        <v>9780191757259</v>
      </c>
      <c r="K11535" t="s">
        <v>9026</v>
      </c>
      <c r="L11535" t="s">
        <v>44113</v>
      </c>
      <c r="M11535" t="s">
        <v>19</v>
      </c>
    </row>
    <row r="11536" spans="2:13" hidden="1" x14ac:dyDescent="0.25">
      <c r="B11536" s="3"/>
      <c r="C11536" t="s">
        <v>44148</v>
      </c>
      <c r="D11536" s="4">
        <v>42156</v>
      </c>
      <c r="E11536" t="s">
        <v>8844</v>
      </c>
      <c r="F11536" t="s">
        <v>44149</v>
      </c>
      <c r="G11536">
        <v>2015</v>
      </c>
      <c r="H11536" t="s">
        <v>44150</v>
      </c>
      <c r="I11536" s="5">
        <v>9780198735533</v>
      </c>
      <c r="J11536" s="5">
        <v>9780191799648</v>
      </c>
      <c r="K11536" t="s">
        <v>28431</v>
      </c>
      <c r="L11536" t="s">
        <v>44151</v>
      </c>
      <c r="M11536" t="s">
        <v>19</v>
      </c>
    </row>
    <row r="11537" spans="2:13" hidden="1" x14ac:dyDescent="0.25">
      <c r="B11537" s="3"/>
      <c r="C11537" t="s">
        <v>44206</v>
      </c>
      <c r="D11537" s="4">
        <v>42156</v>
      </c>
      <c r="E11537" t="s">
        <v>8844</v>
      </c>
      <c r="F11537" t="s">
        <v>8385</v>
      </c>
      <c r="G11537">
        <v>2015</v>
      </c>
      <c r="H11537" t="s">
        <v>44207</v>
      </c>
      <c r="I11537" s="5">
        <v>9780198728610</v>
      </c>
      <c r="J11537" s="5">
        <v>9780191795435</v>
      </c>
      <c r="K11537" t="s">
        <v>8892</v>
      </c>
      <c r="L11537" t="s">
        <v>44208</v>
      </c>
      <c r="M11537" t="s">
        <v>19</v>
      </c>
    </row>
    <row r="11538" spans="2:13" hidden="1" x14ac:dyDescent="0.25">
      <c r="B11538" s="3"/>
      <c r="C11538" t="s">
        <v>44036</v>
      </c>
      <c r="D11538" s="4">
        <v>42156</v>
      </c>
      <c r="E11538" t="s">
        <v>5233</v>
      </c>
      <c r="F11538" t="s">
        <v>44037</v>
      </c>
      <c r="G11538">
        <v>2015</v>
      </c>
      <c r="H11538" t="s">
        <v>44038</v>
      </c>
      <c r="I11538" s="5">
        <v>9780190210403</v>
      </c>
      <c r="J11538" s="5">
        <v>9780190210427</v>
      </c>
      <c r="K11538" t="s">
        <v>5634</v>
      </c>
      <c r="L11538" t="s">
        <v>44039</v>
      </c>
      <c r="M11538" t="s">
        <v>19</v>
      </c>
    </row>
    <row r="11539" spans="2:13" hidden="1" x14ac:dyDescent="0.25">
      <c r="B11539" s="3"/>
      <c r="C11539" t="s">
        <v>44059</v>
      </c>
      <c r="D11539" s="4">
        <v>42156</v>
      </c>
      <c r="E11539" t="s">
        <v>5233</v>
      </c>
      <c r="F11539" t="s">
        <v>44060</v>
      </c>
      <c r="G11539">
        <v>2015</v>
      </c>
      <c r="H11539" t="s">
        <v>44061</v>
      </c>
      <c r="I11539" s="5">
        <v>9780199795413</v>
      </c>
      <c r="J11539" s="5">
        <v>9780190246617</v>
      </c>
      <c r="K11539" t="s">
        <v>5634</v>
      </c>
      <c r="L11539" t="s">
        <v>44062</v>
      </c>
      <c r="M11539" t="s">
        <v>19</v>
      </c>
    </row>
    <row r="11540" spans="2:13" hidden="1" x14ac:dyDescent="0.25">
      <c r="B11540" s="3"/>
      <c r="C11540" t="s">
        <v>44216</v>
      </c>
      <c r="D11540" s="4">
        <v>42156</v>
      </c>
      <c r="E11540" t="s">
        <v>5233</v>
      </c>
      <c r="F11540" t="s">
        <v>44217</v>
      </c>
      <c r="G11540">
        <v>2015</v>
      </c>
      <c r="H11540" t="s">
        <v>44218</v>
      </c>
      <c r="I11540" s="5">
        <v>9780190212957</v>
      </c>
      <c r="J11540" s="5">
        <v>9780190212971</v>
      </c>
      <c r="K11540" t="s">
        <v>5862</v>
      </c>
      <c r="L11540" t="s">
        <v>44219</v>
      </c>
      <c r="M11540" t="s">
        <v>19</v>
      </c>
    </row>
    <row r="11541" spans="2:13" hidden="1" x14ac:dyDescent="0.25">
      <c r="B11541" s="3"/>
      <c r="C11541" t="s">
        <v>43961</v>
      </c>
      <c r="D11541" s="4">
        <v>42156</v>
      </c>
      <c r="E11541" t="s">
        <v>5379</v>
      </c>
      <c r="F11541" t="s">
        <v>291</v>
      </c>
      <c r="G11541">
        <v>2015</v>
      </c>
      <c r="H11541" t="s">
        <v>43962</v>
      </c>
      <c r="I11541" s="5">
        <v>9780190227951</v>
      </c>
      <c r="J11541" s="5">
        <v>9780190227975</v>
      </c>
      <c r="K11541" t="s">
        <v>17535</v>
      </c>
      <c r="L11541" t="s">
        <v>43963</v>
      </c>
      <c r="M11541" t="s">
        <v>19</v>
      </c>
    </row>
    <row r="11542" spans="2:13" hidden="1" x14ac:dyDescent="0.25">
      <c r="B11542" s="3"/>
      <c r="C11542" t="s">
        <v>43964</v>
      </c>
      <c r="D11542" s="4">
        <v>42156</v>
      </c>
      <c r="E11542" t="s">
        <v>5379</v>
      </c>
      <c r="F11542" t="s">
        <v>43965</v>
      </c>
      <c r="G11542">
        <v>2015</v>
      </c>
      <c r="H11542" t="s">
        <v>43966</v>
      </c>
      <c r="I11542" s="5">
        <v>9780199641925</v>
      </c>
      <c r="J11542" s="5">
        <v>9780191800443</v>
      </c>
      <c r="K11542" t="s">
        <v>43967</v>
      </c>
      <c r="L11542" t="s">
        <v>43968</v>
      </c>
      <c r="M11542" t="s">
        <v>19</v>
      </c>
    </row>
    <row r="11543" spans="2:13" hidden="1" x14ac:dyDescent="0.25">
      <c r="B11543" s="3"/>
      <c r="C11543" t="s">
        <v>43972</v>
      </c>
      <c r="D11543" s="4">
        <v>42156</v>
      </c>
      <c r="E11543" t="s">
        <v>5379</v>
      </c>
      <c r="F11543" t="s">
        <v>2618</v>
      </c>
      <c r="G11543">
        <v>2015</v>
      </c>
      <c r="H11543" t="s">
        <v>43973</v>
      </c>
      <c r="I11543" s="5">
        <v>9780199384150</v>
      </c>
      <c r="J11543" s="5">
        <v>9780199384181</v>
      </c>
      <c r="K11543" t="s">
        <v>34235</v>
      </c>
      <c r="L11543" t="s">
        <v>43974</v>
      </c>
      <c r="M11543" t="s">
        <v>19</v>
      </c>
    </row>
    <row r="11544" spans="2:13" hidden="1" x14ac:dyDescent="0.25">
      <c r="B11544" s="3"/>
      <c r="C11544" t="s">
        <v>43991</v>
      </c>
      <c r="D11544" s="4">
        <v>42156</v>
      </c>
      <c r="E11544" t="s">
        <v>5379</v>
      </c>
      <c r="F11544" t="s">
        <v>43992</v>
      </c>
      <c r="G11544">
        <v>2015</v>
      </c>
      <c r="H11544" t="s">
        <v>43993</v>
      </c>
      <c r="I11544" s="5">
        <v>9780199384198</v>
      </c>
      <c r="J11544" s="5">
        <v>9780199384211</v>
      </c>
      <c r="K11544" t="s">
        <v>20953</v>
      </c>
      <c r="L11544" t="s">
        <v>43994</v>
      </c>
      <c r="M11544" t="s">
        <v>19</v>
      </c>
    </row>
    <row r="11545" spans="2:13" hidden="1" x14ac:dyDescent="0.25">
      <c r="B11545" s="3"/>
      <c r="C11545" t="s">
        <v>44103</v>
      </c>
      <c r="D11545" s="4">
        <v>42156</v>
      </c>
      <c r="E11545" t="s">
        <v>5379</v>
      </c>
      <c r="F11545" t="s">
        <v>44104</v>
      </c>
      <c r="G11545">
        <v>2015</v>
      </c>
      <c r="H11545" t="s">
        <v>44105</v>
      </c>
      <c r="I11545" s="5">
        <v>9780198706106</v>
      </c>
      <c r="J11545" s="5">
        <v>9780191798207</v>
      </c>
      <c r="K11545" t="s">
        <v>20025</v>
      </c>
      <c r="L11545" t="s">
        <v>44106</v>
      </c>
      <c r="M11545" t="s">
        <v>19</v>
      </c>
    </row>
    <row r="11546" spans="2:13" hidden="1" x14ac:dyDescent="0.25">
      <c r="B11546" s="3"/>
      <c r="C11546" t="s">
        <v>44129</v>
      </c>
      <c r="D11546" s="4">
        <v>42156</v>
      </c>
      <c r="E11546" t="s">
        <v>7726</v>
      </c>
      <c r="F11546" t="s">
        <v>44130</v>
      </c>
      <c r="G11546">
        <v>2015</v>
      </c>
      <c r="H11546" t="s">
        <v>44131</v>
      </c>
      <c r="I11546" s="5">
        <v>9780199324637</v>
      </c>
      <c r="J11546" s="5">
        <v>9780190246068</v>
      </c>
      <c r="K11546" t="s">
        <v>33588</v>
      </c>
      <c r="L11546" t="s">
        <v>44132</v>
      </c>
      <c r="M11546" t="s">
        <v>19</v>
      </c>
    </row>
    <row r="11547" spans="2:13" hidden="1" x14ac:dyDescent="0.25">
      <c r="B11547" s="3"/>
      <c r="C11547" t="s">
        <v>44091</v>
      </c>
      <c r="D11547" s="4">
        <v>42156</v>
      </c>
      <c r="E11547" t="s">
        <v>25394</v>
      </c>
      <c r="F11547" t="s">
        <v>44092</v>
      </c>
      <c r="G11547">
        <v>2015</v>
      </c>
      <c r="H11547" t="s">
        <v>44093</v>
      </c>
      <c r="I11547" s="5">
        <v>9780198717614</v>
      </c>
      <c r="J11547" s="5">
        <v>9780191787133</v>
      </c>
      <c r="K11547" t="s">
        <v>40386</v>
      </c>
      <c r="L11547" t="s">
        <v>44094</v>
      </c>
      <c r="M11547" t="s">
        <v>19</v>
      </c>
    </row>
    <row r="11548" spans="2:13" hidden="1" x14ac:dyDescent="0.25">
      <c r="B11548" s="3"/>
      <c r="C11548" t="s">
        <v>44024</v>
      </c>
      <c r="D11548" s="4">
        <v>42156</v>
      </c>
      <c r="E11548" t="s">
        <v>27</v>
      </c>
      <c r="F11548" t="s">
        <v>44025</v>
      </c>
      <c r="G11548">
        <v>2015</v>
      </c>
      <c r="H11548" t="s">
        <v>44026</v>
      </c>
      <c r="I11548" s="5">
        <v>9780198715696</v>
      </c>
      <c r="J11548" s="5">
        <v>9780191783388</v>
      </c>
      <c r="K11548" t="s">
        <v>87</v>
      </c>
      <c r="L11548" t="s">
        <v>44027</v>
      </c>
      <c r="M11548" t="s">
        <v>19</v>
      </c>
    </row>
    <row r="11549" spans="2:13" hidden="1" x14ac:dyDescent="0.25">
      <c r="B11549" s="3"/>
      <c r="C11549" t="s">
        <v>44028</v>
      </c>
      <c r="D11549" s="4">
        <v>42156</v>
      </c>
      <c r="E11549" t="s">
        <v>27</v>
      </c>
      <c r="F11549" t="s">
        <v>2747</v>
      </c>
      <c r="G11549">
        <v>2015</v>
      </c>
      <c r="H11549" t="s">
        <v>44029</v>
      </c>
      <c r="I11549" s="5">
        <v>9780199391684</v>
      </c>
      <c r="J11549" s="5">
        <v>9780199391721</v>
      </c>
      <c r="K11549" t="s">
        <v>14542</v>
      </c>
      <c r="L11549" t="s">
        <v>44030</v>
      </c>
      <c r="M11549" t="s">
        <v>19</v>
      </c>
    </row>
    <row r="11550" spans="2:13" hidden="1" x14ac:dyDescent="0.25">
      <c r="B11550" s="3"/>
      <c r="C11550" t="s">
        <v>44040</v>
      </c>
      <c r="D11550" s="4">
        <v>42156</v>
      </c>
      <c r="E11550" t="s">
        <v>27</v>
      </c>
      <c r="F11550" t="s">
        <v>10986</v>
      </c>
      <c r="G11550">
        <v>2015</v>
      </c>
      <c r="H11550" t="s">
        <v>44041</v>
      </c>
      <c r="I11550" s="5">
        <v>9780198735861</v>
      </c>
      <c r="J11550" s="5">
        <v>9780191799822</v>
      </c>
      <c r="K11550" t="s">
        <v>30</v>
      </c>
      <c r="L11550" t="s">
        <v>44042</v>
      </c>
      <c r="M11550" t="s">
        <v>19</v>
      </c>
    </row>
    <row r="11551" spans="2:13" hidden="1" x14ac:dyDescent="0.25">
      <c r="B11551" s="3"/>
      <c r="C11551" t="s">
        <v>44071</v>
      </c>
      <c r="D11551" s="4">
        <v>42156</v>
      </c>
      <c r="E11551" t="s">
        <v>27</v>
      </c>
      <c r="F11551" t="s">
        <v>2234</v>
      </c>
      <c r="G11551">
        <v>2015</v>
      </c>
      <c r="H11551" t="s">
        <v>44072</v>
      </c>
      <c r="I11551" s="5">
        <v>9780198737094</v>
      </c>
      <c r="J11551" s="5">
        <v>9780191800634</v>
      </c>
      <c r="K11551" t="s">
        <v>30</v>
      </c>
      <c r="L11551" t="s">
        <v>44073</v>
      </c>
      <c r="M11551" t="s">
        <v>19</v>
      </c>
    </row>
    <row r="11552" spans="2:13" hidden="1" x14ac:dyDescent="0.25">
      <c r="B11552" s="3"/>
      <c r="C11552" t="s">
        <v>44074</v>
      </c>
      <c r="D11552" s="4">
        <v>42156</v>
      </c>
      <c r="E11552" t="s">
        <v>27</v>
      </c>
      <c r="F11552" t="s">
        <v>1357</v>
      </c>
      <c r="G11552">
        <v>2015</v>
      </c>
      <c r="H11552" t="s">
        <v>44075</v>
      </c>
      <c r="I11552" s="5">
        <v>9780198732617</v>
      </c>
      <c r="J11552" s="5">
        <v>9780191796838</v>
      </c>
      <c r="K11552" t="s">
        <v>5799</v>
      </c>
      <c r="L11552" t="s">
        <v>44076</v>
      </c>
      <c r="M11552" t="s">
        <v>19</v>
      </c>
    </row>
    <row r="11553" spans="2:13" hidden="1" x14ac:dyDescent="0.25">
      <c r="B11553" s="3"/>
      <c r="C11553" t="s">
        <v>44099</v>
      </c>
      <c r="D11553" s="4">
        <v>42156</v>
      </c>
      <c r="E11553" t="s">
        <v>27</v>
      </c>
      <c r="F11553" t="s">
        <v>44100</v>
      </c>
      <c r="G11553">
        <v>2015</v>
      </c>
      <c r="H11553" t="s">
        <v>44101</v>
      </c>
      <c r="I11553" s="5">
        <v>9780198732884</v>
      </c>
      <c r="J11553" s="5">
        <v>9780191796906</v>
      </c>
      <c r="K11553" t="s">
        <v>30</v>
      </c>
      <c r="L11553" t="s">
        <v>44102</v>
      </c>
      <c r="M11553" t="s">
        <v>19</v>
      </c>
    </row>
    <row r="11554" spans="2:13" hidden="1" x14ac:dyDescent="0.25">
      <c r="B11554" s="3"/>
      <c r="C11554" t="s">
        <v>44107</v>
      </c>
      <c r="D11554" s="4">
        <v>42156</v>
      </c>
      <c r="E11554" t="s">
        <v>27</v>
      </c>
      <c r="F11554" t="s">
        <v>44108</v>
      </c>
      <c r="G11554">
        <v>2015</v>
      </c>
      <c r="H11554" t="s">
        <v>44109</v>
      </c>
      <c r="I11554" s="5">
        <v>9780199684892</v>
      </c>
      <c r="J11554" s="5">
        <v>9780191765179</v>
      </c>
      <c r="K11554" t="s">
        <v>74</v>
      </c>
      <c r="L11554" t="s">
        <v>44110</v>
      </c>
      <c r="M11554" t="s">
        <v>19</v>
      </c>
    </row>
    <row r="11555" spans="2:13" hidden="1" x14ac:dyDescent="0.25">
      <c r="B11555" s="3"/>
      <c r="C11555" t="s">
        <v>44114</v>
      </c>
      <c r="D11555" s="4">
        <v>42156</v>
      </c>
      <c r="E11555" t="s">
        <v>27</v>
      </c>
      <c r="F11555" t="s">
        <v>44115</v>
      </c>
      <c r="G11555">
        <v>2015</v>
      </c>
      <c r="H11555" t="s">
        <v>44116</v>
      </c>
      <c r="I11555" s="5">
        <v>9780199699575</v>
      </c>
      <c r="J11555" s="5">
        <v>9780191793035</v>
      </c>
      <c r="K11555" t="s">
        <v>100</v>
      </c>
      <c r="L11555" t="s">
        <v>44117</v>
      </c>
      <c r="M11555" t="s">
        <v>19</v>
      </c>
    </row>
    <row r="11556" spans="2:13" hidden="1" x14ac:dyDescent="0.25">
      <c r="B11556" s="3"/>
      <c r="C11556" t="s">
        <v>44133</v>
      </c>
      <c r="D11556" s="4">
        <v>42156</v>
      </c>
      <c r="E11556" t="s">
        <v>27</v>
      </c>
      <c r="F11556" t="s">
        <v>44134</v>
      </c>
      <c r="G11556">
        <v>2015</v>
      </c>
      <c r="H11556" t="s">
        <v>44135</v>
      </c>
      <c r="I11556" s="5">
        <v>9780190225575</v>
      </c>
      <c r="J11556" s="5">
        <v>9780190225605</v>
      </c>
      <c r="K11556" t="s">
        <v>14542</v>
      </c>
      <c r="L11556" t="s">
        <v>44136</v>
      </c>
      <c r="M11556" t="s">
        <v>19</v>
      </c>
    </row>
    <row r="11557" spans="2:13" hidden="1" x14ac:dyDescent="0.25">
      <c r="B11557" s="3"/>
      <c r="C11557" t="s">
        <v>44137</v>
      </c>
      <c r="D11557" s="4">
        <v>42156</v>
      </c>
      <c r="E11557" t="s">
        <v>27</v>
      </c>
      <c r="F11557" t="s">
        <v>44138</v>
      </c>
      <c r="G11557">
        <v>2015</v>
      </c>
      <c r="H11557" t="s">
        <v>44139</v>
      </c>
      <c r="I11557" s="5">
        <v>9780199570393</v>
      </c>
      <c r="J11557" s="5">
        <v>9780191797460</v>
      </c>
      <c r="K11557" t="s">
        <v>237</v>
      </c>
      <c r="L11557" t="s">
        <v>44140</v>
      </c>
      <c r="M11557" t="s">
        <v>19</v>
      </c>
    </row>
    <row r="11558" spans="2:13" hidden="1" x14ac:dyDescent="0.25">
      <c r="B11558" s="3"/>
      <c r="C11558" t="s">
        <v>44144</v>
      </c>
      <c r="D11558" s="4">
        <v>42156</v>
      </c>
      <c r="E11558" t="s">
        <v>27</v>
      </c>
      <c r="F11558" t="s">
        <v>44145</v>
      </c>
      <c r="G11558">
        <v>2015</v>
      </c>
      <c r="H11558" t="s">
        <v>44146</v>
      </c>
      <c r="I11558" s="5">
        <v>9780198733638</v>
      </c>
      <c r="J11558" s="5">
        <v>9780191798016</v>
      </c>
      <c r="K11558" t="s">
        <v>237</v>
      </c>
      <c r="L11558" t="s">
        <v>44147</v>
      </c>
      <c r="M11558" t="s">
        <v>19</v>
      </c>
    </row>
    <row r="11559" spans="2:13" hidden="1" x14ac:dyDescent="0.25">
      <c r="B11559" s="3"/>
      <c r="C11559" t="s">
        <v>44164</v>
      </c>
      <c r="D11559" s="4">
        <v>42156</v>
      </c>
      <c r="E11559" t="s">
        <v>27</v>
      </c>
      <c r="F11559" t="s">
        <v>44165</v>
      </c>
      <c r="G11559">
        <v>2015</v>
      </c>
      <c r="H11559" t="s">
        <v>44166</v>
      </c>
      <c r="I11559" s="5">
        <v>9780198714019</v>
      </c>
      <c r="J11559" s="5">
        <v>9780191782244</v>
      </c>
      <c r="K11559" t="s">
        <v>30</v>
      </c>
      <c r="L11559" t="s">
        <v>44167</v>
      </c>
      <c r="M11559" t="s">
        <v>19</v>
      </c>
    </row>
    <row r="11560" spans="2:13" hidden="1" x14ac:dyDescent="0.25">
      <c r="B11560" s="3"/>
      <c r="C11560" t="s">
        <v>44176</v>
      </c>
      <c r="D11560" s="4">
        <v>42156</v>
      </c>
      <c r="E11560" t="s">
        <v>27</v>
      </c>
      <c r="F11560" t="s">
        <v>44177</v>
      </c>
      <c r="G11560">
        <v>2015</v>
      </c>
      <c r="H11560" t="s">
        <v>44178</v>
      </c>
      <c r="I11560" s="5">
        <v>9780199998074</v>
      </c>
      <c r="J11560" s="5">
        <v>9780190238933</v>
      </c>
      <c r="K11560" t="s">
        <v>100</v>
      </c>
      <c r="L11560" t="s">
        <v>44179</v>
      </c>
      <c r="M11560" t="s">
        <v>19</v>
      </c>
    </row>
    <row r="11561" spans="2:13" hidden="1" x14ac:dyDescent="0.25">
      <c r="B11561" s="3"/>
      <c r="C11561" t="s">
        <v>44184</v>
      </c>
      <c r="D11561" s="4">
        <v>42156</v>
      </c>
      <c r="E11561" t="s">
        <v>27</v>
      </c>
      <c r="F11561" t="s">
        <v>7272</v>
      </c>
      <c r="G11561">
        <v>2015</v>
      </c>
      <c r="H11561" t="s">
        <v>44185</v>
      </c>
      <c r="I11561" s="5">
        <v>9780199603671</v>
      </c>
      <c r="J11561" s="5">
        <v>9780191796241</v>
      </c>
      <c r="K11561" t="s">
        <v>25056</v>
      </c>
      <c r="L11561" t="s">
        <v>44186</v>
      </c>
      <c r="M11561" t="s">
        <v>19</v>
      </c>
    </row>
    <row r="11562" spans="2:13" hidden="1" x14ac:dyDescent="0.25">
      <c r="B11562" s="3"/>
      <c r="C11562" t="s">
        <v>43978</v>
      </c>
      <c r="D11562" s="4">
        <v>42156</v>
      </c>
      <c r="E11562" t="s">
        <v>5335</v>
      </c>
      <c r="F11562" t="s">
        <v>12080</v>
      </c>
      <c r="G11562">
        <v>2014</v>
      </c>
      <c r="H11562" t="s">
        <v>43979</v>
      </c>
      <c r="I11562" s="5">
        <v>9780199641758</v>
      </c>
      <c r="J11562" s="5">
        <v>9780191789557</v>
      </c>
      <c r="K11562" t="s">
        <v>5586</v>
      </c>
      <c r="L11562" s="39" t="s">
        <v>78111</v>
      </c>
      <c r="M11562" t="s">
        <v>19</v>
      </c>
    </row>
    <row r="11563" spans="2:13" hidden="1" x14ac:dyDescent="0.25">
      <c r="B11563" s="3"/>
      <c r="C11563" t="s">
        <v>43980</v>
      </c>
      <c r="D11563" s="4">
        <v>42156</v>
      </c>
      <c r="E11563" t="s">
        <v>51</v>
      </c>
      <c r="F11563" t="s">
        <v>7814</v>
      </c>
      <c r="G11563">
        <v>2015</v>
      </c>
      <c r="H11563" t="s">
        <v>43981</v>
      </c>
      <c r="I11563" s="5">
        <v>9780190205539</v>
      </c>
      <c r="J11563" s="5">
        <v>9780190254032</v>
      </c>
      <c r="K11563" t="s">
        <v>352</v>
      </c>
      <c r="L11563" t="s">
        <v>43982</v>
      </c>
      <c r="M11563" t="s">
        <v>19</v>
      </c>
    </row>
    <row r="11564" spans="2:13" hidden="1" x14ac:dyDescent="0.25">
      <c r="B11564" s="3"/>
      <c r="C11564" t="s">
        <v>44021</v>
      </c>
      <c r="D11564" s="4">
        <v>42156</v>
      </c>
      <c r="E11564" t="s">
        <v>51</v>
      </c>
      <c r="F11564" t="s">
        <v>6395</v>
      </c>
      <c r="G11564">
        <v>2015</v>
      </c>
      <c r="H11564" t="s">
        <v>44022</v>
      </c>
      <c r="I11564" s="5">
        <v>9780198733621</v>
      </c>
      <c r="J11564" s="5">
        <v>9780191798009</v>
      </c>
      <c r="K11564" t="s">
        <v>137</v>
      </c>
      <c r="L11564" t="s">
        <v>44023</v>
      </c>
      <c r="M11564" t="s">
        <v>19</v>
      </c>
    </row>
    <row r="11565" spans="2:13" hidden="1" x14ac:dyDescent="0.25">
      <c r="B11565" s="3"/>
      <c r="C11565" t="s">
        <v>44047</v>
      </c>
      <c r="D11565" s="4">
        <v>42156</v>
      </c>
      <c r="E11565" t="s">
        <v>51</v>
      </c>
      <c r="F11565" t="s">
        <v>44048</v>
      </c>
      <c r="G11565">
        <v>2015</v>
      </c>
      <c r="H11565" t="s">
        <v>44049</v>
      </c>
      <c r="I11565" s="5">
        <v>9780199453528</v>
      </c>
      <c r="J11565" s="5">
        <v>9780199085361</v>
      </c>
      <c r="K11565" t="s">
        <v>105</v>
      </c>
      <c r="L11565" t="s">
        <v>44050</v>
      </c>
      <c r="M11565" t="s">
        <v>19</v>
      </c>
    </row>
    <row r="11566" spans="2:13" hidden="1" x14ac:dyDescent="0.25">
      <c r="B11566" s="3"/>
      <c r="C11566" t="s">
        <v>44067</v>
      </c>
      <c r="D11566" s="4">
        <v>42156</v>
      </c>
      <c r="E11566" t="s">
        <v>51</v>
      </c>
      <c r="F11566" t="s">
        <v>44068</v>
      </c>
      <c r="G11566">
        <v>2015</v>
      </c>
      <c r="H11566" t="s">
        <v>44069</v>
      </c>
      <c r="I11566" s="5">
        <v>9780199658312</v>
      </c>
      <c r="J11566" s="5">
        <v>9780191798214</v>
      </c>
      <c r="K11566" t="s">
        <v>2879</v>
      </c>
      <c r="L11566" t="s">
        <v>44070</v>
      </c>
      <c r="M11566" t="s">
        <v>19</v>
      </c>
    </row>
    <row r="11567" spans="2:13" hidden="1" x14ac:dyDescent="0.25">
      <c r="B11567" s="3"/>
      <c r="C11567" t="s">
        <v>44180</v>
      </c>
      <c r="D11567" s="4">
        <v>42156</v>
      </c>
      <c r="E11567" t="s">
        <v>51</v>
      </c>
      <c r="F11567" t="s">
        <v>44181</v>
      </c>
      <c r="G11567">
        <v>2015</v>
      </c>
      <c r="H11567" t="s">
        <v>44182</v>
      </c>
      <c r="I11567" s="5">
        <v>9780190245504</v>
      </c>
      <c r="J11567" s="5">
        <v>9780190245535</v>
      </c>
      <c r="K11567" t="s">
        <v>29812</v>
      </c>
      <c r="L11567" t="s">
        <v>44183</v>
      </c>
      <c r="M11567" t="s">
        <v>19</v>
      </c>
    </row>
    <row r="11568" spans="2:13" hidden="1" x14ac:dyDescent="0.25">
      <c r="B11568" s="3"/>
      <c r="C11568" t="s">
        <v>44187</v>
      </c>
      <c r="D11568" s="4">
        <v>42156</v>
      </c>
      <c r="E11568" t="s">
        <v>51</v>
      </c>
      <c r="F11568" t="s">
        <v>9668</v>
      </c>
      <c r="G11568">
        <v>2015</v>
      </c>
      <c r="H11568" t="s">
        <v>44188</v>
      </c>
      <c r="I11568" s="5">
        <v>9780198716235</v>
      </c>
      <c r="J11568" s="5">
        <v>9780191784897</v>
      </c>
      <c r="K11568" t="s">
        <v>119</v>
      </c>
      <c r="L11568" t="s">
        <v>44189</v>
      </c>
      <c r="M11568" t="s">
        <v>19</v>
      </c>
    </row>
    <row r="11569" spans="2:13" hidden="1" x14ac:dyDescent="0.25">
      <c r="B11569" s="3"/>
      <c r="C11569" t="s">
        <v>44194</v>
      </c>
      <c r="D11569" s="4">
        <v>42156</v>
      </c>
      <c r="E11569" t="s">
        <v>51</v>
      </c>
      <c r="F11569" t="s">
        <v>44195</v>
      </c>
      <c r="G11569">
        <v>2015</v>
      </c>
      <c r="H11569" t="s">
        <v>44196</v>
      </c>
      <c r="I11569" s="5">
        <v>9780190213923</v>
      </c>
      <c r="J11569" s="5">
        <v>9780190213947</v>
      </c>
      <c r="K11569" t="s">
        <v>8357</v>
      </c>
      <c r="L11569" t="s">
        <v>44197</v>
      </c>
      <c r="M11569" t="s">
        <v>19</v>
      </c>
    </row>
    <row r="11570" spans="2:13" hidden="1" x14ac:dyDescent="0.25">
      <c r="B11570" s="3"/>
      <c r="C11570" t="s">
        <v>43987</v>
      </c>
      <c r="D11570" s="4">
        <v>42156</v>
      </c>
      <c r="E11570" t="s">
        <v>5281</v>
      </c>
      <c r="F11570" t="s">
        <v>43988</v>
      </c>
      <c r="G11570">
        <v>2015</v>
      </c>
      <c r="H11570" t="s">
        <v>43989</v>
      </c>
      <c r="I11570" s="5">
        <v>9780199688890</v>
      </c>
      <c r="J11570" s="5">
        <v>9780191801785</v>
      </c>
      <c r="K11570" t="s">
        <v>10878</v>
      </c>
      <c r="L11570" t="s">
        <v>43990</v>
      </c>
      <c r="M11570" t="s">
        <v>19</v>
      </c>
    </row>
    <row r="11571" spans="2:13" hidden="1" x14ac:dyDescent="0.25">
      <c r="B11571" s="3"/>
      <c r="C11571" t="s">
        <v>44031</v>
      </c>
      <c r="D11571" s="4">
        <v>42156</v>
      </c>
      <c r="E11571" t="s">
        <v>5281</v>
      </c>
      <c r="F11571" t="s">
        <v>44032</v>
      </c>
      <c r="G11571">
        <v>2015</v>
      </c>
      <c r="H11571" t="s">
        <v>44033</v>
      </c>
      <c r="I11571" s="5">
        <v>9780199688951</v>
      </c>
      <c r="J11571" s="5">
        <v>9780191799334</v>
      </c>
      <c r="K11571" t="s">
        <v>44034</v>
      </c>
      <c r="L11571" t="s">
        <v>44035</v>
      </c>
      <c r="M11571" t="s">
        <v>19</v>
      </c>
    </row>
    <row r="11572" spans="2:13" hidden="1" x14ac:dyDescent="0.25">
      <c r="B11572" s="3"/>
      <c r="C11572" t="s">
        <v>44084</v>
      </c>
      <c r="D11572" s="4">
        <v>42156</v>
      </c>
      <c r="E11572" t="s">
        <v>5281</v>
      </c>
      <c r="F11572" t="s">
        <v>11962</v>
      </c>
      <c r="G11572">
        <v>2015</v>
      </c>
      <c r="H11572" t="s">
        <v>44085</v>
      </c>
      <c r="I11572" s="5">
        <v>9780198735366</v>
      </c>
      <c r="J11572" s="5">
        <v>9780191802249</v>
      </c>
      <c r="K11572" t="s">
        <v>29387</v>
      </c>
      <c r="L11572" t="s">
        <v>44086</v>
      </c>
      <c r="M11572" t="s">
        <v>19</v>
      </c>
    </row>
    <row r="11573" spans="2:13" hidden="1" x14ac:dyDescent="0.25">
      <c r="B11573" s="3"/>
      <c r="C11573" t="s">
        <v>44190</v>
      </c>
      <c r="D11573" s="4">
        <v>42156</v>
      </c>
      <c r="E11573" t="s">
        <v>5281</v>
      </c>
      <c r="F11573" t="s">
        <v>44191</v>
      </c>
      <c r="G11573">
        <v>2015</v>
      </c>
      <c r="H11573" t="s">
        <v>44192</v>
      </c>
      <c r="I11573" s="5">
        <v>9780199997480</v>
      </c>
      <c r="J11573" s="5">
        <v>9780190272364</v>
      </c>
      <c r="K11573" t="s">
        <v>5835</v>
      </c>
      <c r="L11573" t="s">
        <v>44193</v>
      </c>
      <c r="M11573" t="s">
        <v>19</v>
      </c>
    </row>
    <row r="11574" spans="2:13" hidden="1" x14ac:dyDescent="0.25">
      <c r="B11574" s="3"/>
      <c r="C11574" t="s">
        <v>15770</v>
      </c>
      <c r="D11574" s="4">
        <v>42156</v>
      </c>
      <c r="E11574" t="s">
        <v>10899</v>
      </c>
      <c r="F11574" t="s">
        <v>44141</v>
      </c>
      <c r="G11574">
        <v>2015</v>
      </c>
      <c r="H11574" t="s">
        <v>44142</v>
      </c>
      <c r="I11574" s="5">
        <v>9780199685004</v>
      </c>
      <c r="J11574" s="5">
        <v>9780191765315</v>
      </c>
      <c r="K11574" t="s">
        <v>15749</v>
      </c>
      <c r="L11574" t="s">
        <v>44143</v>
      </c>
      <c r="M11574" t="s">
        <v>19</v>
      </c>
    </row>
    <row r="11575" spans="2:13" hidden="1" x14ac:dyDescent="0.25">
      <c r="B11575" s="3"/>
      <c r="C11575" t="s">
        <v>43983</v>
      </c>
      <c r="D11575" s="4">
        <v>42156</v>
      </c>
      <c r="E11575" t="s">
        <v>14</v>
      </c>
      <c r="F11575" t="s">
        <v>43984</v>
      </c>
      <c r="G11575">
        <v>2015</v>
      </c>
      <c r="H11575" t="s">
        <v>43985</v>
      </c>
      <c r="I11575" s="5">
        <v>9780190212049</v>
      </c>
      <c r="J11575" s="5">
        <v>9780190212063</v>
      </c>
      <c r="K11575" t="s">
        <v>19006</v>
      </c>
      <c r="L11575" t="s">
        <v>43986</v>
      </c>
      <c r="M11575" t="s">
        <v>19</v>
      </c>
    </row>
    <row r="11576" spans="2:13" hidden="1" x14ac:dyDescent="0.25">
      <c r="B11576" s="3"/>
      <c r="C11576" t="s">
        <v>44006</v>
      </c>
      <c r="D11576" s="4">
        <v>42156</v>
      </c>
      <c r="E11576" t="s">
        <v>14</v>
      </c>
      <c r="F11576" t="s">
        <v>44007</v>
      </c>
      <c r="G11576">
        <v>2015</v>
      </c>
      <c r="H11576" t="s">
        <v>44008</v>
      </c>
      <c r="I11576" s="5">
        <v>9780190214340</v>
      </c>
      <c r="J11576" s="5">
        <v>9780190239756</v>
      </c>
      <c r="K11576" t="s">
        <v>155</v>
      </c>
      <c r="L11576" t="s">
        <v>44009</v>
      </c>
      <c r="M11576" t="s">
        <v>19</v>
      </c>
    </row>
    <row r="11577" spans="2:13" hidden="1" x14ac:dyDescent="0.25">
      <c r="B11577" s="3"/>
      <c r="C11577" t="s">
        <v>44010</v>
      </c>
      <c r="D11577" s="4">
        <v>42156</v>
      </c>
      <c r="E11577" t="s">
        <v>14</v>
      </c>
      <c r="F11577" t="s">
        <v>19869</v>
      </c>
      <c r="G11577">
        <v>2015</v>
      </c>
      <c r="H11577" t="s">
        <v>44011</v>
      </c>
      <c r="I11577" s="5">
        <v>9780198732228</v>
      </c>
      <c r="J11577" s="5">
        <v>9780191796548</v>
      </c>
      <c r="K11577" t="s">
        <v>173</v>
      </c>
      <c r="L11577" t="s">
        <v>44012</v>
      </c>
      <c r="M11577" t="s">
        <v>19</v>
      </c>
    </row>
    <row r="11578" spans="2:13" hidden="1" x14ac:dyDescent="0.25">
      <c r="B11578" s="3"/>
      <c r="C11578" t="s">
        <v>44055</v>
      </c>
      <c r="D11578" s="4">
        <v>42156</v>
      </c>
      <c r="E11578" t="s">
        <v>14</v>
      </c>
      <c r="F11578" t="s">
        <v>44056</v>
      </c>
      <c r="G11578">
        <v>2015</v>
      </c>
      <c r="H11578" t="s">
        <v>44057</v>
      </c>
      <c r="I11578" s="5">
        <v>9780190230869</v>
      </c>
      <c r="J11578" s="5">
        <v>9780190230890</v>
      </c>
      <c r="K11578" t="s">
        <v>32143</v>
      </c>
      <c r="L11578" t="s">
        <v>44058</v>
      </c>
      <c r="M11578" t="s">
        <v>19</v>
      </c>
    </row>
    <row r="11579" spans="2:13" hidden="1" x14ac:dyDescent="0.25">
      <c r="B11579" s="3"/>
      <c r="C11579" t="s">
        <v>44087</v>
      </c>
      <c r="D11579" s="4">
        <v>42156</v>
      </c>
      <c r="E11579" t="s">
        <v>14</v>
      </c>
      <c r="F11579" t="s">
        <v>44088</v>
      </c>
      <c r="G11579">
        <v>2015</v>
      </c>
      <c r="H11579" t="s">
        <v>44089</v>
      </c>
      <c r="I11579" s="5">
        <v>9780190236496</v>
      </c>
      <c r="J11579" s="5">
        <v>9780190236519</v>
      </c>
      <c r="K11579" t="s">
        <v>124</v>
      </c>
      <c r="L11579" t="s">
        <v>44090</v>
      </c>
      <c r="M11579" t="s">
        <v>19</v>
      </c>
    </row>
    <row r="11580" spans="2:13" hidden="1" x14ac:dyDescent="0.25">
      <c r="B11580" s="3"/>
      <c r="C11580" t="s">
        <v>44122</v>
      </c>
      <c r="D11580" s="4">
        <v>42156</v>
      </c>
      <c r="E11580" t="s">
        <v>14</v>
      </c>
      <c r="F11580" t="s">
        <v>266</v>
      </c>
      <c r="G11580">
        <v>2015</v>
      </c>
      <c r="H11580" t="s">
        <v>44123</v>
      </c>
      <c r="I11580" s="5">
        <v>9780198724148</v>
      </c>
      <c r="J11580" s="5">
        <v>9780191791956</v>
      </c>
      <c r="K11580" t="s">
        <v>20827</v>
      </c>
      <c r="L11580" t="s">
        <v>44124</v>
      </c>
      <c r="M11580" t="s">
        <v>19</v>
      </c>
    </row>
    <row r="11581" spans="2:13" hidden="1" x14ac:dyDescent="0.25">
      <c r="B11581" s="3"/>
      <c r="C11581" t="s">
        <v>44152</v>
      </c>
      <c r="D11581" s="4">
        <v>42156</v>
      </c>
      <c r="E11581" t="s">
        <v>14</v>
      </c>
      <c r="F11581" t="s">
        <v>44153</v>
      </c>
      <c r="G11581">
        <v>2015</v>
      </c>
      <c r="H11581" t="s">
        <v>44154</v>
      </c>
      <c r="I11581" s="5">
        <v>9780199370252</v>
      </c>
      <c r="J11581" s="5">
        <v>9780190226824</v>
      </c>
      <c r="K11581" t="s">
        <v>29252</v>
      </c>
      <c r="L11581" t="s">
        <v>44155</v>
      </c>
      <c r="M11581" t="s">
        <v>19</v>
      </c>
    </row>
    <row r="11582" spans="2:13" hidden="1" x14ac:dyDescent="0.25">
      <c r="B11582" s="3"/>
      <c r="C11582" t="s">
        <v>44172</v>
      </c>
      <c r="D11582" s="4">
        <v>42156</v>
      </c>
      <c r="E11582" t="s">
        <v>14</v>
      </c>
      <c r="F11582" t="s">
        <v>44173</v>
      </c>
      <c r="G11582">
        <v>2015</v>
      </c>
      <c r="H11582" t="s">
        <v>44174</v>
      </c>
      <c r="I11582" s="5">
        <v>9780190226831</v>
      </c>
      <c r="J11582" s="5">
        <v>9780190226855</v>
      </c>
      <c r="K11582" t="s">
        <v>1582</v>
      </c>
      <c r="L11582" t="s">
        <v>44175</v>
      </c>
      <c r="M11582" t="s">
        <v>19</v>
      </c>
    </row>
    <row r="11583" spans="2:13" hidden="1" x14ac:dyDescent="0.25">
      <c r="B11583" s="3"/>
      <c r="C11583" t="s">
        <v>44198</v>
      </c>
      <c r="D11583" s="4">
        <v>42156</v>
      </c>
      <c r="E11583" t="s">
        <v>14</v>
      </c>
      <c r="F11583" t="s">
        <v>44199</v>
      </c>
      <c r="G11583">
        <v>2015</v>
      </c>
      <c r="H11583" t="s">
        <v>44200</v>
      </c>
      <c r="I11583" s="5">
        <v>9780190244958</v>
      </c>
      <c r="J11583" s="5">
        <v>9780190245009</v>
      </c>
      <c r="K11583" t="s">
        <v>44201</v>
      </c>
      <c r="L11583" t="s">
        <v>44202</v>
      </c>
      <c r="M11583" t="s">
        <v>19</v>
      </c>
    </row>
    <row r="11584" spans="2:13" hidden="1" x14ac:dyDescent="0.25">
      <c r="B11584" s="3"/>
      <c r="C11584" t="s">
        <v>44212</v>
      </c>
      <c r="D11584" s="4">
        <v>42156</v>
      </c>
      <c r="E11584" t="s">
        <v>14</v>
      </c>
      <c r="F11584" t="s">
        <v>44213</v>
      </c>
      <c r="G11584">
        <v>2015</v>
      </c>
      <c r="H11584" t="s">
        <v>44214</v>
      </c>
      <c r="I11584" s="5">
        <v>9780199987764</v>
      </c>
      <c r="J11584" s="5">
        <v>9780190239473</v>
      </c>
      <c r="K11584" t="s">
        <v>124</v>
      </c>
      <c r="L11584" t="s">
        <v>44215</v>
      </c>
      <c r="M11584" t="s">
        <v>19</v>
      </c>
    </row>
    <row r="11585" spans="1:13" hidden="1" x14ac:dyDescent="0.25">
      <c r="B11585" s="3"/>
      <c r="C11585" t="s">
        <v>43995</v>
      </c>
      <c r="D11585" s="4">
        <v>42156</v>
      </c>
      <c r="E11585" t="s">
        <v>28801</v>
      </c>
      <c r="F11585" t="s">
        <v>43996</v>
      </c>
      <c r="G11585">
        <v>2015</v>
      </c>
      <c r="H11585" t="s">
        <v>43997</v>
      </c>
      <c r="I11585" s="5">
        <v>9780199453610</v>
      </c>
      <c r="J11585" s="5">
        <v>9780199085323</v>
      </c>
      <c r="K11585" t="s">
        <v>30818</v>
      </c>
      <c r="L11585" t="s">
        <v>43998</v>
      </c>
      <c r="M11585" t="s">
        <v>19</v>
      </c>
    </row>
    <row r="11586" spans="1:13" hidden="1" x14ac:dyDescent="0.25">
      <c r="B11586" s="3"/>
      <c r="C11586" t="s">
        <v>44168</v>
      </c>
      <c r="D11586" s="4">
        <v>42156</v>
      </c>
      <c r="E11586" t="s">
        <v>28801</v>
      </c>
      <c r="F11586" t="s">
        <v>44169</v>
      </c>
      <c r="G11586">
        <v>2015</v>
      </c>
      <c r="H11586" t="s">
        <v>44170</v>
      </c>
      <c r="I11586" s="5">
        <v>9780199365012</v>
      </c>
      <c r="J11586" s="5">
        <v>9780199365043</v>
      </c>
      <c r="K11586" t="s">
        <v>28949</v>
      </c>
      <c r="L11586" t="s">
        <v>44171</v>
      </c>
      <c r="M11586" t="s">
        <v>19</v>
      </c>
    </row>
    <row r="11587" spans="1:13" hidden="1" x14ac:dyDescent="0.25">
      <c r="B11587" s="3"/>
      <c r="C11587" t="s">
        <v>44601</v>
      </c>
      <c r="D11587" s="4">
        <v>42217</v>
      </c>
      <c r="E11587" t="s">
        <v>5307</v>
      </c>
      <c r="F11587" t="s">
        <v>6666</v>
      </c>
      <c r="G11587">
        <v>2015</v>
      </c>
      <c r="H11587" t="s">
        <v>44602</v>
      </c>
      <c r="I11587" s="5">
        <v>9780198716549</v>
      </c>
      <c r="J11587" s="5">
        <v>9780191802676</v>
      </c>
      <c r="K11587" t="s">
        <v>35719</v>
      </c>
      <c r="L11587" t="s">
        <v>44603</v>
      </c>
      <c r="M11587" t="s">
        <v>19</v>
      </c>
    </row>
    <row r="11588" spans="1:13" hidden="1" x14ac:dyDescent="0.25">
      <c r="B11588" s="3"/>
      <c r="C11588" t="s">
        <v>44580</v>
      </c>
      <c r="D11588" s="4">
        <v>42217</v>
      </c>
      <c r="E11588" t="s">
        <v>5287</v>
      </c>
      <c r="F11588" t="s">
        <v>44581</v>
      </c>
      <c r="G11588">
        <v>2015</v>
      </c>
      <c r="H11588" t="s">
        <v>44582</v>
      </c>
      <c r="I11588" s="5">
        <v>9780199682386</v>
      </c>
      <c r="J11588" s="5">
        <v>9780191762857</v>
      </c>
      <c r="K11588" t="s">
        <v>5990</v>
      </c>
      <c r="L11588" t="s">
        <v>44583</v>
      </c>
      <c r="M11588" t="s">
        <v>19</v>
      </c>
    </row>
    <row r="11589" spans="1:13" hidden="1" x14ac:dyDescent="0.25">
      <c r="B11589" s="3"/>
      <c r="C11589" t="s">
        <v>44758</v>
      </c>
      <c r="D11589" s="4">
        <v>42217</v>
      </c>
      <c r="E11589" t="s">
        <v>5287</v>
      </c>
      <c r="F11589" t="s">
        <v>44759</v>
      </c>
      <c r="G11589">
        <v>2015</v>
      </c>
      <c r="H11589" t="s">
        <v>44760</v>
      </c>
      <c r="I11589" s="5">
        <v>9780198712848</v>
      </c>
      <c r="J11589" s="5">
        <v>9780191781179</v>
      </c>
      <c r="K11589" t="s">
        <v>44761</v>
      </c>
      <c r="L11589" t="s">
        <v>44762</v>
      </c>
      <c r="M11589" t="s">
        <v>19</v>
      </c>
    </row>
    <row r="11590" spans="1:13" hidden="1" x14ac:dyDescent="0.25">
      <c r="B11590" s="3"/>
      <c r="C11590" t="s">
        <v>44326</v>
      </c>
      <c r="D11590" s="4">
        <v>42217</v>
      </c>
      <c r="E11590" t="s">
        <v>5275</v>
      </c>
      <c r="F11590" t="s">
        <v>44327</v>
      </c>
      <c r="G11590">
        <v>2015</v>
      </c>
      <c r="H11590" t="s">
        <v>44328</v>
      </c>
      <c r="I11590" s="5">
        <v>9780198736820</v>
      </c>
      <c r="J11590" s="5">
        <v>9780191800429</v>
      </c>
      <c r="K11590" t="s">
        <v>9581</v>
      </c>
      <c r="L11590" t="s">
        <v>44329</v>
      </c>
      <c r="M11590" t="s">
        <v>19</v>
      </c>
    </row>
    <row r="11591" spans="1:13" hidden="1" x14ac:dyDescent="0.25">
      <c r="B11591" s="3"/>
      <c r="C11591" t="s">
        <v>44501</v>
      </c>
      <c r="D11591" s="4">
        <v>42217</v>
      </c>
      <c r="E11591" t="s">
        <v>5275</v>
      </c>
      <c r="F11591" t="s">
        <v>44502</v>
      </c>
      <c r="G11591">
        <v>2015</v>
      </c>
      <c r="H11591" t="s">
        <v>44503</v>
      </c>
      <c r="I11591" s="5">
        <v>9780198729464</v>
      </c>
      <c r="J11591" s="5">
        <v>9780191796357</v>
      </c>
      <c r="K11591" t="s">
        <v>5315</v>
      </c>
      <c r="L11591" t="s">
        <v>44504</v>
      </c>
      <c r="M11591" t="s">
        <v>19</v>
      </c>
    </row>
    <row r="11592" spans="1:13" hidden="1" x14ac:dyDescent="0.25">
      <c r="B11592" s="3"/>
      <c r="C11592" t="s">
        <v>44573</v>
      </c>
      <c r="D11592" s="4">
        <v>42217</v>
      </c>
      <c r="E11592" t="s">
        <v>5275</v>
      </c>
      <c r="F11592" t="s">
        <v>14931</v>
      </c>
      <c r="G11592">
        <v>2015</v>
      </c>
      <c r="H11592" t="s">
        <v>44574</v>
      </c>
      <c r="I11592" s="5">
        <v>9780198729778</v>
      </c>
      <c r="J11592" s="5">
        <v>9780191796470</v>
      </c>
      <c r="K11592" t="s">
        <v>5278</v>
      </c>
      <c r="L11592" t="s">
        <v>44575</v>
      </c>
      <c r="M11592" t="s">
        <v>19</v>
      </c>
    </row>
    <row r="11593" spans="1:13" hidden="1" x14ac:dyDescent="0.25">
      <c r="B11593" s="3"/>
      <c r="C11593" t="s">
        <v>44242</v>
      </c>
      <c r="D11593" s="4">
        <v>42217</v>
      </c>
      <c r="E11593" t="s">
        <v>21</v>
      </c>
      <c r="F11593" t="s">
        <v>44243</v>
      </c>
      <c r="G11593">
        <v>2015</v>
      </c>
      <c r="H11593" t="s">
        <v>44244</v>
      </c>
      <c r="I11593" s="5">
        <v>9780198744924</v>
      </c>
      <c r="J11593" s="5">
        <v>9780191806025</v>
      </c>
      <c r="K11593" t="s">
        <v>64</v>
      </c>
      <c r="L11593" t="s">
        <v>44245</v>
      </c>
      <c r="M11593" t="s">
        <v>19</v>
      </c>
    </row>
    <row r="11594" spans="1:13" hidden="1" x14ac:dyDescent="0.25">
      <c r="B11594" s="3"/>
      <c r="C11594" t="s">
        <v>44320</v>
      </c>
      <c r="D11594" s="4">
        <v>42217</v>
      </c>
      <c r="E11594" t="s">
        <v>21</v>
      </c>
      <c r="F11594" t="s">
        <v>18630</v>
      </c>
      <c r="G11594">
        <v>2015</v>
      </c>
      <c r="H11594" t="s">
        <v>44321</v>
      </c>
      <c r="I11594" s="5">
        <v>9780199379231</v>
      </c>
      <c r="J11594" s="5">
        <v>9780199379262</v>
      </c>
      <c r="K11594" t="s">
        <v>64</v>
      </c>
      <c r="L11594" t="s">
        <v>44322</v>
      </c>
      <c r="M11594" t="s">
        <v>19</v>
      </c>
    </row>
    <row r="11595" spans="1:13" hidden="1" x14ac:dyDescent="0.25">
      <c r="B11595" s="3"/>
      <c r="C11595" t="s">
        <v>44368</v>
      </c>
      <c r="D11595" s="4">
        <v>42217</v>
      </c>
      <c r="E11595" t="s">
        <v>21</v>
      </c>
      <c r="F11595" t="s">
        <v>6237</v>
      </c>
      <c r="G11595">
        <v>2015</v>
      </c>
      <c r="H11595" t="s">
        <v>44369</v>
      </c>
      <c r="I11595" s="5">
        <v>9780199378326</v>
      </c>
      <c r="J11595" s="5">
        <v>9780199378340</v>
      </c>
      <c r="K11595" t="s">
        <v>183</v>
      </c>
      <c r="L11595" t="s">
        <v>44370</v>
      </c>
      <c r="M11595" t="s">
        <v>19</v>
      </c>
    </row>
    <row r="11596" spans="1:13" hidden="1" x14ac:dyDescent="0.25">
      <c r="A11596" s="47" t="s">
        <v>924</v>
      </c>
      <c r="B11596" s="51"/>
      <c r="C11596" s="38" t="s">
        <v>44423</v>
      </c>
      <c r="D11596" s="44">
        <v>42217</v>
      </c>
      <c r="E11596" s="38" t="s">
        <v>21</v>
      </c>
      <c r="F11596" s="38" t="s">
        <v>44424</v>
      </c>
      <c r="G11596" s="38">
        <v>2015</v>
      </c>
      <c r="H11596" s="38" t="s">
        <v>44425</v>
      </c>
      <c r="I11596" s="50">
        <v>9780198739890</v>
      </c>
      <c r="J11596" s="50">
        <v>9780191802829</v>
      </c>
      <c r="K11596" s="38" t="s">
        <v>64</v>
      </c>
      <c r="L11596" s="38" t="s">
        <v>44426</v>
      </c>
      <c r="M11596" s="38" t="s">
        <v>19</v>
      </c>
    </row>
    <row r="11597" spans="1:13" hidden="1" x14ac:dyDescent="0.25">
      <c r="B11597" s="3"/>
      <c r="C11597" t="s">
        <v>44451</v>
      </c>
      <c r="D11597" s="4">
        <v>42217</v>
      </c>
      <c r="E11597" t="s">
        <v>21</v>
      </c>
      <c r="F11597" t="s">
        <v>44452</v>
      </c>
      <c r="G11597">
        <v>2015</v>
      </c>
      <c r="H11597" t="s">
        <v>44453</v>
      </c>
      <c r="I11597" s="5">
        <v>9780199689491</v>
      </c>
      <c r="J11597" s="5">
        <v>9780191793745</v>
      </c>
      <c r="K11597" t="s">
        <v>64</v>
      </c>
      <c r="L11597" t="s">
        <v>44454</v>
      </c>
      <c r="M11597" t="s">
        <v>19</v>
      </c>
    </row>
    <row r="11598" spans="1:13" hidden="1" x14ac:dyDescent="0.25">
      <c r="B11598" s="3"/>
      <c r="C11598" t="s">
        <v>44462</v>
      </c>
      <c r="D11598" s="4">
        <v>42217</v>
      </c>
      <c r="E11598" t="s">
        <v>21</v>
      </c>
      <c r="F11598" t="s">
        <v>44463</v>
      </c>
      <c r="G11598">
        <v>2015</v>
      </c>
      <c r="H11598" t="s">
        <v>44464</v>
      </c>
      <c r="I11598" s="5">
        <v>9780198706205</v>
      </c>
      <c r="J11598" s="5">
        <v>9780191775307</v>
      </c>
      <c r="K11598" t="s">
        <v>44465</v>
      </c>
      <c r="L11598" t="s">
        <v>44466</v>
      </c>
      <c r="M11598" t="s">
        <v>19</v>
      </c>
    </row>
    <row r="11599" spans="1:13" hidden="1" x14ac:dyDescent="0.25">
      <c r="B11599" s="3"/>
      <c r="C11599" t="s">
        <v>44474</v>
      </c>
      <c r="D11599" s="4">
        <v>42217</v>
      </c>
      <c r="E11599" t="s">
        <v>21</v>
      </c>
      <c r="F11599" t="s">
        <v>12911</v>
      </c>
      <c r="G11599">
        <v>2015</v>
      </c>
      <c r="H11599" t="s">
        <v>44475</v>
      </c>
      <c r="I11599" s="5">
        <v>9780190223915</v>
      </c>
      <c r="J11599" s="5">
        <v>9780190223946</v>
      </c>
      <c r="K11599" t="s">
        <v>64</v>
      </c>
      <c r="L11599" t="s">
        <v>44476</v>
      </c>
      <c r="M11599" t="s">
        <v>19</v>
      </c>
    </row>
    <row r="11600" spans="1:13" hidden="1" x14ac:dyDescent="0.25">
      <c r="B11600" s="3"/>
      <c r="C11600" t="s">
        <v>44514</v>
      </c>
      <c r="D11600" s="4">
        <v>42217</v>
      </c>
      <c r="E11600" t="s">
        <v>21</v>
      </c>
      <c r="F11600" t="s">
        <v>44515</v>
      </c>
      <c r="G11600">
        <v>2015</v>
      </c>
      <c r="H11600" t="s">
        <v>44516</v>
      </c>
      <c r="I11600" s="5">
        <v>9780199375875</v>
      </c>
      <c r="J11600" s="5">
        <v>9780199375899</v>
      </c>
      <c r="K11600" t="s">
        <v>183</v>
      </c>
      <c r="L11600" t="s">
        <v>44517</v>
      </c>
      <c r="M11600" t="s">
        <v>19</v>
      </c>
    </row>
    <row r="11601" spans="2:13" hidden="1" x14ac:dyDescent="0.25">
      <c r="B11601" s="3"/>
      <c r="C11601" t="s">
        <v>44518</v>
      </c>
      <c r="D11601" s="4">
        <v>42217</v>
      </c>
      <c r="E11601" t="s">
        <v>21</v>
      </c>
      <c r="F11601" t="s">
        <v>44519</v>
      </c>
      <c r="G11601">
        <v>2015</v>
      </c>
      <c r="H11601" t="s">
        <v>44520</v>
      </c>
      <c r="I11601" s="5">
        <v>9780199365166</v>
      </c>
      <c r="J11601" s="5">
        <v>9780199366132</v>
      </c>
      <c r="K11601" t="s">
        <v>567</v>
      </c>
      <c r="L11601" t="s">
        <v>44521</v>
      </c>
      <c r="M11601" t="s">
        <v>19</v>
      </c>
    </row>
    <row r="11602" spans="2:13" hidden="1" x14ac:dyDescent="0.25">
      <c r="B11602" s="3"/>
      <c r="C11602" t="s">
        <v>44587</v>
      </c>
      <c r="D11602" s="4">
        <v>42217</v>
      </c>
      <c r="E11602" t="s">
        <v>21</v>
      </c>
      <c r="F11602" t="s">
        <v>44588</v>
      </c>
      <c r="G11602">
        <v>2015</v>
      </c>
      <c r="H11602" t="s">
        <v>44589</v>
      </c>
      <c r="I11602" s="5">
        <v>9780199374519</v>
      </c>
      <c r="J11602" s="5">
        <v>9780199374540</v>
      </c>
      <c r="K11602" t="s">
        <v>437</v>
      </c>
      <c r="L11602" t="s">
        <v>44590</v>
      </c>
      <c r="M11602" t="s">
        <v>19</v>
      </c>
    </row>
    <row r="11603" spans="2:13" hidden="1" x14ac:dyDescent="0.25">
      <c r="B11603" s="3"/>
      <c r="C11603" t="s">
        <v>44638</v>
      </c>
      <c r="D11603" s="4">
        <v>42217</v>
      </c>
      <c r="E11603" t="s">
        <v>21</v>
      </c>
      <c r="F11603" t="s">
        <v>44639</v>
      </c>
      <c r="G11603">
        <v>2015</v>
      </c>
      <c r="H11603" t="s">
        <v>44640</v>
      </c>
      <c r="I11603" s="5">
        <v>9780198733201</v>
      </c>
      <c r="J11603" s="5">
        <v>9780191797767</v>
      </c>
      <c r="K11603" t="s">
        <v>17514</v>
      </c>
      <c r="L11603" t="s">
        <v>44641</v>
      </c>
      <c r="M11603" t="s">
        <v>19</v>
      </c>
    </row>
    <row r="11604" spans="2:13" hidden="1" x14ac:dyDescent="0.25">
      <c r="B11604" s="3"/>
      <c r="C11604" t="s">
        <v>44751</v>
      </c>
      <c r="D11604" s="4">
        <v>42217</v>
      </c>
      <c r="E11604" t="s">
        <v>21</v>
      </c>
      <c r="F11604" t="s">
        <v>44752</v>
      </c>
      <c r="G11604">
        <v>2015</v>
      </c>
      <c r="H11604" t="s">
        <v>44753</v>
      </c>
      <c r="I11604" s="5">
        <v>9780199398607</v>
      </c>
      <c r="J11604" s="5">
        <v>9780199398645</v>
      </c>
      <c r="K11604" t="s">
        <v>840</v>
      </c>
      <c r="L11604" t="s">
        <v>44754</v>
      </c>
      <c r="M11604" t="s">
        <v>19</v>
      </c>
    </row>
    <row r="11605" spans="2:13" hidden="1" x14ac:dyDescent="0.25">
      <c r="B11605" s="3"/>
      <c r="C11605" t="s">
        <v>44250</v>
      </c>
      <c r="D11605" s="4">
        <v>42217</v>
      </c>
      <c r="E11605" t="s">
        <v>5248</v>
      </c>
      <c r="F11605" t="s">
        <v>90</v>
      </c>
      <c r="G11605">
        <v>2015</v>
      </c>
      <c r="H11605" t="s">
        <v>44251</v>
      </c>
      <c r="I11605" s="5">
        <v>9780195336023</v>
      </c>
      <c r="J11605" s="5">
        <v>9780190269920</v>
      </c>
      <c r="K11605" t="s">
        <v>44252</v>
      </c>
      <c r="L11605" t="s">
        <v>44253</v>
      </c>
      <c r="M11605" t="s">
        <v>19</v>
      </c>
    </row>
    <row r="11606" spans="2:13" hidden="1" x14ac:dyDescent="0.25">
      <c r="B11606" s="3"/>
      <c r="C11606" t="s">
        <v>44298</v>
      </c>
      <c r="D11606" s="4">
        <v>42217</v>
      </c>
      <c r="E11606" t="s">
        <v>5248</v>
      </c>
      <c r="F11606" t="s">
        <v>7612</v>
      </c>
      <c r="G11606">
        <v>2015</v>
      </c>
      <c r="H11606" t="s">
        <v>44299</v>
      </c>
      <c r="I11606" s="5">
        <v>9780198738787</v>
      </c>
      <c r="J11606" s="5">
        <v>9780191801990</v>
      </c>
      <c r="K11606" t="s">
        <v>5304</v>
      </c>
      <c r="L11606" t="s">
        <v>44300</v>
      </c>
      <c r="M11606" t="s">
        <v>19</v>
      </c>
    </row>
    <row r="11607" spans="2:13" hidden="1" x14ac:dyDescent="0.25">
      <c r="B11607" s="3"/>
      <c r="C11607" t="s">
        <v>44323</v>
      </c>
      <c r="D11607" s="4">
        <v>42217</v>
      </c>
      <c r="E11607" t="s">
        <v>5248</v>
      </c>
      <c r="F11607" t="s">
        <v>1073</v>
      </c>
      <c r="G11607">
        <v>2015</v>
      </c>
      <c r="H11607" t="s">
        <v>44324</v>
      </c>
      <c r="I11607" s="5">
        <v>9780198703648</v>
      </c>
      <c r="J11607" s="5">
        <v>9780191772832</v>
      </c>
      <c r="K11607" t="s">
        <v>32724</v>
      </c>
      <c r="L11607" t="s">
        <v>44325</v>
      </c>
      <c r="M11607" t="s">
        <v>19</v>
      </c>
    </row>
    <row r="11608" spans="2:13" hidden="1" x14ac:dyDescent="0.25">
      <c r="B11608" s="3"/>
      <c r="C11608" t="s">
        <v>44361</v>
      </c>
      <c r="D11608" s="4">
        <v>42217</v>
      </c>
      <c r="E11608" t="s">
        <v>5248</v>
      </c>
      <c r="F11608" t="s">
        <v>44362</v>
      </c>
      <c r="G11608">
        <v>2015</v>
      </c>
      <c r="H11608" t="s">
        <v>44363</v>
      </c>
      <c r="I11608" s="5">
        <v>9780199457595</v>
      </c>
      <c r="J11608" s="5">
        <v>9780199085439</v>
      </c>
      <c r="K11608" t="s">
        <v>30133</v>
      </c>
      <c r="L11608" t="s">
        <v>44364</v>
      </c>
      <c r="M11608" t="s">
        <v>19</v>
      </c>
    </row>
    <row r="11609" spans="2:13" hidden="1" x14ac:dyDescent="0.25">
      <c r="B11609" s="3"/>
      <c r="C11609" t="s">
        <v>41749</v>
      </c>
      <c r="D11609" s="4">
        <v>42217</v>
      </c>
      <c r="E11609" t="s">
        <v>5248</v>
      </c>
      <c r="F11609" t="s">
        <v>41750</v>
      </c>
      <c r="G11609">
        <v>2015</v>
      </c>
      <c r="H11609" t="s">
        <v>44379</v>
      </c>
      <c r="I11609" s="5">
        <v>9780198743651</v>
      </c>
      <c r="J11609" s="5">
        <v>9780191803826</v>
      </c>
      <c r="K11609" t="s">
        <v>5477</v>
      </c>
      <c r="L11609" t="s">
        <v>44380</v>
      </c>
      <c r="M11609" t="s">
        <v>19</v>
      </c>
    </row>
    <row r="11610" spans="2:13" hidden="1" x14ac:dyDescent="0.25">
      <c r="B11610" s="3"/>
      <c r="C11610" t="s">
        <v>44419</v>
      </c>
      <c r="D11610" s="4">
        <v>42217</v>
      </c>
      <c r="E11610" t="s">
        <v>5248</v>
      </c>
      <c r="F11610" t="s">
        <v>44420</v>
      </c>
      <c r="G11610">
        <v>2015</v>
      </c>
      <c r="H11610" t="s">
        <v>44421</v>
      </c>
      <c r="I11610" s="5">
        <v>9780199455225</v>
      </c>
      <c r="J11610" s="5">
        <v>9780199085422</v>
      </c>
      <c r="K11610" t="s">
        <v>30133</v>
      </c>
      <c r="L11610" t="s">
        <v>44422</v>
      </c>
      <c r="M11610" t="s">
        <v>19</v>
      </c>
    </row>
    <row r="11611" spans="2:13" hidden="1" x14ac:dyDescent="0.25">
      <c r="B11611" s="3"/>
      <c r="C11611" t="s">
        <v>44497</v>
      </c>
      <c r="D11611" s="4">
        <v>42217</v>
      </c>
      <c r="E11611" t="s">
        <v>5248</v>
      </c>
      <c r="F11611" t="s">
        <v>44498</v>
      </c>
      <c r="G11611">
        <v>2015</v>
      </c>
      <c r="H11611" t="s">
        <v>44499</v>
      </c>
      <c r="I11611" s="5">
        <v>9780199335534</v>
      </c>
      <c r="J11611" s="5">
        <v>9780190251581</v>
      </c>
      <c r="K11611" t="s">
        <v>5650</v>
      </c>
      <c r="L11611" t="s">
        <v>44500</v>
      </c>
      <c r="M11611" t="s">
        <v>19</v>
      </c>
    </row>
    <row r="11612" spans="2:13" hidden="1" x14ac:dyDescent="0.25">
      <c r="B11612" s="3"/>
      <c r="C11612" t="s">
        <v>44536</v>
      </c>
      <c r="D11612" s="4">
        <v>42217</v>
      </c>
      <c r="E11612" t="s">
        <v>5248</v>
      </c>
      <c r="F11612" t="s">
        <v>44537</v>
      </c>
      <c r="G11612">
        <v>2015</v>
      </c>
      <c r="H11612" t="s">
        <v>44538</v>
      </c>
      <c r="I11612" s="5">
        <v>9780199943623</v>
      </c>
      <c r="J11612" s="5">
        <v>9780190255244</v>
      </c>
      <c r="K11612" t="s">
        <v>10970</v>
      </c>
      <c r="L11612" t="s">
        <v>44539</v>
      </c>
      <c r="M11612" t="s">
        <v>19</v>
      </c>
    </row>
    <row r="11613" spans="2:13" hidden="1" x14ac:dyDescent="0.25">
      <c r="B11613" s="3"/>
      <c r="C11613" t="s">
        <v>44540</v>
      </c>
      <c r="D11613" s="4">
        <v>42217</v>
      </c>
      <c r="E11613" t="s">
        <v>5248</v>
      </c>
      <c r="F11613" t="s">
        <v>4564</v>
      </c>
      <c r="G11613">
        <v>2015</v>
      </c>
      <c r="H11613" t="s">
        <v>44541</v>
      </c>
      <c r="I11613" s="5">
        <v>9780198739159</v>
      </c>
      <c r="J11613" s="5">
        <v>9780191802225</v>
      </c>
      <c r="K11613" t="s">
        <v>18673</v>
      </c>
      <c r="L11613" t="s">
        <v>44542</v>
      </c>
      <c r="M11613" t="s">
        <v>19</v>
      </c>
    </row>
    <row r="11614" spans="2:13" hidden="1" x14ac:dyDescent="0.25">
      <c r="B11614" s="3"/>
      <c r="C11614" t="s">
        <v>44546</v>
      </c>
      <c r="D11614" s="4">
        <v>42217</v>
      </c>
      <c r="E11614" t="s">
        <v>5248</v>
      </c>
      <c r="F11614" t="s">
        <v>44547</v>
      </c>
      <c r="G11614">
        <v>2015</v>
      </c>
      <c r="H11614" t="s">
        <v>44548</v>
      </c>
      <c r="I11614" s="5">
        <v>9780198733775</v>
      </c>
      <c r="J11614" s="5">
        <v>9780191798191</v>
      </c>
      <c r="K11614" t="s">
        <v>18686</v>
      </c>
      <c r="L11614" t="s">
        <v>44549</v>
      </c>
      <c r="M11614" t="s">
        <v>19</v>
      </c>
    </row>
    <row r="11615" spans="2:13" hidden="1" x14ac:dyDescent="0.25">
      <c r="B11615" s="3"/>
      <c r="C11615" t="s">
        <v>44557</v>
      </c>
      <c r="D11615" s="4">
        <v>42217</v>
      </c>
      <c r="E11615" t="s">
        <v>5248</v>
      </c>
      <c r="F11615" t="s">
        <v>2747</v>
      </c>
      <c r="G11615">
        <v>2015</v>
      </c>
      <c r="H11615" t="s">
        <v>44558</v>
      </c>
      <c r="I11615" s="5">
        <v>9780199646012</v>
      </c>
      <c r="J11615" s="5">
        <v>9780191778490</v>
      </c>
      <c r="K11615" t="s">
        <v>18673</v>
      </c>
      <c r="L11615" t="s">
        <v>44559</v>
      </c>
      <c r="M11615" t="s">
        <v>19</v>
      </c>
    </row>
    <row r="11616" spans="2:13" hidden="1" x14ac:dyDescent="0.25">
      <c r="B11616" s="3"/>
      <c r="C11616" t="s">
        <v>44642</v>
      </c>
      <c r="D11616" s="4">
        <v>42217</v>
      </c>
      <c r="E11616" t="s">
        <v>5248</v>
      </c>
      <c r="F11616" t="s">
        <v>44643</v>
      </c>
      <c r="G11616">
        <v>2015</v>
      </c>
      <c r="H11616" t="s">
        <v>44644</v>
      </c>
      <c r="I11616" s="5">
        <v>9780198717911</v>
      </c>
      <c r="J11616" s="5">
        <v>9780191787386</v>
      </c>
      <c r="K11616" t="s">
        <v>16656</v>
      </c>
      <c r="L11616" t="s">
        <v>44645</v>
      </c>
      <c r="M11616" t="s">
        <v>19</v>
      </c>
    </row>
    <row r="11617" spans="2:13" hidden="1" x14ac:dyDescent="0.25">
      <c r="B11617" s="3"/>
      <c r="C11617" t="s">
        <v>44669</v>
      </c>
      <c r="D11617" s="4">
        <v>42217</v>
      </c>
      <c r="E11617" t="s">
        <v>5248</v>
      </c>
      <c r="F11617" t="s">
        <v>15919</v>
      </c>
      <c r="G11617">
        <v>2015</v>
      </c>
      <c r="H11617" t="s">
        <v>44670</v>
      </c>
      <c r="I11617" s="5">
        <v>9780190219628</v>
      </c>
      <c r="J11617" s="5">
        <v>9780190219659</v>
      </c>
      <c r="K11617" t="s">
        <v>17602</v>
      </c>
      <c r="L11617" t="s">
        <v>44671</v>
      </c>
      <c r="M11617" t="s">
        <v>19</v>
      </c>
    </row>
    <row r="11618" spans="2:13" hidden="1" x14ac:dyDescent="0.25">
      <c r="B11618" s="3"/>
      <c r="C11618" t="s">
        <v>44681</v>
      </c>
      <c r="D11618" s="4">
        <v>42217</v>
      </c>
      <c r="E11618" t="s">
        <v>5248</v>
      </c>
      <c r="F11618" t="s">
        <v>44682</v>
      </c>
      <c r="G11618">
        <v>2015</v>
      </c>
      <c r="H11618" t="s">
        <v>44683</v>
      </c>
      <c r="I11618" s="5">
        <v>9780198208693</v>
      </c>
      <c r="J11618" s="5">
        <v>9780191746345</v>
      </c>
      <c r="K11618" t="s">
        <v>5685</v>
      </c>
      <c r="L11618" t="s">
        <v>44684</v>
      </c>
      <c r="M11618" t="s">
        <v>19</v>
      </c>
    </row>
    <row r="11619" spans="2:13" hidden="1" x14ac:dyDescent="0.25">
      <c r="B11619" s="3"/>
      <c r="C11619" t="s">
        <v>44742</v>
      </c>
      <c r="D11619" s="4">
        <v>42217</v>
      </c>
      <c r="E11619" t="s">
        <v>5248</v>
      </c>
      <c r="F11619" t="s">
        <v>44743</v>
      </c>
      <c r="G11619">
        <v>2015</v>
      </c>
      <c r="H11619" t="s">
        <v>44744</v>
      </c>
      <c r="I11619" s="5">
        <v>9780198737544</v>
      </c>
      <c r="J11619" s="5">
        <v>9780191800962</v>
      </c>
      <c r="K11619" t="s">
        <v>18673</v>
      </c>
      <c r="L11619" t="s">
        <v>44745</v>
      </c>
      <c r="M11619" t="s">
        <v>19</v>
      </c>
    </row>
    <row r="11620" spans="2:13" hidden="1" x14ac:dyDescent="0.25">
      <c r="B11620" s="3"/>
      <c r="C11620" t="s">
        <v>44746</v>
      </c>
      <c r="D11620" s="4">
        <v>42217</v>
      </c>
      <c r="E11620" t="s">
        <v>5248</v>
      </c>
      <c r="F11620" t="s">
        <v>44747</v>
      </c>
      <c r="G11620">
        <v>2015</v>
      </c>
      <c r="H11620" t="s">
        <v>44748</v>
      </c>
      <c r="I11620" s="5">
        <v>9780199681150</v>
      </c>
      <c r="J11620" s="5">
        <v>9780191761256</v>
      </c>
      <c r="K11620" t="s">
        <v>44749</v>
      </c>
      <c r="L11620" t="s">
        <v>44750</v>
      </c>
      <c r="M11620" t="s">
        <v>19</v>
      </c>
    </row>
    <row r="11621" spans="2:13" hidden="1" x14ac:dyDescent="0.25">
      <c r="B11621" s="3"/>
      <c r="C11621" t="s">
        <v>44231</v>
      </c>
      <c r="D11621" s="4">
        <v>42217</v>
      </c>
      <c r="E11621" t="s">
        <v>8844</v>
      </c>
      <c r="F11621" t="s">
        <v>44232</v>
      </c>
      <c r="G11621">
        <v>2015</v>
      </c>
      <c r="H11621" t="s">
        <v>44233</v>
      </c>
      <c r="I11621" s="5">
        <v>9780199656967</v>
      </c>
      <c r="J11621" s="5">
        <v>9780191748080</v>
      </c>
      <c r="K11621" t="s">
        <v>9901</v>
      </c>
      <c r="L11621" t="s">
        <v>44234</v>
      </c>
      <c r="M11621" t="s">
        <v>19</v>
      </c>
    </row>
    <row r="11622" spans="2:13" hidden="1" x14ac:dyDescent="0.25">
      <c r="B11622" s="3"/>
      <c r="C11622" t="s">
        <v>44272</v>
      </c>
      <c r="D11622" s="4">
        <v>42217</v>
      </c>
      <c r="E11622" t="s">
        <v>8844</v>
      </c>
      <c r="F11622" t="s">
        <v>3741</v>
      </c>
      <c r="G11622">
        <v>2015</v>
      </c>
      <c r="H11622" t="s">
        <v>44273</v>
      </c>
      <c r="I11622" s="5">
        <v>9780198727989</v>
      </c>
      <c r="J11622" s="5">
        <v>9780191794285</v>
      </c>
      <c r="K11622" t="s">
        <v>31941</v>
      </c>
      <c r="L11622" t="s">
        <v>44274</v>
      </c>
      <c r="M11622" t="s">
        <v>19</v>
      </c>
    </row>
    <row r="11623" spans="2:13" hidden="1" x14ac:dyDescent="0.25">
      <c r="B11623" s="3"/>
      <c r="C11623" t="s">
        <v>44354</v>
      </c>
      <c r="D11623" s="4">
        <v>42217</v>
      </c>
      <c r="E11623" t="s">
        <v>8844</v>
      </c>
      <c r="F11623" t="s">
        <v>10981</v>
      </c>
      <c r="G11623">
        <v>2015</v>
      </c>
      <c r="H11623" t="s">
        <v>44355</v>
      </c>
      <c r="I11623" s="5">
        <v>9780199793372</v>
      </c>
      <c r="J11623" s="5">
        <v>9780199364411</v>
      </c>
      <c r="K11623" t="s">
        <v>9031</v>
      </c>
      <c r="L11623" t="s">
        <v>44356</v>
      </c>
      <c r="M11623" t="s">
        <v>19</v>
      </c>
    </row>
    <row r="11624" spans="2:13" hidden="1" x14ac:dyDescent="0.25">
      <c r="B11624" s="3"/>
      <c r="C11624" t="s">
        <v>44385</v>
      </c>
      <c r="D11624" s="4">
        <v>42217</v>
      </c>
      <c r="E11624" t="s">
        <v>8844</v>
      </c>
      <c r="F11624" t="s">
        <v>44386</v>
      </c>
      <c r="G11624">
        <v>2015</v>
      </c>
      <c r="H11624" t="s">
        <v>44387</v>
      </c>
      <c r="I11624" s="5">
        <v>9780199687442</v>
      </c>
      <c r="J11624" s="5">
        <v>9780191767104</v>
      </c>
      <c r="K11624" t="s">
        <v>8851</v>
      </c>
      <c r="L11624" t="s">
        <v>44388</v>
      </c>
      <c r="M11624" t="s">
        <v>19</v>
      </c>
    </row>
    <row r="11625" spans="2:13" hidden="1" x14ac:dyDescent="0.25">
      <c r="B11625" s="3"/>
      <c r="C11625" t="s">
        <v>44389</v>
      </c>
      <c r="D11625" s="4">
        <v>42217</v>
      </c>
      <c r="E11625" t="s">
        <v>8844</v>
      </c>
      <c r="F11625" t="s">
        <v>14479</v>
      </c>
      <c r="G11625">
        <v>2015</v>
      </c>
      <c r="H11625" t="s">
        <v>44390</v>
      </c>
      <c r="I11625" s="5">
        <v>9780198723516</v>
      </c>
      <c r="J11625" s="5">
        <v>9780191790300</v>
      </c>
      <c r="K11625" t="s">
        <v>10195</v>
      </c>
      <c r="L11625" t="s">
        <v>44391</v>
      </c>
      <c r="M11625" t="s">
        <v>19</v>
      </c>
    </row>
    <row r="11626" spans="2:13" hidden="1" x14ac:dyDescent="0.25">
      <c r="B11626" s="3"/>
      <c r="C11626" t="s">
        <v>44522</v>
      </c>
      <c r="D11626" s="4">
        <v>42217</v>
      </c>
      <c r="E11626" t="s">
        <v>8844</v>
      </c>
      <c r="F11626" t="s">
        <v>2697</v>
      </c>
      <c r="G11626">
        <v>2015</v>
      </c>
      <c r="H11626" t="s">
        <v>44523</v>
      </c>
      <c r="I11626" s="5">
        <v>9780198712602</v>
      </c>
      <c r="J11626" s="5">
        <v>9780191796647</v>
      </c>
      <c r="K11626" t="s">
        <v>8892</v>
      </c>
      <c r="L11626" t="s">
        <v>44524</v>
      </c>
      <c r="M11626" t="s">
        <v>19</v>
      </c>
    </row>
    <row r="11627" spans="2:13" hidden="1" x14ac:dyDescent="0.25">
      <c r="B11627" s="3"/>
      <c r="C11627" t="s">
        <v>44532</v>
      </c>
      <c r="D11627" s="4">
        <v>42217</v>
      </c>
      <c r="E11627" t="s">
        <v>8844</v>
      </c>
      <c r="F11627" t="s">
        <v>44533</v>
      </c>
      <c r="G11627">
        <v>2015</v>
      </c>
      <c r="H11627" t="s">
        <v>44534</v>
      </c>
      <c r="I11627" s="5">
        <v>9780199456741</v>
      </c>
      <c r="J11627" s="5">
        <v>9780199085477</v>
      </c>
      <c r="K11627" t="s">
        <v>8892</v>
      </c>
      <c r="L11627" t="s">
        <v>44535</v>
      </c>
      <c r="M11627" t="s">
        <v>19</v>
      </c>
    </row>
    <row r="11628" spans="2:13" hidden="1" x14ac:dyDescent="0.25">
      <c r="B11628" s="3"/>
      <c r="C11628" t="s">
        <v>44576</v>
      </c>
      <c r="D11628" s="4">
        <v>42217</v>
      </c>
      <c r="E11628" t="s">
        <v>8844</v>
      </c>
      <c r="F11628" t="s">
        <v>44577</v>
      </c>
      <c r="G11628">
        <v>2015</v>
      </c>
      <c r="H11628" t="s">
        <v>44578</v>
      </c>
      <c r="I11628" s="5">
        <v>9780198738060</v>
      </c>
      <c r="J11628" s="5">
        <v>9780191801617</v>
      </c>
      <c r="K11628" t="s">
        <v>8846</v>
      </c>
      <c r="L11628" t="s">
        <v>44579</v>
      </c>
      <c r="M11628" t="s">
        <v>19</v>
      </c>
    </row>
    <row r="11629" spans="2:13" hidden="1" x14ac:dyDescent="0.25">
      <c r="B11629" s="3"/>
      <c r="C11629" t="s">
        <v>44629</v>
      </c>
      <c r="D11629" s="4">
        <v>42217</v>
      </c>
      <c r="E11629" t="s">
        <v>8844</v>
      </c>
      <c r="F11629" t="s">
        <v>15513</v>
      </c>
      <c r="G11629">
        <v>2015</v>
      </c>
      <c r="H11629" t="s">
        <v>44630</v>
      </c>
      <c r="I11629" s="5">
        <v>9780198714958</v>
      </c>
      <c r="J11629" s="5">
        <v>9780191783128</v>
      </c>
      <c r="K11629" t="s">
        <v>8986</v>
      </c>
      <c r="L11629" t="s">
        <v>44631</v>
      </c>
      <c r="M11629" t="s">
        <v>19</v>
      </c>
    </row>
    <row r="11630" spans="2:13" hidden="1" x14ac:dyDescent="0.25">
      <c r="B11630" s="3"/>
      <c r="C11630" t="s">
        <v>44739</v>
      </c>
      <c r="D11630" s="4">
        <v>42217</v>
      </c>
      <c r="E11630" t="s">
        <v>8844</v>
      </c>
      <c r="F11630" t="s">
        <v>26120</v>
      </c>
      <c r="G11630">
        <v>2015</v>
      </c>
      <c r="H11630" t="s">
        <v>44740</v>
      </c>
      <c r="I11630" s="5">
        <v>9780198704041</v>
      </c>
      <c r="J11630" s="5">
        <v>9780191773204</v>
      </c>
      <c r="K11630" t="s">
        <v>25956</v>
      </c>
      <c r="L11630" t="s">
        <v>44741</v>
      </c>
      <c r="M11630" t="s">
        <v>19</v>
      </c>
    </row>
    <row r="11631" spans="2:13" hidden="1" x14ac:dyDescent="0.25">
      <c r="B11631" s="3"/>
      <c r="C11631" t="s">
        <v>44317</v>
      </c>
      <c r="D11631" s="4">
        <v>42217</v>
      </c>
      <c r="E11631" t="s">
        <v>5233</v>
      </c>
      <c r="F11631" t="s">
        <v>39384</v>
      </c>
      <c r="G11631">
        <v>2015</v>
      </c>
      <c r="H11631" t="s">
        <v>44318</v>
      </c>
      <c r="I11631" s="5">
        <v>9780198702900</v>
      </c>
      <c r="J11631" s="5">
        <v>9780191772405</v>
      </c>
      <c r="K11631" t="s">
        <v>37913</v>
      </c>
      <c r="L11631" t="s">
        <v>44319</v>
      </c>
      <c r="M11631" t="s">
        <v>19</v>
      </c>
    </row>
    <row r="11632" spans="2:13" hidden="1" x14ac:dyDescent="0.25">
      <c r="B11632" s="3"/>
      <c r="C11632" t="s">
        <v>44342</v>
      </c>
      <c r="D11632" s="4">
        <v>42217</v>
      </c>
      <c r="E11632" t="s">
        <v>5233</v>
      </c>
      <c r="F11632" t="s">
        <v>44343</v>
      </c>
      <c r="G11632">
        <v>2015</v>
      </c>
      <c r="H11632" t="s">
        <v>44344</v>
      </c>
      <c r="I11632" s="5">
        <v>9780199665297</v>
      </c>
      <c r="J11632" s="5">
        <v>9780191779732</v>
      </c>
      <c r="K11632" t="s">
        <v>10683</v>
      </c>
      <c r="L11632" t="s">
        <v>44345</v>
      </c>
      <c r="M11632" t="s">
        <v>19</v>
      </c>
    </row>
    <row r="11633" spans="2:13" hidden="1" x14ac:dyDescent="0.25">
      <c r="B11633" s="3"/>
      <c r="C11633" t="s">
        <v>44346</v>
      </c>
      <c r="D11633" s="4">
        <v>42217</v>
      </c>
      <c r="E11633" t="s">
        <v>5233</v>
      </c>
      <c r="F11633" t="s">
        <v>44347</v>
      </c>
      <c r="G11633">
        <v>2015</v>
      </c>
      <c r="H11633" t="s">
        <v>44348</v>
      </c>
      <c r="I11633" s="5">
        <v>9780198736547</v>
      </c>
      <c r="J11633" s="5">
        <v>9780191800276</v>
      </c>
      <c r="K11633" t="s">
        <v>26440</v>
      </c>
      <c r="L11633" t="s">
        <v>44349</v>
      </c>
      <c r="M11633" t="s">
        <v>19</v>
      </c>
    </row>
    <row r="11634" spans="2:13" hidden="1" x14ac:dyDescent="0.25">
      <c r="B11634" s="3"/>
      <c r="C11634" t="s">
        <v>44392</v>
      </c>
      <c r="D11634" s="4">
        <v>42217</v>
      </c>
      <c r="E11634" t="s">
        <v>5233</v>
      </c>
      <c r="F11634" t="s">
        <v>44393</v>
      </c>
      <c r="G11634">
        <v>2015</v>
      </c>
      <c r="H11634" t="s">
        <v>44394</v>
      </c>
      <c r="I11634" s="5">
        <v>9780199685332</v>
      </c>
      <c r="J11634" s="5">
        <v>9780191765520</v>
      </c>
      <c r="K11634" t="s">
        <v>26613</v>
      </c>
      <c r="L11634" t="s">
        <v>44395</v>
      </c>
      <c r="M11634" t="s">
        <v>19</v>
      </c>
    </row>
    <row r="11635" spans="2:13" hidden="1" x14ac:dyDescent="0.25">
      <c r="B11635" s="3"/>
      <c r="C11635" t="s">
        <v>44412</v>
      </c>
      <c r="D11635" s="4">
        <v>42217</v>
      </c>
      <c r="E11635" t="s">
        <v>5233</v>
      </c>
      <c r="F11635" t="s">
        <v>44413</v>
      </c>
      <c r="G11635">
        <v>2015</v>
      </c>
      <c r="H11635" t="s">
        <v>44414</v>
      </c>
      <c r="I11635" s="5">
        <v>9780190210243</v>
      </c>
      <c r="J11635" s="5">
        <v>9780190210267</v>
      </c>
      <c r="K11635" t="s">
        <v>5634</v>
      </c>
      <c r="L11635" t="s">
        <v>44415</v>
      </c>
      <c r="M11635" t="s">
        <v>19</v>
      </c>
    </row>
    <row r="11636" spans="2:13" hidden="1" x14ac:dyDescent="0.25">
      <c r="B11636" s="3"/>
      <c r="C11636" t="s">
        <v>44490</v>
      </c>
      <c r="D11636" s="4">
        <v>42217</v>
      </c>
      <c r="E11636" t="s">
        <v>5233</v>
      </c>
      <c r="F11636" t="s">
        <v>2407</v>
      </c>
      <c r="G11636">
        <v>2015</v>
      </c>
      <c r="H11636" t="s">
        <v>44491</v>
      </c>
      <c r="I11636" s="5">
        <v>9780198701361</v>
      </c>
      <c r="J11636" s="5">
        <v>9780191770630</v>
      </c>
      <c r="K11636" t="s">
        <v>36129</v>
      </c>
      <c r="L11636" t="s">
        <v>44492</v>
      </c>
      <c r="M11636" t="s">
        <v>19</v>
      </c>
    </row>
    <row r="11637" spans="2:13" hidden="1" x14ac:dyDescent="0.25">
      <c r="B11637" s="3"/>
      <c r="C11637" t="s">
        <v>44591</v>
      </c>
      <c r="D11637" s="4">
        <v>42217</v>
      </c>
      <c r="E11637" t="s">
        <v>5233</v>
      </c>
      <c r="F11637" t="s">
        <v>44592</v>
      </c>
      <c r="G11637">
        <v>2015</v>
      </c>
      <c r="H11637" t="s">
        <v>44593</v>
      </c>
      <c r="I11637" s="5">
        <v>9780199398973</v>
      </c>
      <c r="J11637" s="5">
        <v>9780199399000</v>
      </c>
      <c r="K11637" t="s">
        <v>5634</v>
      </c>
      <c r="L11637" t="s">
        <v>44594</v>
      </c>
      <c r="M11637" t="s">
        <v>19</v>
      </c>
    </row>
    <row r="11638" spans="2:13" hidden="1" x14ac:dyDescent="0.25">
      <c r="B11638" s="3"/>
      <c r="C11638" t="s">
        <v>44656</v>
      </c>
      <c r="D11638" s="4">
        <v>42217</v>
      </c>
      <c r="E11638" t="s">
        <v>5233</v>
      </c>
      <c r="F11638" t="s">
        <v>44657</v>
      </c>
      <c r="G11638">
        <v>2015</v>
      </c>
      <c r="H11638" t="s">
        <v>44658</v>
      </c>
      <c r="I11638" s="5">
        <v>9780190256623</v>
      </c>
      <c r="J11638" s="5">
        <v>9780190256647</v>
      </c>
      <c r="K11638" t="s">
        <v>5605</v>
      </c>
      <c r="L11638" t="s">
        <v>44659</v>
      </c>
      <c r="M11638" t="s">
        <v>19</v>
      </c>
    </row>
    <row r="11639" spans="2:13" hidden="1" x14ac:dyDescent="0.25">
      <c r="B11639" s="3"/>
      <c r="C11639" t="s">
        <v>44266</v>
      </c>
      <c r="D11639" s="4">
        <v>42217</v>
      </c>
      <c r="E11639" t="s">
        <v>5379</v>
      </c>
      <c r="F11639" t="s">
        <v>3936</v>
      </c>
      <c r="G11639">
        <v>2014</v>
      </c>
      <c r="H11639" t="s">
        <v>44267</v>
      </c>
      <c r="I11639" s="5">
        <v>9780198099994</v>
      </c>
      <c r="J11639" s="5">
        <v>9780199085415</v>
      </c>
      <c r="K11639" t="s">
        <v>5764</v>
      </c>
      <c r="L11639" t="s">
        <v>44268</v>
      </c>
      <c r="M11639" t="s">
        <v>19</v>
      </c>
    </row>
    <row r="11640" spans="2:13" hidden="1" x14ac:dyDescent="0.25">
      <c r="B11640" s="3"/>
      <c r="C11640" t="s">
        <v>44275</v>
      </c>
      <c r="D11640" s="4">
        <v>42217</v>
      </c>
      <c r="E11640" t="s">
        <v>5379</v>
      </c>
      <c r="F11640" t="s">
        <v>9512</v>
      </c>
      <c r="G11640">
        <v>2015</v>
      </c>
      <c r="H11640" t="s">
        <v>44276</v>
      </c>
      <c r="I11640" s="5">
        <v>9780190237080</v>
      </c>
      <c r="J11640" s="5">
        <v>9780190237110</v>
      </c>
      <c r="K11640" t="s">
        <v>6389</v>
      </c>
      <c r="L11640" t="s">
        <v>44277</v>
      </c>
      <c r="M11640" t="s">
        <v>19</v>
      </c>
    </row>
    <row r="11641" spans="2:13" hidden="1" x14ac:dyDescent="0.25">
      <c r="B11641" s="3"/>
      <c r="C11641" t="s">
        <v>44339</v>
      </c>
      <c r="D11641" s="4">
        <v>42217</v>
      </c>
      <c r="E11641" t="s">
        <v>5379</v>
      </c>
      <c r="F11641" t="s">
        <v>20680</v>
      </c>
      <c r="G11641">
        <v>2015</v>
      </c>
      <c r="H11641" t="s">
        <v>44340</v>
      </c>
      <c r="I11641" s="5">
        <v>9780198726364</v>
      </c>
      <c r="J11641" s="5">
        <v>9780191793257</v>
      </c>
      <c r="K11641" t="s">
        <v>30250</v>
      </c>
      <c r="L11641" t="s">
        <v>44341</v>
      </c>
      <c r="M11641" t="s">
        <v>19</v>
      </c>
    </row>
    <row r="11642" spans="2:13" hidden="1" x14ac:dyDescent="0.25">
      <c r="B11642" s="3"/>
      <c r="C11642" t="s">
        <v>44399</v>
      </c>
      <c r="D11642" s="4">
        <v>42217</v>
      </c>
      <c r="E11642" t="s">
        <v>5379</v>
      </c>
      <c r="F11642" t="s">
        <v>44400</v>
      </c>
      <c r="G11642">
        <v>2015</v>
      </c>
      <c r="H11642" t="s">
        <v>44401</v>
      </c>
      <c r="I11642" s="5">
        <v>9780198718857</v>
      </c>
      <c r="J11642" s="5">
        <v>9780191788307</v>
      </c>
      <c r="K11642" t="s">
        <v>21311</v>
      </c>
      <c r="L11642" t="s">
        <v>44402</v>
      </c>
      <c r="M11642" t="s">
        <v>19</v>
      </c>
    </row>
    <row r="11643" spans="2:13" hidden="1" x14ac:dyDescent="0.25">
      <c r="B11643" s="3"/>
      <c r="C11643" t="s">
        <v>44416</v>
      </c>
      <c r="D11643" s="4">
        <v>42217</v>
      </c>
      <c r="E11643" t="s">
        <v>5379</v>
      </c>
      <c r="F11643" t="s">
        <v>2937</v>
      </c>
      <c r="G11643">
        <v>2015</v>
      </c>
      <c r="H11643" t="s">
        <v>44417</v>
      </c>
      <c r="I11643" s="5">
        <v>9780198719342</v>
      </c>
      <c r="J11643" s="5">
        <v>9780191788550</v>
      </c>
      <c r="K11643" t="s">
        <v>40137</v>
      </c>
      <c r="L11643" t="s">
        <v>44418</v>
      </c>
      <c r="M11643" t="s">
        <v>19</v>
      </c>
    </row>
    <row r="11644" spans="2:13" hidden="1" x14ac:dyDescent="0.25">
      <c r="B11644" s="3"/>
      <c r="C11644" t="s">
        <v>44437</v>
      </c>
      <c r="D11644" s="4">
        <v>42217</v>
      </c>
      <c r="E11644" t="s">
        <v>5379</v>
      </c>
      <c r="F11644" t="s">
        <v>9711</v>
      </c>
      <c r="G11644">
        <v>2015</v>
      </c>
      <c r="H11644" t="s">
        <v>44438</v>
      </c>
      <c r="I11644" s="5">
        <v>9780199375806</v>
      </c>
      <c r="J11644" s="5">
        <v>9780199375844</v>
      </c>
      <c r="K11644" t="s">
        <v>5494</v>
      </c>
      <c r="L11644" t="s">
        <v>44439</v>
      </c>
      <c r="M11644" t="s">
        <v>19</v>
      </c>
    </row>
    <row r="11645" spans="2:13" hidden="1" x14ac:dyDescent="0.25">
      <c r="B11645" s="3"/>
      <c r="C11645" t="s">
        <v>44471</v>
      </c>
      <c r="D11645" s="4">
        <v>42217</v>
      </c>
      <c r="E11645" t="s">
        <v>5379</v>
      </c>
      <c r="F11645" t="s">
        <v>1073</v>
      </c>
      <c r="G11645">
        <v>2015</v>
      </c>
      <c r="H11645" t="s">
        <v>44472</v>
      </c>
      <c r="I11645" s="5">
        <v>9780198739821</v>
      </c>
      <c r="J11645" s="5">
        <v>9780191802799</v>
      </c>
      <c r="K11645" t="s">
        <v>11887</v>
      </c>
      <c r="L11645" t="s">
        <v>44473</v>
      </c>
      <c r="M11645" t="s">
        <v>19</v>
      </c>
    </row>
    <row r="11646" spans="2:13" hidden="1" x14ac:dyDescent="0.25">
      <c r="B11646" s="3"/>
      <c r="C11646" t="s">
        <v>44550</v>
      </c>
      <c r="D11646" s="4">
        <v>42217</v>
      </c>
      <c r="E11646" t="s">
        <v>5379</v>
      </c>
      <c r="F11646" t="s">
        <v>38686</v>
      </c>
      <c r="G11646">
        <v>2015</v>
      </c>
      <c r="H11646" t="s">
        <v>44551</v>
      </c>
      <c r="I11646" s="5">
        <v>9780198732686</v>
      </c>
      <c r="J11646" s="5">
        <v>9780191796968</v>
      </c>
      <c r="K11646" t="s">
        <v>44552</v>
      </c>
      <c r="L11646" t="s">
        <v>44553</v>
      </c>
      <c r="M11646" t="s">
        <v>19</v>
      </c>
    </row>
    <row r="11647" spans="2:13" hidden="1" x14ac:dyDescent="0.25">
      <c r="B11647" s="3"/>
      <c r="C11647" t="s">
        <v>44595</v>
      </c>
      <c r="D11647" s="4">
        <v>42217</v>
      </c>
      <c r="E11647" t="s">
        <v>5379</v>
      </c>
      <c r="F11647" t="s">
        <v>44596</v>
      </c>
      <c r="G11647">
        <v>2015</v>
      </c>
      <c r="H11647" t="s">
        <v>44597</v>
      </c>
      <c r="I11647" s="5">
        <v>9780198734321</v>
      </c>
      <c r="J11647" s="5">
        <v>9780191799167</v>
      </c>
      <c r="K11647" t="s">
        <v>19852</v>
      </c>
      <c r="L11647" t="s">
        <v>44598</v>
      </c>
      <c r="M11647" t="s">
        <v>19</v>
      </c>
    </row>
    <row r="11648" spans="2:13" hidden="1" x14ac:dyDescent="0.25">
      <c r="B11648" s="3"/>
      <c r="C11648" t="s">
        <v>44700</v>
      </c>
      <c r="D11648" s="4">
        <v>42217</v>
      </c>
      <c r="E11648" t="s">
        <v>5379</v>
      </c>
      <c r="F11648" t="s">
        <v>44701</v>
      </c>
      <c r="G11648">
        <v>2015</v>
      </c>
      <c r="H11648" t="s">
        <v>44702</v>
      </c>
      <c r="I11648" s="5">
        <v>9780198736806</v>
      </c>
      <c r="J11648" s="5">
        <v>9780191800450</v>
      </c>
      <c r="K11648" t="s">
        <v>44703</v>
      </c>
      <c r="L11648" t="s">
        <v>44704</v>
      </c>
      <c r="M11648" t="s">
        <v>19</v>
      </c>
    </row>
    <row r="11649" spans="2:13" hidden="1" x14ac:dyDescent="0.25">
      <c r="B11649" s="3"/>
      <c r="C11649" t="s">
        <v>44773</v>
      </c>
      <c r="D11649" s="4">
        <v>42217</v>
      </c>
      <c r="E11649" t="s">
        <v>5379</v>
      </c>
      <c r="F11649" t="s">
        <v>44774</v>
      </c>
      <c r="G11649">
        <v>2015</v>
      </c>
      <c r="H11649" t="s">
        <v>44775</v>
      </c>
      <c r="I11649" s="5">
        <v>9780198709312</v>
      </c>
      <c r="J11649" s="5">
        <v>9780191785405</v>
      </c>
      <c r="K11649" t="s">
        <v>8919</v>
      </c>
      <c r="L11649" t="s">
        <v>44776</v>
      </c>
      <c r="M11649" t="s">
        <v>19</v>
      </c>
    </row>
    <row r="11650" spans="2:13" hidden="1" x14ac:dyDescent="0.25">
      <c r="B11650" s="3"/>
      <c r="C11650" t="s">
        <v>44733</v>
      </c>
      <c r="D11650" s="4">
        <v>42217</v>
      </c>
      <c r="E11650" t="s">
        <v>5227</v>
      </c>
      <c r="F11650" t="s">
        <v>44734</v>
      </c>
      <c r="G11650">
        <v>2015</v>
      </c>
      <c r="H11650" t="s">
        <v>44735</v>
      </c>
      <c r="I11650" s="5">
        <v>9780199666577</v>
      </c>
      <c r="J11650" s="5">
        <v>9780191748653</v>
      </c>
      <c r="K11650" t="s">
        <v>6170</v>
      </c>
      <c r="L11650" s="43" t="s">
        <v>79563</v>
      </c>
      <c r="M11650" t="s">
        <v>19</v>
      </c>
    </row>
    <row r="11651" spans="2:13" hidden="1" x14ac:dyDescent="0.25">
      <c r="B11651" s="3"/>
      <c r="C11651" t="s">
        <v>44755</v>
      </c>
      <c r="D11651" s="4">
        <v>42217</v>
      </c>
      <c r="E11651" t="s">
        <v>5227</v>
      </c>
      <c r="F11651" t="s">
        <v>638</v>
      </c>
      <c r="G11651">
        <v>2015</v>
      </c>
      <c r="H11651" t="s">
        <v>44756</v>
      </c>
      <c r="I11651" s="5">
        <v>9780198722588</v>
      </c>
      <c r="J11651" s="5">
        <v>9780191789298</v>
      </c>
      <c r="K11651" t="s">
        <v>14787</v>
      </c>
      <c r="L11651" t="s">
        <v>44757</v>
      </c>
      <c r="M11651" t="s">
        <v>19</v>
      </c>
    </row>
    <row r="11652" spans="2:13" hidden="1" x14ac:dyDescent="0.25">
      <c r="B11652" s="3"/>
      <c r="C11652" t="s">
        <v>44269</v>
      </c>
      <c r="D11652" s="4">
        <v>42217</v>
      </c>
      <c r="E11652" t="s">
        <v>7726</v>
      </c>
      <c r="F11652" t="s">
        <v>28276</v>
      </c>
      <c r="G11652">
        <v>2015</v>
      </c>
      <c r="H11652" t="s">
        <v>44270</v>
      </c>
      <c r="I11652" s="5">
        <v>9780199356836</v>
      </c>
      <c r="J11652" s="5">
        <v>9780199356867</v>
      </c>
      <c r="K11652" t="s">
        <v>8242</v>
      </c>
      <c r="L11652" t="s">
        <v>44271</v>
      </c>
      <c r="M11652" t="s">
        <v>19</v>
      </c>
    </row>
    <row r="11653" spans="2:13" hidden="1" x14ac:dyDescent="0.25">
      <c r="B11653" s="3"/>
      <c r="C11653" t="s">
        <v>44294</v>
      </c>
      <c r="D11653" s="4">
        <v>42217</v>
      </c>
      <c r="E11653" t="s">
        <v>7726</v>
      </c>
      <c r="F11653" t="s">
        <v>44295</v>
      </c>
      <c r="G11653">
        <v>2015</v>
      </c>
      <c r="H11653" t="s">
        <v>44296</v>
      </c>
      <c r="I11653" s="5">
        <v>9780195373233</v>
      </c>
      <c r="J11653" s="5">
        <v>9780190232900</v>
      </c>
      <c r="K11653" t="s">
        <v>7729</v>
      </c>
      <c r="L11653" t="s">
        <v>44297</v>
      </c>
      <c r="M11653" t="s">
        <v>19</v>
      </c>
    </row>
    <row r="11654" spans="2:13" hidden="1" x14ac:dyDescent="0.25">
      <c r="B11654" s="3"/>
      <c r="C11654" t="s">
        <v>44306</v>
      </c>
      <c r="D11654" s="4">
        <v>42217</v>
      </c>
      <c r="E11654" t="s">
        <v>7726</v>
      </c>
      <c r="F11654" t="s">
        <v>30632</v>
      </c>
      <c r="G11654">
        <v>2015</v>
      </c>
      <c r="H11654" t="s">
        <v>44307</v>
      </c>
      <c r="I11654" s="5">
        <v>9780199794010</v>
      </c>
      <c r="J11654" s="5">
        <v>9780190241186</v>
      </c>
      <c r="K11654" t="s">
        <v>34349</v>
      </c>
      <c r="L11654" t="s">
        <v>44308</v>
      </c>
      <c r="M11654" t="s">
        <v>19</v>
      </c>
    </row>
    <row r="11655" spans="2:13" hidden="1" x14ac:dyDescent="0.25">
      <c r="B11655" s="3"/>
      <c r="C11655" t="s">
        <v>44427</v>
      </c>
      <c r="D11655" s="4">
        <v>42217</v>
      </c>
      <c r="E11655" t="s">
        <v>7726</v>
      </c>
      <c r="F11655" t="s">
        <v>44428</v>
      </c>
      <c r="G11655">
        <v>2015</v>
      </c>
      <c r="H11655" t="s">
        <v>44429</v>
      </c>
      <c r="I11655" s="5">
        <v>9780199360642</v>
      </c>
      <c r="J11655" s="5">
        <v>9780199360666</v>
      </c>
      <c r="K11655" t="s">
        <v>7761</v>
      </c>
      <c r="L11655" t="s">
        <v>44430</v>
      </c>
      <c r="M11655" t="s">
        <v>19</v>
      </c>
    </row>
    <row r="11656" spans="2:13" hidden="1" x14ac:dyDescent="0.25">
      <c r="B11656" s="3"/>
      <c r="C11656" t="s">
        <v>44440</v>
      </c>
      <c r="D11656" s="4">
        <v>42217</v>
      </c>
      <c r="E11656" t="s">
        <v>7726</v>
      </c>
      <c r="F11656" t="s">
        <v>3993</v>
      </c>
      <c r="G11656">
        <v>2015</v>
      </c>
      <c r="H11656" t="s">
        <v>44441</v>
      </c>
      <c r="I11656" s="5">
        <v>9780199779215</v>
      </c>
      <c r="J11656" s="5">
        <v>9780199379866</v>
      </c>
      <c r="K11656" t="s">
        <v>33588</v>
      </c>
      <c r="L11656" t="s">
        <v>44442</v>
      </c>
      <c r="M11656" t="s">
        <v>19</v>
      </c>
    </row>
    <row r="11657" spans="2:13" hidden="1" x14ac:dyDescent="0.25">
      <c r="B11657" s="3"/>
      <c r="C11657" t="s">
        <v>44568</v>
      </c>
      <c r="D11657" s="4">
        <v>42217</v>
      </c>
      <c r="E11657" t="s">
        <v>7726</v>
      </c>
      <c r="F11657" t="s">
        <v>44569</v>
      </c>
      <c r="G11657">
        <v>2015</v>
      </c>
      <c r="H11657" t="s">
        <v>44570</v>
      </c>
      <c r="I11657" s="5">
        <v>9780199392834</v>
      </c>
      <c r="J11657" s="5">
        <v>9780199392858</v>
      </c>
      <c r="K11657" t="s">
        <v>44571</v>
      </c>
      <c r="L11657" t="s">
        <v>44572</v>
      </c>
      <c r="M11657" t="s">
        <v>19</v>
      </c>
    </row>
    <row r="11658" spans="2:13" hidden="1" x14ac:dyDescent="0.25">
      <c r="B11658" s="3"/>
      <c r="C11658" t="s">
        <v>44584</v>
      </c>
      <c r="D11658" s="4">
        <v>42217</v>
      </c>
      <c r="E11658" t="s">
        <v>7726</v>
      </c>
      <c r="F11658" t="s">
        <v>24034</v>
      </c>
      <c r="G11658">
        <v>2015</v>
      </c>
      <c r="H11658" t="s">
        <v>44585</v>
      </c>
      <c r="I11658" s="5">
        <v>9780199373697</v>
      </c>
      <c r="J11658" s="5">
        <v>9780199373727</v>
      </c>
      <c r="K11658" t="s">
        <v>7761</v>
      </c>
      <c r="L11658" t="s">
        <v>44586</v>
      </c>
      <c r="M11658" t="s">
        <v>19</v>
      </c>
    </row>
    <row r="11659" spans="2:13" hidden="1" x14ac:dyDescent="0.25">
      <c r="B11659" s="3"/>
      <c r="C11659" t="s">
        <v>44685</v>
      </c>
      <c r="D11659" s="4">
        <v>42217</v>
      </c>
      <c r="E11659" t="s">
        <v>25394</v>
      </c>
      <c r="F11659" t="s">
        <v>44686</v>
      </c>
      <c r="G11659">
        <v>2015</v>
      </c>
      <c r="H11659" t="s">
        <v>44687</v>
      </c>
      <c r="I11659" s="5">
        <v>9780198713982</v>
      </c>
      <c r="J11659" s="5">
        <v>9780191782268</v>
      </c>
      <c r="K11659" t="s">
        <v>25528</v>
      </c>
      <c r="L11659" t="s">
        <v>44688</v>
      </c>
      <c r="M11659" t="s">
        <v>19</v>
      </c>
    </row>
    <row r="11660" spans="2:13" hidden="1" x14ac:dyDescent="0.25">
      <c r="B11660" s="3"/>
      <c r="C11660" t="s">
        <v>44235</v>
      </c>
      <c r="D11660" s="4">
        <v>42217</v>
      </c>
      <c r="E11660" t="s">
        <v>27</v>
      </c>
      <c r="F11660" t="s">
        <v>44236</v>
      </c>
      <c r="G11660">
        <v>2015</v>
      </c>
      <c r="H11660" t="s">
        <v>44237</v>
      </c>
      <c r="I11660" s="5">
        <v>9780198735779</v>
      </c>
      <c r="J11660" s="5">
        <v>9780191799754</v>
      </c>
      <c r="K11660" t="s">
        <v>251</v>
      </c>
      <c r="L11660" t="s">
        <v>44238</v>
      </c>
      <c r="M11660" t="s">
        <v>19</v>
      </c>
    </row>
    <row r="11661" spans="2:13" hidden="1" x14ac:dyDescent="0.25">
      <c r="B11661" s="3"/>
      <c r="C11661" t="s">
        <v>44254</v>
      </c>
      <c r="D11661" s="4">
        <v>42217</v>
      </c>
      <c r="E11661" t="s">
        <v>27</v>
      </c>
      <c r="F11661" t="s">
        <v>7359</v>
      </c>
      <c r="G11661">
        <v>2015</v>
      </c>
      <c r="H11661" t="s">
        <v>44255</v>
      </c>
      <c r="I11661" s="5">
        <v>9780199577545</v>
      </c>
      <c r="J11661" s="5">
        <v>9780191802621</v>
      </c>
      <c r="K11661" t="s">
        <v>30</v>
      </c>
      <c r="L11661" t="s">
        <v>44256</v>
      </c>
      <c r="M11661" t="s">
        <v>19</v>
      </c>
    </row>
    <row r="11662" spans="2:13" hidden="1" x14ac:dyDescent="0.25">
      <c r="B11662" s="3"/>
      <c r="C11662" t="s">
        <v>44286</v>
      </c>
      <c r="D11662" s="4">
        <v>42217</v>
      </c>
      <c r="E11662" t="s">
        <v>27</v>
      </c>
      <c r="F11662" t="s">
        <v>44287</v>
      </c>
      <c r="G11662">
        <v>2015</v>
      </c>
      <c r="H11662" t="s">
        <v>44288</v>
      </c>
      <c r="I11662" s="5">
        <v>9780190251512</v>
      </c>
      <c r="J11662" s="5">
        <v>9780190251543</v>
      </c>
      <c r="K11662" t="s">
        <v>10323</v>
      </c>
      <c r="L11662" t="s">
        <v>44289</v>
      </c>
      <c r="M11662" t="s">
        <v>19</v>
      </c>
    </row>
    <row r="11663" spans="2:13" hidden="1" x14ac:dyDescent="0.25">
      <c r="B11663" s="3"/>
      <c r="C11663" t="s">
        <v>44350</v>
      </c>
      <c r="D11663" s="4">
        <v>42217</v>
      </c>
      <c r="E11663" t="s">
        <v>27</v>
      </c>
      <c r="F11663" t="s">
        <v>44351</v>
      </c>
      <c r="G11663">
        <v>2015</v>
      </c>
      <c r="H11663" t="s">
        <v>44352</v>
      </c>
      <c r="I11663" s="5">
        <v>9780198735595</v>
      </c>
      <c r="J11663" s="5">
        <v>9780191799631</v>
      </c>
      <c r="K11663" t="s">
        <v>10011</v>
      </c>
      <c r="L11663" t="s">
        <v>44353</v>
      </c>
      <c r="M11663" t="s">
        <v>19</v>
      </c>
    </row>
    <row r="11664" spans="2:13" hidden="1" x14ac:dyDescent="0.25">
      <c r="B11664" s="3"/>
      <c r="C11664" t="s">
        <v>44381</v>
      </c>
      <c r="D11664" s="4">
        <v>42217</v>
      </c>
      <c r="E11664" t="s">
        <v>27</v>
      </c>
      <c r="F11664" t="s">
        <v>44382</v>
      </c>
      <c r="G11664">
        <v>2015</v>
      </c>
      <c r="H11664" t="s">
        <v>44383</v>
      </c>
      <c r="I11664" s="5">
        <v>9780198716785</v>
      </c>
      <c r="J11664" s="5">
        <v>9780191785368</v>
      </c>
      <c r="K11664" t="s">
        <v>30</v>
      </c>
      <c r="L11664" t="s">
        <v>44384</v>
      </c>
      <c r="M11664" t="s">
        <v>19</v>
      </c>
    </row>
    <row r="11665" spans="2:13" hidden="1" x14ac:dyDescent="0.25">
      <c r="B11665" s="3"/>
      <c r="C11665" t="s">
        <v>15580</v>
      </c>
      <c r="D11665" s="4">
        <v>42217</v>
      </c>
      <c r="E11665" t="s">
        <v>27</v>
      </c>
      <c r="F11665" t="s">
        <v>44431</v>
      </c>
      <c r="G11665">
        <v>2015</v>
      </c>
      <c r="H11665" t="s">
        <v>44432</v>
      </c>
      <c r="I11665" s="5">
        <v>9780199793839</v>
      </c>
      <c r="J11665" s="5">
        <v>9780199345205</v>
      </c>
      <c r="K11665" t="s">
        <v>30</v>
      </c>
      <c r="L11665" t="s">
        <v>44433</v>
      </c>
      <c r="M11665" t="s">
        <v>19</v>
      </c>
    </row>
    <row r="11666" spans="2:13" hidden="1" x14ac:dyDescent="0.25">
      <c r="B11666" s="3"/>
      <c r="C11666" t="s">
        <v>44480</v>
      </c>
      <c r="D11666" s="4">
        <v>42217</v>
      </c>
      <c r="E11666" t="s">
        <v>27</v>
      </c>
      <c r="F11666" t="s">
        <v>17997</v>
      </c>
      <c r="G11666">
        <v>2015</v>
      </c>
      <c r="H11666" t="s">
        <v>44481</v>
      </c>
      <c r="I11666" s="5">
        <v>9780198743798</v>
      </c>
      <c r="J11666" s="5">
        <v>9780191821011</v>
      </c>
      <c r="K11666" t="s">
        <v>30</v>
      </c>
      <c r="L11666" t="s">
        <v>44482</v>
      </c>
      <c r="M11666" t="s">
        <v>19</v>
      </c>
    </row>
    <row r="11667" spans="2:13" hidden="1" x14ac:dyDescent="0.25">
      <c r="B11667" s="3"/>
      <c r="C11667" t="s">
        <v>44483</v>
      </c>
      <c r="D11667" s="4">
        <v>42217</v>
      </c>
      <c r="E11667" t="s">
        <v>27</v>
      </c>
      <c r="F11667" t="s">
        <v>3251</v>
      </c>
      <c r="G11667">
        <v>2015</v>
      </c>
      <c r="H11667" t="s">
        <v>44484</v>
      </c>
      <c r="I11667" s="5">
        <v>9780198738695</v>
      </c>
      <c r="J11667" s="5">
        <v>9780191802515</v>
      </c>
      <c r="K11667" t="s">
        <v>100</v>
      </c>
      <c r="L11667" t="s">
        <v>44485</v>
      </c>
      <c r="M11667" t="s">
        <v>19</v>
      </c>
    </row>
    <row r="11668" spans="2:13" hidden="1" x14ac:dyDescent="0.25">
      <c r="B11668" s="3"/>
      <c r="C11668" t="s">
        <v>44486</v>
      </c>
      <c r="D11668" s="4">
        <v>42217</v>
      </c>
      <c r="E11668" t="s">
        <v>27</v>
      </c>
      <c r="F11668" t="s">
        <v>44487</v>
      </c>
      <c r="G11668">
        <v>2015</v>
      </c>
      <c r="H11668" t="s">
        <v>44488</v>
      </c>
      <c r="I11668" s="5">
        <v>9780199669530</v>
      </c>
      <c r="J11668" s="5">
        <v>9780191749377</v>
      </c>
      <c r="K11668" t="s">
        <v>10323</v>
      </c>
      <c r="L11668" t="s">
        <v>44489</v>
      </c>
      <c r="M11668" t="s">
        <v>19</v>
      </c>
    </row>
    <row r="11669" spans="2:13" hidden="1" x14ac:dyDescent="0.25">
      <c r="B11669" s="3"/>
      <c r="C11669" t="s">
        <v>44493</v>
      </c>
      <c r="D11669" s="4">
        <v>42217</v>
      </c>
      <c r="E11669" t="s">
        <v>27</v>
      </c>
      <c r="F11669" t="s">
        <v>44494</v>
      </c>
      <c r="G11669">
        <v>2015</v>
      </c>
      <c r="H11669" t="s">
        <v>44495</v>
      </c>
      <c r="I11669" s="5">
        <v>9780199658855</v>
      </c>
      <c r="J11669" s="5">
        <v>9780191748158</v>
      </c>
      <c r="K11669" t="s">
        <v>18249</v>
      </c>
      <c r="L11669" t="s">
        <v>44496</v>
      </c>
      <c r="M11669" t="s">
        <v>19</v>
      </c>
    </row>
    <row r="11670" spans="2:13" hidden="1" x14ac:dyDescent="0.25">
      <c r="B11670" s="3"/>
      <c r="C11670" t="s">
        <v>44525</v>
      </c>
      <c r="D11670" s="4">
        <v>42217</v>
      </c>
      <c r="E11670" t="s">
        <v>27</v>
      </c>
      <c r="F11670" t="s">
        <v>4895</v>
      </c>
      <c r="G11670">
        <v>2015</v>
      </c>
      <c r="H11670" t="s">
        <v>44526</v>
      </c>
      <c r="I11670" s="5">
        <v>9780190221843</v>
      </c>
      <c r="J11670" s="5">
        <v>9780190221867</v>
      </c>
      <c r="K11670" t="s">
        <v>10244</v>
      </c>
      <c r="L11670" t="s">
        <v>44527</v>
      </c>
      <c r="M11670" t="s">
        <v>19</v>
      </c>
    </row>
    <row r="11671" spans="2:13" hidden="1" x14ac:dyDescent="0.25">
      <c r="B11671" s="3"/>
      <c r="C11671" t="s">
        <v>44543</v>
      </c>
      <c r="D11671" s="4">
        <v>42217</v>
      </c>
      <c r="E11671" t="s">
        <v>27</v>
      </c>
      <c r="F11671" t="s">
        <v>30870</v>
      </c>
      <c r="G11671">
        <v>2015</v>
      </c>
      <c r="H11671" t="s">
        <v>44544</v>
      </c>
      <c r="I11671" s="5">
        <v>9780198743941</v>
      </c>
      <c r="J11671" s="5">
        <v>9780191803949</v>
      </c>
      <c r="K11671" t="s">
        <v>8399</v>
      </c>
      <c r="L11671" t="s">
        <v>44545</v>
      </c>
      <c r="M11671" t="s">
        <v>19</v>
      </c>
    </row>
    <row r="11672" spans="2:13" hidden="1" x14ac:dyDescent="0.25">
      <c r="B11672" s="3"/>
      <c r="C11672" t="s">
        <v>44615</v>
      </c>
      <c r="D11672" s="4">
        <v>42217</v>
      </c>
      <c r="E11672" t="s">
        <v>27</v>
      </c>
      <c r="F11672" t="s">
        <v>44616</v>
      </c>
      <c r="G11672">
        <v>2015</v>
      </c>
      <c r="H11672" t="s">
        <v>44617</v>
      </c>
      <c r="I11672" s="5">
        <v>9780198738916</v>
      </c>
      <c r="J11672" s="5">
        <v>9780191802102</v>
      </c>
      <c r="K11672" t="s">
        <v>237</v>
      </c>
      <c r="L11672" t="s">
        <v>44618</v>
      </c>
      <c r="M11672" t="s">
        <v>19</v>
      </c>
    </row>
    <row r="11673" spans="2:13" hidden="1" x14ac:dyDescent="0.25">
      <c r="B11673" s="3"/>
      <c r="C11673" t="s">
        <v>44623</v>
      </c>
      <c r="D11673" s="4">
        <v>42217</v>
      </c>
      <c r="E11673" t="s">
        <v>27</v>
      </c>
      <c r="F11673" t="s">
        <v>879</v>
      </c>
      <c r="G11673">
        <v>2015</v>
      </c>
      <c r="H11673" t="s">
        <v>44624</v>
      </c>
      <c r="I11673" s="5">
        <v>9780198716358</v>
      </c>
      <c r="J11673" s="5">
        <v>9780191785047</v>
      </c>
      <c r="K11673" t="s">
        <v>19391</v>
      </c>
      <c r="L11673" t="s">
        <v>44625</v>
      </c>
      <c r="M11673" t="s">
        <v>19</v>
      </c>
    </row>
    <row r="11674" spans="2:13" hidden="1" x14ac:dyDescent="0.25">
      <c r="B11674" s="3"/>
      <c r="C11674" t="s">
        <v>44646</v>
      </c>
      <c r="D11674" s="4">
        <v>42217</v>
      </c>
      <c r="E11674" t="s">
        <v>27</v>
      </c>
      <c r="F11674" t="s">
        <v>18655</v>
      </c>
      <c r="G11674">
        <v>2015</v>
      </c>
      <c r="H11674" t="s">
        <v>44647</v>
      </c>
      <c r="I11674" s="5">
        <v>9780198733072</v>
      </c>
      <c r="J11674" s="5">
        <v>9780191797514</v>
      </c>
      <c r="K11674" t="s">
        <v>652</v>
      </c>
      <c r="L11674" t="s">
        <v>44648</v>
      </c>
      <c r="M11674" t="s">
        <v>19</v>
      </c>
    </row>
    <row r="11675" spans="2:13" hidden="1" x14ac:dyDescent="0.25">
      <c r="B11675" s="3"/>
      <c r="C11675" t="s">
        <v>44649</v>
      </c>
      <c r="D11675" s="4">
        <v>42217</v>
      </c>
      <c r="E11675" t="s">
        <v>27</v>
      </c>
      <c r="F11675" t="s">
        <v>33397</v>
      </c>
      <c r="G11675">
        <v>2015</v>
      </c>
      <c r="H11675" t="s">
        <v>44650</v>
      </c>
      <c r="I11675" s="5">
        <v>9780198733089</v>
      </c>
      <c r="J11675" s="5">
        <v>9780191797507</v>
      </c>
      <c r="K11675" t="s">
        <v>652</v>
      </c>
      <c r="L11675" t="s">
        <v>44651</v>
      </c>
      <c r="M11675" t="s">
        <v>19</v>
      </c>
    </row>
    <row r="11676" spans="2:13" hidden="1" x14ac:dyDescent="0.25">
      <c r="B11676" s="3"/>
      <c r="C11676" t="s">
        <v>44689</v>
      </c>
      <c r="D11676" s="4">
        <v>42217</v>
      </c>
      <c r="E11676" t="s">
        <v>27</v>
      </c>
      <c r="F11676" t="s">
        <v>44690</v>
      </c>
      <c r="G11676">
        <v>2015</v>
      </c>
      <c r="H11676" t="s">
        <v>44691</v>
      </c>
      <c r="I11676" s="5">
        <v>9780198732556</v>
      </c>
      <c r="J11676" s="5">
        <v>9780191796784</v>
      </c>
      <c r="K11676" t="s">
        <v>237</v>
      </c>
      <c r="L11676" t="s">
        <v>44692</v>
      </c>
      <c r="M11676" t="s">
        <v>19</v>
      </c>
    </row>
    <row r="11677" spans="2:13" hidden="1" x14ac:dyDescent="0.25">
      <c r="B11677" s="3"/>
      <c r="C11677" t="s">
        <v>44693</v>
      </c>
      <c r="D11677" s="4">
        <v>42217</v>
      </c>
      <c r="E11677" t="s">
        <v>27</v>
      </c>
      <c r="F11677" t="s">
        <v>44694</v>
      </c>
      <c r="G11677">
        <v>2015</v>
      </c>
      <c r="H11677" t="s">
        <v>44695</v>
      </c>
      <c r="I11677" s="5">
        <v>9780198716815</v>
      </c>
      <c r="J11677" s="5">
        <v>9780191785382</v>
      </c>
      <c r="K11677" t="s">
        <v>19391</v>
      </c>
      <c r="L11677" t="s">
        <v>44696</v>
      </c>
      <c r="M11677" t="s">
        <v>19</v>
      </c>
    </row>
    <row r="11678" spans="2:13" hidden="1" x14ac:dyDescent="0.25">
      <c r="B11678" s="3"/>
      <c r="C11678" t="s">
        <v>44697</v>
      </c>
      <c r="D11678" s="4">
        <v>42217</v>
      </c>
      <c r="E11678" t="s">
        <v>27</v>
      </c>
      <c r="F11678" t="s">
        <v>8796</v>
      </c>
      <c r="G11678">
        <v>2015</v>
      </c>
      <c r="H11678" t="s">
        <v>44698</v>
      </c>
      <c r="I11678" s="5">
        <v>9780190250607</v>
      </c>
      <c r="J11678" s="5">
        <v>9780190250638</v>
      </c>
      <c r="K11678" t="s">
        <v>3863</v>
      </c>
      <c r="L11678" t="s">
        <v>44699</v>
      </c>
      <c r="M11678" t="s">
        <v>19</v>
      </c>
    </row>
    <row r="11679" spans="2:13" hidden="1" x14ac:dyDescent="0.25">
      <c r="B11679" s="3"/>
      <c r="C11679" t="s">
        <v>44723</v>
      </c>
      <c r="D11679" s="4">
        <v>42217</v>
      </c>
      <c r="E11679" t="s">
        <v>27</v>
      </c>
      <c r="F11679" t="s">
        <v>1712</v>
      </c>
      <c r="G11679">
        <v>2015</v>
      </c>
      <c r="H11679" t="s">
        <v>44724</v>
      </c>
      <c r="I11679" s="5">
        <v>9780198732600</v>
      </c>
      <c r="J11679" s="5">
        <v>9780191796821</v>
      </c>
      <c r="K11679" t="s">
        <v>237</v>
      </c>
      <c r="L11679" t="s">
        <v>44725</v>
      </c>
      <c r="M11679" t="s">
        <v>19</v>
      </c>
    </row>
    <row r="11680" spans="2:13" hidden="1" x14ac:dyDescent="0.25">
      <c r="B11680" s="3"/>
      <c r="C11680" t="s">
        <v>44224</v>
      </c>
      <c r="D11680" s="4">
        <v>42217</v>
      </c>
      <c r="E11680" t="s">
        <v>5335</v>
      </c>
      <c r="F11680" t="s">
        <v>14553</v>
      </c>
      <c r="G11680">
        <v>2015</v>
      </c>
      <c r="H11680" t="s">
        <v>44225</v>
      </c>
      <c r="I11680" s="5">
        <v>9780199693405</v>
      </c>
      <c r="J11680" s="5">
        <v>9780191803130</v>
      </c>
      <c r="K11680" t="s">
        <v>5534</v>
      </c>
      <c r="L11680" t="s">
        <v>44226</v>
      </c>
      <c r="M11680" t="s">
        <v>19</v>
      </c>
    </row>
    <row r="11681" spans="2:13" hidden="1" x14ac:dyDescent="0.25">
      <c r="B11681" s="3"/>
      <c r="C11681" t="s">
        <v>44301</v>
      </c>
      <c r="D11681" s="4">
        <v>42217</v>
      </c>
      <c r="E11681" t="s">
        <v>5335</v>
      </c>
      <c r="F11681" t="s">
        <v>44302</v>
      </c>
      <c r="G11681">
        <v>2015</v>
      </c>
      <c r="H11681" t="s">
        <v>44303</v>
      </c>
      <c r="I11681" s="5">
        <v>9780198744306</v>
      </c>
      <c r="J11681" s="5">
        <v>9780191805721</v>
      </c>
      <c r="K11681" t="s">
        <v>44304</v>
      </c>
      <c r="L11681" t="s">
        <v>44305</v>
      </c>
      <c r="M11681" t="s">
        <v>19</v>
      </c>
    </row>
    <row r="11682" spans="2:13" hidden="1" x14ac:dyDescent="0.25">
      <c r="B11682" s="3"/>
      <c r="C11682" t="s">
        <v>44309</v>
      </c>
      <c r="D11682" s="4">
        <v>42217</v>
      </c>
      <c r="E11682" t="s">
        <v>5335</v>
      </c>
      <c r="F11682" t="s">
        <v>44310</v>
      </c>
      <c r="G11682">
        <v>2015</v>
      </c>
      <c r="H11682" t="s">
        <v>44311</v>
      </c>
      <c r="I11682" s="5">
        <v>9780199686513</v>
      </c>
      <c r="J11682" s="5">
        <v>9780191766398</v>
      </c>
      <c r="K11682" t="s">
        <v>8587</v>
      </c>
      <c r="L11682" t="s">
        <v>44312</v>
      </c>
      <c r="M11682" t="s">
        <v>19</v>
      </c>
    </row>
    <row r="11683" spans="2:13" hidden="1" x14ac:dyDescent="0.25">
      <c r="B11683" s="3"/>
      <c r="C11683" t="s">
        <v>44334</v>
      </c>
      <c r="D11683" s="4">
        <v>42217</v>
      </c>
      <c r="E11683" t="s">
        <v>5335</v>
      </c>
      <c r="F11683" t="s">
        <v>44335</v>
      </c>
      <c r="G11683">
        <v>2015</v>
      </c>
      <c r="H11683" t="s">
        <v>44336</v>
      </c>
      <c r="I11683" s="5">
        <v>9780198716747</v>
      </c>
      <c r="J11683" s="5">
        <v>9780191800955</v>
      </c>
      <c r="K11683" t="s">
        <v>44337</v>
      </c>
      <c r="L11683" t="s">
        <v>44338</v>
      </c>
      <c r="M11683" t="s">
        <v>19</v>
      </c>
    </row>
    <row r="11684" spans="2:13" hidden="1" x14ac:dyDescent="0.25">
      <c r="B11684" s="3"/>
      <c r="C11684" t="s">
        <v>44365</v>
      </c>
      <c r="D11684" s="4">
        <v>42217</v>
      </c>
      <c r="E11684" t="s">
        <v>5335</v>
      </c>
      <c r="F11684" t="s">
        <v>44366</v>
      </c>
      <c r="G11684">
        <v>2015</v>
      </c>
      <c r="H11684" t="s">
        <v>44367</v>
      </c>
      <c r="I11684" s="5">
        <v>9780198729235</v>
      </c>
      <c r="J11684" s="5">
        <v>9780191796173</v>
      </c>
      <c r="K11684" t="s">
        <v>6343</v>
      </c>
      <c r="L11684" s="39" t="s">
        <v>78112</v>
      </c>
      <c r="M11684" t="s">
        <v>19</v>
      </c>
    </row>
    <row r="11685" spans="2:13" hidden="1" x14ac:dyDescent="0.25">
      <c r="B11685" s="3"/>
      <c r="C11685" t="s">
        <v>44447</v>
      </c>
      <c r="D11685" s="4">
        <v>42217</v>
      </c>
      <c r="E11685" t="s">
        <v>5335</v>
      </c>
      <c r="F11685" t="s">
        <v>44448</v>
      </c>
      <c r="G11685">
        <v>2015</v>
      </c>
      <c r="H11685" t="s">
        <v>44449</v>
      </c>
      <c r="I11685" s="5">
        <v>9780199695829</v>
      </c>
      <c r="J11685" s="5">
        <v>9780191748844</v>
      </c>
      <c r="K11685" t="s">
        <v>5551</v>
      </c>
      <c r="L11685" t="s">
        <v>44450</v>
      </c>
      <c r="M11685" t="s">
        <v>19</v>
      </c>
    </row>
    <row r="11686" spans="2:13" hidden="1" x14ac:dyDescent="0.25">
      <c r="B11686" s="3"/>
      <c r="C11686" t="s">
        <v>44560</v>
      </c>
      <c r="D11686" s="4">
        <v>42217</v>
      </c>
      <c r="E11686" t="s">
        <v>5335</v>
      </c>
      <c r="F11686" t="s">
        <v>44561</v>
      </c>
      <c r="G11686">
        <v>2015</v>
      </c>
      <c r="H11686" t="s">
        <v>44562</v>
      </c>
      <c r="I11686" s="5">
        <v>9780199683093</v>
      </c>
      <c r="J11686" s="5">
        <v>9780191763175</v>
      </c>
      <c r="K11686" t="s">
        <v>7441</v>
      </c>
      <c r="L11686" t="s">
        <v>44563</v>
      </c>
      <c r="M11686" t="s">
        <v>19</v>
      </c>
    </row>
    <row r="11687" spans="2:13" hidden="1" x14ac:dyDescent="0.25">
      <c r="B11687" s="3"/>
      <c r="C11687" t="s">
        <v>44564</v>
      </c>
      <c r="D11687" s="4">
        <v>42217</v>
      </c>
      <c r="E11687" t="s">
        <v>5335</v>
      </c>
      <c r="F11687" t="s">
        <v>44565</v>
      </c>
      <c r="G11687">
        <v>2015</v>
      </c>
      <c r="H11687" t="s">
        <v>44566</v>
      </c>
      <c r="I11687" s="5">
        <v>9780199652105</v>
      </c>
      <c r="J11687" s="5">
        <v>9780191801969</v>
      </c>
      <c r="K11687" t="s">
        <v>5534</v>
      </c>
      <c r="L11687" t="s">
        <v>44567</v>
      </c>
      <c r="M11687" t="s">
        <v>19</v>
      </c>
    </row>
    <row r="11688" spans="2:13" hidden="1" x14ac:dyDescent="0.25">
      <c r="B11688" s="3"/>
      <c r="C11688" t="s">
        <v>44599</v>
      </c>
      <c r="D11688" s="4">
        <v>42217</v>
      </c>
      <c r="E11688" t="s">
        <v>5335</v>
      </c>
      <c r="F11688" t="s">
        <v>20601</v>
      </c>
      <c r="G11688">
        <v>2015</v>
      </c>
      <c r="H11688" t="s">
        <v>44600</v>
      </c>
      <c r="I11688" s="5">
        <v>9780198738671</v>
      </c>
      <c r="J11688" s="5">
        <v>9780191801938</v>
      </c>
      <c r="K11688" t="s">
        <v>35592</v>
      </c>
      <c r="L11688" s="39" t="s">
        <v>78113</v>
      </c>
      <c r="M11688" t="s">
        <v>19</v>
      </c>
    </row>
    <row r="11689" spans="2:13" hidden="1" x14ac:dyDescent="0.25">
      <c r="B11689" s="3"/>
      <c r="C11689" t="s">
        <v>44227</v>
      </c>
      <c r="D11689" s="4">
        <v>42217</v>
      </c>
      <c r="E11689" t="s">
        <v>51</v>
      </c>
      <c r="F11689" t="s">
        <v>44228</v>
      </c>
      <c r="G11689">
        <v>2015</v>
      </c>
      <c r="H11689" t="s">
        <v>44229</v>
      </c>
      <c r="I11689" s="5">
        <v>9780198719595</v>
      </c>
      <c r="J11689" s="5">
        <v>9780191788673</v>
      </c>
      <c r="K11689" t="s">
        <v>54</v>
      </c>
      <c r="L11689" t="s">
        <v>44230</v>
      </c>
      <c r="M11689" t="s">
        <v>19</v>
      </c>
    </row>
    <row r="11690" spans="2:13" hidden="1" x14ac:dyDescent="0.25">
      <c r="B11690" s="3"/>
      <c r="C11690" t="s">
        <v>44257</v>
      </c>
      <c r="D11690" s="4">
        <v>42217</v>
      </c>
      <c r="E11690" t="s">
        <v>51</v>
      </c>
      <c r="F11690" t="s">
        <v>44258</v>
      </c>
      <c r="G11690">
        <v>2015</v>
      </c>
      <c r="H11690" t="s">
        <v>44259</v>
      </c>
      <c r="I11690" s="5">
        <v>9780190232856</v>
      </c>
      <c r="J11690" s="5">
        <v>9780190232894</v>
      </c>
      <c r="K11690" t="s">
        <v>44260</v>
      </c>
      <c r="L11690" t="s">
        <v>44261</v>
      </c>
      <c r="M11690" t="s">
        <v>19</v>
      </c>
    </row>
    <row r="11691" spans="2:13" hidden="1" x14ac:dyDescent="0.25">
      <c r="B11691" s="3"/>
      <c r="C11691" t="s">
        <v>44282</v>
      </c>
      <c r="D11691" s="4">
        <v>42217</v>
      </c>
      <c r="E11691" t="s">
        <v>51</v>
      </c>
      <c r="F11691" t="s">
        <v>44283</v>
      </c>
      <c r="G11691">
        <v>2015</v>
      </c>
      <c r="H11691" t="s">
        <v>44284</v>
      </c>
      <c r="I11691" s="5">
        <v>9780198716341</v>
      </c>
      <c r="J11691" s="5">
        <v>9780191784941</v>
      </c>
      <c r="K11691" t="s">
        <v>54</v>
      </c>
      <c r="L11691" t="s">
        <v>44285</v>
      </c>
      <c r="M11691" t="s">
        <v>19</v>
      </c>
    </row>
    <row r="11692" spans="2:13" hidden="1" x14ac:dyDescent="0.25">
      <c r="B11692" s="3"/>
      <c r="C11692" t="s">
        <v>44357</v>
      </c>
      <c r="D11692" s="4">
        <v>42217</v>
      </c>
      <c r="E11692" t="s">
        <v>51</v>
      </c>
      <c r="F11692" t="s">
        <v>44358</v>
      </c>
      <c r="G11692">
        <v>2015</v>
      </c>
      <c r="H11692" t="s">
        <v>44359</v>
      </c>
      <c r="I11692" s="5">
        <v>9780190226114</v>
      </c>
      <c r="J11692" s="5">
        <v>9780190256784</v>
      </c>
      <c r="K11692" t="s">
        <v>137</v>
      </c>
      <c r="L11692" t="s">
        <v>44360</v>
      </c>
      <c r="M11692" t="s">
        <v>19</v>
      </c>
    </row>
    <row r="11693" spans="2:13" hidden="1" x14ac:dyDescent="0.25">
      <c r="B11693" s="3"/>
      <c r="C11693" t="s">
        <v>44458</v>
      </c>
      <c r="D11693" s="4">
        <v>42217</v>
      </c>
      <c r="E11693" t="s">
        <v>51</v>
      </c>
      <c r="F11693" t="s">
        <v>44459</v>
      </c>
      <c r="G11693">
        <v>2015</v>
      </c>
      <c r="H11693" t="s">
        <v>44460</v>
      </c>
      <c r="I11693" s="5">
        <v>9780190239763</v>
      </c>
      <c r="J11693" s="5">
        <v>9780190239800</v>
      </c>
      <c r="K11693" t="s">
        <v>35871</v>
      </c>
      <c r="L11693" t="s">
        <v>44461</v>
      </c>
      <c r="M11693" t="s">
        <v>19</v>
      </c>
    </row>
    <row r="11694" spans="2:13" hidden="1" x14ac:dyDescent="0.25">
      <c r="B11694" s="3"/>
      <c r="C11694" t="s">
        <v>44612</v>
      </c>
      <c r="D11694" s="4">
        <v>42217</v>
      </c>
      <c r="E11694" t="s">
        <v>51</v>
      </c>
      <c r="F11694" t="s">
        <v>17219</v>
      </c>
      <c r="G11694">
        <v>2015</v>
      </c>
      <c r="H11694" t="s">
        <v>44613</v>
      </c>
      <c r="I11694" s="5">
        <v>9780190203610</v>
      </c>
      <c r="J11694" s="5">
        <v>9780190203658</v>
      </c>
      <c r="K11694" t="s">
        <v>32013</v>
      </c>
      <c r="L11694" t="s">
        <v>44614</v>
      </c>
      <c r="M11694" t="s">
        <v>19</v>
      </c>
    </row>
    <row r="11695" spans="2:13" hidden="1" x14ac:dyDescent="0.25">
      <c r="B11695" s="3"/>
      <c r="C11695" t="s">
        <v>44626</v>
      </c>
      <c r="D11695" s="4">
        <v>42217</v>
      </c>
      <c r="E11695" t="s">
        <v>51</v>
      </c>
      <c r="F11695" t="s">
        <v>1250</v>
      </c>
      <c r="G11695">
        <v>2015</v>
      </c>
      <c r="H11695" t="s">
        <v>44627</v>
      </c>
      <c r="I11695" s="5">
        <v>9780199375646</v>
      </c>
      <c r="J11695" s="5">
        <v>9780190257897</v>
      </c>
      <c r="K11695" t="s">
        <v>54</v>
      </c>
      <c r="L11695" t="s">
        <v>44628</v>
      </c>
      <c r="M11695" t="s">
        <v>19</v>
      </c>
    </row>
    <row r="11696" spans="2:13" hidden="1" x14ac:dyDescent="0.25">
      <c r="B11696" s="3"/>
      <c r="C11696" t="s">
        <v>44632</v>
      </c>
      <c r="D11696" s="4">
        <v>42217</v>
      </c>
      <c r="E11696" t="s">
        <v>51</v>
      </c>
      <c r="F11696" t="s">
        <v>15949</v>
      </c>
      <c r="G11696">
        <v>2015</v>
      </c>
      <c r="H11696" t="s">
        <v>44633</v>
      </c>
      <c r="I11696" s="5">
        <v>9780198716273</v>
      </c>
      <c r="J11696" s="5">
        <v>9780191784910</v>
      </c>
      <c r="K11696" t="s">
        <v>119</v>
      </c>
      <c r="L11696" t="s">
        <v>44634</v>
      </c>
      <c r="M11696" t="s">
        <v>19</v>
      </c>
    </row>
    <row r="11697" spans="2:13" hidden="1" x14ac:dyDescent="0.25">
      <c r="B11697" s="3"/>
      <c r="C11697" t="s">
        <v>44672</v>
      </c>
      <c r="D11697" s="4">
        <v>42217</v>
      </c>
      <c r="E11697" t="s">
        <v>51</v>
      </c>
      <c r="F11697" t="s">
        <v>44673</v>
      </c>
      <c r="G11697">
        <v>2015</v>
      </c>
      <c r="H11697" t="s">
        <v>44674</v>
      </c>
      <c r="I11697" s="5">
        <v>9780190237233</v>
      </c>
      <c r="J11697" s="5">
        <v>9780190237264</v>
      </c>
      <c r="K11697" t="s">
        <v>44675</v>
      </c>
      <c r="L11697" t="s">
        <v>44676</v>
      </c>
      <c r="M11697" t="s">
        <v>19</v>
      </c>
    </row>
    <row r="11698" spans="2:13" hidden="1" x14ac:dyDescent="0.25">
      <c r="B11698" s="3"/>
      <c r="C11698" t="s">
        <v>44677</v>
      </c>
      <c r="D11698" s="4">
        <v>42217</v>
      </c>
      <c r="E11698" t="s">
        <v>51</v>
      </c>
      <c r="F11698" t="s">
        <v>44678</v>
      </c>
      <c r="G11698">
        <v>2015</v>
      </c>
      <c r="H11698" t="s">
        <v>44679</v>
      </c>
      <c r="I11698" s="5">
        <v>9780198703617</v>
      </c>
      <c r="J11698" s="5">
        <v>9780191772665</v>
      </c>
      <c r="K11698" t="s">
        <v>119</v>
      </c>
      <c r="L11698" t="s">
        <v>44680</v>
      </c>
      <c r="M11698" t="s">
        <v>19</v>
      </c>
    </row>
    <row r="11699" spans="2:13" hidden="1" x14ac:dyDescent="0.25">
      <c r="B11699" s="3"/>
      <c r="C11699" t="s">
        <v>44766</v>
      </c>
      <c r="D11699" s="4">
        <v>42217</v>
      </c>
      <c r="E11699" t="s">
        <v>51</v>
      </c>
      <c r="F11699" t="s">
        <v>44767</v>
      </c>
      <c r="G11699">
        <v>2015</v>
      </c>
      <c r="H11699" t="s">
        <v>44768</v>
      </c>
      <c r="I11699" s="5">
        <v>9780190231910</v>
      </c>
      <c r="J11699" s="5">
        <v>9780190231958</v>
      </c>
      <c r="K11699" t="s">
        <v>352</v>
      </c>
      <c r="L11699" t="s">
        <v>44769</v>
      </c>
      <c r="M11699" t="s">
        <v>19</v>
      </c>
    </row>
    <row r="11700" spans="2:13" hidden="1" x14ac:dyDescent="0.25">
      <c r="B11700" s="3"/>
      <c r="C11700" t="s">
        <v>44770</v>
      </c>
      <c r="D11700" s="4">
        <v>42217</v>
      </c>
      <c r="E11700" t="s">
        <v>51</v>
      </c>
      <c r="F11700" t="s">
        <v>9676</v>
      </c>
      <c r="G11700">
        <v>2015</v>
      </c>
      <c r="H11700" t="s">
        <v>44771</v>
      </c>
      <c r="I11700" s="5">
        <v>9780190262280</v>
      </c>
      <c r="J11700" s="5">
        <v>9780190262303</v>
      </c>
      <c r="K11700" t="s">
        <v>30453</v>
      </c>
      <c r="L11700" t="s">
        <v>44772</v>
      </c>
      <c r="M11700" t="s">
        <v>19</v>
      </c>
    </row>
    <row r="11701" spans="2:13" hidden="1" x14ac:dyDescent="0.25">
      <c r="B11701" s="3"/>
      <c r="C11701" t="s">
        <v>44262</v>
      </c>
      <c r="D11701" s="4">
        <v>42217</v>
      </c>
      <c r="E11701" t="s">
        <v>5281</v>
      </c>
      <c r="F11701" t="s">
        <v>44263</v>
      </c>
      <c r="G11701">
        <v>2015</v>
      </c>
      <c r="H11701" t="s">
        <v>44264</v>
      </c>
      <c r="I11701" s="5">
        <v>9780199670000</v>
      </c>
      <c r="J11701" s="5">
        <v>9780191793479</v>
      </c>
      <c r="K11701" t="s">
        <v>29346</v>
      </c>
      <c r="L11701" t="s">
        <v>44265</v>
      </c>
      <c r="M11701" t="s">
        <v>19</v>
      </c>
    </row>
    <row r="11702" spans="2:13" hidden="1" x14ac:dyDescent="0.25">
      <c r="B11702" s="3"/>
      <c r="C11702" t="s">
        <v>44330</v>
      </c>
      <c r="D11702" s="4">
        <v>42217</v>
      </c>
      <c r="E11702" t="s">
        <v>5281</v>
      </c>
      <c r="F11702" t="s">
        <v>44331</v>
      </c>
      <c r="G11702">
        <v>2015</v>
      </c>
      <c r="H11702" t="s">
        <v>44332</v>
      </c>
      <c r="I11702" s="5">
        <v>9780198734260</v>
      </c>
      <c r="J11702" s="5">
        <v>9780191801891</v>
      </c>
      <c r="K11702" t="s">
        <v>10878</v>
      </c>
      <c r="L11702" t="s">
        <v>44333</v>
      </c>
      <c r="M11702" t="s">
        <v>19</v>
      </c>
    </row>
    <row r="11703" spans="2:13" hidden="1" x14ac:dyDescent="0.25">
      <c r="B11703" s="3"/>
      <c r="C11703" t="s">
        <v>44375</v>
      </c>
      <c r="D11703" s="4">
        <v>42217</v>
      </c>
      <c r="E11703" t="s">
        <v>5281</v>
      </c>
      <c r="F11703" t="s">
        <v>44376</v>
      </c>
      <c r="G11703">
        <v>2015</v>
      </c>
      <c r="H11703" t="s">
        <v>44377</v>
      </c>
      <c r="I11703" s="5">
        <v>9780199686674</v>
      </c>
      <c r="J11703" s="5">
        <v>9780191766787</v>
      </c>
      <c r="K11703" t="s">
        <v>15011</v>
      </c>
      <c r="L11703" t="s">
        <v>44378</v>
      </c>
      <c r="M11703" t="s">
        <v>19</v>
      </c>
    </row>
    <row r="11704" spans="2:13" hidden="1" x14ac:dyDescent="0.25">
      <c r="B11704" s="3"/>
      <c r="C11704" t="s">
        <v>44509</v>
      </c>
      <c r="D11704" s="4">
        <v>42217</v>
      </c>
      <c r="E11704" t="s">
        <v>5281</v>
      </c>
      <c r="F11704" t="s">
        <v>44510</v>
      </c>
      <c r="G11704">
        <v>2015</v>
      </c>
      <c r="H11704" t="s">
        <v>44511</v>
      </c>
      <c r="I11704" s="5">
        <v>9780198702580</v>
      </c>
      <c r="J11704" s="5">
        <v>9780191772283</v>
      </c>
      <c r="K11704" t="s">
        <v>44512</v>
      </c>
      <c r="L11704" t="s">
        <v>44513</v>
      </c>
      <c r="M11704" t="s">
        <v>19</v>
      </c>
    </row>
    <row r="11705" spans="2:13" hidden="1" x14ac:dyDescent="0.25">
      <c r="B11705" s="3"/>
      <c r="C11705" t="s">
        <v>44709</v>
      </c>
      <c r="D11705" s="4">
        <v>42217</v>
      </c>
      <c r="E11705" t="s">
        <v>5281</v>
      </c>
      <c r="F11705" t="s">
        <v>44710</v>
      </c>
      <c r="G11705">
        <v>2015</v>
      </c>
      <c r="H11705" t="s">
        <v>44711</v>
      </c>
      <c r="I11705" s="5">
        <v>9780199861378</v>
      </c>
      <c r="J11705" s="5">
        <v>9780190298661</v>
      </c>
      <c r="K11705" t="s">
        <v>5835</v>
      </c>
      <c r="L11705" t="s">
        <v>44712</v>
      </c>
      <c r="M11705" t="s">
        <v>19</v>
      </c>
    </row>
    <row r="11706" spans="2:13" hidden="1" x14ac:dyDescent="0.25">
      <c r="B11706" s="3"/>
      <c r="C11706" t="s">
        <v>44713</v>
      </c>
      <c r="D11706" s="4">
        <v>42217</v>
      </c>
      <c r="E11706" t="s">
        <v>5281</v>
      </c>
      <c r="F11706" t="s">
        <v>44714</v>
      </c>
      <c r="G11706">
        <v>2015</v>
      </c>
      <c r="H11706" t="s">
        <v>44715</v>
      </c>
      <c r="I11706" s="5">
        <v>9780199777600</v>
      </c>
      <c r="J11706" s="5">
        <v>9780190457099</v>
      </c>
      <c r="K11706" t="s">
        <v>14774</v>
      </c>
      <c r="L11706" t="s">
        <v>44716</v>
      </c>
      <c r="M11706" t="s">
        <v>19</v>
      </c>
    </row>
    <row r="11707" spans="2:13" hidden="1" x14ac:dyDescent="0.25">
      <c r="B11707" s="3"/>
      <c r="C11707" t="s">
        <v>44239</v>
      </c>
      <c r="D11707" s="4">
        <v>42217</v>
      </c>
      <c r="E11707" t="s">
        <v>14</v>
      </c>
      <c r="F11707" t="s">
        <v>34560</v>
      </c>
      <c r="G11707">
        <v>2015</v>
      </c>
      <c r="H11707" t="s">
        <v>44240</v>
      </c>
      <c r="I11707" s="5">
        <v>9780198743002</v>
      </c>
      <c r="J11707" s="5">
        <v>9780191802904</v>
      </c>
      <c r="K11707" t="s">
        <v>44</v>
      </c>
      <c r="L11707" t="s">
        <v>44241</v>
      </c>
      <c r="M11707" t="s">
        <v>19</v>
      </c>
    </row>
    <row r="11708" spans="2:13" hidden="1" x14ac:dyDescent="0.25">
      <c r="B11708" s="3"/>
      <c r="C11708" t="s">
        <v>44246</v>
      </c>
      <c r="D11708" s="4">
        <v>42217</v>
      </c>
      <c r="E11708" t="s">
        <v>14</v>
      </c>
      <c r="F11708" t="s">
        <v>44247</v>
      </c>
      <c r="G11708">
        <v>2015</v>
      </c>
      <c r="H11708" t="s">
        <v>44248</v>
      </c>
      <c r="I11708" s="5">
        <v>9780198724469</v>
      </c>
      <c r="J11708" s="5">
        <v>9780191792090</v>
      </c>
      <c r="K11708" t="s">
        <v>33830</v>
      </c>
      <c r="L11708" t="s">
        <v>44249</v>
      </c>
      <c r="M11708" t="s">
        <v>19</v>
      </c>
    </row>
    <row r="11709" spans="2:13" hidden="1" x14ac:dyDescent="0.25">
      <c r="B11709" s="3"/>
      <c r="C11709" t="s">
        <v>44278</v>
      </c>
      <c r="D11709" s="4">
        <v>42217</v>
      </c>
      <c r="E11709" t="s">
        <v>14</v>
      </c>
      <c r="F11709" t="s">
        <v>44279</v>
      </c>
      <c r="G11709">
        <v>2015</v>
      </c>
      <c r="H11709" t="s">
        <v>44280</v>
      </c>
      <c r="I11709" s="5">
        <v>9780199913787</v>
      </c>
      <c r="J11709" s="5">
        <v>9780199390298</v>
      </c>
      <c r="K11709" t="s">
        <v>124</v>
      </c>
      <c r="L11709" t="s">
        <v>44281</v>
      </c>
      <c r="M11709" t="s">
        <v>19</v>
      </c>
    </row>
    <row r="11710" spans="2:13" hidden="1" x14ac:dyDescent="0.25">
      <c r="B11710" s="3"/>
      <c r="C11710" t="s">
        <v>44313</v>
      </c>
      <c r="D11710" s="4">
        <v>42217</v>
      </c>
      <c r="E11710" t="s">
        <v>14</v>
      </c>
      <c r="F11710" t="s">
        <v>44314</v>
      </c>
      <c r="G11710">
        <v>2015</v>
      </c>
      <c r="H11710" t="s">
        <v>44315</v>
      </c>
      <c r="I11710" s="5">
        <v>9780190244088</v>
      </c>
      <c r="J11710" s="5">
        <v>9780190244101</v>
      </c>
      <c r="K11710" t="s">
        <v>15631</v>
      </c>
      <c r="L11710" t="s">
        <v>44316</v>
      </c>
      <c r="M11710" t="s">
        <v>19</v>
      </c>
    </row>
    <row r="11711" spans="2:13" hidden="1" x14ac:dyDescent="0.25">
      <c r="B11711" s="3"/>
      <c r="C11711" t="s">
        <v>44396</v>
      </c>
      <c r="D11711" s="4">
        <v>42217</v>
      </c>
      <c r="E11711" t="s">
        <v>14</v>
      </c>
      <c r="F11711" t="s">
        <v>15281</v>
      </c>
      <c r="G11711">
        <v>2015</v>
      </c>
      <c r="H11711" t="s">
        <v>44397</v>
      </c>
      <c r="I11711" s="5">
        <v>9780190258900</v>
      </c>
      <c r="J11711" s="5">
        <v>9780190258931</v>
      </c>
      <c r="K11711" t="s">
        <v>124</v>
      </c>
      <c r="L11711" t="s">
        <v>44398</v>
      </c>
      <c r="M11711" t="s">
        <v>19</v>
      </c>
    </row>
    <row r="11712" spans="2:13" hidden="1" x14ac:dyDescent="0.25">
      <c r="B11712" s="3"/>
      <c r="C11712" t="s">
        <v>44403</v>
      </c>
      <c r="D11712" s="4">
        <v>42217</v>
      </c>
      <c r="E11712" t="s">
        <v>14</v>
      </c>
      <c r="F11712" t="s">
        <v>44404</v>
      </c>
      <c r="G11712">
        <v>2015</v>
      </c>
      <c r="H11712" t="s">
        <v>44405</v>
      </c>
      <c r="I11712" s="5">
        <v>9780198728764</v>
      </c>
      <c r="J11712" s="5">
        <v>9780191795497</v>
      </c>
      <c r="K11712" t="s">
        <v>44406</v>
      </c>
      <c r="L11712" t="s">
        <v>44407</v>
      </c>
      <c r="M11712" t="s">
        <v>19</v>
      </c>
    </row>
    <row r="11713" spans="2:13" hidden="1" x14ac:dyDescent="0.25">
      <c r="B11713" s="3"/>
      <c r="C11713" t="s">
        <v>44408</v>
      </c>
      <c r="D11713" s="4">
        <v>42217</v>
      </c>
      <c r="E11713" t="s">
        <v>14</v>
      </c>
      <c r="F11713" t="s">
        <v>44409</v>
      </c>
      <c r="G11713">
        <v>2015</v>
      </c>
      <c r="H11713" t="s">
        <v>44410</v>
      </c>
      <c r="I11713" s="5">
        <v>9780198739999</v>
      </c>
      <c r="J11713" s="5">
        <v>9780191802898</v>
      </c>
      <c r="K11713" t="s">
        <v>33877</v>
      </c>
      <c r="L11713" t="s">
        <v>44411</v>
      </c>
      <c r="M11713" t="s">
        <v>19</v>
      </c>
    </row>
    <row r="11714" spans="2:13" hidden="1" x14ac:dyDescent="0.25">
      <c r="B11714" s="3"/>
      <c r="C11714" t="s">
        <v>44434</v>
      </c>
      <c r="D11714" s="4">
        <v>42217</v>
      </c>
      <c r="E11714" t="s">
        <v>14</v>
      </c>
      <c r="F11714" t="s">
        <v>985</v>
      </c>
      <c r="G11714">
        <v>2015</v>
      </c>
      <c r="H11714" t="s">
        <v>44435</v>
      </c>
      <c r="I11714" s="5">
        <v>9780190205003</v>
      </c>
      <c r="J11714" s="5">
        <v>9780190205027</v>
      </c>
      <c r="K11714" t="s">
        <v>124</v>
      </c>
      <c r="L11714" t="s">
        <v>44436</v>
      </c>
      <c r="M11714" t="s">
        <v>19</v>
      </c>
    </row>
    <row r="11715" spans="2:13" hidden="1" x14ac:dyDescent="0.25">
      <c r="B11715" s="3"/>
      <c r="C11715" t="s">
        <v>44455</v>
      </c>
      <c r="D11715" s="4">
        <v>42217</v>
      </c>
      <c r="E11715" t="s">
        <v>14</v>
      </c>
      <c r="F11715" t="s">
        <v>12770</v>
      </c>
      <c r="G11715">
        <v>2015</v>
      </c>
      <c r="H11715" t="s">
        <v>44456</v>
      </c>
      <c r="I11715" s="5">
        <v>9780199359332</v>
      </c>
      <c r="J11715" s="5">
        <v>9780199359356</v>
      </c>
      <c r="K11715" t="s">
        <v>188</v>
      </c>
      <c r="L11715" s="38" t="s">
        <v>44457</v>
      </c>
      <c r="M11715" t="s">
        <v>19</v>
      </c>
    </row>
    <row r="11716" spans="2:13" hidden="1" x14ac:dyDescent="0.25">
      <c r="B11716" s="3"/>
      <c r="C11716" t="s">
        <v>44477</v>
      </c>
      <c r="D11716" s="4">
        <v>42217</v>
      </c>
      <c r="E11716" t="s">
        <v>14</v>
      </c>
      <c r="F11716" t="s">
        <v>13664</v>
      </c>
      <c r="G11716">
        <v>2015</v>
      </c>
      <c r="H11716" t="s">
        <v>44478</v>
      </c>
      <c r="I11716" s="5">
        <v>9780199846474</v>
      </c>
      <c r="J11716" s="5">
        <v>9780190230784</v>
      </c>
      <c r="K11716" t="s">
        <v>1582</v>
      </c>
      <c r="L11716" t="s">
        <v>44479</v>
      </c>
      <c r="M11716" t="s">
        <v>19</v>
      </c>
    </row>
    <row r="11717" spans="2:13" hidden="1" x14ac:dyDescent="0.25">
      <c r="B11717" s="3"/>
      <c r="C11717" t="s">
        <v>44505</v>
      </c>
      <c r="D11717" s="4">
        <v>42217</v>
      </c>
      <c r="E11717" t="s">
        <v>14</v>
      </c>
      <c r="F11717" t="s">
        <v>44506</v>
      </c>
      <c r="G11717">
        <v>2015</v>
      </c>
      <c r="H11717" t="s">
        <v>44507</v>
      </c>
      <c r="I11717" s="5">
        <v>9780198723950</v>
      </c>
      <c r="J11717" s="5">
        <v>9780191791253</v>
      </c>
      <c r="K11717" t="s">
        <v>15615</v>
      </c>
      <c r="L11717" t="s">
        <v>44508</v>
      </c>
      <c r="M11717" t="s">
        <v>19</v>
      </c>
    </row>
    <row r="11718" spans="2:13" hidden="1" x14ac:dyDescent="0.25">
      <c r="B11718" s="3"/>
      <c r="C11718" t="s">
        <v>44528</v>
      </c>
      <c r="D11718" s="4">
        <v>42217</v>
      </c>
      <c r="E11718" t="s">
        <v>14</v>
      </c>
      <c r="F11718" t="s">
        <v>44529</v>
      </c>
      <c r="G11718">
        <v>2015</v>
      </c>
      <c r="H11718" t="s">
        <v>44530</v>
      </c>
      <c r="I11718" s="5">
        <v>9780199687589</v>
      </c>
      <c r="J11718" s="5">
        <v>9780191767166</v>
      </c>
      <c r="K11718" t="s">
        <v>10101</v>
      </c>
      <c r="L11718" t="s">
        <v>44531</v>
      </c>
      <c r="M11718" t="s">
        <v>19</v>
      </c>
    </row>
    <row r="11719" spans="2:13" hidden="1" x14ac:dyDescent="0.25">
      <c r="B11719" s="3"/>
      <c r="C11719" t="s">
        <v>44554</v>
      </c>
      <c r="D11719" s="4">
        <v>42217</v>
      </c>
      <c r="E11719" t="s">
        <v>14</v>
      </c>
      <c r="F11719" t="s">
        <v>11211</v>
      </c>
      <c r="G11719">
        <v>2015</v>
      </c>
      <c r="H11719" t="s">
        <v>44555</v>
      </c>
      <c r="I11719" s="5">
        <v>9780190231491</v>
      </c>
      <c r="J11719" s="5">
        <v>9780190231521</v>
      </c>
      <c r="K11719" t="s">
        <v>1640</v>
      </c>
      <c r="L11719" t="s">
        <v>44556</v>
      </c>
      <c r="M11719" t="s">
        <v>19</v>
      </c>
    </row>
    <row r="11720" spans="2:13" hidden="1" x14ac:dyDescent="0.25">
      <c r="B11720" s="3"/>
      <c r="C11720" t="s">
        <v>44604</v>
      </c>
      <c r="D11720" s="4">
        <v>42217</v>
      </c>
      <c r="E11720" t="s">
        <v>14</v>
      </c>
      <c r="F11720" t="s">
        <v>44605</v>
      </c>
      <c r="G11720">
        <v>2015</v>
      </c>
      <c r="H11720" t="s">
        <v>44606</v>
      </c>
      <c r="I11720" s="5">
        <v>9780190244057</v>
      </c>
      <c r="J11720" s="5">
        <v>9780190244071</v>
      </c>
      <c r="K11720" t="s">
        <v>23871</v>
      </c>
      <c r="L11720" t="s">
        <v>44607</v>
      </c>
      <c r="M11720" t="s">
        <v>19</v>
      </c>
    </row>
    <row r="11721" spans="2:13" hidden="1" x14ac:dyDescent="0.25">
      <c r="B11721" s="3"/>
      <c r="C11721" t="s">
        <v>44608</v>
      </c>
      <c r="D11721" s="4">
        <v>42217</v>
      </c>
      <c r="E11721" t="s">
        <v>14</v>
      </c>
      <c r="F11721" t="s">
        <v>44609</v>
      </c>
      <c r="G11721">
        <v>2014</v>
      </c>
      <c r="H11721" t="s">
        <v>44610</v>
      </c>
      <c r="I11721" s="5">
        <v>9780199582631</v>
      </c>
      <c r="J11721" s="5">
        <v>9780191747465</v>
      </c>
      <c r="K11721" t="s">
        <v>173</v>
      </c>
      <c r="L11721" t="s">
        <v>44611</v>
      </c>
      <c r="M11721" t="s">
        <v>19</v>
      </c>
    </row>
    <row r="11722" spans="2:13" hidden="1" x14ac:dyDescent="0.25">
      <c r="B11722" s="3"/>
      <c r="C11722" t="s">
        <v>44619</v>
      </c>
      <c r="D11722" s="4">
        <v>42217</v>
      </c>
      <c r="E11722" t="s">
        <v>14</v>
      </c>
      <c r="F11722" t="s">
        <v>44620</v>
      </c>
      <c r="G11722">
        <v>2015</v>
      </c>
      <c r="H11722" t="s">
        <v>44621</v>
      </c>
      <c r="I11722" s="5">
        <v>9780198718314</v>
      </c>
      <c r="J11722" s="5">
        <v>9780191787669</v>
      </c>
      <c r="K11722" t="s">
        <v>28821</v>
      </c>
      <c r="L11722" t="s">
        <v>44622</v>
      </c>
      <c r="M11722" t="s">
        <v>19</v>
      </c>
    </row>
    <row r="11723" spans="2:13" hidden="1" x14ac:dyDescent="0.25">
      <c r="B11723" s="3"/>
      <c r="C11723" t="s">
        <v>44635</v>
      </c>
      <c r="D11723" s="4">
        <v>42217</v>
      </c>
      <c r="E11723" t="s">
        <v>14</v>
      </c>
      <c r="F11723" t="s">
        <v>26421</v>
      </c>
      <c r="G11723">
        <v>2015</v>
      </c>
      <c r="H11723" t="s">
        <v>44636</v>
      </c>
      <c r="I11723" s="5">
        <v>9780198725336</v>
      </c>
      <c r="J11723" s="5">
        <v>9780191792663</v>
      </c>
      <c r="K11723" t="s">
        <v>146</v>
      </c>
      <c r="L11723" t="s">
        <v>44637</v>
      </c>
      <c r="M11723" t="s">
        <v>19</v>
      </c>
    </row>
    <row r="11724" spans="2:13" hidden="1" x14ac:dyDescent="0.25">
      <c r="B11724" s="3"/>
      <c r="C11724" t="s">
        <v>44652</v>
      </c>
      <c r="D11724" s="4">
        <v>42217</v>
      </c>
      <c r="E11724" t="s">
        <v>14</v>
      </c>
      <c r="F11724" t="s">
        <v>44653</v>
      </c>
      <c r="G11724">
        <v>2015</v>
      </c>
      <c r="H11724" t="s">
        <v>44654</v>
      </c>
      <c r="I11724" s="5">
        <v>9780199391202</v>
      </c>
      <c r="J11724" s="5">
        <v>9780199391233</v>
      </c>
      <c r="K11724" t="s">
        <v>741</v>
      </c>
      <c r="L11724" t="s">
        <v>44655</v>
      </c>
      <c r="M11724" t="s">
        <v>19</v>
      </c>
    </row>
    <row r="11725" spans="2:13" hidden="1" x14ac:dyDescent="0.25">
      <c r="B11725" s="3"/>
      <c r="C11725" t="s">
        <v>44660</v>
      </c>
      <c r="D11725" s="4">
        <v>42217</v>
      </c>
      <c r="E11725" t="s">
        <v>14</v>
      </c>
      <c r="F11725" t="s">
        <v>44661</v>
      </c>
      <c r="G11725">
        <v>2015</v>
      </c>
      <c r="H11725" t="s">
        <v>44662</v>
      </c>
      <c r="I11725" s="5">
        <v>9780198738862</v>
      </c>
      <c r="J11725" s="5">
        <v>9780191802065</v>
      </c>
      <c r="K11725" t="s">
        <v>44663</v>
      </c>
      <c r="L11725" t="s">
        <v>44664</v>
      </c>
      <c r="M11725" t="s">
        <v>19</v>
      </c>
    </row>
    <row r="11726" spans="2:13" hidden="1" x14ac:dyDescent="0.25">
      <c r="B11726" s="3"/>
      <c r="C11726" t="s">
        <v>44665</v>
      </c>
      <c r="D11726" s="4">
        <v>42217</v>
      </c>
      <c r="E11726" t="s">
        <v>14</v>
      </c>
      <c r="F11726" t="s">
        <v>44666</v>
      </c>
      <c r="G11726">
        <v>2015</v>
      </c>
      <c r="H11726" t="s">
        <v>44667</v>
      </c>
      <c r="I11726" s="5">
        <v>9780190226862</v>
      </c>
      <c r="J11726" s="5">
        <v>9780190226893</v>
      </c>
      <c r="K11726" t="s">
        <v>741</v>
      </c>
      <c r="L11726" t="s">
        <v>44668</v>
      </c>
      <c r="M11726" t="s">
        <v>19</v>
      </c>
    </row>
    <row r="11727" spans="2:13" hidden="1" x14ac:dyDescent="0.25">
      <c r="B11727" s="3"/>
      <c r="C11727" t="s">
        <v>44717</v>
      </c>
      <c r="D11727" s="4">
        <v>42217</v>
      </c>
      <c r="E11727" t="s">
        <v>14</v>
      </c>
      <c r="F11727" t="s">
        <v>5128</v>
      </c>
      <c r="G11727">
        <v>2015</v>
      </c>
      <c r="H11727" t="s">
        <v>44718</v>
      </c>
      <c r="I11727" s="5">
        <v>9780190225742</v>
      </c>
      <c r="J11727" s="5">
        <v>9780190225773</v>
      </c>
      <c r="K11727" t="s">
        <v>155</v>
      </c>
      <c r="L11727" t="s">
        <v>44719</v>
      </c>
      <c r="M11727" t="s">
        <v>19</v>
      </c>
    </row>
    <row r="11728" spans="2:13" hidden="1" x14ac:dyDescent="0.25">
      <c r="B11728" s="3"/>
      <c r="C11728" t="s">
        <v>44720</v>
      </c>
      <c r="D11728" s="4">
        <v>42217</v>
      </c>
      <c r="E11728" t="s">
        <v>14</v>
      </c>
      <c r="F11728" t="s">
        <v>2349</v>
      </c>
      <c r="G11728">
        <v>2015</v>
      </c>
      <c r="H11728" t="s">
        <v>44721</v>
      </c>
      <c r="I11728" s="5">
        <v>9780195166286</v>
      </c>
      <c r="J11728" s="5">
        <v>9780190247515</v>
      </c>
      <c r="K11728" t="s">
        <v>173</v>
      </c>
      <c r="L11728" t="s">
        <v>44722</v>
      </c>
      <c r="M11728" t="s">
        <v>19</v>
      </c>
    </row>
    <row r="11729" spans="2:13" hidden="1" x14ac:dyDescent="0.25">
      <c r="B11729" s="3"/>
      <c r="C11729" t="s">
        <v>44726</v>
      </c>
      <c r="D11729" s="4">
        <v>42217</v>
      </c>
      <c r="E11729" t="s">
        <v>14</v>
      </c>
      <c r="F11729" t="s">
        <v>44727</v>
      </c>
      <c r="G11729">
        <v>2015</v>
      </c>
      <c r="H11729" t="s">
        <v>44728</v>
      </c>
      <c r="I11729" s="5">
        <v>9780190226909</v>
      </c>
      <c r="J11729" s="5">
        <v>9780190226947</v>
      </c>
      <c r="K11729" t="s">
        <v>470</v>
      </c>
      <c r="L11729" t="s">
        <v>44729</v>
      </c>
      <c r="M11729" t="s">
        <v>19</v>
      </c>
    </row>
    <row r="11730" spans="2:13" hidden="1" x14ac:dyDescent="0.25">
      <c r="B11730" s="3"/>
      <c r="C11730" t="s">
        <v>44730</v>
      </c>
      <c r="D11730" s="4">
        <v>42217</v>
      </c>
      <c r="E11730" t="s">
        <v>14</v>
      </c>
      <c r="F11730" t="s">
        <v>4483</v>
      </c>
      <c r="G11730">
        <v>2015</v>
      </c>
      <c r="H11730" t="s">
        <v>44731</v>
      </c>
      <c r="I11730" s="5">
        <v>9780199593255</v>
      </c>
      <c r="J11730" s="5">
        <v>9780191761218</v>
      </c>
      <c r="K11730" t="s">
        <v>30278</v>
      </c>
      <c r="L11730" t="s">
        <v>44732</v>
      </c>
      <c r="M11730" t="s">
        <v>19</v>
      </c>
    </row>
    <row r="11731" spans="2:13" hidden="1" x14ac:dyDescent="0.25">
      <c r="B11731" s="3"/>
      <c r="C11731" t="s">
        <v>44736</v>
      </c>
      <c r="D11731" s="4">
        <v>42217</v>
      </c>
      <c r="E11731" t="s">
        <v>14</v>
      </c>
      <c r="F11731" t="s">
        <v>883</v>
      </c>
      <c r="G11731">
        <v>2015</v>
      </c>
      <c r="H11731" t="s">
        <v>44737</v>
      </c>
      <c r="I11731" s="5">
        <v>9780198744559</v>
      </c>
      <c r="J11731" s="5">
        <v>9780191805813</v>
      </c>
      <c r="K11731" t="s">
        <v>12131</v>
      </c>
      <c r="L11731" t="s">
        <v>44738</v>
      </c>
      <c r="M11731" t="s">
        <v>19</v>
      </c>
    </row>
    <row r="11732" spans="2:13" hidden="1" x14ac:dyDescent="0.25">
      <c r="B11732" s="3"/>
      <c r="C11732" t="s">
        <v>44763</v>
      </c>
      <c r="D11732" s="4">
        <v>42217</v>
      </c>
      <c r="E11732" t="s">
        <v>14</v>
      </c>
      <c r="F11732" t="s">
        <v>52</v>
      </c>
      <c r="G11732">
        <v>2015</v>
      </c>
      <c r="H11732" t="s">
        <v>44764</v>
      </c>
      <c r="I11732" s="5">
        <v>9780199385959</v>
      </c>
      <c r="J11732" s="5">
        <v>9780199385980</v>
      </c>
      <c r="K11732" t="s">
        <v>17</v>
      </c>
      <c r="L11732" t="s">
        <v>44765</v>
      </c>
      <c r="M11732" t="s">
        <v>19</v>
      </c>
    </row>
    <row r="11733" spans="2:13" hidden="1" x14ac:dyDescent="0.25">
      <c r="B11733" s="3"/>
      <c r="C11733" t="s">
        <v>44220</v>
      </c>
      <c r="D11733" s="4">
        <v>42217</v>
      </c>
      <c r="E11733" t="s">
        <v>28801</v>
      </c>
      <c r="F11733" t="s">
        <v>44221</v>
      </c>
      <c r="G11733">
        <v>2015</v>
      </c>
      <c r="H11733" t="s">
        <v>44222</v>
      </c>
      <c r="I11733" s="5">
        <v>9780199454914</v>
      </c>
      <c r="J11733" s="5">
        <v>9780199085385</v>
      </c>
      <c r="K11733" t="s">
        <v>29552</v>
      </c>
      <c r="L11733" t="s">
        <v>44223</v>
      </c>
      <c r="M11733" t="s">
        <v>19</v>
      </c>
    </row>
    <row r="11734" spans="2:13" hidden="1" x14ac:dyDescent="0.25">
      <c r="B11734" s="3"/>
      <c r="C11734" t="s">
        <v>44290</v>
      </c>
      <c r="D11734" s="4">
        <v>42217</v>
      </c>
      <c r="E11734" t="s">
        <v>28801</v>
      </c>
      <c r="F11734" t="s">
        <v>44291</v>
      </c>
      <c r="G11734">
        <v>2015</v>
      </c>
      <c r="H11734" t="s">
        <v>44292</v>
      </c>
      <c r="I11734" s="5">
        <v>9780199356102</v>
      </c>
      <c r="J11734" s="5">
        <v>9780199356133</v>
      </c>
      <c r="K11734" t="s">
        <v>31964</v>
      </c>
      <c r="L11734" t="s">
        <v>44293</v>
      </c>
      <c r="M11734" t="s">
        <v>19</v>
      </c>
    </row>
    <row r="11735" spans="2:13" hidden="1" x14ac:dyDescent="0.25">
      <c r="B11735" s="3"/>
      <c r="C11735" t="s">
        <v>44371</v>
      </c>
      <c r="D11735" s="4">
        <v>42217</v>
      </c>
      <c r="E11735" t="s">
        <v>28801</v>
      </c>
      <c r="F11735" t="s">
        <v>44372</v>
      </c>
      <c r="G11735">
        <v>2015</v>
      </c>
      <c r="H11735" t="s">
        <v>44373</v>
      </c>
      <c r="I11735" s="5">
        <v>9780199453535</v>
      </c>
      <c r="J11735" s="5">
        <v>9780199085408</v>
      </c>
      <c r="K11735" t="s">
        <v>37679</v>
      </c>
      <c r="L11735" t="s">
        <v>44374</v>
      </c>
      <c r="M11735" t="s">
        <v>19</v>
      </c>
    </row>
    <row r="11736" spans="2:13" hidden="1" x14ac:dyDescent="0.25">
      <c r="B11736" s="3"/>
      <c r="C11736" t="s">
        <v>44443</v>
      </c>
      <c r="D11736" s="4">
        <v>42217</v>
      </c>
      <c r="E11736" t="s">
        <v>28801</v>
      </c>
      <c r="F11736" t="s">
        <v>44444</v>
      </c>
      <c r="G11736">
        <v>2015</v>
      </c>
      <c r="H11736" t="s">
        <v>44445</v>
      </c>
      <c r="I11736" s="5">
        <v>9780198099765</v>
      </c>
      <c r="J11736" s="5">
        <v>9780199085392</v>
      </c>
      <c r="K11736" t="s">
        <v>29169</v>
      </c>
      <c r="L11736" t="s">
        <v>44446</v>
      </c>
      <c r="M11736" t="s">
        <v>19</v>
      </c>
    </row>
    <row r="11737" spans="2:13" hidden="1" x14ac:dyDescent="0.25">
      <c r="B11737" s="3"/>
      <c r="C11737" t="s">
        <v>44467</v>
      </c>
      <c r="D11737" s="4">
        <v>42217</v>
      </c>
      <c r="E11737" t="s">
        <v>28801</v>
      </c>
      <c r="F11737" t="s">
        <v>44468</v>
      </c>
      <c r="G11737">
        <v>2015</v>
      </c>
      <c r="H11737" t="s">
        <v>44469</v>
      </c>
      <c r="I11737" s="5">
        <v>9780199457557</v>
      </c>
      <c r="J11737" s="5">
        <v>9780199085446</v>
      </c>
      <c r="K11737" t="s">
        <v>28949</v>
      </c>
      <c r="L11737" t="s">
        <v>44470</v>
      </c>
      <c r="M11737" t="s">
        <v>19</v>
      </c>
    </row>
    <row r="11738" spans="2:13" hidden="1" x14ac:dyDescent="0.25">
      <c r="B11738" s="3"/>
      <c r="C11738" t="s">
        <v>44705</v>
      </c>
      <c r="D11738" s="4">
        <v>42217</v>
      </c>
      <c r="E11738" t="s">
        <v>28801</v>
      </c>
      <c r="F11738" t="s">
        <v>44706</v>
      </c>
      <c r="G11738">
        <v>2015</v>
      </c>
      <c r="H11738" t="s">
        <v>44707</v>
      </c>
      <c r="I11738" s="5">
        <v>9780199381784</v>
      </c>
      <c r="J11738" s="5">
        <v>9780199381814</v>
      </c>
      <c r="K11738" t="s">
        <v>36025</v>
      </c>
      <c r="L11738" t="s">
        <v>44708</v>
      </c>
      <c r="M11738" t="s">
        <v>19</v>
      </c>
    </row>
    <row r="11739" spans="2:13" hidden="1" x14ac:dyDescent="0.25">
      <c r="B11739" s="3"/>
      <c r="C11739" t="s">
        <v>44885</v>
      </c>
      <c r="D11739" s="4">
        <v>42248</v>
      </c>
      <c r="E11739" t="s">
        <v>5307</v>
      </c>
      <c r="F11739" t="s">
        <v>44886</v>
      </c>
      <c r="G11739">
        <v>2015</v>
      </c>
      <c r="H11739" t="s">
        <v>44887</v>
      </c>
      <c r="I11739" s="5">
        <v>9780199687145</v>
      </c>
      <c r="J11739" s="5">
        <v>9780191810961</v>
      </c>
      <c r="K11739" t="s">
        <v>44888</v>
      </c>
      <c r="L11739" t="s">
        <v>44889</v>
      </c>
      <c r="M11739" t="s">
        <v>19</v>
      </c>
    </row>
    <row r="11740" spans="2:13" hidden="1" x14ac:dyDescent="0.25">
      <c r="B11740" s="3"/>
      <c r="C11740" t="s">
        <v>44926</v>
      </c>
      <c r="D11740" s="4">
        <v>42248</v>
      </c>
      <c r="E11740" t="s">
        <v>5307</v>
      </c>
      <c r="F11740" t="s">
        <v>44927</v>
      </c>
      <c r="G11740">
        <v>2015</v>
      </c>
      <c r="H11740" t="s">
        <v>44928</v>
      </c>
      <c r="I11740" s="5">
        <v>9780199675654</v>
      </c>
      <c r="J11740" s="5">
        <v>9780191809422</v>
      </c>
      <c r="K11740" t="s">
        <v>35537</v>
      </c>
      <c r="L11740" t="s">
        <v>44929</v>
      </c>
      <c r="M11740" t="s">
        <v>19</v>
      </c>
    </row>
    <row r="11741" spans="2:13" hidden="1" x14ac:dyDescent="0.25">
      <c r="B11741" s="3"/>
      <c r="C11741" t="s">
        <v>44930</v>
      </c>
      <c r="D11741" s="4">
        <v>42248</v>
      </c>
      <c r="E11741" t="s">
        <v>5307</v>
      </c>
      <c r="F11741" t="s">
        <v>44931</v>
      </c>
      <c r="G11741">
        <v>2015</v>
      </c>
      <c r="H11741" t="s">
        <v>44932</v>
      </c>
      <c r="I11741" s="5">
        <v>9780198718666</v>
      </c>
      <c r="J11741" s="5">
        <v>9780191788086</v>
      </c>
      <c r="K11741" t="s">
        <v>5391</v>
      </c>
      <c r="L11741" t="s">
        <v>44933</v>
      </c>
      <c r="M11741" t="s">
        <v>19</v>
      </c>
    </row>
    <row r="11742" spans="2:13" hidden="1" x14ac:dyDescent="0.25">
      <c r="B11742" s="3"/>
      <c r="C11742" t="s">
        <v>45066</v>
      </c>
      <c r="D11742" s="4">
        <v>42248</v>
      </c>
      <c r="E11742" t="s">
        <v>5307</v>
      </c>
      <c r="F11742" t="s">
        <v>45067</v>
      </c>
      <c r="G11742">
        <v>2015</v>
      </c>
      <c r="H11742" t="s">
        <v>45068</v>
      </c>
      <c r="I11742" s="5">
        <v>9780198745488</v>
      </c>
      <c r="J11742" s="5">
        <v>9780191807558</v>
      </c>
      <c r="K11742" t="s">
        <v>35519</v>
      </c>
      <c r="L11742" t="s">
        <v>45069</v>
      </c>
      <c r="M11742" t="s">
        <v>19</v>
      </c>
    </row>
    <row r="11743" spans="2:13" hidden="1" x14ac:dyDescent="0.25">
      <c r="B11743" s="3"/>
      <c r="C11743" t="s">
        <v>45070</v>
      </c>
      <c r="D11743" s="4">
        <v>42248</v>
      </c>
      <c r="E11743" t="s">
        <v>5307</v>
      </c>
      <c r="F11743" t="s">
        <v>45067</v>
      </c>
      <c r="G11743">
        <v>2015</v>
      </c>
      <c r="H11743" t="s">
        <v>45071</v>
      </c>
      <c r="I11743" s="5">
        <v>9780198745501</v>
      </c>
      <c r="J11743" s="5">
        <v>9780191821776</v>
      </c>
      <c r="K11743" t="s">
        <v>35519</v>
      </c>
      <c r="L11743" t="s">
        <v>45072</v>
      </c>
      <c r="M11743" t="s">
        <v>19</v>
      </c>
    </row>
    <row r="11744" spans="2:13" hidden="1" x14ac:dyDescent="0.25">
      <c r="B11744" s="3"/>
      <c r="C11744" t="s">
        <v>44830</v>
      </c>
      <c r="D11744" s="4">
        <v>42248</v>
      </c>
      <c r="E11744" t="s">
        <v>5287</v>
      </c>
      <c r="F11744" t="s">
        <v>44831</v>
      </c>
      <c r="G11744">
        <v>2015</v>
      </c>
      <c r="H11744" t="s">
        <v>44832</v>
      </c>
      <c r="I11744" s="5">
        <v>9780199565252</v>
      </c>
      <c r="J11744" s="5">
        <v>9780191821943</v>
      </c>
      <c r="K11744" t="s">
        <v>41890</v>
      </c>
      <c r="L11744" t="s">
        <v>44833</v>
      </c>
      <c r="M11744" t="s">
        <v>19</v>
      </c>
    </row>
    <row r="11745" spans="2:13" hidden="1" x14ac:dyDescent="0.25">
      <c r="B11745" s="3"/>
      <c r="C11745" t="s">
        <v>44945</v>
      </c>
      <c r="D11745" s="4">
        <v>42248</v>
      </c>
      <c r="E11745" t="s">
        <v>5287</v>
      </c>
      <c r="F11745" t="s">
        <v>44946</v>
      </c>
      <c r="G11745">
        <v>2015</v>
      </c>
      <c r="H11745" t="s">
        <v>44947</v>
      </c>
      <c r="I11745" s="5">
        <v>9780198744283</v>
      </c>
      <c r="J11745" s="5">
        <v>9780191805691</v>
      </c>
      <c r="K11745" t="s">
        <v>5617</v>
      </c>
      <c r="L11745" t="s">
        <v>44948</v>
      </c>
      <c r="M11745" t="s">
        <v>19</v>
      </c>
    </row>
    <row r="11746" spans="2:13" hidden="1" x14ac:dyDescent="0.25">
      <c r="B11746" s="3"/>
      <c r="C11746" t="s">
        <v>44969</v>
      </c>
      <c r="D11746" s="4">
        <v>42248</v>
      </c>
      <c r="E11746" t="s">
        <v>5287</v>
      </c>
      <c r="F11746" t="s">
        <v>44970</v>
      </c>
      <c r="G11746">
        <v>2015</v>
      </c>
      <c r="H11746" t="s">
        <v>44971</v>
      </c>
      <c r="I11746" s="5">
        <v>9780198735755</v>
      </c>
      <c r="J11746" s="5">
        <v>9780191799723</v>
      </c>
      <c r="K11746" t="s">
        <v>17715</v>
      </c>
      <c r="L11746" t="s">
        <v>44972</v>
      </c>
      <c r="M11746" t="s">
        <v>19</v>
      </c>
    </row>
    <row r="11747" spans="2:13" hidden="1" x14ac:dyDescent="0.25">
      <c r="B11747" s="3"/>
      <c r="C11747" t="s">
        <v>45059</v>
      </c>
      <c r="D11747" s="4">
        <v>42248</v>
      </c>
      <c r="E11747" t="s">
        <v>5287</v>
      </c>
      <c r="F11747" t="s">
        <v>2341</v>
      </c>
      <c r="G11747">
        <v>2015</v>
      </c>
      <c r="H11747" t="s">
        <v>45060</v>
      </c>
      <c r="I11747" s="5">
        <v>9780198745112</v>
      </c>
      <c r="J11747" s="5">
        <v>9780191806056</v>
      </c>
      <c r="K11747" t="s">
        <v>25227</v>
      </c>
      <c r="L11747" t="s">
        <v>45061</v>
      </c>
      <c r="M11747" t="s">
        <v>19</v>
      </c>
    </row>
    <row r="11748" spans="2:13" hidden="1" x14ac:dyDescent="0.25">
      <c r="B11748" s="3"/>
      <c r="C11748" t="s">
        <v>44874</v>
      </c>
      <c r="D11748" s="4">
        <v>42248</v>
      </c>
      <c r="E11748" t="s">
        <v>5275</v>
      </c>
      <c r="F11748" t="s">
        <v>3974</v>
      </c>
      <c r="G11748">
        <v>2016</v>
      </c>
      <c r="H11748" t="s">
        <v>44875</v>
      </c>
      <c r="I11748" s="5">
        <v>9780190253967</v>
      </c>
      <c r="J11748" s="5">
        <v>9780190253981</v>
      </c>
      <c r="K11748" t="s">
        <v>5315</v>
      </c>
      <c r="L11748" t="s">
        <v>44876</v>
      </c>
      <c r="M11748" t="s">
        <v>19</v>
      </c>
    </row>
    <row r="11749" spans="2:13" hidden="1" x14ac:dyDescent="0.25">
      <c r="B11749" s="3"/>
      <c r="C11749" t="s">
        <v>44877</v>
      </c>
      <c r="D11749" s="4">
        <v>42248</v>
      </c>
      <c r="E11749" t="s">
        <v>5275</v>
      </c>
      <c r="F11749" t="s">
        <v>44878</v>
      </c>
      <c r="G11749">
        <v>2015</v>
      </c>
      <c r="H11749" t="s">
        <v>44879</v>
      </c>
      <c r="I11749" s="5">
        <v>9780190251888</v>
      </c>
      <c r="J11749" s="5">
        <v>9780190251901</v>
      </c>
      <c r="K11749" t="s">
        <v>5278</v>
      </c>
      <c r="L11749" t="s">
        <v>44880</v>
      </c>
      <c r="M11749" t="s">
        <v>19</v>
      </c>
    </row>
    <row r="11750" spans="2:13" hidden="1" x14ac:dyDescent="0.25">
      <c r="B11750" s="3"/>
      <c r="C11750" t="s">
        <v>44938</v>
      </c>
      <c r="D11750" s="4">
        <v>42248</v>
      </c>
      <c r="E11750" t="s">
        <v>5275</v>
      </c>
      <c r="F11750" t="s">
        <v>44939</v>
      </c>
      <c r="G11750">
        <v>2015</v>
      </c>
      <c r="H11750" t="s">
        <v>44940</v>
      </c>
      <c r="I11750" s="5">
        <v>9780198728924</v>
      </c>
      <c r="J11750" s="5">
        <v>9780191795831</v>
      </c>
      <c r="K11750" t="s">
        <v>29751</v>
      </c>
      <c r="L11750" t="s">
        <v>44941</v>
      </c>
      <c r="M11750" t="s">
        <v>19</v>
      </c>
    </row>
    <row r="11751" spans="2:13" hidden="1" x14ac:dyDescent="0.25">
      <c r="B11751" s="3"/>
      <c r="C11751" t="s">
        <v>44988</v>
      </c>
      <c r="D11751" s="4">
        <v>42248</v>
      </c>
      <c r="E11751" t="s">
        <v>5275</v>
      </c>
      <c r="F11751" t="s">
        <v>44989</v>
      </c>
      <c r="G11751">
        <v>2015</v>
      </c>
      <c r="H11751" t="s">
        <v>44990</v>
      </c>
      <c r="I11751" s="5">
        <v>9780199660513</v>
      </c>
      <c r="J11751" s="5">
        <v>9780191799730</v>
      </c>
      <c r="K11751" t="s">
        <v>9581</v>
      </c>
      <c r="L11751" t="s">
        <v>44991</v>
      </c>
      <c r="M11751" t="s">
        <v>19</v>
      </c>
    </row>
    <row r="11752" spans="2:13" hidden="1" x14ac:dyDescent="0.25">
      <c r="B11752" s="3"/>
      <c r="C11752" t="s">
        <v>45007</v>
      </c>
      <c r="D11752" s="4">
        <v>42248</v>
      </c>
      <c r="E11752" t="s">
        <v>5275</v>
      </c>
      <c r="F11752" t="s">
        <v>45008</v>
      </c>
      <c r="G11752">
        <v>2015</v>
      </c>
      <c r="H11752" t="s">
        <v>45009</v>
      </c>
      <c r="I11752" s="5">
        <v>9780198736240</v>
      </c>
      <c r="J11752" s="5">
        <v>9780191799907</v>
      </c>
      <c r="K11752" t="s">
        <v>5315</v>
      </c>
      <c r="L11752" t="s">
        <v>45010</v>
      </c>
      <c r="M11752" t="s">
        <v>19</v>
      </c>
    </row>
    <row r="11753" spans="2:13" hidden="1" x14ac:dyDescent="0.25">
      <c r="B11753" s="3"/>
      <c r="C11753" t="s">
        <v>44807</v>
      </c>
      <c r="D11753" s="4">
        <v>42248</v>
      </c>
      <c r="E11753" t="s">
        <v>21</v>
      </c>
      <c r="F11753" t="s">
        <v>44808</v>
      </c>
      <c r="G11753">
        <v>2015</v>
      </c>
      <c r="H11753" t="s">
        <v>44809</v>
      </c>
      <c r="I11753" s="5">
        <v>9780190213978</v>
      </c>
      <c r="J11753" s="5">
        <v>9780190214005</v>
      </c>
      <c r="K11753" t="s">
        <v>567</v>
      </c>
      <c r="L11753" t="s">
        <v>44810</v>
      </c>
      <c r="M11753" t="s">
        <v>19</v>
      </c>
    </row>
    <row r="11754" spans="2:13" hidden="1" x14ac:dyDescent="0.25">
      <c r="B11754" s="3"/>
      <c r="C11754" t="s">
        <v>44819</v>
      </c>
      <c r="D11754" s="4">
        <v>42248</v>
      </c>
      <c r="E11754" t="s">
        <v>21</v>
      </c>
      <c r="F11754" t="s">
        <v>44820</v>
      </c>
      <c r="G11754">
        <v>2015</v>
      </c>
      <c r="H11754" t="s">
        <v>44821</v>
      </c>
      <c r="I11754" s="5">
        <v>9780198745556</v>
      </c>
      <c r="J11754" s="5">
        <v>9780191807619</v>
      </c>
      <c r="K11754" t="s">
        <v>567</v>
      </c>
      <c r="L11754" t="s">
        <v>44822</v>
      </c>
      <c r="M11754" t="s">
        <v>19</v>
      </c>
    </row>
    <row r="11755" spans="2:13" hidden="1" x14ac:dyDescent="0.25">
      <c r="B11755" s="3"/>
      <c r="C11755" t="s">
        <v>44866</v>
      </c>
      <c r="D11755" s="4">
        <v>42248</v>
      </c>
      <c r="E11755" t="s">
        <v>21</v>
      </c>
      <c r="F11755" t="s">
        <v>44867</v>
      </c>
      <c r="G11755">
        <v>2015</v>
      </c>
      <c r="H11755" t="s">
        <v>44868</v>
      </c>
      <c r="I11755" s="5">
        <v>9780198719526</v>
      </c>
      <c r="J11755" s="5">
        <v>9780191788628</v>
      </c>
      <c r="K11755" t="s">
        <v>64</v>
      </c>
      <c r="L11755" t="s">
        <v>44869</v>
      </c>
      <c r="M11755" t="s">
        <v>19</v>
      </c>
    </row>
    <row r="11756" spans="2:13" hidden="1" x14ac:dyDescent="0.25">
      <c r="B11756" s="3"/>
      <c r="C11756" t="s">
        <v>44903</v>
      </c>
      <c r="D11756" s="4">
        <v>42248</v>
      </c>
      <c r="E11756" t="s">
        <v>21</v>
      </c>
      <c r="F11756" t="s">
        <v>44904</v>
      </c>
      <c r="G11756">
        <v>2015</v>
      </c>
      <c r="H11756" t="s">
        <v>44905</v>
      </c>
      <c r="I11756" s="5">
        <v>9780198737506</v>
      </c>
      <c r="J11756" s="5">
        <v>9780191800894</v>
      </c>
      <c r="K11756" t="s">
        <v>17514</v>
      </c>
      <c r="L11756" t="s">
        <v>44906</v>
      </c>
      <c r="M11756" t="s">
        <v>19</v>
      </c>
    </row>
    <row r="11757" spans="2:13" hidden="1" x14ac:dyDescent="0.25">
      <c r="B11757" s="3"/>
      <c r="C11757" t="s">
        <v>45011</v>
      </c>
      <c r="D11757" s="4">
        <v>42248</v>
      </c>
      <c r="E11757" t="s">
        <v>21</v>
      </c>
      <c r="F11757" t="s">
        <v>21709</v>
      </c>
      <c r="G11757">
        <v>2015</v>
      </c>
      <c r="H11757" t="s">
        <v>45012</v>
      </c>
      <c r="I11757" s="5">
        <v>9780190258788</v>
      </c>
      <c r="J11757" s="5">
        <v>9780190258825</v>
      </c>
      <c r="K11757" t="s">
        <v>567</v>
      </c>
      <c r="L11757" t="s">
        <v>45013</v>
      </c>
      <c r="M11757" t="s">
        <v>19</v>
      </c>
    </row>
    <row r="11758" spans="2:13" hidden="1" x14ac:dyDescent="0.25">
      <c r="B11758" s="3"/>
      <c r="C11758" t="s">
        <v>44780</v>
      </c>
      <c r="D11758" s="4">
        <v>42248</v>
      </c>
      <c r="E11758" t="s">
        <v>5248</v>
      </c>
      <c r="F11758" t="s">
        <v>5459</v>
      </c>
      <c r="G11758">
        <v>2015</v>
      </c>
      <c r="H11758" t="s">
        <v>44781</v>
      </c>
      <c r="I11758" s="5">
        <v>9780199654529</v>
      </c>
      <c r="J11758" s="5">
        <v>9780191801433</v>
      </c>
      <c r="K11758" t="s">
        <v>23674</v>
      </c>
      <c r="L11758" t="s">
        <v>44782</v>
      </c>
      <c r="M11758" t="s">
        <v>19</v>
      </c>
    </row>
    <row r="11759" spans="2:13" hidden="1" x14ac:dyDescent="0.25">
      <c r="B11759" s="3"/>
      <c r="C11759" t="s">
        <v>44803</v>
      </c>
      <c r="D11759" s="4">
        <v>42248</v>
      </c>
      <c r="E11759" t="s">
        <v>5248</v>
      </c>
      <c r="F11759" t="s">
        <v>44804</v>
      </c>
      <c r="G11759">
        <v>2015</v>
      </c>
      <c r="H11759" t="s">
        <v>44805</v>
      </c>
      <c r="I11759" s="5">
        <v>9780198727415</v>
      </c>
      <c r="J11759" s="5">
        <v>9780191793530</v>
      </c>
      <c r="K11759" t="s">
        <v>16110</v>
      </c>
      <c r="L11759" t="s">
        <v>44806</v>
      </c>
      <c r="M11759" t="s">
        <v>19</v>
      </c>
    </row>
    <row r="11760" spans="2:13" hidden="1" x14ac:dyDescent="0.25">
      <c r="B11760" s="3"/>
      <c r="C11760" t="s">
        <v>44811</v>
      </c>
      <c r="D11760" s="4">
        <v>42248</v>
      </c>
      <c r="E11760" t="s">
        <v>5248</v>
      </c>
      <c r="F11760" t="s">
        <v>8649</v>
      </c>
      <c r="G11760">
        <v>2015</v>
      </c>
      <c r="H11760" t="s">
        <v>44812</v>
      </c>
      <c r="I11760" s="5">
        <v>9780198725282</v>
      </c>
      <c r="J11760" s="5">
        <v>9780191792625</v>
      </c>
      <c r="K11760" t="s">
        <v>21134</v>
      </c>
      <c r="L11760" t="s">
        <v>44813</v>
      </c>
      <c r="M11760" t="s">
        <v>19</v>
      </c>
    </row>
    <row r="11761" spans="2:13" hidden="1" x14ac:dyDescent="0.25">
      <c r="B11761" s="3"/>
      <c r="C11761" t="s">
        <v>44826</v>
      </c>
      <c r="D11761" s="4">
        <v>42248</v>
      </c>
      <c r="E11761" t="s">
        <v>5248</v>
      </c>
      <c r="F11761" t="s">
        <v>44827</v>
      </c>
      <c r="G11761">
        <v>2015</v>
      </c>
      <c r="H11761" t="s">
        <v>44828</v>
      </c>
      <c r="I11761" s="5">
        <v>9780198743910</v>
      </c>
      <c r="J11761" s="5">
        <v>9780191803871</v>
      </c>
      <c r="K11761" t="s">
        <v>14699</v>
      </c>
      <c r="L11761" t="s">
        <v>44829</v>
      </c>
      <c r="M11761" t="s">
        <v>19</v>
      </c>
    </row>
    <row r="11762" spans="2:13" hidden="1" x14ac:dyDescent="0.25">
      <c r="B11762" s="3"/>
      <c r="C11762" t="s">
        <v>44870</v>
      </c>
      <c r="D11762" s="4">
        <v>42248</v>
      </c>
      <c r="E11762" t="s">
        <v>5248</v>
      </c>
      <c r="F11762" t="s">
        <v>44871</v>
      </c>
      <c r="G11762">
        <v>2015</v>
      </c>
      <c r="H11762" t="s">
        <v>44872</v>
      </c>
      <c r="I11762" s="5">
        <v>9780199605194</v>
      </c>
      <c r="J11762" s="5">
        <v>9780191754258</v>
      </c>
      <c r="K11762" t="s">
        <v>18587</v>
      </c>
      <c r="L11762" t="s">
        <v>44873</v>
      </c>
      <c r="M11762" t="s">
        <v>19</v>
      </c>
    </row>
    <row r="11763" spans="2:13" hidden="1" x14ac:dyDescent="0.25">
      <c r="B11763" s="3"/>
      <c r="C11763" t="s">
        <v>44999</v>
      </c>
      <c r="D11763" s="4">
        <v>42248</v>
      </c>
      <c r="E11763" t="s">
        <v>5248</v>
      </c>
      <c r="F11763" t="s">
        <v>45000</v>
      </c>
      <c r="G11763">
        <v>2015</v>
      </c>
      <c r="H11763" t="s">
        <v>45001</v>
      </c>
      <c r="I11763" s="5">
        <v>9780198745907</v>
      </c>
      <c r="J11763" s="5">
        <v>9780191808685</v>
      </c>
      <c r="K11763" t="s">
        <v>18587</v>
      </c>
      <c r="L11763" t="s">
        <v>45002</v>
      </c>
      <c r="M11763" t="s">
        <v>19</v>
      </c>
    </row>
    <row r="11764" spans="2:13" hidden="1" x14ac:dyDescent="0.25">
      <c r="B11764" s="3"/>
      <c r="C11764" t="s">
        <v>44814</v>
      </c>
      <c r="D11764" s="4">
        <v>42248</v>
      </c>
      <c r="E11764" t="s">
        <v>8844</v>
      </c>
      <c r="F11764" t="s">
        <v>44815</v>
      </c>
      <c r="G11764">
        <v>2015</v>
      </c>
      <c r="H11764" t="s">
        <v>44816</v>
      </c>
      <c r="I11764" s="5">
        <v>9780198723202</v>
      </c>
      <c r="J11764" s="5">
        <v>9780191790294</v>
      </c>
      <c r="K11764" t="s">
        <v>44817</v>
      </c>
      <c r="L11764" t="s">
        <v>44818</v>
      </c>
      <c r="M11764" t="s">
        <v>19</v>
      </c>
    </row>
    <row r="11765" spans="2:13" hidden="1" x14ac:dyDescent="0.25">
      <c r="B11765" s="3"/>
      <c r="C11765" t="s">
        <v>44839</v>
      </c>
      <c r="D11765" s="4">
        <v>42248</v>
      </c>
      <c r="E11765" t="s">
        <v>8844</v>
      </c>
      <c r="F11765" t="s">
        <v>44840</v>
      </c>
      <c r="G11765">
        <v>2015</v>
      </c>
      <c r="H11765" t="s">
        <v>44841</v>
      </c>
      <c r="I11765" s="5">
        <v>9780198729365</v>
      </c>
      <c r="J11765" s="5">
        <v>9780191796272</v>
      </c>
      <c r="K11765" t="s">
        <v>9156</v>
      </c>
      <c r="L11765" t="s">
        <v>44842</v>
      </c>
      <c r="M11765" t="s">
        <v>19</v>
      </c>
    </row>
    <row r="11766" spans="2:13" hidden="1" x14ac:dyDescent="0.25">
      <c r="B11766" s="3"/>
      <c r="C11766" t="s">
        <v>44894</v>
      </c>
      <c r="D11766" s="4">
        <v>42248</v>
      </c>
      <c r="E11766" t="s">
        <v>8844</v>
      </c>
      <c r="F11766" t="s">
        <v>13555</v>
      </c>
      <c r="G11766">
        <v>2015</v>
      </c>
      <c r="H11766" t="s">
        <v>44895</v>
      </c>
      <c r="I11766" s="5">
        <v>9780199678495</v>
      </c>
      <c r="J11766" s="5">
        <v>9780191757983</v>
      </c>
      <c r="K11766" t="s">
        <v>13740</v>
      </c>
      <c r="L11766" t="s">
        <v>44896</v>
      </c>
      <c r="M11766" t="s">
        <v>19</v>
      </c>
    </row>
    <row r="11767" spans="2:13" hidden="1" x14ac:dyDescent="0.25">
      <c r="B11767" s="3"/>
      <c r="C11767" t="s">
        <v>44910</v>
      </c>
      <c r="D11767" s="4">
        <v>42248</v>
      </c>
      <c r="E11767" t="s">
        <v>8844</v>
      </c>
      <c r="F11767" t="s">
        <v>44911</v>
      </c>
      <c r="G11767">
        <v>2015</v>
      </c>
      <c r="H11767" t="s">
        <v>44912</v>
      </c>
      <c r="I11767" s="5">
        <v>9780198738459</v>
      </c>
      <c r="J11767" s="5">
        <v>9780191801747</v>
      </c>
      <c r="K11767" t="s">
        <v>32232</v>
      </c>
      <c r="L11767" t="s">
        <v>44913</v>
      </c>
      <c r="M11767" t="s">
        <v>19</v>
      </c>
    </row>
    <row r="11768" spans="2:13" hidden="1" x14ac:dyDescent="0.25">
      <c r="B11768" s="3"/>
      <c r="C11768" t="s">
        <v>13784</v>
      </c>
      <c r="D11768" s="4">
        <v>42248</v>
      </c>
      <c r="E11768" t="s">
        <v>8844</v>
      </c>
      <c r="F11768" t="s">
        <v>13785</v>
      </c>
      <c r="G11768">
        <v>2015</v>
      </c>
      <c r="H11768" t="s">
        <v>45023</v>
      </c>
      <c r="I11768" s="5">
        <v>9780198726388</v>
      </c>
      <c r="J11768" s="5">
        <v>9780191793271</v>
      </c>
      <c r="K11768" t="s">
        <v>34569</v>
      </c>
      <c r="L11768" t="s">
        <v>45024</v>
      </c>
      <c r="M11768" t="s">
        <v>19</v>
      </c>
    </row>
    <row r="11769" spans="2:13" hidden="1" x14ac:dyDescent="0.25">
      <c r="B11769" s="3"/>
      <c r="C11769" t="s">
        <v>44984</v>
      </c>
      <c r="D11769" s="4">
        <v>42248</v>
      </c>
      <c r="E11769" t="s">
        <v>5233</v>
      </c>
      <c r="F11769" t="s">
        <v>13462</v>
      </c>
      <c r="G11769">
        <v>2015</v>
      </c>
      <c r="H11769" t="s">
        <v>44985</v>
      </c>
      <c r="I11769" s="5">
        <v>9780199679904</v>
      </c>
      <c r="J11769" s="5">
        <v>9780191760099</v>
      </c>
      <c r="K11769" t="s">
        <v>44986</v>
      </c>
      <c r="L11769" t="s">
        <v>44987</v>
      </c>
      <c r="M11769" t="s">
        <v>19</v>
      </c>
    </row>
    <row r="11770" spans="2:13" hidden="1" x14ac:dyDescent="0.25">
      <c r="B11770" s="3"/>
      <c r="C11770" t="s">
        <v>45040</v>
      </c>
      <c r="D11770" s="4">
        <v>42248</v>
      </c>
      <c r="E11770" t="s">
        <v>5233</v>
      </c>
      <c r="F11770" t="s">
        <v>45041</v>
      </c>
      <c r="G11770">
        <v>2015</v>
      </c>
      <c r="H11770" t="s">
        <v>45042</v>
      </c>
      <c r="I11770" s="5">
        <v>9780198723820</v>
      </c>
      <c r="J11770" s="5">
        <v>9780191791161</v>
      </c>
      <c r="K11770" t="s">
        <v>10683</v>
      </c>
      <c r="L11770" t="s">
        <v>45043</v>
      </c>
      <c r="M11770" t="s">
        <v>19</v>
      </c>
    </row>
    <row r="11771" spans="2:13" hidden="1" x14ac:dyDescent="0.25">
      <c r="B11771" s="3"/>
      <c r="C11771" t="s">
        <v>45051</v>
      </c>
      <c r="D11771" s="4">
        <v>42248</v>
      </c>
      <c r="E11771" t="s">
        <v>5233</v>
      </c>
      <c r="F11771" t="s">
        <v>45052</v>
      </c>
      <c r="G11771">
        <v>2015</v>
      </c>
      <c r="H11771" t="s">
        <v>45053</v>
      </c>
      <c r="I11771" s="5">
        <v>9780199656554</v>
      </c>
      <c r="J11771" s="5">
        <v>9780191779749</v>
      </c>
      <c r="K11771" t="s">
        <v>12567</v>
      </c>
      <c r="L11771" t="s">
        <v>45054</v>
      </c>
      <c r="M11771" t="s">
        <v>19</v>
      </c>
    </row>
    <row r="11772" spans="2:13" hidden="1" x14ac:dyDescent="0.25">
      <c r="B11772" s="3"/>
      <c r="C11772" t="s">
        <v>44900</v>
      </c>
      <c r="D11772" s="4">
        <v>42248</v>
      </c>
      <c r="E11772" t="s">
        <v>5379</v>
      </c>
      <c r="F11772" t="s">
        <v>12406</v>
      </c>
      <c r="G11772">
        <v>2015</v>
      </c>
      <c r="H11772" t="s">
        <v>44901</v>
      </c>
      <c r="I11772" s="5">
        <v>9780198744184</v>
      </c>
      <c r="J11772" s="5">
        <v>9780191804076</v>
      </c>
      <c r="K11772" t="s">
        <v>11887</v>
      </c>
      <c r="L11772" t="s">
        <v>44902</v>
      </c>
      <c r="M11772" t="s">
        <v>19</v>
      </c>
    </row>
    <row r="11773" spans="2:13" hidden="1" x14ac:dyDescent="0.25">
      <c r="B11773" s="3"/>
      <c r="C11773" t="s">
        <v>44934</v>
      </c>
      <c r="D11773" s="4">
        <v>42248</v>
      </c>
      <c r="E11773" t="s">
        <v>5379</v>
      </c>
      <c r="F11773" t="s">
        <v>20822</v>
      </c>
      <c r="G11773">
        <v>2015</v>
      </c>
      <c r="H11773" t="s">
        <v>44935</v>
      </c>
      <c r="I11773" s="5">
        <v>9780198723578</v>
      </c>
      <c r="J11773" s="5">
        <v>9780191790386</v>
      </c>
      <c r="K11773" t="s">
        <v>44936</v>
      </c>
      <c r="L11773" t="s">
        <v>44937</v>
      </c>
      <c r="M11773" t="s">
        <v>19</v>
      </c>
    </row>
    <row r="11774" spans="2:13" hidden="1" x14ac:dyDescent="0.25">
      <c r="B11774" s="3"/>
      <c r="C11774" t="s">
        <v>44973</v>
      </c>
      <c r="D11774" s="4">
        <v>42248</v>
      </c>
      <c r="E11774" t="s">
        <v>5379</v>
      </c>
      <c r="F11774" t="s">
        <v>44974</v>
      </c>
      <c r="G11774">
        <v>2015</v>
      </c>
      <c r="H11774" t="s">
        <v>44975</v>
      </c>
      <c r="I11774" s="5">
        <v>9780198713425</v>
      </c>
      <c r="J11774" s="5">
        <v>9780191804090</v>
      </c>
      <c r="K11774" t="s">
        <v>8667</v>
      </c>
      <c r="L11774" t="s">
        <v>44976</v>
      </c>
      <c r="M11774" t="s">
        <v>19</v>
      </c>
    </row>
    <row r="11775" spans="2:13" hidden="1" x14ac:dyDescent="0.25">
      <c r="B11775" s="3"/>
      <c r="C11775" t="s">
        <v>44995</v>
      </c>
      <c r="D11775" s="4">
        <v>42248</v>
      </c>
      <c r="E11775" t="s">
        <v>5379</v>
      </c>
      <c r="F11775" t="s">
        <v>44996</v>
      </c>
      <c r="G11775">
        <v>2015</v>
      </c>
      <c r="H11775" t="s">
        <v>44997</v>
      </c>
      <c r="I11775" s="5">
        <v>9780190201029</v>
      </c>
      <c r="J11775" s="5">
        <v>9780190201043</v>
      </c>
      <c r="K11775" t="s">
        <v>20316</v>
      </c>
      <c r="L11775" t="s">
        <v>44998</v>
      </c>
      <c r="M11775" t="s">
        <v>19</v>
      </c>
    </row>
    <row r="11776" spans="2:13" hidden="1" x14ac:dyDescent="0.25">
      <c r="B11776" s="3"/>
      <c r="C11776" t="s">
        <v>45037</v>
      </c>
      <c r="D11776" s="4">
        <v>42248</v>
      </c>
      <c r="E11776" t="s">
        <v>5379</v>
      </c>
      <c r="F11776" t="s">
        <v>2644</v>
      </c>
      <c r="G11776">
        <v>2015</v>
      </c>
      <c r="H11776" t="s">
        <v>45038</v>
      </c>
      <c r="I11776" s="5">
        <v>9780199686988</v>
      </c>
      <c r="J11776" s="5">
        <v>9780191804083</v>
      </c>
      <c r="K11776" t="s">
        <v>29086</v>
      </c>
      <c r="L11776" t="s">
        <v>45039</v>
      </c>
      <c r="M11776" t="s">
        <v>19</v>
      </c>
    </row>
    <row r="11777" spans="2:13" hidden="1" x14ac:dyDescent="0.25">
      <c r="B11777" s="3"/>
      <c r="C11777" t="s">
        <v>44851</v>
      </c>
      <c r="D11777" s="4">
        <v>42248</v>
      </c>
      <c r="E11777" t="s">
        <v>5227</v>
      </c>
      <c r="F11777" t="s">
        <v>44852</v>
      </c>
      <c r="G11777">
        <v>2015</v>
      </c>
      <c r="H11777" t="s">
        <v>44853</v>
      </c>
      <c r="I11777" s="5">
        <v>9780198702498</v>
      </c>
      <c r="J11777" s="5">
        <v>9780191772160</v>
      </c>
      <c r="K11777" t="s">
        <v>44854</v>
      </c>
      <c r="L11777" t="s">
        <v>44855</v>
      </c>
      <c r="M11777" t="s">
        <v>19</v>
      </c>
    </row>
    <row r="11778" spans="2:13" hidden="1" x14ac:dyDescent="0.25">
      <c r="B11778" s="3"/>
      <c r="C11778" t="s">
        <v>44862</v>
      </c>
      <c r="D11778" s="4">
        <v>42248</v>
      </c>
      <c r="E11778" t="s">
        <v>5227</v>
      </c>
      <c r="F11778" t="s">
        <v>44863</v>
      </c>
      <c r="G11778">
        <v>2015</v>
      </c>
      <c r="H11778" t="s">
        <v>44865</v>
      </c>
      <c r="I11778" s="5">
        <v>9780198733157</v>
      </c>
      <c r="J11778" s="5">
        <v>9780191797729</v>
      </c>
      <c r="K11778" t="s">
        <v>17489</v>
      </c>
      <c r="L11778" s="41" t="s">
        <v>78886</v>
      </c>
      <c r="M11778" t="s">
        <v>19</v>
      </c>
    </row>
    <row r="11779" spans="2:13" hidden="1" x14ac:dyDescent="0.25">
      <c r="B11779" s="3"/>
      <c r="C11779" t="s">
        <v>44862</v>
      </c>
      <c r="D11779" s="4">
        <v>42248</v>
      </c>
      <c r="E11779" t="s">
        <v>5227</v>
      </c>
      <c r="F11779" t="s">
        <v>44863</v>
      </c>
      <c r="G11779">
        <v>2015</v>
      </c>
      <c r="H11779" t="s">
        <v>44864</v>
      </c>
      <c r="I11779" s="5">
        <v>9780198733133</v>
      </c>
      <c r="J11779" s="5">
        <v>9780191797712</v>
      </c>
      <c r="K11779" t="s">
        <v>17489</v>
      </c>
      <c r="L11779" s="39" t="s">
        <v>78114</v>
      </c>
      <c r="M11779" t="s">
        <v>19</v>
      </c>
    </row>
    <row r="11780" spans="2:13" hidden="1" x14ac:dyDescent="0.25">
      <c r="B11780" s="3"/>
      <c r="C11780" t="s">
        <v>44897</v>
      </c>
      <c r="D11780" s="4">
        <v>42248</v>
      </c>
      <c r="E11780" t="s">
        <v>7726</v>
      </c>
      <c r="F11780" t="s">
        <v>22410</v>
      </c>
      <c r="G11780">
        <v>2015</v>
      </c>
      <c r="H11780" t="s">
        <v>44898</v>
      </c>
      <c r="I11780" s="5">
        <v>9780190215781</v>
      </c>
      <c r="J11780" s="5">
        <v>9780190215804</v>
      </c>
      <c r="K11780" t="s">
        <v>17876</v>
      </c>
      <c r="L11780" t="s">
        <v>44899</v>
      </c>
      <c r="M11780" t="s">
        <v>19</v>
      </c>
    </row>
    <row r="11781" spans="2:13" hidden="1" x14ac:dyDescent="0.25">
      <c r="B11781" s="3"/>
      <c r="C11781" t="s">
        <v>44957</v>
      </c>
      <c r="D11781" s="4">
        <v>42248</v>
      </c>
      <c r="E11781" t="s">
        <v>7726</v>
      </c>
      <c r="F11781" t="s">
        <v>44958</v>
      </c>
      <c r="G11781">
        <v>2015</v>
      </c>
      <c r="H11781" t="s">
        <v>44959</v>
      </c>
      <c r="I11781" s="5">
        <v>9780199914265</v>
      </c>
      <c r="J11781" s="5">
        <v>9780190243647</v>
      </c>
      <c r="K11781" t="s">
        <v>7729</v>
      </c>
      <c r="L11781" t="s">
        <v>44960</v>
      </c>
      <c r="M11781" t="s">
        <v>19</v>
      </c>
    </row>
    <row r="11782" spans="2:13" hidden="1" x14ac:dyDescent="0.25">
      <c r="B11782" s="3"/>
      <c r="C11782" t="s">
        <v>44777</v>
      </c>
      <c r="D11782" s="4">
        <v>42248</v>
      </c>
      <c r="E11782" t="s">
        <v>27</v>
      </c>
      <c r="F11782" t="s">
        <v>731</v>
      </c>
      <c r="G11782">
        <v>2015</v>
      </c>
      <c r="H11782" t="s">
        <v>44778</v>
      </c>
      <c r="I11782" s="5">
        <v>9780190222246</v>
      </c>
      <c r="J11782" s="5">
        <v>9780190222260</v>
      </c>
      <c r="K11782" t="s">
        <v>22650</v>
      </c>
      <c r="L11782" t="s">
        <v>44779</v>
      </c>
      <c r="M11782" t="s">
        <v>19</v>
      </c>
    </row>
    <row r="11783" spans="2:13" hidden="1" x14ac:dyDescent="0.25">
      <c r="B11783" s="3"/>
      <c r="C11783" t="s">
        <v>44783</v>
      </c>
      <c r="D11783" s="4">
        <v>42248</v>
      </c>
      <c r="E11783" t="s">
        <v>27</v>
      </c>
      <c r="F11783" t="s">
        <v>44784</v>
      </c>
      <c r="G11783">
        <v>2015</v>
      </c>
      <c r="H11783" t="s">
        <v>44785</v>
      </c>
      <c r="I11783" s="5">
        <v>9780198747758</v>
      </c>
      <c r="J11783" s="5">
        <v>9780191810671</v>
      </c>
      <c r="K11783" t="s">
        <v>178</v>
      </c>
      <c r="L11783" t="s">
        <v>44786</v>
      </c>
      <c r="M11783" t="s">
        <v>19</v>
      </c>
    </row>
    <row r="11784" spans="2:13" hidden="1" x14ac:dyDescent="0.25">
      <c r="B11784" s="3"/>
      <c r="C11784" t="s">
        <v>44823</v>
      </c>
      <c r="D11784" s="4">
        <v>42248</v>
      </c>
      <c r="E11784" t="s">
        <v>27</v>
      </c>
      <c r="F11784" t="s">
        <v>43123</v>
      </c>
      <c r="G11784">
        <v>2015</v>
      </c>
      <c r="H11784" t="s">
        <v>44824</v>
      </c>
      <c r="I11784" s="5">
        <v>9780199674183</v>
      </c>
      <c r="J11784" s="5">
        <v>9780191810688</v>
      </c>
      <c r="K11784" t="s">
        <v>272</v>
      </c>
      <c r="L11784" t="s">
        <v>44825</v>
      </c>
      <c r="M11784" t="s">
        <v>19</v>
      </c>
    </row>
    <row r="11785" spans="2:13" hidden="1" x14ac:dyDescent="0.25">
      <c r="B11785" s="3"/>
      <c r="C11785" t="s">
        <v>44843</v>
      </c>
      <c r="D11785" s="4">
        <v>42248</v>
      </c>
      <c r="E11785" t="s">
        <v>27</v>
      </c>
      <c r="F11785" t="s">
        <v>44844</v>
      </c>
      <c r="G11785">
        <v>2015</v>
      </c>
      <c r="H11785" t="s">
        <v>44845</v>
      </c>
      <c r="I11785" s="5">
        <v>9780198719625</v>
      </c>
      <c r="J11785" s="5">
        <v>9780191788710</v>
      </c>
      <c r="K11785" t="s">
        <v>100</v>
      </c>
      <c r="L11785" t="s">
        <v>44846</v>
      </c>
      <c r="M11785" t="s">
        <v>19</v>
      </c>
    </row>
    <row r="11786" spans="2:13" hidden="1" x14ac:dyDescent="0.25">
      <c r="B11786" s="3"/>
      <c r="C11786" t="s">
        <v>44890</v>
      </c>
      <c r="D11786" s="4">
        <v>42248</v>
      </c>
      <c r="E11786" t="s">
        <v>27</v>
      </c>
      <c r="F11786" t="s">
        <v>44891</v>
      </c>
      <c r="G11786">
        <v>2015</v>
      </c>
      <c r="H11786" t="s">
        <v>44892</v>
      </c>
      <c r="I11786" s="5">
        <v>9780199593866</v>
      </c>
      <c r="J11786" s="5">
        <v>9780191809224</v>
      </c>
      <c r="K11786" t="s">
        <v>30</v>
      </c>
      <c r="L11786" t="s">
        <v>44893</v>
      </c>
      <c r="M11786" t="s">
        <v>19</v>
      </c>
    </row>
    <row r="11787" spans="2:13" hidden="1" x14ac:dyDescent="0.25">
      <c r="B11787" s="3"/>
      <c r="C11787" t="s">
        <v>44914</v>
      </c>
      <c r="D11787" s="4">
        <v>42248</v>
      </c>
      <c r="E11787" t="s">
        <v>27</v>
      </c>
      <c r="F11787" t="s">
        <v>44915</v>
      </c>
      <c r="G11787">
        <v>2015</v>
      </c>
      <c r="H11787" t="s">
        <v>44916</v>
      </c>
      <c r="I11787" s="5">
        <v>9780198747130</v>
      </c>
      <c r="J11787" s="5">
        <v>9780191809217</v>
      </c>
      <c r="K11787" t="s">
        <v>8399</v>
      </c>
      <c r="L11787" t="s">
        <v>44917</v>
      </c>
      <c r="M11787" t="s">
        <v>19</v>
      </c>
    </row>
    <row r="11788" spans="2:13" hidden="1" x14ac:dyDescent="0.25">
      <c r="B11788" s="3"/>
      <c r="C11788" t="s">
        <v>44918</v>
      </c>
      <c r="D11788" s="4">
        <v>42248</v>
      </c>
      <c r="E11788" t="s">
        <v>27</v>
      </c>
      <c r="F11788" t="s">
        <v>44919</v>
      </c>
      <c r="G11788">
        <v>2015</v>
      </c>
      <c r="H11788" t="s">
        <v>44920</v>
      </c>
      <c r="I11788" s="5">
        <v>9780198722199</v>
      </c>
      <c r="J11788" s="5">
        <v>9780191789045</v>
      </c>
      <c r="K11788" t="s">
        <v>44921</v>
      </c>
      <c r="L11788" t="s">
        <v>44922</v>
      </c>
      <c r="M11788" t="s">
        <v>19</v>
      </c>
    </row>
    <row r="11789" spans="2:13" hidden="1" x14ac:dyDescent="0.25">
      <c r="B11789" s="3"/>
      <c r="C11789" t="s">
        <v>44942</v>
      </c>
      <c r="D11789" s="4">
        <v>42248</v>
      </c>
      <c r="E11789" t="s">
        <v>27</v>
      </c>
      <c r="F11789" t="s">
        <v>26217</v>
      </c>
      <c r="G11789">
        <v>2015</v>
      </c>
      <c r="H11789" t="s">
        <v>44943</v>
      </c>
      <c r="I11789" s="5">
        <v>9780198744665</v>
      </c>
      <c r="J11789" s="5">
        <v>9780191808838</v>
      </c>
      <c r="K11789" t="s">
        <v>100</v>
      </c>
      <c r="L11789" t="s">
        <v>44944</v>
      </c>
      <c r="M11789" t="s">
        <v>19</v>
      </c>
    </row>
    <row r="11790" spans="2:13" hidden="1" x14ac:dyDescent="0.25">
      <c r="B11790" s="3"/>
      <c r="C11790" t="s">
        <v>44949</v>
      </c>
      <c r="D11790" s="4">
        <v>42248</v>
      </c>
      <c r="E11790" t="s">
        <v>27</v>
      </c>
      <c r="F11790" t="s">
        <v>44950</v>
      </c>
      <c r="G11790">
        <v>2015</v>
      </c>
      <c r="H11790" t="s">
        <v>44951</v>
      </c>
      <c r="I11790" s="5">
        <v>9780199378111</v>
      </c>
      <c r="J11790" s="5">
        <v>9780199378142</v>
      </c>
      <c r="K11790" t="s">
        <v>15314</v>
      </c>
      <c r="L11790" t="s">
        <v>44952</v>
      </c>
      <c r="M11790" t="s">
        <v>19</v>
      </c>
    </row>
    <row r="11791" spans="2:13" hidden="1" x14ac:dyDescent="0.25">
      <c r="B11791" s="3"/>
      <c r="C11791" t="s">
        <v>44953</v>
      </c>
      <c r="D11791" s="4">
        <v>42248</v>
      </c>
      <c r="E11791" t="s">
        <v>27</v>
      </c>
      <c r="F11791" t="s">
        <v>44954</v>
      </c>
      <c r="G11791">
        <v>2015</v>
      </c>
      <c r="H11791" t="s">
        <v>44955</v>
      </c>
      <c r="I11791" s="5">
        <v>9780198712718</v>
      </c>
      <c r="J11791" s="5">
        <v>9780191781049</v>
      </c>
      <c r="K11791" t="s">
        <v>251</v>
      </c>
      <c r="L11791" t="s">
        <v>44956</v>
      </c>
      <c r="M11791" t="s">
        <v>19</v>
      </c>
    </row>
    <row r="11792" spans="2:13" hidden="1" x14ac:dyDescent="0.25">
      <c r="B11792" s="3"/>
      <c r="C11792" t="s">
        <v>45003</v>
      </c>
      <c r="D11792" s="4">
        <v>42248</v>
      </c>
      <c r="E11792" t="s">
        <v>27</v>
      </c>
      <c r="F11792" t="s">
        <v>45004</v>
      </c>
      <c r="G11792">
        <v>2015</v>
      </c>
      <c r="H11792" t="s">
        <v>45005</v>
      </c>
      <c r="I11792" s="5">
        <v>9780199928873</v>
      </c>
      <c r="J11792" s="5">
        <v>9780190247195</v>
      </c>
      <c r="K11792" t="s">
        <v>30</v>
      </c>
      <c r="L11792" t="s">
        <v>45006</v>
      </c>
      <c r="M11792" t="s">
        <v>19</v>
      </c>
    </row>
    <row r="11793" spans="2:13" hidden="1" x14ac:dyDescent="0.25">
      <c r="B11793" s="3"/>
      <c r="C11793" t="s">
        <v>45017</v>
      </c>
      <c r="D11793" s="4">
        <v>42248</v>
      </c>
      <c r="E11793" t="s">
        <v>27</v>
      </c>
      <c r="F11793" t="s">
        <v>17400</v>
      </c>
      <c r="G11793">
        <v>2015</v>
      </c>
      <c r="H11793" t="s">
        <v>45018</v>
      </c>
      <c r="I11793" s="5">
        <v>9780198713296</v>
      </c>
      <c r="J11793" s="5">
        <v>9780191781728</v>
      </c>
      <c r="K11793" t="s">
        <v>251</v>
      </c>
      <c r="L11793" t="s">
        <v>45019</v>
      </c>
      <c r="M11793" t="s">
        <v>19</v>
      </c>
    </row>
    <row r="11794" spans="2:13" hidden="1" x14ac:dyDescent="0.25">
      <c r="B11794" s="3"/>
      <c r="C11794" t="s">
        <v>45055</v>
      </c>
      <c r="D11794" s="4">
        <v>42248</v>
      </c>
      <c r="E11794" t="s">
        <v>27</v>
      </c>
      <c r="F11794" t="s">
        <v>45056</v>
      </c>
      <c r="G11794">
        <v>2015</v>
      </c>
      <c r="H11794" t="s">
        <v>45057</v>
      </c>
      <c r="I11794" s="5">
        <v>9780199388899</v>
      </c>
      <c r="J11794" s="5">
        <v>9780199388912</v>
      </c>
      <c r="K11794" t="s">
        <v>10323</v>
      </c>
      <c r="L11794" t="s">
        <v>45058</v>
      </c>
      <c r="M11794" t="s">
        <v>19</v>
      </c>
    </row>
    <row r="11795" spans="2:13" hidden="1" x14ac:dyDescent="0.25">
      <c r="B11795" s="3"/>
      <c r="C11795" t="s">
        <v>44992</v>
      </c>
      <c r="D11795" s="4">
        <v>42248</v>
      </c>
      <c r="E11795" t="s">
        <v>5335</v>
      </c>
      <c r="F11795" t="s">
        <v>26250</v>
      </c>
      <c r="G11795">
        <v>2015</v>
      </c>
      <c r="H11795" t="s">
        <v>44993</v>
      </c>
      <c r="I11795" s="5">
        <v>9780198714606</v>
      </c>
      <c r="J11795" s="5">
        <v>9780191782862</v>
      </c>
      <c r="K11795" t="s">
        <v>5586</v>
      </c>
      <c r="L11795" t="s">
        <v>44994</v>
      </c>
      <c r="M11795" t="s">
        <v>19</v>
      </c>
    </row>
    <row r="11796" spans="2:13" hidden="1" x14ac:dyDescent="0.25">
      <c r="B11796" s="3"/>
      <c r="C11796" t="s">
        <v>44847</v>
      </c>
      <c r="D11796" s="4">
        <v>42248</v>
      </c>
      <c r="E11796" t="s">
        <v>51</v>
      </c>
      <c r="F11796" t="s">
        <v>44848</v>
      </c>
      <c r="G11796">
        <v>2015</v>
      </c>
      <c r="H11796" t="s">
        <v>44849</v>
      </c>
      <c r="I11796" s="5">
        <v>9780198724506</v>
      </c>
      <c r="J11796" s="5">
        <v>9780191792113</v>
      </c>
      <c r="K11796" t="s">
        <v>29812</v>
      </c>
      <c r="L11796" t="s">
        <v>44850</v>
      </c>
      <c r="M11796" t="s">
        <v>19</v>
      </c>
    </row>
    <row r="11797" spans="2:13" hidden="1" x14ac:dyDescent="0.25">
      <c r="B11797" s="3"/>
      <c r="C11797" t="s">
        <v>44859</v>
      </c>
      <c r="D11797" s="4">
        <v>42248</v>
      </c>
      <c r="E11797" t="s">
        <v>51</v>
      </c>
      <c r="F11797" t="s">
        <v>973</v>
      </c>
      <c r="G11797">
        <v>2015</v>
      </c>
      <c r="H11797" t="s">
        <v>44860</v>
      </c>
      <c r="I11797" s="5">
        <v>9780198719663</v>
      </c>
      <c r="J11797" s="5">
        <v>9780191788680</v>
      </c>
      <c r="K11797" t="s">
        <v>137</v>
      </c>
      <c r="L11797" t="s">
        <v>44861</v>
      </c>
      <c r="M11797" t="s">
        <v>19</v>
      </c>
    </row>
    <row r="11798" spans="2:13" hidden="1" x14ac:dyDescent="0.25">
      <c r="B11798" s="3"/>
      <c r="C11798" t="s">
        <v>44881</v>
      </c>
      <c r="D11798" s="4">
        <v>42248</v>
      </c>
      <c r="E11798" t="s">
        <v>51</v>
      </c>
      <c r="F11798" t="s">
        <v>44882</v>
      </c>
      <c r="G11798">
        <v>2015</v>
      </c>
      <c r="H11798" t="s">
        <v>44883</v>
      </c>
      <c r="I11798" s="5">
        <v>9780198735847</v>
      </c>
      <c r="J11798" s="5">
        <v>9780191799808</v>
      </c>
      <c r="K11798" t="s">
        <v>8428</v>
      </c>
      <c r="L11798" t="s">
        <v>44884</v>
      </c>
      <c r="M11798" t="s">
        <v>19</v>
      </c>
    </row>
    <row r="11799" spans="2:13" hidden="1" x14ac:dyDescent="0.25">
      <c r="B11799" s="3"/>
      <c r="C11799" t="s">
        <v>44907</v>
      </c>
      <c r="D11799" s="4">
        <v>42248</v>
      </c>
      <c r="E11799" t="s">
        <v>51</v>
      </c>
      <c r="F11799" t="s">
        <v>5239</v>
      </c>
      <c r="G11799">
        <v>2015</v>
      </c>
      <c r="H11799" t="s">
        <v>44908</v>
      </c>
      <c r="I11799" s="5">
        <v>9780198294658</v>
      </c>
      <c r="J11799" s="5">
        <v>9780191802171</v>
      </c>
      <c r="K11799" t="s">
        <v>607</v>
      </c>
      <c r="L11799" t="s">
        <v>44909</v>
      </c>
      <c r="M11799" t="s">
        <v>19</v>
      </c>
    </row>
    <row r="11800" spans="2:13" hidden="1" x14ac:dyDescent="0.25">
      <c r="B11800" s="3"/>
      <c r="C11800" t="s">
        <v>44961</v>
      </c>
      <c r="D11800" s="4">
        <v>42248</v>
      </c>
      <c r="E11800" t="s">
        <v>51</v>
      </c>
      <c r="F11800" t="s">
        <v>44962</v>
      </c>
      <c r="G11800">
        <v>2015</v>
      </c>
      <c r="H11800" t="s">
        <v>44963</v>
      </c>
      <c r="I11800" s="5">
        <v>9780190239817</v>
      </c>
      <c r="J11800" s="5">
        <v>9780190239848</v>
      </c>
      <c r="K11800" t="s">
        <v>352</v>
      </c>
      <c r="L11800" t="s">
        <v>44964</v>
      </c>
      <c r="M11800" t="s">
        <v>19</v>
      </c>
    </row>
    <row r="11801" spans="2:13" hidden="1" x14ac:dyDescent="0.25">
      <c r="B11801" s="3"/>
      <c r="C11801" t="s">
        <v>44965</v>
      </c>
      <c r="D11801" s="4">
        <v>42248</v>
      </c>
      <c r="E11801" t="s">
        <v>51</v>
      </c>
      <c r="F11801" t="s">
        <v>44966</v>
      </c>
      <c r="G11801">
        <v>2015</v>
      </c>
      <c r="H11801" t="s">
        <v>44967</v>
      </c>
      <c r="I11801" s="5">
        <v>9780198717171</v>
      </c>
      <c r="J11801" s="5">
        <v>9780191785924</v>
      </c>
      <c r="K11801" t="s">
        <v>8458</v>
      </c>
      <c r="L11801" t="s">
        <v>44968</v>
      </c>
      <c r="M11801" t="s">
        <v>19</v>
      </c>
    </row>
    <row r="11802" spans="2:13" hidden="1" x14ac:dyDescent="0.25">
      <c r="B11802" s="3"/>
      <c r="C11802" t="s">
        <v>45014</v>
      </c>
      <c r="D11802" s="4">
        <v>42248</v>
      </c>
      <c r="E11802" t="s">
        <v>51</v>
      </c>
      <c r="F11802" t="s">
        <v>153</v>
      </c>
      <c r="G11802">
        <v>2015</v>
      </c>
      <c r="H11802" t="s">
        <v>45015</v>
      </c>
      <c r="I11802" s="5">
        <v>9780190245467</v>
      </c>
      <c r="J11802" s="5">
        <v>9780190245498</v>
      </c>
      <c r="K11802" t="s">
        <v>105</v>
      </c>
      <c r="L11802" t="s">
        <v>45016</v>
      </c>
      <c r="M11802" t="s">
        <v>19</v>
      </c>
    </row>
    <row r="11803" spans="2:13" hidden="1" x14ac:dyDescent="0.25">
      <c r="B11803" s="3"/>
      <c r="C11803" t="s">
        <v>45062</v>
      </c>
      <c r="D11803" s="4">
        <v>42248</v>
      </c>
      <c r="E11803" t="s">
        <v>51</v>
      </c>
      <c r="F11803" t="s">
        <v>45063</v>
      </c>
      <c r="G11803">
        <v>2015</v>
      </c>
      <c r="H11803" t="s">
        <v>45064</v>
      </c>
      <c r="I11803" s="5">
        <v>9780199397624</v>
      </c>
      <c r="J11803" s="5">
        <v>9780199397648</v>
      </c>
      <c r="K11803" t="s">
        <v>137</v>
      </c>
      <c r="L11803" t="s">
        <v>45065</v>
      </c>
      <c r="M11803" t="s">
        <v>19</v>
      </c>
    </row>
    <row r="11804" spans="2:13" hidden="1" x14ac:dyDescent="0.25">
      <c r="B11804" s="3"/>
      <c r="C11804" t="s">
        <v>44793</v>
      </c>
      <c r="D11804" s="4">
        <v>42248</v>
      </c>
      <c r="E11804" t="s">
        <v>5281</v>
      </c>
      <c r="F11804" t="s">
        <v>44794</v>
      </c>
      <c r="G11804">
        <v>2015</v>
      </c>
      <c r="H11804" t="s">
        <v>44795</v>
      </c>
      <c r="I11804" s="5">
        <v>9780199861569</v>
      </c>
      <c r="J11804" s="5">
        <v>9780190264666</v>
      </c>
      <c r="K11804" t="s">
        <v>5835</v>
      </c>
      <c r="L11804" t="s">
        <v>44796</v>
      </c>
      <c r="M11804" t="s">
        <v>19</v>
      </c>
    </row>
    <row r="11805" spans="2:13" hidden="1" x14ac:dyDescent="0.25">
      <c r="B11805" s="3"/>
      <c r="C11805" t="s">
        <v>45020</v>
      </c>
      <c r="D11805" s="4">
        <v>42248</v>
      </c>
      <c r="E11805" t="s">
        <v>5281</v>
      </c>
      <c r="F11805" t="s">
        <v>13281</v>
      </c>
      <c r="G11805">
        <v>2015</v>
      </c>
      <c r="H11805" t="s">
        <v>45021</v>
      </c>
      <c r="I11805" s="5">
        <v>9780199930432</v>
      </c>
      <c r="J11805" s="5">
        <v>9780190267193</v>
      </c>
      <c r="K11805" t="s">
        <v>29346</v>
      </c>
      <c r="L11805" t="s">
        <v>45022</v>
      </c>
      <c r="M11805" t="s">
        <v>19</v>
      </c>
    </row>
    <row r="11806" spans="2:13" hidden="1" x14ac:dyDescent="0.25">
      <c r="B11806" s="3"/>
      <c r="C11806" t="s">
        <v>45029</v>
      </c>
      <c r="D11806" s="4">
        <v>42248</v>
      </c>
      <c r="E11806" t="s">
        <v>5281</v>
      </c>
      <c r="F11806" t="s">
        <v>45030</v>
      </c>
      <c r="G11806">
        <v>2015</v>
      </c>
      <c r="H11806" t="s">
        <v>45031</v>
      </c>
      <c r="I11806" s="5">
        <v>9780190267278</v>
      </c>
      <c r="J11806" s="5">
        <v>9780190267308</v>
      </c>
      <c r="K11806" t="s">
        <v>29346</v>
      </c>
      <c r="L11806" t="s">
        <v>45032</v>
      </c>
      <c r="M11806" t="s">
        <v>19</v>
      </c>
    </row>
    <row r="11807" spans="2:13" hidden="1" x14ac:dyDescent="0.25">
      <c r="B11807" s="3"/>
      <c r="C11807" t="s">
        <v>45047</v>
      </c>
      <c r="D11807" s="4">
        <v>42248</v>
      </c>
      <c r="E11807" t="s">
        <v>5281</v>
      </c>
      <c r="F11807" t="s">
        <v>45048</v>
      </c>
      <c r="G11807">
        <v>2015</v>
      </c>
      <c r="H11807" t="s">
        <v>45049</v>
      </c>
      <c r="I11807" s="5">
        <v>9780199936533</v>
      </c>
      <c r="J11807" s="5">
        <v>9780190258054</v>
      </c>
      <c r="K11807" t="s">
        <v>27075</v>
      </c>
      <c r="L11807" t="s">
        <v>45050</v>
      </c>
      <c r="M11807" t="s">
        <v>19</v>
      </c>
    </row>
    <row r="11808" spans="2:13" hidden="1" x14ac:dyDescent="0.25">
      <c r="B11808" s="3"/>
      <c r="C11808" t="s">
        <v>44787</v>
      </c>
      <c r="D11808" s="4">
        <v>42248</v>
      </c>
      <c r="E11808" t="s">
        <v>14</v>
      </c>
      <c r="F11808" t="s">
        <v>32275</v>
      </c>
      <c r="G11808">
        <v>2015</v>
      </c>
      <c r="H11808" t="s">
        <v>44788</v>
      </c>
      <c r="I11808" s="5">
        <v>9780190243920</v>
      </c>
      <c r="J11808" s="5">
        <v>9780190243951</v>
      </c>
      <c r="K11808" t="s">
        <v>124</v>
      </c>
      <c r="L11808" t="s">
        <v>44789</v>
      </c>
      <c r="M11808" t="s">
        <v>19</v>
      </c>
    </row>
    <row r="11809" spans="2:13" hidden="1" x14ac:dyDescent="0.25">
      <c r="B11809" s="3"/>
      <c r="C11809" t="s">
        <v>44790</v>
      </c>
      <c r="D11809" s="4">
        <v>42248</v>
      </c>
      <c r="E11809" t="s">
        <v>14</v>
      </c>
      <c r="F11809" t="s">
        <v>2407</v>
      </c>
      <c r="G11809">
        <v>2015</v>
      </c>
      <c r="H11809" t="s">
        <v>44791</v>
      </c>
      <c r="I11809" s="5">
        <v>9780190249458</v>
      </c>
      <c r="J11809" s="5">
        <v>9780190249472</v>
      </c>
      <c r="K11809" t="s">
        <v>173</v>
      </c>
      <c r="L11809" t="s">
        <v>44792</v>
      </c>
      <c r="M11809" t="s">
        <v>19</v>
      </c>
    </row>
    <row r="11810" spans="2:13" hidden="1" x14ac:dyDescent="0.25">
      <c r="B11810" s="3"/>
      <c r="C11810" t="s">
        <v>44797</v>
      </c>
      <c r="D11810" s="4">
        <v>42248</v>
      </c>
      <c r="E11810" t="s">
        <v>14</v>
      </c>
      <c r="F11810" t="s">
        <v>2867</v>
      </c>
      <c r="G11810">
        <v>2015</v>
      </c>
      <c r="H11810" t="s">
        <v>44798</v>
      </c>
      <c r="I11810" s="5">
        <v>9780199374168</v>
      </c>
      <c r="J11810" s="5">
        <v>9780199374199</v>
      </c>
      <c r="K11810" t="s">
        <v>155</v>
      </c>
      <c r="L11810" t="s">
        <v>44799</v>
      </c>
      <c r="M11810" t="s">
        <v>19</v>
      </c>
    </row>
    <row r="11811" spans="2:13" hidden="1" x14ac:dyDescent="0.25">
      <c r="B11811" s="3"/>
      <c r="C11811" t="s">
        <v>44800</v>
      </c>
      <c r="D11811" s="4">
        <v>42248</v>
      </c>
      <c r="E11811" t="s">
        <v>14</v>
      </c>
      <c r="F11811" t="s">
        <v>1231</v>
      </c>
      <c r="G11811">
        <v>2016</v>
      </c>
      <c r="H11811" t="s">
        <v>44801</v>
      </c>
      <c r="I11811" s="5">
        <v>9780190249380</v>
      </c>
      <c r="J11811" s="5">
        <v>9780190249410</v>
      </c>
      <c r="K11811" t="s">
        <v>124</v>
      </c>
      <c r="L11811" t="s">
        <v>44802</v>
      </c>
      <c r="M11811" t="s">
        <v>19</v>
      </c>
    </row>
    <row r="11812" spans="2:13" hidden="1" x14ac:dyDescent="0.25">
      <c r="B11812" s="3"/>
      <c r="C11812" t="s">
        <v>44856</v>
      </c>
      <c r="D11812" s="4">
        <v>42248</v>
      </c>
      <c r="E11812" t="s">
        <v>14</v>
      </c>
      <c r="F11812" t="s">
        <v>731</v>
      </c>
      <c r="G11812">
        <v>2015</v>
      </c>
      <c r="H11812" t="s">
        <v>44857</v>
      </c>
      <c r="I11812" s="5">
        <v>9780190269241</v>
      </c>
      <c r="J11812" s="5">
        <v>9780190269272</v>
      </c>
      <c r="K11812" t="s">
        <v>17</v>
      </c>
      <c r="L11812" t="s">
        <v>44858</v>
      </c>
      <c r="M11812" t="s">
        <v>19</v>
      </c>
    </row>
    <row r="11813" spans="2:13" hidden="1" x14ac:dyDescent="0.25">
      <c r="B11813" s="3"/>
      <c r="C11813" t="s">
        <v>44923</v>
      </c>
      <c r="D11813" s="4">
        <v>42248</v>
      </c>
      <c r="E11813" t="s">
        <v>14</v>
      </c>
      <c r="F11813" t="s">
        <v>17200</v>
      </c>
      <c r="G11813">
        <v>2015</v>
      </c>
      <c r="H11813" t="s">
        <v>44924</v>
      </c>
      <c r="I11813" s="5">
        <v>9780190260507</v>
      </c>
      <c r="J11813" s="5">
        <v>9780190260538</v>
      </c>
      <c r="K11813" t="s">
        <v>741</v>
      </c>
      <c r="L11813" t="s">
        <v>44925</v>
      </c>
      <c r="M11813" t="s">
        <v>19</v>
      </c>
    </row>
    <row r="11814" spans="2:13" hidden="1" x14ac:dyDescent="0.25">
      <c r="B11814" s="3"/>
      <c r="C11814" t="s">
        <v>44977</v>
      </c>
      <c r="D11814" s="4">
        <v>42248</v>
      </c>
      <c r="E11814" t="s">
        <v>14</v>
      </c>
      <c r="F11814" t="s">
        <v>44978</v>
      </c>
      <c r="G11814">
        <v>2015</v>
      </c>
      <c r="H11814" t="s">
        <v>44979</v>
      </c>
      <c r="I11814" s="5">
        <v>9780198743552</v>
      </c>
      <c r="J11814" s="5">
        <v>9780191803185</v>
      </c>
      <c r="K11814" t="s">
        <v>44</v>
      </c>
      <c r="L11814" t="s">
        <v>44980</v>
      </c>
      <c r="M11814" t="s">
        <v>19</v>
      </c>
    </row>
    <row r="11815" spans="2:13" hidden="1" x14ac:dyDescent="0.25">
      <c r="B11815" s="3"/>
      <c r="C11815" t="s">
        <v>44981</v>
      </c>
      <c r="D11815" s="4">
        <v>42248</v>
      </c>
      <c r="E11815" t="s">
        <v>14</v>
      </c>
      <c r="F11815" t="s">
        <v>3889</v>
      </c>
      <c r="G11815">
        <v>2015</v>
      </c>
      <c r="H11815" t="s">
        <v>44982</v>
      </c>
      <c r="I11815" s="5">
        <v>9780198736844</v>
      </c>
      <c r="J11815" s="5">
        <v>9780191800436</v>
      </c>
      <c r="K11815" t="s">
        <v>33830</v>
      </c>
      <c r="L11815" t="s">
        <v>44983</v>
      </c>
      <c r="M11815" t="s">
        <v>19</v>
      </c>
    </row>
    <row r="11816" spans="2:13" hidden="1" x14ac:dyDescent="0.25">
      <c r="B11816" s="3"/>
      <c r="C11816" t="s">
        <v>45025</v>
      </c>
      <c r="D11816" s="4">
        <v>42248</v>
      </c>
      <c r="E11816" t="s">
        <v>14</v>
      </c>
      <c r="F11816" t="s">
        <v>45026</v>
      </c>
      <c r="G11816">
        <v>2015</v>
      </c>
      <c r="H11816" t="s">
        <v>45027</v>
      </c>
      <c r="I11816" s="5">
        <v>9780190258139</v>
      </c>
      <c r="J11816" s="5">
        <v>9780190258160</v>
      </c>
      <c r="K11816" t="s">
        <v>1806</v>
      </c>
      <c r="L11816" t="s">
        <v>45028</v>
      </c>
      <c r="M11816" t="s">
        <v>19</v>
      </c>
    </row>
    <row r="11817" spans="2:13" hidden="1" x14ac:dyDescent="0.25">
      <c r="B11817" s="3"/>
      <c r="C11817" t="s">
        <v>45033</v>
      </c>
      <c r="D11817" s="4">
        <v>42248</v>
      </c>
      <c r="E11817" t="s">
        <v>14</v>
      </c>
      <c r="F11817" t="s">
        <v>45034</v>
      </c>
      <c r="G11817">
        <v>2015</v>
      </c>
      <c r="H11817" t="s">
        <v>45035</v>
      </c>
      <c r="I11817" s="5">
        <v>9780199844616</v>
      </c>
      <c r="J11817" s="5">
        <v>9780190267384</v>
      </c>
      <c r="K11817" t="s">
        <v>124</v>
      </c>
      <c r="L11817" t="s">
        <v>45036</v>
      </c>
      <c r="M11817" t="s">
        <v>19</v>
      </c>
    </row>
    <row r="11818" spans="2:13" hidden="1" x14ac:dyDescent="0.25">
      <c r="B11818" s="3"/>
      <c r="C11818" t="s">
        <v>45044</v>
      </c>
      <c r="D11818" s="4">
        <v>42248</v>
      </c>
      <c r="E11818" t="s">
        <v>14</v>
      </c>
      <c r="F11818" t="s">
        <v>14931</v>
      </c>
      <c r="G11818">
        <v>2015</v>
      </c>
      <c r="H11818" t="s">
        <v>45045</v>
      </c>
      <c r="I11818" s="5">
        <v>9780199359714</v>
      </c>
      <c r="J11818" s="5">
        <v>9780190264253</v>
      </c>
      <c r="K11818" t="s">
        <v>1640</v>
      </c>
      <c r="L11818" t="s">
        <v>45046</v>
      </c>
      <c r="M11818" t="s">
        <v>19</v>
      </c>
    </row>
    <row r="11819" spans="2:13" hidden="1" x14ac:dyDescent="0.25">
      <c r="B11819" s="3"/>
      <c r="C11819" t="s">
        <v>44834</v>
      </c>
      <c r="D11819" s="4">
        <v>42248</v>
      </c>
      <c r="E11819" t="s">
        <v>28801</v>
      </c>
      <c r="F11819" t="s">
        <v>44835</v>
      </c>
      <c r="G11819">
        <v>1997</v>
      </c>
      <c r="H11819" t="s">
        <v>44836</v>
      </c>
      <c r="I11819" s="5">
        <v>9780199374878</v>
      </c>
      <c r="J11819" s="5">
        <v>9780190254186</v>
      </c>
      <c r="K11819" t="s">
        <v>44837</v>
      </c>
      <c r="L11819" t="s">
        <v>44838</v>
      </c>
      <c r="M11819" t="s">
        <v>19</v>
      </c>
    </row>
    <row r="11820" spans="2:13" hidden="1" x14ac:dyDescent="0.25">
      <c r="B11820" s="3"/>
      <c r="C11820" t="s">
        <v>5594</v>
      </c>
      <c r="D11820" s="4">
        <v>42278</v>
      </c>
      <c r="E11820" t="s">
        <v>5307</v>
      </c>
      <c r="F11820" t="s">
        <v>5595</v>
      </c>
      <c r="G11820">
        <v>2015</v>
      </c>
      <c r="H11820" t="s">
        <v>45112</v>
      </c>
      <c r="I11820" s="5">
        <v>9780198716686</v>
      </c>
      <c r="J11820" s="5">
        <v>9780191797477</v>
      </c>
      <c r="K11820" t="s">
        <v>5449</v>
      </c>
      <c r="L11820" t="s">
        <v>45113</v>
      </c>
      <c r="M11820" t="s">
        <v>19</v>
      </c>
    </row>
    <row r="11821" spans="2:13" hidden="1" x14ac:dyDescent="0.25">
      <c r="B11821" s="3"/>
      <c r="C11821" t="s">
        <v>45157</v>
      </c>
      <c r="D11821" s="4">
        <v>42278</v>
      </c>
      <c r="E11821" t="s">
        <v>5307</v>
      </c>
      <c r="F11821" t="s">
        <v>45158</v>
      </c>
      <c r="G11821">
        <v>2015</v>
      </c>
      <c r="H11821" t="s">
        <v>45159</v>
      </c>
      <c r="I11821" s="5">
        <v>9780198717478</v>
      </c>
      <c r="J11821" s="5">
        <v>9780191802133</v>
      </c>
      <c r="K11821" t="s">
        <v>45160</v>
      </c>
      <c r="L11821" t="s">
        <v>45161</v>
      </c>
      <c r="M11821" t="s">
        <v>19</v>
      </c>
    </row>
    <row r="11822" spans="2:13" hidden="1" x14ac:dyDescent="0.25">
      <c r="B11822" s="3"/>
      <c r="C11822" t="s">
        <v>45251</v>
      </c>
      <c r="D11822" s="4">
        <v>42278</v>
      </c>
      <c r="E11822" t="s">
        <v>5307</v>
      </c>
      <c r="F11822" t="s">
        <v>45252</v>
      </c>
      <c r="G11822">
        <v>2015</v>
      </c>
      <c r="H11822" t="s">
        <v>45253</v>
      </c>
      <c r="I11822" s="5">
        <v>9780199587070</v>
      </c>
      <c r="J11822" s="5">
        <v>9780191814013</v>
      </c>
      <c r="K11822" t="s">
        <v>45254</v>
      </c>
      <c r="L11822" t="s">
        <v>45255</v>
      </c>
      <c r="M11822" t="s">
        <v>19</v>
      </c>
    </row>
    <row r="11823" spans="2:13" hidden="1" x14ac:dyDescent="0.25">
      <c r="B11823" s="3"/>
      <c r="C11823" t="s">
        <v>45228</v>
      </c>
      <c r="D11823" s="4">
        <v>42278</v>
      </c>
      <c r="E11823" t="s">
        <v>5287</v>
      </c>
      <c r="F11823" t="s">
        <v>45229</v>
      </c>
      <c r="G11823">
        <v>2015</v>
      </c>
      <c r="H11823" t="s">
        <v>45230</v>
      </c>
      <c r="I11823" s="5">
        <v>9780199676187</v>
      </c>
      <c r="J11823" s="5">
        <v>9780191809194</v>
      </c>
      <c r="K11823" t="s">
        <v>45231</v>
      </c>
      <c r="L11823" t="s">
        <v>45232</v>
      </c>
      <c r="M11823" t="s">
        <v>19</v>
      </c>
    </row>
    <row r="11824" spans="2:13" hidden="1" x14ac:dyDescent="0.25">
      <c r="B11824" s="3"/>
      <c r="C11824" t="s">
        <v>45236</v>
      </c>
      <c r="D11824" s="4">
        <v>42278</v>
      </c>
      <c r="E11824" t="s">
        <v>5287</v>
      </c>
      <c r="F11824" t="s">
        <v>45237</v>
      </c>
      <c r="G11824">
        <v>2015</v>
      </c>
      <c r="H11824" t="s">
        <v>45238</v>
      </c>
      <c r="I11824" s="5">
        <v>9780198712282</v>
      </c>
      <c r="J11824" s="5">
        <v>9780191780769</v>
      </c>
      <c r="K11824" t="s">
        <v>18600</v>
      </c>
      <c r="L11824" t="s">
        <v>45239</v>
      </c>
      <c r="M11824" t="s">
        <v>19</v>
      </c>
    </row>
    <row r="11825" spans="2:13" hidden="1" x14ac:dyDescent="0.25">
      <c r="B11825" s="3"/>
      <c r="C11825" t="s">
        <v>45411</v>
      </c>
      <c r="D11825" s="4">
        <v>42278</v>
      </c>
      <c r="E11825" t="s">
        <v>5287</v>
      </c>
      <c r="F11825" t="s">
        <v>45412</v>
      </c>
      <c r="G11825">
        <v>2015</v>
      </c>
      <c r="H11825" t="s">
        <v>45413</v>
      </c>
      <c r="I11825" s="5">
        <v>9780198708551</v>
      </c>
      <c r="J11825" s="5">
        <v>9780191779503</v>
      </c>
      <c r="K11825" t="s">
        <v>21482</v>
      </c>
      <c r="L11825" t="s">
        <v>45414</v>
      </c>
      <c r="M11825" t="s">
        <v>19</v>
      </c>
    </row>
    <row r="11826" spans="2:13" hidden="1" x14ac:dyDescent="0.25">
      <c r="B11826" s="3"/>
      <c r="C11826" t="s">
        <v>45084</v>
      </c>
      <c r="D11826" s="4">
        <v>42278</v>
      </c>
      <c r="E11826" t="s">
        <v>5275</v>
      </c>
      <c r="F11826" t="s">
        <v>26731</v>
      </c>
      <c r="G11826">
        <v>2015</v>
      </c>
      <c r="H11826" t="s">
        <v>45085</v>
      </c>
      <c r="I11826" s="5">
        <v>9780199689729</v>
      </c>
      <c r="J11826" s="5">
        <v>9780191814044</v>
      </c>
      <c r="K11826" t="s">
        <v>5278</v>
      </c>
      <c r="L11826" t="s">
        <v>45086</v>
      </c>
      <c r="M11826" t="s">
        <v>19</v>
      </c>
    </row>
    <row r="11827" spans="2:13" hidden="1" x14ac:dyDescent="0.25">
      <c r="B11827" s="3"/>
      <c r="C11827" t="s">
        <v>45147</v>
      </c>
      <c r="D11827" s="4">
        <v>42278</v>
      </c>
      <c r="E11827" t="s">
        <v>5275</v>
      </c>
      <c r="F11827" t="s">
        <v>45148</v>
      </c>
      <c r="G11827">
        <v>2015</v>
      </c>
      <c r="H11827" t="s">
        <v>45149</v>
      </c>
      <c r="I11827" s="5">
        <v>9780199662326</v>
      </c>
      <c r="J11827" s="5">
        <v>9780191799174</v>
      </c>
      <c r="K11827" t="s">
        <v>5278</v>
      </c>
      <c r="L11827" t="s">
        <v>45150</v>
      </c>
      <c r="M11827" t="s">
        <v>19</v>
      </c>
    </row>
    <row r="11828" spans="2:13" hidden="1" x14ac:dyDescent="0.25">
      <c r="B11828" s="3"/>
      <c r="C11828" t="s">
        <v>45224</v>
      </c>
      <c r="D11828" s="4">
        <v>42278</v>
      </c>
      <c r="E11828" t="s">
        <v>5275</v>
      </c>
      <c r="F11828" t="s">
        <v>45225</v>
      </c>
      <c r="G11828">
        <v>2015</v>
      </c>
      <c r="H11828" t="s">
        <v>45226</v>
      </c>
      <c r="I11828" s="5">
        <v>9780198713845</v>
      </c>
      <c r="J11828" s="5">
        <v>9780191807152</v>
      </c>
      <c r="K11828" t="s">
        <v>5315</v>
      </c>
      <c r="L11828" t="s">
        <v>45227</v>
      </c>
      <c r="M11828" t="s">
        <v>19</v>
      </c>
    </row>
    <row r="11829" spans="2:13" hidden="1" x14ac:dyDescent="0.25">
      <c r="B11829" s="3"/>
      <c r="C11829" t="s">
        <v>45274</v>
      </c>
      <c r="D11829" s="4">
        <v>42278</v>
      </c>
      <c r="E11829" t="s">
        <v>5275</v>
      </c>
      <c r="F11829" t="s">
        <v>41389</v>
      </c>
      <c r="G11829">
        <v>2015</v>
      </c>
      <c r="H11829" t="s">
        <v>45275</v>
      </c>
      <c r="I11829" s="5">
        <v>9780198713869</v>
      </c>
      <c r="J11829" s="5">
        <v>9780191789793</v>
      </c>
      <c r="K11829" t="s">
        <v>29751</v>
      </c>
      <c r="L11829" t="s">
        <v>45276</v>
      </c>
      <c r="M11829" t="s">
        <v>19</v>
      </c>
    </row>
    <row r="11830" spans="2:13" hidden="1" x14ac:dyDescent="0.25">
      <c r="B11830" s="3"/>
      <c r="C11830" t="s">
        <v>45143</v>
      </c>
      <c r="D11830" s="4">
        <v>42278</v>
      </c>
      <c r="E11830" t="s">
        <v>21</v>
      </c>
      <c r="F11830" t="s">
        <v>45144</v>
      </c>
      <c r="G11830">
        <v>2015</v>
      </c>
      <c r="H11830" t="s">
        <v>45145</v>
      </c>
      <c r="I11830" s="5">
        <v>9780195170184</v>
      </c>
      <c r="J11830" s="5">
        <v>9780190263713</v>
      </c>
      <c r="K11830" t="s">
        <v>24</v>
      </c>
      <c r="L11830" t="s">
        <v>45146</v>
      </c>
      <c r="M11830" t="s">
        <v>19</v>
      </c>
    </row>
    <row r="11831" spans="2:13" hidden="1" x14ac:dyDescent="0.25">
      <c r="B11831" s="3"/>
      <c r="C11831" t="s">
        <v>45292</v>
      </c>
      <c r="D11831" s="4">
        <v>42278</v>
      </c>
      <c r="E11831" t="s">
        <v>21</v>
      </c>
      <c r="F11831" t="s">
        <v>45293</v>
      </c>
      <c r="G11831">
        <v>2015</v>
      </c>
      <c r="H11831" t="s">
        <v>45294</v>
      </c>
      <c r="I11831" s="5">
        <v>9780198742937</v>
      </c>
      <c r="J11831" s="5">
        <v>9780191802911</v>
      </c>
      <c r="K11831" t="s">
        <v>64</v>
      </c>
      <c r="L11831" t="s">
        <v>45295</v>
      </c>
      <c r="M11831" t="s">
        <v>19</v>
      </c>
    </row>
    <row r="11832" spans="2:13" hidden="1" x14ac:dyDescent="0.25">
      <c r="B11832" s="3"/>
      <c r="C11832" t="s">
        <v>45093</v>
      </c>
      <c r="D11832" s="4">
        <v>42278</v>
      </c>
      <c r="E11832" t="s">
        <v>5248</v>
      </c>
      <c r="F11832" t="s">
        <v>12190</v>
      </c>
      <c r="G11832">
        <v>2015</v>
      </c>
      <c r="H11832" t="s">
        <v>45094</v>
      </c>
      <c r="I11832" s="5">
        <v>9780199272723</v>
      </c>
      <c r="J11832" s="5">
        <v>9780191801006</v>
      </c>
      <c r="K11832" t="s">
        <v>20074</v>
      </c>
      <c r="L11832" t="s">
        <v>45095</v>
      </c>
      <c r="M11832" t="s">
        <v>19</v>
      </c>
    </row>
    <row r="11833" spans="2:13" hidden="1" x14ac:dyDescent="0.25">
      <c r="B11833" s="3"/>
      <c r="C11833" t="s">
        <v>45103</v>
      </c>
      <c r="D11833" s="4">
        <v>42278</v>
      </c>
      <c r="E11833" t="s">
        <v>5248</v>
      </c>
      <c r="F11833" t="s">
        <v>45104</v>
      </c>
      <c r="G11833">
        <v>2015</v>
      </c>
      <c r="H11833" t="s">
        <v>45105</v>
      </c>
      <c r="I11833" s="5">
        <v>9780198745532</v>
      </c>
      <c r="J11833" s="5">
        <v>9780191807596</v>
      </c>
      <c r="K11833" t="s">
        <v>5477</v>
      </c>
      <c r="L11833" t="s">
        <v>45106</v>
      </c>
      <c r="M11833" t="s">
        <v>19</v>
      </c>
    </row>
    <row r="11834" spans="2:13" hidden="1" x14ac:dyDescent="0.25">
      <c r="B11834" s="3"/>
      <c r="C11834" t="s">
        <v>45125</v>
      </c>
      <c r="D11834" s="4">
        <v>42278</v>
      </c>
      <c r="E11834" t="s">
        <v>5248</v>
      </c>
      <c r="F11834" t="s">
        <v>5265</v>
      </c>
      <c r="G11834">
        <v>2015</v>
      </c>
      <c r="H11834" t="s">
        <v>45126</v>
      </c>
      <c r="I11834" s="5">
        <v>9780199696291</v>
      </c>
      <c r="J11834" s="5">
        <v>9780191799945</v>
      </c>
      <c r="K11834" t="s">
        <v>32724</v>
      </c>
      <c r="L11834" t="s">
        <v>45127</v>
      </c>
      <c r="M11834" t="s">
        <v>19</v>
      </c>
    </row>
    <row r="11835" spans="2:13" hidden="1" x14ac:dyDescent="0.25">
      <c r="B11835" s="3"/>
      <c r="C11835" t="s">
        <v>45336</v>
      </c>
      <c r="D11835" s="4">
        <v>42278</v>
      </c>
      <c r="E11835" t="s">
        <v>5248</v>
      </c>
      <c r="F11835" t="s">
        <v>94</v>
      </c>
      <c r="G11835">
        <v>2015</v>
      </c>
      <c r="H11835" t="s">
        <v>45337</v>
      </c>
      <c r="I11835" s="5">
        <v>9780198746362</v>
      </c>
      <c r="J11835" s="5">
        <v>9780191808920</v>
      </c>
      <c r="K11835" t="s">
        <v>16093</v>
      </c>
      <c r="L11835" t="s">
        <v>45338</v>
      </c>
      <c r="M11835" t="s">
        <v>19</v>
      </c>
    </row>
    <row r="11836" spans="2:13" hidden="1" x14ac:dyDescent="0.25">
      <c r="B11836" s="3"/>
      <c r="C11836" t="s">
        <v>25836</v>
      </c>
      <c r="D11836" s="4">
        <v>42278</v>
      </c>
      <c r="E11836" t="s">
        <v>8844</v>
      </c>
      <c r="F11836" t="s">
        <v>25837</v>
      </c>
      <c r="G11836">
        <v>2015</v>
      </c>
      <c r="H11836" t="s">
        <v>45107</v>
      </c>
      <c r="I11836" s="5">
        <v>9780198747123</v>
      </c>
      <c r="J11836" s="5">
        <v>9780191809408</v>
      </c>
      <c r="K11836" t="s">
        <v>13327</v>
      </c>
      <c r="L11836" t="s">
        <v>45108</v>
      </c>
      <c r="M11836" t="s">
        <v>19</v>
      </c>
    </row>
    <row r="11837" spans="2:13" hidden="1" x14ac:dyDescent="0.25">
      <c r="B11837" s="3"/>
      <c r="C11837" t="s">
        <v>45114</v>
      </c>
      <c r="D11837" s="4">
        <v>42278</v>
      </c>
      <c r="E11837" t="s">
        <v>8844</v>
      </c>
      <c r="F11837" t="s">
        <v>45115</v>
      </c>
      <c r="G11837">
        <v>2015</v>
      </c>
      <c r="H11837" t="s">
        <v>45116</v>
      </c>
      <c r="I11837" s="5">
        <v>9780198736370</v>
      </c>
      <c r="J11837" s="5">
        <v>9780191799969</v>
      </c>
      <c r="K11837" t="s">
        <v>34462</v>
      </c>
      <c r="L11837" t="s">
        <v>45117</v>
      </c>
      <c r="M11837" t="s">
        <v>19</v>
      </c>
    </row>
    <row r="11838" spans="2:13" hidden="1" x14ac:dyDescent="0.25">
      <c r="B11838" s="3"/>
      <c r="C11838" t="s">
        <v>45118</v>
      </c>
      <c r="D11838" s="4">
        <v>42278</v>
      </c>
      <c r="E11838" t="s">
        <v>8844</v>
      </c>
      <c r="F11838" t="s">
        <v>11905</v>
      </c>
      <c r="G11838">
        <v>2015</v>
      </c>
      <c r="H11838" t="s">
        <v>45119</v>
      </c>
      <c r="I11838" s="5">
        <v>9780198735335</v>
      </c>
      <c r="J11838" s="5">
        <v>9780191802096</v>
      </c>
      <c r="K11838" t="s">
        <v>28435</v>
      </c>
      <c r="L11838" t="s">
        <v>45120</v>
      </c>
      <c r="M11838" t="s">
        <v>19</v>
      </c>
    </row>
    <row r="11839" spans="2:13" hidden="1" x14ac:dyDescent="0.25">
      <c r="B11839" s="3"/>
      <c r="C11839" t="s">
        <v>45128</v>
      </c>
      <c r="D11839" s="4">
        <v>42278</v>
      </c>
      <c r="E11839" t="s">
        <v>8844</v>
      </c>
      <c r="F11839" t="s">
        <v>45129</v>
      </c>
      <c r="G11839">
        <v>2015</v>
      </c>
      <c r="H11839" t="s">
        <v>45130</v>
      </c>
      <c r="I11839" s="5">
        <v>9780198753377</v>
      </c>
      <c r="J11839" s="5">
        <v>9780191815003</v>
      </c>
      <c r="K11839" t="s">
        <v>26427</v>
      </c>
      <c r="L11839" t="s">
        <v>45131</v>
      </c>
      <c r="M11839" t="s">
        <v>19</v>
      </c>
    </row>
    <row r="11840" spans="2:13" hidden="1" x14ac:dyDescent="0.25">
      <c r="B11840" s="3"/>
      <c r="C11840" t="s">
        <v>45185</v>
      </c>
      <c r="D11840" s="4">
        <v>42278</v>
      </c>
      <c r="E11840" t="s">
        <v>8844</v>
      </c>
      <c r="F11840" t="s">
        <v>15919</v>
      </c>
      <c r="G11840">
        <v>2015</v>
      </c>
      <c r="H11840" t="s">
        <v>45186</v>
      </c>
      <c r="I11840" s="5">
        <v>9780198737216</v>
      </c>
      <c r="J11840" s="5">
        <v>9780191800726</v>
      </c>
      <c r="K11840" t="s">
        <v>34687</v>
      </c>
      <c r="L11840" t="s">
        <v>45187</v>
      </c>
      <c r="M11840" t="s">
        <v>19</v>
      </c>
    </row>
    <row r="11841" spans="2:13" hidden="1" x14ac:dyDescent="0.25">
      <c r="B11841" s="3"/>
      <c r="C11841" t="s">
        <v>45192</v>
      </c>
      <c r="D11841" s="4">
        <v>42278</v>
      </c>
      <c r="E11841" t="s">
        <v>8844</v>
      </c>
      <c r="F11841" t="s">
        <v>17156</v>
      </c>
      <c r="G11841">
        <v>2015</v>
      </c>
      <c r="H11841" t="s">
        <v>45193</v>
      </c>
      <c r="I11841" s="5">
        <v>9780199756155</v>
      </c>
      <c r="J11841" s="5">
        <v>9780190297527</v>
      </c>
      <c r="K11841" t="s">
        <v>9031</v>
      </c>
      <c r="L11841" t="s">
        <v>45194</v>
      </c>
      <c r="M11841" t="s">
        <v>19</v>
      </c>
    </row>
    <row r="11842" spans="2:13" hidden="1" x14ac:dyDescent="0.25">
      <c r="B11842" s="3"/>
      <c r="C11842" t="s">
        <v>45332</v>
      </c>
      <c r="D11842" s="4">
        <v>42278</v>
      </c>
      <c r="E11842" t="s">
        <v>8844</v>
      </c>
      <c r="F11842" t="s">
        <v>45333</v>
      </c>
      <c r="G11842">
        <v>2015</v>
      </c>
      <c r="H11842" t="s">
        <v>45334</v>
      </c>
      <c r="I11842" s="5">
        <v>9780198748694</v>
      </c>
      <c r="J11842" s="5">
        <v>9780191811234</v>
      </c>
      <c r="K11842" t="s">
        <v>25701</v>
      </c>
      <c r="L11842" t="s">
        <v>45335</v>
      </c>
      <c r="M11842" t="s">
        <v>19</v>
      </c>
    </row>
    <row r="11843" spans="2:13" hidden="1" x14ac:dyDescent="0.25">
      <c r="B11843" s="3"/>
      <c r="C11843" t="s">
        <v>45351</v>
      </c>
      <c r="D11843" s="4">
        <v>42278</v>
      </c>
      <c r="E11843" t="s">
        <v>8844</v>
      </c>
      <c r="F11843" t="s">
        <v>43185</v>
      </c>
      <c r="G11843">
        <v>2015</v>
      </c>
      <c r="H11843" t="s">
        <v>45354</v>
      </c>
      <c r="I11843" s="5">
        <v>9780190270513</v>
      </c>
      <c r="J11843" s="5">
        <v>9780190271909</v>
      </c>
      <c r="K11843" t="s">
        <v>8846</v>
      </c>
      <c r="L11843" t="s">
        <v>45355</v>
      </c>
      <c r="M11843" t="s">
        <v>19</v>
      </c>
    </row>
    <row r="11844" spans="2:13" hidden="1" x14ac:dyDescent="0.25">
      <c r="B11844" s="3"/>
      <c r="C11844" t="s">
        <v>45351</v>
      </c>
      <c r="D11844" s="4">
        <v>42278</v>
      </c>
      <c r="E11844" t="s">
        <v>8844</v>
      </c>
      <c r="F11844" t="s">
        <v>43185</v>
      </c>
      <c r="G11844">
        <v>2015</v>
      </c>
      <c r="H11844" t="s">
        <v>45352</v>
      </c>
      <c r="I11844" s="5">
        <v>9780190270520</v>
      </c>
      <c r="J11844" s="5">
        <v>9780190271916</v>
      </c>
      <c r="K11844" t="s">
        <v>8846</v>
      </c>
      <c r="L11844" t="s">
        <v>45353</v>
      </c>
      <c r="M11844" t="s">
        <v>19</v>
      </c>
    </row>
    <row r="11845" spans="2:13" hidden="1" x14ac:dyDescent="0.25">
      <c r="B11845" s="3"/>
      <c r="C11845" t="s">
        <v>45360</v>
      </c>
      <c r="D11845" s="4">
        <v>42278</v>
      </c>
      <c r="E11845" t="s">
        <v>8844</v>
      </c>
      <c r="F11845" t="s">
        <v>45361</v>
      </c>
      <c r="G11845">
        <v>2015</v>
      </c>
      <c r="H11845" t="s">
        <v>45362</v>
      </c>
      <c r="I11845" s="5">
        <v>9780199335701</v>
      </c>
      <c r="J11845" s="5">
        <v>9780199350421</v>
      </c>
      <c r="K11845" t="s">
        <v>38163</v>
      </c>
      <c r="L11845" t="s">
        <v>45363</v>
      </c>
      <c r="M11845" t="s">
        <v>19</v>
      </c>
    </row>
    <row r="11846" spans="2:13" hidden="1" x14ac:dyDescent="0.25">
      <c r="B11846" s="3"/>
      <c r="C11846" t="s">
        <v>45367</v>
      </c>
      <c r="D11846" s="4">
        <v>42278</v>
      </c>
      <c r="E11846" t="s">
        <v>5233</v>
      </c>
      <c r="F11846" t="s">
        <v>3371</v>
      </c>
      <c r="G11846">
        <v>2015</v>
      </c>
      <c r="H11846" t="s">
        <v>45368</v>
      </c>
      <c r="I11846" s="5">
        <v>9780199679935</v>
      </c>
      <c r="J11846" s="5">
        <v>9780191760129</v>
      </c>
      <c r="K11846" t="s">
        <v>10077</v>
      </c>
      <c r="L11846" t="s">
        <v>45369</v>
      </c>
      <c r="M11846" t="s">
        <v>19</v>
      </c>
    </row>
    <row r="11847" spans="2:13" hidden="1" x14ac:dyDescent="0.25">
      <c r="B11847" s="3"/>
      <c r="C11847" t="s">
        <v>45090</v>
      </c>
      <c r="D11847" s="4">
        <v>42278</v>
      </c>
      <c r="E11847" t="s">
        <v>5379</v>
      </c>
      <c r="F11847" t="s">
        <v>7628</v>
      </c>
      <c r="G11847">
        <v>2015</v>
      </c>
      <c r="H11847" t="s">
        <v>45091</v>
      </c>
      <c r="I11847" s="5">
        <v>9780198744436</v>
      </c>
      <c r="J11847" s="5">
        <v>9780191805783</v>
      </c>
      <c r="K11847" t="s">
        <v>16550</v>
      </c>
      <c r="L11847" t="s">
        <v>45092</v>
      </c>
      <c r="M11847" t="s">
        <v>19</v>
      </c>
    </row>
    <row r="11848" spans="2:13" hidden="1" x14ac:dyDescent="0.25">
      <c r="B11848" s="3"/>
      <c r="C11848" t="s">
        <v>45100</v>
      </c>
      <c r="D11848" s="4">
        <v>42278</v>
      </c>
      <c r="E11848" t="s">
        <v>5379</v>
      </c>
      <c r="F11848" t="s">
        <v>7548</v>
      </c>
      <c r="G11848">
        <v>2015</v>
      </c>
      <c r="H11848" t="s">
        <v>45101</v>
      </c>
      <c r="I11848" s="5">
        <v>9780199657100</v>
      </c>
      <c r="J11848" s="5">
        <v>9780191808692</v>
      </c>
      <c r="K11848" t="s">
        <v>24738</v>
      </c>
      <c r="L11848" t="s">
        <v>45102</v>
      </c>
      <c r="M11848" t="s">
        <v>19</v>
      </c>
    </row>
    <row r="11849" spans="2:13" hidden="1" x14ac:dyDescent="0.25">
      <c r="B11849" s="3"/>
      <c r="C11849" t="s">
        <v>45221</v>
      </c>
      <c r="D11849" s="4">
        <v>42278</v>
      </c>
      <c r="E11849" t="s">
        <v>5379</v>
      </c>
      <c r="F11849" t="s">
        <v>6237</v>
      </c>
      <c r="G11849">
        <v>2015</v>
      </c>
      <c r="H11849" t="s">
        <v>45222</v>
      </c>
      <c r="I11849" s="5">
        <v>9780198745150</v>
      </c>
      <c r="J11849" s="5">
        <v>9780191806087</v>
      </c>
      <c r="K11849" t="s">
        <v>16550</v>
      </c>
      <c r="L11849" t="s">
        <v>45223</v>
      </c>
      <c r="M11849" t="s">
        <v>19</v>
      </c>
    </row>
    <row r="11850" spans="2:13" hidden="1" x14ac:dyDescent="0.25">
      <c r="B11850" s="3"/>
      <c r="C11850" t="s">
        <v>45256</v>
      </c>
      <c r="D11850" s="4">
        <v>42278</v>
      </c>
      <c r="E11850" t="s">
        <v>5379</v>
      </c>
      <c r="F11850" t="s">
        <v>45257</v>
      </c>
      <c r="G11850">
        <v>2015</v>
      </c>
      <c r="H11850" t="s">
        <v>45258</v>
      </c>
      <c r="I11850" s="5">
        <v>9780199394388</v>
      </c>
      <c r="J11850" s="5">
        <v>9780199394418</v>
      </c>
      <c r="K11850" t="s">
        <v>45259</v>
      </c>
      <c r="L11850" t="s">
        <v>45260</v>
      </c>
      <c r="M11850" t="s">
        <v>19</v>
      </c>
    </row>
    <row r="11851" spans="2:13" hidden="1" x14ac:dyDescent="0.25">
      <c r="B11851" s="3"/>
      <c r="C11851" t="s">
        <v>45303</v>
      </c>
      <c r="D11851" s="4">
        <v>42278</v>
      </c>
      <c r="E11851" t="s">
        <v>5379</v>
      </c>
      <c r="F11851" t="s">
        <v>45304</v>
      </c>
      <c r="G11851">
        <v>2015</v>
      </c>
      <c r="H11851" t="s">
        <v>45305</v>
      </c>
      <c r="I11851" s="5">
        <v>9780198739197</v>
      </c>
      <c r="J11851" s="5">
        <v>9780191802331</v>
      </c>
      <c r="K11851" t="s">
        <v>16728</v>
      </c>
      <c r="L11851" t="s">
        <v>45306</v>
      </c>
      <c r="M11851" t="s">
        <v>19</v>
      </c>
    </row>
    <row r="11852" spans="2:13" hidden="1" x14ac:dyDescent="0.25">
      <c r="B11852" s="3"/>
      <c r="C11852" t="s">
        <v>45314</v>
      </c>
      <c r="D11852" s="4">
        <v>42278</v>
      </c>
      <c r="E11852" t="s">
        <v>5379</v>
      </c>
      <c r="F11852" t="s">
        <v>8581</v>
      </c>
      <c r="G11852">
        <v>2015</v>
      </c>
      <c r="H11852" t="s">
        <v>45315</v>
      </c>
      <c r="I11852" s="5">
        <v>9780198746836</v>
      </c>
      <c r="J11852" s="5">
        <v>9780191809187</v>
      </c>
      <c r="K11852" t="s">
        <v>45316</v>
      </c>
      <c r="L11852" t="s">
        <v>45317</v>
      </c>
      <c r="M11852" t="s">
        <v>19</v>
      </c>
    </row>
    <row r="11853" spans="2:13" hidden="1" x14ac:dyDescent="0.25">
      <c r="B11853" s="3"/>
      <c r="C11853" t="s">
        <v>45339</v>
      </c>
      <c r="D11853" s="4">
        <v>42278</v>
      </c>
      <c r="E11853" t="s">
        <v>5379</v>
      </c>
      <c r="F11853" t="s">
        <v>45340</v>
      </c>
      <c r="G11853">
        <v>2015</v>
      </c>
      <c r="H11853" t="s">
        <v>45341</v>
      </c>
      <c r="I11853" s="5">
        <v>9780198708629</v>
      </c>
      <c r="J11853" s="5">
        <v>9780191779558</v>
      </c>
      <c r="K11853" t="s">
        <v>20316</v>
      </c>
      <c r="L11853" t="s">
        <v>45342</v>
      </c>
      <c r="M11853" t="s">
        <v>19</v>
      </c>
    </row>
    <row r="11854" spans="2:13" hidden="1" x14ac:dyDescent="0.25">
      <c r="B11854" s="3"/>
      <c r="C11854" t="s">
        <v>45395</v>
      </c>
      <c r="D11854" s="4">
        <v>42278</v>
      </c>
      <c r="E11854" t="s">
        <v>5379</v>
      </c>
      <c r="F11854" t="s">
        <v>45396</v>
      </c>
      <c r="G11854">
        <v>2015</v>
      </c>
      <c r="H11854" t="s">
        <v>45397</v>
      </c>
      <c r="I11854" s="5">
        <v>9780190202651</v>
      </c>
      <c r="J11854" s="5">
        <v>9780190202675</v>
      </c>
      <c r="K11854" t="s">
        <v>26753</v>
      </c>
      <c r="L11854" t="s">
        <v>45398</v>
      </c>
      <c r="M11854" t="s">
        <v>19</v>
      </c>
    </row>
    <row r="11855" spans="2:13" hidden="1" x14ac:dyDescent="0.25">
      <c r="B11855" s="3"/>
      <c r="C11855" t="s">
        <v>45399</v>
      </c>
      <c r="D11855" s="4">
        <v>42278</v>
      </c>
      <c r="E11855" t="s">
        <v>5379</v>
      </c>
      <c r="F11855" t="s">
        <v>45400</v>
      </c>
      <c r="G11855">
        <v>2016</v>
      </c>
      <c r="H11855" t="s">
        <v>45401</v>
      </c>
      <c r="I11855" s="5">
        <v>9780190254087</v>
      </c>
      <c r="J11855" s="5">
        <v>9780190254117</v>
      </c>
      <c r="K11855" t="s">
        <v>5764</v>
      </c>
      <c r="L11855" t="s">
        <v>45402</v>
      </c>
      <c r="M11855" t="s">
        <v>19</v>
      </c>
    </row>
    <row r="11856" spans="2:13" hidden="1" x14ac:dyDescent="0.25">
      <c r="B11856" s="3"/>
      <c r="C11856" t="s">
        <v>45421</v>
      </c>
      <c r="D11856" s="4">
        <v>42278</v>
      </c>
      <c r="E11856" t="s">
        <v>5379</v>
      </c>
      <c r="F11856" t="s">
        <v>45422</v>
      </c>
      <c r="G11856">
        <v>2015</v>
      </c>
      <c r="H11856" t="s">
        <v>45423</v>
      </c>
      <c r="I11856" s="5">
        <v>9780198749165</v>
      </c>
      <c r="J11856" s="5">
        <v>9780191813283</v>
      </c>
      <c r="K11856" t="s">
        <v>8369</v>
      </c>
      <c r="L11856" t="s">
        <v>45424</v>
      </c>
      <c r="M11856" t="s">
        <v>19</v>
      </c>
    </row>
    <row r="11857" spans="2:13" hidden="1" x14ac:dyDescent="0.25">
      <c r="B11857" s="3"/>
      <c r="C11857" t="s">
        <v>45425</v>
      </c>
      <c r="D11857" s="4">
        <v>42278</v>
      </c>
      <c r="E11857" t="s">
        <v>5379</v>
      </c>
      <c r="F11857" t="s">
        <v>45426</v>
      </c>
      <c r="G11857">
        <v>2016</v>
      </c>
      <c r="H11857" t="s">
        <v>45427</v>
      </c>
      <c r="I11857" s="5">
        <v>9780190238155</v>
      </c>
      <c r="J11857" s="5">
        <v>9780190238179</v>
      </c>
      <c r="K11857" t="s">
        <v>5830</v>
      </c>
      <c r="L11857" t="s">
        <v>45428</v>
      </c>
      <c r="M11857" t="s">
        <v>19</v>
      </c>
    </row>
    <row r="11858" spans="2:13" hidden="1" x14ac:dyDescent="0.25">
      <c r="B11858" s="3"/>
      <c r="C11858" t="s">
        <v>45121</v>
      </c>
      <c r="D11858" s="4">
        <v>42278</v>
      </c>
      <c r="E11858" t="s">
        <v>7726</v>
      </c>
      <c r="F11858" t="s">
        <v>45122</v>
      </c>
      <c r="G11858">
        <v>2015</v>
      </c>
      <c r="H11858" t="s">
        <v>45123</v>
      </c>
      <c r="I11858" s="5">
        <v>9780199844784</v>
      </c>
      <c r="J11858" s="5">
        <v>9780190228323</v>
      </c>
      <c r="K11858" t="s">
        <v>7729</v>
      </c>
      <c r="L11858" t="s">
        <v>45124</v>
      </c>
      <c r="M11858" t="s">
        <v>19</v>
      </c>
    </row>
    <row r="11859" spans="2:13" hidden="1" x14ac:dyDescent="0.25">
      <c r="B11859" s="3"/>
      <c r="C11859" t="s">
        <v>45217</v>
      </c>
      <c r="D11859" s="4">
        <v>42278</v>
      </c>
      <c r="E11859" t="s">
        <v>7726</v>
      </c>
      <c r="F11859" t="s">
        <v>45218</v>
      </c>
      <c r="G11859">
        <v>2015</v>
      </c>
      <c r="H11859" t="s">
        <v>45219</v>
      </c>
      <c r="I11859" s="5">
        <v>9780199361496</v>
      </c>
      <c r="J11859" s="5">
        <v>9780199361533</v>
      </c>
      <c r="K11859" t="s">
        <v>7796</v>
      </c>
      <c r="L11859" t="s">
        <v>45220</v>
      </c>
      <c r="M11859" t="s">
        <v>19</v>
      </c>
    </row>
    <row r="11860" spans="2:13" hidden="1" x14ac:dyDescent="0.25">
      <c r="B11860" s="3"/>
      <c r="C11860" t="s">
        <v>45264</v>
      </c>
      <c r="D11860" s="4">
        <v>42278</v>
      </c>
      <c r="E11860" t="s">
        <v>7726</v>
      </c>
      <c r="F11860" t="s">
        <v>45265</v>
      </c>
      <c r="G11860">
        <v>2015</v>
      </c>
      <c r="H11860" t="s">
        <v>45266</v>
      </c>
      <c r="I11860" s="5">
        <v>9780199914227</v>
      </c>
      <c r="J11860" s="5">
        <v>9780190243623</v>
      </c>
      <c r="K11860" t="s">
        <v>7729</v>
      </c>
      <c r="L11860" t="s">
        <v>45267</v>
      </c>
      <c r="M11860" t="s">
        <v>19</v>
      </c>
    </row>
    <row r="11861" spans="2:13" hidden="1" x14ac:dyDescent="0.25">
      <c r="B11861" s="3"/>
      <c r="C11861" t="s">
        <v>45268</v>
      </c>
      <c r="D11861" s="4">
        <v>42278</v>
      </c>
      <c r="E11861" t="s">
        <v>7726</v>
      </c>
      <c r="F11861" t="s">
        <v>45265</v>
      </c>
      <c r="G11861">
        <v>2015</v>
      </c>
      <c r="H11861" t="s">
        <v>45269</v>
      </c>
      <c r="I11861" s="5">
        <v>9780199914241</v>
      </c>
      <c r="J11861" s="5">
        <v>9780190243630</v>
      </c>
      <c r="K11861" t="s">
        <v>7729</v>
      </c>
      <c r="L11861" t="s">
        <v>45270</v>
      </c>
      <c r="M11861" t="s">
        <v>19</v>
      </c>
    </row>
    <row r="11862" spans="2:13" hidden="1" x14ac:dyDescent="0.25">
      <c r="B11862" s="3"/>
      <c r="C11862" t="s">
        <v>45271</v>
      </c>
      <c r="D11862" s="4">
        <v>42278</v>
      </c>
      <c r="E11862" t="s">
        <v>7726</v>
      </c>
      <c r="F11862" t="s">
        <v>45265</v>
      </c>
      <c r="G11862">
        <v>2015</v>
      </c>
      <c r="H11862" t="s">
        <v>45272</v>
      </c>
      <c r="I11862" s="5">
        <v>9780199914203</v>
      </c>
      <c r="J11862" s="5">
        <v>9780190243616</v>
      </c>
      <c r="K11862" t="s">
        <v>7729</v>
      </c>
      <c r="L11862" t="s">
        <v>45273</v>
      </c>
      <c r="M11862" t="s">
        <v>19</v>
      </c>
    </row>
    <row r="11863" spans="2:13" hidden="1" x14ac:dyDescent="0.25">
      <c r="B11863" s="3"/>
      <c r="C11863" t="s">
        <v>45356</v>
      </c>
      <c r="D11863" s="4">
        <v>42278</v>
      </c>
      <c r="E11863" t="s">
        <v>7726</v>
      </c>
      <c r="F11863" t="s">
        <v>45357</v>
      </c>
      <c r="G11863">
        <v>2015</v>
      </c>
      <c r="H11863" t="s">
        <v>45358</v>
      </c>
      <c r="I11863" s="5">
        <v>9780199341801</v>
      </c>
      <c r="J11863" s="5">
        <v>9780199355662</v>
      </c>
      <c r="K11863" t="s">
        <v>8242</v>
      </c>
      <c r="L11863" t="s">
        <v>45359</v>
      </c>
      <c r="M11863" t="s">
        <v>19</v>
      </c>
    </row>
    <row r="11864" spans="2:13" hidden="1" x14ac:dyDescent="0.25">
      <c r="B11864" s="3"/>
      <c r="C11864" t="s">
        <v>45415</v>
      </c>
      <c r="D11864" s="4">
        <v>42278</v>
      </c>
      <c r="E11864" t="s">
        <v>7726</v>
      </c>
      <c r="F11864" t="s">
        <v>52</v>
      </c>
      <c r="G11864">
        <v>2015</v>
      </c>
      <c r="H11864" t="s">
        <v>45416</v>
      </c>
      <c r="I11864" s="5">
        <v>9780190247942</v>
      </c>
      <c r="J11864" s="5">
        <v>9780190247973</v>
      </c>
      <c r="K11864" t="s">
        <v>30989</v>
      </c>
      <c r="L11864" t="s">
        <v>45417</v>
      </c>
      <c r="M11864" t="s">
        <v>19</v>
      </c>
    </row>
    <row r="11865" spans="2:13" hidden="1" x14ac:dyDescent="0.25">
      <c r="B11865" s="3"/>
      <c r="C11865" t="s">
        <v>45081</v>
      </c>
      <c r="D11865" s="4">
        <v>42278</v>
      </c>
      <c r="E11865" t="s">
        <v>27</v>
      </c>
      <c r="F11865" t="s">
        <v>29349</v>
      </c>
      <c r="G11865">
        <v>2016</v>
      </c>
      <c r="H11865" t="s">
        <v>45082</v>
      </c>
      <c r="I11865" s="5">
        <v>9780190205072</v>
      </c>
      <c r="J11865" s="5">
        <v>9780190205102</v>
      </c>
      <c r="K11865" t="s">
        <v>14542</v>
      </c>
      <c r="L11865" t="s">
        <v>45083</v>
      </c>
      <c r="M11865" t="s">
        <v>19</v>
      </c>
    </row>
    <row r="11866" spans="2:13" hidden="1" x14ac:dyDescent="0.25">
      <c r="B11866" s="3"/>
      <c r="C11866" t="s">
        <v>45132</v>
      </c>
      <c r="D11866" s="4">
        <v>42278</v>
      </c>
      <c r="E11866" t="s">
        <v>27</v>
      </c>
      <c r="F11866" t="s">
        <v>45133</v>
      </c>
      <c r="G11866">
        <v>2015</v>
      </c>
      <c r="H11866" t="s">
        <v>45134</v>
      </c>
      <c r="I11866" s="5">
        <v>9780199642632</v>
      </c>
      <c r="J11866" s="5">
        <v>9780191807145</v>
      </c>
      <c r="K11866" t="s">
        <v>251</v>
      </c>
      <c r="L11866" t="s">
        <v>45135</v>
      </c>
      <c r="M11866" t="s">
        <v>19</v>
      </c>
    </row>
    <row r="11867" spans="2:13" hidden="1" x14ac:dyDescent="0.25">
      <c r="B11867" s="3"/>
      <c r="C11867" t="s">
        <v>45136</v>
      </c>
      <c r="D11867" s="4">
        <v>42278</v>
      </c>
      <c r="E11867" t="s">
        <v>27</v>
      </c>
      <c r="F11867" t="s">
        <v>45137</v>
      </c>
      <c r="G11867">
        <v>2015</v>
      </c>
      <c r="H11867" t="s">
        <v>45138</v>
      </c>
      <c r="I11867" s="5">
        <v>9780198714040</v>
      </c>
      <c r="J11867" s="5">
        <v>9780191782497</v>
      </c>
      <c r="K11867" t="s">
        <v>18879</v>
      </c>
      <c r="L11867" t="s">
        <v>45139</v>
      </c>
      <c r="M11867" t="s">
        <v>19</v>
      </c>
    </row>
    <row r="11868" spans="2:13" hidden="1" x14ac:dyDescent="0.25">
      <c r="B11868" s="3"/>
      <c r="C11868" t="s">
        <v>45140</v>
      </c>
      <c r="D11868" s="4">
        <v>42278</v>
      </c>
      <c r="E11868" t="s">
        <v>27</v>
      </c>
      <c r="F11868" t="s">
        <v>7472</v>
      </c>
      <c r="G11868">
        <v>2015</v>
      </c>
      <c r="H11868" t="s">
        <v>45141</v>
      </c>
      <c r="I11868" s="5">
        <v>9780198714149</v>
      </c>
      <c r="J11868" s="5">
        <v>9780191782541</v>
      </c>
      <c r="K11868" t="s">
        <v>100</v>
      </c>
      <c r="L11868" t="s">
        <v>45142</v>
      </c>
      <c r="M11868" t="s">
        <v>19</v>
      </c>
    </row>
    <row r="11869" spans="2:13" hidden="1" x14ac:dyDescent="0.25">
      <c r="B11869" s="3"/>
      <c r="C11869" t="s">
        <v>45162</v>
      </c>
      <c r="D11869" s="4">
        <v>42278</v>
      </c>
      <c r="E11869" t="s">
        <v>27</v>
      </c>
      <c r="F11869" t="s">
        <v>8317</v>
      </c>
      <c r="G11869">
        <v>2015</v>
      </c>
      <c r="H11869" t="s">
        <v>45163</v>
      </c>
      <c r="I11869" s="5">
        <v>9780198743972</v>
      </c>
      <c r="J11869" s="5">
        <v>9780191803963</v>
      </c>
      <c r="K11869" t="s">
        <v>18879</v>
      </c>
      <c r="L11869" t="s">
        <v>45164</v>
      </c>
      <c r="M11869" t="s">
        <v>19</v>
      </c>
    </row>
    <row r="11870" spans="2:13" hidden="1" x14ac:dyDescent="0.25">
      <c r="B11870" s="3"/>
      <c r="C11870" t="s">
        <v>45202</v>
      </c>
      <c r="D11870" s="4">
        <v>42278</v>
      </c>
      <c r="E11870" t="s">
        <v>27</v>
      </c>
      <c r="F11870" t="s">
        <v>8397</v>
      </c>
      <c r="G11870">
        <v>2015</v>
      </c>
      <c r="H11870" t="s">
        <v>45203</v>
      </c>
      <c r="I11870" s="5">
        <v>9780198724858</v>
      </c>
      <c r="J11870" s="5">
        <v>9780191792397</v>
      </c>
      <c r="K11870" t="s">
        <v>30</v>
      </c>
      <c r="L11870" t="s">
        <v>45204</v>
      </c>
      <c r="M11870" t="s">
        <v>19</v>
      </c>
    </row>
    <row r="11871" spans="2:13" hidden="1" x14ac:dyDescent="0.25">
      <c r="B11871" s="3"/>
      <c r="C11871" t="s">
        <v>45209</v>
      </c>
      <c r="D11871" s="4">
        <v>42278</v>
      </c>
      <c r="E11871" t="s">
        <v>27</v>
      </c>
      <c r="F11871" t="s">
        <v>45210</v>
      </c>
      <c r="G11871">
        <v>2015</v>
      </c>
      <c r="H11871" t="s">
        <v>45211</v>
      </c>
      <c r="I11871" s="5">
        <v>9780199570416</v>
      </c>
      <c r="J11871" s="5">
        <v>9780191804182</v>
      </c>
      <c r="K11871" t="s">
        <v>100</v>
      </c>
      <c r="L11871" t="s">
        <v>45212</v>
      </c>
      <c r="M11871" t="s">
        <v>19</v>
      </c>
    </row>
    <row r="11872" spans="2:13" hidden="1" x14ac:dyDescent="0.25">
      <c r="B11872" s="3"/>
      <c r="C11872" t="s">
        <v>45240</v>
      </c>
      <c r="D11872" s="4">
        <v>42278</v>
      </c>
      <c r="E11872" t="s">
        <v>27</v>
      </c>
      <c r="F11872" t="s">
        <v>4895</v>
      </c>
      <c r="G11872">
        <v>2015</v>
      </c>
      <c r="H11872" t="s">
        <v>45241</v>
      </c>
      <c r="I11872" s="5">
        <v>9780190251550</v>
      </c>
      <c r="J11872" s="5">
        <v>9780190251574</v>
      </c>
      <c r="K11872" t="s">
        <v>14542</v>
      </c>
      <c r="L11872" t="s">
        <v>45242</v>
      </c>
      <c r="M11872" t="s">
        <v>19</v>
      </c>
    </row>
    <row r="11873" spans="2:13" hidden="1" x14ac:dyDescent="0.25">
      <c r="B11873" s="3"/>
      <c r="C11873" t="s">
        <v>45261</v>
      </c>
      <c r="D11873" s="4">
        <v>42278</v>
      </c>
      <c r="E11873" t="s">
        <v>27</v>
      </c>
      <c r="F11873" t="s">
        <v>171</v>
      </c>
      <c r="G11873">
        <v>2015</v>
      </c>
      <c r="H11873" t="s">
        <v>45262</v>
      </c>
      <c r="I11873" s="5">
        <v>9780198744832</v>
      </c>
      <c r="J11873" s="5">
        <v>9780191805974</v>
      </c>
      <c r="K11873" t="s">
        <v>16146</v>
      </c>
      <c r="L11873" t="s">
        <v>45263</v>
      </c>
      <c r="M11873" t="s">
        <v>19</v>
      </c>
    </row>
    <row r="11874" spans="2:13" hidden="1" x14ac:dyDescent="0.25">
      <c r="B11874" s="3"/>
      <c r="C11874" t="s">
        <v>45277</v>
      </c>
      <c r="D11874" s="4">
        <v>42278</v>
      </c>
      <c r="E11874" t="s">
        <v>27</v>
      </c>
      <c r="F11874" t="s">
        <v>4342</v>
      </c>
      <c r="G11874">
        <v>2015</v>
      </c>
      <c r="H11874" t="s">
        <v>45278</v>
      </c>
      <c r="I11874" s="5">
        <v>9780199646142</v>
      </c>
      <c r="J11874" s="5">
        <v>9780191813993</v>
      </c>
      <c r="K11874" t="s">
        <v>251</v>
      </c>
      <c r="L11874" t="s">
        <v>45279</v>
      </c>
      <c r="M11874" t="s">
        <v>19</v>
      </c>
    </row>
    <row r="11875" spans="2:13" hidden="1" x14ac:dyDescent="0.25">
      <c r="B11875" s="3"/>
      <c r="C11875" t="s">
        <v>45288</v>
      </c>
      <c r="D11875" s="4">
        <v>42278</v>
      </c>
      <c r="E11875" t="s">
        <v>27</v>
      </c>
      <c r="F11875" t="s">
        <v>45289</v>
      </c>
      <c r="G11875">
        <v>2015</v>
      </c>
      <c r="H11875" t="s">
        <v>45290</v>
      </c>
      <c r="I11875" s="5">
        <v>9780198732594</v>
      </c>
      <c r="J11875" s="5">
        <v>9780191796746</v>
      </c>
      <c r="K11875" t="s">
        <v>251</v>
      </c>
      <c r="L11875" t="s">
        <v>45291</v>
      </c>
      <c r="M11875" t="s">
        <v>19</v>
      </c>
    </row>
    <row r="11876" spans="2:13" hidden="1" x14ac:dyDescent="0.25">
      <c r="B11876" s="3"/>
      <c r="C11876" t="s">
        <v>45311</v>
      </c>
      <c r="D11876" s="4">
        <v>42278</v>
      </c>
      <c r="E11876" t="s">
        <v>27</v>
      </c>
      <c r="F11876" t="s">
        <v>5062</v>
      </c>
      <c r="G11876">
        <v>2016</v>
      </c>
      <c r="H11876" t="s">
        <v>45312</v>
      </c>
      <c r="I11876" s="5">
        <v>9780190217013</v>
      </c>
      <c r="J11876" s="5">
        <v>9780190217044</v>
      </c>
      <c r="K11876" t="s">
        <v>14845</v>
      </c>
      <c r="L11876" t="s">
        <v>45313</v>
      </c>
      <c r="M11876" t="s">
        <v>19</v>
      </c>
    </row>
    <row r="11877" spans="2:13" hidden="1" x14ac:dyDescent="0.25">
      <c r="B11877" s="3"/>
      <c r="C11877" t="s">
        <v>45326</v>
      </c>
      <c r="D11877" s="4">
        <v>42278</v>
      </c>
      <c r="E11877" t="s">
        <v>27</v>
      </c>
      <c r="F11877" t="s">
        <v>3651</v>
      </c>
      <c r="G11877">
        <v>2015</v>
      </c>
      <c r="H11877" t="s">
        <v>45327</v>
      </c>
      <c r="I11877" s="5">
        <v>9780198738824</v>
      </c>
      <c r="J11877" s="5">
        <v>9780191802041</v>
      </c>
      <c r="K11877" t="s">
        <v>237</v>
      </c>
      <c r="L11877" t="s">
        <v>45328</v>
      </c>
      <c r="M11877" t="s">
        <v>19</v>
      </c>
    </row>
    <row r="11878" spans="2:13" hidden="1" x14ac:dyDescent="0.25">
      <c r="B11878" s="3"/>
      <c r="C11878" t="s">
        <v>45343</v>
      </c>
      <c r="D11878" s="4">
        <v>42278</v>
      </c>
      <c r="E11878" t="s">
        <v>27</v>
      </c>
      <c r="F11878" t="s">
        <v>45344</v>
      </c>
      <c r="G11878">
        <v>2015</v>
      </c>
      <c r="H11878" t="s">
        <v>45345</v>
      </c>
      <c r="I11878" s="5">
        <v>9780199396078</v>
      </c>
      <c r="J11878" s="5">
        <v>9780199396108</v>
      </c>
      <c r="K11878" t="s">
        <v>15314</v>
      </c>
      <c r="L11878" t="s">
        <v>45346</v>
      </c>
      <c r="M11878" t="s">
        <v>19</v>
      </c>
    </row>
    <row r="11879" spans="2:13" hidden="1" x14ac:dyDescent="0.25">
      <c r="B11879" s="3"/>
      <c r="C11879" t="s">
        <v>45364</v>
      </c>
      <c r="D11879" s="4">
        <v>42278</v>
      </c>
      <c r="E11879" t="s">
        <v>27</v>
      </c>
      <c r="F11879" t="s">
        <v>23068</v>
      </c>
      <c r="G11879">
        <v>2015</v>
      </c>
      <c r="H11879" t="s">
        <v>45365</v>
      </c>
      <c r="I11879" s="5">
        <v>9780199363001</v>
      </c>
      <c r="J11879" s="5">
        <v>9780199363025</v>
      </c>
      <c r="K11879" t="s">
        <v>11387</v>
      </c>
      <c r="L11879" t="s">
        <v>45366</v>
      </c>
      <c r="M11879" t="s">
        <v>19</v>
      </c>
    </row>
    <row r="11880" spans="2:13" hidden="1" x14ac:dyDescent="0.25">
      <c r="B11880" s="3"/>
      <c r="C11880" t="s">
        <v>45370</v>
      </c>
      <c r="D11880" s="4">
        <v>42278</v>
      </c>
      <c r="E11880" t="s">
        <v>27</v>
      </c>
      <c r="F11880" t="s">
        <v>45371</v>
      </c>
      <c r="G11880">
        <v>2015</v>
      </c>
      <c r="H11880" t="s">
        <v>45372</v>
      </c>
      <c r="I11880" s="5">
        <v>9780198732730</v>
      </c>
      <c r="J11880" s="5">
        <v>9780191797033</v>
      </c>
      <c r="K11880" t="s">
        <v>30</v>
      </c>
      <c r="L11880" t="s">
        <v>45373</v>
      </c>
      <c r="M11880" t="s">
        <v>19</v>
      </c>
    </row>
    <row r="11881" spans="2:13" hidden="1" x14ac:dyDescent="0.25">
      <c r="B11881" s="3"/>
      <c r="C11881" t="s">
        <v>45383</v>
      </c>
      <c r="D11881" s="4">
        <v>42278</v>
      </c>
      <c r="E11881" t="s">
        <v>27</v>
      </c>
      <c r="F11881" t="s">
        <v>45384</v>
      </c>
      <c r="G11881">
        <v>2015</v>
      </c>
      <c r="H11881" t="s">
        <v>45385</v>
      </c>
      <c r="I11881" s="5">
        <v>9780198738848</v>
      </c>
      <c r="J11881" s="5">
        <v>9780191802034</v>
      </c>
      <c r="K11881" t="s">
        <v>3389</v>
      </c>
      <c r="L11881" t="s">
        <v>45386</v>
      </c>
      <c r="M11881" t="s">
        <v>19</v>
      </c>
    </row>
    <row r="11882" spans="2:13" hidden="1" x14ac:dyDescent="0.25">
      <c r="B11882" s="3"/>
      <c r="C11882" t="s">
        <v>45403</v>
      </c>
      <c r="D11882" s="4">
        <v>42278</v>
      </c>
      <c r="E11882" t="s">
        <v>27</v>
      </c>
      <c r="F11882" t="s">
        <v>45404</v>
      </c>
      <c r="G11882">
        <v>2015</v>
      </c>
      <c r="H11882" t="s">
        <v>45405</v>
      </c>
      <c r="I11882" s="5">
        <v>9780198733676</v>
      </c>
      <c r="J11882" s="5">
        <v>9780191798047</v>
      </c>
      <c r="K11882" t="s">
        <v>30</v>
      </c>
      <c r="L11882" t="s">
        <v>45406</v>
      </c>
      <c r="M11882" t="s">
        <v>19</v>
      </c>
    </row>
    <row r="11883" spans="2:13" hidden="1" x14ac:dyDescent="0.25">
      <c r="B11883" s="3"/>
      <c r="C11883" t="s">
        <v>45073</v>
      </c>
      <c r="D11883" s="4">
        <v>42278</v>
      </c>
      <c r="E11883" t="s">
        <v>5335</v>
      </c>
      <c r="F11883" t="s">
        <v>45074</v>
      </c>
      <c r="G11883">
        <v>2015</v>
      </c>
      <c r="H11883" t="s">
        <v>45075</v>
      </c>
      <c r="I11883" s="5">
        <v>9780198729785</v>
      </c>
      <c r="J11883" s="5">
        <v>9780191804113</v>
      </c>
      <c r="K11883" t="s">
        <v>5586</v>
      </c>
      <c r="L11883" t="s">
        <v>45076</v>
      </c>
      <c r="M11883" t="s">
        <v>19</v>
      </c>
    </row>
    <row r="11884" spans="2:13" hidden="1" x14ac:dyDescent="0.25">
      <c r="B11884" s="3"/>
      <c r="C11884" t="s">
        <v>39035</v>
      </c>
      <c r="D11884" s="4">
        <v>42278</v>
      </c>
      <c r="E11884" t="s">
        <v>5335</v>
      </c>
      <c r="F11884" t="s">
        <v>45151</v>
      </c>
      <c r="G11884">
        <v>2015</v>
      </c>
      <c r="H11884" t="s">
        <v>45152</v>
      </c>
      <c r="I11884" s="5">
        <v>9780199681747</v>
      </c>
      <c r="J11884" s="5">
        <v>9780191761614</v>
      </c>
      <c r="K11884" t="s">
        <v>8587</v>
      </c>
      <c r="L11884" s="38" t="s">
        <v>78149</v>
      </c>
      <c r="M11884" t="s">
        <v>19</v>
      </c>
    </row>
    <row r="11885" spans="2:13" hidden="1" x14ac:dyDescent="0.25">
      <c r="B11885" s="3"/>
      <c r="C11885" t="s">
        <v>45096</v>
      </c>
      <c r="D11885" s="4">
        <v>42278</v>
      </c>
      <c r="E11885" t="s">
        <v>51</v>
      </c>
      <c r="F11885" t="s">
        <v>45097</v>
      </c>
      <c r="G11885">
        <v>2015</v>
      </c>
      <c r="H11885" t="s">
        <v>45098</v>
      </c>
      <c r="I11885" s="5">
        <v>9780190263812</v>
      </c>
      <c r="J11885" s="5">
        <v>9780190263843</v>
      </c>
      <c r="K11885" t="s">
        <v>8521</v>
      </c>
      <c r="L11885" t="s">
        <v>45099</v>
      </c>
      <c r="M11885" t="s">
        <v>19</v>
      </c>
    </row>
    <row r="11886" spans="2:13" hidden="1" x14ac:dyDescent="0.25">
      <c r="B11886" s="3"/>
      <c r="C11886" t="s">
        <v>45109</v>
      </c>
      <c r="D11886" s="4">
        <v>42278</v>
      </c>
      <c r="E11886" t="s">
        <v>51</v>
      </c>
      <c r="F11886" t="s">
        <v>13892</v>
      </c>
      <c r="G11886">
        <v>2015</v>
      </c>
      <c r="H11886" t="s">
        <v>45110</v>
      </c>
      <c r="I11886" s="5">
        <v>9780198746966</v>
      </c>
      <c r="J11886" s="5">
        <v>9780191809255</v>
      </c>
      <c r="K11886" t="s">
        <v>8305</v>
      </c>
      <c r="L11886" t="s">
        <v>45111</v>
      </c>
      <c r="M11886" t="s">
        <v>19</v>
      </c>
    </row>
    <row r="11887" spans="2:13" hidden="1" x14ac:dyDescent="0.25">
      <c r="B11887" s="3"/>
      <c r="C11887" t="s">
        <v>45153</v>
      </c>
      <c r="D11887" s="4">
        <v>42278</v>
      </c>
      <c r="E11887" t="s">
        <v>51</v>
      </c>
      <c r="F11887" t="s">
        <v>45154</v>
      </c>
      <c r="G11887">
        <v>2015</v>
      </c>
      <c r="H11887" t="s">
        <v>45155</v>
      </c>
      <c r="I11887" s="5">
        <v>9780198746997</v>
      </c>
      <c r="J11887" s="5">
        <v>9780191809262</v>
      </c>
      <c r="K11887" t="s">
        <v>105</v>
      </c>
      <c r="L11887" t="s">
        <v>45156</v>
      </c>
      <c r="M11887" t="s">
        <v>19</v>
      </c>
    </row>
    <row r="11888" spans="2:13" hidden="1" x14ac:dyDescent="0.25">
      <c r="B11888" s="3"/>
      <c r="C11888" t="s">
        <v>45165</v>
      </c>
      <c r="D11888" s="4">
        <v>42278</v>
      </c>
      <c r="E11888" t="s">
        <v>51</v>
      </c>
      <c r="F11888" t="s">
        <v>45166</v>
      </c>
      <c r="G11888">
        <v>2015</v>
      </c>
      <c r="H11888" t="s">
        <v>45167</v>
      </c>
      <c r="I11888" s="5">
        <v>9780198743705</v>
      </c>
      <c r="J11888" s="5">
        <v>9780191803840</v>
      </c>
      <c r="K11888" t="s">
        <v>2879</v>
      </c>
      <c r="L11888" t="s">
        <v>45168</v>
      </c>
      <c r="M11888" t="s">
        <v>19</v>
      </c>
    </row>
    <row r="11889" spans="2:13" hidden="1" x14ac:dyDescent="0.25">
      <c r="B11889" s="3"/>
      <c r="C11889" t="s">
        <v>45173</v>
      </c>
      <c r="D11889" s="4">
        <v>42278</v>
      </c>
      <c r="E11889" t="s">
        <v>51</v>
      </c>
      <c r="F11889" t="s">
        <v>45174</v>
      </c>
      <c r="G11889">
        <v>2015</v>
      </c>
      <c r="H11889" t="s">
        <v>45175</v>
      </c>
      <c r="I11889" s="5">
        <v>9780199314171</v>
      </c>
      <c r="J11889" s="5">
        <v>9780190275099</v>
      </c>
      <c r="K11889" t="s">
        <v>352</v>
      </c>
      <c r="L11889" t="s">
        <v>45176</v>
      </c>
      <c r="M11889" t="s">
        <v>19</v>
      </c>
    </row>
    <row r="11890" spans="2:13" hidden="1" x14ac:dyDescent="0.25">
      <c r="B11890" s="3"/>
      <c r="C11890" t="s">
        <v>45181</v>
      </c>
      <c r="D11890" s="4">
        <v>42278</v>
      </c>
      <c r="E11890" t="s">
        <v>51</v>
      </c>
      <c r="F11890" t="s">
        <v>45182</v>
      </c>
      <c r="G11890">
        <v>2015</v>
      </c>
      <c r="H11890" t="s">
        <v>45183</v>
      </c>
      <c r="I11890" s="5">
        <v>9780198739463</v>
      </c>
      <c r="J11890" s="5">
        <v>9780191802447</v>
      </c>
      <c r="K11890" t="s">
        <v>105</v>
      </c>
      <c r="L11890" t="s">
        <v>45184</v>
      </c>
      <c r="M11890" t="s">
        <v>19</v>
      </c>
    </row>
    <row r="11891" spans="2:13" hidden="1" x14ac:dyDescent="0.25">
      <c r="B11891" s="3"/>
      <c r="C11891" t="s">
        <v>45188</v>
      </c>
      <c r="D11891" s="4">
        <v>42278</v>
      </c>
      <c r="E11891" t="s">
        <v>51</v>
      </c>
      <c r="F11891" t="s">
        <v>45189</v>
      </c>
      <c r="G11891">
        <v>2015</v>
      </c>
      <c r="H11891" t="s">
        <v>45190</v>
      </c>
      <c r="I11891" s="5">
        <v>9780198705833</v>
      </c>
      <c r="J11891" s="5">
        <v>9780191775246</v>
      </c>
      <c r="K11891" t="s">
        <v>137</v>
      </c>
      <c r="L11891" t="s">
        <v>45191</v>
      </c>
      <c r="M11891" t="s">
        <v>19</v>
      </c>
    </row>
    <row r="11892" spans="2:13" hidden="1" x14ac:dyDescent="0.25">
      <c r="B11892" s="3"/>
      <c r="C11892" t="s">
        <v>45199</v>
      </c>
      <c r="D11892" s="4">
        <v>42278</v>
      </c>
      <c r="E11892" t="s">
        <v>51</v>
      </c>
      <c r="F11892" t="s">
        <v>5166</v>
      </c>
      <c r="G11892">
        <v>2015</v>
      </c>
      <c r="H11892" t="s">
        <v>45200</v>
      </c>
      <c r="I11892" s="5">
        <v>9780198719564</v>
      </c>
      <c r="J11892" s="5">
        <v>9780191788659</v>
      </c>
      <c r="K11892" t="s">
        <v>54</v>
      </c>
      <c r="L11892" t="s">
        <v>45201</v>
      </c>
      <c r="M11892" t="s">
        <v>19</v>
      </c>
    </row>
    <row r="11893" spans="2:13" hidden="1" x14ac:dyDescent="0.25">
      <c r="B11893" s="3"/>
      <c r="C11893" t="s">
        <v>45213</v>
      </c>
      <c r="D11893" s="4">
        <v>42278</v>
      </c>
      <c r="E11893" t="s">
        <v>51</v>
      </c>
      <c r="F11893" t="s">
        <v>45214</v>
      </c>
      <c r="G11893">
        <v>2015</v>
      </c>
      <c r="H11893" t="s">
        <v>45215</v>
      </c>
      <c r="I11893" s="5">
        <v>9780190232573</v>
      </c>
      <c r="J11893" s="5">
        <v>9780190232597</v>
      </c>
      <c r="K11893" t="s">
        <v>352</v>
      </c>
      <c r="L11893" t="s">
        <v>45216</v>
      </c>
      <c r="M11893" t="s">
        <v>19</v>
      </c>
    </row>
    <row r="11894" spans="2:13" hidden="1" x14ac:dyDescent="0.25">
      <c r="B11894" s="3"/>
      <c r="C11894" t="s">
        <v>45233</v>
      </c>
      <c r="D11894" s="4">
        <v>42278</v>
      </c>
      <c r="E11894" t="s">
        <v>51</v>
      </c>
      <c r="F11894" t="s">
        <v>30877</v>
      </c>
      <c r="G11894">
        <v>2015</v>
      </c>
      <c r="H11894" t="s">
        <v>45234</v>
      </c>
      <c r="I11894" s="5">
        <v>9780199453290</v>
      </c>
      <c r="J11894" s="5">
        <v>9780199085378</v>
      </c>
      <c r="K11894" t="s">
        <v>491</v>
      </c>
      <c r="L11894" t="s">
        <v>45235</v>
      </c>
      <c r="M11894" t="s">
        <v>19</v>
      </c>
    </row>
    <row r="11895" spans="2:13" hidden="1" x14ac:dyDescent="0.25">
      <c r="B11895" s="3"/>
      <c r="C11895" t="s">
        <v>45243</v>
      </c>
      <c r="D11895" s="4">
        <v>42278</v>
      </c>
      <c r="E11895" t="s">
        <v>51</v>
      </c>
      <c r="F11895" t="s">
        <v>45244</v>
      </c>
      <c r="G11895">
        <v>2015</v>
      </c>
      <c r="H11895" t="s">
        <v>45245</v>
      </c>
      <c r="I11895" s="5">
        <v>9780190211172</v>
      </c>
      <c r="J11895" s="5">
        <v>9780190211196</v>
      </c>
      <c r="K11895" t="s">
        <v>34516</v>
      </c>
      <c r="L11895" t="s">
        <v>45246</v>
      </c>
      <c r="M11895" t="s">
        <v>19</v>
      </c>
    </row>
    <row r="11896" spans="2:13" hidden="1" x14ac:dyDescent="0.25">
      <c r="B11896" s="3"/>
      <c r="C11896" t="s">
        <v>45280</v>
      </c>
      <c r="D11896" s="4">
        <v>42278</v>
      </c>
      <c r="E11896" t="s">
        <v>51</v>
      </c>
      <c r="F11896" t="s">
        <v>45281</v>
      </c>
      <c r="G11896">
        <v>2015</v>
      </c>
      <c r="H11896" t="s">
        <v>45282</v>
      </c>
      <c r="I11896" s="5">
        <v>9780190215545</v>
      </c>
      <c r="J11896" s="5">
        <v>9780190270940</v>
      </c>
      <c r="K11896" t="s">
        <v>137</v>
      </c>
      <c r="L11896" t="s">
        <v>45283</v>
      </c>
      <c r="M11896" t="s">
        <v>19</v>
      </c>
    </row>
    <row r="11897" spans="2:13" hidden="1" x14ac:dyDescent="0.25">
      <c r="B11897" s="3"/>
      <c r="C11897" t="s">
        <v>45284</v>
      </c>
      <c r="D11897" s="4">
        <v>42278</v>
      </c>
      <c r="E11897" t="s">
        <v>51</v>
      </c>
      <c r="F11897" t="s">
        <v>45285</v>
      </c>
      <c r="G11897">
        <v>2015</v>
      </c>
      <c r="H11897" t="s">
        <v>45286</v>
      </c>
      <c r="I11897" s="5">
        <v>9780199977260</v>
      </c>
      <c r="J11897" s="5">
        <v>9780190255251</v>
      </c>
      <c r="K11897" t="s">
        <v>352</v>
      </c>
      <c r="L11897" t="s">
        <v>45287</v>
      </c>
      <c r="M11897" t="s">
        <v>19</v>
      </c>
    </row>
    <row r="11898" spans="2:13" hidden="1" x14ac:dyDescent="0.25">
      <c r="B11898" s="3"/>
      <c r="C11898" t="s">
        <v>45318</v>
      </c>
      <c r="D11898" s="4">
        <v>42278</v>
      </c>
      <c r="E11898" t="s">
        <v>51</v>
      </c>
      <c r="F11898" t="s">
        <v>45319</v>
      </c>
      <c r="G11898">
        <v>2015</v>
      </c>
      <c r="H11898" t="s">
        <v>45320</v>
      </c>
      <c r="I11898" s="5">
        <v>9780198746713</v>
      </c>
      <c r="J11898" s="5">
        <v>9780191808975</v>
      </c>
      <c r="K11898" t="s">
        <v>607</v>
      </c>
      <c r="L11898" t="s">
        <v>45321</v>
      </c>
      <c r="M11898" t="s">
        <v>19</v>
      </c>
    </row>
    <row r="11899" spans="2:13" hidden="1" x14ac:dyDescent="0.25">
      <c r="B11899" s="3"/>
      <c r="C11899" t="s">
        <v>45322</v>
      </c>
      <c r="D11899" s="4">
        <v>42278</v>
      </c>
      <c r="E11899" t="s">
        <v>51</v>
      </c>
      <c r="F11899" t="s">
        <v>45323</v>
      </c>
      <c r="G11899">
        <v>2015</v>
      </c>
      <c r="H11899" t="s">
        <v>45324</v>
      </c>
      <c r="I11899" s="5">
        <v>9780190256913</v>
      </c>
      <c r="J11899" s="5">
        <v>9780190256937</v>
      </c>
      <c r="K11899" t="s">
        <v>54</v>
      </c>
      <c r="L11899" t="s">
        <v>45325</v>
      </c>
      <c r="M11899" t="s">
        <v>19</v>
      </c>
    </row>
    <row r="11900" spans="2:13" hidden="1" x14ac:dyDescent="0.25">
      <c r="B11900" s="3"/>
      <c r="C11900" t="s">
        <v>45379</v>
      </c>
      <c r="D11900" s="4">
        <v>42278</v>
      </c>
      <c r="E11900" t="s">
        <v>51</v>
      </c>
      <c r="F11900" t="s">
        <v>45380</v>
      </c>
      <c r="G11900">
        <v>2015</v>
      </c>
      <c r="H11900" t="s">
        <v>45381</v>
      </c>
      <c r="I11900" s="5">
        <v>9780198717782</v>
      </c>
      <c r="J11900" s="5">
        <v>9780191787294</v>
      </c>
      <c r="K11900" t="s">
        <v>137</v>
      </c>
      <c r="L11900" t="s">
        <v>45382</v>
      </c>
      <c r="M11900" t="s">
        <v>19</v>
      </c>
    </row>
    <row r="11901" spans="2:13" hidden="1" x14ac:dyDescent="0.25">
      <c r="B11901" s="3"/>
      <c r="C11901" t="s">
        <v>45329</v>
      </c>
      <c r="D11901" s="4">
        <v>42278</v>
      </c>
      <c r="E11901" t="s">
        <v>5281</v>
      </c>
      <c r="F11901" t="s">
        <v>1643</v>
      </c>
      <c r="G11901">
        <v>2015</v>
      </c>
      <c r="H11901" t="s">
        <v>45330</v>
      </c>
      <c r="I11901" s="5">
        <v>9780199995745</v>
      </c>
      <c r="J11901" s="5">
        <v>9780190280475</v>
      </c>
      <c r="K11901" t="s">
        <v>25684</v>
      </c>
      <c r="L11901" t="s">
        <v>45331</v>
      </c>
      <c r="M11901" t="s">
        <v>19</v>
      </c>
    </row>
    <row r="11902" spans="2:13" hidden="1" x14ac:dyDescent="0.25">
      <c r="B11902" s="3"/>
      <c r="C11902" t="s">
        <v>45077</v>
      </c>
      <c r="D11902" s="4">
        <v>42278</v>
      </c>
      <c r="E11902" t="s">
        <v>14</v>
      </c>
      <c r="F11902" t="s">
        <v>45078</v>
      </c>
      <c r="G11902">
        <v>2015</v>
      </c>
      <c r="H11902" t="s">
        <v>45079</v>
      </c>
      <c r="I11902" s="5">
        <v>9780190243821</v>
      </c>
      <c r="J11902" s="5">
        <v>9780190243845</v>
      </c>
      <c r="K11902" t="s">
        <v>35</v>
      </c>
      <c r="L11902" t="s">
        <v>45080</v>
      </c>
      <c r="M11902" t="s">
        <v>19</v>
      </c>
    </row>
    <row r="11903" spans="2:13" hidden="1" x14ac:dyDescent="0.25">
      <c r="B11903" s="3"/>
      <c r="C11903" t="s">
        <v>45087</v>
      </c>
      <c r="D11903" s="4">
        <v>42278</v>
      </c>
      <c r="E11903" t="s">
        <v>14</v>
      </c>
      <c r="F11903" t="s">
        <v>23478</v>
      </c>
      <c r="G11903">
        <v>2015</v>
      </c>
      <c r="H11903" t="s">
        <v>45088</v>
      </c>
      <c r="I11903" s="5">
        <v>9780199736058</v>
      </c>
      <c r="J11903" s="5">
        <v>9780190250096</v>
      </c>
      <c r="K11903" t="s">
        <v>188</v>
      </c>
      <c r="L11903" t="s">
        <v>45089</v>
      </c>
      <c r="M11903" t="s">
        <v>19</v>
      </c>
    </row>
    <row r="11904" spans="2:13" hidden="1" x14ac:dyDescent="0.25">
      <c r="B11904" s="3"/>
      <c r="C11904" t="s">
        <v>45169</v>
      </c>
      <c r="D11904" s="4">
        <v>42278</v>
      </c>
      <c r="E11904" t="s">
        <v>14</v>
      </c>
      <c r="F11904" t="s">
        <v>45170</v>
      </c>
      <c r="G11904">
        <v>2015</v>
      </c>
      <c r="H11904" t="s">
        <v>45171</v>
      </c>
      <c r="I11904" s="5">
        <v>9780199987696</v>
      </c>
      <c r="J11904" s="5">
        <v>9780199346271</v>
      </c>
      <c r="K11904" t="s">
        <v>124</v>
      </c>
      <c r="L11904" t="s">
        <v>45172</v>
      </c>
      <c r="M11904" t="s">
        <v>19</v>
      </c>
    </row>
    <row r="11905" spans="2:13" hidden="1" x14ac:dyDescent="0.25">
      <c r="B11905" s="3"/>
      <c r="C11905" t="s">
        <v>45195</v>
      </c>
      <c r="D11905" s="4">
        <v>42278</v>
      </c>
      <c r="E11905" t="s">
        <v>14</v>
      </c>
      <c r="F11905" t="s">
        <v>45196</v>
      </c>
      <c r="G11905">
        <v>2016</v>
      </c>
      <c r="H11905" t="s">
        <v>45197</v>
      </c>
      <c r="I11905" s="5">
        <v>9780195147988</v>
      </c>
      <c r="J11905" s="5">
        <v>9780190263799</v>
      </c>
      <c r="K11905" t="s">
        <v>37617</v>
      </c>
      <c r="L11905" t="s">
        <v>45198</v>
      </c>
      <c r="M11905" t="s">
        <v>19</v>
      </c>
    </row>
    <row r="11906" spans="2:13" hidden="1" x14ac:dyDescent="0.25">
      <c r="B11906" s="3"/>
      <c r="C11906" t="s">
        <v>45205</v>
      </c>
      <c r="D11906" s="4">
        <v>42278</v>
      </c>
      <c r="E11906" t="s">
        <v>14</v>
      </c>
      <c r="F11906" t="s">
        <v>45206</v>
      </c>
      <c r="G11906">
        <v>2015</v>
      </c>
      <c r="H11906" t="s">
        <v>45207</v>
      </c>
      <c r="I11906" s="5">
        <v>9780199860043</v>
      </c>
      <c r="J11906" s="5">
        <v>9780190263416</v>
      </c>
      <c r="K11906" t="s">
        <v>124</v>
      </c>
      <c r="L11906" t="s">
        <v>45208</v>
      </c>
      <c r="M11906" t="s">
        <v>19</v>
      </c>
    </row>
    <row r="11907" spans="2:13" hidden="1" x14ac:dyDescent="0.25">
      <c r="B11907" s="3"/>
      <c r="C11907" t="s">
        <v>45247</v>
      </c>
      <c r="D11907" s="4">
        <v>42278</v>
      </c>
      <c r="E11907" t="s">
        <v>14</v>
      </c>
      <c r="F11907" t="s">
        <v>45248</v>
      </c>
      <c r="G11907">
        <v>2015</v>
      </c>
      <c r="H11907" t="s">
        <v>45249</v>
      </c>
      <c r="I11907" s="5">
        <v>9780199766901</v>
      </c>
      <c r="J11907" s="5">
        <v>9780190240141</v>
      </c>
      <c r="K11907" t="s">
        <v>44</v>
      </c>
      <c r="L11907" t="s">
        <v>45250</v>
      </c>
      <c r="M11907" t="s">
        <v>19</v>
      </c>
    </row>
    <row r="11908" spans="2:13" hidden="1" x14ac:dyDescent="0.25">
      <c r="B11908" s="3"/>
      <c r="C11908" t="s">
        <v>45300</v>
      </c>
      <c r="D11908" s="4">
        <v>42278</v>
      </c>
      <c r="E11908" t="s">
        <v>14</v>
      </c>
      <c r="F11908" t="s">
        <v>4943</v>
      </c>
      <c r="G11908">
        <v>2015</v>
      </c>
      <c r="H11908" t="s">
        <v>45301</v>
      </c>
      <c r="I11908" s="5">
        <v>9780198747901</v>
      </c>
      <c r="J11908" s="5">
        <v>9780191810787</v>
      </c>
      <c r="K11908" t="s">
        <v>35</v>
      </c>
      <c r="L11908" t="s">
        <v>45302</v>
      </c>
      <c r="M11908" t="s">
        <v>19</v>
      </c>
    </row>
    <row r="11909" spans="2:13" hidden="1" x14ac:dyDescent="0.25">
      <c r="B11909" s="3"/>
      <c r="C11909" t="s">
        <v>45347</v>
      </c>
      <c r="D11909" s="4">
        <v>42278</v>
      </c>
      <c r="E11909" t="s">
        <v>14</v>
      </c>
      <c r="F11909" t="s">
        <v>45348</v>
      </c>
      <c r="G11909">
        <v>2016</v>
      </c>
      <c r="H11909" t="s">
        <v>45349</v>
      </c>
      <c r="I11909" s="5">
        <v>9780190225179</v>
      </c>
      <c r="J11909" s="5">
        <v>9780190225209</v>
      </c>
      <c r="K11909" t="s">
        <v>124</v>
      </c>
      <c r="L11909" t="s">
        <v>45350</v>
      </c>
      <c r="M11909" t="s">
        <v>19</v>
      </c>
    </row>
    <row r="11910" spans="2:13" hidden="1" x14ac:dyDescent="0.25">
      <c r="B11910" s="3"/>
      <c r="C11910" t="s">
        <v>45374</v>
      </c>
      <c r="D11910" s="4">
        <v>42278</v>
      </c>
      <c r="E11910" t="s">
        <v>14</v>
      </c>
      <c r="F11910" t="s">
        <v>45375</v>
      </c>
      <c r="G11910">
        <v>2015</v>
      </c>
      <c r="H11910" t="s">
        <v>45376</v>
      </c>
      <c r="I11910" s="5">
        <v>9780199399970</v>
      </c>
      <c r="J11910" s="5">
        <v>9780199399994</v>
      </c>
      <c r="K11910" t="s">
        <v>45377</v>
      </c>
      <c r="L11910" t="s">
        <v>45378</v>
      </c>
      <c r="M11910" t="s">
        <v>19</v>
      </c>
    </row>
    <row r="11911" spans="2:13" hidden="1" x14ac:dyDescent="0.25">
      <c r="B11911" s="3"/>
      <c r="C11911" t="s">
        <v>45387</v>
      </c>
      <c r="D11911" s="4">
        <v>42278</v>
      </c>
      <c r="E11911" t="s">
        <v>14</v>
      </c>
      <c r="F11911" t="s">
        <v>45388</v>
      </c>
      <c r="G11911">
        <v>2015</v>
      </c>
      <c r="H11911" t="s">
        <v>45389</v>
      </c>
      <c r="I11911" s="5">
        <v>9780198747888</v>
      </c>
      <c r="J11911" s="5">
        <v>9780191810763</v>
      </c>
      <c r="K11911" t="s">
        <v>188</v>
      </c>
      <c r="L11911" t="s">
        <v>45390</v>
      </c>
      <c r="M11911" t="s">
        <v>19</v>
      </c>
    </row>
    <row r="11912" spans="2:13" hidden="1" x14ac:dyDescent="0.25">
      <c r="B11912" s="3"/>
      <c r="C11912" t="s">
        <v>45391</v>
      </c>
      <c r="D11912" s="4">
        <v>42278</v>
      </c>
      <c r="E11912" t="s">
        <v>14</v>
      </c>
      <c r="F11912" t="s">
        <v>45392</v>
      </c>
      <c r="G11912">
        <v>2015</v>
      </c>
      <c r="H11912" t="s">
        <v>45393</v>
      </c>
      <c r="I11912" s="5">
        <v>9780198747895</v>
      </c>
      <c r="J11912" s="5">
        <v>9780191810770</v>
      </c>
      <c r="K11912" t="s">
        <v>12131</v>
      </c>
      <c r="L11912" t="s">
        <v>45394</v>
      </c>
      <c r="M11912" t="s">
        <v>19</v>
      </c>
    </row>
    <row r="11913" spans="2:13" hidden="1" x14ac:dyDescent="0.25">
      <c r="B11913" s="3"/>
      <c r="C11913" t="s">
        <v>45407</v>
      </c>
      <c r="D11913" s="4">
        <v>42278</v>
      </c>
      <c r="E11913" t="s">
        <v>14</v>
      </c>
      <c r="F11913" t="s">
        <v>45408</v>
      </c>
      <c r="G11913">
        <v>2015</v>
      </c>
      <c r="H11913" t="s">
        <v>45409</v>
      </c>
      <c r="I11913" s="5">
        <v>9780198739708</v>
      </c>
      <c r="J11913" s="5">
        <v>9780191802652</v>
      </c>
      <c r="K11913" t="s">
        <v>44</v>
      </c>
      <c r="L11913" t="s">
        <v>45410</v>
      </c>
      <c r="M11913" t="s">
        <v>19</v>
      </c>
    </row>
    <row r="11914" spans="2:13" hidden="1" x14ac:dyDescent="0.25">
      <c r="B11914" s="3"/>
      <c r="C11914" t="s">
        <v>45418</v>
      </c>
      <c r="D11914" s="4">
        <v>42278</v>
      </c>
      <c r="E11914" t="s">
        <v>14</v>
      </c>
      <c r="F11914" t="s">
        <v>985</v>
      </c>
      <c r="G11914">
        <v>2015</v>
      </c>
      <c r="H11914" t="s">
        <v>45419</v>
      </c>
      <c r="I11914" s="5">
        <v>9780199738984</v>
      </c>
      <c r="J11914" s="5">
        <v>9780190262341</v>
      </c>
      <c r="K11914" t="s">
        <v>124</v>
      </c>
      <c r="L11914" t="s">
        <v>45420</v>
      </c>
      <c r="M11914" t="s">
        <v>19</v>
      </c>
    </row>
    <row r="11915" spans="2:13" hidden="1" x14ac:dyDescent="0.25">
      <c r="B11915" s="3"/>
      <c r="C11915" t="s">
        <v>45177</v>
      </c>
      <c r="D11915" s="4">
        <v>42278</v>
      </c>
      <c r="E11915" t="s">
        <v>8854</v>
      </c>
      <c r="F11915" t="s">
        <v>45178</v>
      </c>
      <c r="G11915">
        <v>2015</v>
      </c>
      <c r="H11915" t="s">
        <v>45179</v>
      </c>
      <c r="I11915" s="5">
        <v>9780199989805</v>
      </c>
      <c r="J11915" s="5">
        <v>9780190455804</v>
      </c>
      <c r="K11915" t="s">
        <v>9007</v>
      </c>
      <c r="L11915" t="s">
        <v>45180</v>
      </c>
      <c r="M11915" t="s">
        <v>19</v>
      </c>
    </row>
    <row r="11916" spans="2:13" hidden="1" x14ac:dyDescent="0.25">
      <c r="B11916" s="3"/>
      <c r="C11916" t="s">
        <v>45296</v>
      </c>
      <c r="D11916" s="4">
        <v>42278</v>
      </c>
      <c r="E11916" t="s">
        <v>28801</v>
      </c>
      <c r="F11916" t="s">
        <v>45297</v>
      </c>
      <c r="G11916">
        <v>2015</v>
      </c>
      <c r="H11916" t="s">
        <v>45298</v>
      </c>
      <c r="I11916" s="5">
        <v>9780199385560</v>
      </c>
      <c r="J11916" s="5">
        <v>9780190263324</v>
      </c>
      <c r="K11916" t="s">
        <v>29560</v>
      </c>
      <c r="L11916" t="s">
        <v>45299</v>
      </c>
      <c r="M11916" t="s">
        <v>19</v>
      </c>
    </row>
    <row r="11917" spans="2:13" hidden="1" x14ac:dyDescent="0.25">
      <c r="B11917" s="3"/>
      <c r="C11917" t="s">
        <v>45307</v>
      </c>
      <c r="D11917" s="4">
        <v>42278</v>
      </c>
      <c r="E11917" t="s">
        <v>28801</v>
      </c>
      <c r="F11917" t="s">
        <v>5120</v>
      </c>
      <c r="G11917">
        <v>2016</v>
      </c>
      <c r="H11917" t="s">
        <v>45308</v>
      </c>
      <c r="I11917" s="5">
        <v>9780190258573</v>
      </c>
      <c r="J11917" s="5">
        <v>9780190258597</v>
      </c>
      <c r="K11917" t="s">
        <v>45309</v>
      </c>
      <c r="L11917" t="s">
        <v>45310</v>
      </c>
      <c r="M11917" t="s">
        <v>19</v>
      </c>
    </row>
    <row r="11918" spans="2:13" hidden="1" x14ac:dyDescent="0.25">
      <c r="B11918" s="3"/>
      <c r="C11918" t="s">
        <v>45508</v>
      </c>
      <c r="D11918" s="4">
        <v>42309</v>
      </c>
      <c r="E11918" t="s">
        <v>5307</v>
      </c>
      <c r="F11918" t="s">
        <v>9676</v>
      </c>
      <c r="G11918">
        <v>2015</v>
      </c>
      <c r="H11918" t="s">
        <v>45509</v>
      </c>
      <c r="I11918" s="5">
        <v>9780198726029</v>
      </c>
      <c r="J11918" s="5">
        <v>9780191792960</v>
      </c>
      <c r="K11918" t="s">
        <v>5310</v>
      </c>
      <c r="L11918" t="s">
        <v>45510</v>
      </c>
      <c r="M11918" t="s">
        <v>19</v>
      </c>
    </row>
    <row r="11919" spans="2:13" hidden="1" x14ac:dyDescent="0.25">
      <c r="B11919" s="3"/>
      <c r="C11919" t="s">
        <v>45639</v>
      </c>
      <c r="D11919" s="4">
        <v>42309</v>
      </c>
      <c r="E11919" t="s">
        <v>5287</v>
      </c>
      <c r="F11919" t="s">
        <v>45640</v>
      </c>
      <c r="G11919">
        <v>2015</v>
      </c>
      <c r="H11919" t="s">
        <v>45641</v>
      </c>
      <c r="I11919" s="5">
        <v>9780198701033</v>
      </c>
      <c r="J11919" s="5">
        <v>9780191770500</v>
      </c>
      <c r="K11919" t="s">
        <v>5506</v>
      </c>
      <c r="L11919" t="s">
        <v>45642</v>
      </c>
      <c r="M11919" t="s">
        <v>19</v>
      </c>
    </row>
    <row r="11920" spans="2:13" hidden="1" x14ac:dyDescent="0.25">
      <c r="B11920" s="3"/>
      <c r="C11920" t="s">
        <v>45701</v>
      </c>
      <c r="D11920" s="4">
        <v>42309</v>
      </c>
      <c r="E11920" t="s">
        <v>5287</v>
      </c>
      <c r="F11920" t="s">
        <v>45702</v>
      </c>
      <c r="G11920">
        <v>2015</v>
      </c>
      <c r="H11920" t="s">
        <v>45703</v>
      </c>
      <c r="I11920" s="5">
        <v>9780199683604</v>
      </c>
      <c r="J11920" s="5">
        <v>9780191763267</v>
      </c>
      <c r="K11920" t="s">
        <v>23704</v>
      </c>
      <c r="L11920" t="s">
        <v>45704</v>
      </c>
      <c r="M11920" t="s">
        <v>19</v>
      </c>
    </row>
    <row r="11921" spans="1:13" hidden="1" x14ac:dyDescent="0.25">
      <c r="B11921" s="3"/>
      <c r="C11921" t="s">
        <v>45786</v>
      </c>
      <c r="D11921" s="4">
        <v>42309</v>
      </c>
      <c r="E11921" t="s">
        <v>5287</v>
      </c>
      <c r="F11921" t="s">
        <v>45787</v>
      </c>
      <c r="G11921">
        <v>2015</v>
      </c>
      <c r="H11921" t="s">
        <v>45788</v>
      </c>
      <c r="I11921" s="5">
        <v>9780198747413</v>
      </c>
      <c r="J11921" s="5">
        <v>9780191809750</v>
      </c>
      <c r="K11921" t="s">
        <v>5506</v>
      </c>
      <c r="L11921" t="s">
        <v>45789</v>
      </c>
      <c r="M11921" t="s">
        <v>19</v>
      </c>
    </row>
    <row r="11922" spans="1:13" hidden="1" x14ac:dyDescent="0.25">
      <c r="B11922" s="3"/>
      <c r="C11922" t="s">
        <v>45450</v>
      </c>
      <c r="D11922" s="4">
        <v>42309</v>
      </c>
      <c r="E11922" t="s">
        <v>5275</v>
      </c>
      <c r="F11922" t="s">
        <v>45451</v>
      </c>
      <c r="G11922">
        <v>2015</v>
      </c>
      <c r="H11922" t="s">
        <v>45452</v>
      </c>
      <c r="I11922" s="5">
        <v>9780198713760</v>
      </c>
      <c r="J11922" s="5">
        <v>9780191782152</v>
      </c>
      <c r="K11922" t="s">
        <v>45453</v>
      </c>
      <c r="L11922" t="s">
        <v>45454</v>
      </c>
      <c r="M11922" t="s">
        <v>19</v>
      </c>
    </row>
    <row r="11923" spans="1:13" hidden="1" x14ac:dyDescent="0.25">
      <c r="B11923" s="3"/>
      <c r="C11923" t="s">
        <v>45459</v>
      </c>
      <c r="D11923" s="4">
        <v>42309</v>
      </c>
      <c r="E11923" t="s">
        <v>5275</v>
      </c>
      <c r="F11923" t="s">
        <v>258</v>
      </c>
      <c r="G11923">
        <v>2015</v>
      </c>
      <c r="H11923" t="s">
        <v>45460</v>
      </c>
      <c r="I11923" s="5">
        <v>9780190252915</v>
      </c>
      <c r="J11923" s="5">
        <v>9780190252939</v>
      </c>
      <c r="K11923" t="s">
        <v>5278</v>
      </c>
      <c r="L11923" t="s">
        <v>45461</v>
      </c>
      <c r="M11923" t="s">
        <v>19</v>
      </c>
    </row>
    <row r="11924" spans="1:13" hidden="1" x14ac:dyDescent="0.25">
      <c r="B11924" s="3"/>
      <c r="C11924" t="s">
        <v>45462</v>
      </c>
      <c r="D11924" s="4">
        <v>42309</v>
      </c>
      <c r="E11924" t="s">
        <v>5275</v>
      </c>
      <c r="F11924" t="s">
        <v>19772</v>
      </c>
      <c r="G11924">
        <v>2016</v>
      </c>
      <c r="H11924" t="s">
        <v>45463</v>
      </c>
      <c r="I11924" s="5">
        <v>9780198724728</v>
      </c>
      <c r="J11924" s="5">
        <v>9780191792250</v>
      </c>
      <c r="K11924" t="s">
        <v>5315</v>
      </c>
      <c r="L11924" t="s">
        <v>45464</v>
      </c>
      <c r="M11924" t="s">
        <v>19</v>
      </c>
    </row>
    <row r="11925" spans="1:13" hidden="1" x14ac:dyDescent="0.25">
      <c r="B11925" s="3"/>
      <c r="C11925" t="s">
        <v>45655</v>
      </c>
      <c r="D11925" s="4">
        <v>42309</v>
      </c>
      <c r="E11925" t="s">
        <v>5275</v>
      </c>
      <c r="F11925" t="s">
        <v>2187</v>
      </c>
      <c r="G11925">
        <v>2015</v>
      </c>
      <c r="H11925" t="s">
        <v>45656</v>
      </c>
      <c r="I11925" s="5">
        <v>9780199685738</v>
      </c>
      <c r="J11925" s="5">
        <v>9780191782985</v>
      </c>
      <c r="K11925" t="s">
        <v>5898</v>
      </c>
      <c r="L11925" t="s">
        <v>45657</v>
      </c>
      <c r="M11925" t="s">
        <v>19</v>
      </c>
    </row>
    <row r="11926" spans="1:13" hidden="1" x14ac:dyDescent="0.25">
      <c r="B11926" s="3"/>
      <c r="C11926" t="s">
        <v>45673</v>
      </c>
      <c r="D11926" s="4">
        <v>42309</v>
      </c>
      <c r="E11926" t="s">
        <v>5275</v>
      </c>
      <c r="F11926" t="s">
        <v>45674</v>
      </c>
      <c r="G11926">
        <v>2015</v>
      </c>
      <c r="H11926" t="s">
        <v>45675</v>
      </c>
      <c r="I11926" s="5">
        <v>9780199999767</v>
      </c>
      <c r="J11926" s="5">
        <v>9780190268862</v>
      </c>
      <c r="K11926" t="s">
        <v>5546</v>
      </c>
      <c r="L11926" t="s">
        <v>45676</v>
      </c>
      <c r="M11926" t="s">
        <v>19</v>
      </c>
    </row>
    <row r="11927" spans="1:13" hidden="1" x14ac:dyDescent="0.25">
      <c r="A11927" s="47"/>
      <c r="B11927" s="48" t="s">
        <v>8732</v>
      </c>
      <c r="C11927" s="38" t="s">
        <v>45694</v>
      </c>
      <c r="D11927" s="44">
        <v>42309</v>
      </c>
      <c r="E11927" s="38" t="s">
        <v>5275</v>
      </c>
      <c r="F11927" s="38" t="s">
        <v>45695</v>
      </c>
      <c r="G11927" s="38">
        <v>2015</v>
      </c>
      <c r="H11927" s="38" t="s">
        <v>45696</v>
      </c>
      <c r="I11927" s="49">
        <v>9780198724063</v>
      </c>
      <c r="J11927" s="49">
        <v>9780191791260</v>
      </c>
      <c r="K11927" s="38" t="s">
        <v>5315</v>
      </c>
      <c r="L11927" s="40" t="s">
        <v>8736</v>
      </c>
      <c r="M11927" s="38" t="s">
        <v>19</v>
      </c>
    </row>
    <row r="11928" spans="1:13" hidden="1" x14ac:dyDescent="0.25">
      <c r="B11928" s="3"/>
      <c r="C11928" t="s">
        <v>45711</v>
      </c>
      <c r="D11928" s="4">
        <v>42309</v>
      </c>
      <c r="E11928" t="s">
        <v>5275</v>
      </c>
      <c r="F11928" t="s">
        <v>45712</v>
      </c>
      <c r="G11928">
        <v>2016</v>
      </c>
      <c r="H11928" t="s">
        <v>45713</v>
      </c>
      <c r="I11928" s="5">
        <v>9780190266172</v>
      </c>
      <c r="J11928" s="5">
        <v>9780190266196</v>
      </c>
      <c r="K11928" t="s">
        <v>5315</v>
      </c>
      <c r="L11928" t="s">
        <v>45714</v>
      </c>
      <c r="M11928" t="s">
        <v>19</v>
      </c>
    </row>
    <row r="11929" spans="1:13" hidden="1" x14ac:dyDescent="0.25">
      <c r="B11929" s="3"/>
      <c r="C11929" t="s">
        <v>45715</v>
      </c>
      <c r="D11929" s="4">
        <v>42309</v>
      </c>
      <c r="E11929" t="s">
        <v>5275</v>
      </c>
      <c r="F11929" t="s">
        <v>45716</v>
      </c>
      <c r="G11929">
        <v>2015</v>
      </c>
      <c r="H11929" t="s">
        <v>45717</v>
      </c>
      <c r="I11929" s="5">
        <v>9780199351732</v>
      </c>
      <c r="J11929" s="5">
        <v>9780199351756</v>
      </c>
      <c r="K11929" t="s">
        <v>5404</v>
      </c>
      <c r="L11929" t="s">
        <v>45718</v>
      </c>
      <c r="M11929" t="s">
        <v>19</v>
      </c>
    </row>
    <row r="11930" spans="1:13" hidden="1" x14ac:dyDescent="0.25">
      <c r="B11930" s="3"/>
      <c r="C11930" t="s">
        <v>45746</v>
      </c>
      <c r="D11930" s="4">
        <v>42309</v>
      </c>
      <c r="E11930" t="s">
        <v>5275</v>
      </c>
      <c r="F11930" t="s">
        <v>6185</v>
      </c>
      <c r="G11930">
        <v>2015</v>
      </c>
      <c r="H11930" t="s">
        <v>45747</v>
      </c>
      <c r="I11930" s="5">
        <v>9780199980888</v>
      </c>
      <c r="J11930" s="5">
        <v>9780190268879</v>
      </c>
      <c r="K11930" t="s">
        <v>5404</v>
      </c>
      <c r="L11930" t="s">
        <v>45748</v>
      </c>
      <c r="M11930" t="s">
        <v>19</v>
      </c>
    </row>
    <row r="11931" spans="1:13" hidden="1" x14ac:dyDescent="0.25">
      <c r="B11931" s="3"/>
      <c r="C11931" t="s">
        <v>45754</v>
      </c>
      <c r="D11931" s="4">
        <v>42309</v>
      </c>
      <c r="E11931" t="s">
        <v>5275</v>
      </c>
      <c r="F11931" t="s">
        <v>18603</v>
      </c>
      <c r="G11931">
        <v>2016</v>
      </c>
      <c r="H11931" t="s">
        <v>45755</v>
      </c>
      <c r="I11931" s="5">
        <v>9780190209094</v>
      </c>
      <c r="J11931" s="5">
        <v>9780190209117</v>
      </c>
      <c r="K11931" t="s">
        <v>5315</v>
      </c>
      <c r="L11931" t="s">
        <v>45756</v>
      </c>
      <c r="M11931" t="s">
        <v>19</v>
      </c>
    </row>
    <row r="11932" spans="1:13" hidden="1" x14ac:dyDescent="0.25">
      <c r="B11932" s="3"/>
      <c r="C11932" t="s">
        <v>45790</v>
      </c>
      <c r="D11932" s="4">
        <v>42309</v>
      </c>
      <c r="E11932" t="s">
        <v>5275</v>
      </c>
      <c r="F11932" t="s">
        <v>45791</v>
      </c>
      <c r="G11932">
        <v>2016</v>
      </c>
      <c r="H11932" t="s">
        <v>45792</v>
      </c>
      <c r="I11932" s="5">
        <v>9780190251062</v>
      </c>
      <c r="J11932" s="5">
        <v>9780190251086</v>
      </c>
      <c r="K11932" t="s">
        <v>36233</v>
      </c>
      <c r="L11932" t="s">
        <v>45793</v>
      </c>
      <c r="M11932" t="s">
        <v>19</v>
      </c>
    </row>
    <row r="11933" spans="1:13" hidden="1" x14ac:dyDescent="0.25">
      <c r="B11933" s="3"/>
      <c r="C11933" t="s">
        <v>45794</v>
      </c>
      <c r="D11933" s="4">
        <v>42309</v>
      </c>
      <c r="E11933" t="s">
        <v>5275</v>
      </c>
      <c r="F11933" t="s">
        <v>17400</v>
      </c>
      <c r="G11933">
        <v>2016</v>
      </c>
      <c r="H11933" t="s">
        <v>45795</v>
      </c>
      <c r="I11933" s="5">
        <v>9780190268947</v>
      </c>
      <c r="J11933" s="5">
        <v>9780190268961</v>
      </c>
      <c r="K11933" t="s">
        <v>5315</v>
      </c>
      <c r="L11933" t="s">
        <v>45796</v>
      </c>
      <c r="M11933" t="s">
        <v>19</v>
      </c>
    </row>
    <row r="11934" spans="1:13" hidden="1" x14ac:dyDescent="0.25">
      <c r="B11934" s="3"/>
      <c r="C11934" t="s">
        <v>45443</v>
      </c>
      <c r="D11934" s="4">
        <v>42309</v>
      </c>
      <c r="E11934" t="s">
        <v>21</v>
      </c>
      <c r="F11934" t="s">
        <v>30436</v>
      </c>
      <c r="G11934">
        <v>2015</v>
      </c>
      <c r="H11934" t="s">
        <v>45444</v>
      </c>
      <c r="I11934" s="5">
        <v>9780198729433</v>
      </c>
      <c r="J11934" s="5">
        <v>9780191796340</v>
      </c>
      <c r="K11934" t="s">
        <v>17006</v>
      </c>
      <c r="L11934" t="s">
        <v>45445</v>
      </c>
      <c r="M11934" t="s">
        <v>19</v>
      </c>
    </row>
    <row r="11935" spans="1:13" hidden="1" x14ac:dyDescent="0.25">
      <c r="B11935" s="3"/>
      <c r="C11935" t="s">
        <v>45522</v>
      </c>
      <c r="D11935" s="4">
        <v>42309</v>
      </c>
      <c r="E11935" t="s">
        <v>21</v>
      </c>
      <c r="F11935" t="s">
        <v>45523</v>
      </c>
      <c r="G11935">
        <v>2015</v>
      </c>
      <c r="H11935" t="s">
        <v>45524</v>
      </c>
      <c r="I11935" s="5">
        <v>9780198728450</v>
      </c>
      <c r="J11935" s="5">
        <v>9780191795343</v>
      </c>
      <c r="K11935" t="s">
        <v>64</v>
      </c>
      <c r="L11935" t="s">
        <v>45525</v>
      </c>
      <c r="M11935" t="s">
        <v>19</v>
      </c>
    </row>
    <row r="11936" spans="1:13" hidden="1" x14ac:dyDescent="0.25">
      <c r="B11936" s="3"/>
      <c r="C11936" t="s">
        <v>45526</v>
      </c>
      <c r="D11936" s="4">
        <v>42309</v>
      </c>
      <c r="E11936" t="s">
        <v>21</v>
      </c>
      <c r="F11936" t="s">
        <v>45527</v>
      </c>
      <c r="G11936">
        <v>2015</v>
      </c>
      <c r="H11936" t="s">
        <v>45528</v>
      </c>
      <c r="I11936" s="5">
        <v>9780198723073</v>
      </c>
      <c r="J11936" s="5">
        <v>9780191789649</v>
      </c>
      <c r="K11936" t="s">
        <v>1190</v>
      </c>
      <c r="L11936" t="s">
        <v>45529</v>
      </c>
      <c r="M11936" t="s">
        <v>19</v>
      </c>
    </row>
    <row r="11937" spans="2:13" hidden="1" x14ac:dyDescent="0.25">
      <c r="B11937" s="3"/>
      <c r="C11937" t="s">
        <v>45551</v>
      </c>
      <c r="D11937" s="4">
        <v>42309</v>
      </c>
      <c r="E11937" t="s">
        <v>21</v>
      </c>
      <c r="F11937" t="s">
        <v>45552</v>
      </c>
      <c r="G11937">
        <v>2015</v>
      </c>
      <c r="H11937" t="s">
        <v>45553</v>
      </c>
      <c r="I11937" s="5">
        <v>9780198732396</v>
      </c>
      <c r="J11937" s="5">
        <v>9780191796685</v>
      </c>
      <c r="K11937" t="s">
        <v>45554</v>
      </c>
      <c r="L11937" t="s">
        <v>45555</v>
      </c>
      <c r="M11937" t="s">
        <v>19</v>
      </c>
    </row>
    <row r="11938" spans="2:13" hidden="1" x14ac:dyDescent="0.25">
      <c r="B11938" s="3"/>
      <c r="C11938" t="s">
        <v>45609</v>
      </c>
      <c r="D11938" s="4">
        <v>42309</v>
      </c>
      <c r="E11938" t="s">
        <v>21</v>
      </c>
      <c r="F11938" t="s">
        <v>44515</v>
      </c>
      <c r="G11938">
        <v>2015</v>
      </c>
      <c r="H11938" t="s">
        <v>45610</v>
      </c>
      <c r="I11938" s="5">
        <v>9780190207434</v>
      </c>
      <c r="J11938" s="5">
        <v>9780190207465</v>
      </c>
      <c r="K11938" t="s">
        <v>183</v>
      </c>
      <c r="L11938" t="s">
        <v>45611</v>
      </c>
      <c r="M11938" t="s">
        <v>19</v>
      </c>
    </row>
    <row r="11939" spans="2:13" hidden="1" x14ac:dyDescent="0.25">
      <c r="B11939" s="3"/>
      <c r="C11939" t="s">
        <v>45690</v>
      </c>
      <c r="D11939" s="4">
        <v>42309</v>
      </c>
      <c r="E11939" t="s">
        <v>21</v>
      </c>
      <c r="F11939" t="s">
        <v>45691</v>
      </c>
      <c r="G11939">
        <v>2015</v>
      </c>
      <c r="H11939" t="s">
        <v>45692</v>
      </c>
      <c r="I11939" s="5">
        <v>9780198725077</v>
      </c>
      <c r="J11939" s="5">
        <v>9780191792502</v>
      </c>
      <c r="K11939" t="s">
        <v>8713</v>
      </c>
      <c r="L11939" t="s">
        <v>45693</v>
      </c>
      <c r="M11939" t="s">
        <v>19</v>
      </c>
    </row>
    <row r="11940" spans="2:13" hidden="1" x14ac:dyDescent="0.25">
      <c r="B11940" s="3"/>
      <c r="C11940" t="s">
        <v>45772</v>
      </c>
      <c r="D11940" s="4">
        <v>42309</v>
      </c>
      <c r="E11940" t="s">
        <v>21</v>
      </c>
      <c r="F11940" t="s">
        <v>45773</v>
      </c>
      <c r="G11940">
        <v>2016</v>
      </c>
      <c r="H11940" t="s">
        <v>45774</v>
      </c>
      <c r="I11940" s="5">
        <v>9780190258696</v>
      </c>
      <c r="J11940" s="5">
        <v>9780190258726</v>
      </c>
      <c r="K11940" t="s">
        <v>840</v>
      </c>
      <c r="L11940" t="s">
        <v>45775</v>
      </c>
      <c r="M11940" t="s">
        <v>19</v>
      </c>
    </row>
    <row r="11941" spans="2:13" hidden="1" x14ac:dyDescent="0.25">
      <c r="B11941" s="3"/>
      <c r="C11941" t="s">
        <v>45433</v>
      </c>
      <c r="D11941" s="4">
        <v>42309</v>
      </c>
      <c r="E11941" t="s">
        <v>5248</v>
      </c>
      <c r="F11941" t="s">
        <v>24206</v>
      </c>
      <c r="G11941">
        <v>2015</v>
      </c>
      <c r="H11941" t="s">
        <v>45434</v>
      </c>
      <c r="I11941" s="5">
        <v>9780199844494</v>
      </c>
      <c r="J11941" s="5">
        <v>9780190258122</v>
      </c>
      <c r="K11941" t="s">
        <v>5572</v>
      </c>
      <c r="L11941" t="s">
        <v>45435</v>
      </c>
      <c r="M11941" t="s">
        <v>19</v>
      </c>
    </row>
    <row r="11942" spans="2:13" hidden="1" x14ac:dyDescent="0.25">
      <c r="B11942" s="3"/>
      <c r="C11942" t="s">
        <v>45455</v>
      </c>
      <c r="D11942" s="4">
        <v>42309</v>
      </c>
      <c r="E11942" t="s">
        <v>5248</v>
      </c>
      <c r="F11942" t="s">
        <v>45456</v>
      </c>
      <c r="G11942">
        <v>2015</v>
      </c>
      <c r="H11942" t="s">
        <v>45457</v>
      </c>
      <c r="I11942" s="5">
        <v>9780198737193</v>
      </c>
      <c r="J11942" s="5">
        <v>9780191800689</v>
      </c>
      <c r="K11942" t="s">
        <v>8763</v>
      </c>
      <c r="L11942" t="s">
        <v>45458</v>
      </c>
      <c r="M11942" t="s">
        <v>19</v>
      </c>
    </row>
    <row r="11943" spans="2:13" hidden="1" x14ac:dyDescent="0.25">
      <c r="B11943" s="3"/>
      <c r="C11943" t="s">
        <v>45563</v>
      </c>
      <c r="D11943" s="4">
        <v>42309</v>
      </c>
      <c r="E11943" t="s">
        <v>5248</v>
      </c>
      <c r="F11943" t="s">
        <v>1231</v>
      </c>
      <c r="G11943">
        <v>2015</v>
      </c>
      <c r="H11943" t="s">
        <v>45564</v>
      </c>
      <c r="I11943" s="5">
        <v>9780199593606</v>
      </c>
      <c r="J11943" s="5">
        <v>9780191779121</v>
      </c>
      <c r="K11943" t="s">
        <v>13683</v>
      </c>
      <c r="L11943" t="s">
        <v>45565</v>
      </c>
      <c r="M11943" t="s">
        <v>19</v>
      </c>
    </row>
    <row r="11944" spans="2:13" hidden="1" x14ac:dyDescent="0.25">
      <c r="B11944" s="3"/>
      <c r="C11944" t="s">
        <v>45776</v>
      </c>
      <c r="D11944" s="4">
        <v>42309</v>
      </c>
      <c r="E11944" t="s">
        <v>5248</v>
      </c>
      <c r="F11944" t="s">
        <v>45777</v>
      </c>
      <c r="G11944">
        <v>2015</v>
      </c>
      <c r="H11944" t="s">
        <v>45778</v>
      </c>
      <c r="I11944" s="5">
        <v>9780199688791</v>
      </c>
      <c r="J11944" s="5">
        <v>9780191767975</v>
      </c>
      <c r="K11944" t="s">
        <v>23576</v>
      </c>
      <c r="L11944" t="s">
        <v>45779</v>
      </c>
      <c r="M11944" t="s">
        <v>19</v>
      </c>
    </row>
    <row r="11945" spans="2:13" hidden="1" x14ac:dyDescent="0.25">
      <c r="B11945" s="3"/>
      <c r="C11945" t="s">
        <v>45803</v>
      </c>
      <c r="D11945" s="4">
        <v>42309</v>
      </c>
      <c r="E11945" t="s">
        <v>5248</v>
      </c>
      <c r="F11945" t="s">
        <v>45804</v>
      </c>
      <c r="G11945">
        <v>2015</v>
      </c>
      <c r="H11945" t="s">
        <v>45805</v>
      </c>
      <c r="I11945" s="5">
        <v>9780195448801</v>
      </c>
      <c r="J11945" s="5">
        <v>9780190279660</v>
      </c>
      <c r="K11945" t="s">
        <v>24617</v>
      </c>
      <c r="L11945" t="s">
        <v>45806</v>
      </c>
      <c r="M11945" t="s">
        <v>19</v>
      </c>
    </row>
    <row r="11946" spans="2:13" hidden="1" x14ac:dyDescent="0.25">
      <c r="B11946" s="3"/>
      <c r="C11946" t="s">
        <v>45436</v>
      </c>
      <c r="D11946" s="4">
        <v>42309</v>
      </c>
      <c r="E11946" t="s">
        <v>8844</v>
      </c>
      <c r="F11946" t="s">
        <v>7775</v>
      </c>
      <c r="G11946">
        <v>2015</v>
      </c>
      <c r="H11946" t="s">
        <v>45437</v>
      </c>
      <c r="I11946" s="5">
        <v>9780198735809</v>
      </c>
      <c r="J11946" s="5">
        <v>9780191799778</v>
      </c>
      <c r="K11946" t="s">
        <v>25956</v>
      </c>
      <c r="L11946" t="s">
        <v>45438</v>
      </c>
      <c r="M11946" t="s">
        <v>19</v>
      </c>
    </row>
    <row r="11947" spans="2:13" hidden="1" x14ac:dyDescent="0.25">
      <c r="B11947" s="3"/>
      <c r="C11947" t="s">
        <v>45446</v>
      </c>
      <c r="D11947" s="4">
        <v>42309</v>
      </c>
      <c r="E11947" t="s">
        <v>8844</v>
      </c>
      <c r="F11947" t="s">
        <v>45447</v>
      </c>
      <c r="G11947">
        <v>2015</v>
      </c>
      <c r="H11947" t="s">
        <v>45448</v>
      </c>
      <c r="I11947" s="5">
        <v>9780198753391</v>
      </c>
      <c r="J11947" s="5">
        <v>9780191815027</v>
      </c>
      <c r="K11947" t="s">
        <v>25701</v>
      </c>
      <c r="L11947" t="s">
        <v>45449</v>
      </c>
      <c r="M11947" t="s">
        <v>19</v>
      </c>
    </row>
    <row r="11948" spans="2:13" hidden="1" x14ac:dyDescent="0.25">
      <c r="B11948" s="3"/>
      <c r="C11948" t="s">
        <v>45468</v>
      </c>
      <c r="D11948" s="4">
        <v>42309</v>
      </c>
      <c r="E11948" t="s">
        <v>8844</v>
      </c>
      <c r="F11948" t="s">
        <v>45469</v>
      </c>
      <c r="G11948">
        <v>2015</v>
      </c>
      <c r="H11948" t="s">
        <v>45470</v>
      </c>
      <c r="I11948" s="5">
        <v>9780199457618</v>
      </c>
      <c r="J11948" s="5">
        <v>9780199085460</v>
      </c>
      <c r="K11948" t="s">
        <v>9843</v>
      </c>
      <c r="L11948" t="s">
        <v>45471</v>
      </c>
      <c r="M11948" t="s">
        <v>19</v>
      </c>
    </row>
    <row r="11949" spans="2:13" hidden="1" x14ac:dyDescent="0.25">
      <c r="B11949" s="3"/>
      <c r="C11949" t="s">
        <v>45497</v>
      </c>
      <c r="D11949" s="4">
        <v>42309</v>
      </c>
      <c r="E11949" t="s">
        <v>8844</v>
      </c>
      <c r="F11949" t="s">
        <v>45498</v>
      </c>
      <c r="G11949">
        <v>2015</v>
      </c>
      <c r="H11949" t="s">
        <v>45499</v>
      </c>
      <c r="I11949" s="5">
        <v>9780198728603</v>
      </c>
      <c r="J11949" s="5">
        <v>9780191795428</v>
      </c>
      <c r="K11949" t="s">
        <v>8892</v>
      </c>
      <c r="L11949" t="s">
        <v>45500</v>
      </c>
      <c r="M11949" t="s">
        <v>19</v>
      </c>
    </row>
    <row r="11950" spans="2:13" hidden="1" x14ac:dyDescent="0.25">
      <c r="B11950" s="3"/>
      <c r="C11950" t="s">
        <v>45515</v>
      </c>
      <c r="D11950" s="4">
        <v>42309</v>
      </c>
      <c r="E11950" t="s">
        <v>8844</v>
      </c>
      <c r="F11950" t="s">
        <v>39664</v>
      </c>
      <c r="G11950">
        <v>2015</v>
      </c>
      <c r="H11950" t="s">
        <v>45516</v>
      </c>
      <c r="I11950" s="5">
        <v>9780198743637</v>
      </c>
      <c r="J11950" s="5">
        <v>9780191803246</v>
      </c>
      <c r="K11950" t="s">
        <v>13740</v>
      </c>
      <c r="L11950" t="s">
        <v>45517</v>
      </c>
      <c r="M11950" t="s">
        <v>19</v>
      </c>
    </row>
    <row r="11951" spans="2:13" hidden="1" x14ac:dyDescent="0.25">
      <c r="B11951" s="3"/>
      <c r="C11951" t="s">
        <v>45548</v>
      </c>
      <c r="D11951" s="4">
        <v>42309</v>
      </c>
      <c r="E11951" t="s">
        <v>8844</v>
      </c>
      <c r="F11951" t="s">
        <v>23478</v>
      </c>
      <c r="G11951">
        <v>2015</v>
      </c>
      <c r="H11951" t="s">
        <v>45549</v>
      </c>
      <c r="I11951" s="5">
        <v>9780199452941</v>
      </c>
      <c r="J11951" s="5">
        <v>9780199085521</v>
      </c>
      <c r="K11951" t="s">
        <v>8851</v>
      </c>
      <c r="L11951" t="s">
        <v>45550</v>
      </c>
      <c r="M11951" t="s">
        <v>19</v>
      </c>
    </row>
    <row r="11952" spans="2:13" hidden="1" x14ac:dyDescent="0.25">
      <c r="B11952" s="3"/>
      <c r="C11952" t="s">
        <v>45591</v>
      </c>
      <c r="D11952" s="4">
        <v>42309</v>
      </c>
      <c r="E11952" t="s">
        <v>8844</v>
      </c>
      <c r="F11952" t="s">
        <v>45592</v>
      </c>
      <c r="G11952">
        <v>2015</v>
      </c>
      <c r="H11952" t="s">
        <v>45593</v>
      </c>
      <c r="I11952" s="5">
        <v>9780198746669</v>
      </c>
      <c r="J11952" s="5">
        <v>9780191808944</v>
      </c>
      <c r="K11952" t="s">
        <v>32232</v>
      </c>
      <c r="L11952" t="s">
        <v>45594</v>
      </c>
      <c r="M11952" t="s">
        <v>19</v>
      </c>
    </row>
    <row r="11953" spans="1:13" hidden="1" x14ac:dyDescent="0.25">
      <c r="B11953" s="3"/>
      <c r="C11953" t="s">
        <v>45643</v>
      </c>
      <c r="D11953" s="4">
        <v>42309</v>
      </c>
      <c r="E11953" t="s">
        <v>8844</v>
      </c>
      <c r="F11953" t="s">
        <v>45644</v>
      </c>
      <c r="G11953">
        <v>2015</v>
      </c>
      <c r="H11953" t="s">
        <v>45645</v>
      </c>
      <c r="I11953" s="5">
        <v>9780198724339</v>
      </c>
      <c r="J11953" s="5">
        <v>9780191792045</v>
      </c>
      <c r="K11953" t="s">
        <v>18609</v>
      </c>
      <c r="L11953" t="s">
        <v>45646</v>
      </c>
      <c r="M11953" t="s">
        <v>19</v>
      </c>
    </row>
    <row r="11954" spans="1:13" hidden="1" x14ac:dyDescent="0.25">
      <c r="B11954" s="3"/>
      <c r="C11954" t="s">
        <v>45658</v>
      </c>
      <c r="D11954" s="4">
        <v>42309</v>
      </c>
      <c r="E11954" t="s">
        <v>8844</v>
      </c>
      <c r="F11954" t="s">
        <v>45659</v>
      </c>
      <c r="G11954">
        <v>2015</v>
      </c>
      <c r="H11954" t="s">
        <v>45660</v>
      </c>
      <c r="I11954" s="5">
        <v>9780190250256</v>
      </c>
      <c r="J11954" s="5">
        <v>9780190250287</v>
      </c>
      <c r="K11954" t="s">
        <v>9363</v>
      </c>
      <c r="L11954" t="s">
        <v>45661</v>
      </c>
      <c r="M11954" t="s">
        <v>19</v>
      </c>
    </row>
    <row r="11955" spans="1:13" hidden="1" x14ac:dyDescent="0.25">
      <c r="B11955" s="3"/>
      <c r="C11955" t="s">
        <v>45705</v>
      </c>
      <c r="D11955" s="4">
        <v>42309</v>
      </c>
      <c r="E11955" t="s">
        <v>8844</v>
      </c>
      <c r="F11955" t="s">
        <v>45706</v>
      </c>
      <c r="G11955">
        <v>2015</v>
      </c>
      <c r="H11955" t="s">
        <v>45707</v>
      </c>
      <c r="I11955" s="5">
        <v>9780199685097</v>
      </c>
      <c r="J11955" s="5">
        <v>9780191765377</v>
      </c>
      <c r="K11955" t="s">
        <v>25956</v>
      </c>
      <c r="L11955" t="s">
        <v>45708</v>
      </c>
      <c r="M11955" t="s">
        <v>19</v>
      </c>
    </row>
    <row r="11956" spans="1:13" hidden="1" x14ac:dyDescent="0.25">
      <c r="B11956" s="3"/>
      <c r="C11956" t="s">
        <v>45719</v>
      </c>
      <c r="D11956" s="4">
        <v>42309</v>
      </c>
      <c r="E11956" t="s">
        <v>8844</v>
      </c>
      <c r="F11956" t="s">
        <v>20648</v>
      </c>
      <c r="G11956">
        <v>2015</v>
      </c>
      <c r="H11956" t="s">
        <v>45720</v>
      </c>
      <c r="I11956" s="5">
        <v>9780199660476</v>
      </c>
      <c r="J11956" s="5">
        <v>9780191748271</v>
      </c>
      <c r="K11956" t="s">
        <v>8846</v>
      </c>
      <c r="L11956" t="s">
        <v>45721</v>
      </c>
      <c r="M11956" t="s">
        <v>19</v>
      </c>
    </row>
    <row r="11957" spans="1:13" hidden="1" x14ac:dyDescent="0.25">
      <c r="A11957" s="47" t="s">
        <v>924</v>
      </c>
      <c r="B11957" s="51"/>
      <c r="C11957" s="38" t="s">
        <v>45544</v>
      </c>
      <c r="D11957" s="44">
        <v>42309</v>
      </c>
      <c r="E11957" s="38" t="s">
        <v>5233</v>
      </c>
      <c r="F11957" s="38" t="s">
        <v>45545</v>
      </c>
      <c r="G11957" s="38">
        <v>2015</v>
      </c>
      <c r="H11957" s="38" t="s">
        <v>45546</v>
      </c>
      <c r="I11957" s="50">
        <v>9780198745266</v>
      </c>
      <c r="J11957" s="50">
        <v>9780191806230</v>
      </c>
      <c r="K11957" s="38" t="s">
        <v>9848</v>
      </c>
      <c r="L11957" s="38" t="s">
        <v>45547</v>
      </c>
      <c r="M11957" s="38" t="s">
        <v>19</v>
      </c>
    </row>
    <row r="11958" spans="1:13" hidden="1" x14ac:dyDescent="0.25">
      <c r="B11958" s="3"/>
      <c r="C11958" t="s">
        <v>45697</v>
      </c>
      <c r="D11958" s="4">
        <v>42309</v>
      </c>
      <c r="E11958" t="s">
        <v>5233</v>
      </c>
      <c r="F11958" t="s">
        <v>45698</v>
      </c>
      <c r="G11958">
        <v>2016</v>
      </c>
      <c r="H11958" t="s">
        <v>45699</v>
      </c>
      <c r="I11958" s="5">
        <v>9780199947195</v>
      </c>
      <c r="J11958" s="5">
        <v>9780190267391</v>
      </c>
      <c r="K11958" t="s">
        <v>5634</v>
      </c>
      <c r="L11958" t="s">
        <v>45700</v>
      </c>
      <c r="M11958" t="s">
        <v>19</v>
      </c>
    </row>
    <row r="11959" spans="1:13" hidden="1" x14ac:dyDescent="0.25">
      <c r="A11959" s="47" t="s">
        <v>924</v>
      </c>
      <c r="B11959" s="51"/>
      <c r="C11959" s="38" t="s">
        <v>45722</v>
      </c>
      <c r="D11959" s="44">
        <v>42309</v>
      </c>
      <c r="E11959" s="38" t="s">
        <v>5233</v>
      </c>
      <c r="F11959" s="38" t="s">
        <v>45723</v>
      </c>
      <c r="G11959" s="38">
        <v>2015</v>
      </c>
      <c r="H11959" s="38" t="s">
        <v>45724</v>
      </c>
      <c r="I11959" s="50">
        <v>9780198737926</v>
      </c>
      <c r="J11959" s="50">
        <v>9780191801457</v>
      </c>
      <c r="K11959" s="38" t="s">
        <v>12118</v>
      </c>
      <c r="L11959" s="38" t="s">
        <v>45725</v>
      </c>
      <c r="M11959" s="38" t="s">
        <v>19</v>
      </c>
    </row>
    <row r="11960" spans="1:13" hidden="1" x14ac:dyDescent="0.25">
      <c r="B11960" s="3"/>
      <c r="C11960" t="s">
        <v>45742</v>
      </c>
      <c r="D11960" s="4">
        <v>42309</v>
      </c>
      <c r="E11960" t="s">
        <v>5233</v>
      </c>
      <c r="F11960" t="s">
        <v>45743</v>
      </c>
      <c r="G11960">
        <v>2015</v>
      </c>
      <c r="H11960" t="s">
        <v>45744</v>
      </c>
      <c r="I11960" s="5">
        <v>9780198733263</v>
      </c>
      <c r="J11960" s="5">
        <v>9780191797798</v>
      </c>
      <c r="K11960" t="s">
        <v>10077</v>
      </c>
      <c r="L11960" t="s">
        <v>45745</v>
      </c>
      <c r="M11960" t="s">
        <v>19</v>
      </c>
    </row>
    <row r="11961" spans="1:13" hidden="1" x14ac:dyDescent="0.25">
      <c r="B11961" s="3"/>
      <c r="C11961" t="s">
        <v>45583</v>
      </c>
      <c r="D11961" s="4">
        <v>42309</v>
      </c>
      <c r="E11961" t="s">
        <v>5379</v>
      </c>
      <c r="F11961" t="s">
        <v>45584</v>
      </c>
      <c r="G11961">
        <v>2015</v>
      </c>
      <c r="H11961" t="s">
        <v>45585</v>
      </c>
      <c r="I11961" s="5">
        <v>9780199390137</v>
      </c>
      <c r="J11961" s="5">
        <v>9780199390151</v>
      </c>
      <c r="K11961" t="s">
        <v>45586</v>
      </c>
      <c r="L11961" t="s">
        <v>45587</v>
      </c>
      <c r="M11961" t="s">
        <v>19</v>
      </c>
    </row>
    <row r="11962" spans="1:13" hidden="1" x14ac:dyDescent="0.25">
      <c r="B11962" s="3"/>
      <c r="C11962" t="s">
        <v>45599</v>
      </c>
      <c r="D11962" s="4">
        <v>42309</v>
      </c>
      <c r="E11962" t="s">
        <v>5379</v>
      </c>
      <c r="F11962" t="s">
        <v>45600</v>
      </c>
      <c r="G11962">
        <v>2016</v>
      </c>
      <c r="H11962" t="s">
        <v>45601</v>
      </c>
      <c r="I11962" s="5">
        <v>9780190211691</v>
      </c>
      <c r="J11962" s="5">
        <v>9780190211714</v>
      </c>
      <c r="K11962" t="s">
        <v>31182</v>
      </c>
      <c r="L11962" t="s">
        <v>45602</v>
      </c>
      <c r="M11962" t="s">
        <v>19</v>
      </c>
    </row>
    <row r="11963" spans="1:13" hidden="1" x14ac:dyDescent="0.25">
      <c r="B11963" s="3"/>
      <c r="C11963" t="s">
        <v>45687</v>
      </c>
      <c r="D11963" s="4">
        <v>42309</v>
      </c>
      <c r="E11963" t="s">
        <v>5379</v>
      </c>
      <c r="F11963" t="s">
        <v>28834</v>
      </c>
      <c r="G11963">
        <v>2016</v>
      </c>
      <c r="H11963" t="s">
        <v>45688</v>
      </c>
      <c r="I11963" s="5">
        <v>9780190250041</v>
      </c>
      <c r="J11963" s="5">
        <v>9780190250065</v>
      </c>
      <c r="K11963" t="s">
        <v>5581</v>
      </c>
      <c r="L11963" t="s">
        <v>45689</v>
      </c>
      <c r="M11963" t="s">
        <v>19</v>
      </c>
    </row>
    <row r="11964" spans="1:13" hidden="1" x14ac:dyDescent="0.25">
      <c r="B11964" s="3"/>
      <c r="C11964" t="s">
        <v>45749</v>
      </c>
      <c r="D11964" s="4">
        <v>42309</v>
      </c>
      <c r="E11964" t="s">
        <v>5379</v>
      </c>
      <c r="F11964" t="s">
        <v>45750</v>
      </c>
      <c r="G11964">
        <v>2015</v>
      </c>
      <c r="H11964" t="s">
        <v>45751</v>
      </c>
      <c r="I11964" s="5">
        <v>9780198745747</v>
      </c>
      <c r="J11964" s="5">
        <v>9780191808173</v>
      </c>
      <c r="K11964" t="s">
        <v>45752</v>
      </c>
      <c r="L11964" t="s">
        <v>45753</v>
      </c>
      <c r="M11964" t="s">
        <v>19</v>
      </c>
    </row>
    <row r="11965" spans="1:13" hidden="1" x14ac:dyDescent="0.25">
      <c r="B11965" s="3"/>
      <c r="C11965" t="s">
        <v>45475</v>
      </c>
      <c r="D11965" s="4">
        <v>42309</v>
      </c>
      <c r="E11965" t="s">
        <v>7726</v>
      </c>
      <c r="F11965" t="s">
        <v>7139</v>
      </c>
      <c r="G11965">
        <v>2015</v>
      </c>
      <c r="H11965" t="s">
        <v>45476</v>
      </c>
      <c r="I11965" s="5">
        <v>9780199360369</v>
      </c>
      <c r="J11965" s="5">
        <v>9780199360390</v>
      </c>
      <c r="K11965" t="s">
        <v>14830</v>
      </c>
      <c r="L11965" t="s">
        <v>45477</v>
      </c>
      <c r="M11965" t="s">
        <v>19</v>
      </c>
    </row>
    <row r="11966" spans="1:13" hidden="1" x14ac:dyDescent="0.25">
      <c r="B11966" s="3"/>
      <c r="C11966" t="s">
        <v>45632</v>
      </c>
      <c r="D11966" s="4">
        <v>42309</v>
      </c>
      <c r="E11966" t="s">
        <v>7726</v>
      </c>
      <c r="F11966" t="s">
        <v>45633</v>
      </c>
      <c r="G11966">
        <v>2015</v>
      </c>
      <c r="H11966" t="s">
        <v>45634</v>
      </c>
      <c r="I11966" s="5">
        <v>9780199358649</v>
      </c>
      <c r="J11966" s="5">
        <v>9780199358670</v>
      </c>
      <c r="K11966" t="s">
        <v>11026</v>
      </c>
      <c r="L11966" t="s">
        <v>45635</v>
      </c>
      <c r="M11966" t="s">
        <v>19</v>
      </c>
    </row>
    <row r="11967" spans="1:13" hidden="1" x14ac:dyDescent="0.25">
      <c r="B11967" s="3"/>
      <c r="C11967" t="s">
        <v>45730</v>
      </c>
      <c r="D11967" s="4">
        <v>42309</v>
      </c>
      <c r="E11967" t="s">
        <v>7726</v>
      </c>
      <c r="F11967" t="s">
        <v>45731</v>
      </c>
      <c r="G11967">
        <v>2015</v>
      </c>
      <c r="H11967" t="s">
        <v>45732</v>
      </c>
      <c r="I11967" s="5">
        <v>9780190234522</v>
      </c>
      <c r="J11967" s="5">
        <v>9780190234553</v>
      </c>
      <c r="K11967" t="s">
        <v>8242</v>
      </c>
      <c r="L11967" t="s">
        <v>45733</v>
      </c>
      <c r="M11967" t="s">
        <v>19</v>
      </c>
    </row>
    <row r="11968" spans="1:13" hidden="1" x14ac:dyDescent="0.25">
      <c r="B11968" s="3"/>
      <c r="C11968" t="s">
        <v>45738</v>
      </c>
      <c r="D11968" s="4">
        <v>42309</v>
      </c>
      <c r="E11968" t="s">
        <v>7726</v>
      </c>
      <c r="F11968" t="s">
        <v>4518</v>
      </c>
      <c r="G11968">
        <v>2016</v>
      </c>
      <c r="H11968" t="s">
        <v>45739</v>
      </c>
      <c r="I11968" s="5">
        <v>9780190206055</v>
      </c>
      <c r="J11968" s="5">
        <v>9780190206079</v>
      </c>
      <c r="K11968" t="s">
        <v>45740</v>
      </c>
      <c r="L11968" t="s">
        <v>45741</v>
      </c>
      <c r="M11968" t="s">
        <v>19</v>
      </c>
    </row>
    <row r="11969" spans="2:13" hidden="1" x14ac:dyDescent="0.25">
      <c r="B11969" s="3"/>
      <c r="C11969" t="s">
        <v>45429</v>
      </c>
      <c r="D11969" s="4">
        <v>42309</v>
      </c>
      <c r="E11969" t="s">
        <v>10069</v>
      </c>
      <c r="F11969" t="s">
        <v>45430</v>
      </c>
      <c r="G11969">
        <v>2015</v>
      </c>
      <c r="H11969" t="s">
        <v>45431</v>
      </c>
      <c r="I11969" s="5">
        <v>9780198709138</v>
      </c>
      <c r="J11969" s="5">
        <v>9780191815270</v>
      </c>
      <c r="K11969" t="s">
        <v>10168</v>
      </c>
      <c r="L11969" t="s">
        <v>45432</v>
      </c>
      <c r="M11969" t="s">
        <v>19</v>
      </c>
    </row>
    <row r="11970" spans="2:13" hidden="1" x14ac:dyDescent="0.25">
      <c r="B11970" s="3"/>
      <c r="C11970" t="s">
        <v>45612</v>
      </c>
      <c r="D11970" s="4">
        <v>42309</v>
      </c>
      <c r="E11970" t="s">
        <v>10069</v>
      </c>
      <c r="F11970" t="s">
        <v>45613</v>
      </c>
      <c r="G11970">
        <v>2015</v>
      </c>
      <c r="H11970" t="s">
        <v>45614</v>
      </c>
      <c r="I11970" s="5">
        <v>9780199686155</v>
      </c>
      <c r="J11970" s="5">
        <v>9780191807589</v>
      </c>
      <c r="K11970" t="s">
        <v>10168</v>
      </c>
      <c r="L11970" t="s">
        <v>45615</v>
      </c>
      <c r="M11970" t="s">
        <v>19</v>
      </c>
    </row>
    <row r="11971" spans="2:13" hidden="1" x14ac:dyDescent="0.25">
      <c r="B11971" s="3"/>
      <c r="C11971" t="s">
        <v>20120</v>
      </c>
      <c r="D11971" s="4">
        <v>42309</v>
      </c>
      <c r="E11971" t="s">
        <v>27</v>
      </c>
      <c r="F11971" t="s">
        <v>45472</v>
      </c>
      <c r="G11971">
        <v>2015</v>
      </c>
      <c r="H11971" t="s">
        <v>45473</v>
      </c>
      <c r="I11971" s="5">
        <v>9780190204600</v>
      </c>
      <c r="J11971" s="5">
        <v>9780190204624</v>
      </c>
      <c r="K11971" t="s">
        <v>14542</v>
      </c>
      <c r="L11971" t="s">
        <v>45474</v>
      </c>
      <c r="M11971" t="s">
        <v>19</v>
      </c>
    </row>
    <row r="11972" spans="2:13" hidden="1" x14ac:dyDescent="0.25">
      <c r="B11972" s="3"/>
      <c r="C11972" t="s">
        <v>45482</v>
      </c>
      <c r="D11972" s="4">
        <v>42309</v>
      </c>
      <c r="E11972" t="s">
        <v>27</v>
      </c>
      <c r="F11972" t="s">
        <v>4834</v>
      </c>
      <c r="G11972">
        <v>2015</v>
      </c>
      <c r="H11972" t="s">
        <v>45483</v>
      </c>
      <c r="I11972" s="5">
        <v>9780198716297</v>
      </c>
      <c r="J11972" s="5">
        <v>9780191785009</v>
      </c>
      <c r="K11972" t="s">
        <v>251</v>
      </c>
      <c r="L11972" t="s">
        <v>45484</v>
      </c>
      <c r="M11972" t="s">
        <v>19</v>
      </c>
    </row>
    <row r="11973" spans="2:13" hidden="1" x14ac:dyDescent="0.25">
      <c r="B11973" s="3"/>
      <c r="C11973" t="s">
        <v>45501</v>
      </c>
      <c r="D11973" s="4">
        <v>42309</v>
      </c>
      <c r="E11973" t="s">
        <v>27</v>
      </c>
      <c r="F11973" t="s">
        <v>2505</v>
      </c>
      <c r="G11973">
        <v>2015</v>
      </c>
      <c r="H11973" t="s">
        <v>45502</v>
      </c>
      <c r="I11973" s="5">
        <v>9780198746782</v>
      </c>
      <c r="J11973" s="5">
        <v>9780191809064</v>
      </c>
      <c r="K11973" t="s">
        <v>178</v>
      </c>
      <c r="L11973" t="s">
        <v>45503</v>
      </c>
      <c r="M11973" t="s">
        <v>19</v>
      </c>
    </row>
    <row r="11974" spans="2:13" hidden="1" x14ac:dyDescent="0.25">
      <c r="B11974" s="3"/>
      <c r="C11974" t="s">
        <v>45576</v>
      </c>
      <c r="D11974" s="4">
        <v>42309</v>
      </c>
      <c r="E11974" t="s">
        <v>27</v>
      </c>
      <c r="F11974" t="s">
        <v>45577</v>
      </c>
      <c r="G11974">
        <v>2015</v>
      </c>
      <c r="H11974" t="s">
        <v>45578</v>
      </c>
      <c r="I11974" s="5">
        <v>9780199382514</v>
      </c>
      <c r="J11974" s="5">
        <v>9780199382538</v>
      </c>
      <c r="K11974" t="s">
        <v>19019</v>
      </c>
      <c r="L11974" t="s">
        <v>45579</v>
      </c>
      <c r="M11974" t="s">
        <v>19</v>
      </c>
    </row>
    <row r="11975" spans="2:13" hidden="1" x14ac:dyDescent="0.25">
      <c r="B11975" s="3"/>
      <c r="C11975" t="s">
        <v>45580</v>
      </c>
      <c r="D11975" s="4">
        <v>42309</v>
      </c>
      <c r="E11975" t="s">
        <v>27</v>
      </c>
      <c r="F11975" t="s">
        <v>339</v>
      </c>
      <c r="G11975">
        <v>2015</v>
      </c>
      <c r="H11975" t="s">
        <v>45581</v>
      </c>
      <c r="I11975" s="5">
        <v>9780198722298</v>
      </c>
      <c r="J11975" s="5">
        <v>9780191789113</v>
      </c>
      <c r="K11975" t="s">
        <v>100</v>
      </c>
      <c r="L11975" t="s">
        <v>45582</v>
      </c>
      <c r="M11975" t="s">
        <v>19</v>
      </c>
    </row>
    <row r="11976" spans="2:13" hidden="1" x14ac:dyDescent="0.25">
      <c r="B11976" s="3"/>
      <c r="C11976" t="s">
        <v>45603</v>
      </c>
      <c r="D11976" s="4">
        <v>42309</v>
      </c>
      <c r="E11976" t="s">
        <v>27</v>
      </c>
      <c r="F11976" t="s">
        <v>703</v>
      </c>
      <c r="G11976">
        <v>2016</v>
      </c>
      <c r="H11976" t="s">
        <v>45604</v>
      </c>
      <c r="I11976" s="5">
        <v>9780199328796</v>
      </c>
      <c r="J11976" s="5">
        <v>9780190272104</v>
      </c>
      <c r="K11976" t="s">
        <v>14542</v>
      </c>
      <c r="L11976" t="s">
        <v>45605</v>
      </c>
      <c r="M11976" t="s">
        <v>19</v>
      </c>
    </row>
    <row r="11977" spans="2:13" hidden="1" x14ac:dyDescent="0.25">
      <c r="B11977" s="3"/>
      <c r="C11977" t="s">
        <v>45616</v>
      </c>
      <c r="D11977" s="4">
        <v>42309</v>
      </c>
      <c r="E11977" t="s">
        <v>27</v>
      </c>
      <c r="F11977" t="s">
        <v>45617</v>
      </c>
      <c r="G11977">
        <v>2015</v>
      </c>
      <c r="H11977" t="s">
        <v>45618</v>
      </c>
      <c r="I11977" s="5">
        <v>9780198722236</v>
      </c>
      <c r="J11977" s="5">
        <v>9780191789083</v>
      </c>
      <c r="K11977" t="s">
        <v>19202</v>
      </c>
      <c r="L11977" t="s">
        <v>45619</v>
      </c>
      <c r="M11977" t="s">
        <v>19</v>
      </c>
    </row>
    <row r="11978" spans="2:13" hidden="1" x14ac:dyDescent="0.25">
      <c r="B11978" s="3"/>
      <c r="C11978" t="s">
        <v>45628</v>
      </c>
      <c r="D11978" s="4">
        <v>42309</v>
      </c>
      <c r="E11978" t="s">
        <v>27</v>
      </c>
      <c r="F11978" t="s">
        <v>45629</v>
      </c>
      <c r="G11978">
        <v>2016</v>
      </c>
      <c r="H11978" t="s">
        <v>45630</v>
      </c>
      <c r="I11978" s="5">
        <v>9780190203436</v>
      </c>
      <c r="J11978" s="5">
        <v>9780190203450</v>
      </c>
      <c r="K11978" t="s">
        <v>14542</v>
      </c>
      <c r="L11978" t="s">
        <v>45631</v>
      </c>
      <c r="M11978" t="s">
        <v>19</v>
      </c>
    </row>
    <row r="11979" spans="2:13" hidden="1" x14ac:dyDescent="0.25">
      <c r="B11979" s="3"/>
      <c r="C11979" t="s">
        <v>45636</v>
      </c>
      <c r="D11979" s="4">
        <v>42309</v>
      </c>
      <c r="E11979" t="s">
        <v>27</v>
      </c>
      <c r="F11979" t="s">
        <v>32479</v>
      </c>
      <c r="G11979">
        <v>2015</v>
      </c>
      <c r="H11979" t="s">
        <v>45637</v>
      </c>
      <c r="I11979" s="5">
        <v>9780198748717</v>
      </c>
      <c r="J11979" s="5">
        <v>9780191814112</v>
      </c>
      <c r="K11979" t="s">
        <v>30</v>
      </c>
      <c r="L11979" t="s">
        <v>45638</v>
      </c>
      <c r="M11979" t="s">
        <v>19</v>
      </c>
    </row>
    <row r="11980" spans="2:13" hidden="1" x14ac:dyDescent="0.25">
      <c r="B11980" s="3"/>
      <c r="C11980" t="s">
        <v>45665</v>
      </c>
      <c r="D11980" s="4">
        <v>42309</v>
      </c>
      <c r="E11980" t="s">
        <v>27</v>
      </c>
      <c r="F11980" t="s">
        <v>45666</v>
      </c>
      <c r="G11980">
        <v>2015</v>
      </c>
      <c r="H11980" t="s">
        <v>45667</v>
      </c>
      <c r="I11980" s="5">
        <v>9780190240318</v>
      </c>
      <c r="J11980" s="5">
        <v>9780190240349</v>
      </c>
      <c r="K11980" t="s">
        <v>228</v>
      </c>
      <c r="L11980" t="s">
        <v>45668</v>
      </c>
      <c r="M11980" t="s">
        <v>19</v>
      </c>
    </row>
    <row r="11981" spans="2:13" hidden="1" x14ac:dyDescent="0.25">
      <c r="B11981" s="3"/>
      <c r="C11981" t="s">
        <v>45683</v>
      </c>
      <c r="D11981" s="4">
        <v>42309</v>
      </c>
      <c r="E11981" t="s">
        <v>27</v>
      </c>
      <c r="F11981" t="s">
        <v>45684</v>
      </c>
      <c r="G11981">
        <v>2015</v>
      </c>
      <c r="H11981" t="s">
        <v>45685</v>
      </c>
      <c r="I11981" s="5">
        <v>9780198712985</v>
      </c>
      <c r="J11981" s="5">
        <v>9780191781391</v>
      </c>
      <c r="K11981" t="s">
        <v>3389</v>
      </c>
      <c r="L11981" t="s">
        <v>45686</v>
      </c>
      <c r="M11981" t="s">
        <v>19</v>
      </c>
    </row>
    <row r="11982" spans="2:13" hidden="1" x14ac:dyDescent="0.25">
      <c r="B11982" s="3"/>
      <c r="C11982" t="s">
        <v>45760</v>
      </c>
      <c r="D11982" s="4">
        <v>42309</v>
      </c>
      <c r="E11982" t="s">
        <v>27</v>
      </c>
      <c r="F11982" t="s">
        <v>45761</v>
      </c>
      <c r="G11982">
        <v>2015</v>
      </c>
      <c r="H11982" t="s">
        <v>45762</v>
      </c>
      <c r="I11982" s="5">
        <v>9780198738763</v>
      </c>
      <c r="J11982" s="5">
        <v>9780191822100</v>
      </c>
      <c r="K11982" t="s">
        <v>30</v>
      </c>
      <c r="L11982" t="s">
        <v>45763</v>
      </c>
      <c r="M11982" t="s">
        <v>19</v>
      </c>
    </row>
    <row r="11983" spans="2:13" hidden="1" x14ac:dyDescent="0.25">
      <c r="B11983" s="3"/>
      <c r="C11983" t="s">
        <v>45764</v>
      </c>
      <c r="D11983" s="4">
        <v>42309</v>
      </c>
      <c r="E11983" t="s">
        <v>27</v>
      </c>
      <c r="F11983" t="s">
        <v>45765</v>
      </c>
      <c r="G11983">
        <v>2015</v>
      </c>
      <c r="H11983" t="s">
        <v>45766</v>
      </c>
      <c r="I11983" s="5">
        <v>9780198746980</v>
      </c>
      <c r="J11983" s="5">
        <v>9780191809163</v>
      </c>
      <c r="K11983" t="s">
        <v>193</v>
      </c>
      <c r="L11983" t="s">
        <v>45767</v>
      </c>
      <c r="M11983" t="s">
        <v>19</v>
      </c>
    </row>
    <row r="11984" spans="2:13" hidden="1" x14ac:dyDescent="0.25">
      <c r="B11984" s="3"/>
      <c r="C11984" t="s">
        <v>45768</v>
      </c>
      <c r="D11984" s="4">
        <v>42309</v>
      </c>
      <c r="E11984" t="s">
        <v>27</v>
      </c>
      <c r="F11984" t="s">
        <v>45769</v>
      </c>
      <c r="G11984">
        <v>2015</v>
      </c>
      <c r="H11984" t="s">
        <v>45770</v>
      </c>
      <c r="I11984" s="5">
        <v>9780190234836</v>
      </c>
      <c r="J11984" s="5">
        <v>9780190234850</v>
      </c>
      <c r="K11984" t="s">
        <v>14542</v>
      </c>
      <c r="L11984" t="s">
        <v>45771</v>
      </c>
      <c r="M11984" t="s">
        <v>19</v>
      </c>
    </row>
    <row r="11985" spans="2:13" hidden="1" x14ac:dyDescent="0.25">
      <c r="B11985" s="3"/>
      <c r="C11985" t="s">
        <v>45566</v>
      </c>
      <c r="D11985" s="4">
        <v>42309</v>
      </c>
      <c r="E11985" t="s">
        <v>5335</v>
      </c>
      <c r="F11985" t="s">
        <v>6528</v>
      </c>
      <c r="G11985">
        <v>2015</v>
      </c>
      <c r="H11985" t="s">
        <v>45567</v>
      </c>
      <c r="I11985" s="5">
        <v>9780198712763</v>
      </c>
      <c r="J11985" s="5">
        <v>9780191781131</v>
      </c>
      <c r="K11985" t="s">
        <v>5551</v>
      </c>
      <c r="L11985" t="s">
        <v>45568</v>
      </c>
      <c r="M11985" t="s">
        <v>19</v>
      </c>
    </row>
    <row r="11986" spans="2:13" hidden="1" x14ac:dyDescent="0.25">
      <c r="B11986" s="3"/>
      <c r="C11986" t="s">
        <v>45651</v>
      </c>
      <c r="D11986" s="4">
        <v>42309</v>
      </c>
      <c r="E11986" t="s">
        <v>5335</v>
      </c>
      <c r="F11986" t="s">
        <v>45652</v>
      </c>
      <c r="G11986">
        <v>2015</v>
      </c>
      <c r="H11986" t="s">
        <v>45653</v>
      </c>
      <c r="I11986" s="5">
        <v>9780199644513</v>
      </c>
      <c r="J11986" s="5">
        <v>9780191810329</v>
      </c>
      <c r="K11986" t="s">
        <v>5376</v>
      </c>
      <c r="L11986" t="s">
        <v>45654</v>
      </c>
      <c r="M11986" t="s">
        <v>19</v>
      </c>
    </row>
    <row r="11987" spans="2:13" hidden="1" x14ac:dyDescent="0.25">
      <c r="B11987" s="3"/>
      <c r="C11987" t="s">
        <v>45780</v>
      </c>
      <c r="D11987" s="4">
        <v>42309</v>
      </c>
      <c r="E11987" t="s">
        <v>5335</v>
      </c>
      <c r="F11987" t="s">
        <v>45781</v>
      </c>
      <c r="G11987">
        <v>2015</v>
      </c>
      <c r="H11987" t="s">
        <v>45784</v>
      </c>
      <c r="I11987" s="5">
        <v>9780198729839</v>
      </c>
      <c r="J11987" s="5">
        <v>9780191796654</v>
      </c>
      <c r="K11987" t="s">
        <v>5586</v>
      </c>
      <c r="L11987" t="s">
        <v>45785</v>
      </c>
      <c r="M11987" t="s">
        <v>19</v>
      </c>
    </row>
    <row r="11988" spans="2:13" hidden="1" x14ac:dyDescent="0.25">
      <c r="B11988" s="3"/>
      <c r="C11988" t="s">
        <v>45780</v>
      </c>
      <c r="D11988" s="4">
        <v>42309</v>
      </c>
      <c r="E11988" t="s">
        <v>5335</v>
      </c>
      <c r="F11988" t="s">
        <v>45781</v>
      </c>
      <c r="G11988">
        <v>2015</v>
      </c>
      <c r="H11988" t="s">
        <v>45782</v>
      </c>
      <c r="I11988" s="5">
        <v>9780198729846</v>
      </c>
      <c r="J11988" s="5">
        <v>9780191796661</v>
      </c>
      <c r="K11988" t="s">
        <v>5586</v>
      </c>
      <c r="L11988" t="s">
        <v>45783</v>
      </c>
      <c r="M11988" t="s">
        <v>19</v>
      </c>
    </row>
    <row r="11989" spans="2:13" hidden="1" x14ac:dyDescent="0.25">
      <c r="B11989" s="3"/>
      <c r="C11989" t="s">
        <v>45439</v>
      </c>
      <c r="D11989" s="4">
        <v>42309</v>
      </c>
      <c r="E11989" t="s">
        <v>51</v>
      </c>
      <c r="F11989" t="s">
        <v>45440</v>
      </c>
      <c r="G11989">
        <v>2015</v>
      </c>
      <c r="H11989" t="s">
        <v>45441</v>
      </c>
      <c r="I11989" s="5">
        <v>9780198743996</v>
      </c>
      <c r="J11989" s="5">
        <v>9780191803994</v>
      </c>
      <c r="K11989" t="s">
        <v>137</v>
      </c>
      <c r="L11989" t="s">
        <v>45442</v>
      </c>
      <c r="M11989" t="s">
        <v>19</v>
      </c>
    </row>
    <row r="11990" spans="2:13" hidden="1" x14ac:dyDescent="0.25">
      <c r="B11990" s="3"/>
      <c r="C11990" t="s">
        <v>45478</v>
      </c>
      <c r="D11990" s="4">
        <v>42309</v>
      </c>
      <c r="E11990" t="s">
        <v>51</v>
      </c>
      <c r="F11990" t="s">
        <v>45479</v>
      </c>
      <c r="G11990">
        <v>2015</v>
      </c>
      <c r="H11990" t="s">
        <v>45480</v>
      </c>
      <c r="I11990" s="5">
        <v>9780198737131</v>
      </c>
      <c r="J11990" s="5">
        <v>9780191800603</v>
      </c>
      <c r="K11990" t="s">
        <v>137</v>
      </c>
      <c r="L11990" t="s">
        <v>45481</v>
      </c>
      <c r="M11990" t="s">
        <v>19</v>
      </c>
    </row>
    <row r="11991" spans="2:13" hidden="1" x14ac:dyDescent="0.25">
      <c r="B11991" s="3"/>
      <c r="C11991" t="s">
        <v>45511</v>
      </c>
      <c r="D11991" s="4">
        <v>42309</v>
      </c>
      <c r="E11991" t="s">
        <v>51</v>
      </c>
      <c r="F11991" t="s">
        <v>45512</v>
      </c>
      <c r="G11991">
        <v>2015</v>
      </c>
      <c r="H11991" t="s">
        <v>45513</v>
      </c>
      <c r="I11991" s="5">
        <v>9780190262365</v>
      </c>
      <c r="J11991" s="5">
        <v>9780190262396</v>
      </c>
      <c r="K11991" t="s">
        <v>36529</v>
      </c>
      <c r="L11991" t="s">
        <v>45514</v>
      </c>
      <c r="M11991" t="s">
        <v>19</v>
      </c>
    </row>
    <row r="11992" spans="2:13" hidden="1" x14ac:dyDescent="0.25">
      <c r="B11992" s="3"/>
      <c r="C11992" t="s">
        <v>45540</v>
      </c>
      <c r="D11992" s="4">
        <v>42309</v>
      </c>
      <c r="E11992" t="s">
        <v>51</v>
      </c>
      <c r="F11992" t="s">
        <v>45541</v>
      </c>
      <c r="G11992">
        <v>2015</v>
      </c>
      <c r="H11992" t="s">
        <v>45542</v>
      </c>
      <c r="I11992" s="5">
        <v>9780198747024</v>
      </c>
      <c r="J11992" s="5">
        <v>9780191809293</v>
      </c>
      <c r="K11992" t="s">
        <v>119</v>
      </c>
      <c r="L11992" t="s">
        <v>45543</v>
      </c>
      <c r="M11992" t="s">
        <v>19</v>
      </c>
    </row>
    <row r="11993" spans="2:13" hidden="1" x14ac:dyDescent="0.25">
      <c r="B11993" s="3"/>
      <c r="C11993" t="s">
        <v>45556</v>
      </c>
      <c r="D11993" s="4">
        <v>42309</v>
      </c>
      <c r="E11993" t="s">
        <v>51</v>
      </c>
      <c r="F11993" t="s">
        <v>45557</v>
      </c>
      <c r="G11993">
        <v>2016</v>
      </c>
      <c r="H11993" t="s">
        <v>45558</v>
      </c>
      <c r="I11993" s="5">
        <v>9780199355471</v>
      </c>
      <c r="J11993" s="5">
        <v>9780199355495</v>
      </c>
      <c r="K11993" t="s">
        <v>34516</v>
      </c>
      <c r="L11993" t="s">
        <v>45559</v>
      </c>
      <c r="M11993" t="s">
        <v>19</v>
      </c>
    </row>
    <row r="11994" spans="2:13" hidden="1" x14ac:dyDescent="0.25">
      <c r="B11994" s="3"/>
      <c r="C11994" t="s">
        <v>45588</v>
      </c>
      <c r="D11994" s="4">
        <v>42309</v>
      </c>
      <c r="E11994" t="s">
        <v>51</v>
      </c>
      <c r="F11994" t="s">
        <v>494</v>
      </c>
      <c r="G11994">
        <v>2015</v>
      </c>
      <c r="H11994" t="s">
        <v>45589</v>
      </c>
      <c r="I11994" s="5">
        <v>9780198747536</v>
      </c>
      <c r="J11994" s="5">
        <v>9780191810435</v>
      </c>
      <c r="K11994" t="s">
        <v>105</v>
      </c>
      <c r="L11994" t="s">
        <v>45590</v>
      </c>
      <c r="M11994" t="s">
        <v>19</v>
      </c>
    </row>
    <row r="11995" spans="2:13" hidden="1" x14ac:dyDescent="0.25">
      <c r="B11995" s="3"/>
      <c r="C11995" t="s">
        <v>45624</v>
      </c>
      <c r="D11995" s="4">
        <v>42309</v>
      </c>
      <c r="E11995" t="s">
        <v>51</v>
      </c>
      <c r="F11995" t="s">
        <v>45625</v>
      </c>
      <c r="G11995">
        <v>2015</v>
      </c>
      <c r="H11995" t="s">
        <v>45626</v>
      </c>
      <c r="I11995" s="5">
        <v>9780198743989</v>
      </c>
      <c r="J11995" s="5">
        <v>9780191803987</v>
      </c>
      <c r="K11995" t="s">
        <v>105</v>
      </c>
      <c r="L11995" t="s">
        <v>45627</v>
      </c>
      <c r="M11995" t="s">
        <v>19</v>
      </c>
    </row>
    <row r="11996" spans="2:13" hidden="1" x14ac:dyDescent="0.25">
      <c r="B11996" s="3"/>
      <c r="C11996" t="s">
        <v>45677</v>
      </c>
      <c r="D11996" s="4">
        <v>42309</v>
      </c>
      <c r="E11996" t="s">
        <v>51</v>
      </c>
      <c r="F11996" t="s">
        <v>1231</v>
      </c>
      <c r="G11996">
        <v>2015</v>
      </c>
      <c r="H11996" t="s">
        <v>45678</v>
      </c>
      <c r="I11996" s="5">
        <v>9780198749325</v>
      </c>
      <c r="J11996" s="5">
        <v>9780191813443</v>
      </c>
      <c r="K11996" t="s">
        <v>137</v>
      </c>
      <c r="L11996" t="s">
        <v>45679</v>
      </c>
      <c r="M11996" t="s">
        <v>19</v>
      </c>
    </row>
    <row r="11997" spans="2:13" hidden="1" x14ac:dyDescent="0.25">
      <c r="B11997" s="3"/>
      <c r="C11997" t="s">
        <v>45757</v>
      </c>
      <c r="D11997" s="4">
        <v>42309</v>
      </c>
      <c r="E11997" t="s">
        <v>51</v>
      </c>
      <c r="F11997" t="s">
        <v>38289</v>
      </c>
      <c r="G11997">
        <v>2016</v>
      </c>
      <c r="H11997" t="s">
        <v>45758</v>
      </c>
      <c r="I11997" s="5">
        <v>9780199927890</v>
      </c>
      <c r="J11997" s="5">
        <v>9780190279585</v>
      </c>
      <c r="K11997" t="s">
        <v>137</v>
      </c>
      <c r="L11997" t="s">
        <v>45759</v>
      </c>
      <c r="M11997" t="s">
        <v>19</v>
      </c>
    </row>
    <row r="11998" spans="2:13" hidden="1" x14ac:dyDescent="0.25">
      <c r="B11998" s="3"/>
      <c r="C11998" t="s">
        <v>45489</v>
      </c>
      <c r="D11998" s="4">
        <v>42309</v>
      </c>
      <c r="E11998" t="s">
        <v>5281</v>
      </c>
      <c r="F11998" t="s">
        <v>45490</v>
      </c>
      <c r="G11998">
        <v>2015</v>
      </c>
      <c r="H11998" t="s">
        <v>45491</v>
      </c>
      <c r="I11998" s="5">
        <v>9780190202996</v>
      </c>
      <c r="J11998" s="5">
        <v>9780190249137</v>
      </c>
      <c r="K11998" t="s">
        <v>5944</v>
      </c>
      <c r="L11998" t="s">
        <v>45492</v>
      </c>
      <c r="M11998" t="s">
        <v>19</v>
      </c>
    </row>
    <row r="11999" spans="2:13" hidden="1" x14ac:dyDescent="0.25">
      <c r="B11999" s="3"/>
      <c r="C11999" t="s">
        <v>45518</v>
      </c>
      <c r="D11999" s="4">
        <v>42309</v>
      </c>
      <c r="E11999" t="s">
        <v>5281</v>
      </c>
      <c r="F11999" t="s">
        <v>45519</v>
      </c>
      <c r="G11999">
        <v>2015</v>
      </c>
      <c r="H11999" t="s">
        <v>45520</v>
      </c>
      <c r="I11999" s="5">
        <v>9780199965694</v>
      </c>
      <c r="J11999" s="5">
        <v>9780190261009</v>
      </c>
      <c r="K11999" t="s">
        <v>5835</v>
      </c>
      <c r="L11999" t="s">
        <v>45521</v>
      </c>
      <c r="M11999" t="s">
        <v>19</v>
      </c>
    </row>
    <row r="12000" spans="2:13" hidden="1" x14ac:dyDescent="0.25">
      <c r="B12000" s="3"/>
      <c r="C12000" t="s">
        <v>45530</v>
      </c>
      <c r="D12000" s="4">
        <v>42309</v>
      </c>
      <c r="E12000" t="s">
        <v>5281</v>
      </c>
      <c r="F12000" t="s">
        <v>37841</v>
      </c>
      <c r="G12000">
        <v>2015</v>
      </c>
      <c r="H12000" t="s">
        <v>45531</v>
      </c>
      <c r="I12000" s="5">
        <v>9780190215194</v>
      </c>
      <c r="J12000" s="5">
        <v>9780190254841</v>
      </c>
      <c r="K12000" t="s">
        <v>5835</v>
      </c>
      <c r="L12000" t="s">
        <v>45532</v>
      </c>
      <c r="M12000" t="s">
        <v>19</v>
      </c>
    </row>
    <row r="12001" spans="2:13" hidden="1" x14ac:dyDescent="0.25">
      <c r="B12001" s="3"/>
      <c r="C12001" t="s">
        <v>45536</v>
      </c>
      <c r="D12001" s="4">
        <v>42309</v>
      </c>
      <c r="E12001" t="s">
        <v>5281</v>
      </c>
      <c r="F12001" t="s">
        <v>45537</v>
      </c>
      <c r="G12001">
        <v>2015</v>
      </c>
      <c r="H12001" t="s">
        <v>45538</v>
      </c>
      <c r="I12001" s="5">
        <v>9780199982769</v>
      </c>
      <c r="J12001" s="5">
        <v>9780190267186</v>
      </c>
      <c r="K12001" t="s">
        <v>5835</v>
      </c>
      <c r="L12001" t="s">
        <v>45539</v>
      </c>
      <c r="M12001" t="s">
        <v>19</v>
      </c>
    </row>
    <row r="12002" spans="2:13" hidden="1" x14ac:dyDescent="0.25">
      <c r="B12002" s="3"/>
      <c r="C12002" t="s">
        <v>45647</v>
      </c>
      <c r="D12002" s="4">
        <v>42309</v>
      </c>
      <c r="E12002" t="s">
        <v>5281</v>
      </c>
      <c r="F12002" t="s">
        <v>45648</v>
      </c>
      <c r="G12002">
        <v>2015</v>
      </c>
      <c r="H12002" t="s">
        <v>45649</v>
      </c>
      <c r="I12002" s="5">
        <v>9780199324804</v>
      </c>
      <c r="J12002" s="5">
        <v>9780190490317</v>
      </c>
      <c r="K12002" t="s">
        <v>29346</v>
      </c>
      <c r="L12002" t="s">
        <v>45650</v>
      </c>
      <c r="M12002" t="s">
        <v>19</v>
      </c>
    </row>
    <row r="12003" spans="2:13" hidden="1" x14ac:dyDescent="0.25">
      <c r="B12003" s="3"/>
      <c r="C12003" t="s">
        <v>45669</v>
      </c>
      <c r="D12003" s="4">
        <v>42309</v>
      </c>
      <c r="E12003" t="s">
        <v>5281</v>
      </c>
      <c r="F12003" t="s">
        <v>45670</v>
      </c>
      <c r="G12003">
        <v>2015</v>
      </c>
      <c r="H12003" t="s">
        <v>45671</v>
      </c>
      <c r="I12003" s="5">
        <v>9780190213466</v>
      </c>
      <c r="J12003" s="5">
        <v>9780190271701</v>
      </c>
      <c r="K12003" t="s">
        <v>5944</v>
      </c>
      <c r="L12003" t="s">
        <v>45672</v>
      </c>
      <c r="M12003" t="s">
        <v>19</v>
      </c>
    </row>
    <row r="12004" spans="2:13" hidden="1" x14ac:dyDescent="0.25">
      <c r="B12004" s="3"/>
      <c r="C12004" t="s">
        <v>28271</v>
      </c>
      <c r="D12004" s="4">
        <v>42309</v>
      </c>
      <c r="E12004" t="s">
        <v>5281</v>
      </c>
      <c r="F12004" t="s">
        <v>28272</v>
      </c>
      <c r="G12004">
        <v>2015</v>
      </c>
      <c r="H12004" t="s">
        <v>45709</v>
      </c>
      <c r="I12004" s="5">
        <v>9780198744443</v>
      </c>
      <c r="J12004" s="5">
        <v>9780191805776</v>
      </c>
      <c r="K12004" t="s">
        <v>18911</v>
      </c>
      <c r="L12004" t="s">
        <v>45710</v>
      </c>
      <c r="M12004" t="s">
        <v>19</v>
      </c>
    </row>
    <row r="12005" spans="2:13" hidden="1" x14ac:dyDescent="0.25">
      <c r="B12005" s="3"/>
      <c r="C12005" t="s">
        <v>45797</v>
      </c>
      <c r="D12005" s="4">
        <v>42309</v>
      </c>
      <c r="E12005" t="s">
        <v>5281</v>
      </c>
      <c r="F12005" t="s">
        <v>17596</v>
      </c>
      <c r="G12005">
        <v>2015</v>
      </c>
      <c r="H12005" t="s">
        <v>45798</v>
      </c>
      <c r="I12005" s="5">
        <v>9780199355549</v>
      </c>
      <c r="J12005" s="5">
        <v>9780190603700</v>
      </c>
      <c r="K12005" t="s">
        <v>5835</v>
      </c>
      <c r="L12005" t="s">
        <v>45799</v>
      </c>
      <c r="M12005" t="s">
        <v>19</v>
      </c>
    </row>
    <row r="12006" spans="2:13" hidden="1" x14ac:dyDescent="0.25">
      <c r="B12006" s="3"/>
      <c r="C12006" t="s">
        <v>45465</v>
      </c>
      <c r="D12006" s="4">
        <v>42309</v>
      </c>
      <c r="E12006" t="s">
        <v>14</v>
      </c>
      <c r="F12006" t="s">
        <v>6542</v>
      </c>
      <c r="G12006">
        <v>2015</v>
      </c>
      <c r="H12006" t="s">
        <v>45466</v>
      </c>
      <c r="I12006" s="5">
        <v>9780198747086</v>
      </c>
      <c r="J12006" s="5">
        <v>9780191809347</v>
      </c>
      <c r="K12006" t="s">
        <v>35</v>
      </c>
      <c r="L12006" t="s">
        <v>45467</v>
      </c>
      <c r="M12006" t="s">
        <v>19</v>
      </c>
    </row>
    <row r="12007" spans="2:13" hidden="1" x14ac:dyDescent="0.25">
      <c r="B12007" s="3"/>
      <c r="C12007" t="s">
        <v>45504</v>
      </c>
      <c r="D12007" s="4">
        <v>42309</v>
      </c>
      <c r="E12007" t="s">
        <v>14</v>
      </c>
      <c r="F12007" t="s">
        <v>45505</v>
      </c>
      <c r="G12007">
        <v>2016</v>
      </c>
      <c r="H12007" t="s">
        <v>45506</v>
      </c>
      <c r="I12007" s="5">
        <v>9780190275211</v>
      </c>
      <c r="J12007" s="5">
        <v>9780190275242</v>
      </c>
      <c r="K12007" t="s">
        <v>741</v>
      </c>
      <c r="L12007" t="s">
        <v>45507</v>
      </c>
      <c r="M12007" t="s">
        <v>19</v>
      </c>
    </row>
    <row r="12008" spans="2:13" hidden="1" x14ac:dyDescent="0.25">
      <c r="B12008" s="3"/>
      <c r="C12008" t="s">
        <v>45533</v>
      </c>
      <c r="D12008" s="4">
        <v>42309</v>
      </c>
      <c r="E12008" t="s">
        <v>14</v>
      </c>
      <c r="F12008" t="s">
        <v>1084</v>
      </c>
      <c r="G12008">
        <v>2016</v>
      </c>
      <c r="H12008" t="s">
        <v>45534</v>
      </c>
      <c r="I12008" s="5">
        <v>9780199793228</v>
      </c>
      <c r="J12008" s="5">
        <v>9780190274450</v>
      </c>
      <c r="K12008" t="s">
        <v>17</v>
      </c>
      <c r="L12008" t="s">
        <v>45535</v>
      </c>
      <c r="M12008" t="s">
        <v>19</v>
      </c>
    </row>
    <row r="12009" spans="2:13" hidden="1" x14ac:dyDescent="0.25">
      <c r="B12009" s="3"/>
      <c r="C12009" t="s">
        <v>45560</v>
      </c>
      <c r="D12009" s="4">
        <v>42309</v>
      </c>
      <c r="E12009" t="s">
        <v>14</v>
      </c>
      <c r="F12009" t="s">
        <v>752</v>
      </c>
      <c r="G12009">
        <v>2015</v>
      </c>
      <c r="H12009" t="s">
        <v>45561</v>
      </c>
      <c r="I12009" s="5">
        <v>9780199602018</v>
      </c>
      <c r="J12009" s="5">
        <v>9780191808463</v>
      </c>
      <c r="K12009" t="s">
        <v>188</v>
      </c>
      <c r="L12009" t="s">
        <v>45562</v>
      </c>
      <c r="M12009" t="s">
        <v>19</v>
      </c>
    </row>
    <row r="12010" spans="2:13" hidden="1" x14ac:dyDescent="0.25">
      <c r="B12010" s="3"/>
      <c r="C12010" t="s">
        <v>45569</v>
      </c>
      <c r="D12010" s="4">
        <v>42309</v>
      </c>
      <c r="E12010" t="s">
        <v>14</v>
      </c>
      <c r="F12010" t="s">
        <v>17483</v>
      </c>
      <c r="G12010">
        <v>2016</v>
      </c>
      <c r="H12010" t="s">
        <v>45570</v>
      </c>
      <c r="I12010" s="5">
        <v>9780190212247</v>
      </c>
      <c r="J12010" s="5">
        <v>9780190212261</v>
      </c>
      <c r="K12010" t="s">
        <v>44</v>
      </c>
      <c r="L12010" t="s">
        <v>45571</v>
      </c>
      <c r="M12010" t="s">
        <v>19</v>
      </c>
    </row>
    <row r="12011" spans="2:13" hidden="1" x14ac:dyDescent="0.25">
      <c r="B12011" s="3"/>
      <c r="C12011" t="s">
        <v>45572</v>
      </c>
      <c r="D12011" s="4">
        <v>42309</v>
      </c>
      <c r="E12011" t="s">
        <v>14</v>
      </c>
      <c r="F12011" t="s">
        <v>45573</v>
      </c>
      <c r="G12011">
        <v>2015</v>
      </c>
      <c r="H12011" t="s">
        <v>45574</v>
      </c>
      <c r="I12011" s="5">
        <v>9780199397839</v>
      </c>
      <c r="J12011" s="5">
        <v>9780199397853</v>
      </c>
      <c r="K12011" t="s">
        <v>1582</v>
      </c>
      <c r="L12011" t="s">
        <v>45575</v>
      </c>
      <c r="M12011" t="s">
        <v>19</v>
      </c>
    </row>
    <row r="12012" spans="2:13" hidden="1" x14ac:dyDescent="0.25">
      <c r="B12012" s="3"/>
      <c r="C12012" t="s">
        <v>45606</v>
      </c>
      <c r="D12012" s="4">
        <v>42309</v>
      </c>
      <c r="E12012" t="s">
        <v>14</v>
      </c>
      <c r="F12012" t="s">
        <v>1302</v>
      </c>
      <c r="G12012">
        <v>2015</v>
      </c>
      <c r="H12012" t="s">
        <v>45607</v>
      </c>
      <c r="I12012" s="5">
        <v>9780199644971</v>
      </c>
      <c r="J12012" s="5">
        <v>9780191815737</v>
      </c>
      <c r="K12012" t="s">
        <v>18549</v>
      </c>
      <c r="L12012" t="s">
        <v>45608</v>
      </c>
      <c r="M12012" t="s">
        <v>19</v>
      </c>
    </row>
    <row r="12013" spans="2:13" hidden="1" x14ac:dyDescent="0.25">
      <c r="B12013" s="3"/>
      <c r="C12013" t="s">
        <v>45620</v>
      </c>
      <c r="D12013" s="4">
        <v>42309</v>
      </c>
      <c r="E12013" t="s">
        <v>14</v>
      </c>
      <c r="F12013" t="s">
        <v>45621</v>
      </c>
      <c r="G12013">
        <v>2016</v>
      </c>
      <c r="H12013" t="s">
        <v>45622</v>
      </c>
      <c r="I12013" s="5">
        <v>9780199948901</v>
      </c>
      <c r="J12013" s="5">
        <v>9780190262884</v>
      </c>
      <c r="K12013" t="s">
        <v>124</v>
      </c>
      <c r="L12013" t="s">
        <v>45623</v>
      </c>
      <c r="M12013" t="s">
        <v>19</v>
      </c>
    </row>
    <row r="12014" spans="2:13" hidden="1" x14ac:dyDescent="0.25">
      <c r="B12014" s="3"/>
      <c r="C12014" t="s">
        <v>45662</v>
      </c>
      <c r="D12014" s="4">
        <v>42309</v>
      </c>
      <c r="E12014" t="s">
        <v>14</v>
      </c>
      <c r="F12014" t="s">
        <v>8740</v>
      </c>
      <c r="G12014">
        <v>2015</v>
      </c>
      <c r="H12014" t="s">
        <v>45663</v>
      </c>
      <c r="I12014" s="5">
        <v>9780199687725</v>
      </c>
      <c r="J12014" s="5">
        <v>9780191815034</v>
      </c>
      <c r="K12014" t="s">
        <v>173</v>
      </c>
      <c r="L12014" t="s">
        <v>45664</v>
      </c>
      <c r="M12014" t="s">
        <v>19</v>
      </c>
    </row>
    <row r="12015" spans="2:13" hidden="1" x14ac:dyDescent="0.25">
      <c r="B12015" s="3"/>
      <c r="C12015" t="s">
        <v>45680</v>
      </c>
      <c r="D12015" s="4">
        <v>42309</v>
      </c>
      <c r="E12015" t="s">
        <v>14</v>
      </c>
      <c r="F12015" t="s">
        <v>3830</v>
      </c>
      <c r="G12015">
        <v>2015</v>
      </c>
      <c r="H12015" t="s">
        <v>45681</v>
      </c>
      <c r="I12015" s="5">
        <v>9780198747703</v>
      </c>
      <c r="J12015" s="5">
        <v>9780191810657</v>
      </c>
      <c r="K12015" t="s">
        <v>22600</v>
      </c>
      <c r="L12015" t="s">
        <v>45682</v>
      </c>
      <c r="M12015" t="s">
        <v>19</v>
      </c>
    </row>
    <row r="12016" spans="2:13" hidden="1" x14ac:dyDescent="0.25">
      <c r="B12016" s="3"/>
      <c r="C12016" t="s">
        <v>45726</v>
      </c>
      <c r="D12016" s="4">
        <v>42309</v>
      </c>
      <c r="E12016" t="s">
        <v>14</v>
      </c>
      <c r="F12016" t="s">
        <v>45727</v>
      </c>
      <c r="G12016">
        <v>2015</v>
      </c>
      <c r="H12016" t="s">
        <v>45728</v>
      </c>
      <c r="I12016" s="5">
        <v>9780195181104</v>
      </c>
      <c r="J12016" s="5">
        <v>9780190277505</v>
      </c>
      <c r="K12016" t="s">
        <v>124</v>
      </c>
      <c r="L12016" t="s">
        <v>45729</v>
      </c>
      <c r="M12016" t="s">
        <v>19</v>
      </c>
    </row>
    <row r="12017" spans="2:13" hidden="1" x14ac:dyDescent="0.25">
      <c r="B12017" s="3"/>
      <c r="C12017" t="s">
        <v>45734</v>
      </c>
      <c r="D12017" s="4">
        <v>42309</v>
      </c>
      <c r="E12017" t="s">
        <v>14</v>
      </c>
      <c r="F12017" t="s">
        <v>45735</v>
      </c>
      <c r="G12017">
        <v>2016</v>
      </c>
      <c r="H12017" t="s">
        <v>45736</v>
      </c>
      <c r="I12017" s="5">
        <v>9780190275747</v>
      </c>
      <c r="J12017" s="5">
        <v>9780190275778</v>
      </c>
      <c r="K12017" t="s">
        <v>470</v>
      </c>
      <c r="L12017" t="s">
        <v>45737</v>
      </c>
      <c r="M12017" t="s">
        <v>19</v>
      </c>
    </row>
    <row r="12018" spans="2:13" hidden="1" x14ac:dyDescent="0.25">
      <c r="B12018" s="3"/>
      <c r="C12018" t="s">
        <v>45800</v>
      </c>
      <c r="D12018" s="4">
        <v>42309</v>
      </c>
      <c r="E12018" t="s">
        <v>14</v>
      </c>
      <c r="F12018" t="s">
        <v>1483</v>
      </c>
      <c r="G12018">
        <v>2015</v>
      </c>
      <c r="H12018" t="s">
        <v>45801</v>
      </c>
      <c r="I12018" s="5">
        <v>9780198744740</v>
      </c>
      <c r="J12018" s="5">
        <v>9780191805998</v>
      </c>
      <c r="K12018" t="s">
        <v>26728</v>
      </c>
      <c r="L12018" t="s">
        <v>45802</v>
      </c>
      <c r="M12018" t="s">
        <v>19</v>
      </c>
    </row>
    <row r="12019" spans="2:13" hidden="1" x14ac:dyDescent="0.25">
      <c r="B12019" s="3"/>
      <c r="C12019" t="s">
        <v>45485</v>
      </c>
      <c r="D12019" s="4">
        <v>42309</v>
      </c>
      <c r="E12019" t="s">
        <v>8854</v>
      </c>
      <c r="F12019" t="s">
        <v>45486</v>
      </c>
      <c r="G12019">
        <v>2015</v>
      </c>
      <c r="H12019" t="s">
        <v>45487</v>
      </c>
      <c r="I12019" s="5">
        <v>9780199346578</v>
      </c>
      <c r="J12019" s="5">
        <v>9780190258047</v>
      </c>
      <c r="K12019" t="s">
        <v>17519</v>
      </c>
      <c r="L12019" t="s">
        <v>45488</v>
      </c>
      <c r="M12019" t="s">
        <v>19</v>
      </c>
    </row>
    <row r="12020" spans="2:13" hidden="1" x14ac:dyDescent="0.25">
      <c r="B12020" s="3"/>
      <c r="C12020" t="s">
        <v>45493</v>
      </c>
      <c r="D12020" s="4">
        <v>42309</v>
      </c>
      <c r="E12020" t="s">
        <v>8854</v>
      </c>
      <c r="F12020" t="s">
        <v>45494</v>
      </c>
      <c r="G12020">
        <v>2015</v>
      </c>
      <c r="H12020" t="s">
        <v>45495</v>
      </c>
      <c r="I12020" s="5">
        <v>9780190215491</v>
      </c>
      <c r="J12020" s="5">
        <v>9780190299019</v>
      </c>
      <c r="K12020" t="s">
        <v>8857</v>
      </c>
      <c r="L12020" t="s">
        <v>45496</v>
      </c>
      <c r="M12020" t="s">
        <v>19</v>
      </c>
    </row>
    <row r="12021" spans="2:13" hidden="1" x14ac:dyDescent="0.25">
      <c r="B12021" s="3"/>
      <c r="C12021" t="s">
        <v>45595</v>
      </c>
      <c r="D12021" s="4">
        <v>42309</v>
      </c>
      <c r="E12021" t="s">
        <v>8854</v>
      </c>
      <c r="F12021" t="s">
        <v>45596</v>
      </c>
      <c r="G12021">
        <v>2015</v>
      </c>
      <c r="H12021" t="s">
        <v>45597</v>
      </c>
      <c r="I12021" s="5">
        <v>9780199747450</v>
      </c>
      <c r="J12021" s="5">
        <v>9780190266240</v>
      </c>
      <c r="K12021" t="s">
        <v>8857</v>
      </c>
      <c r="L12021" t="s">
        <v>45598</v>
      </c>
      <c r="M12021" t="s">
        <v>19</v>
      </c>
    </row>
    <row r="12022" spans="2:13" hidden="1" x14ac:dyDescent="0.25">
      <c r="B12022" s="3"/>
      <c r="C12022" t="s">
        <v>46057</v>
      </c>
      <c r="D12022" s="4">
        <v>42339</v>
      </c>
      <c r="E12022" t="s">
        <v>5307</v>
      </c>
      <c r="F12022" t="s">
        <v>28462</v>
      </c>
      <c r="G12022">
        <v>2015</v>
      </c>
      <c r="H12022" t="s">
        <v>46058</v>
      </c>
      <c r="I12022" s="5">
        <v>9780199691883</v>
      </c>
      <c r="J12022" s="5">
        <v>9780191807565</v>
      </c>
      <c r="K12022" t="s">
        <v>5310</v>
      </c>
      <c r="L12022" t="s">
        <v>46059</v>
      </c>
      <c r="M12022" t="s">
        <v>19</v>
      </c>
    </row>
    <row r="12023" spans="2:13" hidden="1" x14ac:dyDescent="0.25">
      <c r="B12023" s="3"/>
      <c r="C12023" t="s">
        <v>45846</v>
      </c>
      <c r="D12023" s="4">
        <v>42339</v>
      </c>
      <c r="E12023" t="s">
        <v>5287</v>
      </c>
      <c r="F12023" t="s">
        <v>45847</v>
      </c>
      <c r="G12023">
        <v>2015</v>
      </c>
      <c r="H12023" t="s">
        <v>45848</v>
      </c>
      <c r="I12023" s="5">
        <v>9780198739005</v>
      </c>
      <c r="J12023" s="5">
        <v>9780191802157</v>
      </c>
      <c r="K12023" t="s">
        <v>31334</v>
      </c>
      <c r="L12023" t="s">
        <v>45849</v>
      </c>
      <c r="M12023" t="s">
        <v>19</v>
      </c>
    </row>
    <row r="12024" spans="2:13" hidden="1" x14ac:dyDescent="0.25">
      <c r="B12024" s="3"/>
      <c r="C12024" t="s">
        <v>45897</v>
      </c>
      <c r="D12024" s="4">
        <v>42339</v>
      </c>
      <c r="E12024" t="s">
        <v>5287</v>
      </c>
      <c r="F12024" t="s">
        <v>45898</v>
      </c>
      <c r="G12024">
        <v>2015</v>
      </c>
      <c r="H12024" t="s">
        <v>45899</v>
      </c>
      <c r="I12024" s="5">
        <v>9780199689859</v>
      </c>
      <c r="J12024" s="5">
        <v>9780191822377</v>
      </c>
      <c r="K12024" t="s">
        <v>5990</v>
      </c>
      <c r="L12024" t="s">
        <v>45900</v>
      </c>
      <c r="M12024" t="s">
        <v>19</v>
      </c>
    </row>
    <row r="12025" spans="2:13" hidden="1" x14ac:dyDescent="0.25">
      <c r="B12025" s="3"/>
      <c r="C12025" t="s">
        <v>45956</v>
      </c>
      <c r="D12025" s="4">
        <v>42339</v>
      </c>
      <c r="E12025" t="s">
        <v>5287</v>
      </c>
      <c r="F12025" t="s">
        <v>45957</v>
      </c>
      <c r="G12025">
        <v>2015</v>
      </c>
      <c r="H12025" t="s">
        <v>45958</v>
      </c>
      <c r="I12025" s="5">
        <v>9780198748465</v>
      </c>
      <c r="J12025" s="5">
        <v>9780191814051</v>
      </c>
      <c r="K12025" t="s">
        <v>5556</v>
      </c>
      <c r="L12025" t="s">
        <v>45959</v>
      </c>
      <c r="M12025" t="s">
        <v>19</v>
      </c>
    </row>
    <row r="12026" spans="2:13" hidden="1" x14ac:dyDescent="0.25">
      <c r="B12026" s="3"/>
      <c r="C12026" t="s">
        <v>45992</v>
      </c>
      <c r="D12026" s="4">
        <v>42339</v>
      </c>
      <c r="E12026" t="s">
        <v>5287</v>
      </c>
      <c r="F12026" t="s">
        <v>45993</v>
      </c>
      <c r="G12026">
        <v>2015</v>
      </c>
      <c r="H12026" t="s">
        <v>45994</v>
      </c>
      <c r="I12026" s="5">
        <v>9780198703761</v>
      </c>
      <c r="J12026" s="5">
        <v>9780191773013</v>
      </c>
      <c r="K12026" t="s">
        <v>45995</v>
      </c>
      <c r="L12026" t="s">
        <v>45996</v>
      </c>
      <c r="M12026" t="s">
        <v>19</v>
      </c>
    </row>
    <row r="12027" spans="2:13" hidden="1" x14ac:dyDescent="0.25">
      <c r="B12027" s="3"/>
      <c r="C12027" t="s">
        <v>45807</v>
      </c>
      <c r="D12027" s="4">
        <v>42339</v>
      </c>
      <c r="E12027" t="s">
        <v>5275</v>
      </c>
      <c r="F12027" t="s">
        <v>20554</v>
      </c>
      <c r="G12027">
        <v>2015</v>
      </c>
      <c r="H12027" t="s">
        <v>45808</v>
      </c>
      <c r="I12027" s="5">
        <v>9780198744887</v>
      </c>
      <c r="J12027" s="5">
        <v>9780191806001</v>
      </c>
      <c r="K12027" t="s">
        <v>12301</v>
      </c>
      <c r="L12027" t="s">
        <v>45809</v>
      </c>
      <c r="M12027" t="s">
        <v>19</v>
      </c>
    </row>
    <row r="12028" spans="2:13" hidden="1" x14ac:dyDescent="0.25">
      <c r="B12028" s="3"/>
      <c r="C12028" t="s">
        <v>45822</v>
      </c>
      <c r="D12028" s="4">
        <v>42339</v>
      </c>
      <c r="E12028" t="s">
        <v>5275</v>
      </c>
      <c r="F12028" t="s">
        <v>5120</v>
      </c>
      <c r="G12028">
        <v>2016</v>
      </c>
      <c r="H12028" t="s">
        <v>45823</v>
      </c>
      <c r="I12028" s="5">
        <v>9780190275921</v>
      </c>
      <c r="J12028" s="5">
        <v>9780190275945</v>
      </c>
      <c r="K12028" t="s">
        <v>6815</v>
      </c>
      <c r="L12028" t="s">
        <v>45824</v>
      </c>
      <c r="M12028" t="s">
        <v>19</v>
      </c>
    </row>
    <row r="12029" spans="2:13" hidden="1" x14ac:dyDescent="0.25">
      <c r="B12029" s="3"/>
      <c r="C12029" t="s">
        <v>45937</v>
      </c>
      <c r="D12029" s="4">
        <v>42339</v>
      </c>
      <c r="E12029" t="s">
        <v>5275</v>
      </c>
      <c r="F12029" t="s">
        <v>2397</v>
      </c>
      <c r="G12029">
        <v>2015</v>
      </c>
      <c r="H12029" t="s">
        <v>45938</v>
      </c>
      <c r="I12029" s="5">
        <v>9780198745730</v>
      </c>
      <c r="J12029" s="5">
        <v>9780191808166</v>
      </c>
      <c r="K12029" t="s">
        <v>5898</v>
      </c>
      <c r="L12029" t="s">
        <v>45939</v>
      </c>
      <c r="M12029" t="s">
        <v>19</v>
      </c>
    </row>
    <row r="12030" spans="2:13" hidden="1" x14ac:dyDescent="0.25">
      <c r="B12030" s="3"/>
      <c r="C12030" t="s">
        <v>45963</v>
      </c>
      <c r="D12030" s="4">
        <v>42339</v>
      </c>
      <c r="E12030" t="s">
        <v>5275</v>
      </c>
      <c r="F12030" t="s">
        <v>19963</v>
      </c>
      <c r="G12030">
        <v>2015</v>
      </c>
      <c r="H12030" t="s">
        <v>45964</v>
      </c>
      <c r="I12030" s="5">
        <v>9780199659364</v>
      </c>
      <c r="J12030" s="5">
        <v>9780191808968</v>
      </c>
      <c r="K12030" t="s">
        <v>5315</v>
      </c>
      <c r="L12030" t="s">
        <v>45965</v>
      </c>
      <c r="M12030" t="s">
        <v>19</v>
      </c>
    </row>
    <row r="12031" spans="2:13" hidden="1" x14ac:dyDescent="0.25">
      <c r="B12031" s="3"/>
      <c r="C12031" t="s">
        <v>45976</v>
      </c>
      <c r="D12031" s="4">
        <v>42339</v>
      </c>
      <c r="E12031" t="s">
        <v>5275</v>
      </c>
      <c r="F12031" t="s">
        <v>45977</v>
      </c>
      <c r="G12031">
        <v>2015</v>
      </c>
      <c r="H12031" t="s">
        <v>45978</v>
      </c>
      <c r="I12031" s="5">
        <v>9780199203246</v>
      </c>
      <c r="J12031" s="5">
        <v>9780191802522</v>
      </c>
      <c r="K12031" t="s">
        <v>9581</v>
      </c>
      <c r="L12031" t="s">
        <v>45979</v>
      </c>
      <c r="M12031" t="s">
        <v>19</v>
      </c>
    </row>
    <row r="12032" spans="2:13" hidden="1" x14ac:dyDescent="0.25">
      <c r="B12032" s="3"/>
      <c r="C12032" t="s">
        <v>45810</v>
      </c>
      <c r="D12032" s="4">
        <v>42339</v>
      </c>
      <c r="E12032" t="s">
        <v>5248</v>
      </c>
      <c r="F12032" t="s">
        <v>1231</v>
      </c>
      <c r="G12032">
        <v>2016</v>
      </c>
      <c r="H12032" t="s">
        <v>45811</v>
      </c>
      <c r="I12032" s="5">
        <v>9780198716075</v>
      </c>
      <c r="J12032" s="5">
        <v>9780191784293</v>
      </c>
      <c r="K12032" t="s">
        <v>45812</v>
      </c>
      <c r="L12032" t="s">
        <v>45813</v>
      </c>
      <c r="M12032" t="s">
        <v>19</v>
      </c>
    </row>
    <row r="12033" spans="2:13" hidden="1" x14ac:dyDescent="0.25">
      <c r="B12033" s="3"/>
      <c r="C12033" t="s">
        <v>45875</v>
      </c>
      <c r="D12033" s="4">
        <v>42339</v>
      </c>
      <c r="E12033" t="s">
        <v>5248</v>
      </c>
      <c r="F12033" t="s">
        <v>41593</v>
      </c>
      <c r="G12033">
        <v>2016</v>
      </c>
      <c r="H12033" t="s">
        <v>45876</v>
      </c>
      <c r="I12033" s="5">
        <v>9780190218478</v>
      </c>
      <c r="J12033" s="5">
        <v>9780190218508</v>
      </c>
      <c r="K12033" t="s">
        <v>37238</v>
      </c>
      <c r="L12033" t="s">
        <v>45877</v>
      </c>
      <c r="M12033" t="s">
        <v>19</v>
      </c>
    </row>
    <row r="12034" spans="2:13" hidden="1" x14ac:dyDescent="0.25">
      <c r="B12034" s="3"/>
      <c r="C12034" t="s">
        <v>45890</v>
      </c>
      <c r="D12034" s="4">
        <v>42339</v>
      </c>
      <c r="E12034" t="s">
        <v>5248</v>
      </c>
      <c r="F12034" t="s">
        <v>30877</v>
      </c>
      <c r="G12034">
        <v>2015</v>
      </c>
      <c r="H12034" t="s">
        <v>45891</v>
      </c>
      <c r="I12034" s="5">
        <v>9780199458875</v>
      </c>
      <c r="J12034" s="5">
        <v>9780199085484</v>
      </c>
      <c r="K12034" t="s">
        <v>30133</v>
      </c>
      <c r="L12034" t="s">
        <v>45892</v>
      </c>
      <c r="M12034" t="s">
        <v>19</v>
      </c>
    </row>
    <row r="12035" spans="2:13" hidden="1" x14ac:dyDescent="0.25">
      <c r="B12035" s="3"/>
      <c r="C12035" t="s">
        <v>45915</v>
      </c>
      <c r="D12035" s="4">
        <v>42339</v>
      </c>
      <c r="E12035" t="s">
        <v>5248</v>
      </c>
      <c r="F12035" t="s">
        <v>45916</v>
      </c>
      <c r="G12035">
        <v>2016</v>
      </c>
      <c r="H12035" t="s">
        <v>45917</v>
      </c>
      <c r="I12035" s="5">
        <v>9780190240202</v>
      </c>
      <c r="J12035" s="5">
        <v>9780190240226</v>
      </c>
      <c r="K12035" t="s">
        <v>5731</v>
      </c>
      <c r="L12035" t="s">
        <v>45918</v>
      </c>
      <c r="M12035" t="s">
        <v>19</v>
      </c>
    </row>
    <row r="12036" spans="2:13" hidden="1" x14ac:dyDescent="0.25">
      <c r="B12036" s="3"/>
      <c r="C12036" t="s">
        <v>45930</v>
      </c>
      <c r="D12036" s="4">
        <v>42339</v>
      </c>
      <c r="E12036" t="s">
        <v>5248</v>
      </c>
      <c r="F12036" t="s">
        <v>22073</v>
      </c>
      <c r="G12036">
        <v>2016</v>
      </c>
      <c r="H12036" t="s">
        <v>45931</v>
      </c>
      <c r="I12036" s="5">
        <v>9780199371877</v>
      </c>
      <c r="J12036" s="5">
        <v>9780199371907</v>
      </c>
      <c r="K12036" t="s">
        <v>5429</v>
      </c>
      <c r="L12036" t="s">
        <v>45932</v>
      </c>
      <c r="M12036" t="s">
        <v>19</v>
      </c>
    </row>
    <row r="12037" spans="2:13" hidden="1" x14ac:dyDescent="0.25">
      <c r="B12037" s="3"/>
      <c r="C12037" t="s">
        <v>45944</v>
      </c>
      <c r="D12037" s="4">
        <v>42339</v>
      </c>
      <c r="E12037" t="s">
        <v>5248</v>
      </c>
      <c r="F12037" t="s">
        <v>45945</v>
      </c>
      <c r="G12037">
        <v>2016</v>
      </c>
      <c r="H12037" t="s">
        <v>45946</v>
      </c>
      <c r="I12037" s="5">
        <v>9780198717980</v>
      </c>
      <c r="J12037" s="5">
        <v>9780191787430</v>
      </c>
      <c r="K12037" t="s">
        <v>45947</v>
      </c>
      <c r="L12037" t="s">
        <v>45948</v>
      </c>
      <c r="M12037" t="s">
        <v>19</v>
      </c>
    </row>
    <row r="12038" spans="2:13" hidden="1" x14ac:dyDescent="0.25">
      <c r="B12038" s="3"/>
      <c r="C12038" t="s">
        <v>46028</v>
      </c>
      <c r="D12038" s="4">
        <v>42339</v>
      </c>
      <c r="E12038" t="s">
        <v>5248</v>
      </c>
      <c r="F12038" t="s">
        <v>46029</v>
      </c>
      <c r="G12038">
        <v>2015</v>
      </c>
      <c r="H12038" t="s">
        <v>46030</v>
      </c>
      <c r="I12038" s="5">
        <v>9780199450541</v>
      </c>
      <c r="J12038" s="5">
        <v>9780199085491</v>
      </c>
      <c r="K12038" t="s">
        <v>30133</v>
      </c>
      <c r="L12038" t="s">
        <v>46031</v>
      </c>
      <c r="M12038" t="s">
        <v>19</v>
      </c>
    </row>
    <row r="12039" spans="2:13" hidden="1" x14ac:dyDescent="0.25">
      <c r="B12039" s="3"/>
      <c r="C12039" t="s">
        <v>46032</v>
      </c>
      <c r="D12039" s="4">
        <v>42339</v>
      </c>
      <c r="E12039" t="s">
        <v>5248</v>
      </c>
      <c r="F12039" t="s">
        <v>41275</v>
      </c>
      <c r="G12039">
        <v>2015</v>
      </c>
      <c r="H12039" t="s">
        <v>46033</v>
      </c>
      <c r="I12039" s="5">
        <v>9780199376216</v>
      </c>
      <c r="J12039" s="5">
        <v>9780190459192</v>
      </c>
      <c r="K12039" t="s">
        <v>37185</v>
      </c>
      <c r="L12039" t="s">
        <v>46034</v>
      </c>
      <c r="M12039" t="s">
        <v>19</v>
      </c>
    </row>
    <row r="12040" spans="2:13" hidden="1" x14ac:dyDescent="0.25">
      <c r="B12040" s="3"/>
      <c r="C12040" t="s">
        <v>46090</v>
      </c>
      <c r="D12040" s="4">
        <v>42339</v>
      </c>
      <c r="E12040" t="s">
        <v>5248</v>
      </c>
      <c r="F12040" t="s">
        <v>46091</v>
      </c>
      <c r="G12040">
        <v>2016</v>
      </c>
      <c r="H12040" t="s">
        <v>46092</v>
      </c>
      <c r="I12040" s="5">
        <v>9780199768578</v>
      </c>
      <c r="J12040" s="5">
        <v>9780190456139</v>
      </c>
      <c r="K12040" t="s">
        <v>46093</v>
      </c>
      <c r="L12040" t="s">
        <v>46094</v>
      </c>
      <c r="M12040" t="s">
        <v>19</v>
      </c>
    </row>
    <row r="12041" spans="2:13" hidden="1" x14ac:dyDescent="0.25">
      <c r="B12041" s="3"/>
      <c r="C12041" t="s">
        <v>45893</v>
      </c>
      <c r="D12041" s="4">
        <v>42339</v>
      </c>
      <c r="E12041" t="s">
        <v>8844</v>
      </c>
      <c r="F12041" t="s">
        <v>45894</v>
      </c>
      <c r="G12041">
        <v>2016</v>
      </c>
      <c r="H12041" t="s">
        <v>45895</v>
      </c>
      <c r="I12041" s="5">
        <v>9780190213343</v>
      </c>
      <c r="J12041" s="5">
        <v>9780190213367</v>
      </c>
      <c r="K12041" t="s">
        <v>13740</v>
      </c>
      <c r="L12041" t="s">
        <v>45896</v>
      </c>
      <c r="M12041" t="s">
        <v>19</v>
      </c>
    </row>
    <row r="12042" spans="2:13" hidden="1" x14ac:dyDescent="0.25">
      <c r="B12042" s="3"/>
      <c r="C12042" t="s">
        <v>45905</v>
      </c>
      <c r="D12042" s="4">
        <v>42339</v>
      </c>
      <c r="E12042" t="s">
        <v>8844</v>
      </c>
      <c r="F12042" t="s">
        <v>27034</v>
      </c>
      <c r="G12042">
        <v>2015</v>
      </c>
      <c r="H12042" t="s">
        <v>45906</v>
      </c>
      <c r="I12042" s="5">
        <v>9780199688111</v>
      </c>
      <c r="J12042" s="5">
        <v>9780191767456</v>
      </c>
      <c r="K12042" t="s">
        <v>15259</v>
      </c>
      <c r="L12042" t="s">
        <v>45907</v>
      </c>
      <c r="M12042" t="s">
        <v>19</v>
      </c>
    </row>
    <row r="12043" spans="2:13" hidden="1" x14ac:dyDescent="0.25">
      <c r="B12043" s="3"/>
      <c r="C12043" t="s">
        <v>32299</v>
      </c>
      <c r="D12043" s="4">
        <v>42339</v>
      </c>
      <c r="E12043" t="s">
        <v>8844</v>
      </c>
      <c r="F12043" t="s">
        <v>45912</v>
      </c>
      <c r="G12043">
        <v>2015</v>
      </c>
      <c r="H12043" t="s">
        <v>45913</v>
      </c>
      <c r="I12043" s="5">
        <v>9780198753810</v>
      </c>
      <c r="J12043" s="5">
        <v>9780191815454</v>
      </c>
      <c r="K12043" t="s">
        <v>9843</v>
      </c>
      <c r="L12043" t="s">
        <v>45914</v>
      </c>
      <c r="M12043" t="s">
        <v>19</v>
      </c>
    </row>
    <row r="12044" spans="2:13" hidden="1" x14ac:dyDescent="0.25">
      <c r="B12044" s="3"/>
      <c r="C12044" t="s">
        <v>45960</v>
      </c>
      <c r="D12044" s="4">
        <v>42339</v>
      </c>
      <c r="E12044" t="s">
        <v>8844</v>
      </c>
      <c r="F12044" t="s">
        <v>29398</v>
      </c>
      <c r="G12044">
        <v>2015</v>
      </c>
      <c r="H12044" t="s">
        <v>45961</v>
      </c>
      <c r="I12044" s="5">
        <v>9780199458066</v>
      </c>
      <c r="J12044" s="5">
        <v>9780199085514</v>
      </c>
      <c r="K12044" t="s">
        <v>9002</v>
      </c>
      <c r="L12044" t="s">
        <v>45962</v>
      </c>
      <c r="M12044" t="s">
        <v>19</v>
      </c>
    </row>
    <row r="12045" spans="2:13" hidden="1" x14ac:dyDescent="0.25">
      <c r="B12045" s="3"/>
      <c r="C12045" t="s">
        <v>45988</v>
      </c>
      <c r="D12045" s="4">
        <v>42339</v>
      </c>
      <c r="E12045" t="s">
        <v>8844</v>
      </c>
      <c r="F12045" t="s">
        <v>45989</v>
      </c>
      <c r="G12045">
        <v>2015</v>
      </c>
      <c r="H12045" t="s">
        <v>45990</v>
      </c>
      <c r="I12045" s="5">
        <v>9780198757238</v>
      </c>
      <c r="J12045" s="5">
        <v>9780191817168</v>
      </c>
      <c r="K12045" t="s">
        <v>9901</v>
      </c>
      <c r="L12045" t="s">
        <v>45991</v>
      </c>
      <c r="M12045" t="s">
        <v>19</v>
      </c>
    </row>
    <row r="12046" spans="2:13" hidden="1" x14ac:dyDescent="0.25">
      <c r="B12046" s="3"/>
      <c r="C12046" t="s">
        <v>46024</v>
      </c>
      <c r="D12046" s="4">
        <v>42339</v>
      </c>
      <c r="E12046" t="s">
        <v>8844</v>
      </c>
      <c r="F12046" t="s">
        <v>46025</v>
      </c>
      <c r="G12046">
        <v>2015</v>
      </c>
      <c r="H12046" t="s">
        <v>46026</v>
      </c>
      <c r="I12046" s="5">
        <v>9780199668687</v>
      </c>
      <c r="J12046" s="5">
        <v>9780191748721</v>
      </c>
      <c r="K12046" t="s">
        <v>30254</v>
      </c>
      <c r="L12046" t="s">
        <v>46027</v>
      </c>
      <c r="M12046" t="s">
        <v>19</v>
      </c>
    </row>
    <row r="12047" spans="2:13" hidden="1" x14ac:dyDescent="0.25">
      <c r="B12047" s="3"/>
      <c r="C12047" t="s">
        <v>46086</v>
      </c>
      <c r="D12047" s="4">
        <v>42339</v>
      </c>
      <c r="E12047" t="s">
        <v>8844</v>
      </c>
      <c r="F12047" t="s">
        <v>46087</v>
      </c>
      <c r="G12047">
        <v>2015</v>
      </c>
      <c r="H12047" t="s">
        <v>46088</v>
      </c>
      <c r="I12047" s="5">
        <v>9780198735427</v>
      </c>
      <c r="J12047" s="5">
        <v>9780191799587</v>
      </c>
      <c r="K12047" t="s">
        <v>9031</v>
      </c>
      <c r="L12047" t="s">
        <v>46089</v>
      </c>
      <c r="M12047" t="s">
        <v>19</v>
      </c>
    </row>
    <row r="12048" spans="2:13" hidden="1" x14ac:dyDescent="0.25">
      <c r="B12048" s="3"/>
      <c r="C12048" t="s">
        <v>46098</v>
      </c>
      <c r="D12048" s="4">
        <v>42339</v>
      </c>
      <c r="E12048" t="s">
        <v>8844</v>
      </c>
      <c r="F12048" t="s">
        <v>46099</v>
      </c>
      <c r="G12048">
        <v>2015</v>
      </c>
      <c r="H12048" t="s">
        <v>46100</v>
      </c>
      <c r="I12048" s="5">
        <v>9780199328574</v>
      </c>
      <c r="J12048" s="5">
        <v>9780199363193</v>
      </c>
      <c r="K12048" t="s">
        <v>8846</v>
      </c>
      <c r="L12048" t="s">
        <v>46101</v>
      </c>
      <c r="M12048" t="s">
        <v>19</v>
      </c>
    </row>
    <row r="12049" spans="2:13" hidden="1" x14ac:dyDescent="0.25">
      <c r="B12049" s="3"/>
      <c r="C12049" t="s">
        <v>45814</v>
      </c>
      <c r="D12049" s="4">
        <v>42339</v>
      </c>
      <c r="E12049" t="s">
        <v>5233</v>
      </c>
      <c r="F12049" t="s">
        <v>45815</v>
      </c>
      <c r="G12049">
        <v>2015</v>
      </c>
      <c r="H12049" t="s">
        <v>45816</v>
      </c>
      <c r="I12049" s="5">
        <v>9780190256470</v>
      </c>
      <c r="J12049" s="5">
        <v>9780190256500</v>
      </c>
      <c r="K12049" t="s">
        <v>5359</v>
      </c>
      <c r="L12049" t="s">
        <v>45817</v>
      </c>
      <c r="M12049" t="s">
        <v>19</v>
      </c>
    </row>
    <row r="12050" spans="2:13" hidden="1" x14ac:dyDescent="0.25">
      <c r="B12050" s="3"/>
      <c r="C12050" t="s">
        <v>45842</v>
      </c>
      <c r="D12050" s="4">
        <v>42339</v>
      </c>
      <c r="E12050" t="s">
        <v>5233</v>
      </c>
      <c r="F12050" t="s">
        <v>45843</v>
      </c>
      <c r="G12050">
        <v>2016</v>
      </c>
      <c r="H12050" t="s">
        <v>45844</v>
      </c>
      <c r="I12050" s="5">
        <v>9780199334162</v>
      </c>
      <c r="J12050" s="5">
        <v>9780190263911</v>
      </c>
      <c r="K12050" t="s">
        <v>5634</v>
      </c>
      <c r="L12050" t="s">
        <v>45845</v>
      </c>
      <c r="M12050" t="s">
        <v>19</v>
      </c>
    </row>
    <row r="12051" spans="2:13" hidden="1" x14ac:dyDescent="0.25">
      <c r="B12051" s="3"/>
      <c r="C12051" t="s">
        <v>45919</v>
      </c>
      <c r="D12051" s="4">
        <v>42339</v>
      </c>
      <c r="E12051" t="s">
        <v>5233</v>
      </c>
      <c r="F12051" t="s">
        <v>45920</v>
      </c>
      <c r="G12051">
        <v>2016</v>
      </c>
      <c r="H12051" t="s">
        <v>45921</v>
      </c>
      <c r="I12051" s="5">
        <v>9780190210274</v>
      </c>
      <c r="J12051" s="5">
        <v>9780190210298</v>
      </c>
      <c r="K12051" t="s">
        <v>45922</v>
      </c>
      <c r="L12051" t="s">
        <v>45923</v>
      </c>
      <c r="M12051" t="s">
        <v>19</v>
      </c>
    </row>
    <row r="12052" spans="2:13" hidden="1" x14ac:dyDescent="0.25">
      <c r="B12052" s="3"/>
      <c r="C12052" t="s">
        <v>45984</v>
      </c>
      <c r="D12052" s="4">
        <v>42339</v>
      </c>
      <c r="E12052" t="s">
        <v>5233</v>
      </c>
      <c r="F12052" t="s">
        <v>45985</v>
      </c>
      <c r="G12052">
        <v>2015</v>
      </c>
      <c r="H12052" t="s">
        <v>45986</v>
      </c>
      <c r="I12052" s="5">
        <v>9780198739418</v>
      </c>
      <c r="J12052" s="5">
        <v>9780191802416</v>
      </c>
      <c r="K12052" t="s">
        <v>17790</v>
      </c>
      <c r="L12052" t="s">
        <v>45987</v>
      </c>
      <c r="M12052" t="s">
        <v>19</v>
      </c>
    </row>
    <row r="12053" spans="2:13" hidden="1" x14ac:dyDescent="0.25">
      <c r="B12053" s="3"/>
      <c r="C12053" t="s">
        <v>46038</v>
      </c>
      <c r="D12053" s="4">
        <v>42339</v>
      </c>
      <c r="E12053" t="s">
        <v>5233</v>
      </c>
      <c r="F12053" t="s">
        <v>5632</v>
      </c>
      <c r="G12053">
        <v>2016</v>
      </c>
      <c r="H12053" t="s">
        <v>46039</v>
      </c>
      <c r="I12053" s="5">
        <v>9780190270643</v>
      </c>
      <c r="J12053" s="5">
        <v>9780190270667</v>
      </c>
      <c r="K12053" t="s">
        <v>5634</v>
      </c>
      <c r="L12053" t="s">
        <v>46040</v>
      </c>
      <c r="M12053" t="s">
        <v>19</v>
      </c>
    </row>
    <row r="12054" spans="2:13" hidden="1" x14ac:dyDescent="0.25">
      <c r="B12054" s="3"/>
      <c r="C12054" t="s">
        <v>46060</v>
      </c>
      <c r="D12054" s="4">
        <v>42339</v>
      </c>
      <c r="E12054" t="s">
        <v>5233</v>
      </c>
      <c r="F12054" t="s">
        <v>46061</v>
      </c>
      <c r="G12054">
        <v>2015</v>
      </c>
      <c r="H12054" t="s">
        <v>46062</v>
      </c>
      <c r="I12054" s="5">
        <v>9780199283613</v>
      </c>
      <c r="J12054" s="5">
        <v>9780191816734</v>
      </c>
      <c r="K12054" t="s">
        <v>9848</v>
      </c>
      <c r="L12054" t="s">
        <v>46063</v>
      </c>
      <c r="M12054" t="s">
        <v>19</v>
      </c>
    </row>
    <row r="12055" spans="2:13" hidden="1" x14ac:dyDescent="0.25">
      <c r="B12055" s="3"/>
      <c r="C12055" t="s">
        <v>46064</v>
      </c>
      <c r="D12055" s="4">
        <v>42339</v>
      </c>
      <c r="E12055" t="s">
        <v>5233</v>
      </c>
      <c r="F12055" t="s">
        <v>46065</v>
      </c>
      <c r="G12055">
        <v>2013</v>
      </c>
      <c r="H12055" t="s">
        <v>46066</v>
      </c>
      <c r="I12055" s="5">
        <v>9780198747062</v>
      </c>
      <c r="J12055" s="5">
        <v>9780191809323</v>
      </c>
      <c r="K12055" t="s">
        <v>40230</v>
      </c>
      <c r="L12055" t="s">
        <v>46067</v>
      </c>
      <c r="M12055" t="s">
        <v>19</v>
      </c>
    </row>
    <row r="12056" spans="2:13" hidden="1" x14ac:dyDescent="0.25">
      <c r="B12056" s="3"/>
      <c r="C12056" t="s">
        <v>45829</v>
      </c>
      <c r="D12056" s="4">
        <v>42339</v>
      </c>
      <c r="E12056" t="s">
        <v>5379</v>
      </c>
      <c r="F12056" t="s">
        <v>45830</v>
      </c>
      <c r="G12056">
        <v>2016</v>
      </c>
      <c r="H12056" t="s">
        <v>45831</v>
      </c>
      <c r="I12056" s="5">
        <v>9780198752967</v>
      </c>
      <c r="J12056" s="5">
        <v>9780191814433</v>
      </c>
      <c r="K12056" t="s">
        <v>45832</v>
      </c>
      <c r="L12056" t="s">
        <v>45833</v>
      </c>
      <c r="M12056" t="s">
        <v>19</v>
      </c>
    </row>
    <row r="12057" spans="2:13" hidden="1" x14ac:dyDescent="0.25">
      <c r="B12057" s="3"/>
      <c r="C12057" t="s">
        <v>45850</v>
      </c>
      <c r="D12057" s="4">
        <v>42339</v>
      </c>
      <c r="E12057" t="s">
        <v>5379</v>
      </c>
      <c r="F12057" t="s">
        <v>727</v>
      </c>
      <c r="G12057">
        <v>2015</v>
      </c>
      <c r="H12057" t="s">
        <v>45851</v>
      </c>
      <c r="I12057" s="5">
        <v>9780198753964</v>
      </c>
      <c r="J12057" s="5">
        <v>9780191815768</v>
      </c>
      <c r="K12057" t="s">
        <v>18437</v>
      </c>
      <c r="L12057" t="s">
        <v>45852</v>
      </c>
      <c r="M12057" t="s">
        <v>19</v>
      </c>
    </row>
    <row r="12058" spans="2:13" hidden="1" x14ac:dyDescent="0.25">
      <c r="B12058" s="3"/>
      <c r="C12058" t="s">
        <v>45853</v>
      </c>
      <c r="D12058" s="4">
        <v>42339</v>
      </c>
      <c r="E12058" t="s">
        <v>5379</v>
      </c>
      <c r="F12058" t="s">
        <v>13884</v>
      </c>
      <c r="G12058">
        <v>2015</v>
      </c>
      <c r="H12058" t="s">
        <v>45854</v>
      </c>
      <c r="I12058" s="5">
        <v>9780198754039</v>
      </c>
      <c r="J12058" s="5">
        <v>9780191815782</v>
      </c>
      <c r="K12058" t="s">
        <v>16257</v>
      </c>
      <c r="L12058" t="s">
        <v>45855</v>
      </c>
      <c r="M12058" t="s">
        <v>19</v>
      </c>
    </row>
    <row r="12059" spans="2:13" hidden="1" x14ac:dyDescent="0.25">
      <c r="B12059" s="3"/>
      <c r="C12059" t="s">
        <v>45927</v>
      </c>
      <c r="D12059" s="4">
        <v>42339</v>
      </c>
      <c r="E12059" t="s">
        <v>5379</v>
      </c>
      <c r="F12059" t="s">
        <v>1404</v>
      </c>
      <c r="G12059">
        <v>2016</v>
      </c>
      <c r="H12059" t="s">
        <v>45928</v>
      </c>
      <c r="I12059" s="5">
        <v>9780190272555</v>
      </c>
      <c r="J12059" s="5">
        <v>9780190272579</v>
      </c>
      <c r="K12059" t="s">
        <v>45586</v>
      </c>
      <c r="L12059" t="s">
        <v>45929</v>
      </c>
      <c r="M12059" t="s">
        <v>19</v>
      </c>
    </row>
    <row r="12060" spans="2:13" hidden="1" x14ac:dyDescent="0.25">
      <c r="B12060" s="3"/>
      <c r="C12060" t="s">
        <v>45973</v>
      </c>
      <c r="D12060" s="4">
        <v>42339</v>
      </c>
      <c r="E12060" t="s">
        <v>5379</v>
      </c>
      <c r="F12060" t="s">
        <v>1444</v>
      </c>
      <c r="G12060">
        <v>2016</v>
      </c>
      <c r="H12060" t="s">
        <v>45974</v>
      </c>
      <c r="I12060" s="5">
        <v>9780199387595</v>
      </c>
      <c r="J12060" s="5">
        <v>9780199387632</v>
      </c>
      <c r="K12060" t="s">
        <v>10208</v>
      </c>
      <c r="L12060" t="s">
        <v>45975</v>
      </c>
      <c r="M12060" t="s">
        <v>19</v>
      </c>
    </row>
    <row r="12061" spans="2:13" hidden="1" x14ac:dyDescent="0.25">
      <c r="B12061" s="3"/>
      <c r="C12061" t="s">
        <v>46005</v>
      </c>
      <c r="D12061" s="4">
        <v>42339</v>
      </c>
      <c r="E12061" t="s">
        <v>5379</v>
      </c>
      <c r="F12061" t="s">
        <v>46006</v>
      </c>
      <c r="G12061">
        <v>2015</v>
      </c>
      <c r="H12061" t="s">
        <v>46007</v>
      </c>
      <c r="I12061" s="5">
        <v>9780198748786</v>
      </c>
      <c r="J12061" s="5">
        <v>9780191811500</v>
      </c>
      <c r="K12061" t="s">
        <v>10163</v>
      </c>
      <c r="L12061" t="s">
        <v>46008</v>
      </c>
      <c r="M12061" t="s">
        <v>19</v>
      </c>
    </row>
    <row r="12062" spans="2:13" hidden="1" x14ac:dyDescent="0.25">
      <c r="B12062" s="3"/>
      <c r="C12062" t="s">
        <v>46020</v>
      </c>
      <c r="D12062" s="4">
        <v>42339</v>
      </c>
      <c r="E12062" t="s">
        <v>5379</v>
      </c>
      <c r="F12062" t="s">
        <v>46021</v>
      </c>
      <c r="G12062">
        <v>2016</v>
      </c>
      <c r="H12062" t="s">
        <v>46022</v>
      </c>
      <c r="I12062" s="5">
        <v>9780190238636</v>
      </c>
      <c r="J12062" s="5">
        <v>9780190238650</v>
      </c>
      <c r="K12062" t="s">
        <v>8349</v>
      </c>
      <c r="L12062" t="s">
        <v>46023</v>
      </c>
      <c r="M12062" t="s">
        <v>19</v>
      </c>
    </row>
    <row r="12063" spans="2:13" hidden="1" x14ac:dyDescent="0.25">
      <c r="B12063" s="3"/>
      <c r="C12063" t="s">
        <v>46041</v>
      </c>
      <c r="D12063" s="4">
        <v>42339</v>
      </c>
      <c r="E12063" t="s">
        <v>5379</v>
      </c>
      <c r="F12063" t="s">
        <v>46042</v>
      </c>
      <c r="G12063">
        <v>2015</v>
      </c>
      <c r="H12063" t="s">
        <v>46043</v>
      </c>
      <c r="I12063" s="5">
        <v>9780198749738</v>
      </c>
      <c r="J12063" s="5">
        <v>9780191814037</v>
      </c>
      <c r="K12063" t="s">
        <v>16257</v>
      </c>
      <c r="L12063" t="s">
        <v>46044</v>
      </c>
      <c r="M12063" t="s">
        <v>19</v>
      </c>
    </row>
    <row r="12064" spans="2:13" hidden="1" x14ac:dyDescent="0.25">
      <c r="B12064" s="3"/>
      <c r="C12064" t="s">
        <v>46077</v>
      </c>
      <c r="D12064" s="4">
        <v>42339</v>
      </c>
      <c r="E12064" t="s">
        <v>5379</v>
      </c>
      <c r="F12064" t="s">
        <v>46078</v>
      </c>
      <c r="G12064">
        <v>2015</v>
      </c>
      <c r="H12064" t="s">
        <v>46079</v>
      </c>
      <c r="I12064" s="5">
        <v>9780198717843</v>
      </c>
      <c r="J12064" s="5">
        <v>9780191787348</v>
      </c>
      <c r="K12064" t="s">
        <v>46080</v>
      </c>
      <c r="L12064" t="s">
        <v>46081</v>
      </c>
      <c r="M12064" t="s">
        <v>19</v>
      </c>
    </row>
    <row r="12065" spans="2:13" hidden="1" x14ac:dyDescent="0.25">
      <c r="B12065" s="3"/>
      <c r="C12065" t="s">
        <v>45860</v>
      </c>
      <c r="D12065" s="4">
        <v>42339</v>
      </c>
      <c r="E12065" t="s">
        <v>7726</v>
      </c>
      <c r="F12065" t="s">
        <v>19498</v>
      </c>
      <c r="G12065">
        <v>2015</v>
      </c>
      <c r="H12065" t="s">
        <v>45861</v>
      </c>
      <c r="I12065" s="5">
        <v>9780199396634</v>
      </c>
      <c r="J12065" s="5">
        <v>9780199396672</v>
      </c>
      <c r="K12065" t="s">
        <v>12932</v>
      </c>
      <c r="L12065" t="s">
        <v>45862</v>
      </c>
      <c r="M12065" t="s">
        <v>19</v>
      </c>
    </row>
    <row r="12066" spans="2:13" hidden="1" x14ac:dyDescent="0.25">
      <c r="B12066" s="3"/>
      <c r="C12066" t="s">
        <v>45867</v>
      </c>
      <c r="D12066" s="4">
        <v>42339</v>
      </c>
      <c r="E12066" t="s">
        <v>7726</v>
      </c>
      <c r="F12066" t="s">
        <v>45868</v>
      </c>
      <c r="G12066">
        <v>2016</v>
      </c>
      <c r="H12066" t="s">
        <v>45869</v>
      </c>
      <c r="I12066" s="5">
        <v>9780190234560</v>
      </c>
      <c r="J12066" s="5">
        <v>9780190234607</v>
      </c>
      <c r="K12066" t="s">
        <v>11026</v>
      </c>
      <c r="L12066" t="s">
        <v>45870</v>
      </c>
      <c r="M12066" t="s">
        <v>19</v>
      </c>
    </row>
    <row r="12067" spans="2:13" hidden="1" x14ac:dyDescent="0.25">
      <c r="B12067" s="3"/>
      <c r="C12067" t="s">
        <v>46016</v>
      </c>
      <c r="D12067" s="4">
        <v>42339</v>
      </c>
      <c r="E12067" t="s">
        <v>7726</v>
      </c>
      <c r="F12067" t="s">
        <v>46017</v>
      </c>
      <c r="G12067">
        <v>2016</v>
      </c>
      <c r="H12067" t="s">
        <v>46018</v>
      </c>
      <c r="I12067" s="5">
        <v>9780190227395</v>
      </c>
      <c r="J12067" s="5">
        <v>9780190227425</v>
      </c>
      <c r="K12067" t="s">
        <v>7729</v>
      </c>
      <c r="L12067" t="s">
        <v>46019</v>
      </c>
      <c r="M12067" t="s">
        <v>19</v>
      </c>
    </row>
    <row r="12068" spans="2:13" hidden="1" x14ac:dyDescent="0.25">
      <c r="B12068" s="3"/>
      <c r="C12068" t="s">
        <v>45825</v>
      </c>
      <c r="D12068" s="4">
        <v>42339</v>
      </c>
      <c r="E12068" t="s">
        <v>27</v>
      </c>
      <c r="F12068" t="s">
        <v>45826</v>
      </c>
      <c r="G12068">
        <v>2016</v>
      </c>
      <c r="H12068" t="s">
        <v>45827</v>
      </c>
      <c r="I12068" s="5">
        <v>9780190221072</v>
      </c>
      <c r="J12068" s="5">
        <v>9780190221102</v>
      </c>
      <c r="K12068" t="s">
        <v>14542</v>
      </c>
      <c r="L12068" t="s">
        <v>45828</v>
      </c>
      <c r="M12068" t="s">
        <v>19</v>
      </c>
    </row>
    <row r="12069" spans="2:13" hidden="1" x14ac:dyDescent="0.25">
      <c r="B12069" s="3"/>
      <c r="C12069" t="s">
        <v>45863</v>
      </c>
      <c r="D12069" s="4">
        <v>42339</v>
      </c>
      <c r="E12069" t="s">
        <v>27</v>
      </c>
      <c r="F12069" t="s">
        <v>45864</v>
      </c>
      <c r="G12069">
        <v>2015</v>
      </c>
      <c r="H12069" t="s">
        <v>45865</v>
      </c>
      <c r="I12069" s="5">
        <v>9780198732877</v>
      </c>
      <c r="J12069" s="5">
        <v>9780191796890</v>
      </c>
      <c r="K12069" t="s">
        <v>100</v>
      </c>
      <c r="L12069" t="s">
        <v>45866</v>
      </c>
      <c r="M12069" t="s">
        <v>19</v>
      </c>
    </row>
    <row r="12070" spans="2:13" hidden="1" x14ac:dyDescent="0.25">
      <c r="B12070" s="3"/>
      <c r="C12070" t="s">
        <v>45952</v>
      </c>
      <c r="D12070" s="4">
        <v>42339</v>
      </c>
      <c r="E12070" t="s">
        <v>27</v>
      </c>
      <c r="F12070" t="s">
        <v>45953</v>
      </c>
      <c r="G12070">
        <v>2016</v>
      </c>
      <c r="H12070" t="s">
        <v>45954</v>
      </c>
      <c r="I12070" s="5">
        <v>9780198732648</v>
      </c>
      <c r="J12070" s="5">
        <v>9780191796869</v>
      </c>
      <c r="K12070" t="s">
        <v>652</v>
      </c>
      <c r="L12070" t="s">
        <v>45955</v>
      </c>
      <c r="M12070" t="s">
        <v>19</v>
      </c>
    </row>
    <row r="12071" spans="2:13" hidden="1" x14ac:dyDescent="0.25">
      <c r="B12071" s="3"/>
      <c r="C12071" t="s">
        <v>46045</v>
      </c>
      <c r="D12071" s="4">
        <v>42339</v>
      </c>
      <c r="E12071" t="s">
        <v>27</v>
      </c>
      <c r="F12071" t="s">
        <v>46046</v>
      </c>
      <c r="G12071">
        <v>2016</v>
      </c>
      <c r="H12071" t="s">
        <v>46047</v>
      </c>
      <c r="I12071" s="5">
        <v>9780198735878</v>
      </c>
      <c r="J12071" s="5">
        <v>9780191799839</v>
      </c>
      <c r="K12071" t="s">
        <v>251</v>
      </c>
      <c r="L12071" t="s">
        <v>46048</v>
      </c>
      <c r="M12071" t="s">
        <v>19</v>
      </c>
    </row>
    <row r="12072" spans="2:13" hidden="1" x14ac:dyDescent="0.25">
      <c r="B12072" s="3"/>
      <c r="C12072" t="s">
        <v>46049</v>
      </c>
      <c r="D12072" s="4">
        <v>42339</v>
      </c>
      <c r="E12072" t="s">
        <v>27</v>
      </c>
      <c r="F12072" t="s">
        <v>46050</v>
      </c>
      <c r="G12072">
        <v>2015</v>
      </c>
      <c r="H12072" t="s">
        <v>46051</v>
      </c>
      <c r="I12072" s="5">
        <v>9780199353903</v>
      </c>
      <c r="J12072" s="5">
        <v>9780199353934</v>
      </c>
      <c r="K12072" t="s">
        <v>14542</v>
      </c>
      <c r="L12072" t="s">
        <v>46052</v>
      </c>
      <c r="M12072" t="s">
        <v>19</v>
      </c>
    </row>
    <row r="12073" spans="2:13" hidden="1" x14ac:dyDescent="0.25">
      <c r="B12073" s="3"/>
      <c r="C12073" t="s">
        <v>46073</v>
      </c>
      <c r="D12073" s="4">
        <v>42339</v>
      </c>
      <c r="E12073" t="s">
        <v>27</v>
      </c>
      <c r="F12073" t="s">
        <v>46074</v>
      </c>
      <c r="G12073">
        <v>2015</v>
      </c>
      <c r="H12073" t="s">
        <v>46075</v>
      </c>
      <c r="I12073" s="5">
        <v>9780190243708</v>
      </c>
      <c r="J12073" s="5">
        <v>9780190243722</v>
      </c>
      <c r="K12073" t="s">
        <v>14542</v>
      </c>
      <c r="L12073" t="s">
        <v>46076</v>
      </c>
      <c r="M12073" t="s">
        <v>19</v>
      </c>
    </row>
    <row r="12074" spans="2:13" hidden="1" x14ac:dyDescent="0.25">
      <c r="B12074" s="3"/>
      <c r="C12074" t="s">
        <v>46082</v>
      </c>
      <c r="D12074" s="4">
        <v>42339</v>
      </c>
      <c r="E12074" t="s">
        <v>27</v>
      </c>
      <c r="F12074" t="s">
        <v>46083</v>
      </c>
      <c r="G12074">
        <v>2015</v>
      </c>
      <c r="H12074" t="s">
        <v>46084</v>
      </c>
      <c r="I12074" s="5">
        <v>9780190247157</v>
      </c>
      <c r="J12074" s="5">
        <v>9780190247188</v>
      </c>
      <c r="K12074" t="s">
        <v>100</v>
      </c>
      <c r="L12074" t="s">
        <v>46085</v>
      </c>
      <c r="M12074" t="s">
        <v>19</v>
      </c>
    </row>
    <row r="12075" spans="2:13" hidden="1" x14ac:dyDescent="0.25">
      <c r="B12075" s="3"/>
      <c r="C12075" t="s">
        <v>46095</v>
      </c>
      <c r="D12075" s="4">
        <v>42339</v>
      </c>
      <c r="E12075" t="s">
        <v>27</v>
      </c>
      <c r="F12075" t="s">
        <v>8835</v>
      </c>
      <c r="G12075">
        <v>2015</v>
      </c>
      <c r="H12075" t="s">
        <v>46096</v>
      </c>
      <c r="I12075" s="5">
        <v>9780198747765</v>
      </c>
      <c r="J12075" s="5">
        <v>9780191811531</v>
      </c>
      <c r="K12075" t="s">
        <v>74</v>
      </c>
      <c r="L12075" t="s">
        <v>46097</v>
      </c>
      <c r="M12075" t="s">
        <v>19</v>
      </c>
    </row>
    <row r="12076" spans="2:13" hidden="1" x14ac:dyDescent="0.25">
      <c r="B12076" s="3"/>
      <c r="C12076" t="s">
        <v>46102</v>
      </c>
      <c r="D12076" s="4">
        <v>42339</v>
      </c>
      <c r="E12076" t="s">
        <v>27</v>
      </c>
      <c r="F12076" t="s">
        <v>2644</v>
      </c>
      <c r="G12076">
        <v>2015</v>
      </c>
      <c r="H12076" t="s">
        <v>46103</v>
      </c>
      <c r="I12076" s="5">
        <v>9780198748090</v>
      </c>
      <c r="J12076" s="5">
        <v>9780191813481</v>
      </c>
      <c r="K12076" t="s">
        <v>100</v>
      </c>
      <c r="L12076" t="s">
        <v>46104</v>
      </c>
      <c r="M12076" t="s">
        <v>19</v>
      </c>
    </row>
    <row r="12077" spans="2:13" hidden="1" x14ac:dyDescent="0.25">
      <c r="B12077" s="3"/>
      <c r="C12077" t="s">
        <v>45908</v>
      </c>
      <c r="D12077" s="4">
        <v>42339</v>
      </c>
      <c r="E12077" t="s">
        <v>5335</v>
      </c>
      <c r="F12077" t="s">
        <v>45909</v>
      </c>
      <c r="G12077">
        <v>2015</v>
      </c>
      <c r="H12077" t="s">
        <v>45910</v>
      </c>
      <c r="I12077" s="5">
        <v>9780198742975</v>
      </c>
      <c r="J12077" s="5">
        <v>9780191816932</v>
      </c>
      <c r="K12077" t="s">
        <v>5376</v>
      </c>
      <c r="L12077" t="s">
        <v>45911</v>
      </c>
      <c r="M12077" t="s">
        <v>19</v>
      </c>
    </row>
    <row r="12078" spans="2:13" hidden="1" x14ac:dyDescent="0.25">
      <c r="B12078" s="3"/>
      <c r="C12078" t="s">
        <v>45949</v>
      </c>
      <c r="D12078" s="4">
        <v>42339</v>
      </c>
      <c r="E12078" t="s">
        <v>5335</v>
      </c>
      <c r="F12078" t="s">
        <v>45950</v>
      </c>
      <c r="G12078">
        <v>2015</v>
      </c>
      <c r="H12078" t="s">
        <v>45951</v>
      </c>
      <c r="I12078" s="5">
        <v>9780198749349</v>
      </c>
      <c r="J12078" s="5">
        <v>9780191813474</v>
      </c>
      <c r="K12078" t="s">
        <v>5376</v>
      </c>
      <c r="L12078" s="39" t="s">
        <v>78115</v>
      </c>
      <c r="M12078" t="s">
        <v>19</v>
      </c>
    </row>
    <row r="12079" spans="2:13" hidden="1" x14ac:dyDescent="0.25">
      <c r="B12079" s="3"/>
      <c r="C12079" t="s">
        <v>45838</v>
      </c>
      <c r="D12079" s="4">
        <v>42339</v>
      </c>
      <c r="E12079" t="s">
        <v>51</v>
      </c>
      <c r="F12079" t="s">
        <v>45839</v>
      </c>
      <c r="G12079">
        <v>2016</v>
      </c>
      <c r="H12079" t="s">
        <v>45840</v>
      </c>
      <c r="I12079" s="5">
        <v>9780198749028</v>
      </c>
      <c r="J12079" s="5">
        <v>9780191811630</v>
      </c>
      <c r="K12079" t="s">
        <v>105</v>
      </c>
      <c r="L12079" t="s">
        <v>45841</v>
      </c>
      <c r="M12079" t="s">
        <v>19</v>
      </c>
    </row>
    <row r="12080" spans="2:13" hidden="1" x14ac:dyDescent="0.25">
      <c r="B12080" s="3"/>
      <c r="C12080" t="s">
        <v>45933</v>
      </c>
      <c r="D12080" s="4">
        <v>42339</v>
      </c>
      <c r="E12080" t="s">
        <v>51</v>
      </c>
      <c r="F12080" t="s">
        <v>45934</v>
      </c>
      <c r="G12080">
        <v>2015</v>
      </c>
      <c r="H12080" t="s">
        <v>45935</v>
      </c>
      <c r="I12080" s="5">
        <v>9780198747017</v>
      </c>
      <c r="J12080" s="5">
        <v>9780191809286</v>
      </c>
      <c r="K12080" t="s">
        <v>105</v>
      </c>
      <c r="L12080" t="s">
        <v>45936</v>
      </c>
      <c r="M12080" t="s">
        <v>19</v>
      </c>
    </row>
    <row r="12081" spans="2:13" hidden="1" x14ac:dyDescent="0.25">
      <c r="B12081" s="3"/>
      <c r="C12081" t="s">
        <v>45940</v>
      </c>
      <c r="D12081" s="4">
        <v>42339</v>
      </c>
      <c r="E12081" t="s">
        <v>51</v>
      </c>
      <c r="F12081" t="s">
        <v>45941</v>
      </c>
      <c r="G12081">
        <v>2016</v>
      </c>
      <c r="H12081" t="s">
        <v>45942</v>
      </c>
      <c r="I12081" s="5">
        <v>9780199397099</v>
      </c>
      <c r="J12081" s="5">
        <v>9780190299378</v>
      </c>
      <c r="K12081" t="s">
        <v>137</v>
      </c>
      <c r="L12081" t="s">
        <v>45943</v>
      </c>
      <c r="M12081" t="s">
        <v>19</v>
      </c>
    </row>
    <row r="12082" spans="2:13" hidden="1" x14ac:dyDescent="0.25">
      <c r="B12082" s="3"/>
      <c r="C12082" t="s">
        <v>45966</v>
      </c>
      <c r="D12082" s="4">
        <v>42339</v>
      </c>
      <c r="E12082" t="s">
        <v>51</v>
      </c>
      <c r="F12082" t="s">
        <v>45967</v>
      </c>
      <c r="G12082">
        <v>2016</v>
      </c>
      <c r="H12082" t="s">
        <v>45968</v>
      </c>
      <c r="I12082" s="5">
        <v>9780199311071</v>
      </c>
      <c r="J12082" s="5">
        <v>9780190245627</v>
      </c>
      <c r="K12082" t="s">
        <v>8305</v>
      </c>
      <c r="L12082" t="s">
        <v>45969</v>
      </c>
      <c r="M12082" t="s">
        <v>19</v>
      </c>
    </row>
    <row r="12083" spans="2:13" hidden="1" x14ac:dyDescent="0.25">
      <c r="B12083" s="3"/>
      <c r="C12083" t="s">
        <v>46068</v>
      </c>
      <c r="D12083" s="4">
        <v>42339</v>
      </c>
      <c r="E12083" t="s">
        <v>51</v>
      </c>
      <c r="F12083" t="s">
        <v>46069</v>
      </c>
      <c r="G12083">
        <v>2015</v>
      </c>
      <c r="H12083" t="s">
        <v>46070</v>
      </c>
      <c r="I12083" s="5">
        <v>9780190253011</v>
      </c>
      <c r="J12083" s="5">
        <v>9780190253042</v>
      </c>
      <c r="K12083" t="s">
        <v>46071</v>
      </c>
      <c r="L12083" t="s">
        <v>46072</v>
      </c>
      <c r="M12083" t="s">
        <v>19</v>
      </c>
    </row>
    <row r="12084" spans="2:13" hidden="1" x14ac:dyDescent="0.25">
      <c r="B12084" s="3"/>
      <c r="C12084" t="s">
        <v>45882</v>
      </c>
      <c r="D12084" s="4">
        <v>42339</v>
      </c>
      <c r="E12084" t="s">
        <v>5281</v>
      </c>
      <c r="F12084" t="s">
        <v>45883</v>
      </c>
      <c r="G12084">
        <v>2015</v>
      </c>
      <c r="H12084" t="s">
        <v>45884</v>
      </c>
      <c r="I12084" s="5">
        <v>9780198716600</v>
      </c>
      <c r="J12084" s="5">
        <v>9780191807572</v>
      </c>
      <c r="K12084" t="s">
        <v>8643</v>
      </c>
      <c r="L12084" t="s">
        <v>45885</v>
      </c>
      <c r="M12084" t="s">
        <v>19</v>
      </c>
    </row>
    <row r="12085" spans="2:13" hidden="1" x14ac:dyDescent="0.25">
      <c r="B12085" s="3"/>
      <c r="C12085" t="s">
        <v>45980</v>
      </c>
      <c r="D12085" s="4">
        <v>42339</v>
      </c>
      <c r="E12085" t="s">
        <v>5281</v>
      </c>
      <c r="F12085" t="s">
        <v>45981</v>
      </c>
      <c r="G12085">
        <v>2015</v>
      </c>
      <c r="H12085" t="s">
        <v>45982</v>
      </c>
      <c r="I12085" s="5">
        <v>9780199974443</v>
      </c>
      <c r="J12085" s="5">
        <v>9780190280246</v>
      </c>
      <c r="K12085" t="s">
        <v>6539</v>
      </c>
      <c r="L12085" t="s">
        <v>45983</v>
      </c>
      <c r="M12085" t="s">
        <v>19</v>
      </c>
    </row>
    <row r="12086" spans="2:13" hidden="1" x14ac:dyDescent="0.25">
      <c r="B12086" s="3"/>
      <c r="C12086" t="s">
        <v>46009</v>
      </c>
      <c r="D12086" s="4">
        <v>42339</v>
      </c>
      <c r="E12086" t="s">
        <v>5281</v>
      </c>
      <c r="F12086" t="s">
        <v>46010</v>
      </c>
      <c r="G12086">
        <v>2015</v>
      </c>
      <c r="H12086" t="s">
        <v>46011</v>
      </c>
      <c r="I12086" s="5">
        <v>9780195366693</v>
      </c>
      <c r="J12086" s="5">
        <v>9780190456993</v>
      </c>
      <c r="K12086" t="s">
        <v>5816</v>
      </c>
      <c r="L12086" t="s">
        <v>46012</v>
      </c>
      <c r="M12086" t="s">
        <v>19</v>
      </c>
    </row>
    <row r="12087" spans="2:13" hidden="1" x14ac:dyDescent="0.25">
      <c r="B12087" s="3"/>
      <c r="C12087" t="s">
        <v>46013</v>
      </c>
      <c r="D12087" s="4">
        <v>42339</v>
      </c>
      <c r="E12087" t="s">
        <v>5281</v>
      </c>
      <c r="F12087" t="s">
        <v>3889</v>
      </c>
      <c r="G12087">
        <v>2016</v>
      </c>
      <c r="H12087" t="s">
        <v>46014</v>
      </c>
      <c r="I12087" s="5">
        <v>9780190217648</v>
      </c>
      <c r="J12087" s="5">
        <v>9780190457921</v>
      </c>
      <c r="K12087" t="s">
        <v>5835</v>
      </c>
      <c r="L12087" t="s">
        <v>46015</v>
      </c>
      <c r="M12087" t="s">
        <v>19</v>
      </c>
    </row>
    <row r="12088" spans="2:13" hidden="1" x14ac:dyDescent="0.25">
      <c r="B12088" s="3"/>
      <c r="C12088" t="s">
        <v>46035</v>
      </c>
      <c r="D12088" s="4">
        <v>42339</v>
      </c>
      <c r="E12088" t="s">
        <v>5281</v>
      </c>
      <c r="F12088" t="s">
        <v>6801</v>
      </c>
      <c r="G12088">
        <v>2016</v>
      </c>
      <c r="H12088" t="s">
        <v>46036</v>
      </c>
      <c r="I12088" s="5">
        <v>9780199782031</v>
      </c>
      <c r="J12088" s="5">
        <v>9780190459598</v>
      </c>
      <c r="K12088" t="s">
        <v>5835</v>
      </c>
      <c r="L12088" t="s">
        <v>46037</v>
      </c>
      <c r="M12088" t="s">
        <v>19</v>
      </c>
    </row>
    <row r="12089" spans="2:13" hidden="1" x14ac:dyDescent="0.25">
      <c r="B12089" s="3"/>
      <c r="C12089" t="s">
        <v>45818</v>
      </c>
      <c r="D12089" s="4">
        <v>42339</v>
      </c>
      <c r="E12089" t="s">
        <v>14</v>
      </c>
      <c r="F12089" t="s">
        <v>45819</v>
      </c>
      <c r="G12089">
        <v>2015</v>
      </c>
      <c r="H12089" t="s">
        <v>45820</v>
      </c>
      <c r="I12089" s="5">
        <v>9780198749639</v>
      </c>
      <c r="J12089" s="5">
        <v>9780191814839</v>
      </c>
      <c r="K12089" t="s">
        <v>10101</v>
      </c>
      <c r="L12089" t="s">
        <v>45821</v>
      </c>
      <c r="M12089" t="s">
        <v>19</v>
      </c>
    </row>
    <row r="12090" spans="2:13" hidden="1" x14ac:dyDescent="0.25">
      <c r="B12090" s="3"/>
      <c r="C12090" t="s">
        <v>45834</v>
      </c>
      <c r="D12090" s="4">
        <v>42339</v>
      </c>
      <c r="E12090" t="s">
        <v>14</v>
      </c>
      <c r="F12090" t="s">
        <v>45835</v>
      </c>
      <c r="G12090">
        <v>2015</v>
      </c>
      <c r="H12090" t="s">
        <v>45836</v>
      </c>
      <c r="I12090" s="5">
        <v>9780198753230</v>
      </c>
      <c r="J12090" s="5">
        <v>9780191814846</v>
      </c>
      <c r="K12090" t="s">
        <v>22600</v>
      </c>
      <c r="L12090" t="s">
        <v>45837</v>
      </c>
      <c r="M12090" t="s">
        <v>19</v>
      </c>
    </row>
    <row r="12091" spans="2:13" hidden="1" x14ac:dyDescent="0.25">
      <c r="B12091" s="3"/>
      <c r="C12091" t="s">
        <v>45856</v>
      </c>
      <c r="D12091" s="4">
        <v>42339</v>
      </c>
      <c r="E12091" t="s">
        <v>14</v>
      </c>
      <c r="F12091" t="s">
        <v>45857</v>
      </c>
      <c r="G12091">
        <v>2015</v>
      </c>
      <c r="H12091" t="s">
        <v>45858</v>
      </c>
      <c r="I12091" s="5">
        <v>9780198749622</v>
      </c>
      <c r="J12091" s="5">
        <v>9780191815249</v>
      </c>
      <c r="K12091" t="s">
        <v>17566</v>
      </c>
      <c r="L12091" t="s">
        <v>45859</v>
      </c>
      <c r="M12091" t="s">
        <v>19</v>
      </c>
    </row>
    <row r="12092" spans="2:13" hidden="1" x14ac:dyDescent="0.25">
      <c r="B12092" s="3"/>
      <c r="C12092" t="s">
        <v>45871</v>
      </c>
      <c r="D12092" s="4">
        <v>42339</v>
      </c>
      <c r="E12092" t="s">
        <v>14</v>
      </c>
      <c r="F12092" t="s">
        <v>45872</v>
      </c>
      <c r="G12092">
        <v>2016</v>
      </c>
      <c r="H12092" t="s">
        <v>45873</v>
      </c>
      <c r="I12092" s="5">
        <v>9780199372690</v>
      </c>
      <c r="J12092" s="5">
        <v>9780199372737</v>
      </c>
      <c r="K12092" t="s">
        <v>124</v>
      </c>
      <c r="L12092" t="s">
        <v>45874</v>
      </c>
      <c r="M12092" t="s">
        <v>19</v>
      </c>
    </row>
    <row r="12093" spans="2:13" hidden="1" x14ac:dyDescent="0.25">
      <c r="B12093" s="3"/>
      <c r="C12093" t="s">
        <v>45878</v>
      </c>
      <c r="D12093" s="4">
        <v>42339</v>
      </c>
      <c r="E12093" t="s">
        <v>14</v>
      </c>
      <c r="F12093" t="s">
        <v>45879</v>
      </c>
      <c r="G12093">
        <v>2016</v>
      </c>
      <c r="H12093" t="s">
        <v>45880</v>
      </c>
      <c r="I12093" s="5">
        <v>9780199372997</v>
      </c>
      <c r="J12093" s="5">
        <v>9780199373024</v>
      </c>
      <c r="K12093" t="s">
        <v>17</v>
      </c>
      <c r="L12093" t="s">
        <v>45881</v>
      </c>
      <c r="M12093" t="s">
        <v>19</v>
      </c>
    </row>
    <row r="12094" spans="2:13" hidden="1" x14ac:dyDescent="0.25">
      <c r="B12094" s="3"/>
      <c r="C12094" t="s">
        <v>45886</v>
      </c>
      <c r="D12094" s="4">
        <v>42339</v>
      </c>
      <c r="E12094" t="s">
        <v>14</v>
      </c>
      <c r="F12094" t="s">
        <v>45887</v>
      </c>
      <c r="G12094">
        <v>2016</v>
      </c>
      <c r="H12094" t="s">
        <v>45888</v>
      </c>
      <c r="I12094" s="5">
        <v>9780199351572</v>
      </c>
      <c r="J12094" s="5">
        <v>9780199351602</v>
      </c>
      <c r="K12094" t="s">
        <v>124</v>
      </c>
      <c r="L12094" t="s">
        <v>45889</v>
      </c>
      <c r="M12094" t="s">
        <v>19</v>
      </c>
    </row>
    <row r="12095" spans="2:13" hidden="1" x14ac:dyDescent="0.25">
      <c r="B12095" s="3"/>
      <c r="C12095" t="s">
        <v>45901</v>
      </c>
      <c r="D12095" s="4">
        <v>42339</v>
      </c>
      <c r="E12095" t="s">
        <v>14</v>
      </c>
      <c r="F12095" t="s">
        <v>45902</v>
      </c>
      <c r="G12095">
        <v>2016</v>
      </c>
      <c r="H12095" t="s">
        <v>45903</v>
      </c>
      <c r="I12095" s="5">
        <v>9780190280031</v>
      </c>
      <c r="J12095" s="5">
        <v>9780190280062</v>
      </c>
      <c r="K12095" t="s">
        <v>124</v>
      </c>
      <c r="L12095" t="s">
        <v>45904</v>
      </c>
      <c r="M12095" t="s">
        <v>19</v>
      </c>
    </row>
    <row r="12096" spans="2:13" hidden="1" x14ac:dyDescent="0.25">
      <c r="B12096" s="3"/>
      <c r="C12096" t="s">
        <v>45924</v>
      </c>
      <c r="D12096" s="4">
        <v>42339</v>
      </c>
      <c r="E12096" t="s">
        <v>14</v>
      </c>
      <c r="F12096" t="s">
        <v>3247</v>
      </c>
      <c r="G12096">
        <v>2016</v>
      </c>
      <c r="H12096" t="s">
        <v>45925</v>
      </c>
      <c r="I12096" s="5">
        <v>9780190222826</v>
      </c>
      <c r="J12096" s="5">
        <v>9780190222840</v>
      </c>
      <c r="K12096" t="s">
        <v>44</v>
      </c>
      <c r="L12096" t="s">
        <v>45926</v>
      </c>
      <c r="M12096" t="s">
        <v>19</v>
      </c>
    </row>
    <row r="12097" spans="2:13" hidden="1" x14ac:dyDescent="0.25">
      <c r="B12097" s="3"/>
      <c r="C12097" t="s">
        <v>45970</v>
      </c>
      <c r="D12097" s="4">
        <v>42339</v>
      </c>
      <c r="E12097" t="s">
        <v>14</v>
      </c>
      <c r="F12097" t="s">
        <v>18513</v>
      </c>
      <c r="G12097">
        <v>2016</v>
      </c>
      <c r="H12097" t="s">
        <v>45971</v>
      </c>
      <c r="I12097" s="5">
        <v>9780190249588</v>
      </c>
      <c r="J12097" s="5">
        <v>9780190249601</v>
      </c>
      <c r="K12097" t="s">
        <v>44</v>
      </c>
      <c r="L12097" t="s">
        <v>45972</v>
      </c>
      <c r="M12097" t="s">
        <v>19</v>
      </c>
    </row>
    <row r="12098" spans="2:13" hidden="1" x14ac:dyDescent="0.25">
      <c r="B12098" s="3"/>
      <c r="C12098" t="s">
        <v>45997</v>
      </c>
      <c r="D12098" s="4">
        <v>42339</v>
      </c>
      <c r="E12098" t="s">
        <v>14</v>
      </c>
      <c r="F12098" t="s">
        <v>45998</v>
      </c>
      <c r="G12098">
        <v>2016</v>
      </c>
      <c r="H12098" t="s">
        <v>45999</v>
      </c>
      <c r="I12098" s="5">
        <v>9780195394221</v>
      </c>
      <c r="J12098" s="5">
        <v>9780190263652</v>
      </c>
      <c r="K12098" t="s">
        <v>124</v>
      </c>
      <c r="L12098" t="s">
        <v>46000</v>
      </c>
      <c r="M12098" t="s">
        <v>19</v>
      </c>
    </row>
    <row r="12099" spans="2:13" hidden="1" x14ac:dyDescent="0.25">
      <c r="B12099" s="3"/>
      <c r="C12099" t="s">
        <v>46001</v>
      </c>
      <c r="D12099" s="4">
        <v>42339</v>
      </c>
      <c r="E12099" t="s">
        <v>14</v>
      </c>
      <c r="F12099" t="s">
        <v>46002</v>
      </c>
      <c r="G12099">
        <v>2016</v>
      </c>
      <c r="H12099" t="s">
        <v>46003</v>
      </c>
      <c r="I12099" s="5">
        <v>9780195398892</v>
      </c>
      <c r="J12099" s="5">
        <v>9780190269982</v>
      </c>
      <c r="K12099" t="s">
        <v>124</v>
      </c>
      <c r="L12099" t="s">
        <v>46004</v>
      </c>
      <c r="M12099" t="s">
        <v>19</v>
      </c>
    </row>
    <row r="12100" spans="2:13" hidden="1" x14ac:dyDescent="0.25">
      <c r="B12100" s="3"/>
      <c r="C12100" t="s">
        <v>46053</v>
      </c>
      <c r="D12100" s="4">
        <v>42339</v>
      </c>
      <c r="E12100" t="s">
        <v>14</v>
      </c>
      <c r="F12100" t="s">
        <v>46054</v>
      </c>
      <c r="G12100">
        <v>2015</v>
      </c>
      <c r="H12100" t="s">
        <v>46055</v>
      </c>
      <c r="I12100" s="5">
        <v>9780198753124</v>
      </c>
      <c r="J12100" s="5">
        <v>9780191814808</v>
      </c>
      <c r="K12100" t="s">
        <v>188</v>
      </c>
      <c r="L12100" t="s">
        <v>46056</v>
      </c>
      <c r="M12100" t="s">
        <v>19</v>
      </c>
    </row>
    <row r="12101" spans="2:13" hidden="1" x14ac:dyDescent="0.25">
      <c r="B12101" s="3"/>
      <c r="C12101" t="s">
        <v>46124</v>
      </c>
      <c r="D12101" s="4">
        <v>42370</v>
      </c>
      <c r="E12101" t="s">
        <v>5307</v>
      </c>
      <c r="F12101" t="s">
        <v>46125</v>
      </c>
      <c r="G12101">
        <v>2015</v>
      </c>
      <c r="H12101" t="s">
        <v>46126</v>
      </c>
      <c r="I12101" s="5">
        <v>9780199296545</v>
      </c>
      <c r="J12101" s="5">
        <v>9780191817489</v>
      </c>
      <c r="K12101" t="s">
        <v>35542</v>
      </c>
      <c r="L12101" t="s">
        <v>46127</v>
      </c>
      <c r="M12101" t="s">
        <v>19</v>
      </c>
    </row>
    <row r="12102" spans="2:13" hidden="1" x14ac:dyDescent="0.25">
      <c r="B12102" s="3"/>
      <c r="C12102" t="s">
        <v>46135</v>
      </c>
      <c r="D12102" s="4">
        <v>42370</v>
      </c>
      <c r="E12102" t="s">
        <v>5275</v>
      </c>
      <c r="F12102" t="s">
        <v>21488</v>
      </c>
      <c r="G12102">
        <v>2016</v>
      </c>
      <c r="H12102" t="s">
        <v>46136</v>
      </c>
      <c r="I12102" s="5">
        <v>9780195389333</v>
      </c>
      <c r="J12102" s="5">
        <v>9780199396795</v>
      </c>
      <c r="K12102" t="s">
        <v>6815</v>
      </c>
      <c r="L12102" t="s">
        <v>46137</v>
      </c>
      <c r="M12102" t="s">
        <v>19</v>
      </c>
    </row>
    <row r="12103" spans="2:13" hidden="1" x14ac:dyDescent="0.25">
      <c r="B12103" s="3"/>
      <c r="C12103" t="s">
        <v>46154</v>
      </c>
      <c r="D12103" s="4">
        <v>42370</v>
      </c>
      <c r="E12103" t="s">
        <v>5275</v>
      </c>
      <c r="F12103" t="s">
        <v>46155</v>
      </c>
      <c r="G12103">
        <v>2015</v>
      </c>
      <c r="H12103" t="s">
        <v>46156</v>
      </c>
      <c r="I12103" s="5">
        <v>9780199688982</v>
      </c>
      <c r="J12103" s="5">
        <v>9780191768088</v>
      </c>
      <c r="K12103" t="s">
        <v>13829</v>
      </c>
      <c r="L12103" t="s">
        <v>46157</v>
      </c>
      <c r="M12103" t="s">
        <v>19</v>
      </c>
    </row>
    <row r="12104" spans="2:13" hidden="1" x14ac:dyDescent="0.25">
      <c r="B12104" s="3"/>
      <c r="C12104" t="s">
        <v>46165</v>
      </c>
      <c r="D12104" s="4">
        <v>42370</v>
      </c>
      <c r="E12104" t="s">
        <v>5275</v>
      </c>
      <c r="F12104" t="s">
        <v>1208</v>
      </c>
      <c r="G12104">
        <v>2015</v>
      </c>
      <c r="H12104" t="s">
        <v>46166</v>
      </c>
      <c r="I12104" s="5">
        <v>9780199640201</v>
      </c>
      <c r="J12104" s="5">
        <v>9780191811470</v>
      </c>
      <c r="K12104" t="s">
        <v>5315</v>
      </c>
      <c r="L12104" t="s">
        <v>46167</v>
      </c>
      <c r="M12104" t="s">
        <v>19</v>
      </c>
    </row>
    <row r="12105" spans="2:13" hidden="1" x14ac:dyDescent="0.25">
      <c r="B12105" s="3"/>
      <c r="C12105" t="s">
        <v>46189</v>
      </c>
      <c r="D12105" s="4">
        <v>42370</v>
      </c>
      <c r="E12105" t="s">
        <v>5275</v>
      </c>
      <c r="F12105" t="s">
        <v>7071</v>
      </c>
      <c r="G12105">
        <v>2016</v>
      </c>
      <c r="H12105" t="s">
        <v>46190</v>
      </c>
      <c r="I12105" s="5">
        <v>9780199752058</v>
      </c>
      <c r="J12105" s="5">
        <v>9780190463113</v>
      </c>
      <c r="K12105" t="s">
        <v>5315</v>
      </c>
      <c r="L12105" t="s">
        <v>46191</v>
      </c>
      <c r="M12105" t="s">
        <v>19</v>
      </c>
    </row>
    <row r="12106" spans="2:13" hidden="1" x14ac:dyDescent="0.25">
      <c r="B12106" s="3"/>
      <c r="C12106" t="s">
        <v>46204</v>
      </c>
      <c r="D12106" s="4">
        <v>42370</v>
      </c>
      <c r="E12106" t="s">
        <v>5275</v>
      </c>
      <c r="F12106" t="s">
        <v>46205</v>
      </c>
      <c r="G12106">
        <v>2015</v>
      </c>
      <c r="H12106" t="s">
        <v>46206</v>
      </c>
      <c r="I12106" s="5">
        <v>9780199644780</v>
      </c>
      <c r="J12106" s="5">
        <v>9780191760150</v>
      </c>
      <c r="K12106" t="s">
        <v>12109</v>
      </c>
      <c r="L12106" t="s">
        <v>46207</v>
      </c>
      <c r="M12106" t="s">
        <v>19</v>
      </c>
    </row>
    <row r="12107" spans="2:13" hidden="1" x14ac:dyDescent="0.25">
      <c r="B12107" s="3"/>
      <c r="C12107" t="s">
        <v>46223</v>
      </c>
      <c r="D12107" s="4">
        <v>42370</v>
      </c>
      <c r="E12107" t="s">
        <v>5275</v>
      </c>
      <c r="F12107" t="s">
        <v>46224</v>
      </c>
      <c r="G12107">
        <v>2015</v>
      </c>
      <c r="H12107" t="s">
        <v>46225</v>
      </c>
      <c r="I12107" s="5">
        <v>9780199589418</v>
      </c>
      <c r="J12107" s="5">
        <v>9780191808456</v>
      </c>
      <c r="K12107" t="s">
        <v>5315</v>
      </c>
      <c r="L12107" t="s">
        <v>46226</v>
      </c>
      <c r="M12107" t="s">
        <v>19</v>
      </c>
    </row>
    <row r="12108" spans="2:13" hidden="1" x14ac:dyDescent="0.25">
      <c r="B12108" s="3"/>
      <c r="C12108" t="s">
        <v>46266</v>
      </c>
      <c r="D12108" s="4">
        <v>42370</v>
      </c>
      <c r="E12108" t="s">
        <v>5275</v>
      </c>
      <c r="F12108" t="s">
        <v>1775</v>
      </c>
      <c r="G12108">
        <v>2016</v>
      </c>
      <c r="H12108" t="s">
        <v>46267</v>
      </c>
      <c r="I12108" s="5">
        <v>9780190221232</v>
      </c>
      <c r="J12108" s="5">
        <v>9780190221256</v>
      </c>
      <c r="K12108" t="s">
        <v>5315</v>
      </c>
      <c r="L12108" t="s">
        <v>46268</v>
      </c>
      <c r="M12108" t="s">
        <v>19</v>
      </c>
    </row>
    <row r="12109" spans="2:13" hidden="1" x14ac:dyDescent="0.25">
      <c r="B12109" s="3"/>
      <c r="C12109" t="s">
        <v>46291</v>
      </c>
      <c r="D12109" s="4">
        <v>42370</v>
      </c>
      <c r="E12109" t="s">
        <v>5275</v>
      </c>
      <c r="F12109" t="s">
        <v>46292</v>
      </c>
      <c r="G12109">
        <v>2015</v>
      </c>
      <c r="H12109" t="s">
        <v>46293</v>
      </c>
      <c r="I12109" s="5">
        <v>9780199664139</v>
      </c>
      <c r="J12109" s="5">
        <v>9780191809743</v>
      </c>
      <c r="K12109" t="s">
        <v>5315</v>
      </c>
      <c r="L12109" t="s">
        <v>46294</v>
      </c>
      <c r="M12109" t="s">
        <v>19</v>
      </c>
    </row>
    <row r="12110" spans="2:13" hidden="1" x14ac:dyDescent="0.25">
      <c r="B12110" s="3"/>
      <c r="C12110" t="s">
        <v>46356</v>
      </c>
      <c r="D12110" s="4">
        <v>42370</v>
      </c>
      <c r="E12110" t="s">
        <v>5275</v>
      </c>
      <c r="F12110" t="s">
        <v>17009</v>
      </c>
      <c r="G12110">
        <v>2016</v>
      </c>
      <c r="H12110" t="s">
        <v>46357</v>
      </c>
      <c r="I12110" s="5">
        <v>9780199367344</v>
      </c>
      <c r="J12110" s="5">
        <v>9780199367368</v>
      </c>
      <c r="K12110" t="s">
        <v>9581</v>
      </c>
      <c r="L12110" t="s">
        <v>46358</v>
      </c>
      <c r="M12110" t="s">
        <v>19</v>
      </c>
    </row>
    <row r="12111" spans="2:13" hidden="1" x14ac:dyDescent="0.25">
      <c r="B12111" s="3"/>
      <c r="C12111" t="s">
        <v>46393</v>
      </c>
      <c r="D12111" s="4">
        <v>42370</v>
      </c>
      <c r="E12111" t="s">
        <v>5275</v>
      </c>
      <c r="F12111" t="s">
        <v>46394</v>
      </c>
      <c r="G12111">
        <v>2015</v>
      </c>
      <c r="H12111" t="s">
        <v>46395</v>
      </c>
      <c r="I12111" s="5">
        <v>9780198737896</v>
      </c>
      <c r="J12111" s="5">
        <v>9780191801426</v>
      </c>
      <c r="K12111" t="s">
        <v>5324</v>
      </c>
      <c r="L12111" t="s">
        <v>46396</v>
      </c>
      <c r="M12111" t="s">
        <v>19</v>
      </c>
    </row>
    <row r="12112" spans="2:13" hidden="1" x14ac:dyDescent="0.25">
      <c r="B12112" s="3"/>
      <c r="C12112" t="s">
        <v>46428</v>
      </c>
      <c r="D12112" s="4">
        <v>42370</v>
      </c>
      <c r="E12112" t="s">
        <v>5275</v>
      </c>
      <c r="F12112" t="s">
        <v>46429</v>
      </c>
      <c r="G12112">
        <v>2015</v>
      </c>
      <c r="H12112" t="s">
        <v>46430</v>
      </c>
      <c r="I12112" s="5">
        <v>9780198736769</v>
      </c>
      <c r="J12112" s="5">
        <v>9780191800412</v>
      </c>
      <c r="K12112" t="s">
        <v>5315</v>
      </c>
      <c r="L12112" t="s">
        <v>46431</v>
      </c>
      <c r="M12112" t="s">
        <v>19</v>
      </c>
    </row>
    <row r="12113" spans="2:13" hidden="1" x14ac:dyDescent="0.25">
      <c r="B12113" s="3"/>
      <c r="C12113" t="s">
        <v>46146</v>
      </c>
      <c r="D12113" s="4">
        <v>42370</v>
      </c>
      <c r="E12113" t="s">
        <v>21</v>
      </c>
      <c r="F12113" t="s">
        <v>46147</v>
      </c>
      <c r="G12113">
        <v>2016</v>
      </c>
      <c r="H12113" t="s">
        <v>46148</v>
      </c>
      <c r="I12113" s="5">
        <v>9780199383191</v>
      </c>
      <c r="J12113" s="5">
        <v>9780199383214</v>
      </c>
      <c r="K12113" t="s">
        <v>64</v>
      </c>
      <c r="L12113" t="s">
        <v>46149</v>
      </c>
      <c r="M12113" t="s">
        <v>19</v>
      </c>
    </row>
    <row r="12114" spans="2:13" hidden="1" x14ac:dyDescent="0.25">
      <c r="B12114" s="3"/>
      <c r="C12114" t="s">
        <v>46240</v>
      </c>
      <c r="D12114" s="4">
        <v>42370</v>
      </c>
      <c r="E12114" t="s">
        <v>21</v>
      </c>
      <c r="F12114" t="s">
        <v>46241</v>
      </c>
      <c r="G12114">
        <v>2016</v>
      </c>
      <c r="H12114" t="s">
        <v>46242</v>
      </c>
      <c r="I12114" s="5">
        <v>9780198713418</v>
      </c>
      <c r="J12114" s="5">
        <v>9780191781841</v>
      </c>
      <c r="K12114" t="s">
        <v>214</v>
      </c>
      <c r="L12114" t="s">
        <v>46243</v>
      </c>
      <c r="M12114" t="s">
        <v>19</v>
      </c>
    </row>
    <row r="12115" spans="2:13" hidden="1" x14ac:dyDescent="0.25">
      <c r="B12115" s="3"/>
      <c r="C12115" t="s">
        <v>46374</v>
      </c>
      <c r="D12115" s="4">
        <v>42370</v>
      </c>
      <c r="E12115" t="s">
        <v>21</v>
      </c>
      <c r="F12115" t="s">
        <v>46375</v>
      </c>
      <c r="G12115">
        <v>2016</v>
      </c>
      <c r="H12115" t="s">
        <v>46376</v>
      </c>
      <c r="I12115" s="5">
        <v>9780190212766</v>
      </c>
      <c r="J12115" s="5">
        <v>9780190212803</v>
      </c>
      <c r="K12115" t="s">
        <v>64</v>
      </c>
      <c r="L12115" t="s">
        <v>46377</v>
      </c>
      <c r="M12115" t="s">
        <v>19</v>
      </c>
    </row>
    <row r="12116" spans="2:13" hidden="1" x14ac:dyDescent="0.25">
      <c r="B12116" s="3"/>
      <c r="C12116" t="s">
        <v>46397</v>
      </c>
      <c r="D12116" s="4">
        <v>42370</v>
      </c>
      <c r="E12116" t="s">
        <v>21</v>
      </c>
      <c r="F12116" t="s">
        <v>46398</v>
      </c>
      <c r="G12116">
        <v>2016</v>
      </c>
      <c r="H12116" t="s">
        <v>46399</v>
      </c>
      <c r="I12116" s="5">
        <v>9780199826223</v>
      </c>
      <c r="J12116" s="5">
        <v>9780190259020</v>
      </c>
      <c r="K12116" t="s">
        <v>567</v>
      </c>
      <c r="L12116" t="s">
        <v>46400</v>
      </c>
      <c r="M12116" t="s">
        <v>19</v>
      </c>
    </row>
    <row r="12117" spans="2:13" hidden="1" x14ac:dyDescent="0.25">
      <c r="B12117" s="3"/>
      <c r="C12117" t="s">
        <v>46439</v>
      </c>
      <c r="D12117" s="4">
        <v>42370</v>
      </c>
      <c r="E12117" t="s">
        <v>21</v>
      </c>
      <c r="F12117" t="s">
        <v>46440</v>
      </c>
      <c r="G12117">
        <v>2015</v>
      </c>
      <c r="H12117" t="s">
        <v>46441</v>
      </c>
      <c r="I12117" s="5">
        <v>9780199683666</v>
      </c>
      <c r="J12117" s="5">
        <v>9780191763298</v>
      </c>
      <c r="K12117" t="s">
        <v>400</v>
      </c>
      <c r="L12117" t="s">
        <v>46442</v>
      </c>
      <c r="M12117" t="s">
        <v>19</v>
      </c>
    </row>
    <row r="12118" spans="2:13" hidden="1" x14ac:dyDescent="0.25">
      <c r="B12118" s="3"/>
      <c r="C12118" t="s">
        <v>46128</v>
      </c>
      <c r="D12118" s="4">
        <v>42370</v>
      </c>
      <c r="E12118" t="s">
        <v>5248</v>
      </c>
      <c r="F12118" t="s">
        <v>46129</v>
      </c>
      <c r="G12118">
        <v>2016</v>
      </c>
      <c r="H12118" t="s">
        <v>46130</v>
      </c>
      <c r="I12118" s="5">
        <v>9780198735267</v>
      </c>
      <c r="J12118" s="5">
        <v>9780191799471</v>
      </c>
      <c r="K12118" t="s">
        <v>7504</v>
      </c>
      <c r="L12118" t="s">
        <v>46131</v>
      </c>
      <c r="M12118" t="s">
        <v>19</v>
      </c>
    </row>
    <row r="12119" spans="2:13" hidden="1" x14ac:dyDescent="0.25">
      <c r="B12119" s="3"/>
      <c r="C12119" t="s">
        <v>46142</v>
      </c>
      <c r="D12119" s="4">
        <v>42370</v>
      </c>
      <c r="E12119" t="s">
        <v>5248</v>
      </c>
      <c r="F12119" t="s">
        <v>22551</v>
      </c>
      <c r="G12119">
        <v>2015</v>
      </c>
      <c r="H12119" t="s">
        <v>46143</v>
      </c>
      <c r="I12119" s="5">
        <v>9780198747819</v>
      </c>
      <c r="J12119" s="5">
        <v>9780191810718</v>
      </c>
      <c r="K12119" t="s">
        <v>46144</v>
      </c>
      <c r="L12119" t="s">
        <v>46145</v>
      </c>
      <c r="M12119" t="s">
        <v>19</v>
      </c>
    </row>
    <row r="12120" spans="2:13" hidden="1" x14ac:dyDescent="0.25">
      <c r="B12120" s="3"/>
      <c r="C12120" t="s">
        <v>46185</v>
      </c>
      <c r="D12120" s="4">
        <v>42370</v>
      </c>
      <c r="E12120" t="s">
        <v>5248</v>
      </c>
      <c r="F12120" t="s">
        <v>46186</v>
      </c>
      <c r="G12120">
        <v>2015</v>
      </c>
      <c r="H12120" t="s">
        <v>46187</v>
      </c>
      <c r="I12120" s="5">
        <v>9780190263935</v>
      </c>
      <c r="J12120" s="5">
        <v>9780190492168</v>
      </c>
      <c r="K12120" t="s">
        <v>5650</v>
      </c>
      <c r="L12120" t="s">
        <v>46188</v>
      </c>
      <c r="M12120" t="s">
        <v>19</v>
      </c>
    </row>
    <row r="12121" spans="2:13" hidden="1" x14ac:dyDescent="0.25">
      <c r="B12121" s="3"/>
      <c r="C12121" t="s">
        <v>46230</v>
      </c>
      <c r="D12121" s="4">
        <v>42370</v>
      </c>
      <c r="E12121" t="s">
        <v>5248</v>
      </c>
      <c r="F12121" t="s">
        <v>12304</v>
      </c>
      <c r="G12121">
        <v>2015</v>
      </c>
      <c r="H12121" t="s">
        <v>46231</v>
      </c>
      <c r="I12121" s="5">
        <v>9780190209889</v>
      </c>
      <c r="J12121" s="5">
        <v>9780190492182</v>
      </c>
      <c r="K12121" t="s">
        <v>30133</v>
      </c>
      <c r="L12121" t="s">
        <v>46232</v>
      </c>
      <c r="M12121" t="s">
        <v>19</v>
      </c>
    </row>
    <row r="12122" spans="2:13" hidden="1" x14ac:dyDescent="0.25">
      <c r="B12122" s="3"/>
      <c r="C12122" t="s">
        <v>46244</v>
      </c>
      <c r="D12122" s="4">
        <v>42370</v>
      </c>
      <c r="E12122" t="s">
        <v>5248</v>
      </c>
      <c r="F12122" t="s">
        <v>33144</v>
      </c>
      <c r="G12122">
        <v>2016</v>
      </c>
      <c r="H12122" t="s">
        <v>46245</v>
      </c>
      <c r="I12122" s="5">
        <v>9780198738244</v>
      </c>
      <c r="J12122" s="5">
        <v>9780191801679</v>
      </c>
      <c r="K12122" t="s">
        <v>5685</v>
      </c>
      <c r="L12122" t="s">
        <v>46246</v>
      </c>
      <c r="M12122" t="s">
        <v>19</v>
      </c>
    </row>
    <row r="12123" spans="2:13" hidden="1" x14ac:dyDescent="0.25">
      <c r="B12123" s="3"/>
      <c r="C12123" t="s">
        <v>46247</v>
      </c>
      <c r="D12123" s="4">
        <v>42370</v>
      </c>
      <c r="E12123" t="s">
        <v>5248</v>
      </c>
      <c r="F12123" t="s">
        <v>46248</v>
      </c>
      <c r="G12123">
        <v>2015</v>
      </c>
      <c r="H12123" t="s">
        <v>46249</v>
      </c>
      <c r="I12123" s="5">
        <v>9780199459216</v>
      </c>
      <c r="J12123" s="5">
        <v>9780199086337</v>
      </c>
      <c r="K12123" t="s">
        <v>30133</v>
      </c>
      <c r="L12123" t="s">
        <v>46250</v>
      </c>
      <c r="M12123" t="s">
        <v>19</v>
      </c>
    </row>
    <row r="12124" spans="2:13" hidden="1" x14ac:dyDescent="0.25">
      <c r="B12124" s="3"/>
      <c r="C12124" t="s">
        <v>46283</v>
      </c>
      <c r="D12124" s="4">
        <v>42370</v>
      </c>
      <c r="E12124" t="s">
        <v>5248</v>
      </c>
      <c r="F12124" t="s">
        <v>46284</v>
      </c>
      <c r="G12124">
        <v>2016</v>
      </c>
      <c r="H12124" t="s">
        <v>46285</v>
      </c>
      <c r="I12124" s="5">
        <v>9780190248390</v>
      </c>
      <c r="J12124" s="5">
        <v>9780190248437</v>
      </c>
      <c r="K12124" t="s">
        <v>46144</v>
      </c>
      <c r="L12124" t="s">
        <v>46286</v>
      </c>
      <c r="M12124" t="s">
        <v>19</v>
      </c>
    </row>
    <row r="12125" spans="2:13" hidden="1" x14ac:dyDescent="0.25">
      <c r="B12125" s="3"/>
      <c r="C12125" t="s">
        <v>46340</v>
      </c>
      <c r="D12125" s="4">
        <v>42370</v>
      </c>
      <c r="E12125" t="s">
        <v>5248</v>
      </c>
      <c r="F12125" t="s">
        <v>46341</v>
      </c>
      <c r="G12125">
        <v>2016</v>
      </c>
      <c r="H12125" t="s">
        <v>46342</v>
      </c>
      <c r="I12125" s="5">
        <v>9780190249038</v>
      </c>
      <c r="J12125" s="5">
        <v>9780190249069</v>
      </c>
      <c r="K12125" t="s">
        <v>5267</v>
      </c>
      <c r="L12125" t="s">
        <v>46343</v>
      </c>
      <c r="M12125" t="s">
        <v>19</v>
      </c>
    </row>
    <row r="12126" spans="2:13" hidden="1" x14ac:dyDescent="0.25">
      <c r="B12126" s="3"/>
      <c r="C12126" t="s">
        <v>46348</v>
      </c>
      <c r="D12126" s="4">
        <v>42370</v>
      </c>
      <c r="E12126" t="s">
        <v>5248</v>
      </c>
      <c r="F12126" t="s">
        <v>46349</v>
      </c>
      <c r="G12126">
        <v>2015</v>
      </c>
      <c r="H12126" t="s">
        <v>46350</v>
      </c>
      <c r="I12126" s="5">
        <v>9780190262075</v>
      </c>
      <c r="J12126" s="5">
        <v>9780190262105</v>
      </c>
      <c r="K12126" t="s">
        <v>37238</v>
      </c>
      <c r="L12126" t="s">
        <v>46351</v>
      </c>
      <c r="M12126" t="s">
        <v>19</v>
      </c>
    </row>
    <row r="12127" spans="2:13" hidden="1" x14ac:dyDescent="0.25">
      <c r="B12127" s="3"/>
      <c r="C12127" t="s">
        <v>46371</v>
      </c>
      <c r="D12127" s="4">
        <v>42370</v>
      </c>
      <c r="E12127" t="s">
        <v>5248</v>
      </c>
      <c r="F12127" t="s">
        <v>6395</v>
      </c>
      <c r="G12127">
        <v>2015</v>
      </c>
      <c r="H12127" t="s">
        <v>46372</v>
      </c>
      <c r="I12127" s="5">
        <v>9780190494704</v>
      </c>
      <c r="J12127" s="5">
        <v>9780190494735</v>
      </c>
      <c r="K12127" t="s">
        <v>40540</v>
      </c>
      <c r="L12127" t="s">
        <v>46373</v>
      </c>
      <c r="M12127" t="s">
        <v>19</v>
      </c>
    </row>
    <row r="12128" spans="2:13" hidden="1" x14ac:dyDescent="0.25">
      <c r="B12128" s="3"/>
      <c r="C12128" t="s">
        <v>46401</v>
      </c>
      <c r="D12128" s="4">
        <v>42370</v>
      </c>
      <c r="E12128" t="s">
        <v>5248</v>
      </c>
      <c r="F12128" t="s">
        <v>46402</v>
      </c>
      <c r="G12128">
        <v>2015</v>
      </c>
      <c r="H12128" t="s">
        <v>46403</v>
      </c>
      <c r="I12128" s="5">
        <v>9780190210960</v>
      </c>
      <c r="J12128" s="5">
        <v>9780190492151</v>
      </c>
      <c r="K12128" t="s">
        <v>12376</v>
      </c>
      <c r="L12128" t="s">
        <v>46404</v>
      </c>
      <c r="M12128" t="s">
        <v>19</v>
      </c>
    </row>
    <row r="12129" spans="2:13" hidden="1" x14ac:dyDescent="0.25">
      <c r="B12129" s="3"/>
      <c r="C12129" t="s">
        <v>46138</v>
      </c>
      <c r="D12129" s="4">
        <v>42370</v>
      </c>
      <c r="E12129" t="s">
        <v>8844</v>
      </c>
      <c r="F12129" t="s">
        <v>46139</v>
      </c>
      <c r="G12129">
        <v>2015</v>
      </c>
      <c r="H12129" t="s">
        <v>46140</v>
      </c>
      <c r="I12129" s="5">
        <v>9780199691371</v>
      </c>
      <c r="J12129" s="5">
        <v>9780191748790</v>
      </c>
      <c r="K12129" t="s">
        <v>25701</v>
      </c>
      <c r="L12129" t="s">
        <v>46141</v>
      </c>
      <c r="M12129" t="s">
        <v>19</v>
      </c>
    </row>
    <row r="12130" spans="2:13" hidden="1" x14ac:dyDescent="0.25">
      <c r="B12130" s="3"/>
      <c r="C12130" t="s">
        <v>46158</v>
      </c>
      <c r="D12130" s="4">
        <v>42370</v>
      </c>
      <c r="E12130" t="s">
        <v>8844</v>
      </c>
      <c r="F12130" t="s">
        <v>46159</v>
      </c>
      <c r="G12130">
        <v>2015</v>
      </c>
      <c r="H12130" t="s">
        <v>46160</v>
      </c>
      <c r="I12130" s="5">
        <v>9780198728733</v>
      </c>
      <c r="J12130" s="5">
        <v>9780191795480</v>
      </c>
      <c r="K12130" t="s">
        <v>11747</v>
      </c>
      <c r="L12130" t="s">
        <v>46161</v>
      </c>
      <c r="M12130" t="s">
        <v>19</v>
      </c>
    </row>
    <row r="12131" spans="2:13" hidden="1" x14ac:dyDescent="0.25">
      <c r="B12131" s="3"/>
      <c r="C12131" t="s">
        <v>46200</v>
      </c>
      <c r="D12131" s="4">
        <v>42370</v>
      </c>
      <c r="E12131" t="s">
        <v>8844</v>
      </c>
      <c r="F12131" t="s">
        <v>526</v>
      </c>
      <c r="G12131">
        <v>2016</v>
      </c>
      <c r="H12131" t="s">
        <v>46201</v>
      </c>
      <c r="I12131" s="5">
        <v>9780190457877</v>
      </c>
      <c r="J12131" s="5">
        <v>9780190457907</v>
      </c>
      <c r="K12131" t="s">
        <v>46202</v>
      </c>
      <c r="L12131" t="s">
        <v>46203</v>
      </c>
      <c r="M12131" t="s">
        <v>19</v>
      </c>
    </row>
    <row r="12132" spans="2:13" hidden="1" x14ac:dyDescent="0.25">
      <c r="B12132" s="3"/>
      <c r="C12132" t="s">
        <v>46259</v>
      </c>
      <c r="D12132" s="4">
        <v>42370</v>
      </c>
      <c r="E12132" t="s">
        <v>8844</v>
      </c>
      <c r="F12132" t="s">
        <v>46260</v>
      </c>
      <c r="G12132">
        <v>2016</v>
      </c>
      <c r="H12132" t="s">
        <v>46261</v>
      </c>
      <c r="I12132" s="5">
        <v>9780190263577</v>
      </c>
      <c r="J12132" s="5">
        <v>9780190263607</v>
      </c>
      <c r="K12132" t="s">
        <v>13740</v>
      </c>
      <c r="L12132" t="s">
        <v>46262</v>
      </c>
      <c r="M12132" t="s">
        <v>19</v>
      </c>
    </row>
    <row r="12133" spans="2:13" hidden="1" x14ac:dyDescent="0.25">
      <c r="B12133" s="3"/>
      <c r="C12133" t="s">
        <v>46316</v>
      </c>
      <c r="D12133" s="4">
        <v>42370</v>
      </c>
      <c r="E12133" t="s">
        <v>8844</v>
      </c>
      <c r="F12133" t="s">
        <v>46317</v>
      </c>
      <c r="G12133">
        <v>2015</v>
      </c>
      <c r="H12133" t="s">
        <v>46318</v>
      </c>
      <c r="I12133" s="5">
        <v>9780198739807</v>
      </c>
      <c r="J12133" s="5">
        <v>9780191802775</v>
      </c>
      <c r="K12133" t="s">
        <v>18609</v>
      </c>
      <c r="L12133" t="s">
        <v>46319</v>
      </c>
      <c r="M12133" t="s">
        <v>19</v>
      </c>
    </row>
    <row r="12134" spans="2:13" hidden="1" x14ac:dyDescent="0.25">
      <c r="B12134" s="3"/>
      <c r="C12134" t="s">
        <v>46328</v>
      </c>
      <c r="D12134" s="4">
        <v>42370</v>
      </c>
      <c r="E12134" t="s">
        <v>8844</v>
      </c>
      <c r="F12134" t="s">
        <v>46329</v>
      </c>
      <c r="G12134">
        <v>2015</v>
      </c>
      <c r="H12134" t="s">
        <v>46330</v>
      </c>
      <c r="I12134" s="5">
        <v>9780199456703</v>
      </c>
      <c r="J12134" s="5">
        <v>9780199085453</v>
      </c>
      <c r="K12134" t="s">
        <v>10024</v>
      </c>
      <c r="L12134" t="s">
        <v>46331</v>
      </c>
      <c r="M12134" t="s">
        <v>19</v>
      </c>
    </row>
    <row r="12135" spans="2:13" hidden="1" x14ac:dyDescent="0.25">
      <c r="B12135" s="3"/>
      <c r="C12135" t="s">
        <v>46424</v>
      </c>
      <c r="D12135" s="4">
        <v>42370</v>
      </c>
      <c r="E12135" t="s">
        <v>8844</v>
      </c>
      <c r="F12135" t="s">
        <v>46425</v>
      </c>
      <c r="G12135">
        <v>2016</v>
      </c>
      <c r="H12135" t="s">
        <v>46426</v>
      </c>
      <c r="I12135" s="5">
        <v>9780190262525</v>
      </c>
      <c r="J12135" s="5">
        <v>9780190262563</v>
      </c>
      <c r="K12135" t="s">
        <v>37886</v>
      </c>
      <c r="L12135" t="s">
        <v>46427</v>
      </c>
      <c r="M12135" t="s">
        <v>19</v>
      </c>
    </row>
    <row r="12136" spans="2:13" hidden="1" x14ac:dyDescent="0.25">
      <c r="B12136" s="3"/>
      <c r="C12136" t="s">
        <v>46435</v>
      </c>
      <c r="D12136" s="4">
        <v>42370</v>
      </c>
      <c r="E12136" t="s">
        <v>8844</v>
      </c>
      <c r="F12136" t="s">
        <v>46436</v>
      </c>
      <c r="G12136">
        <v>2016</v>
      </c>
      <c r="H12136" t="s">
        <v>46437</v>
      </c>
      <c r="I12136" s="5">
        <v>9780190239480</v>
      </c>
      <c r="J12136" s="5">
        <v>9780190239527</v>
      </c>
      <c r="K12136" t="s">
        <v>13740</v>
      </c>
      <c r="L12136" t="s">
        <v>46438</v>
      </c>
      <c r="M12136" t="s">
        <v>19</v>
      </c>
    </row>
    <row r="12137" spans="2:13" hidden="1" x14ac:dyDescent="0.25">
      <c r="B12137" s="3"/>
      <c r="C12137" t="s">
        <v>46255</v>
      </c>
      <c r="D12137" s="4">
        <v>42370</v>
      </c>
      <c r="E12137" t="s">
        <v>5233</v>
      </c>
      <c r="F12137" t="s">
        <v>46256</v>
      </c>
      <c r="G12137">
        <v>2015</v>
      </c>
      <c r="H12137" t="s">
        <v>46257</v>
      </c>
      <c r="I12137" s="5">
        <v>9780190210366</v>
      </c>
      <c r="J12137" s="5">
        <v>9780190210397</v>
      </c>
      <c r="K12137" t="s">
        <v>5634</v>
      </c>
      <c r="L12137" t="s">
        <v>46258</v>
      </c>
      <c r="M12137" t="s">
        <v>19</v>
      </c>
    </row>
    <row r="12138" spans="2:13" hidden="1" x14ac:dyDescent="0.25">
      <c r="B12138" s="3"/>
      <c r="C12138" t="s">
        <v>46302</v>
      </c>
      <c r="D12138" s="4">
        <v>42370</v>
      </c>
      <c r="E12138" t="s">
        <v>5233</v>
      </c>
      <c r="F12138" t="s">
        <v>46303</v>
      </c>
      <c r="G12138">
        <v>2015</v>
      </c>
      <c r="H12138" t="s">
        <v>46304</v>
      </c>
      <c r="I12138" s="5">
        <v>9780198739319</v>
      </c>
      <c r="J12138" s="5">
        <v>9780191802379</v>
      </c>
      <c r="K12138" t="s">
        <v>5236</v>
      </c>
      <c r="L12138" t="s">
        <v>46305</v>
      </c>
      <c r="M12138" t="s">
        <v>19</v>
      </c>
    </row>
    <row r="12139" spans="2:13" hidden="1" x14ac:dyDescent="0.25">
      <c r="B12139" s="3"/>
      <c r="C12139" t="s">
        <v>46363</v>
      </c>
      <c r="D12139" s="4">
        <v>42370</v>
      </c>
      <c r="E12139" t="s">
        <v>5233</v>
      </c>
      <c r="F12139" t="s">
        <v>46364</v>
      </c>
      <c r="G12139">
        <v>2015</v>
      </c>
      <c r="H12139" t="s">
        <v>46365</v>
      </c>
      <c r="I12139" s="5">
        <v>9780190210687</v>
      </c>
      <c r="J12139" s="5">
        <v>9780190210717</v>
      </c>
      <c r="K12139" t="s">
        <v>5359</v>
      </c>
      <c r="L12139" t="s">
        <v>46366</v>
      </c>
      <c r="M12139" t="s">
        <v>19</v>
      </c>
    </row>
    <row r="12140" spans="2:13" hidden="1" x14ac:dyDescent="0.25">
      <c r="B12140" s="3"/>
      <c r="C12140" t="s">
        <v>46275</v>
      </c>
      <c r="D12140" s="4">
        <v>42370</v>
      </c>
      <c r="E12140" t="s">
        <v>5379</v>
      </c>
      <c r="F12140" t="s">
        <v>46276</v>
      </c>
      <c r="G12140">
        <v>2016</v>
      </c>
      <c r="H12140" t="s">
        <v>46277</v>
      </c>
      <c r="I12140" s="5">
        <v>9780190262570</v>
      </c>
      <c r="J12140" s="5">
        <v>9780190262600</v>
      </c>
      <c r="K12140" t="s">
        <v>5494</v>
      </c>
      <c r="L12140" t="s">
        <v>46278</v>
      </c>
      <c r="M12140" t="s">
        <v>19</v>
      </c>
    </row>
    <row r="12141" spans="2:13" hidden="1" x14ac:dyDescent="0.25">
      <c r="B12141" s="3"/>
      <c r="C12141" t="s">
        <v>46279</v>
      </c>
      <c r="D12141" s="4">
        <v>42370</v>
      </c>
      <c r="E12141" t="s">
        <v>5379</v>
      </c>
      <c r="F12141" t="s">
        <v>46280</v>
      </c>
      <c r="G12141">
        <v>2016</v>
      </c>
      <c r="H12141" t="s">
        <v>46281</v>
      </c>
      <c r="I12141" s="5">
        <v>9780198753872</v>
      </c>
      <c r="J12141" s="5">
        <v>9780191815669</v>
      </c>
      <c r="K12141" t="s">
        <v>29329</v>
      </c>
      <c r="L12141" t="s">
        <v>46282</v>
      </c>
      <c r="M12141" t="s">
        <v>19</v>
      </c>
    </row>
    <row r="12142" spans="2:13" hidden="1" x14ac:dyDescent="0.25">
      <c r="B12142" s="3"/>
      <c r="C12142" t="s">
        <v>46306</v>
      </c>
      <c r="D12142" s="4">
        <v>42370</v>
      </c>
      <c r="E12142" t="s">
        <v>5379</v>
      </c>
      <c r="F12142" t="s">
        <v>28616</v>
      </c>
      <c r="G12142">
        <v>2015</v>
      </c>
      <c r="H12142" t="s">
        <v>46307</v>
      </c>
      <c r="I12142" s="5">
        <v>9780198746003</v>
      </c>
      <c r="J12142" s="5">
        <v>9780191808708</v>
      </c>
      <c r="K12142" t="s">
        <v>39245</v>
      </c>
      <c r="L12142" t="s">
        <v>46308</v>
      </c>
      <c r="M12142" t="s">
        <v>19</v>
      </c>
    </row>
    <row r="12143" spans="2:13" hidden="1" x14ac:dyDescent="0.25">
      <c r="B12143" s="3"/>
      <c r="C12143" t="s">
        <v>46336</v>
      </c>
      <c r="D12143" s="4">
        <v>42370</v>
      </c>
      <c r="E12143" t="s">
        <v>5379</v>
      </c>
      <c r="F12143" t="s">
        <v>46337</v>
      </c>
      <c r="G12143">
        <v>2016</v>
      </c>
      <c r="H12143" t="s">
        <v>46338</v>
      </c>
      <c r="I12143" s="5">
        <v>9780190276157</v>
      </c>
      <c r="J12143" s="5">
        <v>9780190276171</v>
      </c>
      <c r="K12143" t="s">
        <v>41394</v>
      </c>
      <c r="L12143" t="s">
        <v>46339</v>
      </c>
      <c r="M12143" t="s">
        <v>19</v>
      </c>
    </row>
    <row r="12144" spans="2:13" hidden="1" x14ac:dyDescent="0.25">
      <c r="B12144" s="3"/>
      <c r="C12144" t="s">
        <v>46352</v>
      </c>
      <c r="D12144" s="4">
        <v>42370</v>
      </c>
      <c r="E12144" t="s">
        <v>5379</v>
      </c>
      <c r="F12144" t="s">
        <v>46353</v>
      </c>
      <c r="G12144">
        <v>2015</v>
      </c>
      <c r="H12144" t="s">
        <v>46354</v>
      </c>
      <c r="I12144" s="5">
        <v>9780198745761</v>
      </c>
      <c r="J12144" s="5">
        <v>9780191808197</v>
      </c>
      <c r="K12144" t="s">
        <v>16257</v>
      </c>
      <c r="L12144" t="s">
        <v>46355</v>
      </c>
      <c r="M12144" t="s">
        <v>19</v>
      </c>
    </row>
    <row r="12145" spans="2:13" hidden="1" x14ac:dyDescent="0.25">
      <c r="B12145" s="3"/>
      <c r="C12145" t="s">
        <v>46413</v>
      </c>
      <c r="D12145" s="4">
        <v>42370</v>
      </c>
      <c r="E12145" t="s">
        <v>5379</v>
      </c>
      <c r="F12145" t="s">
        <v>41884</v>
      </c>
      <c r="G12145">
        <v>2015</v>
      </c>
      <c r="H12145" t="s">
        <v>46414</v>
      </c>
      <c r="I12145" s="5">
        <v>9780198704805</v>
      </c>
      <c r="J12145" s="5">
        <v>9780191780134</v>
      </c>
      <c r="K12145" t="s">
        <v>40577</v>
      </c>
      <c r="L12145" t="s">
        <v>46415</v>
      </c>
      <c r="M12145" t="s">
        <v>19</v>
      </c>
    </row>
    <row r="12146" spans="2:13" hidden="1" x14ac:dyDescent="0.25">
      <c r="B12146" s="3"/>
      <c r="C12146" t="s">
        <v>46443</v>
      </c>
      <c r="D12146" s="4">
        <v>42370</v>
      </c>
      <c r="E12146" t="s">
        <v>5379</v>
      </c>
      <c r="F12146" t="s">
        <v>46444</v>
      </c>
      <c r="G12146">
        <v>2015</v>
      </c>
      <c r="H12146" t="s">
        <v>46445</v>
      </c>
      <c r="I12146" s="5">
        <v>9780198735397</v>
      </c>
      <c r="J12146" s="5">
        <v>9780191799570</v>
      </c>
      <c r="K12146" t="s">
        <v>18644</v>
      </c>
      <c r="L12146" t="s">
        <v>46446</v>
      </c>
      <c r="M12146" t="s">
        <v>19</v>
      </c>
    </row>
    <row r="12147" spans="2:13" hidden="1" x14ac:dyDescent="0.25">
      <c r="B12147" s="3"/>
      <c r="C12147" t="s">
        <v>46215</v>
      </c>
      <c r="D12147" s="4">
        <v>42370</v>
      </c>
      <c r="E12147" t="s">
        <v>5227</v>
      </c>
      <c r="F12147" t="s">
        <v>46216</v>
      </c>
      <c r="G12147">
        <v>2016</v>
      </c>
      <c r="H12147" t="s">
        <v>46217</v>
      </c>
      <c r="I12147" s="5">
        <v>9780198723547</v>
      </c>
      <c r="J12147" s="5">
        <v>9780191790331</v>
      </c>
      <c r="K12147" t="s">
        <v>5408</v>
      </c>
      <c r="L12147" t="s">
        <v>46218</v>
      </c>
      <c r="M12147" t="s">
        <v>19</v>
      </c>
    </row>
    <row r="12148" spans="2:13" hidden="1" x14ac:dyDescent="0.25">
      <c r="B12148" s="3"/>
      <c r="C12148" t="s">
        <v>46120</v>
      </c>
      <c r="D12148" s="4">
        <v>42370</v>
      </c>
      <c r="E12148" t="s">
        <v>7726</v>
      </c>
      <c r="F12148" t="s">
        <v>46121</v>
      </c>
      <c r="G12148">
        <v>2016</v>
      </c>
      <c r="H12148" t="s">
        <v>46122</v>
      </c>
      <c r="I12148" s="5">
        <v>9780190253707</v>
      </c>
      <c r="J12148" s="5">
        <v>9780190253745</v>
      </c>
      <c r="K12148" t="s">
        <v>14830</v>
      </c>
      <c r="L12148" t="s">
        <v>46123</v>
      </c>
      <c r="M12148" t="s">
        <v>19</v>
      </c>
    </row>
    <row r="12149" spans="2:13" hidden="1" x14ac:dyDescent="0.25">
      <c r="B12149" s="3"/>
      <c r="C12149" t="s">
        <v>46208</v>
      </c>
      <c r="D12149" s="4">
        <v>42370</v>
      </c>
      <c r="E12149" t="s">
        <v>7726</v>
      </c>
      <c r="F12149" t="s">
        <v>2809</v>
      </c>
      <c r="G12149">
        <v>2016</v>
      </c>
      <c r="H12149" t="s">
        <v>46209</v>
      </c>
      <c r="I12149" s="5">
        <v>9780199372065</v>
      </c>
      <c r="J12149" s="5">
        <v>9780190457662</v>
      </c>
      <c r="K12149" t="s">
        <v>11026</v>
      </c>
      <c r="L12149" t="s">
        <v>46210</v>
      </c>
      <c r="M12149" t="s">
        <v>19</v>
      </c>
    </row>
    <row r="12150" spans="2:13" hidden="1" x14ac:dyDescent="0.25">
      <c r="B12150" s="3"/>
      <c r="C12150" t="s">
        <v>46299</v>
      </c>
      <c r="D12150" s="4">
        <v>42370</v>
      </c>
      <c r="E12150" t="s">
        <v>7726</v>
      </c>
      <c r="F12150" t="s">
        <v>20257</v>
      </c>
      <c r="G12150">
        <v>2016</v>
      </c>
      <c r="H12150" t="s">
        <v>46300</v>
      </c>
      <c r="I12150" s="5">
        <v>9780199394814</v>
      </c>
      <c r="J12150" s="5">
        <v>9780199394999</v>
      </c>
      <c r="K12150" t="s">
        <v>11026</v>
      </c>
      <c r="L12150" t="s">
        <v>46301</v>
      </c>
      <c r="M12150" t="s">
        <v>19</v>
      </c>
    </row>
    <row r="12151" spans="2:13" hidden="1" x14ac:dyDescent="0.25">
      <c r="B12151" s="3"/>
      <c r="C12151" t="s">
        <v>46409</v>
      </c>
      <c r="D12151" s="4">
        <v>42370</v>
      </c>
      <c r="E12151" t="s">
        <v>7726</v>
      </c>
      <c r="F12151" t="s">
        <v>46410</v>
      </c>
      <c r="G12151">
        <v>2016</v>
      </c>
      <c r="H12151" t="s">
        <v>46411</v>
      </c>
      <c r="I12151" s="5">
        <v>9780199846207</v>
      </c>
      <c r="J12151" s="5">
        <v>9780190272623</v>
      </c>
      <c r="K12151" t="s">
        <v>14830</v>
      </c>
      <c r="L12151" t="s">
        <v>46412</v>
      </c>
      <c r="M12151" t="s">
        <v>19</v>
      </c>
    </row>
    <row r="12152" spans="2:13" hidden="1" x14ac:dyDescent="0.25">
      <c r="B12152" s="3"/>
      <c r="C12152" t="s">
        <v>46172</v>
      </c>
      <c r="D12152" s="4">
        <v>42370</v>
      </c>
      <c r="E12152" t="s">
        <v>10069</v>
      </c>
      <c r="F12152" t="s">
        <v>46173</v>
      </c>
      <c r="G12152">
        <v>2015</v>
      </c>
      <c r="H12152" t="s">
        <v>46174</v>
      </c>
      <c r="I12152" s="5">
        <v>9780199300563</v>
      </c>
      <c r="J12152" s="5">
        <v>9780190299026</v>
      </c>
      <c r="K12152" t="s">
        <v>10093</v>
      </c>
      <c r="L12152" t="s">
        <v>46175</v>
      </c>
      <c r="M12152" t="s">
        <v>19</v>
      </c>
    </row>
    <row r="12153" spans="2:13" hidden="1" x14ac:dyDescent="0.25">
      <c r="B12153" s="3"/>
      <c r="C12153" t="s">
        <v>46112</v>
      </c>
      <c r="D12153" s="4">
        <v>42370</v>
      </c>
      <c r="E12153" t="s">
        <v>27</v>
      </c>
      <c r="F12153" t="s">
        <v>46113</v>
      </c>
      <c r="G12153">
        <v>2016</v>
      </c>
      <c r="H12153" t="s">
        <v>46114</v>
      </c>
      <c r="I12153" s="5">
        <v>9780198713265</v>
      </c>
      <c r="J12153" s="5">
        <v>9780191781711</v>
      </c>
      <c r="K12153" t="s">
        <v>237</v>
      </c>
      <c r="L12153" t="s">
        <v>46115</v>
      </c>
      <c r="M12153" t="s">
        <v>19</v>
      </c>
    </row>
    <row r="12154" spans="2:13" hidden="1" x14ac:dyDescent="0.25">
      <c r="B12154" s="3"/>
      <c r="C12154" t="s">
        <v>46192</v>
      </c>
      <c r="D12154" s="4">
        <v>42370</v>
      </c>
      <c r="E12154" t="s">
        <v>27</v>
      </c>
      <c r="F12154" t="s">
        <v>46193</v>
      </c>
      <c r="G12154">
        <v>2015</v>
      </c>
      <c r="H12154" t="s">
        <v>46194</v>
      </c>
      <c r="I12154" s="5">
        <v>9780198755616</v>
      </c>
      <c r="J12154" s="5">
        <v>9780191816758</v>
      </c>
      <c r="K12154" t="s">
        <v>9964</v>
      </c>
      <c r="L12154" t="s">
        <v>46195</v>
      </c>
      <c r="M12154" t="s">
        <v>19</v>
      </c>
    </row>
    <row r="12155" spans="2:13" hidden="1" x14ac:dyDescent="0.25">
      <c r="B12155" s="3"/>
      <c r="C12155" t="s">
        <v>46233</v>
      </c>
      <c r="D12155" s="4">
        <v>42370</v>
      </c>
      <c r="E12155" t="s">
        <v>27</v>
      </c>
      <c r="F12155" t="s">
        <v>8783</v>
      </c>
      <c r="G12155">
        <v>2016</v>
      </c>
      <c r="H12155" t="s">
        <v>46234</v>
      </c>
      <c r="I12155" s="5">
        <v>9780198748892</v>
      </c>
      <c r="J12155" s="5">
        <v>9780191811548</v>
      </c>
      <c r="K12155" t="s">
        <v>9312</v>
      </c>
      <c r="L12155" t="s">
        <v>46235</v>
      </c>
      <c r="M12155" t="s">
        <v>19</v>
      </c>
    </row>
    <row r="12156" spans="2:13" hidden="1" x14ac:dyDescent="0.25">
      <c r="B12156" s="3"/>
      <c r="C12156" t="s">
        <v>46263</v>
      </c>
      <c r="D12156" s="4">
        <v>42370</v>
      </c>
      <c r="E12156" t="s">
        <v>27</v>
      </c>
      <c r="F12156" t="s">
        <v>7340</v>
      </c>
      <c r="G12156">
        <v>2015</v>
      </c>
      <c r="H12156" t="s">
        <v>46264</v>
      </c>
      <c r="I12156" s="5">
        <v>9780199641338</v>
      </c>
      <c r="J12156" s="5">
        <v>9780191813498</v>
      </c>
      <c r="K12156" t="s">
        <v>178</v>
      </c>
      <c r="L12156" t="s">
        <v>46265</v>
      </c>
      <c r="M12156" t="s">
        <v>19</v>
      </c>
    </row>
    <row r="12157" spans="2:13" hidden="1" x14ac:dyDescent="0.25">
      <c r="B12157" s="3"/>
      <c r="C12157" t="s">
        <v>46269</v>
      </c>
      <c r="D12157" s="4">
        <v>42370</v>
      </c>
      <c r="E12157" t="s">
        <v>27</v>
      </c>
      <c r="F12157" t="s">
        <v>31475</v>
      </c>
      <c r="G12157">
        <v>2015</v>
      </c>
      <c r="H12157" t="s">
        <v>46270</v>
      </c>
      <c r="I12157" s="5">
        <v>9780199460632</v>
      </c>
      <c r="J12157" s="5">
        <v>9780199085507</v>
      </c>
      <c r="K12157" t="s">
        <v>193</v>
      </c>
      <c r="L12157" t="s">
        <v>46271</v>
      </c>
      <c r="M12157" t="s">
        <v>19</v>
      </c>
    </row>
    <row r="12158" spans="2:13" hidden="1" x14ac:dyDescent="0.25">
      <c r="B12158" s="3"/>
      <c r="C12158" t="s">
        <v>46272</v>
      </c>
      <c r="D12158" s="4">
        <v>42370</v>
      </c>
      <c r="E12158" t="s">
        <v>27</v>
      </c>
      <c r="F12158" t="s">
        <v>30785</v>
      </c>
      <c r="G12158">
        <v>2016</v>
      </c>
      <c r="H12158" t="s">
        <v>46273</v>
      </c>
      <c r="I12158" s="5">
        <v>9780190260774</v>
      </c>
      <c r="J12158" s="5">
        <v>9780190260798</v>
      </c>
      <c r="K12158" t="s">
        <v>14542</v>
      </c>
      <c r="L12158" t="s">
        <v>46274</v>
      </c>
      <c r="M12158" t="s">
        <v>19</v>
      </c>
    </row>
    <row r="12159" spans="2:13" hidden="1" x14ac:dyDescent="0.25">
      <c r="B12159" s="3"/>
      <c r="C12159" t="s">
        <v>46295</v>
      </c>
      <c r="D12159" s="4">
        <v>42370</v>
      </c>
      <c r="E12159" t="s">
        <v>27</v>
      </c>
      <c r="F12159" t="s">
        <v>46296</v>
      </c>
      <c r="G12159">
        <v>2015</v>
      </c>
      <c r="H12159" t="s">
        <v>46297</v>
      </c>
      <c r="I12159" s="5">
        <v>9780198732532</v>
      </c>
      <c r="J12159" s="5">
        <v>9780191796760</v>
      </c>
      <c r="K12159" t="s">
        <v>251</v>
      </c>
      <c r="L12159" t="s">
        <v>46298</v>
      </c>
      <c r="M12159" t="s">
        <v>19</v>
      </c>
    </row>
    <row r="12160" spans="2:13" hidden="1" x14ac:dyDescent="0.25">
      <c r="B12160" s="3"/>
      <c r="C12160" t="s">
        <v>46390</v>
      </c>
      <c r="D12160" s="4">
        <v>42370</v>
      </c>
      <c r="E12160" t="s">
        <v>27</v>
      </c>
      <c r="F12160" t="s">
        <v>4972</v>
      </c>
      <c r="G12160">
        <v>2015</v>
      </c>
      <c r="H12160" t="s">
        <v>46391</v>
      </c>
      <c r="I12160" s="5">
        <v>9780198755326</v>
      </c>
      <c r="J12160" s="5">
        <v>9780191816628</v>
      </c>
      <c r="K12160" t="s">
        <v>8785</v>
      </c>
      <c r="L12160" t="s">
        <v>46392</v>
      </c>
      <c r="M12160" t="s">
        <v>19</v>
      </c>
    </row>
    <row r="12161" spans="2:13" hidden="1" x14ac:dyDescent="0.25">
      <c r="B12161" s="3"/>
      <c r="C12161" t="s">
        <v>46176</v>
      </c>
      <c r="D12161" s="4">
        <v>42370</v>
      </c>
      <c r="E12161" t="s">
        <v>5335</v>
      </c>
      <c r="F12161" t="s">
        <v>46177</v>
      </c>
      <c r="G12161">
        <v>2015</v>
      </c>
      <c r="H12161" t="s">
        <v>46178</v>
      </c>
      <c r="I12161" s="5">
        <v>9780198705093</v>
      </c>
      <c r="J12161" s="5">
        <v>9780191774171</v>
      </c>
      <c r="K12161" t="s">
        <v>5586</v>
      </c>
      <c r="L12161" t="s">
        <v>46179</v>
      </c>
      <c r="M12161" t="s">
        <v>19</v>
      </c>
    </row>
    <row r="12162" spans="2:13" hidden="1" x14ac:dyDescent="0.25">
      <c r="B12162" s="3"/>
      <c r="C12162" t="s">
        <v>46236</v>
      </c>
      <c r="D12162" s="4">
        <v>42370</v>
      </c>
      <c r="E12162" t="s">
        <v>5335</v>
      </c>
      <c r="F12162" t="s">
        <v>46237</v>
      </c>
      <c r="G12162">
        <v>2016</v>
      </c>
      <c r="H12162" t="s">
        <v>46238</v>
      </c>
      <c r="I12162" s="5">
        <v>9780198718062</v>
      </c>
      <c r="J12162" s="5">
        <v>9780191787553</v>
      </c>
      <c r="K12162" t="s">
        <v>5534</v>
      </c>
      <c r="L12162" t="s">
        <v>46239</v>
      </c>
      <c r="M12162" t="s">
        <v>19</v>
      </c>
    </row>
    <row r="12163" spans="2:13" hidden="1" x14ac:dyDescent="0.25">
      <c r="B12163" s="3"/>
      <c r="C12163" t="s">
        <v>46287</v>
      </c>
      <c r="D12163" s="4">
        <v>42370</v>
      </c>
      <c r="E12163" t="s">
        <v>5335</v>
      </c>
      <c r="F12163" t="s">
        <v>46288</v>
      </c>
      <c r="G12163">
        <v>2015</v>
      </c>
      <c r="H12163" t="s">
        <v>46289</v>
      </c>
      <c r="I12163" s="5">
        <v>9780198738770</v>
      </c>
      <c r="J12163" s="5">
        <v>9780191801983</v>
      </c>
      <c r="K12163" t="s">
        <v>5376</v>
      </c>
      <c r="L12163" t="s">
        <v>46290</v>
      </c>
      <c r="M12163" t="s">
        <v>19</v>
      </c>
    </row>
    <row r="12164" spans="2:13" hidden="1" x14ac:dyDescent="0.25">
      <c r="B12164" s="3"/>
      <c r="C12164" t="s">
        <v>46105</v>
      </c>
      <c r="D12164" s="4">
        <v>42370</v>
      </c>
      <c r="E12164" t="s">
        <v>51</v>
      </c>
      <c r="F12164" t="s">
        <v>8303</v>
      </c>
      <c r="G12164">
        <v>2016</v>
      </c>
      <c r="H12164" t="s">
        <v>46106</v>
      </c>
      <c r="I12164" s="5">
        <v>9780190237547</v>
      </c>
      <c r="J12164" s="5">
        <v>9780190237561</v>
      </c>
      <c r="K12164" t="s">
        <v>54</v>
      </c>
      <c r="L12164" t="s">
        <v>46107</v>
      </c>
      <c r="M12164" t="s">
        <v>19</v>
      </c>
    </row>
    <row r="12165" spans="2:13" hidden="1" x14ac:dyDescent="0.25">
      <c r="B12165" s="3"/>
      <c r="C12165" t="s">
        <v>46108</v>
      </c>
      <c r="D12165" s="4">
        <v>42370</v>
      </c>
      <c r="E12165" t="s">
        <v>51</v>
      </c>
      <c r="F12165" t="s">
        <v>46109</v>
      </c>
      <c r="G12165">
        <v>2016</v>
      </c>
      <c r="H12165" t="s">
        <v>46110</v>
      </c>
      <c r="I12165" s="5">
        <v>9780190270360</v>
      </c>
      <c r="J12165" s="5">
        <v>9780190270407</v>
      </c>
      <c r="K12165" t="s">
        <v>10618</v>
      </c>
      <c r="L12165" t="s">
        <v>46111</v>
      </c>
      <c r="M12165" t="s">
        <v>19</v>
      </c>
    </row>
    <row r="12166" spans="2:13" hidden="1" x14ac:dyDescent="0.25">
      <c r="B12166" s="3"/>
      <c r="C12166" t="s">
        <v>46168</v>
      </c>
      <c r="D12166" s="4">
        <v>42370</v>
      </c>
      <c r="E12166" t="s">
        <v>51</v>
      </c>
      <c r="F12166" t="s">
        <v>46169</v>
      </c>
      <c r="G12166">
        <v>2015</v>
      </c>
      <c r="H12166" t="s">
        <v>46170</v>
      </c>
      <c r="I12166" s="5">
        <v>9780190264918</v>
      </c>
      <c r="J12166" s="5">
        <v>9780190492175</v>
      </c>
      <c r="K12166" t="s">
        <v>30128</v>
      </c>
      <c r="L12166" t="s">
        <v>46171</v>
      </c>
      <c r="M12166" t="s">
        <v>19</v>
      </c>
    </row>
    <row r="12167" spans="2:13" hidden="1" x14ac:dyDescent="0.25">
      <c r="B12167" s="3"/>
      <c r="C12167" t="s">
        <v>46196</v>
      </c>
      <c r="D12167" s="4">
        <v>42370</v>
      </c>
      <c r="E12167" t="s">
        <v>51</v>
      </c>
      <c r="F12167" t="s">
        <v>46197</v>
      </c>
      <c r="G12167">
        <v>2015</v>
      </c>
      <c r="H12167" t="s">
        <v>46198</v>
      </c>
      <c r="I12167" s="5">
        <v>9780190264055</v>
      </c>
      <c r="J12167" s="5">
        <v>9780190492212</v>
      </c>
      <c r="K12167" t="s">
        <v>105</v>
      </c>
      <c r="L12167" t="s">
        <v>46199</v>
      </c>
      <c r="M12167" t="s">
        <v>19</v>
      </c>
    </row>
    <row r="12168" spans="2:13" hidden="1" x14ac:dyDescent="0.25">
      <c r="B12168" s="3"/>
      <c r="C12168" t="s">
        <v>46313</v>
      </c>
      <c r="D12168" s="4">
        <v>42370</v>
      </c>
      <c r="E12168" t="s">
        <v>51</v>
      </c>
      <c r="F12168" t="s">
        <v>35279</v>
      </c>
      <c r="G12168">
        <v>2016</v>
      </c>
      <c r="H12168" t="s">
        <v>46314</v>
      </c>
      <c r="I12168" s="5">
        <v>9780190274962</v>
      </c>
      <c r="J12168" s="5">
        <v>9780190274986</v>
      </c>
      <c r="K12168" t="s">
        <v>30453</v>
      </c>
      <c r="L12168" t="s">
        <v>46315</v>
      </c>
      <c r="M12168" t="s">
        <v>19</v>
      </c>
    </row>
    <row r="12169" spans="2:13" hidden="1" x14ac:dyDescent="0.25">
      <c r="B12169" s="3"/>
      <c r="C12169" t="s">
        <v>46320</v>
      </c>
      <c r="D12169" s="4">
        <v>42370</v>
      </c>
      <c r="E12169" t="s">
        <v>51</v>
      </c>
      <c r="F12169" t="s">
        <v>46321</v>
      </c>
      <c r="G12169">
        <v>2016</v>
      </c>
      <c r="H12169" t="s">
        <v>46322</v>
      </c>
      <c r="I12169" s="5">
        <v>9780199795857</v>
      </c>
      <c r="J12169" s="5">
        <v>9780190462055</v>
      </c>
      <c r="K12169" t="s">
        <v>34516</v>
      </c>
      <c r="L12169" t="s">
        <v>46323</v>
      </c>
      <c r="M12169" t="s">
        <v>19</v>
      </c>
    </row>
    <row r="12170" spans="2:13" hidden="1" x14ac:dyDescent="0.25">
      <c r="B12170" s="3"/>
      <c r="C12170" t="s">
        <v>46324</v>
      </c>
      <c r="D12170" s="4">
        <v>42370</v>
      </c>
      <c r="E12170" t="s">
        <v>51</v>
      </c>
      <c r="F12170" t="s">
        <v>46325</v>
      </c>
      <c r="G12170">
        <v>2015</v>
      </c>
      <c r="H12170" t="s">
        <v>46326</v>
      </c>
      <c r="I12170" s="5">
        <v>9780190241582</v>
      </c>
      <c r="J12170" s="5">
        <v>9780190492199</v>
      </c>
      <c r="K12170" t="s">
        <v>38303</v>
      </c>
      <c r="L12170" t="s">
        <v>46327</v>
      </c>
      <c r="M12170" t="s">
        <v>19</v>
      </c>
    </row>
    <row r="12171" spans="2:13" hidden="1" x14ac:dyDescent="0.25">
      <c r="B12171" s="3"/>
      <c r="C12171" t="s">
        <v>46332</v>
      </c>
      <c r="D12171" s="4">
        <v>42370</v>
      </c>
      <c r="E12171" t="s">
        <v>51</v>
      </c>
      <c r="F12171" t="s">
        <v>46333</v>
      </c>
      <c r="G12171">
        <v>2015</v>
      </c>
      <c r="H12171" t="s">
        <v>46334</v>
      </c>
      <c r="I12171" s="5">
        <v>9780190216726</v>
      </c>
      <c r="J12171" s="5">
        <v>9780190492137</v>
      </c>
      <c r="K12171" t="s">
        <v>38360</v>
      </c>
      <c r="L12171" t="s">
        <v>46335</v>
      </c>
      <c r="M12171" t="s">
        <v>19</v>
      </c>
    </row>
    <row r="12172" spans="2:13" hidden="1" x14ac:dyDescent="0.25">
      <c r="B12172" s="3"/>
      <c r="C12172" t="s">
        <v>46382</v>
      </c>
      <c r="D12172" s="4">
        <v>42370</v>
      </c>
      <c r="E12172" t="s">
        <v>51</v>
      </c>
      <c r="F12172" t="s">
        <v>46383</v>
      </c>
      <c r="G12172">
        <v>2016</v>
      </c>
      <c r="H12172" t="s">
        <v>46384</v>
      </c>
      <c r="I12172" s="5">
        <v>9780190233525</v>
      </c>
      <c r="J12172" s="5">
        <v>9780190233549</v>
      </c>
      <c r="K12172" t="s">
        <v>137</v>
      </c>
      <c r="L12172" t="s">
        <v>46385</v>
      </c>
      <c r="M12172" t="s">
        <v>19</v>
      </c>
    </row>
    <row r="12173" spans="2:13" hidden="1" x14ac:dyDescent="0.25">
      <c r="B12173" s="3"/>
      <c r="C12173" t="s">
        <v>46405</v>
      </c>
      <c r="D12173" s="4">
        <v>42370</v>
      </c>
      <c r="E12173" t="s">
        <v>51</v>
      </c>
      <c r="F12173" t="s">
        <v>46406</v>
      </c>
      <c r="G12173">
        <v>2015</v>
      </c>
      <c r="H12173" t="s">
        <v>46407</v>
      </c>
      <c r="I12173" s="5">
        <v>9780190206673</v>
      </c>
      <c r="J12173" s="5">
        <v>9780190492144</v>
      </c>
      <c r="K12173" t="s">
        <v>30128</v>
      </c>
      <c r="L12173" t="s">
        <v>46408</v>
      </c>
      <c r="M12173" t="s">
        <v>19</v>
      </c>
    </row>
    <row r="12174" spans="2:13" hidden="1" x14ac:dyDescent="0.25">
      <c r="B12174" s="3"/>
      <c r="C12174" t="s">
        <v>46416</v>
      </c>
      <c r="D12174" s="4">
        <v>42370</v>
      </c>
      <c r="E12174" t="s">
        <v>51</v>
      </c>
      <c r="F12174" t="s">
        <v>46417</v>
      </c>
      <c r="G12174">
        <v>2015</v>
      </c>
      <c r="H12174" t="s">
        <v>46418</v>
      </c>
      <c r="I12174" s="5">
        <v>9780198748984</v>
      </c>
      <c r="J12174" s="5">
        <v>9780191811623</v>
      </c>
      <c r="K12174" t="s">
        <v>105</v>
      </c>
      <c r="L12174" t="s">
        <v>46419</v>
      </c>
      <c r="M12174" t="s">
        <v>19</v>
      </c>
    </row>
    <row r="12175" spans="2:13" hidden="1" x14ac:dyDescent="0.25">
      <c r="B12175" s="3"/>
      <c r="C12175" t="s">
        <v>46420</v>
      </c>
      <c r="D12175" s="4">
        <v>42370</v>
      </c>
      <c r="E12175" t="s">
        <v>51</v>
      </c>
      <c r="F12175" t="s">
        <v>46421</v>
      </c>
      <c r="G12175">
        <v>2015</v>
      </c>
      <c r="H12175" t="s">
        <v>46422</v>
      </c>
      <c r="I12175" s="5">
        <v>9780190227234</v>
      </c>
      <c r="J12175" s="5">
        <v>9780190492120</v>
      </c>
      <c r="K12175" t="s">
        <v>38303</v>
      </c>
      <c r="L12175" t="s">
        <v>46423</v>
      </c>
      <c r="M12175" t="s">
        <v>19</v>
      </c>
    </row>
    <row r="12176" spans="2:13" hidden="1" x14ac:dyDescent="0.25">
      <c r="B12176" s="3"/>
      <c r="C12176" t="s">
        <v>46452</v>
      </c>
      <c r="D12176" s="4">
        <v>42370</v>
      </c>
      <c r="E12176" t="s">
        <v>51</v>
      </c>
      <c r="F12176" t="s">
        <v>5357</v>
      </c>
      <c r="G12176">
        <v>2016</v>
      </c>
      <c r="H12176" t="s">
        <v>46453</v>
      </c>
      <c r="I12176" s="5">
        <v>9780190239534</v>
      </c>
      <c r="J12176" s="5">
        <v>9780190239558</v>
      </c>
      <c r="K12176" t="s">
        <v>8924</v>
      </c>
      <c r="L12176" t="s">
        <v>46454</v>
      </c>
      <c r="M12176" t="s">
        <v>19</v>
      </c>
    </row>
    <row r="12177" spans="2:13" hidden="1" x14ac:dyDescent="0.25">
      <c r="B12177" s="3"/>
      <c r="C12177" t="s">
        <v>46180</v>
      </c>
      <c r="D12177" s="4">
        <v>42370</v>
      </c>
      <c r="E12177" t="s">
        <v>5281</v>
      </c>
      <c r="F12177" t="s">
        <v>46181</v>
      </c>
      <c r="G12177">
        <v>2015</v>
      </c>
      <c r="H12177" t="s">
        <v>46182</v>
      </c>
      <c r="I12177" s="5">
        <v>9780198727903</v>
      </c>
      <c r="J12177" s="5">
        <v>9780191814099</v>
      </c>
      <c r="K12177" t="s">
        <v>46183</v>
      </c>
      <c r="L12177" t="s">
        <v>46184</v>
      </c>
      <c r="M12177" t="s">
        <v>19</v>
      </c>
    </row>
    <row r="12178" spans="2:13" hidden="1" x14ac:dyDescent="0.25">
      <c r="B12178" s="3"/>
      <c r="C12178" t="s">
        <v>46359</v>
      </c>
      <c r="D12178" s="4">
        <v>42370</v>
      </c>
      <c r="E12178" t="s">
        <v>5281</v>
      </c>
      <c r="F12178" t="s">
        <v>46360</v>
      </c>
      <c r="G12178">
        <v>2016</v>
      </c>
      <c r="H12178" t="s">
        <v>46361</v>
      </c>
      <c r="I12178" s="5">
        <v>9780199913619</v>
      </c>
      <c r="J12178" s="5">
        <v>9780190299002</v>
      </c>
      <c r="K12178" t="s">
        <v>14985</v>
      </c>
      <c r="L12178" t="s">
        <v>46362</v>
      </c>
      <c r="M12178" t="s">
        <v>19</v>
      </c>
    </row>
    <row r="12179" spans="2:13" hidden="1" x14ac:dyDescent="0.25">
      <c r="B12179" s="3"/>
      <c r="C12179" t="s">
        <v>46211</v>
      </c>
      <c r="D12179" s="4">
        <v>42370</v>
      </c>
      <c r="E12179" t="s">
        <v>10899</v>
      </c>
      <c r="F12179" t="s">
        <v>46212</v>
      </c>
      <c r="G12179">
        <v>2015</v>
      </c>
      <c r="H12179" t="s">
        <v>46213</v>
      </c>
      <c r="I12179" s="5">
        <v>9780198703358</v>
      </c>
      <c r="J12179" s="5">
        <v>9780191772603</v>
      </c>
      <c r="K12179" t="s">
        <v>10902</v>
      </c>
      <c r="L12179" t="s">
        <v>46214</v>
      </c>
      <c r="M12179" t="s">
        <v>19</v>
      </c>
    </row>
    <row r="12180" spans="2:13" hidden="1" x14ac:dyDescent="0.25">
      <c r="B12180" s="3"/>
      <c r="C12180" t="s">
        <v>46132</v>
      </c>
      <c r="D12180" s="4">
        <v>42370</v>
      </c>
      <c r="E12180" t="s">
        <v>14</v>
      </c>
      <c r="F12180" t="s">
        <v>10503</v>
      </c>
      <c r="G12180">
        <v>2016</v>
      </c>
      <c r="H12180" t="s">
        <v>46133</v>
      </c>
      <c r="I12180" s="5">
        <v>9780190251369</v>
      </c>
      <c r="J12180" s="5">
        <v>9780190251444</v>
      </c>
      <c r="K12180" t="s">
        <v>45377</v>
      </c>
      <c r="L12180" t="s">
        <v>46134</v>
      </c>
      <c r="M12180" t="s">
        <v>19</v>
      </c>
    </row>
    <row r="12181" spans="2:13" hidden="1" x14ac:dyDescent="0.25">
      <c r="B12181" s="3"/>
      <c r="C12181" t="s">
        <v>46150</v>
      </c>
      <c r="D12181" s="4">
        <v>42370</v>
      </c>
      <c r="E12181" t="s">
        <v>14</v>
      </c>
      <c r="F12181" t="s">
        <v>46151</v>
      </c>
      <c r="G12181">
        <v>2015</v>
      </c>
      <c r="H12181" t="s">
        <v>46152</v>
      </c>
      <c r="I12181" s="5">
        <v>9780198754671</v>
      </c>
      <c r="J12181" s="5">
        <v>9780191816307</v>
      </c>
      <c r="K12181" t="s">
        <v>188</v>
      </c>
      <c r="L12181" t="s">
        <v>46153</v>
      </c>
      <c r="M12181" t="s">
        <v>19</v>
      </c>
    </row>
    <row r="12182" spans="2:13" hidden="1" x14ac:dyDescent="0.25">
      <c r="B12182" s="3"/>
      <c r="C12182" t="s">
        <v>46162</v>
      </c>
      <c r="D12182" s="4">
        <v>42370</v>
      </c>
      <c r="E12182" t="s">
        <v>14</v>
      </c>
      <c r="F12182" t="s">
        <v>6395</v>
      </c>
      <c r="G12182">
        <v>2016</v>
      </c>
      <c r="H12182" t="s">
        <v>46163</v>
      </c>
      <c r="I12182" s="5">
        <v>9780199391646</v>
      </c>
      <c r="J12182" s="5">
        <v>9780199391677</v>
      </c>
      <c r="K12182" t="s">
        <v>124</v>
      </c>
      <c r="L12182" t="s">
        <v>46164</v>
      </c>
      <c r="M12182" t="s">
        <v>19</v>
      </c>
    </row>
    <row r="12183" spans="2:13" hidden="1" x14ac:dyDescent="0.25">
      <c r="B12183" s="3"/>
      <c r="C12183" t="s">
        <v>46219</v>
      </c>
      <c r="D12183" s="4">
        <v>42370</v>
      </c>
      <c r="E12183" t="s">
        <v>14</v>
      </c>
      <c r="F12183" t="s">
        <v>46220</v>
      </c>
      <c r="G12183">
        <v>2015</v>
      </c>
      <c r="H12183" t="s">
        <v>46221</v>
      </c>
      <c r="I12183" s="5">
        <v>9780198728771</v>
      </c>
      <c r="J12183" s="5">
        <v>9780191795503</v>
      </c>
      <c r="K12183" t="s">
        <v>10653</v>
      </c>
      <c r="L12183" t="s">
        <v>46222</v>
      </c>
      <c r="M12183" t="s">
        <v>19</v>
      </c>
    </row>
    <row r="12184" spans="2:13" hidden="1" x14ac:dyDescent="0.25">
      <c r="B12184" s="3"/>
      <c r="C12184" t="s">
        <v>46227</v>
      </c>
      <c r="D12184" s="4">
        <v>42370</v>
      </c>
      <c r="E12184" t="s">
        <v>14</v>
      </c>
      <c r="F12184" t="s">
        <v>8126</v>
      </c>
      <c r="G12184">
        <v>2016</v>
      </c>
      <c r="H12184" t="s">
        <v>46228</v>
      </c>
      <c r="I12184" s="5">
        <v>9780190262624</v>
      </c>
      <c r="J12184" s="5">
        <v>9780190262655</v>
      </c>
      <c r="K12184" t="s">
        <v>470</v>
      </c>
      <c r="L12184" t="s">
        <v>46229</v>
      </c>
      <c r="M12184" t="s">
        <v>19</v>
      </c>
    </row>
    <row r="12185" spans="2:13" hidden="1" x14ac:dyDescent="0.25">
      <c r="B12185" s="3"/>
      <c r="C12185" t="s">
        <v>46251</v>
      </c>
      <c r="D12185" s="4">
        <v>42370</v>
      </c>
      <c r="E12185" t="s">
        <v>14</v>
      </c>
      <c r="F12185" t="s">
        <v>46252</v>
      </c>
      <c r="G12185">
        <v>2016</v>
      </c>
      <c r="H12185" t="s">
        <v>46253</v>
      </c>
      <c r="I12185" s="5">
        <v>9780190265427</v>
      </c>
      <c r="J12185" s="5">
        <v>9780190461935</v>
      </c>
      <c r="K12185" t="s">
        <v>168</v>
      </c>
      <c r="L12185" t="s">
        <v>46254</v>
      </c>
      <c r="M12185" t="s">
        <v>19</v>
      </c>
    </row>
    <row r="12186" spans="2:13" hidden="1" x14ac:dyDescent="0.25">
      <c r="B12186" s="3"/>
      <c r="C12186" t="s">
        <v>46309</v>
      </c>
      <c r="D12186" s="4">
        <v>42370</v>
      </c>
      <c r="E12186" t="s">
        <v>14</v>
      </c>
      <c r="F12186" t="s">
        <v>46310</v>
      </c>
      <c r="G12186">
        <v>2016</v>
      </c>
      <c r="H12186" t="s">
        <v>46311</v>
      </c>
      <c r="I12186" s="5">
        <v>9780199394647</v>
      </c>
      <c r="J12186" s="5">
        <v>9780199394661</v>
      </c>
      <c r="K12186" t="s">
        <v>44</v>
      </c>
      <c r="L12186" t="s">
        <v>46312</v>
      </c>
      <c r="M12186" t="s">
        <v>19</v>
      </c>
    </row>
    <row r="12187" spans="2:13" hidden="1" x14ac:dyDescent="0.25">
      <c r="B12187" s="3"/>
      <c r="C12187" t="s">
        <v>46344</v>
      </c>
      <c r="D12187" s="4">
        <v>42370</v>
      </c>
      <c r="E12187" t="s">
        <v>14</v>
      </c>
      <c r="F12187" t="s">
        <v>46345</v>
      </c>
      <c r="G12187">
        <v>2016</v>
      </c>
      <c r="H12187" t="s">
        <v>46346</v>
      </c>
      <c r="I12187" s="5">
        <v>9780190250508</v>
      </c>
      <c r="J12187" s="5">
        <v>9780190250522</v>
      </c>
      <c r="K12187" t="s">
        <v>124</v>
      </c>
      <c r="L12187" t="s">
        <v>46347</v>
      </c>
      <c r="M12187" t="s">
        <v>19</v>
      </c>
    </row>
    <row r="12188" spans="2:13" hidden="1" x14ac:dyDescent="0.25">
      <c r="B12188" s="3"/>
      <c r="C12188" t="s">
        <v>46367</v>
      </c>
      <c r="D12188" s="4">
        <v>42370</v>
      </c>
      <c r="E12188" t="s">
        <v>14</v>
      </c>
      <c r="F12188" t="s">
        <v>46368</v>
      </c>
      <c r="G12188">
        <v>2016</v>
      </c>
      <c r="H12188" t="s">
        <v>46369</v>
      </c>
      <c r="I12188" s="5">
        <v>9780199359431</v>
      </c>
      <c r="J12188" s="5">
        <v>9780199359462</v>
      </c>
      <c r="K12188" t="s">
        <v>146</v>
      </c>
      <c r="L12188" t="s">
        <v>46370</v>
      </c>
      <c r="M12188" t="s">
        <v>19</v>
      </c>
    </row>
    <row r="12189" spans="2:13" hidden="1" x14ac:dyDescent="0.25">
      <c r="B12189" s="3"/>
      <c r="C12189" t="s">
        <v>46378</v>
      </c>
      <c r="D12189" s="4">
        <v>42370</v>
      </c>
      <c r="E12189" t="s">
        <v>14</v>
      </c>
      <c r="F12189" t="s">
        <v>46379</v>
      </c>
      <c r="G12189">
        <v>2016</v>
      </c>
      <c r="H12189" t="s">
        <v>46380</v>
      </c>
      <c r="I12189" s="5">
        <v>9780190279806</v>
      </c>
      <c r="J12189" s="5">
        <v>9780190279820</v>
      </c>
      <c r="K12189" t="s">
        <v>44</v>
      </c>
      <c r="L12189" t="s">
        <v>46381</v>
      </c>
      <c r="M12189" t="s">
        <v>19</v>
      </c>
    </row>
    <row r="12190" spans="2:13" hidden="1" x14ac:dyDescent="0.25">
      <c r="B12190" s="3"/>
      <c r="C12190" t="s">
        <v>46386</v>
      </c>
      <c r="D12190" s="4">
        <v>42370</v>
      </c>
      <c r="E12190" t="s">
        <v>14</v>
      </c>
      <c r="F12190" t="s">
        <v>46387</v>
      </c>
      <c r="G12190">
        <v>2015</v>
      </c>
      <c r="H12190" t="s">
        <v>46388</v>
      </c>
      <c r="I12190" s="5">
        <v>9780199458974</v>
      </c>
      <c r="J12190" s="5">
        <v>9780199086320</v>
      </c>
      <c r="K12190" t="s">
        <v>2249</v>
      </c>
      <c r="L12190" t="s">
        <v>46389</v>
      </c>
      <c r="M12190" t="s">
        <v>19</v>
      </c>
    </row>
    <row r="12191" spans="2:13" hidden="1" x14ac:dyDescent="0.25">
      <c r="B12191" s="3"/>
      <c r="C12191" t="s">
        <v>46432</v>
      </c>
      <c r="D12191" s="4">
        <v>42370</v>
      </c>
      <c r="E12191" t="s">
        <v>14</v>
      </c>
      <c r="F12191" t="s">
        <v>42325</v>
      </c>
      <c r="G12191">
        <v>2015</v>
      </c>
      <c r="H12191" t="s">
        <v>46433</v>
      </c>
      <c r="I12191" s="5">
        <v>9780198722649</v>
      </c>
      <c r="J12191" s="5">
        <v>9780191789342</v>
      </c>
      <c r="K12191" t="s">
        <v>10101</v>
      </c>
      <c r="L12191" t="s">
        <v>46434</v>
      </c>
      <c r="M12191" t="s">
        <v>19</v>
      </c>
    </row>
    <row r="12192" spans="2:13" hidden="1" x14ac:dyDescent="0.25">
      <c r="B12192" s="3"/>
      <c r="C12192" t="s">
        <v>46116</v>
      </c>
      <c r="D12192" s="4">
        <v>42370</v>
      </c>
      <c r="E12192" t="s">
        <v>8854</v>
      </c>
      <c r="F12192" t="s">
        <v>46117</v>
      </c>
      <c r="G12192">
        <v>2016</v>
      </c>
      <c r="H12192" t="s">
        <v>46118</v>
      </c>
      <c r="I12192" s="5">
        <v>9780190211394</v>
      </c>
      <c r="J12192" s="5">
        <v>9780190270100</v>
      </c>
      <c r="K12192" t="s">
        <v>14489</v>
      </c>
      <c r="L12192" t="s">
        <v>46119</v>
      </c>
      <c r="M12192" t="s">
        <v>19</v>
      </c>
    </row>
    <row r="12193" spans="1:13" hidden="1" x14ac:dyDescent="0.25">
      <c r="B12193" s="3"/>
      <c r="C12193" t="s">
        <v>46447</v>
      </c>
      <c r="D12193" s="4">
        <v>42370</v>
      </c>
      <c r="E12193" t="s">
        <v>28801</v>
      </c>
      <c r="F12193" t="s">
        <v>46448</v>
      </c>
      <c r="G12193">
        <v>2016</v>
      </c>
      <c r="H12193" t="s">
        <v>46449</v>
      </c>
      <c r="I12193" s="5">
        <v>9780199987238</v>
      </c>
      <c r="J12193" s="5">
        <v>9780190210182</v>
      </c>
      <c r="K12193" t="s">
        <v>46450</v>
      </c>
      <c r="L12193" t="s">
        <v>46451</v>
      </c>
      <c r="M12193" t="s">
        <v>19</v>
      </c>
    </row>
    <row r="12194" spans="1:13" hidden="1" x14ac:dyDescent="0.25">
      <c r="B12194" s="3"/>
      <c r="C12194" t="s">
        <v>46711</v>
      </c>
      <c r="D12194" s="4">
        <v>42430</v>
      </c>
      <c r="E12194" t="s">
        <v>5307</v>
      </c>
      <c r="F12194" t="s">
        <v>46712</v>
      </c>
      <c r="G12194">
        <v>2016</v>
      </c>
      <c r="H12194" t="s">
        <v>46713</v>
      </c>
      <c r="I12194" s="5">
        <v>9780198703549</v>
      </c>
      <c r="J12194" s="5">
        <v>9780191820700</v>
      </c>
      <c r="K12194" t="s">
        <v>5449</v>
      </c>
      <c r="L12194" t="s">
        <v>46714</v>
      </c>
      <c r="M12194" t="s">
        <v>19</v>
      </c>
    </row>
    <row r="12195" spans="1:13" hidden="1" x14ac:dyDescent="0.25">
      <c r="B12195" s="3"/>
      <c r="C12195" t="s">
        <v>46745</v>
      </c>
      <c r="D12195" s="4">
        <v>42430</v>
      </c>
      <c r="E12195" t="s">
        <v>5307</v>
      </c>
      <c r="F12195" t="s">
        <v>46746</v>
      </c>
      <c r="G12195">
        <v>2016</v>
      </c>
      <c r="H12195" t="s">
        <v>46747</v>
      </c>
      <c r="I12195" s="5">
        <v>9780199660810</v>
      </c>
      <c r="J12195" s="5">
        <v>9780191820687</v>
      </c>
      <c r="K12195" t="s">
        <v>38081</v>
      </c>
      <c r="L12195" t="s">
        <v>46748</v>
      </c>
      <c r="M12195" t="s">
        <v>19</v>
      </c>
    </row>
    <row r="12196" spans="1:13" hidden="1" x14ac:dyDescent="0.25">
      <c r="B12196" s="3"/>
      <c r="C12196" t="s">
        <v>46749</v>
      </c>
      <c r="D12196" s="4">
        <v>42430</v>
      </c>
      <c r="E12196" t="s">
        <v>5307</v>
      </c>
      <c r="F12196" t="s">
        <v>46750</v>
      </c>
      <c r="G12196">
        <v>2015</v>
      </c>
      <c r="H12196" t="s">
        <v>46751</v>
      </c>
      <c r="I12196" s="5">
        <v>9780198757368</v>
      </c>
      <c r="J12196" s="5">
        <v>9780191817281</v>
      </c>
      <c r="K12196" t="s">
        <v>38081</v>
      </c>
      <c r="L12196" t="s">
        <v>46752</v>
      </c>
      <c r="M12196" t="s">
        <v>19</v>
      </c>
    </row>
    <row r="12197" spans="1:13" hidden="1" x14ac:dyDescent="0.25">
      <c r="B12197" s="3"/>
      <c r="C12197" t="s">
        <v>46830</v>
      </c>
      <c r="D12197" s="4">
        <v>42430</v>
      </c>
      <c r="E12197" t="s">
        <v>5307</v>
      </c>
      <c r="F12197" t="s">
        <v>46831</v>
      </c>
      <c r="G12197">
        <v>2015</v>
      </c>
      <c r="H12197" t="s">
        <v>46832</v>
      </c>
      <c r="I12197" s="5">
        <v>9780199682201</v>
      </c>
      <c r="J12197" s="5">
        <v>9780191813436</v>
      </c>
      <c r="K12197" t="s">
        <v>5332</v>
      </c>
      <c r="L12197" s="38" t="s">
        <v>78150</v>
      </c>
      <c r="M12197" t="s">
        <v>19</v>
      </c>
    </row>
    <row r="12198" spans="1:13" hidden="1" x14ac:dyDescent="0.25">
      <c r="B12198" s="3"/>
      <c r="C12198" t="s">
        <v>46522</v>
      </c>
      <c r="D12198" s="4">
        <v>42430</v>
      </c>
      <c r="E12198" t="s">
        <v>5287</v>
      </c>
      <c r="F12198" t="s">
        <v>46523</v>
      </c>
      <c r="G12198">
        <v>2016</v>
      </c>
      <c r="H12198" t="s">
        <v>46524</v>
      </c>
      <c r="I12198" s="5">
        <v>9780198753568</v>
      </c>
      <c r="J12198" s="5">
        <v>9780191815096</v>
      </c>
      <c r="K12198" t="s">
        <v>46525</v>
      </c>
      <c r="L12198" t="s">
        <v>46526</v>
      </c>
      <c r="M12198" t="s">
        <v>19</v>
      </c>
    </row>
    <row r="12199" spans="1:13" hidden="1" x14ac:dyDescent="0.25">
      <c r="B12199" s="3"/>
      <c r="C12199" t="s">
        <v>46648</v>
      </c>
      <c r="D12199" s="4">
        <v>42430</v>
      </c>
      <c r="E12199" t="s">
        <v>5287</v>
      </c>
      <c r="F12199" t="s">
        <v>46649</v>
      </c>
      <c r="G12199">
        <v>2016</v>
      </c>
      <c r="H12199" t="s">
        <v>46650</v>
      </c>
      <c r="I12199" s="5">
        <v>9780198704928</v>
      </c>
      <c r="J12199" s="5">
        <v>9780191774027</v>
      </c>
      <c r="K12199" t="s">
        <v>46651</v>
      </c>
      <c r="L12199" t="s">
        <v>46652</v>
      </c>
      <c r="M12199" t="s">
        <v>19</v>
      </c>
    </row>
    <row r="12200" spans="1:13" hidden="1" x14ac:dyDescent="0.25">
      <c r="B12200" s="3"/>
      <c r="C12200" t="s">
        <v>46659</v>
      </c>
      <c r="D12200" s="4">
        <v>42430</v>
      </c>
      <c r="E12200" t="s">
        <v>5287</v>
      </c>
      <c r="F12200" t="s">
        <v>46660</v>
      </c>
      <c r="G12200">
        <v>2016</v>
      </c>
      <c r="H12200" t="s">
        <v>46661</v>
      </c>
      <c r="I12200" s="5">
        <v>9780198705116</v>
      </c>
      <c r="J12200" s="5">
        <v>9780191774218</v>
      </c>
      <c r="K12200" t="s">
        <v>5556</v>
      </c>
      <c r="L12200" t="s">
        <v>46662</v>
      </c>
      <c r="M12200" t="s">
        <v>19</v>
      </c>
    </row>
    <row r="12201" spans="1:13" hidden="1" x14ac:dyDescent="0.25">
      <c r="B12201" s="3"/>
      <c r="C12201" t="s">
        <v>46766</v>
      </c>
      <c r="D12201" s="4">
        <v>42430</v>
      </c>
      <c r="E12201" t="s">
        <v>5287</v>
      </c>
      <c r="F12201" t="s">
        <v>46767</v>
      </c>
      <c r="G12201">
        <v>2016</v>
      </c>
      <c r="H12201" t="s">
        <v>46768</v>
      </c>
      <c r="I12201" s="5">
        <v>9780198755449</v>
      </c>
      <c r="J12201" s="5">
        <v>9780191816673</v>
      </c>
      <c r="K12201" t="s">
        <v>6491</v>
      </c>
      <c r="L12201" t="s">
        <v>46769</v>
      </c>
      <c r="M12201" t="s">
        <v>19</v>
      </c>
    </row>
    <row r="12202" spans="1:13" hidden="1" x14ac:dyDescent="0.25">
      <c r="B12202" s="3"/>
      <c r="C12202" t="s">
        <v>46943</v>
      </c>
      <c r="D12202" s="4">
        <v>42430</v>
      </c>
      <c r="E12202" t="s">
        <v>5287</v>
      </c>
      <c r="F12202" t="s">
        <v>46944</v>
      </c>
      <c r="G12202">
        <v>2016</v>
      </c>
      <c r="H12202" t="s">
        <v>46945</v>
      </c>
      <c r="I12202" s="5">
        <v>9780198737735</v>
      </c>
      <c r="J12202" s="5">
        <v>9780191801266</v>
      </c>
      <c r="K12202" t="s">
        <v>5556</v>
      </c>
      <c r="L12202" t="s">
        <v>46946</v>
      </c>
      <c r="M12202" t="s">
        <v>19</v>
      </c>
    </row>
    <row r="12203" spans="1:13" hidden="1" x14ac:dyDescent="0.25">
      <c r="B12203" s="3"/>
      <c r="C12203" t="s">
        <v>46489</v>
      </c>
      <c r="D12203" s="4">
        <v>42430</v>
      </c>
      <c r="E12203" t="s">
        <v>5275</v>
      </c>
      <c r="F12203" t="s">
        <v>46490</v>
      </c>
      <c r="G12203">
        <v>2016</v>
      </c>
      <c r="H12203" t="s">
        <v>46491</v>
      </c>
      <c r="I12203" s="5">
        <v>9780195170474</v>
      </c>
      <c r="J12203" s="5">
        <v>9780190465339</v>
      </c>
      <c r="K12203" t="s">
        <v>9581</v>
      </c>
      <c r="L12203" t="s">
        <v>46492</v>
      </c>
      <c r="M12203" t="s">
        <v>19</v>
      </c>
    </row>
    <row r="12204" spans="1:13" hidden="1" x14ac:dyDescent="0.25">
      <c r="B12204" s="3"/>
      <c r="C12204" t="s">
        <v>46556</v>
      </c>
      <c r="D12204" s="4">
        <v>42430</v>
      </c>
      <c r="E12204" t="s">
        <v>5275</v>
      </c>
      <c r="F12204" t="s">
        <v>46557</v>
      </c>
      <c r="G12204">
        <v>2016</v>
      </c>
      <c r="H12204" t="s">
        <v>46558</v>
      </c>
      <c r="I12204" s="5">
        <v>9780198723929</v>
      </c>
      <c r="J12204" s="5">
        <v>9780191791246</v>
      </c>
      <c r="K12204" t="s">
        <v>5315</v>
      </c>
      <c r="L12204" t="s">
        <v>46559</v>
      </c>
      <c r="M12204" t="s">
        <v>19</v>
      </c>
    </row>
    <row r="12205" spans="1:13" hidden="1" x14ac:dyDescent="0.25">
      <c r="A12205" s="47" t="s">
        <v>924</v>
      </c>
      <c r="B12205" s="51"/>
      <c r="C12205" s="38" t="s">
        <v>46577</v>
      </c>
      <c r="D12205" s="44">
        <v>42430</v>
      </c>
      <c r="E12205" s="38" t="s">
        <v>5275</v>
      </c>
      <c r="F12205" s="38" t="s">
        <v>14450</v>
      </c>
      <c r="G12205" s="38">
        <v>2015</v>
      </c>
      <c r="H12205" s="38" t="s">
        <v>46578</v>
      </c>
      <c r="I12205" s="50">
        <v>9780199562602</v>
      </c>
      <c r="J12205" s="50">
        <v>9780191747304</v>
      </c>
      <c r="K12205" s="38" t="s">
        <v>5278</v>
      </c>
      <c r="L12205" s="38" t="s">
        <v>46579</v>
      </c>
      <c r="M12205" s="38" t="s">
        <v>19</v>
      </c>
    </row>
    <row r="12206" spans="1:13" hidden="1" x14ac:dyDescent="0.25">
      <c r="B12206" s="3"/>
      <c r="C12206" t="s">
        <v>46640</v>
      </c>
      <c r="D12206" s="4">
        <v>42430</v>
      </c>
      <c r="E12206" t="s">
        <v>5275</v>
      </c>
      <c r="F12206" t="s">
        <v>46641</v>
      </c>
      <c r="G12206">
        <v>2016</v>
      </c>
      <c r="H12206" t="s">
        <v>46642</v>
      </c>
      <c r="I12206" s="5">
        <v>9780199654130</v>
      </c>
      <c r="J12206" s="5">
        <v>9780191814747</v>
      </c>
      <c r="K12206" t="s">
        <v>9581</v>
      </c>
      <c r="L12206" t="s">
        <v>46643</v>
      </c>
      <c r="M12206" t="s">
        <v>19</v>
      </c>
    </row>
    <row r="12207" spans="1:13" hidden="1" x14ac:dyDescent="0.25">
      <c r="B12207" s="3"/>
      <c r="C12207" t="s">
        <v>46684</v>
      </c>
      <c r="D12207" s="4">
        <v>42430</v>
      </c>
      <c r="E12207" t="s">
        <v>5275</v>
      </c>
      <c r="F12207" t="s">
        <v>46685</v>
      </c>
      <c r="G12207">
        <v>2015</v>
      </c>
      <c r="H12207" t="s">
        <v>46686</v>
      </c>
      <c r="I12207" s="5">
        <v>9780198744764</v>
      </c>
      <c r="J12207" s="5">
        <v>9780191805929</v>
      </c>
      <c r="K12207" t="s">
        <v>5324</v>
      </c>
      <c r="L12207" t="s">
        <v>46687</v>
      </c>
      <c r="M12207" t="s">
        <v>19</v>
      </c>
    </row>
    <row r="12208" spans="1:13" hidden="1" x14ac:dyDescent="0.25">
      <c r="B12208" s="3"/>
      <c r="C12208" t="s">
        <v>46783</v>
      </c>
      <c r="D12208" s="4">
        <v>42430</v>
      </c>
      <c r="E12208" t="s">
        <v>5275</v>
      </c>
      <c r="F12208" t="s">
        <v>7272</v>
      </c>
      <c r="G12208">
        <v>2015</v>
      </c>
      <c r="H12208" t="s">
        <v>46784</v>
      </c>
      <c r="I12208" s="5">
        <v>9780198738053</v>
      </c>
      <c r="J12208" s="5">
        <v>9780191801594</v>
      </c>
      <c r="K12208" t="s">
        <v>12301</v>
      </c>
      <c r="L12208" t="s">
        <v>46785</v>
      </c>
      <c r="M12208" t="s">
        <v>19</v>
      </c>
    </row>
    <row r="12209" spans="2:13" hidden="1" x14ac:dyDescent="0.25">
      <c r="B12209" s="3"/>
      <c r="C12209" t="s">
        <v>46786</v>
      </c>
      <c r="D12209" s="4">
        <v>42430</v>
      </c>
      <c r="E12209" t="s">
        <v>5275</v>
      </c>
      <c r="F12209" t="s">
        <v>46787</v>
      </c>
      <c r="G12209">
        <v>2015</v>
      </c>
      <c r="H12209" t="s">
        <v>46788</v>
      </c>
      <c r="I12209" s="5">
        <v>9780198718291</v>
      </c>
      <c r="J12209" s="5">
        <v>9780191787614</v>
      </c>
      <c r="K12209" t="s">
        <v>5315</v>
      </c>
      <c r="L12209" t="s">
        <v>46789</v>
      </c>
      <c r="M12209" t="s">
        <v>19</v>
      </c>
    </row>
    <row r="12210" spans="2:13" hidden="1" x14ac:dyDescent="0.25">
      <c r="B12210" s="3"/>
      <c r="C12210" t="s">
        <v>46797</v>
      </c>
      <c r="D12210" s="4">
        <v>42430</v>
      </c>
      <c r="E12210" t="s">
        <v>5275</v>
      </c>
      <c r="F12210" t="s">
        <v>20608</v>
      </c>
      <c r="G12210">
        <v>2016</v>
      </c>
      <c r="H12210" t="s">
        <v>46798</v>
      </c>
      <c r="I12210" s="5">
        <v>9780190457624</v>
      </c>
      <c r="J12210" s="5">
        <v>9780190457648</v>
      </c>
      <c r="K12210" t="s">
        <v>30681</v>
      </c>
      <c r="L12210" t="s">
        <v>46799</v>
      </c>
      <c r="M12210" t="s">
        <v>19</v>
      </c>
    </row>
    <row r="12211" spans="2:13" hidden="1" x14ac:dyDescent="0.25">
      <c r="B12211" s="3"/>
      <c r="C12211" t="s">
        <v>46916</v>
      </c>
      <c r="D12211" s="4">
        <v>42430</v>
      </c>
      <c r="E12211" t="s">
        <v>5275</v>
      </c>
      <c r="F12211" t="s">
        <v>7124</v>
      </c>
      <c r="G12211">
        <v>2016</v>
      </c>
      <c r="H12211" t="s">
        <v>46917</v>
      </c>
      <c r="I12211" s="5">
        <v>9780199587230</v>
      </c>
      <c r="J12211" s="5">
        <v>9780191820410</v>
      </c>
      <c r="K12211" t="s">
        <v>5315</v>
      </c>
      <c r="L12211" t="s">
        <v>46918</v>
      </c>
      <c r="M12211" t="s">
        <v>19</v>
      </c>
    </row>
    <row r="12212" spans="2:13" hidden="1" x14ac:dyDescent="0.25">
      <c r="B12212" s="3"/>
      <c r="C12212" t="s">
        <v>46987</v>
      </c>
      <c r="D12212" s="4">
        <v>42430</v>
      </c>
      <c r="E12212" t="s">
        <v>5275</v>
      </c>
      <c r="F12212" t="s">
        <v>46988</v>
      </c>
      <c r="G12212">
        <v>2016</v>
      </c>
      <c r="H12212" t="s">
        <v>46989</v>
      </c>
      <c r="I12212" s="5">
        <v>9780198748489</v>
      </c>
      <c r="J12212" s="5">
        <v>9780191811104</v>
      </c>
      <c r="K12212" t="s">
        <v>5278</v>
      </c>
      <c r="L12212" t="s">
        <v>46990</v>
      </c>
      <c r="M12212" t="s">
        <v>19</v>
      </c>
    </row>
    <row r="12213" spans="2:13" hidden="1" x14ac:dyDescent="0.25">
      <c r="B12213" s="3"/>
      <c r="C12213" t="s">
        <v>46995</v>
      </c>
      <c r="D12213" s="4">
        <v>42430</v>
      </c>
      <c r="E12213" t="s">
        <v>5275</v>
      </c>
      <c r="F12213" t="s">
        <v>46996</v>
      </c>
      <c r="G12213">
        <v>2016</v>
      </c>
      <c r="H12213" t="s">
        <v>46997</v>
      </c>
      <c r="I12213" s="5">
        <v>9780198747093</v>
      </c>
      <c r="J12213" s="5">
        <v>9780191809354</v>
      </c>
      <c r="K12213" t="s">
        <v>5315</v>
      </c>
      <c r="L12213" t="s">
        <v>46998</v>
      </c>
      <c r="M12213" t="s">
        <v>19</v>
      </c>
    </row>
    <row r="12214" spans="2:13" hidden="1" x14ac:dyDescent="0.25">
      <c r="B12214" s="3"/>
      <c r="C12214" t="s">
        <v>46459</v>
      </c>
      <c r="D12214" s="4">
        <v>42430</v>
      </c>
      <c r="E12214" t="s">
        <v>21</v>
      </c>
      <c r="F12214" t="s">
        <v>46460</v>
      </c>
      <c r="G12214">
        <v>2016</v>
      </c>
      <c r="H12214" t="s">
        <v>46461</v>
      </c>
      <c r="I12214" s="5">
        <v>9780198747543</v>
      </c>
      <c r="J12214" s="5">
        <v>9780191810473</v>
      </c>
      <c r="K12214" t="s">
        <v>214</v>
      </c>
      <c r="L12214" t="s">
        <v>46462</v>
      </c>
      <c r="M12214" t="s">
        <v>19</v>
      </c>
    </row>
    <row r="12215" spans="2:13" hidden="1" x14ac:dyDescent="0.25">
      <c r="B12215" s="3"/>
      <c r="C12215" t="s">
        <v>46515</v>
      </c>
      <c r="D12215" s="4">
        <v>42430</v>
      </c>
      <c r="E12215" t="s">
        <v>21</v>
      </c>
      <c r="F12215" t="s">
        <v>46516</v>
      </c>
      <c r="G12215">
        <v>2016</v>
      </c>
      <c r="H12215" t="s">
        <v>46517</v>
      </c>
      <c r="I12215" s="5">
        <v>9780199390632</v>
      </c>
      <c r="J12215" s="5">
        <v>9780199390663</v>
      </c>
      <c r="K12215" t="s">
        <v>24</v>
      </c>
      <c r="L12215" t="s">
        <v>46518</v>
      </c>
      <c r="M12215" t="s">
        <v>19</v>
      </c>
    </row>
    <row r="12216" spans="2:13" hidden="1" x14ac:dyDescent="0.25">
      <c r="B12216" s="3"/>
      <c r="C12216" t="s">
        <v>46565</v>
      </c>
      <c r="D12216" s="4">
        <v>42430</v>
      </c>
      <c r="E12216" t="s">
        <v>21</v>
      </c>
      <c r="F12216" t="s">
        <v>46566</v>
      </c>
      <c r="G12216">
        <v>2016</v>
      </c>
      <c r="H12216" t="s">
        <v>46567</v>
      </c>
      <c r="I12216" s="5">
        <v>9780198747505</v>
      </c>
      <c r="J12216" s="5">
        <v>9780191810442</v>
      </c>
      <c r="K12216" t="s">
        <v>23353</v>
      </c>
      <c r="L12216" t="s">
        <v>46568</v>
      </c>
      <c r="M12216" t="s">
        <v>19</v>
      </c>
    </row>
    <row r="12217" spans="2:13" hidden="1" x14ac:dyDescent="0.25">
      <c r="B12217" s="3"/>
      <c r="C12217" t="s">
        <v>46569</v>
      </c>
      <c r="D12217" s="4">
        <v>42430</v>
      </c>
      <c r="E12217" t="s">
        <v>21</v>
      </c>
      <c r="F12217" t="s">
        <v>46570</v>
      </c>
      <c r="G12217">
        <v>2016</v>
      </c>
      <c r="H12217" t="s">
        <v>46571</v>
      </c>
      <c r="I12217" s="5">
        <v>9780198701392</v>
      </c>
      <c r="J12217" s="5">
        <v>9780191770661</v>
      </c>
      <c r="K12217" t="s">
        <v>110</v>
      </c>
      <c r="L12217" t="s">
        <v>46572</v>
      </c>
      <c r="M12217" t="s">
        <v>19</v>
      </c>
    </row>
    <row r="12218" spans="2:13" hidden="1" x14ac:dyDescent="0.25">
      <c r="B12218" s="3"/>
      <c r="C12218" t="s">
        <v>46620</v>
      </c>
      <c r="D12218" s="4">
        <v>42430</v>
      </c>
      <c r="E12218" t="s">
        <v>21</v>
      </c>
      <c r="F12218" t="s">
        <v>46621</v>
      </c>
      <c r="G12218">
        <v>2016</v>
      </c>
      <c r="H12218" t="s">
        <v>46622</v>
      </c>
      <c r="I12218" s="5">
        <v>9780198725343</v>
      </c>
      <c r="J12218" s="5">
        <v>9780191792687</v>
      </c>
      <c r="K12218" t="s">
        <v>46623</v>
      </c>
      <c r="L12218" t="s">
        <v>46624</v>
      </c>
      <c r="M12218" t="s">
        <v>19</v>
      </c>
    </row>
    <row r="12219" spans="2:13" hidden="1" x14ac:dyDescent="0.25">
      <c r="B12219" s="3"/>
      <c r="C12219" t="s">
        <v>46696</v>
      </c>
      <c r="D12219" s="4">
        <v>42430</v>
      </c>
      <c r="E12219" t="s">
        <v>21</v>
      </c>
      <c r="F12219" t="s">
        <v>46697</v>
      </c>
      <c r="G12219">
        <v>2016</v>
      </c>
      <c r="H12219" t="s">
        <v>46698</v>
      </c>
      <c r="I12219" s="5">
        <v>9780198753414</v>
      </c>
      <c r="J12219" s="5">
        <v>9780191815058</v>
      </c>
      <c r="K12219" t="s">
        <v>46699</v>
      </c>
      <c r="L12219" t="s">
        <v>46700</v>
      </c>
      <c r="M12219" t="s">
        <v>19</v>
      </c>
    </row>
    <row r="12220" spans="2:13" hidden="1" x14ac:dyDescent="0.25">
      <c r="B12220" s="3"/>
      <c r="C12220" t="s">
        <v>46866</v>
      </c>
      <c r="D12220" s="4">
        <v>42430</v>
      </c>
      <c r="E12220" t="s">
        <v>21</v>
      </c>
      <c r="F12220" t="s">
        <v>46867</v>
      </c>
      <c r="G12220">
        <v>2016</v>
      </c>
      <c r="H12220" t="s">
        <v>46868</v>
      </c>
      <c r="I12220" s="5">
        <v>9780198726449</v>
      </c>
      <c r="J12220" s="5">
        <v>9780191793264</v>
      </c>
      <c r="K12220" t="s">
        <v>840</v>
      </c>
      <c r="L12220" t="s">
        <v>46869</v>
      </c>
      <c r="M12220" t="s">
        <v>19</v>
      </c>
    </row>
    <row r="12221" spans="2:13" hidden="1" x14ac:dyDescent="0.25">
      <c r="B12221" s="3"/>
      <c r="C12221" t="s">
        <v>46870</v>
      </c>
      <c r="D12221" s="4">
        <v>42430</v>
      </c>
      <c r="E12221" t="s">
        <v>21</v>
      </c>
      <c r="F12221" t="s">
        <v>46871</v>
      </c>
      <c r="G12221">
        <v>2016</v>
      </c>
      <c r="H12221" t="s">
        <v>46872</v>
      </c>
      <c r="I12221" s="5">
        <v>9780198758389</v>
      </c>
      <c r="J12221" s="5">
        <v>9780191818325</v>
      </c>
      <c r="K12221" t="s">
        <v>40411</v>
      </c>
      <c r="L12221" t="s">
        <v>46873</v>
      </c>
      <c r="M12221" t="s">
        <v>19</v>
      </c>
    </row>
    <row r="12222" spans="2:13" hidden="1" x14ac:dyDescent="0.25">
      <c r="B12222" s="3"/>
      <c r="C12222" t="s">
        <v>46969</v>
      </c>
      <c r="D12222" s="4">
        <v>42430</v>
      </c>
      <c r="E12222" t="s">
        <v>21</v>
      </c>
      <c r="F12222" t="s">
        <v>46970</v>
      </c>
      <c r="G12222">
        <v>2015</v>
      </c>
      <c r="H12222" t="s">
        <v>46971</v>
      </c>
      <c r="I12222" s="5">
        <v>9780198736912</v>
      </c>
      <c r="J12222" s="5">
        <v>9780191800504</v>
      </c>
      <c r="K12222" t="s">
        <v>400</v>
      </c>
      <c r="L12222" t="s">
        <v>46972</v>
      </c>
      <c r="M12222" t="s">
        <v>19</v>
      </c>
    </row>
    <row r="12223" spans="2:13" hidden="1" x14ac:dyDescent="0.25">
      <c r="B12223" s="3"/>
      <c r="C12223" t="s">
        <v>46485</v>
      </c>
      <c r="D12223" s="4">
        <v>42430</v>
      </c>
      <c r="E12223" t="s">
        <v>5248</v>
      </c>
      <c r="F12223" t="s">
        <v>46486</v>
      </c>
      <c r="G12223">
        <v>2016</v>
      </c>
      <c r="H12223" t="s">
        <v>46487</v>
      </c>
      <c r="I12223" s="5">
        <v>9780198732266</v>
      </c>
      <c r="J12223" s="5">
        <v>9780191796579</v>
      </c>
      <c r="K12223" t="s">
        <v>31916</v>
      </c>
      <c r="L12223" t="s">
        <v>46488</v>
      </c>
      <c r="M12223" t="s">
        <v>19</v>
      </c>
    </row>
    <row r="12224" spans="2:13" hidden="1" x14ac:dyDescent="0.25">
      <c r="B12224" s="3"/>
      <c r="C12224" t="s">
        <v>46493</v>
      </c>
      <c r="D12224" s="4">
        <v>42430</v>
      </c>
      <c r="E12224" t="s">
        <v>5248</v>
      </c>
      <c r="F12224" t="s">
        <v>626</v>
      </c>
      <c r="G12224">
        <v>2016</v>
      </c>
      <c r="H12224" t="s">
        <v>46494</v>
      </c>
      <c r="I12224" s="5">
        <v>9780198753995</v>
      </c>
      <c r="J12224" s="5">
        <v>9780191815744</v>
      </c>
      <c r="K12224" t="s">
        <v>5304</v>
      </c>
      <c r="L12224" t="s">
        <v>46495</v>
      </c>
      <c r="M12224" t="s">
        <v>19</v>
      </c>
    </row>
    <row r="12225" spans="2:13" hidden="1" x14ac:dyDescent="0.25">
      <c r="B12225" s="3"/>
      <c r="C12225" t="s">
        <v>46560</v>
      </c>
      <c r="D12225" s="4">
        <v>42430</v>
      </c>
      <c r="E12225" t="s">
        <v>5248</v>
      </c>
      <c r="F12225" t="s">
        <v>46561</v>
      </c>
      <c r="G12225">
        <v>2016</v>
      </c>
      <c r="H12225" t="s">
        <v>46562</v>
      </c>
      <c r="I12225" s="5">
        <v>9780199856749</v>
      </c>
      <c r="J12225" s="5">
        <v>9780190497613</v>
      </c>
      <c r="K12225" t="s">
        <v>46563</v>
      </c>
      <c r="L12225" t="s">
        <v>46564</v>
      </c>
      <c r="M12225" t="s">
        <v>19</v>
      </c>
    </row>
    <row r="12226" spans="2:13" hidden="1" x14ac:dyDescent="0.25">
      <c r="B12226" s="3"/>
      <c r="C12226" t="s">
        <v>46637</v>
      </c>
      <c r="D12226" s="4">
        <v>42430</v>
      </c>
      <c r="E12226" t="s">
        <v>5248</v>
      </c>
      <c r="F12226" t="s">
        <v>28935</v>
      </c>
      <c r="G12226">
        <v>2016</v>
      </c>
      <c r="H12226" t="s">
        <v>46638</v>
      </c>
      <c r="I12226" s="5">
        <v>9780190241216</v>
      </c>
      <c r="J12226" s="5">
        <v>9780190494407</v>
      </c>
      <c r="K12226" t="s">
        <v>5267</v>
      </c>
      <c r="L12226" t="s">
        <v>46639</v>
      </c>
      <c r="M12226" t="s">
        <v>19</v>
      </c>
    </row>
    <row r="12227" spans="2:13" hidden="1" x14ac:dyDescent="0.25">
      <c r="B12227" s="3"/>
      <c r="C12227" t="s">
        <v>46756</v>
      </c>
      <c r="D12227" s="4">
        <v>42430</v>
      </c>
      <c r="E12227" t="s">
        <v>5248</v>
      </c>
      <c r="F12227" t="s">
        <v>6262</v>
      </c>
      <c r="G12227">
        <v>2016</v>
      </c>
      <c r="H12227" t="s">
        <v>46757</v>
      </c>
      <c r="I12227" s="5">
        <v>9780190461621</v>
      </c>
      <c r="J12227" s="5">
        <v>9780190461980</v>
      </c>
      <c r="K12227" t="s">
        <v>46758</v>
      </c>
      <c r="L12227" t="s">
        <v>46759</v>
      </c>
      <c r="M12227" t="s">
        <v>19</v>
      </c>
    </row>
    <row r="12228" spans="2:13" hidden="1" x14ac:dyDescent="0.25">
      <c r="B12228" s="3"/>
      <c r="C12228" t="s">
        <v>46777</v>
      </c>
      <c r="D12228" s="4">
        <v>42430</v>
      </c>
      <c r="E12228" t="s">
        <v>5248</v>
      </c>
      <c r="F12228" t="s">
        <v>3830</v>
      </c>
      <c r="G12228">
        <v>2016</v>
      </c>
      <c r="H12228" t="s">
        <v>46778</v>
      </c>
      <c r="I12228" s="5">
        <v>9780198718444</v>
      </c>
      <c r="J12228" s="5">
        <v>9780191787720</v>
      </c>
      <c r="K12228" t="s">
        <v>13683</v>
      </c>
      <c r="L12228" t="s">
        <v>46779</v>
      </c>
      <c r="M12228" t="s">
        <v>19</v>
      </c>
    </row>
    <row r="12229" spans="2:13" hidden="1" x14ac:dyDescent="0.25">
      <c r="B12229" s="3"/>
      <c r="C12229" t="s">
        <v>46878</v>
      </c>
      <c r="D12229" s="4">
        <v>42430</v>
      </c>
      <c r="E12229" t="s">
        <v>5248</v>
      </c>
      <c r="F12229" t="s">
        <v>4119</v>
      </c>
      <c r="G12229">
        <v>2016</v>
      </c>
      <c r="H12229" t="s">
        <v>46879</v>
      </c>
      <c r="I12229" s="5">
        <v>9780199695768</v>
      </c>
      <c r="J12229" s="5">
        <v>9780191778971</v>
      </c>
      <c r="K12229" t="s">
        <v>14699</v>
      </c>
      <c r="L12229" t="s">
        <v>46880</v>
      </c>
      <c r="M12229" t="s">
        <v>19</v>
      </c>
    </row>
    <row r="12230" spans="2:13" hidden="1" x14ac:dyDescent="0.25">
      <c r="B12230" s="3"/>
      <c r="C12230" t="s">
        <v>46935</v>
      </c>
      <c r="D12230" s="4">
        <v>42430</v>
      </c>
      <c r="E12230" t="s">
        <v>5248</v>
      </c>
      <c r="F12230" t="s">
        <v>46936</v>
      </c>
      <c r="G12230">
        <v>2016</v>
      </c>
      <c r="H12230" t="s">
        <v>46937</v>
      </c>
      <c r="I12230" s="5">
        <v>9780198732259</v>
      </c>
      <c r="J12230" s="5">
        <v>9780191796562</v>
      </c>
      <c r="K12230" t="s">
        <v>19563</v>
      </c>
      <c r="L12230" t="s">
        <v>46938</v>
      </c>
      <c r="M12230" t="s">
        <v>19</v>
      </c>
    </row>
    <row r="12231" spans="2:13" hidden="1" x14ac:dyDescent="0.25">
      <c r="B12231" s="3"/>
      <c r="C12231" t="s">
        <v>47006</v>
      </c>
      <c r="D12231" s="4">
        <v>42430</v>
      </c>
      <c r="E12231" t="s">
        <v>5248</v>
      </c>
      <c r="F12231" t="s">
        <v>47007</v>
      </c>
      <c r="G12231">
        <v>2016</v>
      </c>
      <c r="H12231" t="s">
        <v>47008</v>
      </c>
      <c r="I12231" s="5">
        <v>9780199861477</v>
      </c>
      <c r="J12231" s="5">
        <v>9780190455637</v>
      </c>
      <c r="K12231" t="s">
        <v>5429</v>
      </c>
      <c r="L12231" t="s">
        <v>47009</v>
      </c>
      <c r="M12231" t="s">
        <v>19</v>
      </c>
    </row>
    <row r="12232" spans="2:13" hidden="1" x14ac:dyDescent="0.25">
      <c r="B12232" s="3"/>
      <c r="C12232" t="s">
        <v>47022</v>
      </c>
      <c r="D12232" s="4">
        <v>42430</v>
      </c>
      <c r="E12232" t="s">
        <v>5248</v>
      </c>
      <c r="F12232" t="s">
        <v>32891</v>
      </c>
      <c r="G12232">
        <v>2016</v>
      </c>
      <c r="H12232" t="s">
        <v>47023</v>
      </c>
      <c r="I12232" s="5">
        <v>9780198717720</v>
      </c>
      <c r="J12232" s="5">
        <v>9780191787201</v>
      </c>
      <c r="K12232" t="s">
        <v>16478</v>
      </c>
      <c r="L12232" t="s">
        <v>47024</v>
      </c>
      <c r="M12232" t="s">
        <v>19</v>
      </c>
    </row>
    <row r="12233" spans="2:13" hidden="1" x14ac:dyDescent="0.25">
      <c r="B12233" s="3"/>
      <c r="C12233" t="s">
        <v>46535</v>
      </c>
      <c r="D12233" s="4">
        <v>42430</v>
      </c>
      <c r="E12233" t="s">
        <v>8844</v>
      </c>
      <c r="F12233" t="s">
        <v>41774</v>
      </c>
      <c r="G12233">
        <v>2015</v>
      </c>
      <c r="H12233" t="s">
        <v>46536</v>
      </c>
      <c r="I12233" s="5">
        <v>9780198755845</v>
      </c>
      <c r="J12233" s="5">
        <v>9780191816970</v>
      </c>
      <c r="K12233" t="s">
        <v>26427</v>
      </c>
      <c r="L12233" t="s">
        <v>46537</v>
      </c>
      <c r="M12233" t="s">
        <v>19</v>
      </c>
    </row>
    <row r="12234" spans="2:13" hidden="1" x14ac:dyDescent="0.25">
      <c r="B12234" s="3"/>
      <c r="C12234" t="s">
        <v>46597</v>
      </c>
      <c r="D12234" s="4">
        <v>42430</v>
      </c>
      <c r="E12234" t="s">
        <v>8844</v>
      </c>
      <c r="F12234" t="s">
        <v>1287</v>
      </c>
      <c r="G12234">
        <v>2016</v>
      </c>
      <c r="H12234" t="s">
        <v>46598</v>
      </c>
      <c r="I12234" s="5">
        <v>9780198739814</v>
      </c>
      <c r="J12234" s="5">
        <v>9780191802782</v>
      </c>
      <c r="K12234" t="s">
        <v>18338</v>
      </c>
      <c r="L12234" t="s">
        <v>46599</v>
      </c>
      <c r="M12234" t="s">
        <v>19</v>
      </c>
    </row>
    <row r="12235" spans="2:13" hidden="1" x14ac:dyDescent="0.25">
      <c r="B12235" s="3"/>
      <c r="C12235" t="s">
        <v>46610</v>
      </c>
      <c r="D12235" s="4">
        <v>42430</v>
      </c>
      <c r="E12235" t="s">
        <v>8844</v>
      </c>
      <c r="F12235" t="s">
        <v>7821</v>
      </c>
      <c r="G12235">
        <v>2016</v>
      </c>
      <c r="H12235" t="s">
        <v>46611</v>
      </c>
      <c r="I12235" s="5">
        <v>9780195371994</v>
      </c>
      <c r="J12235" s="5">
        <v>9780190456658</v>
      </c>
      <c r="K12235" t="s">
        <v>31911</v>
      </c>
      <c r="L12235" t="s">
        <v>46612</v>
      </c>
      <c r="M12235" t="s">
        <v>19</v>
      </c>
    </row>
    <row r="12236" spans="2:13" hidden="1" x14ac:dyDescent="0.25">
      <c r="B12236" s="3"/>
      <c r="C12236" t="s">
        <v>46670</v>
      </c>
      <c r="D12236" s="4">
        <v>42430</v>
      </c>
      <c r="E12236" t="s">
        <v>8844</v>
      </c>
      <c r="F12236" t="s">
        <v>46671</v>
      </c>
      <c r="G12236">
        <v>2016</v>
      </c>
      <c r="H12236" t="s">
        <v>46672</v>
      </c>
      <c r="I12236" s="5">
        <v>9780199399482</v>
      </c>
      <c r="J12236" s="5">
        <v>9780199399512</v>
      </c>
      <c r="K12236" t="s">
        <v>8846</v>
      </c>
      <c r="L12236" t="s">
        <v>46673</v>
      </c>
      <c r="M12236" t="s">
        <v>19</v>
      </c>
    </row>
    <row r="12237" spans="2:13" hidden="1" x14ac:dyDescent="0.25">
      <c r="B12237" s="3"/>
      <c r="C12237" t="s">
        <v>46678</v>
      </c>
      <c r="D12237" s="4">
        <v>42430</v>
      </c>
      <c r="E12237" t="s">
        <v>8844</v>
      </c>
      <c r="F12237" t="s">
        <v>38293</v>
      </c>
      <c r="G12237">
        <v>2016</v>
      </c>
      <c r="H12237" t="s">
        <v>46679</v>
      </c>
      <c r="I12237" s="5">
        <v>9780199568642</v>
      </c>
      <c r="J12237" s="5">
        <v>9780191801945</v>
      </c>
      <c r="K12237" t="s">
        <v>19396</v>
      </c>
      <c r="L12237" t="s">
        <v>46680</v>
      </c>
      <c r="M12237" t="s">
        <v>19</v>
      </c>
    </row>
    <row r="12238" spans="2:13" hidden="1" x14ac:dyDescent="0.25">
      <c r="B12238" s="3"/>
      <c r="C12238" t="s">
        <v>46760</v>
      </c>
      <c r="D12238" s="4">
        <v>42430</v>
      </c>
      <c r="E12238" t="s">
        <v>8844</v>
      </c>
      <c r="F12238" t="s">
        <v>9810</v>
      </c>
      <c r="G12238">
        <v>2016</v>
      </c>
      <c r="H12238" t="s">
        <v>46761</v>
      </c>
      <c r="I12238" s="5">
        <v>9780190238896</v>
      </c>
      <c r="J12238" s="5">
        <v>9780190238919</v>
      </c>
      <c r="K12238" t="s">
        <v>10788</v>
      </c>
      <c r="L12238" t="s">
        <v>46762</v>
      </c>
      <c r="M12238" t="s">
        <v>19</v>
      </c>
    </row>
    <row r="12239" spans="2:13" hidden="1" x14ac:dyDescent="0.25">
      <c r="B12239" s="3"/>
      <c r="C12239" t="s">
        <v>46793</v>
      </c>
      <c r="D12239" s="4">
        <v>42430</v>
      </c>
      <c r="E12239" t="s">
        <v>8844</v>
      </c>
      <c r="F12239" t="s">
        <v>46794</v>
      </c>
      <c r="G12239">
        <v>2016</v>
      </c>
      <c r="H12239" t="s">
        <v>46795</v>
      </c>
      <c r="I12239" s="5">
        <v>9780198703235</v>
      </c>
      <c r="J12239" s="5">
        <v>9780191772535</v>
      </c>
      <c r="K12239" t="s">
        <v>25701</v>
      </c>
      <c r="L12239" t="s">
        <v>46796</v>
      </c>
      <c r="M12239" t="s">
        <v>19</v>
      </c>
    </row>
    <row r="12240" spans="2:13" hidden="1" x14ac:dyDescent="0.25">
      <c r="B12240" s="3"/>
      <c r="C12240" t="s">
        <v>46837</v>
      </c>
      <c r="D12240" s="4">
        <v>42430</v>
      </c>
      <c r="E12240" t="s">
        <v>8844</v>
      </c>
      <c r="F12240" t="s">
        <v>26537</v>
      </c>
      <c r="G12240">
        <v>2016</v>
      </c>
      <c r="H12240" t="s">
        <v>46838</v>
      </c>
      <c r="I12240" s="5">
        <v>9780190469191</v>
      </c>
      <c r="J12240" s="5">
        <v>9780190469214</v>
      </c>
      <c r="K12240" t="s">
        <v>8892</v>
      </c>
      <c r="L12240" t="s">
        <v>46839</v>
      </c>
      <c r="M12240" t="s">
        <v>19</v>
      </c>
    </row>
    <row r="12241" spans="2:13" hidden="1" x14ac:dyDescent="0.25">
      <c r="B12241" s="3"/>
      <c r="C12241" t="s">
        <v>46858</v>
      </c>
      <c r="D12241" s="4">
        <v>42430</v>
      </c>
      <c r="E12241" t="s">
        <v>8844</v>
      </c>
      <c r="F12241" t="s">
        <v>46859</v>
      </c>
      <c r="G12241">
        <v>2016</v>
      </c>
      <c r="H12241" t="s">
        <v>46860</v>
      </c>
      <c r="I12241" s="5">
        <v>9780198716464</v>
      </c>
      <c r="J12241" s="5">
        <v>9780191785061</v>
      </c>
      <c r="K12241" t="s">
        <v>18609</v>
      </c>
      <c r="L12241" t="s">
        <v>46861</v>
      </c>
      <c r="M12241" t="s">
        <v>19</v>
      </c>
    </row>
    <row r="12242" spans="2:13" hidden="1" x14ac:dyDescent="0.25">
      <c r="B12242" s="3"/>
      <c r="C12242" t="s">
        <v>46881</v>
      </c>
      <c r="D12242" s="4">
        <v>42430</v>
      </c>
      <c r="E12242" t="s">
        <v>8844</v>
      </c>
      <c r="F12242" t="s">
        <v>46882</v>
      </c>
      <c r="G12242">
        <v>2015</v>
      </c>
      <c r="H12242" t="s">
        <v>46883</v>
      </c>
      <c r="I12242" s="5">
        <v>9780199644742</v>
      </c>
      <c r="J12242" s="5">
        <v>9780191741128</v>
      </c>
      <c r="K12242" t="s">
        <v>32078</v>
      </c>
      <c r="L12242" t="s">
        <v>46884</v>
      </c>
      <c r="M12242" t="s">
        <v>19</v>
      </c>
    </row>
    <row r="12243" spans="2:13" hidden="1" x14ac:dyDescent="0.25">
      <c r="B12243" s="3"/>
      <c r="C12243" t="s">
        <v>46885</v>
      </c>
      <c r="D12243" s="4">
        <v>42430</v>
      </c>
      <c r="E12243" t="s">
        <v>8844</v>
      </c>
      <c r="F12243" t="s">
        <v>46886</v>
      </c>
      <c r="G12243">
        <v>2016</v>
      </c>
      <c r="H12243" t="s">
        <v>46887</v>
      </c>
      <c r="I12243" s="5">
        <v>9780198738923</v>
      </c>
      <c r="J12243" s="5">
        <v>9780191802126</v>
      </c>
      <c r="K12243" t="s">
        <v>8846</v>
      </c>
      <c r="L12243" t="s">
        <v>46888</v>
      </c>
      <c r="M12243" t="s">
        <v>19</v>
      </c>
    </row>
    <row r="12244" spans="2:13" hidden="1" x14ac:dyDescent="0.25">
      <c r="B12244" s="3"/>
      <c r="C12244" t="s">
        <v>46927</v>
      </c>
      <c r="D12244" s="4">
        <v>42430</v>
      </c>
      <c r="E12244" t="s">
        <v>8844</v>
      </c>
      <c r="F12244" t="s">
        <v>46928</v>
      </c>
      <c r="G12244">
        <v>2016</v>
      </c>
      <c r="H12244" t="s">
        <v>46929</v>
      </c>
      <c r="I12244" s="5">
        <v>9780198717676</v>
      </c>
      <c r="J12244" s="5">
        <v>9780191787157</v>
      </c>
      <c r="K12244" t="s">
        <v>17915</v>
      </c>
      <c r="L12244" t="s">
        <v>46930</v>
      </c>
      <c r="M12244" t="s">
        <v>19</v>
      </c>
    </row>
    <row r="12245" spans="2:13" hidden="1" x14ac:dyDescent="0.25">
      <c r="B12245" s="3"/>
      <c r="C12245" t="s">
        <v>47002</v>
      </c>
      <c r="D12245" s="4">
        <v>42430</v>
      </c>
      <c r="E12245" t="s">
        <v>8844</v>
      </c>
      <c r="F12245" t="s">
        <v>10512</v>
      </c>
      <c r="G12245">
        <v>2016</v>
      </c>
      <c r="H12245" t="s">
        <v>47003</v>
      </c>
      <c r="I12245" s="5">
        <v>9780198737278</v>
      </c>
      <c r="J12245" s="5">
        <v>9780191800757</v>
      </c>
      <c r="K12245" t="s">
        <v>47004</v>
      </c>
      <c r="L12245" t="s">
        <v>47005</v>
      </c>
      <c r="M12245" t="s">
        <v>19</v>
      </c>
    </row>
    <row r="12246" spans="2:13" hidden="1" x14ac:dyDescent="0.25">
      <c r="B12246" s="3"/>
      <c r="C12246" t="s">
        <v>46549</v>
      </c>
      <c r="D12246" s="4">
        <v>42430</v>
      </c>
      <c r="E12246" t="s">
        <v>5233</v>
      </c>
      <c r="F12246" t="s">
        <v>46550</v>
      </c>
      <c r="G12246">
        <v>2016</v>
      </c>
      <c r="H12246" t="s">
        <v>46551</v>
      </c>
      <c r="I12246" s="5">
        <v>9780199945351</v>
      </c>
      <c r="J12246" s="5">
        <v>9780190279219</v>
      </c>
      <c r="K12246" t="s">
        <v>5634</v>
      </c>
      <c r="L12246" t="s">
        <v>46552</v>
      </c>
      <c r="M12246" t="s">
        <v>19</v>
      </c>
    </row>
    <row r="12247" spans="2:13" hidden="1" x14ac:dyDescent="0.25">
      <c r="B12247" s="3"/>
      <c r="C12247" t="s">
        <v>46553</v>
      </c>
      <c r="D12247" s="4">
        <v>42430</v>
      </c>
      <c r="E12247" t="s">
        <v>5233</v>
      </c>
      <c r="F12247" t="s">
        <v>38289</v>
      </c>
      <c r="G12247">
        <v>2015</v>
      </c>
      <c r="H12247" t="s">
        <v>46554</v>
      </c>
      <c r="I12247" s="5">
        <v>9780198723790</v>
      </c>
      <c r="J12247" s="5">
        <v>9780191791130</v>
      </c>
      <c r="K12247" t="s">
        <v>41144</v>
      </c>
      <c r="L12247" t="s">
        <v>46555</v>
      </c>
      <c r="M12247" t="s">
        <v>19</v>
      </c>
    </row>
    <row r="12248" spans="2:13" hidden="1" x14ac:dyDescent="0.25">
      <c r="B12248" s="3"/>
      <c r="C12248" t="s">
        <v>46632</v>
      </c>
      <c r="D12248" s="4">
        <v>42430</v>
      </c>
      <c r="E12248" t="s">
        <v>5233</v>
      </c>
      <c r="F12248" t="s">
        <v>46633</v>
      </c>
      <c r="G12248">
        <v>2016</v>
      </c>
      <c r="H12248" t="s">
        <v>46634</v>
      </c>
      <c r="I12248" s="5">
        <v>9780198736523</v>
      </c>
      <c r="J12248" s="5">
        <v>9780191818646</v>
      </c>
      <c r="K12248" t="s">
        <v>46635</v>
      </c>
      <c r="L12248" t="s">
        <v>46636</v>
      </c>
      <c r="M12248" t="s">
        <v>19</v>
      </c>
    </row>
    <row r="12249" spans="2:13" hidden="1" x14ac:dyDescent="0.25">
      <c r="B12249" s="3"/>
      <c r="C12249" t="s">
        <v>46674</v>
      </c>
      <c r="D12249" s="4">
        <v>42430</v>
      </c>
      <c r="E12249" t="s">
        <v>5233</v>
      </c>
      <c r="F12249" t="s">
        <v>46675</v>
      </c>
      <c r="G12249">
        <v>2016</v>
      </c>
      <c r="H12249" t="s">
        <v>46676</v>
      </c>
      <c r="I12249" s="5">
        <v>9780199937240</v>
      </c>
      <c r="J12249" s="5">
        <v>9780190267414</v>
      </c>
      <c r="K12249" t="s">
        <v>5634</v>
      </c>
      <c r="L12249" t="s">
        <v>46677</v>
      </c>
      <c r="M12249" t="s">
        <v>19</v>
      </c>
    </row>
    <row r="12250" spans="2:13" hidden="1" x14ac:dyDescent="0.25">
      <c r="B12250" s="3"/>
      <c r="C12250" t="s">
        <v>46692</v>
      </c>
      <c r="D12250" s="4">
        <v>42430</v>
      </c>
      <c r="E12250" t="s">
        <v>5233</v>
      </c>
      <c r="F12250" t="s">
        <v>46693</v>
      </c>
      <c r="G12250">
        <v>2014</v>
      </c>
      <c r="H12250" t="s">
        <v>46694</v>
      </c>
      <c r="I12250" s="5">
        <v>9780199945375</v>
      </c>
      <c r="J12250" s="5">
        <v>9780199369812</v>
      </c>
      <c r="K12250" t="s">
        <v>5236</v>
      </c>
      <c r="L12250" t="s">
        <v>46695</v>
      </c>
      <c r="M12250" t="s">
        <v>19</v>
      </c>
    </row>
    <row r="12251" spans="2:13" hidden="1" x14ac:dyDescent="0.25">
      <c r="B12251" s="3"/>
      <c r="C12251" t="s">
        <v>46773</v>
      </c>
      <c r="D12251" s="4">
        <v>42430</v>
      </c>
      <c r="E12251" t="s">
        <v>5233</v>
      </c>
      <c r="F12251" t="s">
        <v>46774</v>
      </c>
      <c r="G12251">
        <v>2016</v>
      </c>
      <c r="H12251" t="s">
        <v>46775</v>
      </c>
      <c r="I12251" s="5">
        <v>9780190461737</v>
      </c>
      <c r="J12251" s="5">
        <v>9780190461768</v>
      </c>
      <c r="K12251" t="s">
        <v>5359</v>
      </c>
      <c r="L12251" t="s">
        <v>46776</v>
      </c>
      <c r="M12251" t="s">
        <v>19</v>
      </c>
    </row>
    <row r="12252" spans="2:13" hidden="1" x14ac:dyDescent="0.25">
      <c r="B12252" s="3"/>
      <c r="C12252" t="s">
        <v>46950</v>
      </c>
      <c r="D12252" s="4">
        <v>42430</v>
      </c>
      <c r="E12252" t="s">
        <v>5233</v>
      </c>
      <c r="F12252" t="s">
        <v>46951</v>
      </c>
      <c r="G12252">
        <v>2015</v>
      </c>
      <c r="H12252" t="s">
        <v>46952</v>
      </c>
      <c r="I12252" s="5">
        <v>9780198701859</v>
      </c>
      <c r="J12252" s="5">
        <v>9780191771590</v>
      </c>
      <c r="K12252" t="s">
        <v>17790</v>
      </c>
      <c r="L12252" t="s">
        <v>46953</v>
      </c>
      <c r="M12252" t="s">
        <v>19</v>
      </c>
    </row>
    <row r="12253" spans="2:13" hidden="1" x14ac:dyDescent="0.25">
      <c r="B12253" s="3"/>
      <c r="C12253" t="s">
        <v>46991</v>
      </c>
      <c r="D12253" s="4">
        <v>42430</v>
      </c>
      <c r="E12253" t="s">
        <v>5233</v>
      </c>
      <c r="F12253" t="s">
        <v>46992</v>
      </c>
      <c r="G12253">
        <v>2016</v>
      </c>
      <c r="H12253" t="s">
        <v>46993</v>
      </c>
      <c r="I12253" s="5">
        <v>9780198736509</v>
      </c>
      <c r="J12253" s="5">
        <v>9780191800290</v>
      </c>
      <c r="K12253" t="s">
        <v>15444</v>
      </c>
      <c r="L12253" t="s">
        <v>46994</v>
      </c>
      <c r="M12253" t="s">
        <v>19</v>
      </c>
    </row>
    <row r="12254" spans="2:13" hidden="1" x14ac:dyDescent="0.25">
      <c r="B12254" s="3"/>
      <c r="C12254" t="s">
        <v>46469</v>
      </c>
      <c r="D12254" s="4">
        <v>42430</v>
      </c>
      <c r="E12254" t="s">
        <v>5379</v>
      </c>
      <c r="F12254" t="s">
        <v>46470</v>
      </c>
      <c r="G12254">
        <v>2016</v>
      </c>
      <c r="H12254" t="s">
        <v>46471</v>
      </c>
      <c r="I12254" s="5">
        <v>9780190456221</v>
      </c>
      <c r="J12254" s="5">
        <v>9780190456245</v>
      </c>
      <c r="K12254" t="s">
        <v>10413</v>
      </c>
      <c r="L12254" t="s">
        <v>46472</v>
      </c>
      <c r="M12254" t="s">
        <v>19</v>
      </c>
    </row>
    <row r="12255" spans="2:13" hidden="1" x14ac:dyDescent="0.25">
      <c r="B12255" s="3"/>
      <c r="C12255" t="s">
        <v>46511</v>
      </c>
      <c r="D12255" s="4">
        <v>42430</v>
      </c>
      <c r="E12255" t="s">
        <v>5379</v>
      </c>
      <c r="F12255" t="s">
        <v>46512</v>
      </c>
      <c r="G12255">
        <v>2016</v>
      </c>
      <c r="H12255" t="s">
        <v>46513</v>
      </c>
      <c r="I12255" s="5">
        <v>9780199655243</v>
      </c>
      <c r="J12255" s="5">
        <v>9780191817311</v>
      </c>
      <c r="K12255" t="s">
        <v>13181</v>
      </c>
      <c r="L12255" t="s">
        <v>46514</v>
      </c>
      <c r="M12255" t="s">
        <v>19</v>
      </c>
    </row>
    <row r="12256" spans="2:13" hidden="1" x14ac:dyDescent="0.25">
      <c r="B12256" s="3"/>
      <c r="C12256" t="s">
        <v>46519</v>
      </c>
      <c r="D12256" s="4">
        <v>42430</v>
      </c>
      <c r="E12256" t="s">
        <v>5379</v>
      </c>
      <c r="F12256" t="s">
        <v>15967</v>
      </c>
      <c r="G12256">
        <v>2016</v>
      </c>
      <c r="H12256" t="s">
        <v>46520</v>
      </c>
      <c r="I12256" s="5">
        <v>9780198757351</v>
      </c>
      <c r="J12256" s="5">
        <v>9780191817274</v>
      </c>
      <c r="K12256" t="s">
        <v>5382</v>
      </c>
      <c r="L12256" t="s">
        <v>46521</v>
      </c>
      <c r="M12256" t="s">
        <v>19</v>
      </c>
    </row>
    <row r="12257" spans="2:13" hidden="1" x14ac:dyDescent="0.25">
      <c r="B12257" s="3"/>
      <c r="C12257" t="s">
        <v>46790</v>
      </c>
      <c r="D12257" s="4">
        <v>42430</v>
      </c>
      <c r="E12257" t="s">
        <v>5379</v>
      </c>
      <c r="F12257" t="s">
        <v>41932</v>
      </c>
      <c r="G12257">
        <v>2016</v>
      </c>
      <c r="H12257" t="s">
        <v>46791</v>
      </c>
      <c r="I12257" s="5">
        <v>9780190465094</v>
      </c>
      <c r="J12257" s="5">
        <v>9780190465117</v>
      </c>
      <c r="K12257" t="s">
        <v>26006</v>
      </c>
      <c r="L12257" t="s">
        <v>46792</v>
      </c>
      <c r="M12257" t="s">
        <v>19</v>
      </c>
    </row>
    <row r="12258" spans="2:13" hidden="1" x14ac:dyDescent="0.25">
      <c r="B12258" s="3"/>
      <c r="C12258" t="s">
        <v>46812</v>
      </c>
      <c r="D12258" s="4">
        <v>42430</v>
      </c>
      <c r="E12258" t="s">
        <v>5379</v>
      </c>
      <c r="F12258" t="s">
        <v>18938</v>
      </c>
      <c r="G12258">
        <v>2016</v>
      </c>
      <c r="H12258" t="s">
        <v>46813</v>
      </c>
      <c r="I12258" s="5">
        <v>9780198757580</v>
      </c>
      <c r="J12258" s="5">
        <v>9780191817342</v>
      </c>
      <c r="K12258" t="s">
        <v>24738</v>
      </c>
      <c r="L12258" t="s">
        <v>46814</v>
      </c>
      <c r="M12258" t="s">
        <v>19</v>
      </c>
    </row>
    <row r="12259" spans="2:13" hidden="1" x14ac:dyDescent="0.25">
      <c r="B12259" s="3"/>
      <c r="C12259" t="s">
        <v>46854</v>
      </c>
      <c r="D12259" s="4">
        <v>42430</v>
      </c>
      <c r="E12259" t="s">
        <v>5379</v>
      </c>
      <c r="F12259" t="s">
        <v>46855</v>
      </c>
      <c r="G12259">
        <v>2016</v>
      </c>
      <c r="H12259" t="s">
        <v>46856</v>
      </c>
      <c r="I12259" s="5">
        <v>9780199797202</v>
      </c>
      <c r="J12259" s="5">
        <v>9780190461188</v>
      </c>
      <c r="K12259" t="s">
        <v>5581</v>
      </c>
      <c r="L12259" t="s">
        <v>46857</v>
      </c>
      <c r="M12259" t="s">
        <v>19</v>
      </c>
    </row>
    <row r="12260" spans="2:13" hidden="1" x14ac:dyDescent="0.25">
      <c r="B12260" s="3"/>
      <c r="C12260" t="s">
        <v>46954</v>
      </c>
      <c r="D12260" s="4">
        <v>42430</v>
      </c>
      <c r="E12260" t="s">
        <v>5379</v>
      </c>
      <c r="F12260" t="s">
        <v>46955</v>
      </c>
      <c r="G12260">
        <v>2016</v>
      </c>
      <c r="H12260" t="s">
        <v>46956</v>
      </c>
      <c r="I12260" s="5">
        <v>9780199662302</v>
      </c>
      <c r="J12260" s="5">
        <v>9780191770470</v>
      </c>
      <c r="K12260" t="s">
        <v>17029</v>
      </c>
      <c r="L12260" t="s">
        <v>46957</v>
      </c>
      <c r="M12260" t="s">
        <v>19</v>
      </c>
    </row>
    <row r="12261" spans="2:13" hidden="1" x14ac:dyDescent="0.25">
      <c r="B12261" s="3"/>
      <c r="C12261" t="s">
        <v>46962</v>
      </c>
      <c r="D12261" s="4">
        <v>42430</v>
      </c>
      <c r="E12261" t="s">
        <v>5379</v>
      </c>
      <c r="F12261" t="s">
        <v>22924</v>
      </c>
      <c r="G12261">
        <v>2016</v>
      </c>
      <c r="H12261" t="s">
        <v>46963</v>
      </c>
      <c r="I12261" s="5">
        <v>9780198749417</v>
      </c>
      <c r="J12261" s="5">
        <v>9780191817328</v>
      </c>
      <c r="K12261" t="s">
        <v>35392</v>
      </c>
      <c r="L12261" t="s">
        <v>46964</v>
      </c>
      <c r="M12261" t="s">
        <v>19</v>
      </c>
    </row>
    <row r="12262" spans="2:13" hidden="1" x14ac:dyDescent="0.25">
      <c r="B12262" s="3"/>
      <c r="C12262" t="s">
        <v>46984</v>
      </c>
      <c r="D12262" s="4">
        <v>42430</v>
      </c>
      <c r="E12262" t="s">
        <v>5379</v>
      </c>
      <c r="F12262" t="s">
        <v>44100</v>
      </c>
      <c r="G12262">
        <v>2016</v>
      </c>
      <c r="H12262" t="s">
        <v>46985</v>
      </c>
      <c r="I12262" s="5">
        <v>9780198716525</v>
      </c>
      <c r="J12262" s="5">
        <v>9780191787744</v>
      </c>
      <c r="K12262" t="s">
        <v>30250</v>
      </c>
      <c r="L12262" t="s">
        <v>46986</v>
      </c>
      <c r="M12262" t="s">
        <v>19</v>
      </c>
    </row>
    <row r="12263" spans="2:13" hidden="1" x14ac:dyDescent="0.25">
      <c r="B12263" s="3"/>
      <c r="C12263" t="s">
        <v>46904</v>
      </c>
      <c r="D12263" s="4">
        <v>42430</v>
      </c>
      <c r="E12263" t="s">
        <v>5227</v>
      </c>
      <c r="F12263" t="s">
        <v>46905</v>
      </c>
      <c r="G12263">
        <v>2016</v>
      </c>
      <c r="H12263" t="s">
        <v>46906</v>
      </c>
      <c r="I12263" s="5">
        <v>9780198758839</v>
      </c>
      <c r="J12263" s="5">
        <v>9780191818714</v>
      </c>
      <c r="K12263" t="s">
        <v>46907</v>
      </c>
      <c r="L12263" t="s">
        <v>46908</v>
      </c>
      <c r="M12263" t="s">
        <v>19</v>
      </c>
    </row>
    <row r="12264" spans="2:13" hidden="1" x14ac:dyDescent="0.25">
      <c r="B12264" s="3"/>
      <c r="C12264" t="s">
        <v>46531</v>
      </c>
      <c r="D12264" s="4">
        <v>42430</v>
      </c>
      <c r="E12264" t="s">
        <v>7726</v>
      </c>
      <c r="F12264" t="s">
        <v>46532</v>
      </c>
      <c r="G12264">
        <v>2016</v>
      </c>
      <c r="H12264" t="s">
        <v>46533</v>
      </c>
      <c r="I12264" s="5">
        <v>9780190201661</v>
      </c>
      <c r="J12264" s="5">
        <v>9780190201692</v>
      </c>
      <c r="K12264" t="s">
        <v>14830</v>
      </c>
      <c r="L12264" t="s">
        <v>46534</v>
      </c>
      <c r="M12264" t="s">
        <v>19</v>
      </c>
    </row>
    <row r="12265" spans="2:13" hidden="1" x14ac:dyDescent="0.25">
      <c r="B12265" s="3"/>
      <c r="C12265" t="s">
        <v>46644</v>
      </c>
      <c r="D12265" s="4">
        <v>42430</v>
      </c>
      <c r="E12265" t="s">
        <v>7726</v>
      </c>
      <c r="F12265" t="s">
        <v>46645</v>
      </c>
      <c r="G12265">
        <v>2016</v>
      </c>
      <c r="H12265" t="s">
        <v>46646</v>
      </c>
      <c r="I12265" s="5">
        <v>9780199396290</v>
      </c>
      <c r="J12265" s="5">
        <v>9780199396320</v>
      </c>
      <c r="K12265" t="s">
        <v>7761</v>
      </c>
      <c r="L12265" t="s">
        <v>46647</v>
      </c>
      <c r="M12265" t="s">
        <v>19</v>
      </c>
    </row>
    <row r="12266" spans="2:13" hidden="1" x14ac:dyDescent="0.25">
      <c r="B12266" s="3"/>
      <c r="C12266" t="s">
        <v>46770</v>
      </c>
      <c r="D12266" s="4">
        <v>42430</v>
      </c>
      <c r="E12266" t="s">
        <v>7726</v>
      </c>
      <c r="F12266" t="s">
        <v>4980</v>
      </c>
      <c r="G12266">
        <v>2016</v>
      </c>
      <c r="H12266" t="s">
        <v>46771</v>
      </c>
      <c r="I12266" s="5">
        <v>9780199377404</v>
      </c>
      <c r="J12266" s="5">
        <v>9780199377442</v>
      </c>
      <c r="K12266" t="s">
        <v>29506</v>
      </c>
      <c r="L12266" t="s">
        <v>46772</v>
      </c>
      <c r="M12266" t="s">
        <v>19</v>
      </c>
    </row>
    <row r="12267" spans="2:13" hidden="1" x14ac:dyDescent="0.25">
      <c r="B12267" s="3"/>
      <c r="C12267" t="s">
        <v>46800</v>
      </c>
      <c r="D12267" s="4">
        <v>42430</v>
      </c>
      <c r="E12267" t="s">
        <v>7726</v>
      </c>
      <c r="F12267" t="s">
        <v>46801</v>
      </c>
      <c r="G12267">
        <v>2016</v>
      </c>
      <c r="H12267" t="s">
        <v>46802</v>
      </c>
      <c r="I12267" s="5">
        <v>9780199764891</v>
      </c>
      <c r="J12267" s="5">
        <v>9780199387809</v>
      </c>
      <c r="K12267" t="s">
        <v>16119</v>
      </c>
      <c r="L12267" t="s">
        <v>46803</v>
      </c>
      <c r="M12267" t="s">
        <v>19</v>
      </c>
    </row>
    <row r="12268" spans="2:13" hidden="1" x14ac:dyDescent="0.25">
      <c r="B12268" s="3"/>
      <c r="C12268" t="s">
        <v>46819</v>
      </c>
      <c r="D12268" s="4">
        <v>42430</v>
      </c>
      <c r="E12268" t="s">
        <v>7726</v>
      </c>
      <c r="F12268" t="s">
        <v>46820</v>
      </c>
      <c r="G12268">
        <v>2016</v>
      </c>
      <c r="H12268" t="s">
        <v>46821</v>
      </c>
      <c r="I12268" s="5">
        <v>9780199368211</v>
      </c>
      <c r="J12268" s="5">
        <v>9780199368242</v>
      </c>
      <c r="K12268" t="s">
        <v>7796</v>
      </c>
      <c r="L12268" t="s">
        <v>46822</v>
      </c>
      <c r="M12268" t="s">
        <v>19</v>
      </c>
    </row>
    <row r="12269" spans="2:13" hidden="1" x14ac:dyDescent="0.25">
      <c r="B12269" s="3"/>
      <c r="C12269" t="s">
        <v>46840</v>
      </c>
      <c r="D12269" s="4">
        <v>42430</v>
      </c>
      <c r="E12269" t="s">
        <v>7726</v>
      </c>
      <c r="F12269" t="s">
        <v>46841</v>
      </c>
      <c r="G12269">
        <v>2016</v>
      </c>
      <c r="H12269" t="s">
        <v>46842</v>
      </c>
      <c r="I12269" s="5">
        <v>9780199328093</v>
      </c>
      <c r="J12269" s="5">
        <v>9780190464417</v>
      </c>
      <c r="K12269" t="s">
        <v>8288</v>
      </c>
      <c r="L12269" t="s">
        <v>46843</v>
      </c>
      <c r="M12269" t="s">
        <v>19</v>
      </c>
    </row>
    <row r="12270" spans="2:13" hidden="1" x14ac:dyDescent="0.25">
      <c r="B12270" s="3"/>
      <c r="C12270" t="s">
        <v>46848</v>
      </c>
      <c r="D12270" s="4">
        <v>42430</v>
      </c>
      <c r="E12270" t="s">
        <v>7726</v>
      </c>
      <c r="F12270" t="s">
        <v>22277</v>
      </c>
      <c r="G12270">
        <v>2016</v>
      </c>
      <c r="H12270" t="s">
        <v>46849</v>
      </c>
      <c r="I12270" s="5">
        <v>9780190263201</v>
      </c>
      <c r="J12270" s="5">
        <v>9780190263232</v>
      </c>
      <c r="K12270" t="s">
        <v>7796</v>
      </c>
      <c r="L12270" t="s">
        <v>46850</v>
      </c>
      <c r="M12270" t="s">
        <v>19</v>
      </c>
    </row>
    <row r="12271" spans="2:13" hidden="1" x14ac:dyDescent="0.25">
      <c r="B12271" s="3"/>
      <c r="C12271" t="s">
        <v>46862</v>
      </c>
      <c r="D12271" s="4">
        <v>42430</v>
      </c>
      <c r="E12271" t="s">
        <v>7726</v>
      </c>
      <c r="F12271" t="s">
        <v>46863</v>
      </c>
      <c r="G12271">
        <v>2016</v>
      </c>
      <c r="H12271" t="s">
        <v>46864</v>
      </c>
      <c r="I12271" s="5">
        <v>9780199315147</v>
      </c>
      <c r="J12271" s="5">
        <v>9780190456832</v>
      </c>
      <c r="K12271" t="s">
        <v>7761</v>
      </c>
      <c r="L12271" t="s">
        <v>46865</v>
      </c>
      <c r="M12271" t="s">
        <v>19</v>
      </c>
    </row>
    <row r="12272" spans="2:13" hidden="1" x14ac:dyDescent="0.25">
      <c r="B12272" s="3"/>
      <c r="C12272" t="s">
        <v>46973</v>
      </c>
      <c r="D12272" s="4">
        <v>42430</v>
      </c>
      <c r="E12272" t="s">
        <v>7726</v>
      </c>
      <c r="F12272" t="s">
        <v>46974</v>
      </c>
      <c r="G12272">
        <v>2016</v>
      </c>
      <c r="H12272" t="s">
        <v>46975</v>
      </c>
      <c r="I12272" s="5">
        <v>9780199348220</v>
      </c>
      <c r="J12272" s="5">
        <v>9780199348268</v>
      </c>
      <c r="K12272" t="s">
        <v>7796</v>
      </c>
      <c r="L12272" t="s">
        <v>46976</v>
      </c>
      <c r="M12272" t="s">
        <v>19</v>
      </c>
    </row>
    <row r="12273" spans="2:13" hidden="1" x14ac:dyDescent="0.25">
      <c r="B12273" s="3"/>
      <c r="C12273" t="s">
        <v>46900</v>
      </c>
      <c r="D12273" s="4">
        <v>42430</v>
      </c>
      <c r="E12273" t="s">
        <v>10069</v>
      </c>
      <c r="F12273" t="s">
        <v>46901</v>
      </c>
      <c r="G12273">
        <v>2016</v>
      </c>
      <c r="H12273" t="s">
        <v>46902</v>
      </c>
      <c r="I12273" s="5">
        <v>9780190236267</v>
      </c>
      <c r="J12273" s="5">
        <v>9780190236281</v>
      </c>
      <c r="K12273" t="s">
        <v>10359</v>
      </c>
      <c r="L12273" t="s">
        <v>46903</v>
      </c>
      <c r="M12273" t="s">
        <v>19</v>
      </c>
    </row>
    <row r="12274" spans="2:13" hidden="1" x14ac:dyDescent="0.25">
      <c r="B12274" s="3"/>
      <c r="C12274" t="s">
        <v>46466</v>
      </c>
      <c r="D12274" s="4">
        <v>42430</v>
      </c>
      <c r="E12274" t="s">
        <v>27</v>
      </c>
      <c r="F12274" t="s">
        <v>17270</v>
      </c>
      <c r="G12274">
        <v>2016</v>
      </c>
      <c r="H12274" t="s">
        <v>46467</v>
      </c>
      <c r="I12274" s="5">
        <v>9780199658442</v>
      </c>
      <c r="J12274" s="5">
        <v>9780191748141</v>
      </c>
      <c r="K12274" t="s">
        <v>15594</v>
      </c>
      <c r="L12274" t="s">
        <v>46468</v>
      </c>
      <c r="M12274" t="s">
        <v>19</v>
      </c>
    </row>
    <row r="12275" spans="2:13" hidden="1" x14ac:dyDescent="0.25">
      <c r="B12275" s="3"/>
      <c r="C12275" t="s">
        <v>46477</v>
      </c>
      <c r="D12275" s="4">
        <v>42430</v>
      </c>
      <c r="E12275" t="s">
        <v>27</v>
      </c>
      <c r="F12275" t="s">
        <v>46478</v>
      </c>
      <c r="G12275">
        <v>2016</v>
      </c>
      <c r="H12275" t="s">
        <v>46479</v>
      </c>
      <c r="I12275" s="5">
        <v>9780198722250</v>
      </c>
      <c r="J12275" s="5">
        <v>9780191789090</v>
      </c>
      <c r="K12275" t="s">
        <v>652</v>
      </c>
      <c r="L12275" t="s">
        <v>46480</v>
      </c>
      <c r="M12275" t="s">
        <v>19</v>
      </c>
    </row>
    <row r="12276" spans="2:13" hidden="1" x14ac:dyDescent="0.25">
      <c r="B12276" s="3"/>
      <c r="C12276" t="s">
        <v>46500</v>
      </c>
      <c r="D12276" s="4">
        <v>42430</v>
      </c>
      <c r="E12276" t="s">
        <v>27</v>
      </c>
      <c r="F12276" t="s">
        <v>2341</v>
      </c>
      <c r="G12276">
        <v>2016</v>
      </c>
      <c r="H12276" t="s">
        <v>46501</v>
      </c>
      <c r="I12276" s="5">
        <v>9780198755333</v>
      </c>
      <c r="J12276" s="5">
        <v>9780191816635</v>
      </c>
      <c r="K12276" t="s">
        <v>5799</v>
      </c>
      <c r="L12276" t="s">
        <v>46502</v>
      </c>
      <c r="M12276" t="s">
        <v>19</v>
      </c>
    </row>
    <row r="12277" spans="2:13" hidden="1" x14ac:dyDescent="0.25">
      <c r="B12277" s="3"/>
      <c r="C12277" t="s">
        <v>46538</v>
      </c>
      <c r="D12277" s="4">
        <v>42430</v>
      </c>
      <c r="E12277" t="s">
        <v>27</v>
      </c>
      <c r="F12277" t="s">
        <v>46074</v>
      </c>
      <c r="G12277">
        <v>2016</v>
      </c>
      <c r="H12277" t="s">
        <v>46539</v>
      </c>
      <c r="I12277" s="5">
        <v>9780198749011</v>
      </c>
      <c r="J12277" s="5">
        <v>9780191811654</v>
      </c>
      <c r="K12277" t="s">
        <v>30</v>
      </c>
      <c r="L12277" t="s">
        <v>46540</v>
      </c>
      <c r="M12277" t="s">
        <v>19</v>
      </c>
    </row>
    <row r="12278" spans="2:13" hidden="1" x14ac:dyDescent="0.25">
      <c r="B12278" s="3"/>
      <c r="C12278" t="s">
        <v>46580</v>
      </c>
      <c r="D12278" s="4">
        <v>42430</v>
      </c>
      <c r="E12278" t="s">
        <v>27</v>
      </c>
      <c r="F12278" t="s">
        <v>29624</v>
      </c>
      <c r="G12278">
        <v>2016</v>
      </c>
      <c r="H12278" t="s">
        <v>46581</v>
      </c>
      <c r="I12278" s="5">
        <v>9780198754879</v>
      </c>
      <c r="J12278" s="5">
        <v>9780191819865</v>
      </c>
      <c r="K12278" t="s">
        <v>100</v>
      </c>
      <c r="L12278" t="s">
        <v>46582</v>
      </c>
      <c r="M12278" t="s">
        <v>19</v>
      </c>
    </row>
    <row r="12279" spans="2:13" hidden="1" x14ac:dyDescent="0.25">
      <c r="B12279" s="3"/>
      <c r="C12279" t="s">
        <v>46600</v>
      </c>
      <c r="D12279" s="4">
        <v>42430</v>
      </c>
      <c r="E12279" t="s">
        <v>27</v>
      </c>
      <c r="F12279" t="s">
        <v>8411</v>
      </c>
      <c r="G12279">
        <v>2016</v>
      </c>
      <c r="H12279" t="s">
        <v>46601</v>
      </c>
      <c r="I12279" s="5">
        <v>9780198715719</v>
      </c>
      <c r="J12279" s="5">
        <v>9780191783395</v>
      </c>
      <c r="K12279" t="s">
        <v>178</v>
      </c>
      <c r="L12279" t="s">
        <v>46602</v>
      </c>
      <c r="M12279" t="s">
        <v>19</v>
      </c>
    </row>
    <row r="12280" spans="2:13" hidden="1" x14ac:dyDescent="0.25">
      <c r="B12280" s="3"/>
      <c r="C12280" t="s">
        <v>46607</v>
      </c>
      <c r="D12280" s="4">
        <v>42430</v>
      </c>
      <c r="E12280" t="s">
        <v>27</v>
      </c>
      <c r="F12280" t="s">
        <v>510</v>
      </c>
      <c r="G12280">
        <v>2016</v>
      </c>
      <c r="H12280" t="s">
        <v>46608</v>
      </c>
      <c r="I12280" s="5">
        <v>9780198749578</v>
      </c>
      <c r="J12280" s="5">
        <v>9780191813962</v>
      </c>
      <c r="K12280" t="s">
        <v>30</v>
      </c>
      <c r="L12280" t="s">
        <v>46609</v>
      </c>
      <c r="M12280" t="s">
        <v>19</v>
      </c>
    </row>
    <row r="12281" spans="2:13" hidden="1" x14ac:dyDescent="0.25">
      <c r="B12281" s="3"/>
      <c r="C12281" t="s">
        <v>46653</v>
      </c>
      <c r="D12281" s="4">
        <v>42430</v>
      </c>
      <c r="E12281" t="s">
        <v>27</v>
      </c>
      <c r="F12281" t="s">
        <v>9935</v>
      </c>
      <c r="G12281">
        <v>2016</v>
      </c>
      <c r="H12281" t="s">
        <v>46654</v>
      </c>
      <c r="I12281" s="5">
        <v>9780190269449</v>
      </c>
      <c r="J12281" s="5">
        <v>9780190269470</v>
      </c>
      <c r="K12281" t="s">
        <v>5799</v>
      </c>
      <c r="L12281" t="s">
        <v>46655</v>
      </c>
      <c r="M12281" t="s">
        <v>19</v>
      </c>
    </row>
    <row r="12282" spans="2:13" hidden="1" x14ac:dyDescent="0.25">
      <c r="B12282" s="3"/>
      <c r="C12282" t="s">
        <v>46666</v>
      </c>
      <c r="D12282" s="4">
        <v>42430</v>
      </c>
      <c r="E12282" t="s">
        <v>27</v>
      </c>
      <c r="F12282" t="s">
        <v>46667</v>
      </c>
      <c r="G12282">
        <v>2016</v>
      </c>
      <c r="H12282" t="s">
        <v>46668</v>
      </c>
      <c r="I12282" s="5">
        <v>9780198716808</v>
      </c>
      <c r="J12282" s="5">
        <v>9780191785375</v>
      </c>
      <c r="K12282" t="s">
        <v>18971</v>
      </c>
      <c r="L12282" t="s">
        <v>46669</v>
      </c>
      <c r="M12282" t="s">
        <v>19</v>
      </c>
    </row>
    <row r="12283" spans="2:13" hidden="1" x14ac:dyDescent="0.25">
      <c r="B12283" s="3"/>
      <c r="C12283" t="s">
        <v>42987</v>
      </c>
      <c r="D12283" s="4">
        <v>42430</v>
      </c>
      <c r="E12283" t="s">
        <v>27</v>
      </c>
      <c r="F12283" t="s">
        <v>4426</v>
      </c>
      <c r="G12283">
        <v>2016</v>
      </c>
      <c r="H12283" t="s">
        <v>46709</v>
      </c>
      <c r="I12283" s="5">
        <v>9780198757702</v>
      </c>
      <c r="J12283" s="5">
        <v>9780191818448</v>
      </c>
      <c r="K12283" t="s">
        <v>652</v>
      </c>
      <c r="L12283" t="s">
        <v>46710</v>
      </c>
      <c r="M12283" t="s">
        <v>19</v>
      </c>
    </row>
    <row r="12284" spans="2:13" hidden="1" x14ac:dyDescent="0.25">
      <c r="B12284" s="3"/>
      <c r="C12284" t="s">
        <v>46733</v>
      </c>
      <c r="D12284" s="4">
        <v>42430</v>
      </c>
      <c r="E12284" t="s">
        <v>27</v>
      </c>
      <c r="F12284" t="s">
        <v>46734</v>
      </c>
      <c r="G12284">
        <v>2016</v>
      </c>
      <c r="H12284" t="s">
        <v>46735</v>
      </c>
      <c r="I12284" s="5">
        <v>9780198746942</v>
      </c>
      <c r="J12284" s="5">
        <v>9780191809156</v>
      </c>
      <c r="K12284" t="s">
        <v>251</v>
      </c>
      <c r="L12284" t="s">
        <v>46736</v>
      </c>
      <c r="M12284" t="s">
        <v>19</v>
      </c>
    </row>
    <row r="12285" spans="2:13" hidden="1" x14ac:dyDescent="0.25">
      <c r="B12285" s="3"/>
      <c r="C12285" t="s">
        <v>46737</v>
      </c>
      <c r="D12285" s="4">
        <v>42430</v>
      </c>
      <c r="E12285" t="s">
        <v>27</v>
      </c>
      <c r="F12285" t="s">
        <v>46738</v>
      </c>
      <c r="G12285">
        <v>2015</v>
      </c>
      <c r="H12285" t="s">
        <v>46739</v>
      </c>
      <c r="I12285" s="5">
        <v>9780190260743</v>
      </c>
      <c r="J12285" s="5">
        <v>9780190277772</v>
      </c>
      <c r="K12285" t="s">
        <v>74</v>
      </c>
      <c r="L12285" t="s">
        <v>46740</v>
      </c>
      <c r="M12285" t="s">
        <v>19</v>
      </c>
    </row>
    <row r="12286" spans="2:13" hidden="1" x14ac:dyDescent="0.25">
      <c r="B12286" s="3"/>
      <c r="C12286" t="s">
        <v>46763</v>
      </c>
      <c r="D12286" s="4">
        <v>42430</v>
      </c>
      <c r="E12286" t="s">
        <v>27</v>
      </c>
      <c r="F12286" t="s">
        <v>39357</v>
      </c>
      <c r="G12286">
        <v>2016</v>
      </c>
      <c r="H12286" t="s">
        <v>46764</v>
      </c>
      <c r="I12286" s="5">
        <v>9780198755722</v>
      </c>
      <c r="J12286" s="5">
        <v>9780191816871</v>
      </c>
      <c r="K12286" t="s">
        <v>251</v>
      </c>
      <c r="L12286" t="s">
        <v>46765</v>
      </c>
      <c r="M12286" t="s">
        <v>19</v>
      </c>
    </row>
    <row r="12287" spans="2:13" hidden="1" x14ac:dyDescent="0.25">
      <c r="B12287" s="3"/>
      <c r="C12287" t="s">
        <v>46844</v>
      </c>
      <c r="D12287" s="4">
        <v>42430</v>
      </c>
      <c r="E12287" t="s">
        <v>27</v>
      </c>
      <c r="F12287" t="s">
        <v>46845</v>
      </c>
      <c r="G12287">
        <v>2016</v>
      </c>
      <c r="H12287" t="s">
        <v>46846</v>
      </c>
      <c r="I12287" s="5">
        <v>9780198737117</v>
      </c>
      <c r="J12287" s="5">
        <v>9780191800658</v>
      </c>
      <c r="K12287" t="s">
        <v>25056</v>
      </c>
      <c r="L12287" t="s">
        <v>46847</v>
      </c>
      <c r="M12287" t="s">
        <v>19</v>
      </c>
    </row>
    <row r="12288" spans="2:13" hidden="1" x14ac:dyDescent="0.25">
      <c r="B12288" s="3"/>
      <c r="C12288" t="s">
        <v>46897</v>
      </c>
      <c r="D12288" s="4">
        <v>42430</v>
      </c>
      <c r="E12288" t="s">
        <v>27</v>
      </c>
      <c r="F12288" t="s">
        <v>506</v>
      </c>
      <c r="G12288">
        <v>2016</v>
      </c>
      <c r="H12288" t="s">
        <v>46898</v>
      </c>
      <c r="I12288" s="5">
        <v>9780198757634</v>
      </c>
      <c r="J12288" s="5">
        <v>9780191817366</v>
      </c>
      <c r="K12288" t="s">
        <v>17927</v>
      </c>
      <c r="L12288" t="s">
        <v>46899</v>
      </c>
      <c r="M12288" t="s">
        <v>19</v>
      </c>
    </row>
    <row r="12289" spans="2:13" hidden="1" x14ac:dyDescent="0.25">
      <c r="B12289" s="3"/>
      <c r="C12289" t="s">
        <v>46909</v>
      </c>
      <c r="D12289" s="4">
        <v>42430</v>
      </c>
      <c r="E12289" t="s">
        <v>27</v>
      </c>
      <c r="F12289" t="s">
        <v>33136</v>
      </c>
      <c r="G12289">
        <v>2016</v>
      </c>
      <c r="H12289" t="s">
        <v>46910</v>
      </c>
      <c r="I12289" s="5">
        <v>9780198737100</v>
      </c>
      <c r="J12289" s="5">
        <v>9780191800641</v>
      </c>
      <c r="K12289" t="s">
        <v>30</v>
      </c>
      <c r="L12289" t="s">
        <v>46911</v>
      </c>
      <c r="M12289" t="s">
        <v>19</v>
      </c>
    </row>
    <row r="12290" spans="2:13" hidden="1" x14ac:dyDescent="0.25">
      <c r="B12290" s="3"/>
      <c r="C12290" t="s">
        <v>46965</v>
      </c>
      <c r="D12290" s="4">
        <v>42430</v>
      </c>
      <c r="E12290" t="s">
        <v>27</v>
      </c>
      <c r="F12290" t="s">
        <v>46966</v>
      </c>
      <c r="G12290">
        <v>2016</v>
      </c>
      <c r="H12290" t="s">
        <v>46967</v>
      </c>
      <c r="I12290" s="5">
        <v>9780199675319</v>
      </c>
      <c r="J12290" s="5">
        <v>9780191819674</v>
      </c>
      <c r="K12290" t="s">
        <v>178</v>
      </c>
      <c r="L12290" t="s">
        <v>46968</v>
      </c>
      <c r="M12290" t="s">
        <v>19</v>
      </c>
    </row>
    <row r="12291" spans="2:13" hidden="1" x14ac:dyDescent="0.25">
      <c r="B12291" s="3"/>
      <c r="C12291" t="s">
        <v>47010</v>
      </c>
      <c r="D12291" s="4">
        <v>42430</v>
      </c>
      <c r="E12291" t="s">
        <v>27</v>
      </c>
      <c r="F12291" t="s">
        <v>47011</v>
      </c>
      <c r="G12291">
        <v>2016</v>
      </c>
      <c r="H12291" t="s">
        <v>47012</v>
      </c>
      <c r="I12291" s="5">
        <v>9780199315192</v>
      </c>
      <c r="J12291" s="5">
        <v>9780190245580</v>
      </c>
      <c r="K12291" t="s">
        <v>16146</v>
      </c>
      <c r="L12291" t="s">
        <v>47013</v>
      </c>
      <c r="M12291" t="s">
        <v>19</v>
      </c>
    </row>
    <row r="12292" spans="2:13" hidden="1" x14ac:dyDescent="0.25">
      <c r="B12292" s="3"/>
      <c r="C12292" t="s">
        <v>46473</v>
      </c>
      <c r="D12292" s="4">
        <v>42430</v>
      </c>
      <c r="E12292" t="s">
        <v>5335</v>
      </c>
      <c r="F12292" t="s">
        <v>46474</v>
      </c>
      <c r="G12292">
        <v>2016</v>
      </c>
      <c r="H12292" t="s">
        <v>46475</v>
      </c>
      <c r="I12292" s="5">
        <v>9780198708285</v>
      </c>
      <c r="J12292" s="5">
        <v>9780191779404</v>
      </c>
      <c r="K12292" t="s">
        <v>6343</v>
      </c>
      <c r="L12292" t="s">
        <v>46476</v>
      </c>
      <c r="M12292" t="s">
        <v>19</v>
      </c>
    </row>
    <row r="12293" spans="2:13" hidden="1" x14ac:dyDescent="0.25">
      <c r="B12293" s="3"/>
      <c r="C12293" t="s">
        <v>46496</v>
      </c>
      <c r="D12293" s="4">
        <v>42430</v>
      </c>
      <c r="E12293" t="s">
        <v>5335</v>
      </c>
      <c r="F12293" t="s">
        <v>46497</v>
      </c>
      <c r="G12293">
        <v>2016</v>
      </c>
      <c r="H12293" t="s">
        <v>46498</v>
      </c>
      <c r="I12293" s="5">
        <v>9780198718536</v>
      </c>
      <c r="J12293" s="5">
        <v>9780191819643</v>
      </c>
      <c r="K12293" t="s">
        <v>5534</v>
      </c>
      <c r="L12293" t="s">
        <v>46499</v>
      </c>
      <c r="M12293" t="s">
        <v>19</v>
      </c>
    </row>
    <row r="12294" spans="2:13" hidden="1" x14ac:dyDescent="0.25">
      <c r="B12294" s="3"/>
      <c r="C12294" t="s">
        <v>46507</v>
      </c>
      <c r="D12294" s="4">
        <v>42430</v>
      </c>
      <c r="E12294" t="s">
        <v>5335</v>
      </c>
      <c r="F12294" t="s">
        <v>46508</v>
      </c>
      <c r="G12294">
        <v>2016</v>
      </c>
      <c r="H12294" t="s">
        <v>46509</v>
      </c>
      <c r="I12294" s="5">
        <v>9780198758884</v>
      </c>
      <c r="J12294" s="5">
        <v>9780191818721</v>
      </c>
      <c r="K12294" t="s">
        <v>5586</v>
      </c>
      <c r="L12294" t="s">
        <v>46510</v>
      </c>
      <c r="M12294" t="s">
        <v>19</v>
      </c>
    </row>
    <row r="12295" spans="2:13" hidden="1" x14ac:dyDescent="0.25">
      <c r="B12295" s="3"/>
      <c r="C12295" t="s">
        <v>46586</v>
      </c>
      <c r="D12295" s="4">
        <v>42430</v>
      </c>
      <c r="E12295" t="s">
        <v>5335</v>
      </c>
      <c r="F12295" t="s">
        <v>46587</v>
      </c>
      <c r="G12295">
        <v>2015</v>
      </c>
      <c r="H12295" t="s">
        <v>46588</v>
      </c>
      <c r="I12295" s="5">
        <v>9780198753735</v>
      </c>
      <c r="J12295" s="5">
        <v>9780191815287</v>
      </c>
      <c r="K12295" t="s">
        <v>5586</v>
      </c>
      <c r="L12295" t="s">
        <v>46589</v>
      </c>
      <c r="M12295" t="s">
        <v>19</v>
      </c>
    </row>
    <row r="12296" spans="2:13" hidden="1" x14ac:dyDescent="0.25">
      <c r="B12296" s="3"/>
      <c r="C12296" t="s">
        <v>46590</v>
      </c>
      <c r="D12296" s="4">
        <v>42430</v>
      </c>
      <c r="E12296" t="s">
        <v>5335</v>
      </c>
      <c r="F12296" t="s">
        <v>4518</v>
      </c>
      <c r="G12296">
        <v>2016</v>
      </c>
      <c r="H12296" t="s">
        <v>46591</v>
      </c>
      <c r="I12296" s="5">
        <v>9780199671595</v>
      </c>
      <c r="J12296" s="5">
        <v>9780191819650</v>
      </c>
      <c r="K12296" t="s">
        <v>5551</v>
      </c>
      <c r="L12296" t="s">
        <v>46592</v>
      </c>
      <c r="M12296" t="s">
        <v>19</v>
      </c>
    </row>
    <row r="12297" spans="2:13" hidden="1" x14ac:dyDescent="0.25">
      <c r="B12297" s="3"/>
      <c r="C12297" t="s">
        <v>46613</v>
      </c>
      <c r="D12297" s="4">
        <v>42430</v>
      </c>
      <c r="E12297" t="s">
        <v>5335</v>
      </c>
      <c r="F12297" t="s">
        <v>46614</v>
      </c>
      <c r="G12297">
        <v>2016</v>
      </c>
      <c r="H12297" t="s">
        <v>46615</v>
      </c>
      <c r="I12297" s="5">
        <v>9780198752950</v>
      </c>
      <c r="J12297" s="5">
        <v>9780191814426</v>
      </c>
      <c r="K12297" t="s">
        <v>8587</v>
      </c>
      <c r="L12297" t="s">
        <v>46616</v>
      </c>
      <c r="M12297" t="s">
        <v>19</v>
      </c>
    </row>
    <row r="12298" spans="2:13" hidden="1" x14ac:dyDescent="0.25">
      <c r="B12298" s="3"/>
      <c r="C12298" t="s">
        <v>46617</v>
      </c>
      <c r="D12298" s="4">
        <v>42430</v>
      </c>
      <c r="E12298" t="s">
        <v>5335</v>
      </c>
      <c r="F12298" t="s">
        <v>10892</v>
      </c>
      <c r="G12298">
        <v>2016</v>
      </c>
      <c r="H12298" t="s">
        <v>46618</v>
      </c>
      <c r="I12298" s="5">
        <v>9780198755159</v>
      </c>
      <c r="J12298" s="5">
        <v>9780191816529</v>
      </c>
      <c r="K12298" t="s">
        <v>5551</v>
      </c>
      <c r="L12298" t="s">
        <v>46619</v>
      </c>
      <c r="M12298" t="s">
        <v>19</v>
      </c>
    </row>
    <row r="12299" spans="2:13" hidden="1" x14ac:dyDescent="0.25">
      <c r="B12299" s="3"/>
      <c r="C12299" t="s">
        <v>46718</v>
      </c>
      <c r="D12299" s="4">
        <v>42430</v>
      </c>
      <c r="E12299" t="s">
        <v>5335</v>
      </c>
      <c r="F12299" t="s">
        <v>46719</v>
      </c>
      <c r="G12299">
        <v>2016</v>
      </c>
      <c r="H12299" t="s">
        <v>46720</v>
      </c>
      <c r="I12299" s="5">
        <v>9780198748557</v>
      </c>
      <c r="J12299" s="5">
        <v>9780191811203</v>
      </c>
      <c r="K12299" t="s">
        <v>5534</v>
      </c>
      <c r="L12299" t="s">
        <v>46721</v>
      </c>
      <c r="M12299" t="s">
        <v>19</v>
      </c>
    </row>
    <row r="12300" spans="2:13" hidden="1" x14ac:dyDescent="0.25">
      <c r="B12300" s="3"/>
      <c r="C12300" t="s">
        <v>46826</v>
      </c>
      <c r="D12300" s="4">
        <v>42430</v>
      </c>
      <c r="E12300" t="s">
        <v>5335</v>
      </c>
      <c r="F12300" t="s">
        <v>46827</v>
      </c>
      <c r="G12300">
        <v>2015</v>
      </c>
      <c r="H12300" t="s">
        <v>46828</v>
      </c>
      <c r="I12300" s="5">
        <v>9780198743736</v>
      </c>
      <c r="J12300" s="5">
        <v>9780191803802</v>
      </c>
      <c r="K12300" t="s">
        <v>6343</v>
      </c>
      <c r="L12300" t="s">
        <v>46829</v>
      </c>
      <c r="M12300" t="s">
        <v>19</v>
      </c>
    </row>
    <row r="12301" spans="2:13" hidden="1" x14ac:dyDescent="0.25">
      <c r="B12301" s="3"/>
      <c r="C12301" t="s">
        <v>46919</v>
      </c>
      <c r="D12301" s="4">
        <v>42430</v>
      </c>
      <c r="E12301" t="s">
        <v>5335</v>
      </c>
      <c r="F12301" t="s">
        <v>46920</v>
      </c>
      <c r="G12301">
        <v>2016</v>
      </c>
      <c r="H12301" t="s">
        <v>46921</v>
      </c>
      <c r="I12301" s="5">
        <v>9780198747956</v>
      </c>
      <c r="J12301" s="5">
        <v>9780191810909</v>
      </c>
      <c r="K12301" t="s">
        <v>5551</v>
      </c>
      <c r="L12301" t="s">
        <v>46922</v>
      </c>
      <c r="M12301" t="s">
        <v>19</v>
      </c>
    </row>
    <row r="12302" spans="2:13" hidden="1" x14ac:dyDescent="0.25">
      <c r="B12302" s="3"/>
      <c r="C12302" t="s">
        <v>46455</v>
      </c>
      <c r="D12302" s="4">
        <v>42430</v>
      </c>
      <c r="E12302" t="s">
        <v>51</v>
      </c>
      <c r="F12302" t="s">
        <v>46456</v>
      </c>
      <c r="G12302">
        <v>2016</v>
      </c>
      <c r="H12302" t="s">
        <v>46457</v>
      </c>
      <c r="I12302" s="5">
        <v>9780198757412</v>
      </c>
      <c r="J12302" s="5">
        <v>9780191817120</v>
      </c>
      <c r="K12302" t="s">
        <v>105</v>
      </c>
      <c r="L12302" t="s">
        <v>46458</v>
      </c>
      <c r="M12302" t="s">
        <v>19</v>
      </c>
    </row>
    <row r="12303" spans="2:13" hidden="1" x14ac:dyDescent="0.25">
      <c r="B12303" s="3"/>
      <c r="C12303" t="s">
        <v>46503</v>
      </c>
      <c r="D12303" s="4">
        <v>42430</v>
      </c>
      <c r="E12303" t="s">
        <v>51</v>
      </c>
      <c r="F12303" t="s">
        <v>46504</v>
      </c>
      <c r="G12303">
        <v>2015</v>
      </c>
      <c r="H12303" t="s">
        <v>46505</v>
      </c>
      <c r="I12303" s="5">
        <v>9780198752868</v>
      </c>
      <c r="J12303" s="5">
        <v>9780191814297</v>
      </c>
      <c r="K12303" t="s">
        <v>137</v>
      </c>
      <c r="L12303" t="s">
        <v>46506</v>
      </c>
      <c r="M12303" t="s">
        <v>19</v>
      </c>
    </row>
    <row r="12304" spans="2:13" hidden="1" x14ac:dyDescent="0.25">
      <c r="B12304" s="3"/>
      <c r="C12304" t="s">
        <v>46527</v>
      </c>
      <c r="D12304" s="4">
        <v>42430</v>
      </c>
      <c r="E12304" t="s">
        <v>51</v>
      </c>
      <c r="F12304" t="s">
        <v>46528</v>
      </c>
      <c r="G12304">
        <v>2016</v>
      </c>
      <c r="H12304" t="s">
        <v>46529</v>
      </c>
      <c r="I12304" s="5">
        <v>9780190261054</v>
      </c>
      <c r="J12304" s="5">
        <v>9780190261085</v>
      </c>
      <c r="K12304" t="s">
        <v>137</v>
      </c>
      <c r="L12304" t="s">
        <v>46530</v>
      </c>
      <c r="M12304" t="s">
        <v>19</v>
      </c>
    </row>
    <row r="12305" spans="2:13" hidden="1" x14ac:dyDescent="0.25">
      <c r="B12305" s="3"/>
      <c r="C12305" t="s">
        <v>46541</v>
      </c>
      <c r="D12305" s="4">
        <v>42430</v>
      </c>
      <c r="E12305" t="s">
        <v>51</v>
      </c>
      <c r="F12305" t="s">
        <v>46542</v>
      </c>
      <c r="G12305">
        <v>2016</v>
      </c>
      <c r="H12305" t="s">
        <v>46543</v>
      </c>
      <c r="I12305" s="5">
        <v>9780190233495</v>
      </c>
      <c r="J12305" s="5">
        <v>9780190233518</v>
      </c>
      <c r="K12305" t="s">
        <v>352</v>
      </c>
      <c r="L12305" t="s">
        <v>46544</v>
      </c>
      <c r="M12305" t="s">
        <v>19</v>
      </c>
    </row>
    <row r="12306" spans="2:13" hidden="1" x14ac:dyDescent="0.25">
      <c r="B12306" s="3"/>
      <c r="C12306" t="s">
        <v>46593</v>
      </c>
      <c r="D12306" s="4">
        <v>42430</v>
      </c>
      <c r="E12306" t="s">
        <v>51</v>
      </c>
      <c r="F12306" t="s">
        <v>46594</v>
      </c>
      <c r="G12306">
        <v>2016</v>
      </c>
      <c r="H12306" t="s">
        <v>46595</v>
      </c>
      <c r="I12306" s="5">
        <v>9780199685042</v>
      </c>
      <c r="J12306" s="5">
        <v>9780191765346</v>
      </c>
      <c r="K12306" t="s">
        <v>105</v>
      </c>
      <c r="L12306" t="s">
        <v>46596</v>
      </c>
      <c r="M12306" t="s">
        <v>19</v>
      </c>
    </row>
    <row r="12307" spans="2:13" hidden="1" x14ac:dyDescent="0.25">
      <c r="B12307" s="3"/>
      <c r="C12307" t="s">
        <v>46603</v>
      </c>
      <c r="D12307" s="4">
        <v>42430</v>
      </c>
      <c r="E12307" t="s">
        <v>51</v>
      </c>
      <c r="F12307" t="s">
        <v>46604</v>
      </c>
      <c r="G12307">
        <v>2016</v>
      </c>
      <c r="H12307" t="s">
        <v>46605</v>
      </c>
      <c r="I12307" s="5">
        <v>9780198767626</v>
      </c>
      <c r="J12307" s="5">
        <v>9780191821486</v>
      </c>
      <c r="K12307" t="s">
        <v>137</v>
      </c>
      <c r="L12307" t="s">
        <v>46606</v>
      </c>
      <c r="M12307" t="s">
        <v>19</v>
      </c>
    </row>
    <row r="12308" spans="2:13" hidden="1" x14ac:dyDescent="0.25">
      <c r="B12308" s="3"/>
      <c r="C12308" t="s">
        <v>46625</v>
      </c>
      <c r="D12308" s="4">
        <v>42430</v>
      </c>
      <c r="E12308" t="s">
        <v>51</v>
      </c>
      <c r="F12308" t="s">
        <v>46626</v>
      </c>
      <c r="G12308">
        <v>2016</v>
      </c>
      <c r="H12308" t="s">
        <v>46627</v>
      </c>
      <c r="I12308" s="5">
        <v>9780198757986</v>
      </c>
      <c r="J12308" s="5">
        <v>9780191817878</v>
      </c>
      <c r="K12308" t="s">
        <v>105</v>
      </c>
      <c r="L12308" t="s">
        <v>46628</v>
      </c>
      <c r="M12308" t="s">
        <v>19</v>
      </c>
    </row>
    <row r="12309" spans="2:13" hidden="1" x14ac:dyDescent="0.25">
      <c r="B12309" s="3"/>
      <c r="C12309" t="s">
        <v>46688</v>
      </c>
      <c r="D12309" s="4">
        <v>42430</v>
      </c>
      <c r="E12309" t="s">
        <v>51</v>
      </c>
      <c r="F12309" t="s">
        <v>46689</v>
      </c>
      <c r="G12309">
        <v>2016</v>
      </c>
      <c r="H12309" t="s">
        <v>46690</v>
      </c>
      <c r="I12309" s="5">
        <v>9780199676606</v>
      </c>
      <c r="J12309" s="5">
        <v>9780191756122</v>
      </c>
      <c r="K12309" t="s">
        <v>54</v>
      </c>
      <c r="L12309" t="s">
        <v>46691</v>
      </c>
      <c r="M12309" t="s">
        <v>19</v>
      </c>
    </row>
    <row r="12310" spans="2:13" hidden="1" x14ac:dyDescent="0.25">
      <c r="B12310" s="3"/>
      <c r="C12310" t="s">
        <v>46705</v>
      </c>
      <c r="D12310" s="4">
        <v>42430</v>
      </c>
      <c r="E12310" t="s">
        <v>51</v>
      </c>
      <c r="F12310" t="s">
        <v>46706</v>
      </c>
      <c r="G12310">
        <v>2016</v>
      </c>
      <c r="H12310" t="s">
        <v>46707</v>
      </c>
      <c r="I12310" s="5">
        <v>9780199356645</v>
      </c>
      <c r="J12310" s="5">
        <v>9780199356669</v>
      </c>
      <c r="K12310" t="s">
        <v>10618</v>
      </c>
      <c r="L12310" t="s">
        <v>46708</v>
      </c>
      <c r="M12310" t="s">
        <v>19</v>
      </c>
    </row>
    <row r="12311" spans="2:13" hidden="1" x14ac:dyDescent="0.25">
      <c r="B12311" s="3"/>
      <c r="C12311" t="s">
        <v>46753</v>
      </c>
      <c r="D12311" s="4">
        <v>42430</v>
      </c>
      <c r="E12311" t="s">
        <v>51</v>
      </c>
      <c r="F12311" t="s">
        <v>35365</v>
      </c>
      <c r="G12311">
        <v>2016</v>
      </c>
      <c r="H12311" t="s">
        <v>46754</v>
      </c>
      <c r="I12311" s="5">
        <v>9780190205782</v>
      </c>
      <c r="J12311" s="5">
        <v>9780190461928</v>
      </c>
      <c r="K12311" t="s">
        <v>105</v>
      </c>
      <c r="L12311" t="s">
        <v>46755</v>
      </c>
      <c r="M12311" t="s">
        <v>19</v>
      </c>
    </row>
    <row r="12312" spans="2:13" hidden="1" x14ac:dyDescent="0.25">
      <c r="B12312" s="3"/>
      <c r="C12312" t="s">
        <v>46815</v>
      </c>
      <c r="D12312" s="4">
        <v>42430</v>
      </c>
      <c r="E12312" t="s">
        <v>51</v>
      </c>
      <c r="F12312" t="s">
        <v>46816</v>
      </c>
      <c r="G12312">
        <v>2016</v>
      </c>
      <c r="H12312" t="s">
        <v>46817</v>
      </c>
      <c r="I12312" s="5">
        <v>9780198737070</v>
      </c>
      <c r="J12312" s="5">
        <v>9780191800597</v>
      </c>
      <c r="K12312" t="s">
        <v>2879</v>
      </c>
      <c r="L12312" t="s">
        <v>46818</v>
      </c>
      <c r="M12312" t="s">
        <v>19</v>
      </c>
    </row>
    <row r="12313" spans="2:13" hidden="1" x14ac:dyDescent="0.25">
      <c r="B12313" s="3"/>
      <c r="C12313" t="s">
        <v>46889</v>
      </c>
      <c r="D12313" s="4">
        <v>42430</v>
      </c>
      <c r="E12313" t="s">
        <v>51</v>
      </c>
      <c r="F12313" t="s">
        <v>46890</v>
      </c>
      <c r="G12313">
        <v>2016</v>
      </c>
      <c r="H12313" t="s">
        <v>46891</v>
      </c>
      <c r="I12313" s="5">
        <v>9780199398294</v>
      </c>
      <c r="J12313" s="5">
        <v>9780199398317</v>
      </c>
      <c r="K12313" t="s">
        <v>46892</v>
      </c>
      <c r="L12313" t="s">
        <v>46893</v>
      </c>
      <c r="M12313" t="s">
        <v>19</v>
      </c>
    </row>
    <row r="12314" spans="2:13" hidden="1" x14ac:dyDescent="0.25">
      <c r="B12314" s="3"/>
      <c r="C12314" t="s">
        <v>46923</v>
      </c>
      <c r="D12314" s="4">
        <v>42430</v>
      </c>
      <c r="E12314" t="s">
        <v>51</v>
      </c>
      <c r="F12314" t="s">
        <v>46924</v>
      </c>
      <c r="G12314">
        <v>2016</v>
      </c>
      <c r="H12314" t="s">
        <v>46925</v>
      </c>
      <c r="I12314" s="5">
        <v>9780199669684</v>
      </c>
      <c r="J12314" s="5">
        <v>9780191756078</v>
      </c>
      <c r="K12314" t="s">
        <v>2879</v>
      </c>
      <c r="L12314" t="s">
        <v>46926</v>
      </c>
      <c r="M12314" t="s">
        <v>19</v>
      </c>
    </row>
    <row r="12315" spans="2:13" hidden="1" x14ac:dyDescent="0.25">
      <c r="B12315" s="3"/>
      <c r="C12315" t="s">
        <v>46939</v>
      </c>
      <c r="D12315" s="4">
        <v>42430</v>
      </c>
      <c r="E12315" t="s">
        <v>51</v>
      </c>
      <c r="F12315" t="s">
        <v>46940</v>
      </c>
      <c r="G12315">
        <v>2016</v>
      </c>
      <c r="H12315" t="s">
        <v>46941</v>
      </c>
      <c r="I12315" s="5">
        <v>9780199301027</v>
      </c>
      <c r="J12315" s="5">
        <v>9780190495091</v>
      </c>
      <c r="K12315" t="s">
        <v>137</v>
      </c>
      <c r="L12315" t="s">
        <v>46942</v>
      </c>
      <c r="M12315" t="s">
        <v>19</v>
      </c>
    </row>
    <row r="12316" spans="2:13" hidden="1" x14ac:dyDescent="0.25">
      <c r="B12316" s="3"/>
      <c r="C12316" t="s">
        <v>46958</v>
      </c>
      <c r="D12316" s="4">
        <v>42430</v>
      </c>
      <c r="E12316" t="s">
        <v>51</v>
      </c>
      <c r="F12316" t="s">
        <v>46959</v>
      </c>
      <c r="G12316">
        <v>2016</v>
      </c>
      <c r="H12316" t="s">
        <v>46960</v>
      </c>
      <c r="I12316" s="5">
        <v>9780199307210</v>
      </c>
      <c r="J12316" s="5">
        <v>9780190462468</v>
      </c>
      <c r="K12316" t="s">
        <v>352</v>
      </c>
      <c r="L12316" t="s">
        <v>46961</v>
      </c>
      <c r="M12316" t="s">
        <v>19</v>
      </c>
    </row>
    <row r="12317" spans="2:13" hidden="1" x14ac:dyDescent="0.25">
      <c r="B12317" s="3"/>
      <c r="C12317" t="s">
        <v>46977</v>
      </c>
      <c r="D12317" s="4">
        <v>42430</v>
      </c>
      <c r="E12317" t="s">
        <v>51</v>
      </c>
      <c r="F12317" t="s">
        <v>40547</v>
      </c>
      <c r="G12317">
        <v>2016</v>
      </c>
      <c r="H12317" t="s">
        <v>46978</v>
      </c>
      <c r="I12317" s="5">
        <v>9780190277697</v>
      </c>
      <c r="J12317" s="5">
        <v>9780190277710</v>
      </c>
      <c r="K12317" t="s">
        <v>35793</v>
      </c>
      <c r="L12317" t="s">
        <v>46979</v>
      </c>
      <c r="M12317" t="s">
        <v>19</v>
      </c>
    </row>
    <row r="12318" spans="2:13" hidden="1" x14ac:dyDescent="0.25">
      <c r="B12318" s="3"/>
      <c r="C12318" t="s">
        <v>46980</v>
      </c>
      <c r="D12318" s="4">
        <v>42430</v>
      </c>
      <c r="E12318" t="s">
        <v>51</v>
      </c>
      <c r="F12318" t="s">
        <v>46981</v>
      </c>
      <c r="G12318">
        <v>2016</v>
      </c>
      <c r="H12318" t="s">
        <v>46982</v>
      </c>
      <c r="I12318" s="5">
        <v>9780190271633</v>
      </c>
      <c r="J12318" s="5">
        <v>9780190299316</v>
      </c>
      <c r="K12318" t="s">
        <v>137</v>
      </c>
      <c r="L12318" t="s">
        <v>46983</v>
      </c>
      <c r="M12318" t="s">
        <v>19</v>
      </c>
    </row>
    <row r="12319" spans="2:13" hidden="1" x14ac:dyDescent="0.25">
      <c r="B12319" s="3"/>
      <c r="C12319" t="s">
        <v>47018</v>
      </c>
      <c r="D12319" s="4">
        <v>42430</v>
      </c>
      <c r="E12319" t="s">
        <v>51</v>
      </c>
      <c r="F12319" t="s">
        <v>47019</v>
      </c>
      <c r="G12319">
        <v>2016</v>
      </c>
      <c r="H12319" t="s">
        <v>47020</v>
      </c>
      <c r="I12319" s="5">
        <v>9780190274917</v>
      </c>
      <c r="J12319" s="5">
        <v>9780190274955</v>
      </c>
      <c r="K12319" t="s">
        <v>34516</v>
      </c>
      <c r="L12319" t="s">
        <v>47021</v>
      </c>
      <c r="M12319" t="s">
        <v>19</v>
      </c>
    </row>
    <row r="12320" spans="2:13" hidden="1" x14ac:dyDescent="0.25">
      <c r="B12320" s="3"/>
      <c r="C12320" t="s">
        <v>46573</v>
      </c>
      <c r="D12320" s="4">
        <v>42430</v>
      </c>
      <c r="E12320" t="s">
        <v>5281</v>
      </c>
      <c r="F12320" t="s">
        <v>46574</v>
      </c>
      <c r="G12320">
        <v>2016</v>
      </c>
      <c r="H12320" t="s">
        <v>46575</v>
      </c>
      <c r="I12320" s="5">
        <v>9780195374346</v>
      </c>
      <c r="J12320" s="5">
        <v>9780190265441</v>
      </c>
      <c r="K12320" t="s">
        <v>29346</v>
      </c>
      <c r="L12320" t="s">
        <v>46576</v>
      </c>
      <c r="M12320" t="s">
        <v>19</v>
      </c>
    </row>
    <row r="12321" spans="2:13" hidden="1" x14ac:dyDescent="0.25">
      <c r="B12321" s="3"/>
      <c r="C12321" t="s">
        <v>46583</v>
      </c>
      <c r="D12321" s="4">
        <v>42430</v>
      </c>
      <c r="E12321" t="s">
        <v>5281</v>
      </c>
      <c r="F12321" t="s">
        <v>28616</v>
      </c>
      <c r="G12321">
        <v>2016</v>
      </c>
      <c r="H12321" t="s">
        <v>46584</v>
      </c>
      <c r="I12321" s="5">
        <v>9780198757078</v>
      </c>
      <c r="J12321" s="5">
        <v>9780191820281</v>
      </c>
      <c r="K12321" t="s">
        <v>14985</v>
      </c>
      <c r="L12321" t="s">
        <v>46585</v>
      </c>
      <c r="M12321" t="s">
        <v>19</v>
      </c>
    </row>
    <row r="12322" spans="2:13" hidden="1" x14ac:dyDescent="0.25">
      <c r="B12322" s="3"/>
      <c r="C12322" t="s">
        <v>46715</v>
      </c>
      <c r="D12322" s="4">
        <v>42430</v>
      </c>
      <c r="E12322" t="s">
        <v>5281</v>
      </c>
      <c r="F12322" t="s">
        <v>1208</v>
      </c>
      <c r="G12322">
        <v>2016</v>
      </c>
      <c r="H12322" t="s">
        <v>46716</v>
      </c>
      <c r="I12322" s="5">
        <v>9780190232689</v>
      </c>
      <c r="J12322" s="5">
        <v>9780190232702</v>
      </c>
      <c r="K12322" t="s">
        <v>18326</v>
      </c>
      <c r="L12322" t="s">
        <v>46717</v>
      </c>
      <c r="M12322" t="s">
        <v>19</v>
      </c>
    </row>
    <row r="12323" spans="2:13" hidden="1" x14ac:dyDescent="0.25">
      <c r="B12323" s="3"/>
      <c r="C12323" t="s">
        <v>46741</v>
      </c>
      <c r="D12323" s="4">
        <v>42430</v>
      </c>
      <c r="E12323" t="s">
        <v>5281</v>
      </c>
      <c r="F12323" t="s">
        <v>46742</v>
      </c>
      <c r="G12323">
        <v>2015</v>
      </c>
      <c r="H12323" t="s">
        <v>46743</v>
      </c>
      <c r="I12323" s="5">
        <v>9780199680702</v>
      </c>
      <c r="J12323" s="5">
        <v>9780191760679</v>
      </c>
      <c r="K12323" t="s">
        <v>17419</v>
      </c>
      <c r="L12323" t="s">
        <v>46744</v>
      </c>
      <c r="M12323" t="s">
        <v>19</v>
      </c>
    </row>
    <row r="12324" spans="2:13" hidden="1" x14ac:dyDescent="0.25">
      <c r="B12324" s="3"/>
      <c r="C12324" t="s">
        <v>46931</v>
      </c>
      <c r="D12324" s="4">
        <v>42430</v>
      </c>
      <c r="E12324" t="s">
        <v>5281</v>
      </c>
      <c r="F12324" t="s">
        <v>46932</v>
      </c>
      <c r="G12324">
        <v>2016</v>
      </c>
      <c r="H12324" t="s">
        <v>46933</v>
      </c>
      <c r="I12324" s="5">
        <v>9780199336517</v>
      </c>
      <c r="J12324" s="5">
        <v>9780190463076</v>
      </c>
      <c r="K12324" t="s">
        <v>5835</v>
      </c>
      <c r="L12324" t="s">
        <v>46934</v>
      </c>
      <c r="M12324" t="s">
        <v>19</v>
      </c>
    </row>
    <row r="12325" spans="2:13" hidden="1" x14ac:dyDescent="0.25">
      <c r="B12325" s="3"/>
      <c r="C12325" t="s">
        <v>46999</v>
      </c>
      <c r="D12325" s="4">
        <v>42430</v>
      </c>
      <c r="E12325" t="s">
        <v>5281</v>
      </c>
      <c r="F12325" t="s">
        <v>4119</v>
      </c>
      <c r="G12325">
        <v>2016</v>
      </c>
      <c r="H12325" t="s">
        <v>47000</v>
      </c>
      <c r="I12325" s="5">
        <v>9780190222079</v>
      </c>
      <c r="J12325" s="5">
        <v>9780190468705</v>
      </c>
      <c r="K12325" t="s">
        <v>5835</v>
      </c>
      <c r="L12325" t="s">
        <v>47001</v>
      </c>
      <c r="M12325" t="s">
        <v>19</v>
      </c>
    </row>
    <row r="12326" spans="2:13" hidden="1" x14ac:dyDescent="0.25">
      <c r="B12326" s="3"/>
      <c r="C12326" t="s">
        <v>47014</v>
      </c>
      <c r="D12326" s="4">
        <v>42430</v>
      </c>
      <c r="E12326" t="s">
        <v>10899</v>
      </c>
      <c r="F12326" t="s">
        <v>47015</v>
      </c>
      <c r="G12326">
        <v>2016</v>
      </c>
      <c r="H12326" t="s">
        <v>47016</v>
      </c>
      <c r="I12326" s="5">
        <v>9780198746683</v>
      </c>
      <c r="J12326" s="5">
        <v>9780191808982</v>
      </c>
      <c r="K12326" t="s">
        <v>10902</v>
      </c>
      <c r="L12326" t="s">
        <v>47017</v>
      </c>
      <c r="M12326" t="s">
        <v>19</v>
      </c>
    </row>
    <row r="12327" spans="2:13" hidden="1" x14ac:dyDescent="0.25">
      <c r="B12327" s="3"/>
      <c r="C12327" t="s">
        <v>46463</v>
      </c>
      <c r="D12327" s="4">
        <v>42430</v>
      </c>
      <c r="E12327" t="s">
        <v>14</v>
      </c>
      <c r="F12327" t="s">
        <v>23583</v>
      </c>
      <c r="G12327">
        <v>2016</v>
      </c>
      <c r="H12327" t="s">
        <v>46464</v>
      </c>
      <c r="I12327" s="5">
        <v>9780190214593</v>
      </c>
      <c r="J12327" s="5">
        <v>9780190214616</v>
      </c>
      <c r="K12327" t="s">
        <v>188</v>
      </c>
      <c r="L12327" t="s">
        <v>46465</v>
      </c>
      <c r="M12327" t="s">
        <v>19</v>
      </c>
    </row>
    <row r="12328" spans="2:13" hidden="1" x14ac:dyDescent="0.25">
      <c r="B12328" s="3"/>
      <c r="C12328" t="s">
        <v>46481</v>
      </c>
      <c r="D12328" s="4">
        <v>42430</v>
      </c>
      <c r="E12328" t="s">
        <v>14</v>
      </c>
      <c r="F12328" t="s">
        <v>46482</v>
      </c>
      <c r="G12328">
        <v>2016</v>
      </c>
      <c r="H12328" t="s">
        <v>46483</v>
      </c>
      <c r="I12328" s="5">
        <v>9780190456498</v>
      </c>
      <c r="J12328" s="5">
        <v>9780190456528</v>
      </c>
      <c r="K12328" t="s">
        <v>124</v>
      </c>
      <c r="L12328" t="s">
        <v>46484</v>
      </c>
      <c r="M12328" t="s">
        <v>19</v>
      </c>
    </row>
    <row r="12329" spans="2:13" hidden="1" x14ac:dyDescent="0.25">
      <c r="B12329" s="3"/>
      <c r="C12329" t="s">
        <v>46545</v>
      </c>
      <c r="D12329" s="4">
        <v>42430</v>
      </c>
      <c r="E12329" t="s">
        <v>14</v>
      </c>
      <c r="F12329" t="s">
        <v>46546</v>
      </c>
      <c r="G12329">
        <v>2016</v>
      </c>
      <c r="H12329" t="s">
        <v>46547</v>
      </c>
      <c r="I12329" s="5">
        <v>9780198757764</v>
      </c>
      <c r="J12329" s="5">
        <v>9780191817670</v>
      </c>
      <c r="K12329" t="s">
        <v>10101</v>
      </c>
      <c r="L12329" t="s">
        <v>46548</v>
      </c>
      <c r="M12329" t="s">
        <v>19</v>
      </c>
    </row>
    <row r="12330" spans="2:13" hidden="1" x14ac:dyDescent="0.25">
      <c r="B12330" s="3"/>
      <c r="C12330" t="s">
        <v>46629</v>
      </c>
      <c r="D12330" s="4">
        <v>42430</v>
      </c>
      <c r="E12330" t="s">
        <v>14</v>
      </c>
      <c r="F12330" t="s">
        <v>17862</v>
      </c>
      <c r="G12330">
        <v>2016</v>
      </c>
      <c r="H12330" t="s">
        <v>46630</v>
      </c>
      <c r="I12330" s="5">
        <v>9780199931194</v>
      </c>
      <c r="J12330" s="5">
        <v>9780190464165</v>
      </c>
      <c r="K12330" t="s">
        <v>146</v>
      </c>
      <c r="L12330" t="s">
        <v>46631</v>
      </c>
      <c r="M12330" t="s">
        <v>19</v>
      </c>
    </row>
    <row r="12331" spans="2:13" hidden="1" x14ac:dyDescent="0.25">
      <c r="B12331" s="3"/>
      <c r="C12331" t="s">
        <v>46656</v>
      </c>
      <c r="D12331" s="4">
        <v>42430</v>
      </c>
      <c r="E12331" t="s">
        <v>14</v>
      </c>
      <c r="F12331" t="s">
        <v>7428</v>
      </c>
      <c r="G12331">
        <v>2016</v>
      </c>
      <c r="H12331" t="s">
        <v>46657</v>
      </c>
      <c r="I12331" s="5">
        <v>9780199297658</v>
      </c>
      <c r="J12331" s="5">
        <v>9780191791987</v>
      </c>
      <c r="K12331" t="s">
        <v>15615</v>
      </c>
      <c r="L12331" t="s">
        <v>46658</v>
      </c>
      <c r="M12331" t="s">
        <v>19</v>
      </c>
    </row>
    <row r="12332" spans="2:13" hidden="1" x14ac:dyDescent="0.25">
      <c r="B12332" s="3"/>
      <c r="C12332" t="s">
        <v>46663</v>
      </c>
      <c r="D12332" s="4">
        <v>42430</v>
      </c>
      <c r="E12332" t="s">
        <v>14</v>
      </c>
      <c r="F12332" t="s">
        <v>5924</v>
      </c>
      <c r="G12332">
        <v>2016</v>
      </c>
      <c r="H12332" t="s">
        <v>46664</v>
      </c>
      <c r="I12332" s="5">
        <v>9780199798155</v>
      </c>
      <c r="J12332" s="5">
        <v>9780190469948</v>
      </c>
      <c r="K12332" t="s">
        <v>188</v>
      </c>
      <c r="L12332" t="s">
        <v>46665</v>
      </c>
      <c r="M12332" t="s">
        <v>19</v>
      </c>
    </row>
    <row r="12333" spans="2:13" hidden="1" x14ac:dyDescent="0.25">
      <c r="B12333" s="3"/>
      <c r="C12333" t="s">
        <v>46681</v>
      </c>
      <c r="D12333" s="4">
        <v>42430</v>
      </c>
      <c r="E12333" t="s">
        <v>14</v>
      </c>
      <c r="F12333" t="s">
        <v>32039</v>
      </c>
      <c r="G12333">
        <v>2016</v>
      </c>
      <c r="H12333" t="s">
        <v>46682</v>
      </c>
      <c r="I12333" s="5">
        <v>9780199673940</v>
      </c>
      <c r="J12333" s="5">
        <v>9780191815829</v>
      </c>
      <c r="K12333" t="s">
        <v>19953</v>
      </c>
      <c r="L12333" t="s">
        <v>46683</v>
      </c>
      <c r="M12333" t="s">
        <v>19</v>
      </c>
    </row>
    <row r="12334" spans="2:13" hidden="1" x14ac:dyDescent="0.25">
      <c r="B12334" s="3"/>
      <c r="C12334" t="s">
        <v>46701</v>
      </c>
      <c r="D12334" s="4">
        <v>42430</v>
      </c>
      <c r="E12334" t="s">
        <v>14</v>
      </c>
      <c r="F12334" t="s">
        <v>46702</v>
      </c>
      <c r="G12334">
        <v>2016</v>
      </c>
      <c r="H12334" t="s">
        <v>46703</v>
      </c>
      <c r="I12334" s="5">
        <v>9780198718383</v>
      </c>
      <c r="J12334" s="5">
        <v>9780191787706</v>
      </c>
      <c r="K12334" t="s">
        <v>15631</v>
      </c>
      <c r="L12334" t="s">
        <v>46704</v>
      </c>
      <c r="M12334" t="s">
        <v>19</v>
      </c>
    </row>
    <row r="12335" spans="2:13" hidden="1" x14ac:dyDescent="0.25">
      <c r="B12335" s="3"/>
      <c r="C12335" t="s">
        <v>46722</v>
      </c>
      <c r="D12335" s="4">
        <v>42430</v>
      </c>
      <c r="E12335" t="s">
        <v>14</v>
      </c>
      <c r="F12335" t="s">
        <v>46723</v>
      </c>
      <c r="G12335">
        <v>2016</v>
      </c>
      <c r="H12335" t="s">
        <v>46724</v>
      </c>
      <c r="I12335" s="5">
        <v>9780199863051</v>
      </c>
      <c r="J12335" s="5">
        <v>9780199860241</v>
      </c>
      <c r="K12335" t="s">
        <v>124</v>
      </c>
      <c r="L12335" t="s">
        <v>46725</v>
      </c>
      <c r="M12335" t="s">
        <v>19</v>
      </c>
    </row>
    <row r="12336" spans="2:13" hidden="1" x14ac:dyDescent="0.25">
      <c r="B12336" s="3"/>
      <c r="C12336" t="s">
        <v>46726</v>
      </c>
      <c r="D12336" s="4">
        <v>42430</v>
      </c>
      <c r="E12336" t="s">
        <v>14</v>
      </c>
      <c r="F12336" t="s">
        <v>46727</v>
      </c>
      <c r="G12336">
        <v>2016</v>
      </c>
      <c r="H12336" t="s">
        <v>46728</v>
      </c>
      <c r="I12336" s="5">
        <v>9780190455491</v>
      </c>
      <c r="J12336" s="5">
        <v>9780190455521</v>
      </c>
      <c r="K12336" t="s">
        <v>124</v>
      </c>
      <c r="L12336" t="s">
        <v>46729</v>
      </c>
      <c r="M12336" t="s">
        <v>19</v>
      </c>
    </row>
    <row r="12337" spans="1:13" hidden="1" x14ac:dyDescent="0.25">
      <c r="B12337" s="3"/>
      <c r="C12337" t="s">
        <v>46730</v>
      </c>
      <c r="D12337" s="4">
        <v>42430</v>
      </c>
      <c r="E12337" t="s">
        <v>14</v>
      </c>
      <c r="F12337" t="s">
        <v>18612</v>
      </c>
      <c r="G12337">
        <v>2016</v>
      </c>
      <c r="H12337" t="s">
        <v>46731</v>
      </c>
      <c r="I12337" s="5">
        <v>9780190271756</v>
      </c>
      <c r="J12337" s="5">
        <v>9780190271770</v>
      </c>
      <c r="K12337" t="s">
        <v>44</v>
      </c>
      <c r="L12337" t="s">
        <v>46732</v>
      </c>
      <c r="M12337" t="s">
        <v>19</v>
      </c>
    </row>
    <row r="12338" spans="1:13" hidden="1" x14ac:dyDescent="0.25">
      <c r="B12338" s="3"/>
      <c r="C12338" t="s">
        <v>46780</v>
      </c>
      <c r="D12338" s="4">
        <v>42430</v>
      </c>
      <c r="E12338" t="s">
        <v>14</v>
      </c>
      <c r="F12338" t="s">
        <v>7587</v>
      </c>
      <c r="G12338">
        <v>2016</v>
      </c>
      <c r="H12338" t="s">
        <v>46781</v>
      </c>
      <c r="I12338" s="5">
        <v>9780198757757</v>
      </c>
      <c r="J12338" s="5">
        <v>9780191817663</v>
      </c>
      <c r="K12338" t="s">
        <v>22600</v>
      </c>
      <c r="L12338" t="s">
        <v>46782</v>
      </c>
      <c r="M12338" t="s">
        <v>19</v>
      </c>
    </row>
    <row r="12339" spans="1:13" hidden="1" x14ac:dyDescent="0.25">
      <c r="B12339" s="3"/>
      <c r="C12339" t="s">
        <v>46804</v>
      </c>
      <c r="D12339" s="4">
        <v>42430</v>
      </c>
      <c r="E12339" t="s">
        <v>14</v>
      </c>
      <c r="F12339" t="s">
        <v>46805</v>
      </c>
      <c r="G12339">
        <v>2016</v>
      </c>
      <c r="H12339" t="s">
        <v>46806</v>
      </c>
      <c r="I12339" s="5">
        <v>9780190233310</v>
      </c>
      <c r="J12339" s="5">
        <v>9780190233334</v>
      </c>
      <c r="K12339" t="s">
        <v>1582</v>
      </c>
      <c r="L12339" t="s">
        <v>46807</v>
      </c>
      <c r="M12339" t="s">
        <v>19</v>
      </c>
    </row>
    <row r="12340" spans="1:13" hidden="1" x14ac:dyDescent="0.25">
      <c r="B12340" s="3"/>
      <c r="C12340" t="s">
        <v>46808</v>
      </c>
      <c r="D12340" s="4">
        <v>42430</v>
      </c>
      <c r="E12340" t="s">
        <v>14</v>
      </c>
      <c r="F12340" t="s">
        <v>46809</v>
      </c>
      <c r="G12340">
        <v>2016</v>
      </c>
      <c r="H12340" t="s">
        <v>46810</v>
      </c>
      <c r="I12340" s="5">
        <v>9780198765868</v>
      </c>
      <c r="J12340" s="5">
        <v>9780191820502</v>
      </c>
      <c r="K12340" t="s">
        <v>22600</v>
      </c>
      <c r="L12340" t="s">
        <v>46811</v>
      </c>
      <c r="M12340" t="s">
        <v>19</v>
      </c>
    </row>
    <row r="12341" spans="1:13" hidden="1" x14ac:dyDescent="0.25">
      <c r="B12341" s="3"/>
      <c r="C12341" t="s">
        <v>46823</v>
      </c>
      <c r="D12341" s="4">
        <v>42430</v>
      </c>
      <c r="E12341" t="s">
        <v>14</v>
      </c>
      <c r="F12341" t="s">
        <v>2247</v>
      </c>
      <c r="G12341">
        <v>2016</v>
      </c>
      <c r="H12341" t="s">
        <v>46824</v>
      </c>
      <c r="I12341" s="5">
        <v>9780199997060</v>
      </c>
      <c r="J12341" s="5">
        <v>9780190456481</v>
      </c>
      <c r="K12341" t="s">
        <v>1640</v>
      </c>
      <c r="L12341" t="s">
        <v>46825</v>
      </c>
      <c r="M12341" t="s">
        <v>19</v>
      </c>
    </row>
    <row r="12342" spans="1:13" hidden="1" x14ac:dyDescent="0.25">
      <c r="B12342" s="3"/>
      <c r="C12342" t="s">
        <v>46851</v>
      </c>
      <c r="D12342" s="4">
        <v>42430</v>
      </c>
      <c r="E12342" t="s">
        <v>14</v>
      </c>
      <c r="F12342" t="s">
        <v>18684</v>
      </c>
      <c r="G12342">
        <v>2016</v>
      </c>
      <c r="H12342" t="s">
        <v>46852</v>
      </c>
      <c r="I12342" s="5">
        <v>9780190232917</v>
      </c>
      <c r="J12342" s="5">
        <v>9780190232948</v>
      </c>
      <c r="K12342" t="s">
        <v>17</v>
      </c>
      <c r="L12342" t="s">
        <v>46853</v>
      </c>
      <c r="M12342" t="s">
        <v>19</v>
      </c>
    </row>
    <row r="12343" spans="1:13" hidden="1" x14ac:dyDescent="0.25">
      <c r="B12343" s="3"/>
      <c r="C12343" t="s">
        <v>46874</v>
      </c>
      <c r="D12343" s="4">
        <v>42430</v>
      </c>
      <c r="E12343" t="s">
        <v>14</v>
      </c>
      <c r="F12343" t="s">
        <v>46875</v>
      </c>
      <c r="G12343">
        <v>2016</v>
      </c>
      <c r="H12343" t="s">
        <v>46876</v>
      </c>
      <c r="I12343" s="5">
        <v>9780198755180</v>
      </c>
      <c r="J12343" s="5">
        <v>9780191816543</v>
      </c>
      <c r="K12343" t="s">
        <v>10101</v>
      </c>
      <c r="L12343" t="s">
        <v>46877</v>
      </c>
      <c r="M12343" t="s">
        <v>19</v>
      </c>
    </row>
    <row r="12344" spans="1:13" hidden="1" x14ac:dyDescent="0.25">
      <c r="A12344" s="47" t="s">
        <v>924</v>
      </c>
      <c r="B12344" s="51"/>
      <c r="C12344" s="38" t="s">
        <v>46894</v>
      </c>
      <c r="D12344" s="44">
        <v>42430</v>
      </c>
      <c r="E12344" s="38" t="s">
        <v>14</v>
      </c>
      <c r="F12344" s="38" t="s">
        <v>8327</v>
      </c>
      <c r="G12344" s="38">
        <v>2016</v>
      </c>
      <c r="H12344" s="38" t="s">
        <v>46895</v>
      </c>
      <c r="I12344" s="50">
        <v>9780198744733</v>
      </c>
      <c r="J12344" s="50">
        <v>9780191805905</v>
      </c>
      <c r="K12344" s="38" t="s">
        <v>17131</v>
      </c>
      <c r="L12344" s="38" t="s">
        <v>46896</v>
      </c>
      <c r="M12344" s="38" t="s">
        <v>19</v>
      </c>
    </row>
    <row r="12345" spans="1:13" hidden="1" x14ac:dyDescent="0.25">
      <c r="B12345" s="3"/>
      <c r="C12345" t="s">
        <v>46912</v>
      </c>
      <c r="D12345" s="4">
        <v>42430</v>
      </c>
      <c r="E12345" t="s">
        <v>14</v>
      </c>
      <c r="F12345" t="s">
        <v>46913</v>
      </c>
      <c r="G12345">
        <v>2016</v>
      </c>
      <c r="H12345" t="s">
        <v>46914</v>
      </c>
      <c r="I12345" s="5">
        <v>9780199924950</v>
      </c>
      <c r="J12345" s="5">
        <v>9780199393350</v>
      </c>
      <c r="K12345" t="s">
        <v>124</v>
      </c>
      <c r="L12345" t="s">
        <v>46915</v>
      </c>
      <c r="M12345" t="s">
        <v>19</v>
      </c>
    </row>
    <row r="12346" spans="1:13" hidden="1" x14ac:dyDescent="0.25">
      <c r="B12346" s="3"/>
      <c r="C12346" t="s">
        <v>46947</v>
      </c>
      <c r="D12346" s="4">
        <v>42430</v>
      </c>
      <c r="E12346" t="s">
        <v>14</v>
      </c>
      <c r="F12346" t="s">
        <v>18603</v>
      </c>
      <c r="G12346">
        <v>2016</v>
      </c>
      <c r="H12346" t="s">
        <v>46948</v>
      </c>
      <c r="I12346" s="5">
        <v>9780190455347</v>
      </c>
      <c r="J12346" s="5">
        <v>9780190455361</v>
      </c>
      <c r="K12346" t="s">
        <v>124</v>
      </c>
      <c r="L12346" t="s">
        <v>46949</v>
      </c>
      <c r="M12346" t="s">
        <v>19</v>
      </c>
    </row>
    <row r="12347" spans="1:13" hidden="1" x14ac:dyDescent="0.25">
      <c r="B12347" s="3"/>
      <c r="C12347" t="s">
        <v>46833</v>
      </c>
      <c r="D12347" s="4">
        <v>42430</v>
      </c>
      <c r="E12347" t="s">
        <v>8854</v>
      </c>
      <c r="F12347" t="s">
        <v>46834</v>
      </c>
      <c r="G12347">
        <v>2016</v>
      </c>
      <c r="H12347" t="s">
        <v>46835</v>
      </c>
      <c r="I12347" s="5">
        <v>9780199743070</v>
      </c>
      <c r="J12347" s="5">
        <v>9780190494414</v>
      </c>
      <c r="K12347" t="s">
        <v>8888</v>
      </c>
      <c r="L12347" t="s">
        <v>46836</v>
      </c>
      <c r="M12347" t="s">
        <v>19</v>
      </c>
    </row>
    <row r="12348" spans="1:13" hidden="1" x14ac:dyDescent="0.25">
      <c r="B12348" s="3"/>
      <c r="C12348" t="s">
        <v>47045</v>
      </c>
      <c r="D12348" s="4">
        <v>42461</v>
      </c>
      <c r="E12348" t="s">
        <v>5287</v>
      </c>
      <c r="F12348" t="s">
        <v>47046</v>
      </c>
      <c r="G12348">
        <v>2016</v>
      </c>
      <c r="H12348" t="s">
        <v>47047</v>
      </c>
      <c r="I12348" s="5">
        <v>9780198729167</v>
      </c>
      <c r="J12348" s="5">
        <v>9780191795886</v>
      </c>
      <c r="K12348" t="s">
        <v>10479</v>
      </c>
      <c r="L12348" t="s">
        <v>47048</v>
      </c>
      <c r="M12348" t="s">
        <v>19</v>
      </c>
    </row>
    <row r="12349" spans="1:13" hidden="1" x14ac:dyDescent="0.25">
      <c r="B12349" s="3"/>
      <c r="C12349" t="s">
        <v>47273</v>
      </c>
      <c r="D12349" s="4">
        <v>42461</v>
      </c>
      <c r="E12349" t="s">
        <v>5287</v>
      </c>
      <c r="F12349" t="s">
        <v>25928</v>
      </c>
      <c r="G12349">
        <v>2016</v>
      </c>
      <c r="H12349" t="s">
        <v>47274</v>
      </c>
      <c r="I12349" s="5">
        <v>9780198725299</v>
      </c>
      <c r="J12349" s="5">
        <v>9780191792649</v>
      </c>
      <c r="K12349" t="s">
        <v>18850</v>
      </c>
      <c r="L12349" t="s">
        <v>47275</v>
      </c>
      <c r="M12349" t="s">
        <v>19</v>
      </c>
    </row>
    <row r="12350" spans="1:13" hidden="1" x14ac:dyDescent="0.25">
      <c r="B12350" s="3"/>
      <c r="C12350" t="s">
        <v>47065</v>
      </c>
      <c r="D12350" s="4">
        <v>42461</v>
      </c>
      <c r="E12350" t="s">
        <v>5275</v>
      </c>
      <c r="F12350" t="s">
        <v>47066</v>
      </c>
      <c r="G12350">
        <v>2016</v>
      </c>
      <c r="H12350" t="s">
        <v>47067</v>
      </c>
      <c r="I12350" s="5">
        <v>9780199950928</v>
      </c>
      <c r="J12350" s="5">
        <v>9780190491154</v>
      </c>
      <c r="K12350" t="s">
        <v>38864</v>
      </c>
      <c r="L12350" t="s">
        <v>47068</v>
      </c>
      <c r="M12350" t="s">
        <v>19</v>
      </c>
    </row>
    <row r="12351" spans="1:13" hidden="1" x14ac:dyDescent="0.25">
      <c r="B12351" s="3"/>
      <c r="C12351" t="s">
        <v>47109</v>
      </c>
      <c r="D12351" s="4">
        <v>42461</v>
      </c>
      <c r="E12351" t="s">
        <v>5275</v>
      </c>
      <c r="F12351" t="s">
        <v>10819</v>
      </c>
      <c r="G12351">
        <v>2016</v>
      </c>
      <c r="H12351" t="s">
        <v>47110</v>
      </c>
      <c r="I12351" s="5">
        <v>9780199656127</v>
      </c>
      <c r="J12351" s="5">
        <v>9780191816949</v>
      </c>
      <c r="K12351" t="s">
        <v>5315</v>
      </c>
      <c r="L12351" t="s">
        <v>47111</v>
      </c>
      <c r="M12351" t="s">
        <v>19</v>
      </c>
    </row>
    <row r="12352" spans="1:13" hidden="1" x14ac:dyDescent="0.25">
      <c r="B12352" s="3"/>
      <c r="C12352" t="s">
        <v>47131</v>
      </c>
      <c r="D12352" s="4">
        <v>42461</v>
      </c>
      <c r="E12352" t="s">
        <v>5275</v>
      </c>
      <c r="F12352" t="s">
        <v>47132</v>
      </c>
      <c r="G12352">
        <v>2016</v>
      </c>
      <c r="H12352" t="s">
        <v>47133</v>
      </c>
      <c r="I12352" s="5">
        <v>9780199689743</v>
      </c>
      <c r="J12352" s="5">
        <v>9780191769436</v>
      </c>
      <c r="K12352" t="s">
        <v>14291</v>
      </c>
      <c r="L12352" t="s">
        <v>47134</v>
      </c>
      <c r="M12352" t="s">
        <v>19</v>
      </c>
    </row>
    <row r="12353" spans="2:13" hidden="1" x14ac:dyDescent="0.25">
      <c r="B12353" s="3"/>
      <c r="C12353" t="s">
        <v>47309</v>
      </c>
      <c r="D12353" s="4">
        <v>42461</v>
      </c>
      <c r="E12353" t="s">
        <v>5275</v>
      </c>
      <c r="F12353" t="s">
        <v>47310</v>
      </c>
      <c r="G12353">
        <v>2016</v>
      </c>
      <c r="H12353" t="s">
        <v>47311</v>
      </c>
      <c r="I12353" s="5">
        <v>9780198758877</v>
      </c>
      <c r="J12353" s="5">
        <v>9780191818691</v>
      </c>
      <c r="K12353" t="s">
        <v>5315</v>
      </c>
      <c r="L12353" t="s">
        <v>47312</v>
      </c>
      <c r="M12353" t="s">
        <v>19</v>
      </c>
    </row>
    <row r="12354" spans="2:13" hidden="1" x14ac:dyDescent="0.25">
      <c r="B12354" s="3"/>
      <c r="C12354" t="s">
        <v>47352</v>
      </c>
      <c r="D12354" s="4">
        <v>42461</v>
      </c>
      <c r="E12354" t="s">
        <v>5275</v>
      </c>
      <c r="F12354" t="s">
        <v>23463</v>
      </c>
      <c r="G12354">
        <v>2016</v>
      </c>
      <c r="H12354" t="s">
        <v>47353</v>
      </c>
      <c r="I12354" s="5">
        <v>9780199950966</v>
      </c>
      <c r="J12354" s="5">
        <v>9780190469702</v>
      </c>
      <c r="K12354" t="s">
        <v>5278</v>
      </c>
      <c r="L12354" t="s">
        <v>47354</v>
      </c>
      <c r="M12354" t="s">
        <v>19</v>
      </c>
    </row>
    <row r="12355" spans="2:13" hidden="1" x14ac:dyDescent="0.25">
      <c r="B12355" s="3"/>
      <c r="C12355" t="s">
        <v>47083</v>
      </c>
      <c r="D12355" s="4">
        <v>42461</v>
      </c>
      <c r="E12355" t="s">
        <v>21</v>
      </c>
      <c r="F12355" t="s">
        <v>47084</v>
      </c>
      <c r="G12355">
        <v>2016</v>
      </c>
      <c r="H12355" t="s">
        <v>47085</v>
      </c>
      <c r="I12355" s="5">
        <v>9780198744504</v>
      </c>
      <c r="J12355" s="5">
        <v>9780191805790</v>
      </c>
      <c r="K12355" t="s">
        <v>183</v>
      </c>
      <c r="L12355" t="s">
        <v>47086</v>
      </c>
      <c r="M12355" t="s">
        <v>19</v>
      </c>
    </row>
    <row r="12356" spans="2:13" hidden="1" x14ac:dyDescent="0.25">
      <c r="B12356" s="3"/>
      <c r="C12356" t="s">
        <v>47029</v>
      </c>
      <c r="D12356" s="4">
        <v>42461</v>
      </c>
      <c r="E12356" t="s">
        <v>5248</v>
      </c>
      <c r="F12356" t="s">
        <v>8796</v>
      </c>
      <c r="G12356">
        <v>2016</v>
      </c>
      <c r="H12356" t="s">
        <v>47030</v>
      </c>
      <c r="I12356" s="5">
        <v>9780198739654</v>
      </c>
      <c r="J12356" s="5">
        <v>9780191802614</v>
      </c>
      <c r="K12356" t="s">
        <v>13283</v>
      </c>
      <c r="L12356" t="s">
        <v>47031</v>
      </c>
      <c r="M12356" t="s">
        <v>19</v>
      </c>
    </row>
    <row r="12357" spans="2:13" hidden="1" x14ac:dyDescent="0.25">
      <c r="B12357" s="3"/>
      <c r="C12357" t="s">
        <v>47061</v>
      </c>
      <c r="D12357" s="4">
        <v>42461</v>
      </c>
      <c r="E12357" t="s">
        <v>5248</v>
      </c>
      <c r="F12357" t="s">
        <v>47062</v>
      </c>
      <c r="G12357">
        <v>2016</v>
      </c>
      <c r="H12357" t="s">
        <v>47063</v>
      </c>
      <c r="I12357" s="5">
        <v>9780199384273</v>
      </c>
      <c r="J12357" s="5">
        <v>9780190495503</v>
      </c>
      <c r="K12357" t="s">
        <v>12881</v>
      </c>
      <c r="L12357" t="s">
        <v>47064</v>
      </c>
      <c r="M12357" t="s">
        <v>19</v>
      </c>
    </row>
    <row r="12358" spans="2:13" hidden="1" x14ac:dyDescent="0.25">
      <c r="B12358" s="3"/>
      <c r="C12358" t="s">
        <v>47080</v>
      </c>
      <c r="D12358" s="4">
        <v>42461</v>
      </c>
      <c r="E12358" t="s">
        <v>5248</v>
      </c>
      <c r="F12358" t="s">
        <v>10667</v>
      </c>
      <c r="G12358">
        <v>2016</v>
      </c>
      <c r="H12358" t="s">
        <v>47081</v>
      </c>
      <c r="I12358" s="5">
        <v>9780199676071</v>
      </c>
      <c r="J12358" s="5">
        <v>9780191755576</v>
      </c>
      <c r="K12358" t="s">
        <v>5650</v>
      </c>
      <c r="L12358" t="s">
        <v>47082</v>
      </c>
      <c r="M12358" t="s">
        <v>19</v>
      </c>
    </row>
    <row r="12359" spans="2:13" hidden="1" x14ac:dyDescent="0.25">
      <c r="B12359" s="3"/>
      <c r="C12359" t="s">
        <v>47124</v>
      </c>
      <c r="D12359" s="4">
        <v>42461</v>
      </c>
      <c r="E12359" t="s">
        <v>5248</v>
      </c>
      <c r="F12359" t="s">
        <v>47125</v>
      </c>
      <c r="G12359">
        <v>2016</v>
      </c>
      <c r="H12359" t="s">
        <v>47126</v>
      </c>
      <c r="I12359" s="5">
        <v>9780198768159</v>
      </c>
      <c r="J12359" s="5">
        <v>9780191821899</v>
      </c>
      <c r="K12359" t="s">
        <v>20089</v>
      </c>
      <c r="L12359" t="s">
        <v>47127</v>
      </c>
      <c r="M12359" t="s">
        <v>19</v>
      </c>
    </row>
    <row r="12360" spans="2:13" hidden="1" x14ac:dyDescent="0.25">
      <c r="B12360" s="3"/>
      <c r="C12360" t="s">
        <v>47157</v>
      </c>
      <c r="D12360" s="4">
        <v>42461</v>
      </c>
      <c r="E12360" t="s">
        <v>5248</v>
      </c>
      <c r="F12360" t="s">
        <v>47158</v>
      </c>
      <c r="G12360">
        <v>2016</v>
      </c>
      <c r="H12360" t="s">
        <v>47159</v>
      </c>
      <c r="I12360" s="5">
        <v>9780195331776</v>
      </c>
      <c r="J12360" s="5">
        <v>9780199378166</v>
      </c>
      <c r="K12360" t="s">
        <v>8141</v>
      </c>
      <c r="L12360" t="s">
        <v>47160</v>
      </c>
      <c r="M12360" t="s">
        <v>19</v>
      </c>
    </row>
    <row r="12361" spans="2:13" hidden="1" x14ac:dyDescent="0.25">
      <c r="B12361" s="3"/>
      <c r="C12361" t="s">
        <v>47171</v>
      </c>
      <c r="D12361" s="4">
        <v>42461</v>
      </c>
      <c r="E12361" t="s">
        <v>5248</v>
      </c>
      <c r="F12361" t="s">
        <v>20049</v>
      </c>
      <c r="G12361">
        <v>2016</v>
      </c>
      <c r="H12361" t="s">
        <v>47172</v>
      </c>
      <c r="I12361" s="5">
        <v>9780199463756</v>
      </c>
      <c r="J12361" s="5">
        <v>9780199086405</v>
      </c>
      <c r="K12361" t="s">
        <v>30133</v>
      </c>
      <c r="L12361" t="s">
        <v>47173</v>
      </c>
      <c r="M12361" t="s">
        <v>19</v>
      </c>
    </row>
    <row r="12362" spans="2:13" hidden="1" x14ac:dyDescent="0.25">
      <c r="B12362" s="3"/>
      <c r="C12362" t="s">
        <v>47225</v>
      </c>
      <c r="D12362" s="4">
        <v>42461</v>
      </c>
      <c r="E12362" t="s">
        <v>5248</v>
      </c>
      <c r="F12362" t="s">
        <v>47226</v>
      </c>
      <c r="G12362">
        <v>2016</v>
      </c>
      <c r="H12362" t="s">
        <v>47227</v>
      </c>
      <c r="I12362" s="5">
        <v>9780199460854</v>
      </c>
      <c r="J12362" s="5">
        <v>9780199086382</v>
      </c>
      <c r="K12362" t="s">
        <v>12881</v>
      </c>
      <c r="L12362" t="s">
        <v>47228</v>
      </c>
      <c r="M12362" t="s">
        <v>19</v>
      </c>
    </row>
    <row r="12363" spans="2:13" hidden="1" x14ac:dyDescent="0.25">
      <c r="B12363" s="3"/>
      <c r="C12363" t="s">
        <v>47355</v>
      </c>
      <c r="D12363" s="4">
        <v>42461</v>
      </c>
      <c r="E12363" t="s">
        <v>5248</v>
      </c>
      <c r="F12363" t="s">
        <v>30268</v>
      </c>
      <c r="G12363">
        <v>2016</v>
      </c>
      <c r="H12363" t="s">
        <v>47356</v>
      </c>
      <c r="I12363" s="5">
        <v>9780199461530</v>
      </c>
      <c r="J12363" s="5">
        <v>9780199086399</v>
      </c>
      <c r="K12363" t="s">
        <v>30133</v>
      </c>
      <c r="L12363" t="s">
        <v>47357</v>
      </c>
      <c r="M12363" t="s">
        <v>19</v>
      </c>
    </row>
    <row r="12364" spans="2:13" hidden="1" x14ac:dyDescent="0.25">
      <c r="B12364" s="3"/>
      <c r="C12364" t="s">
        <v>47361</v>
      </c>
      <c r="D12364" s="4">
        <v>42461</v>
      </c>
      <c r="E12364" t="s">
        <v>5248</v>
      </c>
      <c r="F12364" t="s">
        <v>47362</v>
      </c>
      <c r="G12364">
        <v>2016</v>
      </c>
      <c r="H12364" t="s">
        <v>47363</v>
      </c>
      <c r="I12364" s="5">
        <v>9780199460892</v>
      </c>
      <c r="J12364" s="5">
        <v>9780199086412</v>
      </c>
      <c r="K12364" t="s">
        <v>30133</v>
      </c>
      <c r="L12364" t="s">
        <v>47364</v>
      </c>
      <c r="M12364" t="s">
        <v>19</v>
      </c>
    </row>
    <row r="12365" spans="2:13" hidden="1" x14ac:dyDescent="0.25">
      <c r="B12365" s="3"/>
      <c r="C12365" t="s">
        <v>47379</v>
      </c>
      <c r="D12365" s="4">
        <v>42461</v>
      </c>
      <c r="E12365" t="s">
        <v>5248</v>
      </c>
      <c r="F12365" t="s">
        <v>47380</v>
      </c>
      <c r="G12365">
        <v>2016</v>
      </c>
      <c r="H12365" t="s">
        <v>47381</v>
      </c>
      <c r="I12365" s="5">
        <v>9780199460908</v>
      </c>
      <c r="J12365" s="5">
        <v>9780199086436</v>
      </c>
      <c r="K12365" t="s">
        <v>5477</v>
      </c>
      <c r="L12365" t="s">
        <v>47382</v>
      </c>
      <c r="M12365" t="s">
        <v>19</v>
      </c>
    </row>
    <row r="12366" spans="2:13" hidden="1" x14ac:dyDescent="0.25">
      <c r="B12366" s="3"/>
      <c r="C12366" t="s">
        <v>47069</v>
      </c>
      <c r="D12366" s="4">
        <v>42461</v>
      </c>
      <c r="E12366" t="s">
        <v>8844</v>
      </c>
      <c r="F12366" t="s">
        <v>7806</v>
      </c>
      <c r="G12366">
        <v>2016</v>
      </c>
      <c r="H12366" t="s">
        <v>47070</v>
      </c>
      <c r="I12366" s="5">
        <v>9780198749134</v>
      </c>
      <c r="J12366" s="5">
        <v>9780191813344</v>
      </c>
      <c r="K12366" t="s">
        <v>25701</v>
      </c>
      <c r="L12366" t="s">
        <v>47071</v>
      </c>
      <c r="M12366" t="s">
        <v>19</v>
      </c>
    </row>
    <row r="12367" spans="2:13" hidden="1" x14ac:dyDescent="0.25">
      <c r="B12367" s="3"/>
      <c r="C12367" t="s">
        <v>47116</v>
      </c>
      <c r="D12367" s="4">
        <v>42461</v>
      </c>
      <c r="E12367" t="s">
        <v>8844</v>
      </c>
      <c r="F12367" t="s">
        <v>47117</v>
      </c>
      <c r="G12367">
        <v>2016</v>
      </c>
      <c r="H12367" t="s">
        <v>47118</v>
      </c>
      <c r="I12367" s="5">
        <v>9780198759027</v>
      </c>
      <c r="J12367" s="5">
        <v>9780191818806</v>
      </c>
      <c r="K12367" t="s">
        <v>8851</v>
      </c>
      <c r="L12367" t="s">
        <v>47119</v>
      </c>
      <c r="M12367" t="s">
        <v>19</v>
      </c>
    </row>
    <row r="12368" spans="2:13" hidden="1" x14ac:dyDescent="0.25">
      <c r="B12368" s="3"/>
      <c r="C12368" t="s">
        <v>47146</v>
      </c>
      <c r="D12368" s="4">
        <v>42461</v>
      </c>
      <c r="E12368" t="s">
        <v>8844</v>
      </c>
      <c r="F12368" t="s">
        <v>47147</v>
      </c>
      <c r="G12368">
        <v>2016</v>
      </c>
      <c r="H12368" t="s">
        <v>47148</v>
      </c>
      <c r="I12368" s="5">
        <v>9780198769798</v>
      </c>
      <c r="J12368" s="5">
        <v>9780191822629</v>
      </c>
      <c r="K12368" t="s">
        <v>25701</v>
      </c>
      <c r="L12368" t="s">
        <v>47149</v>
      </c>
      <c r="M12368" t="s">
        <v>19</v>
      </c>
    </row>
    <row r="12369" spans="2:13" hidden="1" x14ac:dyDescent="0.25">
      <c r="B12369" s="3"/>
      <c r="C12369" t="s">
        <v>47178</v>
      </c>
      <c r="D12369" s="4">
        <v>42461</v>
      </c>
      <c r="E12369" t="s">
        <v>8844</v>
      </c>
      <c r="F12369" t="s">
        <v>47179</v>
      </c>
      <c r="G12369">
        <v>2016</v>
      </c>
      <c r="H12369" t="s">
        <v>47180</v>
      </c>
      <c r="I12369" s="5">
        <v>9780198704744</v>
      </c>
      <c r="J12369" s="5">
        <v>9780191774041</v>
      </c>
      <c r="K12369" t="s">
        <v>9843</v>
      </c>
      <c r="L12369" t="s">
        <v>47181</v>
      </c>
      <c r="M12369" t="s">
        <v>19</v>
      </c>
    </row>
    <row r="12370" spans="2:13" hidden="1" x14ac:dyDescent="0.25">
      <c r="B12370" s="3"/>
      <c r="C12370" t="s">
        <v>47186</v>
      </c>
      <c r="D12370" s="4">
        <v>42461</v>
      </c>
      <c r="E12370" t="s">
        <v>8844</v>
      </c>
      <c r="F12370" t="s">
        <v>31583</v>
      </c>
      <c r="G12370">
        <v>2016</v>
      </c>
      <c r="H12370" t="s">
        <v>47187</v>
      </c>
      <c r="I12370" s="5">
        <v>9780199460878</v>
      </c>
      <c r="J12370" s="5">
        <v>9780199086351</v>
      </c>
      <c r="K12370" t="s">
        <v>9031</v>
      </c>
      <c r="L12370" t="s">
        <v>47188</v>
      </c>
      <c r="M12370" t="s">
        <v>19</v>
      </c>
    </row>
    <row r="12371" spans="2:13" hidden="1" x14ac:dyDescent="0.25">
      <c r="B12371" s="3"/>
      <c r="C12371" t="s">
        <v>47201</v>
      </c>
      <c r="D12371" s="4">
        <v>42461</v>
      </c>
      <c r="E12371" t="s">
        <v>8844</v>
      </c>
      <c r="F12371" t="s">
        <v>47202</v>
      </c>
      <c r="G12371">
        <v>2016</v>
      </c>
      <c r="H12371" t="s">
        <v>47203</v>
      </c>
      <c r="I12371" s="5">
        <v>9780198754527</v>
      </c>
      <c r="J12371" s="5">
        <v>9780191816161</v>
      </c>
      <c r="K12371" t="s">
        <v>9901</v>
      </c>
      <c r="L12371" t="s">
        <v>47204</v>
      </c>
      <c r="M12371" t="s">
        <v>19</v>
      </c>
    </row>
    <row r="12372" spans="2:13" hidden="1" x14ac:dyDescent="0.25">
      <c r="B12372" s="3"/>
      <c r="C12372" t="s">
        <v>47205</v>
      </c>
      <c r="D12372" s="4">
        <v>42461</v>
      </c>
      <c r="E12372" t="s">
        <v>8844</v>
      </c>
      <c r="F12372" t="s">
        <v>3889</v>
      </c>
      <c r="G12372">
        <v>2016</v>
      </c>
      <c r="H12372" t="s">
        <v>47206</v>
      </c>
      <c r="I12372" s="5">
        <v>9780198745167</v>
      </c>
      <c r="J12372" s="5">
        <v>9780191806094</v>
      </c>
      <c r="K12372" t="s">
        <v>30254</v>
      </c>
      <c r="L12372" t="s">
        <v>47207</v>
      </c>
      <c r="M12372" t="s">
        <v>19</v>
      </c>
    </row>
    <row r="12373" spans="2:13" hidden="1" x14ac:dyDescent="0.25">
      <c r="B12373" s="3"/>
      <c r="C12373" t="s">
        <v>47214</v>
      </c>
      <c r="D12373" s="4">
        <v>42461</v>
      </c>
      <c r="E12373" t="s">
        <v>8844</v>
      </c>
      <c r="F12373" t="s">
        <v>12927</v>
      </c>
      <c r="G12373">
        <v>2016</v>
      </c>
      <c r="H12373" t="s">
        <v>47215</v>
      </c>
      <c r="I12373" s="5">
        <v>9780199653201</v>
      </c>
      <c r="J12373" s="5">
        <v>9780191742019</v>
      </c>
      <c r="K12373" t="s">
        <v>10542</v>
      </c>
      <c r="L12373" t="s">
        <v>47216</v>
      </c>
      <c r="M12373" t="s">
        <v>19</v>
      </c>
    </row>
    <row r="12374" spans="2:13" hidden="1" x14ac:dyDescent="0.25">
      <c r="B12374" s="3"/>
      <c r="C12374" t="s">
        <v>47249</v>
      </c>
      <c r="D12374" s="4">
        <v>42461</v>
      </c>
      <c r="E12374" t="s">
        <v>8844</v>
      </c>
      <c r="F12374" t="s">
        <v>47250</v>
      </c>
      <c r="G12374">
        <v>2016</v>
      </c>
      <c r="H12374" t="s">
        <v>47251</v>
      </c>
      <c r="I12374" s="5">
        <v>9780198738428</v>
      </c>
      <c r="J12374" s="5">
        <v>9780191801723</v>
      </c>
      <c r="K12374" t="s">
        <v>10195</v>
      </c>
      <c r="L12374" t="s">
        <v>47252</v>
      </c>
      <c r="M12374" t="s">
        <v>19</v>
      </c>
    </row>
    <row r="12375" spans="2:13" hidden="1" x14ac:dyDescent="0.25">
      <c r="B12375" s="3"/>
      <c r="C12375" t="s">
        <v>47264</v>
      </c>
      <c r="D12375" s="4">
        <v>42461</v>
      </c>
      <c r="E12375" t="s">
        <v>8844</v>
      </c>
      <c r="F12375" t="s">
        <v>47265</v>
      </c>
      <c r="G12375">
        <v>2016</v>
      </c>
      <c r="H12375" t="s">
        <v>47266</v>
      </c>
      <c r="I12375" s="5">
        <v>9780198757221</v>
      </c>
      <c r="J12375" s="5">
        <v>9780191817151</v>
      </c>
      <c r="K12375" t="s">
        <v>47267</v>
      </c>
      <c r="L12375" t="s">
        <v>47268</v>
      </c>
      <c r="M12375" t="s">
        <v>19</v>
      </c>
    </row>
    <row r="12376" spans="2:13" hidden="1" x14ac:dyDescent="0.25">
      <c r="B12376" s="3"/>
      <c r="C12376" t="s">
        <v>47280</v>
      </c>
      <c r="D12376" s="4">
        <v>42461</v>
      </c>
      <c r="E12376" t="s">
        <v>8844</v>
      </c>
      <c r="F12376" t="s">
        <v>21709</v>
      </c>
      <c r="G12376">
        <v>2016</v>
      </c>
      <c r="H12376" t="s">
        <v>47281</v>
      </c>
      <c r="I12376" s="5">
        <v>9780190492847</v>
      </c>
      <c r="J12376" s="5">
        <v>9780190492878</v>
      </c>
      <c r="K12376" t="s">
        <v>9031</v>
      </c>
      <c r="L12376" t="s">
        <v>47282</v>
      </c>
      <c r="M12376" t="s">
        <v>19</v>
      </c>
    </row>
    <row r="12377" spans="2:13" hidden="1" x14ac:dyDescent="0.25">
      <c r="B12377" s="3"/>
      <c r="C12377" t="s">
        <v>47283</v>
      </c>
      <c r="D12377" s="4">
        <v>42461</v>
      </c>
      <c r="E12377" t="s">
        <v>8844</v>
      </c>
      <c r="F12377" t="s">
        <v>47284</v>
      </c>
      <c r="G12377">
        <v>2016</v>
      </c>
      <c r="H12377" t="s">
        <v>47285</v>
      </c>
      <c r="I12377" s="5">
        <v>9780199463480</v>
      </c>
      <c r="J12377" s="5">
        <v>9780199086344</v>
      </c>
      <c r="K12377" t="s">
        <v>9429</v>
      </c>
      <c r="L12377" t="s">
        <v>47286</v>
      </c>
      <c r="M12377" t="s">
        <v>19</v>
      </c>
    </row>
    <row r="12378" spans="2:13" hidden="1" x14ac:dyDescent="0.25">
      <c r="B12378" s="3"/>
      <c r="C12378" t="s">
        <v>47302</v>
      </c>
      <c r="D12378" s="4">
        <v>42461</v>
      </c>
      <c r="E12378" t="s">
        <v>8844</v>
      </c>
      <c r="F12378" t="s">
        <v>31445</v>
      </c>
      <c r="G12378">
        <v>2016</v>
      </c>
      <c r="H12378" t="s">
        <v>47303</v>
      </c>
      <c r="I12378" s="5">
        <v>9780199459766</v>
      </c>
      <c r="J12378" s="5">
        <v>9780199086542</v>
      </c>
      <c r="K12378" t="s">
        <v>9429</v>
      </c>
      <c r="L12378" t="s">
        <v>47304</v>
      </c>
      <c r="M12378" t="s">
        <v>19</v>
      </c>
    </row>
    <row r="12379" spans="2:13" hidden="1" x14ac:dyDescent="0.25">
      <c r="B12379" s="3"/>
      <c r="C12379" t="s">
        <v>47317</v>
      </c>
      <c r="D12379" s="4">
        <v>42461</v>
      </c>
      <c r="E12379" t="s">
        <v>8844</v>
      </c>
      <c r="F12379" t="s">
        <v>47318</v>
      </c>
      <c r="G12379">
        <v>2016</v>
      </c>
      <c r="H12379" t="s">
        <v>47319</v>
      </c>
      <c r="I12379" s="5">
        <v>9780198753384</v>
      </c>
      <c r="J12379" s="5">
        <v>9780191815010</v>
      </c>
      <c r="K12379" t="s">
        <v>37378</v>
      </c>
      <c r="L12379" t="s">
        <v>47320</v>
      </c>
      <c r="M12379" t="s">
        <v>19</v>
      </c>
    </row>
    <row r="12380" spans="2:13" hidden="1" x14ac:dyDescent="0.25">
      <c r="B12380" s="3"/>
      <c r="C12380" t="s">
        <v>47324</v>
      </c>
      <c r="D12380" s="4">
        <v>42461</v>
      </c>
      <c r="E12380" t="s">
        <v>8844</v>
      </c>
      <c r="F12380" t="s">
        <v>47325</v>
      </c>
      <c r="G12380">
        <v>2016</v>
      </c>
      <c r="H12380" t="s">
        <v>47326</v>
      </c>
      <c r="I12380" s="5">
        <v>9780198769279</v>
      </c>
      <c r="J12380" s="5">
        <v>9780191822292</v>
      </c>
      <c r="K12380" t="s">
        <v>8851</v>
      </c>
      <c r="L12380" t="s">
        <v>47327</v>
      </c>
      <c r="M12380" t="s">
        <v>19</v>
      </c>
    </row>
    <row r="12381" spans="2:13" hidden="1" x14ac:dyDescent="0.25">
      <c r="B12381" s="3"/>
      <c r="C12381" t="s">
        <v>47358</v>
      </c>
      <c r="D12381" s="4">
        <v>42461</v>
      </c>
      <c r="E12381" t="s">
        <v>8844</v>
      </c>
      <c r="F12381" t="s">
        <v>6014</v>
      </c>
      <c r="G12381">
        <v>2016</v>
      </c>
      <c r="H12381" t="s">
        <v>47359</v>
      </c>
      <c r="I12381" s="5">
        <v>9780190601126</v>
      </c>
      <c r="J12381" s="5">
        <v>9780190601157</v>
      </c>
      <c r="K12381" t="s">
        <v>15259</v>
      </c>
      <c r="L12381" t="s">
        <v>47360</v>
      </c>
      <c r="M12381" t="s">
        <v>19</v>
      </c>
    </row>
    <row r="12382" spans="2:13" hidden="1" x14ac:dyDescent="0.25">
      <c r="B12382" s="3"/>
      <c r="C12382" t="s">
        <v>47376</v>
      </c>
      <c r="D12382" s="4">
        <v>42461</v>
      </c>
      <c r="E12382" t="s">
        <v>8844</v>
      </c>
      <c r="F12382" t="s">
        <v>2697</v>
      </c>
      <c r="G12382">
        <v>2016</v>
      </c>
      <c r="H12382" t="s">
        <v>47377</v>
      </c>
      <c r="I12382" s="5">
        <v>9780190243494</v>
      </c>
      <c r="J12382" s="5">
        <v>9780190243524</v>
      </c>
      <c r="K12382" t="s">
        <v>13740</v>
      </c>
      <c r="L12382" t="s">
        <v>47378</v>
      </c>
      <c r="M12382" t="s">
        <v>19</v>
      </c>
    </row>
    <row r="12383" spans="2:13" hidden="1" x14ac:dyDescent="0.25">
      <c r="B12383" s="3"/>
      <c r="C12383" t="s">
        <v>47098</v>
      </c>
      <c r="D12383" s="4">
        <v>42461</v>
      </c>
      <c r="E12383" t="s">
        <v>5233</v>
      </c>
      <c r="F12383" t="s">
        <v>47099</v>
      </c>
      <c r="G12383">
        <v>2016</v>
      </c>
      <c r="H12383" t="s">
        <v>47100</v>
      </c>
      <c r="I12383" s="5">
        <v>9780199333608</v>
      </c>
      <c r="J12383" s="5">
        <v>9780190466084</v>
      </c>
      <c r="K12383" t="s">
        <v>5236</v>
      </c>
      <c r="L12383" t="s">
        <v>47101</v>
      </c>
      <c r="M12383" t="s">
        <v>19</v>
      </c>
    </row>
    <row r="12384" spans="2:13" hidden="1" x14ac:dyDescent="0.25">
      <c r="B12384" s="3"/>
      <c r="C12384" t="s">
        <v>47102</v>
      </c>
      <c r="D12384" s="4">
        <v>42461</v>
      </c>
      <c r="E12384" t="s">
        <v>5379</v>
      </c>
      <c r="F12384" t="s">
        <v>47103</v>
      </c>
      <c r="G12384">
        <v>2016</v>
      </c>
      <c r="H12384" t="s">
        <v>47104</v>
      </c>
      <c r="I12384" s="5">
        <v>9780190274146</v>
      </c>
      <c r="J12384" s="5">
        <v>9780190274177</v>
      </c>
      <c r="K12384" t="s">
        <v>5830</v>
      </c>
      <c r="L12384" t="s">
        <v>47105</v>
      </c>
      <c r="M12384" t="s">
        <v>19</v>
      </c>
    </row>
    <row r="12385" spans="2:13" hidden="1" x14ac:dyDescent="0.25">
      <c r="B12385" s="3"/>
      <c r="C12385" t="s">
        <v>47112</v>
      </c>
      <c r="D12385" s="4">
        <v>42461</v>
      </c>
      <c r="E12385" t="s">
        <v>5379</v>
      </c>
      <c r="F12385" t="s">
        <v>47113</v>
      </c>
      <c r="G12385">
        <v>2016</v>
      </c>
      <c r="H12385" t="s">
        <v>47114</v>
      </c>
      <c r="I12385" s="5">
        <v>9780198746201</v>
      </c>
      <c r="J12385" s="5">
        <v>9780191808814</v>
      </c>
      <c r="K12385" t="s">
        <v>29824</v>
      </c>
      <c r="L12385" t="s">
        <v>47115</v>
      </c>
      <c r="M12385" t="s">
        <v>19</v>
      </c>
    </row>
    <row r="12386" spans="2:13" hidden="1" x14ac:dyDescent="0.25">
      <c r="B12386" s="3"/>
      <c r="C12386" t="s">
        <v>47120</v>
      </c>
      <c r="D12386" s="4">
        <v>42461</v>
      </c>
      <c r="E12386" t="s">
        <v>5379</v>
      </c>
      <c r="F12386" t="s">
        <v>47121</v>
      </c>
      <c r="G12386">
        <v>2016</v>
      </c>
      <c r="H12386" t="s">
        <v>47122</v>
      </c>
      <c r="I12386" s="5">
        <v>9780199463565</v>
      </c>
      <c r="J12386" s="5">
        <v>9780199086559</v>
      </c>
      <c r="K12386" t="s">
        <v>5494</v>
      </c>
      <c r="L12386" t="s">
        <v>47123</v>
      </c>
      <c r="M12386" t="s">
        <v>19</v>
      </c>
    </row>
    <row r="12387" spans="2:13" hidden="1" x14ac:dyDescent="0.25">
      <c r="B12387" s="3"/>
      <c r="C12387" t="s">
        <v>47154</v>
      </c>
      <c r="D12387" s="4">
        <v>42461</v>
      </c>
      <c r="E12387" t="s">
        <v>5379</v>
      </c>
      <c r="F12387" t="s">
        <v>6185</v>
      </c>
      <c r="G12387">
        <v>2016</v>
      </c>
      <c r="H12387" t="s">
        <v>47155</v>
      </c>
      <c r="I12387" s="5">
        <v>9780190456252</v>
      </c>
      <c r="J12387" s="5">
        <v>9780190456276</v>
      </c>
      <c r="K12387" t="s">
        <v>36097</v>
      </c>
      <c r="L12387" t="s">
        <v>47156</v>
      </c>
      <c r="M12387" t="s">
        <v>19</v>
      </c>
    </row>
    <row r="12388" spans="2:13" hidden="1" x14ac:dyDescent="0.25">
      <c r="B12388" s="3"/>
      <c r="C12388" t="s">
        <v>47233</v>
      </c>
      <c r="D12388" s="4">
        <v>42461</v>
      </c>
      <c r="E12388" t="s">
        <v>5379</v>
      </c>
      <c r="F12388" t="s">
        <v>47234</v>
      </c>
      <c r="G12388">
        <v>2016</v>
      </c>
      <c r="H12388" t="s">
        <v>47235</v>
      </c>
      <c r="I12388" s="5">
        <v>9780190277543</v>
      </c>
      <c r="J12388" s="5">
        <v>9780190277574</v>
      </c>
      <c r="K12388" t="s">
        <v>38180</v>
      </c>
      <c r="L12388" t="s">
        <v>47236</v>
      </c>
      <c r="M12388" t="s">
        <v>19</v>
      </c>
    </row>
    <row r="12389" spans="2:13" hidden="1" x14ac:dyDescent="0.25">
      <c r="B12389" s="3"/>
      <c r="C12389" t="s">
        <v>47241</v>
      </c>
      <c r="D12389" s="4">
        <v>42461</v>
      </c>
      <c r="E12389" t="s">
        <v>5379</v>
      </c>
      <c r="F12389" t="s">
        <v>47242</v>
      </c>
      <c r="G12389">
        <v>2016</v>
      </c>
      <c r="H12389" t="s">
        <v>47243</v>
      </c>
      <c r="I12389" s="5">
        <v>9780198777748</v>
      </c>
      <c r="J12389" s="5">
        <v>9780191823169</v>
      </c>
      <c r="K12389" t="s">
        <v>24738</v>
      </c>
      <c r="L12389" t="s">
        <v>47244</v>
      </c>
      <c r="M12389" t="s">
        <v>19</v>
      </c>
    </row>
    <row r="12390" spans="2:13" hidden="1" x14ac:dyDescent="0.25">
      <c r="B12390" s="3"/>
      <c r="C12390" t="s">
        <v>47245</v>
      </c>
      <c r="D12390" s="4">
        <v>42461</v>
      </c>
      <c r="E12390" t="s">
        <v>5379</v>
      </c>
      <c r="F12390" t="s">
        <v>47246</v>
      </c>
      <c r="G12390">
        <v>2016</v>
      </c>
      <c r="H12390" t="s">
        <v>47247</v>
      </c>
      <c r="I12390" s="5">
        <v>9780198759249</v>
      </c>
      <c r="J12390" s="5">
        <v>9780191821561</v>
      </c>
      <c r="K12390" t="s">
        <v>24738</v>
      </c>
      <c r="L12390" t="s">
        <v>47248</v>
      </c>
      <c r="M12390" t="s">
        <v>19</v>
      </c>
    </row>
    <row r="12391" spans="2:13" hidden="1" x14ac:dyDescent="0.25">
      <c r="B12391" s="3"/>
      <c r="C12391" t="s">
        <v>47257</v>
      </c>
      <c r="D12391" s="4">
        <v>42461</v>
      </c>
      <c r="E12391" t="s">
        <v>5379</v>
      </c>
      <c r="F12391" t="s">
        <v>20042</v>
      </c>
      <c r="G12391">
        <v>2016</v>
      </c>
      <c r="H12391" t="s">
        <v>47258</v>
      </c>
      <c r="I12391" s="5">
        <v>9780195393682</v>
      </c>
      <c r="J12391" s="5">
        <v>9780190490621</v>
      </c>
      <c r="K12391" t="s">
        <v>8300</v>
      </c>
      <c r="L12391" t="s">
        <v>47259</v>
      </c>
      <c r="M12391" t="s">
        <v>19</v>
      </c>
    </row>
    <row r="12392" spans="2:13" hidden="1" x14ac:dyDescent="0.25">
      <c r="B12392" s="3"/>
      <c r="C12392" t="s">
        <v>47328</v>
      </c>
      <c r="D12392" s="4">
        <v>42461</v>
      </c>
      <c r="E12392" t="s">
        <v>5379</v>
      </c>
      <c r="F12392" t="s">
        <v>47329</v>
      </c>
      <c r="G12392">
        <v>2016</v>
      </c>
      <c r="H12392" t="s">
        <v>47330</v>
      </c>
      <c r="I12392" s="5">
        <v>9780198719670</v>
      </c>
      <c r="J12392" s="5">
        <v>9780191788789</v>
      </c>
      <c r="K12392" t="s">
        <v>47331</v>
      </c>
      <c r="L12392" t="s">
        <v>47332</v>
      </c>
      <c r="M12392" t="s">
        <v>19</v>
      </c>
    </row>
    <row r="12393" spans="2:13" hidden="1" x14ac:dyDescent="0.25">
      <c r="B12393" s="3"/>
      <c r="C12393" t="s">
        <v>47336</v>
      </c>
      <c r="D12393" s="4">
        <v>42461</v>
      </c>
      <c r="E12393" t="s">
        <v>5379</v>
      </c>
      <c r="F12393" t="s">
        <v>47337</v>
      </c>
      <c r="G12393">
        <v>2016</v>
      </c>
      <c r="H12393" t="s">
        <v>47338</v>
      </c>
      <c r="I12393" s="5">
        <v>9780199463589</v>
      </c>
      <c r="J12393" s="5">
        <v>9780199086368</v>
      </c>
      <c r="K12393" t="s">
        <v>6996</v>
      </c>
      <c r="L12393" t="s">
        <v>47339</v>
      </c>
      <c r="M12393" t="s">
        <v>19</v>
      </c>
    </row>
    <row r="12394" spans="2:13" hidden="1" x14ac:dyDescent="0.25">
      <c r="B12394" s="3"/>
      <c r="C12394" t="s">
        <v>47365</v>
      </c>
      <c r="D12394" s="4">
        <v>42461</v>
      </c>
      <c r="E12394" t="s">
        <v>5379</v>
      </c>
      <c r="F12394" t="s">
        <v>11692</v>
      </c>
      <c r="G12394">
        <v>2016</v>
      </c>
      <c r="H12394" t="s">
        <v>47366</v>
      </c>
      <c r="I12394" s="5">
        <v>9780190269937</v>
      </c>
      <c r="J12394" s="5">
        <v>9780190269951</v>
      </c>
      <c r="K12394" t="s">
        <v>5581</v>
      </c>
      <c r="L12394" t="s">
        <v>47367</v>
      </c>
      <c r="M12394" t="s">
        <v>19</v>
      </c>
    </row>
    <row r="12395" spans="2:13" hidden="1" x14ac:dyDescent="0.25">
      <c r="B12395" s="3"/>
      <c r="C12395" t="s">
        <v>47383</v>
      </c>
      <c r="D12395" s="4">
        <v>42461</v>
      </c>
      <c r="E12395" t="s">
        <v>5379</v>
      </c>
      <c r="F12395" t="s">
        <v>21732</v>
      </c>
      <c r="G12395">
        <v>2016</v>
      </c>
      <c r="H12395" t="s">
        <v>47384</v>
      </c>
      <c r="I12395" s="5">
        <v>9780198754435</v>
      </c>
      <c r="J12395" s="5">
        <v>9780191816109</v>
      </c>
      <c r="K12395" t="s">
        <v>24738</v>
      </c>
      <c r="L12395" t="s">
        <v>47385</v>
      </c>
      <c r="M12395" t="s">
        <v>19</v>
      </c>
    </row>
    <row r="12396" spans="2:13" hidden="1" x14ac:dyDescent="0.25">
      <c r="B12396" s="3"/>
      <c r="C12396" t="s">
        <v>47221</v>
      </c>
      <c r="D12396" s="4">
        <v>42461</v>
      </c>
      <c r="E12396" t="s">
        <v>7726</v>
      </c>
      <c r="F12396" t="s">
        <v>47222</v>
      </c>
      <c r="G12396">
        <v>2016</v>
      </c>
      <c r="H12396" t="s">
        <v>47223</v>
      </c>
      <c r="I12396" s="5">
        <v>9780199737642</v>
      </c>
      <c r="J12396" s="5">
        <v>9780190490133</v>
      </c>
      <c r="K12396" t="s">
        <v>36061</v>
      </c>
      <c r="L12396" t="s">
        <v>47224</v>
      </c>
      <c r="M12396" t="s">
        <v>19</v>
      </c>
    </row>
    <row r="12397" spans="2:13" hidden="1" x14ac:dyDescent="0.25">
      <c r="B12397" s="3"/>
      <c r="C12397" t="s">
        <v>47340</v>
      </c>
      <c r="D12397" s="4">
        <v>42461</v>
      </c>
      <c r="E12397" t="s">
        <v>7726</v>
      </c>
      <c r="F12397" t="s">
        <v>47341</v>
      </c>
      <c r="G12397">
        <v>2016</v>
      </c>
      <c r="H12397" t="s">
        <v>47342</v>
      </c>
      <c r="I12397" s="5">
        <v>9780199373734</v>
      </c>
      <c r="J12397" s="5">
        <v>9780199373772</v>
      </c>
      <c r="K12397" t="s">
        <v>33572</v>
      </c>
      <c r="L12397" t="s">
        <v>47343</v>
      </c>
      <c r="M12397" t="s">
        <v>19</v>
      </c>
    </row>
    <row r="12398" spans="2:13" hidden="1" x14ac:dyDescent="0.25">
      <c r="B12398" s="3"/>
      <c r="C12398" t="s">
        <v>47393</v>
      </c>
      <c r="D12398" s="4">
        <v>42461</v>
      </c>
      <c r="E12398" t="s">
        <v>7726</v>
      </c>
      <c r="F12398" t="s">
        <v>47394</v>
      </c>
      <c r="G12398">
        <v>2016</v>
      </c>
      <c r="H12398" t="s">
        <v>47395</v>
      </c>
      <c r="I12398" s="5">
        <v>9780190201616</v>
      </c>
      <c r="J12398" s="5">
        <v>9780190201654</v>
      </c>
      <c r="K12398" t="s">
        <v>11026</v>
      </c>
      <c r="L12398" t="s">
        <v>47396</v>
      </c>
      <c r="M12398" t="s">
        <v>19</v>
      </c>
    </row>
    <row r="12399" spans="2:13" hidden="1" x14ac:dyDescent="0.25">
      <c r="B12399" s="3"/>
      <c r="C12399" t="s">
        <v>47041</v>
      </c>
      <c r="D12399" s="4">
        <v>42461</v>
      </c>
      <c r="E12399" t="s">
        <v>27</v>
      </c>
      <c r="F12399" t="s">
        <v>47042</v>
      </c>
      <c r="G12399">
        <v>2016</v>
      </c>
      <c r="H12399" t="s">
        <v>47043</v>
      </c>
      <c r="I12399" s="5">
        <v>9780198746799</v>
      </c>
      <c r="J12399" s="5">
        <v>9780191809071</v>
      </c>
      <c r="K12399" t="s">
        <v>18971</v>
      </c>
      <c r="L12399" t="s">
        <v>47044</v>
      </c>
      <c r="M12399" t="s">
        <v>19</v>
      </c>
    </row>
    <row r="12400" spans="2:13" hidden="1" x14ac:dyDescent="0.25">
      <c r="B12400" s="3"/>
      <c r="C12400" t="s">
        <v>47049</v>
      </c>
      <c r="D12400" s="4">
        <v>42461</v>
      </c>
      <c r="E12400" t="s">
        <v>27</v>
      </c>
      <c r="F12400" t="s">
        <v>47050</v>
      </c>
      <c r="G12400">
        <v>2016</v>
      </c>
      <c r="H12400" t="s">
        <v>47051</v>
      </c>
      <c r="I12400" s="5">
        <v>9780199465187</v>
      </c>
      <c r="J12400" s="5">
        <v>9780199086511</v>
      </c>
      <c r="K12400" t="s">
        <v>652</v>
      </c>
      <c r="L12400" t="s">
        <v>47052</v>
      </c>
      <c r="M12400" t="s">
        <v>19</v>
      </c>
    </row>
    <row r="12401" spans="2:13" hidden="1" x14ac:dyDescent="0.25">
      <c r="B12401" s="3"/>
      <c r="C12401" t="s">
        <v>47094</v>
      </c>
      <c r="D12401" s="4">
        <v>42461</v>
      </c>
      <c r="E12401" t="s">
        <v>27</v>
      </c>
      <c r="F12401" t="s">
        <v>47095</v>
      </c>
      <c r="G12401">
        <v>2016</v>
      </c>
      <c r="H12401" t="s">
        <v>47096</v>
      </c>
      <c r="I12401" s="5">
        <v>9780198746812</v>
      </c>
      <c r="J12401" s="5">
        <v>9780191809088</v>
      </c>
      <c r="K12401" t="s">
        <v>100</v>
      </c>
      <c r="L12401" t="s">
        <v>47097</v>
      </c>
      <c r="M12401" t="s">
        <v>19</v>
      </c>
    </row>
    <row r="12402" spans="2:13" hidden="1" x14ac:dyDescent="0.25">
      <c r="B12402" s="3"/>
      <c r="C12402" t="s">
        <v>47128</v>
      </c>
      <c r="D12402" s="4">
        <v>42461</v>
      </c>
      <c r="E12402" t="s">
        <v>27</v>
      </c>
      <c r="F12402" t="s">
        <v>4119</v>
      </c>
      <c r="G12402">
        <v>2016</v>
      </c>
      <c r="H12402" t="s">
        <v>47129</v>
      </c>
      <c r="I12402" s="5">
        <v>9780198707592</v>
      </c>
      <c r="J12402" s="5">
        <v>9780191822001</v>
      </c>
      <c r="K12402" t="s">
        <v>100</v>
      </c>
      <c r="L12402" t="s">
        <v>47130</v>
      </c>
      <c r="M12402" t="s">
        <v>19</v>
      </c>
    </row>
    <row r="12403" spans="2:13" hidden="1" x14ac:dyDescent="0.25">
      <c r="B12403" s="3"/>
      <c r="C12403" t="s">
        <v>47150</v>
      </c>
      <c r="D12403" s="4">
        <v>42461</v>
      </c>
      <c r="E12403" t="s">
        <v>27</v>
      </c>
      <c r="F12403" t="s">
        <v>47151</v>
      </c>
      <c r="G12403">
        <v>2016</v>
      </c>
      <c r="H12403" t="s">
        <v>47152</v>
      </c>
      <c r="I12403" s="5">
        <v>9780198719632</v>
      </c>
      <c r="J12403" s="5">
        <v>9780191788727</v>
      </c>
      <c r="K12403" t="s">
        <v>251</v>
      </c>
      <c r="L12403" t="s">
        <v>47153</v>
      </c>
      <c r="M12403" t="s">
        <v>19</v>
      </c>
    </row>
    <row r="12404" spans="2:13" hidden="1" x14ac:dyDescent="0.25">
      <c r="B12404" s="3"/>
      <c r="C12404" t="s">
        <v>47260</v>
      </c>
      <c r="D12404" s="4">
        <v>42461</v>
      </c>
      <c r="E12404" t="s">
        <v>27</v>
      </c>
      <c r="F12404" t="s">
        <v>47261</v>
      </c>
      <c r="G12404">
        <v>2016</v>
      </c>
      <c r="H12404" t="s">
        <v>47262</v>
      </c>
      <c r="I12404" s="5">
        <v>9780198749561</v>
      </c>
      <c r="J12404" s="5">
        <v>9780191813955</v>
      </c>
      <c r="K12404" t="s">
        <v>8450</v>
      </c>
      <c r="L12404" t="s">
        <v>47263</v>
      </c>
      <c r="M12404" t="s">
        <v>19</v>
      </c>
    </row>
    <row r="12405" spans="2:13" hidden="1" x14ac:dyDescent="0.25">
      <c r="B12405" s="3"/>
      <c r="C12405" t="s">
        <v>47313</v>
      </c>
      <c r="D12405" s="4">
        <v>42461</v>
      </c>
      <c r="E12405" t="s">
        <v>27</v>
      </c>
      <c r="F12405" t="s">
        <v>47314</v>
      </c>
      <c r="G12405">
        <v>2016</v>
      </c>
      <c r="H12405" t="s">
        <v>47315</v>
      </c>
      <c r="I12405" s="5">
        <v>9780198759645</v>
      </c>
      <c r="J12405" s="5">
        <v>9780191820380</v>
      </c>
      <c r="K12405" t="s">
        <v>251</v>
      </c>
      <c r="L12405" t="s">
        <v>47316</v>
      </c>
      <c r="M12405" t="s">
        <v>19</v>
      </c>
    </row>
    <row r="12406" spans="2:13" hidden="1" x14ac:dyDescent="0.25">
      <c r="B12406" s="3"/>
      <c r="C12406" t="s">
        <v>47321</v>
      </c>
      <c r="D12406" s="4">
        <v>42461</v>
      </c>
      <c r="E12406" t="s">
        <v>27</v>
      </c>
      <c r="F12406" t="s">
        <v>12198</v>
      </c>
      <c r="G12406">
        <v>2016</v>
      </c>
      <c r="H12406" t="s">
        <v>47322</v>
      </c>
      <c r="I12406" s="5">
        <v>9780199682812</v>
      </c>
      <c r="J12406" s="5">
        <v>9780191817267</v>
      </c>
      <c r="K12406" t="s">
        <v>10011</v>
      </c>
      <c r="L12406" t="s">
        <v>47323</v>
      </c>
      <c r="M12406" t="s">
        <v>19</v>
      </c>
    </row>
    <row r="12407" spans="2:13" hidden="1" x14ac:dyDescent="0.25">
      <c r="B12407" s="3"/>
      <c r="C12407" t="s">
        <v>47372</v>
      </c>
      <c r="D12407" s="4">
        <v>42461</v>
      </c>
      <c r="E12407" t="s">
        <v>27</v>
      </c>
      <c r="F12407" t="s">
        <v>47373</v>
      </c>
      <c r="G12407">
        <v>2016</v>
      </c>
      <c r="H12407" t="s">
        <v>47374</v>
      </c>
      <c r="I12407" s="5">
        <v>9780190239350</v>
      </c>
      <c r="J12407" s="5">
        <v>9780190239381</v>
      </c>
      <c r="K12407" t="s">
        <v>21882</v>
      </c>
      <c r="L12407" t="s">
        <v>47375</v>
      </c>
      <c r="M12407" t="s">
        <v>19</v>
      </c>
    </row>
    <row r="12408" spans="2:13" hidden="1" x14ac:dyDescent="0.25">
      <c r="B12408" s="3"/>
      <c r="C12408" t="s">
        <v>47390</v>
      </c>
      <c r="D12408" s="4">
        <v>42461</v>
      </c>
      <c r="E12408" t="s">
        <v>27</v>
      </c>
      <c r="F12408" t="s">
        <v>801</v>
      </c>
      <c r="G12408">
        <v>2016</v>
      </c>
      <c r="H12408" t="s">
        <v>47391</v>
      </c>
      <c r="I12408" s="5">
        <v>9780199930388</v>
      </c>
      <c r="J12408" s="5">
        <v>9780190490102</v>
      </c>
      <c r="K12408" t="s">
        <v>100</v>
      </c>
      <c r="L12408" t="s">
        <v>47392</v>
      </c>
      <c r="M12408" t="s">
        <v>19</v>
      </c>
    </row>
    <row r="12409" spans="2:13" hidden="1" x14ac:dyDescent="0.25">
      <c r="B12409" s="3"/>
      <c r="C12409" t="s">
        <v>47025</v>
      </c>
      <c r="D12409" s="4">
        <v>42461</v>
      </c>
      <c r="E12409" t="s">
        <v>51</v>
      </c>
      <c r="F12409" t="s">
        <v>47026</v>
      </c>
      <c r="G12409">
        <v>2016</v>
      </c>
      <c r="H12409" t="s">
        <v>47027</v>
      </c>
      <c r="I12409" s="5">
        <v>9780198737148</v>
      </c>
      <c r="J12409" s="5">
        <v>9780191800610</v>
      </c>
      <c r="K12409" t="s">
        <v>54</v>
      </c>
      <c r="L12409" t="s">
        <v>47028</v>
      </c>
      <c r="M12409" t="s">
        <v>19</v>
      </c>
    </row>
    <row r="12410" spans="2:13" hidden="1" x14ac:dyDescent="0.25">
      <c r="B12410" s="3"/>
      <c r="C12410" t="s">
        <v>47072</v>
      </c>
      <c r="D12410" s="4">
        <v>42461</v>
      </c>
      <c r="E12410" t="s">
        <v>51</v>
      </c>
      <c r="F12410" t="s">
        <v>47073</v>
      </c>
      <c r="G12410">
        <v>2016</v>
      </c>
      <c r="H12410" t="s">
        <v>47074</v>
      </c>
      <c r="I12410" s="5">
        <v>9780199458325</v>
      </c>
      <c r="J12410" s="5">
        <v>9780199086498</v>
      </c>
      <c r="K12410" t="s">
        <v>137</v>
      </c>
      <c r="L12410" t="s">
        <v>47075</v>
      </c>
      <c r="M12410" t="s">
        <v>19</v>
      </c>
    </row>
    <row r="12411" spans="2:13" hidden="1" x14ac:dyDescent="0.25">
      <c r="B12411" s="3"/>
      <c r="C12411" t="s">
        <v>47090</v>
      </c>
      <c r="D12411" s="4">
        <v>42461</v>
      </c>
      <c r="E12411" t="s">
        <v>51</v>
      </c>
      <c r="F12411" t="s">
        <v>47091</v>
      </c>
      <c r="G12411">
        <v>2016</v>
      </c>
      <c r="H12411" t="s">
        <v>47092</v>
      </c>
      <c r="I12411" s="5">
        <v>9780199336999</v>
      </c>
      <c r="J12411" s="5">
        <v>9780190490119</v>
      </c>
      <c r="K12411" t="s">
        <v>18088</v>
      </c>
      <c r="L12411" t="s">
        <v>47093</v>
      </c>
      <c r="M12411" t="s">
        <v>19</v>
      </c>
    </row>
    <row r="12412" spans="2:13" hidden="1" x14ac:dyDescent="0.25">
      <c r="B12412" s="3"/>
      <c r="C12412" t="s">
        <v>47135</v>
      </c>
      <c r="D12412" s="4">
        <v>42461</v>
      </c>
      <c r="E12412" t="s">
        <v>51</v>
      </c>
      <c r="F12412" t="s">
        <v>47136</v>
      </c>
      <c r="G12412">
        <v>2016</v>
      </c>
      <c r="H12412" t="s">
        <v>47137</v>
      </c>
      <c r="I12412" s="5">
        <v>9780198755715</v>
      </c>
      <c r="J12412" s="5">
        <v>9780191816864</v>
      </c>
      <c r="K12412" t="s">
        <v>32932</v>
      </c>
      <c r="L12412" t="s">
        <v>47138</v>
      </c>
      <c r="M12412" t="s">
        <v>19</v>
      </c>
    </row>
    <row r="12413" spans="2:13" hidden="1" x14ac:dyDescent="0.25">
      <c r="B12413" s="3"/>
      <c r="C12413" t="s">
        <v>47165</v>
      </c>
      <c r="D12413" s="4">
        <v>42461</v>
      </c>
      <c r="E12413" t="s">
        <v>51</v>
      </c>
      <c r="F12413" t="s">
        <v>38621</v>
      </c>
      <c r="G12413">
        <v>2015</v>
      </c>
      <c r="H12413" t="s">
        <v>47166</v>
      </c>
      <c r="I12413" s="5">
        <v>9780199458431</v>
      </c>
      <c r="J12413" s="5">
        <v>9780199086504</v>
      </c>
      <c r="K12413" t="s">
        <v>54</v>
      </c>
      <c r="L12413" t="s">
        <v>47167</v>
      </c>
      <c r="M12413" t="s">
        <v>19</v>
      </c>
    </row>
    <row r="12414" spans="2:13" hidden="1" x14ac:dyDescent="0.25">
      <c r="B12414" s="3"/>
      <c r="C12414" t="s">
        <v>47174</v>
      </c>
      <c r="D12414" s="4">
        <v>42461</v>
      </c>
      <c r="E12414" t="s">
        <v>51</v>
      </c>
      <c r="F12414" t="s">
        <v>47175</v>
      </c>
      <c r="G12414">
        <v>2016</v>
      </c>
      <c r="H12414" t="s">
        <v>47176</v>
      </c>
      <c r="I12414" s="5">
        <v>9780198728870</v>
      </c>
      <c r="J12414" s="5">
        <v>9780191818820</v>
      </c>
      <c r="K12414" t="s">
        <v>2879</v>
      </c>
      <c r="L12414" t="s">
        <v>47177</v>
      </c>
      <c r="M12414" t="s">
        <v>19</v>
      </c>
    </row>
    <row r="12415" spans="2:13" hidden="1" x14ac:dyDescent="0.25">
      <c r="B12415" s="3"/>
      <c r="C12415" t="s">
        <v>47197</v>
      </c>
      <c r="D12415" s="4">
        <v>42461</v>
      </c>
      <c r="E12415" t="s">
        <v>51</v>
      </c>
      <c r="F12415" t="s">
        <v>47198</v>
      </c>
      <c r="G12415">
        <v>2016</v>
      </c>
      <c r="H12415" t="s">
        <v>47199</v>
      </c>
      <c r="I12415" s="5">
        <v>9780190237639</v>
      </c>
      <c r="J12415" s="5">
        <v>9780190237660</v>
      </c>
      <c r="K12415" t="s">
        <v>137</v>
      </c>
      <c r="L12415" t="s">
        <v>47200</v>
      </c>
      <c r="M12415" t="s">
        <v>19</v>
      </c>
    </row>
    <row r="12416" spans="2:13" hidden="1" x14ac:dyDescent="0.25">
      <c r="B12416" s="3"/>
      <c r="C12416" t="s">
        <v>47208</v>
      </c>
      <c r="D12416" s="4">
        <v>42461</v>
      </c>
      <c r="E12416" t="s">
        <v>51</v>
      </c>
      <c r="F12416" t="s">
        <v>10888</v>
      </c>
      <c r="G12416">
        <v>2016</v>
      </c>
      <c r="H12416" t="s">
        <v>47209</v>
      </c>
      <c r="I12416" s="5">
        <v>9780198716389</v>
      </c>
      <c r="J12416" s="5">
        <v>9780191784958</v>
      </c>
      <c r="K12416" t="s">
        <v>137</v>
      </c>
      <c r="L12416" t="s">
        <v>47210</v>
      </c>
      <c r="M12416" t="s">
        <v>19</v>
      </c>
    </row>
    <row r="12417" spans="2:13" hidden="1" x14ac:dyDescent="0.25">
      <c r="B12417" s="3"/>
      <c r="C12417" t="s">
        <v>47237</v>
      </c>
      <c r="D12417" s="4">
        <v>42461</v>
      </c>
      <c r="E12417" t="s">
        <v>51</v>
      </c>
      <c r="F12417" t="s">
        <v>47238</v>
      </c>
      <c r="G12417">
        <v>2016</v>
      </c>
      <c r="H12417" t="s">
        <v>47239</v>
      </c>
      <c r="I12417" s="5">
        <v>9780190204235</v>
      </c>
      <c r="J12417" s="5">
        <v>9780190204266</v>
      </c>
      <c r="K12417" t="s">
        <v>8924</v>
      </c>
      <c r="L12417" t="s">
        <v>47240</v>
      </c>
      <c r="M12417" t="s">
        <v>19</v>
      </c>
    </row>
    <row r="12418" spans="2:13" hidden="1" x14ac:dyDescent="0.25">
      <c r="B12418" s="3"/>
      <c r="C12418" t="s">
        <v>47253</v>
      </c>
      <c r="D12418" s="4">
        <v>42461</v>
      </c>
      <c r="E12418" t="s">
        <v>51</v>
      </c>
      <c r="F12418" t="s">
        <v>47254</v>
      </c>
      <c r="G12418">
        <v>2016</v>
      </c>
      <c r="H12418" t="s">
        <v>47255</v>
      </c>
      <c r="I12418" s="5">
        <v>9780199460830</v>
      </c>
      <c r="J12418" s="5">
        <v>9780199086528</v>
      </c>
      <c r="K12418" t="s">
        <v>30128</v>
      </c>
      <c r="L12418" t="s">
        <v>47256</v>
      </c>
      <c r="M12418" t="s">
        <v>19</v>
      </c>
    </row>
    <row r="12419" spans="2:13" hidden="1" x14ac:dyDescent="0.25">
      <c r="B12419" s="3"/>
      <c r="C12419" t="s">
        <v>47287</v>
      </c>
      <c r="D12419" s="4">
        <v>42461</v>
      </c>
      <c r="E12419" t="s">
        <v>51</v>
      </c>
      <c r="F12419" t="s">
        <v>47288</v>
      </c>
      <c r="G12419">
        <v>2016</v>
      </c>
      <c r="H12419" t="s">
        <v>47289</v>
      </c>
      <c r="I12419" s="5">
        <v>9780199463800</v>
      </c>
      <c r="J12419" s="5">
        <v>9780199086535</v>
      </c>
      <c r="K12419" t="s">
        <v>30128</v>
      </c>
      <c r="L12419" t="s">
        <v>47290</v>
      </c>
      <c r="M12419" t="s">
        <v>19</v>
      </c>
    </row>
    <row r="12420" spans="2:13" hidden="1" x14ac:dyDescent="0.25">
      <c r="B12420" s="3"/>
      <c r="C12420" t="s">
        <v>47291</v>
      </c>
      <c r="D12420" s="4">
        <v>42461</v>
      </c>
      <c r="E12420" t="s">
        <v>51</v>
      </c>
      <c r="F12420" t="s">
        <v>5893</v>
      </c>
      <c r="G12420">
        <v>2016</v>
      </c>
      <c r="H12420" t="s">
        <v>47292</v>
      </c>
      <c r="I12420" s="5">
        <v>9780190205607</v>
      </c>
      <c r="J12420" s="5">
        <v>9780190462215</v>
      </c>
      <c r="K12420" t="s">
        <v>137</v>
      </c>
      <c r="L12420" t="s">
        <v>47293</v>
      </c>
      <c r="M12420" t="s">
        <v>19</v>
      </c>
    </row>
    <row r="12421" spans="2:13" hidden="1" x14ac:dyDescent="0.25">
      <c r="B12421" s="3"/>
      <c r="C12421" t="s">
        <v>47333</v>
      </c>
      <c r="D12421" s="4">
        <v>42461</v>
      </c>
      <c r="E12421" t="s">
        <v>51</v>
      </c>
      <c r="F12421" t="s">
        <v>1208</v>
      </c>
      <c r="G12421">
        <v>2016</v>
      </c>
      <c r="H12421" t="s">
        <v>47334</v>
      </c>
      <c r="I12421" s="5">
        <v>9780190228705</v>
      </c>
      <c r="J12421" s="5">
        <v>9780190228729</v>
      </c>
      <c r="K12421" t="s">
        <v>105</v>
      </c>
      <c r="L12421" t="s">
        <v>47335</v>
      </c>
      <c r="M12421" t="s">
        <v>19</v>
      </c>
    </row>
    <row r="12422" spans="2:13" hidden="1" x14ac:dyDescent="0.25">
      <c r="B12422" s="3"/>
      <c r="C12422" t="s">
        <v>47344</v>
      </c>
      <c r="D12422" s="4">
        <v>42461</v>
      </c>
      <c r="E12422" t="s">
        <v>51</v>
      </c>
      <c r="F12422" t="s">
        <v>47345</v>
      </c>
      <c r="G12422">
        <v>2016</v>
      </c>
      <c r="H12422" t="s">
        <v>47346</v>
      </c>
      <c r="I12422" s="5">
        <v>9780198755739</v>
      </c>
      <c r="J12422" s="5">
        <v>9780191821615</v>
      </c>
      <c r="K12422" t="s">
        <v>119</v>
      </c>
      <c r="L12422" t="s">
        <v>47347</v>
      </c>
      <c r="M12422" t="s">
        <v>19</v>
      </c>
    </row>
    <row r="12423" spans="2:13" hidden="1" x14ac:dyDescent="0.25">
      <c r="B12423" s="3"/>
      <c r="C12423" t="s">
        <v>47386</v>
      </c>
      <c r="D12423" s="4">
        <v>42461</v>
      </c>
      <c r="E12423" t="s">
        <v>51</v>
      </c>
      <c r="F12423" t="s">
        <v>47387</v>
      </c>
      <c r="G12423">
        <v>2016</v>
      </c>
      <c r="H12423" t="s">
        <v>47388</v>
      </c>
      <c r="I12423" s="5">
        <v>9780199387892</v>
      </c>
      <c r="J12423" s="5">
        <v>9780190491727</v>
      </c>
      <c r="K12423" t="s">
        <v>34516</v>
      </c>
      <c r="L12423" t="s">
        <v>47389</v>
      </c>
      <c r="M12423" t="s">
        <v>19</v>
      </c>
    </row>
    <row r="12424" spans="2:13" hidden="1" x14ac:dyDescent="0.25">
      <c r="B12424" s="3"/>
      <c r="C12424" t="s">
        <v>47087</v>
      </c>
      <c r="D12424" s="4">
        <v>42461</v>
      </c>
      <c r="E12424" t="s">
        <v>5281</v>
      </c>
      <c r="F12424" t="s">
        <v>4089</v>
      </c>
      <c r="G12424">
        <v>2016</v>
      </c>
      <c r="H12424" t="s">
        <v>47088</v>
      </c>
      <c r="I12424" s="5">
        <v>9780190280307</v>
      </c>
      <c r="J12424" s="5">
        <v>9780190280338</v>
      </c>
      <c r="K12424" t="s">
        <v>5816</v>
      </c>
      <c r="L12424" t="s">
        <v>47089</v>
      </c>
      <c r="M12424" t="s">
        <v>19</v>
      </c>
    </row>
    <row r="12425" spans="2:13" hidden="1" x14ac:dyDescent="0.25">
      <c r="B12425" s="3"/>
      <c r="C12425" t="s">
        <v>47211</v>
      </c>
      <c r="D12425" s="4">
        <v>42461</v>
      </c>
      <c r="E12425" t="s">
        <v>5281</v>
      </c>
      <c r="F12425" t="s">
        <v>14952</v>
      </c>
      <c r="G12425">
        <v>2016</v>
      </c>
      <c r="H12425" t="s">
        <v>47212</v>
      </c>
      <c r="I12425" s="5">
        <v>9780199981199</v>
      </c>
      <c r="J12425" s="5">
        <v>9780190497217</v>
      </c>
      <c r="K12425" t="s">
        <v>8055</v>
      </c>
      <c r="L12425" t="s">
        <v>47213</v>
      </c>
      <c r="M12425" t="s">
        <v>19</v>
      </c>
    </row>
    <row r="12426" spans="2:13" hidden="1" x14ac:dyDescent="0.25">
      <c r="B12426" s="3"/>
      <c r="C12426" t="s">
        <v>47298</v>
      </c>
      <c r="D12426" s="4">
        <v>42461</v>
      </c>
      <c r="E12426" t="s">
        <v>5281</v>
      </c>
      <c r="F12426" t="s">
        <v>47299</v>
      </c>
      <c r="G12426">
        <v>2016</v>
      </c>
      <c r="H12426" t="s">
        <v>47300</v>
      </c>
      <c r="I12426" s="5">
        <v>9780190218089</v>
      </c>
      <c r="J12426" s="5">
        <v>9780190218102</v>
      </c>
      <c r="K12426" t="s">
        <v>5690</v>
      </c>
      <c r="L12426" t="s">
        <v>47301</v>
      </c>
      <c r="M12426" t="s">
        <v>19</v>
      </c>
    </row>
    <row r="12427" spans="2:13" hidden="1" x14ac:dyDescent="0.25">
      <c r="B12427" s="3"/>
      <c r="C12427" t="s">
        <v>47397</v>
      </c>
      <c r="D12427" s="4">
        <v>42461</v>
      </c>
      <c r="E12427" t="s">
        <v>5281</v>
      </c>
      <c r="F12427" t="s">
        <v>47398</v>
      </c>
      <c r="G12427">
        <v>2016</v>
      </c>
      <c r="H12427" t="s">
        <v>47399</v>
      </c>
      <c r="I12427" s="5">
        <v>9780190217662</v>
      </c>
      <c r="J12427" s="5">
        <v>9780190600822</v>
      </c>
      <c r="K12427" t="s">
        <v>5835</v>
      </c>
      <c r="L12427" t="s">
        <v>47400</v>
      </c>
      <c r="M12427" t="s">
        <v>19</v>
      </c>
    </row>
    <row r="12428" spans="2:13" hidden="1" x14ac:dyDescent="0.25">
      <c r="B12428" s="3"/>
      <c r="C12428" t="s">
        <v>47057</v>
      </c>
      <c r="D12428" s="4">
        <v>42461</v>
      </c>
      <c r="E12428" t="s">
        <v>10899</v>
      </c>
      <c r="F12428" t="s">
        <v>47058</v>
      </c>
      <c r="G12428">
        <v>2016</v>
      </c>
      <c r="H12428" t="s">
        <v>47059</v>
      </c>
      <c r="I12428" s="5">
        <v>9780198737797</v>
      </c>
      <c r="J12428" s="5">
        <v>9780191801280</v>
      </c>
      <c r="K12428" t="s">
        <v>10902</v>
      </c>
      <c r="L12428" t="s">
        <v>47060</v>
      </c>
      <c r="M12428" t="s">
        <v>19</v>
      </c>
    </row>
    <row r="12429" spans="2:13" hidden="1" x14ac:dyDescent="0.25">
      <c r="B12429" s="3"/>
      <c r="C12429" t="s">
        <v>47032</v>
      </c>
      <c r="D12429" s="4">
        <v>42461</v>
      </c>
      <c r="E12429" t="s">
        <v>14</v>
      </c>
      <c r="F12429" t="s">
        <v>47033</v>
      </c>
      <c r="G12429">
        <v>2016</v>
      </c>
      <c r="H12429" t="s">
        <v>47034</v>
      </c>
      <c r="I12429" s="5">
        <v>9780199351534</v>
      </c>
      <c r="J12429" s="5">
        <v>9780199351565</v>
      </c>
      <c r="K12429" t="s">
        <v>146</v>
      </c>
      <c r="L12429" t="s">
        <v>47035</v>
      </c>
      <c r="M12429" t="s">
        <v>19</v>
      </c>
    </row>
    <row r="12430" spans="2:13" hidden="1" x14ac:dyDescent="0.25">
      <c r="B12430" s="3"/>
      <c r="C12430" t="s">
        <v>47053</v>
      </c>
      <c r="D12430" s="4">
        <v>42461</v>
      </c>
      <c r="E12430" t="s">
        <v>14</v>
      </c>
      <c r="F12430" t="s">
        <v>47054</v>
      </c>
      <c r="G12430">
        <v>2016</v>
      </c>
      <c r="H12430" t="s">
        <v>47055</v>
      </c>
      <c r="I12430" s="5">
        <v>9780199341221</v>
      </c>
      <c r="J12430" s="5">
        <v>9780190263331</v>
      </c>
      <c r="K12430" t="s">
        <v>124</v>
      </c>
      <c r="L12430" t="s">
        <v>47056</v>
      </c>
      <c r="M12430" t="s">
        <v>19</v>
      </c>
    </row>
    <row r="12431" spans="2:13" hidden="1" x14ac:dyDescent="0.25">
      <c r="B12431" s="3"/>
      <c r="C12431" t="s">
        <v>47076</v>
      </c>
      <c r="D12431" s="4">
        <v>42461</v>
      </c>
      <c r="E12431" t="s">
        <v>14</v>
      </c>
      <c r="F12431" t="s">
        <v>47077</v>
      </c>
      <c r="G12431">
        <v>2016</v>
      </c>
      <c r="H12431" t="s">
        <v>47078</v>
      </c>
      <c r="I12431" s="5">
        <v>9780199460977</v>
      </c>
      <c r="J12431" s="5">
        <v>9780199086313</v>
      </c>
      <c r="K12431" t="s">
        <v>124</v>
      </c>
      <c r="L12431" t="s">
        <v>47079</v>
      </c>
      <c r="M12431" t="s">
        <v>19</v>
      </c>
    </row>
    <row r="12432" spans="2:13" hidden="1" x14ac:dyDescent="0.25">
      <c r="B12432" s="3"/>
      <c r="C12432" t="s">
        <v>47106</v>
      </c>
      <c r="D12432" s="4">
        <v>42461</v>
      </c>
      <c r="E12432" t="s">
        <v>14</v>
      </c>
      <c r="F12432" t="s">
        <v>19410</v>
      </c>
      <c r="G12432">
        <v>2016</v>
      </c>
      <c r="H12432" t="s">
        <v>47107</v>
      </c>
      <c r="I12432" s="5">
        <v>9780198757733</v>
      </c>
      <c r="J12432" s="5">
        <v>9780191817649</v>
      </c>
      <c r="K12432" t="s">
        <v>22600</v>
      </c>
      <c r="L12432" t="s">
        <v>47108</v>
      </c>
      <c r="M12432" t="s">
        <v>19</v>
      </c>
    </row>
    <row r="12433" spans="2:13" hidden="1" x14ac:dyDescent="0.25">
      <c r="B12433" s="3"/>
      <c r="C12433" t="s">
        <v>47139</v>
      </c>
      <c r="D12433" s="4">
        <v>42461</v>
      </c>
      <c r="E12433" t="s">
        <v>14</v>
      </c>
      <c r="F12433" t="s">
        <v>47140</v>
      </c>
      <c r="G12433">
        <v>2016</v>
      </c>
      <c r="H12433" t="s">
        <v>47141</v>
      </c>
      <c r="I12433" s="5">
        <v>9780198765929</v>
      </c>
      <c r="J12433" s="5">
        <v>9780191820618</v>
      </c>
      <c r="K12433" t="s">
        <v>10101</v>
      </c>
      <c r="L12433" t="s">
        <v>47142</v>
      </c>
      <c r="M12433" t="s">
        <v>19</v>
      </c>
    </row>
    <row r="12434" spans="2:13" hidden="1" x14ac:dyDescent="0.25">
      <c r="B12434" s="3"/>
      <c r="C12434" t="s">
        <v>47143</v>
      </c>
      <c r="D12434" s="4">
        <v>42461</v>
      </c>
      <c r="E12434" t="s">
        <v>14</v>
      </c>
      <c r="F12434" t="s">
        <v>149</v>
      </c>
      <c r="G12434">
        <v>2015</v>
      </c>
      <c r="H12434" t="s">
        <v>47144</v>
      </c>
      <c r="I12434" s="5">
        <v>9780190263980</v>
      </c>
      <c r="J12434" s="5">
        <v>9780190456849</v>
      </c>
      <c r="K12434" t="s">
        <v>124</v>
      </c>
      <c r="L12434" t="s">
        <v>47145</v>
      </c>
      <c r="M12434" t="s">
        <v>19</v>
      </c>
    </row>
    <row r="12435" spans="2:13" hidden="1" x14ac:dyDescent="0.25">
      <c r="B12435" s="3"/>
      <c r="C12435" t="s">
        <v>47161</v>
      </c>
      <c r="D12435" s="4">
        <v>42461</v>
      </c>
      <c r="E12435" t="s">
        <v>14</v>
      </c>
      <c r="F12435" t="s">
        <v>47162</v>
      </c>
      <c r="G12435">
        <v>2016</v>
      </c>
      <c r="H12435" t="s">
        <v>47163</v>
      </c>
      <c r="I12435" s="5">
        <v>9780190456191</v>
      </c>
      <c r="J12435" s="5">
        <v>9780190456214</v>
      </c>
      <c r="K12435" t="s">
        <v>741</v>
      </c>
      <c r="L12435" t="s">
        <v>47164</v>
      </c>
      <c r="M12435" t="s">
        <v>19</v>
      </c>
    </row>
    <row r="12436" spans="2:13" hidden="1" x14ac:dyDescent="0.25">
      <c r="B12436" s="3"/>
      <c r="C12436" t="s">
        <v>47168</v>
      </c>
      <c r="D12436" s="4">
        <v>42461</v>
      </c>
      <c r="E12436" t="s">
        <v>14</v>
      </c>
      <c r="F12436" t="s">
        <v>37062</v>
      </c>
      <c r="G12436">
        <v>2016</v>
      </c>
      <c r="H12436" t="s">
        <v>47169</v>
      </c>
      <c r="I12436" s="5">
        <v>9780199459070</v>
      </c>
      <c r="J12436" s="5">
        <v>9780199086375</v>
      </c>
      <c r="K12436" t="s">
        <v>741</v>
      </c>
      <c r="L12436" t="s">
        <v>47170</v>
      </c>
      <c r="M12436" t="s">
        <v>19</v>
      </c>
    </row>
    <row r="12437" spans="2:13" hidden="1" x14ac:dyDescent="0.25">
      <c r="B12437" s="3"/>
      <c r="C12437" t="s">
        <v>47193</v>
      </c>
      <c r="D12437" s="4">
        <v>42461</v>
      </c>
      <c r="E12437" t="s">
        <v>14</v>
      </c>
      <c r="F12437" t="s">
        <v>47194</v>
      </c>
      <c r="G12437">
        <v>2016</v>
      </c>
      <c r="H12437" t="s">
        <v>47195</v>
      </c>
      <c r="I12437" s="5">
        <v>9780190280734</v>
      </c>
      <c r="J12437" s="5">
        <v>9780190280758</v>
      </c>
      <c r="K12437" t="s">
        <v>17</v>
      </c>
      <c r="L12437" t="s">
        <v>47196</v>
      </c>
      <c r="M12437" t="s">
        <v>19</v>
      </c>
    </row>
    <row r="12438" spans="2:13" hidden="1" x14ac:dyDescent="0.25">
      <c r="B12438" s="3"/>
      <c r="C12438" t="s">
        <v>47217</v>
      </c>
      <c r="D12438" s="4">
        <v>42461</v>
      </c>
      <c r="E12438" t="s">
        <v>14</v>
      </c>
      <c r="F12438" t="s">
        <v>47218</v>
      </c>
      <c r="G12438">
        <v>2016</v>
      </c>
      <c r="H12438" t="s">
        <v>47219</v>
      </c>
      <c r="I12438" s="5">
        <v>9780198767121</v>
      </c>
      <c r="J12438" s="5">
        <v>9780191821318</v>
      </c>
      <c r="K12438" t="s">
        <v>188</v>
      </c>
      <c r="L12438" t="s">
        <v>47220</v>
      </c>
      <c r="M12438" t="s">
        <v>19</v>
      </c>
    </row>
    <row r="12439" spans="2:13" hidden="1" x14ac:dyDescent="0.25">
      <c r="B12439" s="3"/>
      <c r="C12439" t="s">
        <v>47229</v>
      </c>
      <c r="D12439" s="4">
        <v>42461</v>
      </c>
      <c r="E12439" t="s">
        <v>14</v>
      </c>
      <c r="F12439" t="s">
        <v>47230</v>
      </c>
      <c r="G12439">
        <v>2016</v>
      </c>
      <c r="H12439" t="s">
        <v>47231</v>
      </c>
      <c r="I12439" s="5">
        <v>9780199790913</v>
      </c>
      <c r="J12439" s="5">
        <v>9780199369515</v>
      </c>
      <c r="K12439" t="s">
        <v>124</v>
      </c>
      <c r="L12439" t="s">
        <v>47232</v>
      </c>
      <c r="M12439" t="s">
        <v>19</v>
      </c>
    </row>
    <row r="12440" spans="2:13" hidden="1" x14ac:dyDescent="0.25">
      <c r="B12440" s="3"/>
      <c r="C12440" t="s">
        <v>47269</v>
      </c>
      <c r="D12440" s="4">
        <v>42461</v>
      </c>
      <c r="E12440" t="s">
        <v>14</v>
      </c>
      <c r="F12440" t="s">
        <v>47270</v>
      </c>
      <c r="G12440">
        <v>2016</v>
      </c>
      <c r="H12440" t="s">
        <v>47271</v>
      </c>
      <c r="I12440" s="5">
        <v>9780199463749</v>
      </c>
      <c r="J12440" s="5">
        <v>9780199086573</v>
      </c>
      <c r="K12440" t="s">
        <v>470</v>
      </c>
      <c r="L12440" t="s">
        <v>47272</v>
      </c>
      <c r="M12440" t="s">
        <v>19</v>
      </c>
    </row>
    <row r="12441" spans="2:13" hidden="1" x14ac:dyDescent="0.25">
      <c r="B12441" s="3"/>
      <c r="C12441" t="s">
        <v>47276</v>
      </c>
      <c r="D12441" s="4">
        <v>42461</v>
      </c>
      <c r="E12441" t="s">
        <v>14</v>
      </c>
      <c r="F12441" t="s">
        <v>47277</v>
      </c>
      <c r="G12441">
        <v>2016</v>
      </c>
      <c r="H12441" t="s">
        <v>47278</v>
      </c>
      <c r="I12441" s="5">
        <v>9780199763689</v>
      </c>
      <c r="J12441" s="5">
        <v>9780190459451</v>
      </c>
      <c r="K12441" t="s">
        <v>741</v>
      </c>
      <c r="L12441" t="s">
        <v>47279</v>
      </c>
      <c r="M12441" t="s">
        <v>19</v>
      </c>
    </row>
    <row r="12442" spans="2:13" hidden="1" x14ac:dyDescent="0.25">
      <c r="B12442" s="3"/>
      <c r="C12442" t="s">
        <v>47294</v>
      </c>
      <c r="D12442" s="4">
        <v>42461</v>
      </c>
      <c r="E12442" t="s">
        <v>14</v>
      </c>
      <c r="F12442" t="s">
        <v>47295</v>
      </c>
      <c r="G12442">
        <v>2016</v>
      </c>
      <c r="H12442" t="s">
        <v>47296</v>
      </c>
      <c r="I12442" s="5">
        <v>9780190253066</v>
      </c>
      <c r="J12442" s="5">
        <v>9780190253097</v>
      </c>
      <c r="K12442" t="s">
        <v>41739</v>
      </c>
      <c r="L12442" t="s">
        <v>47297</v>
      </c>
      <c r="M12442" t="s">
        <v>19</v>
      </c>
    </row>
    <row r="12443" spans="2:13" hidden="1" x14ac:dyDescent="0.25">
      <c r="B12443" s="3"/>
      <c r="C12443" t="s">
        <v>47305</v>
      </c>
      <c r="D12443" s="4">
        <v>42461</v>
      </c>
      <c r="E12443" t="s">
        <v>14</v>
      </c>
      <c r="F12443" t="s">
        <v>47306</v>
      </c>
      <c r="G12443">
        <v>2016</v>
      </c>
      <c r="H12443" t="s">
        <v>47307</v>
      </c>
      <c r="I12443" s="5">
        <v>9780190279363</v>
      </c>
      <c r="J12443" s="5">
        <v>9780190279387</v>
      </c>
      <c r="K12443" t="s">
        <v>17</v>
      </c>
      <c r="L12443" t="s">
        <v>47308</v>
      </c>
      <c r="M12443" t="s">
        <v>19</v>
      </c>
    </row>
    <row r="12444" spans="2:13" hidden="1" x14ac:dyDescent="0.25">
      <c r="B12444" s="3"/>
      <c r="C12444" t="s">
        <v>47348</v>
      </c>
      <c r="D12444" s="4">
        <v>42461</v>
      </c>
      <c r="E12444" t="s">
        <v>14</v>
      </c>
      <c r="F12444" t="s">
        <v>47349</v>
      </c>
      <c r="G12444">
        <v>2016</v>
      </c>
      <c r="H12444" t="s">
        <v>47350</v>
      </c>
      <c r="I12444" s="5">
        <v>9780198766445</v>
      </c>
      <c r="J12444" s="5">
        <v>9780191821325</v>
      </c>
      <c r="K12444" t="s">
        <v>20864</v>
      </c>
      <c r="L12444" t="s">
        <v>47351</v>
      </c>
      <c r="M12444" t="s">
        <v>19</v>
      </c>
    </row>
    <row r="12445" spans="2:13" hidden="1" x14ac:dyDescent="0.25">
      <c r="B12445" s="3"/>
      <c r="C12445" t="s">
        <v>47368</v>
      </c>
      <c r="D12445" s="4">
        <v>42461</v>
      </c>
      <c r="E12445" t="s">
        <v>14</v>
      </c>
      <c r="F12445" t="s">
        <v>47369</v>
      </c>
      <c r="G12445">
        <v>2016</v>
      </c>
      <c r="H12445" t="s">
        <v>47370</v>
      </c>
      <c r="I12445" s="5">
        <v>9780198745785</v>
      </c>
      <c r="J12445" s="5">
        <v>9780191808203</v>
      </c>
      <c r="K12445" t="s">
        <v>33830</v>
      </c>
      <c r="L12445" t="s">
        <v>47371</v>
      </c>
      <c r="M12445" t="s">
        <v>19</v>
      </c>
    </row>
    <row r="12446" spans="2:13" hidden="1" x14ac:dyDescent="0.25">
      <c r="B12446" s="3"/>
      <c r="C12446" t="s">
        <v>47036</v>
      </c>
      <c r="D12446" s="4">
        <v>42461</v>
      </c>
      <c r="E12446" t="s">
        <v>28801</v>
      </c>
      <c r="F12446" t="s">
        <v>47037</v>
      </c>
      <c r="G12446">
        <v>2016</v>
      </c>
      <c r="H12446" t="s">
        <v>47038</v>
      </c>
      <c r="I12446" s="5">
        <v>9780199380572</v>
      </c>
      <c r="J12446" s="5">
        <v>9780199380619</v>
      </c>
      <c r="K12446" t="s">
        <v>47039</v>
      </c>
      <c r="L12446" t="s">
        <v>47040</v>
      </c>
      <c r="M12446" t="s">
        <v>19</v>
      </c>
    </row>
    <row r="12447" spans="2:13" hidden="1" x14ac:dyDescent="0.25">
      <c r="B12447" s="3"/>
      <c r="C12447" t="s">
        <v>47182</v>
      </c>
      <c r="D12447" s="4">
        <v>42461</v>
      </c>
      <c r="E12447" t="s">
        <v>28801</v>
      </c>
      <c r="F12447" t="s">
        <v>44100</v>
      </c>
      <c r="G12447">
        <v>2016</v>
      </c>
      <c r="H12447" t="s">
        <v>47183</v>
      </c>
      <c r="I12447" s="5">
        <v>9780190270452</v>
      </c>
      <c r="J12447" s="5">
        <v>9780190270490</v>
      </c>
      <c r="K12447" t="s">
        <v>47184</v>
      </c>
      <c r="L12447" t="s">
        <v>47185</v>
      </c>
      <c r="M12447" t="s">
        <v>19</v>
      </c>
    </row>
    <row r="12448" spans="2:13" hidden="1" x14ac:dyDescent="0.25">
      <c r="B12448" s="3"/>
      <c r="C12448" t="s">
        <v>47189</v>
      </c>
      <c r="D12448" s="4">
        <v>42461</v>
      </c>
      <c r="E12448" t="s">
        <v>28801</v>
      </c>
      <c r="F12448" t="s">
        <v>47190</v>
      </c>
      <c r="G12448">
        <v>2016</v>
      </c>
      <c r="H12448" t="s">
        <v>47191</v>
      </c>
      <c r="I12448" s="5">
        <v>9780199464814</v>
      </c>
      <c r="J12448" s="5">
        <v>9780199086481</v>
      </c>
      <c r="K12448" t="s">
        <v>29334</v>
      </c>
      <c r="L12448" t="s">
        <v>47192</v>
      </c>
      <c r="M12448" t="s">
        <v>19</v>
      </c>
    </row>
    <row r="12449" spans="1:13" hidden="1" x14ac:dyDescent="0.25">
      <c r="B12449" s="3"/>
      <c r="C12449" t="s">
        <v>47401</v>
      </c>
      <c r="D12449" s="4">
        <v>42461</v>
      </c>
      <c r="E12449" t="s">
        <v>28801</v>
      </c>
      <c r="F12449" t="s">
        <v>31860</v>
      </c>
      <c r="G12449">
        <v>2016</v>
      </c>
      <c r="H12449" t="s">
        <v>47402</v>
      </c>
      <c r="I12449" s="5">
        <v>9780190245900</v>
      </c>
      <c r="J12449" s="5">
        <v>9780190245948</v>
      </c>
      <c r="K12449" t="s">
        <v>47403</v>
      </c>
      <c r="L12449" t="s">
        <v>47404</v>
      </c>
      <c r="M12449" t="s">
        <v>19</v>
      </c>
    </row>
    <row r="12450" spans="1:13" hidden="1" x14ac:dyDescent="0.25">
      <c r="B12450" s="3"/>
      <c r="C12450" t="s">
        <v>47640</v>
      </c>
      <c r="D12450" s="4">
        <v>42491</v>
      </c>
      <c r="E12450" t="s">
        <v>5307</v>
      </c>
      <c r="F12450" t="s">
        <v>47641</v>
      </c>
      <c r="G12450">
        <v>2016</v>
      </c>
      <c r="H12450" t="s">
        <v>47642</v>
      </c>
      <c r="I12450" s="5">
        <v>9780199663927</v>
      </c>
      <c r="J12450" s="5">
        <v>9780191823206</v>
      </c>
      <c r="K12450" t="s">
        <v>5310</v>
      </c>
      <c r="L12450" t="s">
        <v>47643</v>
      </c>
      <c r="M12450" t="s">
        <v>19</v>
      </c>
    </row>
    <row r="12451" spans="1:13" hidden="1" x14ac:dyDescent="0.25">
      <c r="B12451" s="3"/>
      <c r="C12451" t="s">
        <v>47682</v>
      </c>
      <c r="D12451" s="4">
        <v>42491</v>
      </c>
      <c r="E12451" t="s">
        <v>5307</v>
      </c>
      <c r="F12451" t="s">
        <v>47683</v>
      </c>
      <c r="G12451">
        <v>2016</v>
      </c>
      <c r="H12451" t="s">
        <v>47684</v>
      </c>
      <c r="I12451" s="5">
        <v>9780198718826</v>
      </c>
      <c r="J12451" s="5">
        <v>9780191788352</v>
      </c>
      <c r="K12451" t="s">
        <v>35719</v>
      </c>
      <c r="L12451" t="s">
        <v>47685</v>
      </c>
      <c r="M12451" t="s">
        <v>19</v>
      </c>
    </row>
    <row r="12452" spans="1:13" hidden="1" x14ac:dyDescent="0.25">
      <c r="B12452" s="3"/>
      <c r="C12452" t="s">
        <v>47612</v>
      </c>
      <c r="D12452" s="4">
        <v>42491</v>
      </c>
      <c r="E12452" t="s">
        <v>5287</v>
      </c>
      <c r="F12452" t="s">
        <v>47613</v>
      </c>
      <c r="G12452">
        <v>2016</v>
      </c>
      <c r="H12452" t="s">
        <v>47614</v>
      </c>
      <c r="I12452" s="5">
        <v>9780198722670</v>
      </c>
      <c r="J12452" s="5">
        <v>9780191789359</v>
      </c>
      <c r="K12452" t="s">
        <v>37406</v>
      </c>
      <c r="L12452" t="s">
        <v>47615</v>
      </c>
      <c r="M12452" t="s">
        <v>19</v>
      </c>
    </row>
    <row r="12453" spans="1:13" hidden="1" x14ac:dyDescent="0.25">
      <c r="B12453" s="3"/>
      <c r="C12453" t="s">
        <v>47624</v>
      </c>
      <c r="D12453" s="4">
        <v>42491</v>
      </c>
      <c r="E12453" t="s">
        <v>5287</v>
      </c>
      <c r="F12453" t="s">
        <v>47625</v>
      </c>
      <c r="G12453">
        <v>2016</v>
      </c>
      <c r="H12453" t="s">
        <v>47626</v>
      </c>
      <c r="I12453" s="5">
        <v>9780198759485</v>
      </c>
      <c r="J12453" s="5">
        <v>9780191818882</v>
      </c>
      <c r="K12453" t="s">
        <v>5990</v>
      </c>
      <c r="L12453" t="s">
        <v>47627</v>
      </c>
      <c r="M12453" t="s">
        <v>19</v>
      </c>
    </row>
    <row r="12454" spans="1:13" hidden="1" x14ac:dyDescent="0.25">
      <c r="B12454" s="3"/>
      <c r="C12454" t="s">
        <v>47666</v>
      </c>
      <c r="D12454" s="4">
        <v>42491</v>
      </c>
      <c r="E12454" t="s">
        <v>5287</v>
      </c>
      <c r="F12454" t="s">
        <v>47667</v>
      </c>
      <c r="G12454">
        <v>2016</v>
      </c>
      <c r="H12454" t="s">
        <v>47668</v>
      </c>
      <c r="I12454" s="5">
        <v>9780198728009</v>
      </c>
      <c r="J12454" s="5">
        <v>9780191794308</v>
      </c>
      <c r="K12454" t="s">
        <v>46525</v>
      </c>
      <c r="L12454" t="s">
        <v>47669</v>
      </c>
      <c r="M12454" t="s">
        <v>19</v>
      </c>
    </row>
    <row r="12455" spans="1:13" hidden="1" x14ac:dyDescent="0.25">
      <c r="B12455" s="3"/>
      <c r="C12455" t="s">
        <v>47677</v>
      </c>
      <c r="D12455" s="4">
        <v>42491</v>
      </c>
      <c r="E12455" t="s">
        <v>5287</v>
      </c>
      <c r="F12455" t="s">
        <v>47678</v>
      </c>
      <c r="G12455">
        <v>2016</v>
      </c>
      <c r="H12455" t="s">
        <v>47679</v>
      </c>
      <c r="I12455" s="5">
        <v>9780198745693</v>
      </c>
      <c r="J12455" s="5">
        <v>9780191807695</v>
      </c>
      <c r="K12455" t="s">
        <v>47680</v>
      </c>
      <c r="L12455" t="s">
        <v>47681</v>
      </c>
      <c r="M12455" t="s">
        <v>19</v>
      </c>
    </row>
    <row r="12456" spans="1:13" hidden="1" x14ac:dyDescent="0.25">
      <c r="B12456" s="3"/>
      <c r="C12456" t="s">
        <v>47555</v>
      </c>
      <c r="D12456" s="4">
        <v>42491</v>
      </c>
      <c r="E12456" t="s">
        <v>5275</v>
      </c>
      <c r="F12456" t="s">
        <v>47556</v>
      </c>
      <c r="G12456">
        <v>2016</v>
      </c>
      <c r="H12456" t="s">
        <v>47557</v>
      </c>
      <c r="I12456" s="5">
        <v>9780198746058</v>
      </c>
      <c r="J12456" s="5">
        <v>9780191808760</v>
      </c>
      <c r="K12456" t="s">
        <v>5315</v>
      </c>
      <c r="L12456" t="s">
        <v>47558</v>
      </c>
      <c r="M12456" t="s">
        <v>19</v>
      </c>
    </row>
    <row r="12457" spans="1:13" hidden="1" x14ac:dyDescent="0.25">
      <c r="B12457" s="3"/>
      <c r="C12457" t="s">
        <v>47694</v>
      </c>
      <c r="D12457" s="4">
        <v>42491</v>
      </c>
      <c r="E12457" t="s">
        <v>5275</v>
      </c>
      <c r="F12457" t="s">
        <v>47695</v>
      </c>
      <c r="G12457">
        <v>2016</v>
      </c>
      <c r="H12457" t="s">
        <v>47696</v>
      </c>
      <c r="I12457" s="5">
        <v>9780199601899</v>
      </c>
      <c r="J12457" s="5">
        <v>9780191827525</v>
      </c>
      <c r="K12457" t="s">
        <v>5278</v>
      </c>
      <c r="L12457" t="s">
        <v>47697</v>
      </c>
      <c r="M12457" t="s">
        <v>19</v>
      </c>
    </row>
    <row r="12458" spans="1:13" hidden="1" x14ac:dyDescent="0.25">
      <c r="B12458" s="3"/>
      <c r="C12458" t="s">
        <v>47423</v>
      </c>
      <c r="D12458" s="4">
        <v>42491</v>
      </c>
      <c r="E12458" t="s">
        <v>21</v>
      </c>
      <c r="F12458" t="s">
        <v>6713</v>
      </c>
      <c r="G12458">
        <v>2016</v>
      </c>
      <c r="H12458" t="s">
        <v>47424</v>
      </c>
      <c r="I12458" s="5">
        <v>9780190460679</v>
      </c>
      <c r="J12458" s="5">
        <v>9780190460709</v>
      </c>
      <c r="K12458" t="s">
        <v>214</v>
      </c>
      <c r="L12458" t="s">
        <v>47425</v>
      </c>
      <c r="M12458" t="s">
        <v>19</v>
      </c>
    </row>
    <row r="12459" spans="1:13" hidden="1" x14ac:dyDescent="0.25">
      <c r="B12459" s="3"/>
      <c r="C12459" t="s">
        <v>47481</v>
      </c>
      <c r="D12459" s="4">
        <v>42491</v>
      </c>
      <c r="E12459" t="s">
        <v>21</v>
      </c>
      <c r="F12459" t="s">
        <v>47482</v>
      </c>
      <c r="G12459">
        <v>2016</v>
      </c>
      <c r="H12459" t="s">
        <v>47483</v>
      </c>
      <c r="I12459" s="5">
        <v>9780198738794</v>
      </c>
      <c r="J12459" s="5">
        <v>9780191802003</v>
      </c>
      <c r="K12459" t="s">
        <v>183</v>
      </c>
      <c r="L12459" t="s">
        <v>47484</v>
      </c>
      <c r="M12459" t="s">
        <v>19</v>
      </c>
    </row>
    <row r="12460" spans="1:13" hidden="1" x14ac:dyDescent="0.25">
      <c r="B12460" s="3"/>
      <c r="C12460" t="s">
        <v>47498</v>
      </c>
      <c r="D12460" s="4">
        <v>42491</v>
      </c>
      <c r="E12460" t="s">
        <v>21</v>
      </c>
      <c r="F12460" t="s">
        <v>47499</v>
      </c>
      <c r="G12460">
        <v>2016</v>
      </c>
      <c r="H12460" t="s">
        <v>47500</v>
      </c>
      <c r="I12460" s="5">
        <v>9780198737407</v>
      </c>
      <c r="J12460" s="5">
        <v>9780191800788</v>
      </c>
      <c r="K12460" t="s">
        <v>64</v>
      </c>
      <c r="L12460" t="s">
        <v>47501</v>
      </c>
      <c r="M12460" t="s">
        <v>19</v>
      </c>
    </row>
    <row r="12461" spans="1:13" hidden="1" x14ac:dyDescent="0.25">
      <c r="A12461" s="47" t="s">
        <v>924</v>
      </c>
      <c r="B12461" s="51"/>
      <c r="C12461" s="38" t="s">
        <v>47546</v>
      </c>
      <c r="D12461" s="44">
        <v>42491</v>
      </c>
      <c r="E12461" s="38" t="s">
        <v>21</v>
      </c>
      <c r="F12461" s="38" t="s">
        <v>47547</v>
      </c>
      <c r="G12461" s="38">
        <v>2016</v>
      </c>
      <c r="H12461" s="38" t="s">
        <v>47548</v>
      </c>
      <c r="I12461" s="50">
        <v>9780198744795</v>
      </c>
      <c r="J12461" s="50">
        <v>9780191805950</v>
      </c>
      <c r="K12461" s="38" t="s">
        <v>64</v>
      </c>
      <c r="L12461" s="38" t="s">
        <v>47549</v>
      </c>
      <c r="M12461" s="38" t="s">
        <v>19</v>
      </c>
    </row>
    <row r="12462" spans="1:13" hidden="1" x14ac:dyDescent="0.25">
      <c r="B12462" s="3"/>
      <c r="C12462" t="s">
        <v>47631</v>
      </c>
      <c r="D12462" s="4">
        <v>42491</v>
      </c>
      <c r="E12462" t="s">
        <v>21</v>
      </c>
      <c r="F12462" t="s">
        <v>47632</v>
      </c>
      <c r="G12462">
        <v>2016</v>
      </c>
      <c r="H12462" t="s">
        <v>47633</v>
      </c>
      <c r="I12462" s="5">
        <v>9780198758730</v>
      </c>
      <c r="J12462" s="5">
        <v>9780191818653</v>
      </c>
      <c r="K12462" t="s">
        <v>47634</v>
      </c>
      <c r="L12462" t="s">
        <v>47635</v>
      </c>
      <c r="M12462" t="s">
        <v>19</v>
      </c>
    </row>
    <row r="12463" spans="1:13" hidden="1" x14ac:dyDescent="0.25">
      <c r="B12463" s="3"/>
      <c r="C12463" t="s">
        <v>47751</v>
      </c>
      <c r="D12463" s="4">
        <v>42491</v>
      </c>
      <c r="E12463" t="s">
        <v>21</v>
      </c>
      <c r="F12463" t="s">
        <v>34096</v>
      </c>
      <c r="G12463">
        <v>2016</v>
      </c>
      <c r="H12463" t="s">
        <v>47752</v>
      </c>
      <c r="I12463" s="5">
        <v>9780190228798</v>
      </c>
      <c r="J12463" s="5">
        <v>9780190228828</v>
      </c>
      <c r="K12463" t="s">
        <v>840</v>
      </c>
      <c r="L12463" t="s">
        <v>47753</v>
      </c>
      <c r="M12463" t="s">
        <v>19</v>
      </c>
    </row>
    <row r="12464" spans="1:13" hidden="1" x14ac:dyDescent="0.25">
      <c r="B12464" s="3"/>
      <c r="C12464" t="s">
        <v>47783</v>
      </c>
      <c r="D12464" s="4">
        <v>42491</v>
      </c>
      <c r="E12464" t="s">
        <v>21</v>
      </c>
      <c r="F12464" t="s">
        <v>47784</v>
      </c>
      <c r="G12464">
        <v>2016</v>
      </c>
      <c r="H12464" t="s">
        <v>47785</v>
      </c>
      <c r="I12464" s="5">
        <v>9780190223151</v>
      </c>
      <c r="J12464" s="5">
        <v>9780190223182</v>
      </c>
      <c r="K12464" t="s">
        <v>8713</v>
      </c>
      <c r="L12464" t="s">
        <v>47786</v>
      </c>
      <c r="M12464" t="s">
        <v>19</v>
      </c>
    </row>
    <row r="12465" spans="2:13" hidden="1" x14ac:dyDescent="0.25">
      <c r="B12465" s="3"/>
      <c r="C12465" t="s">
        <v>47420</v>
      </c>
      <c r="D12465" s="4">
        <v>42491</v>
      </c>
      <c r="E12465" t="s">
        <v>5248</v>
      </c>
      <c r="F12465" t="s">
        <v>7467</v>
      </c>
      <c r="G12465">
        <v>2016</v>
      </c>
      <c r="H12465" t="s">
        <v>47421</v>
      </c>
      <c r="I12465" s="5">
        <v>9780190247782</v>
      </c>
      <c r="J12465" s="5">
        <v>9780190492236</v>
      </c>
      <c r="K12465" t="s">
        <v>9693</v>
      </c>
      <c r="L12465" t="s">
        <v>47422</v>
      </c>
      <c r="M12465" t="s">
        <v>19</v>
      </c>
    </row>
    <row r="12466" spans="2:13" hidden="1" x14ac:dyDescent="0.25">
      <c r="B12466" s="3"/>
      <c r="C12466" t="s">
        <v>47436</v>
      </c>
      <c r="D12466" s="4">
        <v>42491</v>
      </c>
      <c r="E12466" t="s">
        <v>5248</v>
      </c>
      <c r="F12466" t="s">
        <v>47437</v>
      </c>
      <c r="G12466">
        <v>2016</v>
      </c>
      <c r="H12466" t="s">
        <v>47438</v>
      </c>
      <c r="I12466" s="5">
        <v>9780198769262</v>
      </c>
      <c r="J12466" s="5">
        <v>9780191822346</v>
      </c>
      <c r="K12466" t="s">
        <v>5685</v>
      </c>
      <c r="L12466" t="s">
        <v>47439</v>
      </c>
      <c r="M12466" t="s">
        <v>19</v>
      </c>
    </row>
    <row r="12467" spans="2:13" hidden="1" x14ac:dyDescent="0.25">
      <c r="B12467" s="3"/>
      <c r="C12467" t="s">
        <v>47465</v>
      </c>
      <c r="D12467" s="4">
        <v>42491</v>
      </c>
      <c r="E12467" t="s">
        <v>5248</v>
      </c>
      <c r="F12467" t="s">
        <v>47466</v>
      </c>
      <c r="G12467">
        <v>2016</v>
      </c>
      <c r="H12467" t="s">
        <v>47467</v>
      </c>
      <c r="I12467" s="5">
        <v>9780198758969</v>
      </c>
      <c r="J12467" s="5">
        <v>9780191818776</v>
      </c>
      <c r="K12467" t="s">
        <v>5477</v>
      </c>
      <c r="L12467" t="s">
        <v>47468</v>
      </c>
      <c r="M12467" t="s">
        <v>19</v>
      </c>
    </row>
    <row r="12468" spans="2:13" hidden="1" x14ac:dyDescent="0.25">
      <c r="B12468" s="3"/>
      <c r="C12468" t="s">
        <v>47507</v>
      </c>
      <c r="D12468" s="4">
        <v>42491</v>
      </c>
      <c r="E12468" t="s">
        <v>5248</v>
      </c>
      <c r="F12468" t="s">
        <v>47508</v>
      </c>
      <c r="G12468">
        <v>2016</v>
      </c>
      <c r="H12468" t="s">
        <v>47509</v>
      </c>
      <c r="I12468" s="5">
        <v>9780190265885</v>
      </c>
      <c r="J12468" s="5">
        <v>9780190265915</v>
      </c>
      <c r="K12468" t="s">
        <v>28851</v>
      </c>
      <c r="L12468" t="s">
        <v>47510</v>
      </c>
      <c r="M12468" t="s">
        <v>19</v>
      </c>
    </row>
    <row r="12469" spans="2:13" hidden="1" x14ac:dyDescent="0.25">
      <c r="B12469" s="3"/>
      <c r="C12469" t="s">
        <v>47511</v>
      </c>
      <c r="D12469" s="4">
        <v>42491</v>
      </c>
      <c r="E12469" t="s">
        <v>5248</v>
      </c>
      <c r="F12469" t="s">
        <v>62</v>
      </c>
      <c r="G12469">
        <v>2016</v>
      </c>
      <c r="H12469" t="s">
        <v>47512</v>
      </c>
      <c r="I12469" s="5">
        <v>9780199396375</v>
      </c>
      <c r="J12469" s="5">
        <v>9780199396405</v>
      </c>
      <c r="K12469" t="s">
        <v>5650</v>
      </c>
      <c r="L12469" t="s">
        <v>47513</v>
      </c>
      <c r="M12469" t="s">
        <v>19</v>
      </c>
    </row>
    <row r="12470" spans="2:13" hidden="1" x14ac:dyDescent="0.25">
      <c r="B12470" s="3"/>
      <c r="C12470" t="s">
        <v>47517</v>
      </c>
      <c r="D12470" s="4">
        <v>42491</v>
      </c>
      <c r="E12470" t="s">
        <v>5248</v>
      </c>
      <c r="F12470" t="s">
        <v>31108</v>
      </c>
      <c r="G12470">
        <v>2016</v>
      </c>
      <c r="H12470" t="s">
        <v>47518</v>
      </c>
      <c r="I12470" s="5">
        <v>9780198745129</v>
      </c>
      <c r="J12470" s="5">
        <v>9780191806063</v>
      </c>
      <c r="K12470" t="s">
        <v>18673</v>
      </c>
      <c r="L12470" t="s">
        <v>47519</v>
      </c>
      <c r="M12470" t="s">
        <v>19</v>
      </c>
    </row>
    <row r="12471" spans="2:13" hidden="1" x14ac:dyDescent="0.25">
      <c r="B12471" s="3"/>
      <c r="C12471" t="s">
        <v>41749</v>
      </c>
      <c r="D12471" s="4">
        <v>42491</v>
      </c>
      <c r="E12471" t="s">
        <v>5248</v>
      </c>
      <c r="F12471" t="s">
        <v>41750</v>
      </c>
      <c r="G12471">
        <v>2016</v>
      </c>
      <c r="H12471" t="s">
        <v>47553</v>
      </c>
      <c r="I12471" s="5">
        <v>9780198779919</v>
      </c>
      <c r="J12471" s="5">
        <v>9780191825927</v>
      </c>
      <c r="K12471" t="s">
        <v>5477</v>
      </c>
      <c r="L12471" t="s">
        <v>47554</v>
      </c>
      <c r="M12471" t="s">
        <v>19</v>
      </c>
    </row>
    <row r="12472" spans="2:13" hidden="1" x14ac:dyDescent="0.25">
      <c r="B12472" s="3"/>
      <c r="C12472" t="s">
        <v>47598</v>
      </c>
      <c r="D12472" s="4">
        <v>42491</v>
      </c>
      <c r="E12472" t="s">
        <v>5248</v>
      </c>
      <c r="F12472" t="s">
        <v>28616</v>
      </c>
      <c r="G12472">
        <v>2016</v>
      </c>
      <c r="H12472" t="s">
        <v>47599</v>
      </c>
      <c r="I12472" s="5">
        <v>9780199899142</v>
      </c>
      <c r="J12472" s="5">
        <v>9780190498979</v>
      </c>
      <c r="K12472" t="s">
        <v>30445</v>
      </c>
      <c r="L12472" t="s">
        <v>47600</v>
      </c>
      <c r="M12472" t="s">
        <v>19</v>
      </c>
    </row>
    <row r="12473" spans="2:13" hidden="1" x14ac:dyDescent="0.25">
      <c r="B12473" s="3"/>
      <c r="C12473" t="s">
        <v>47710</v>
      </c>
      <c r="D12473" s="4">
        <v>42491</v>
      </c>
      <c r="E12473" t="s">
        <v>5248</v>
      </c>
      <c r="F12473" t="s">
        <v>47711</v>
      </c>
      <c r="G12473">
        <v>2016</v>
      </c>
      <c r="H12473" t="s">
        <v>47712</v>
      </c>
      <c r="I12473" s="5">
        <v>9780198747796</v>
      </c>
      <c r="J12473" s="5">
        <v>9780191810695</v>
      </c>
      <c r="K12473" t="s">
        <v>14699</v>
      </c>
      <c r="L12473" t="s">
        <v>47713</v>
      </c>
      <c r="M12473" t="s">
        <v>19</v>
      </c>
    </row>
    <row r="12474" spans="2:13" hidden="1" x14ac:dyDescent="0.25">
      <c r="B12474" s="3"/>
      <c r="C12474" t="s">
        <v>47714</v>
      </c>
      <c r="D12474" s="4">
        <v>42491</v>
      </c>
      <c r="E12474" t="s">
        <v>5248</v>
      </c>
      <c r="F12474" t="s">
        <v>477</v>
      </c>
      <c r="G12474">
        <v>2016</v>
      </c>
      <c r="H12474" t="s">
        <v>47715</v>
      </c>
      <c r="I12474" s="5">
        <v>9780199733156</v>
      </c>
      <c r="J12474" s="5">
        <v>9780190609030</v>
      </c>
      <c r="K12474" t="s">
        <v>47716</v>
      </c>
      <c r="L12474" t="s">
        <v>47717</v>
      </c>
      <c r="M12474" t="s">
        <v>19</v>
      </c>
    </row>
    <row r="12475" spans="2:13" hidden="1" x14ac:dyDescent="0.25">
      <c r="B12475" s="3"/>
      <c r="C12475" t="s">
        <v>47744</v>
      </c>
      <c r="D12475" s="4">
        <v>42491</v>
      </c>
      <c r="E12475" t="s">
        <v>5248</v>
      </c>
      <c r="F12475" t="s">
        <v>4518</v>
      </c>
      <c r="G12475">
        <v>2016</v>
      </c>
      <c r="H12475" t="s">
        <v>47745</v>
      </c>
      <c r="I12475" s="5">
        <v>9780198749202</v>
      </c>
      <c r="J12475" s="5">
        <v>9780191813399</v>
      </c>
      <c r="K12475" t="s">
        <v>6057</v>
      </c>
      <c r="L12475" t="s">
        <v>47746</v>
      </c>
      <c r="M12475" t="s">
        <v>19</v>
      </c>
    </row>
    <row r="12476" spans="2:13" hidden="1" x14ac:dyDescent="0.25">
      <c r="B12476" s="3"/>
      <c r="C12476" t="s">
        <v>47758</v>
      </c>
      <c r="D12476" s="4">
        <v>42491</v>
      </c>
      <c r="E12476" t="s">
        <v>5248</v>
      </c>
      <c r="F12476" t="s">
        <v>47759</v>
      </c>
      <c r="G12476">
        <v>2016</v>
      </c>
      <c r="H12476" t="s">
        <v>47760</v>
      </c>
      <c r="I12476" s="5">
        <v>9780199243563</v>
      </c>
      <c r="J12476" s="5">
        <v>9780191778698</v>
      </c>
      <c r="K12476" t="s">
        <v>5731</v>
      </c>
      <c r="L12476" t="s">
        <v>47761</v>
      </c>
      <c r="M12476" t="s">
        <v>19</v>
      </c>
    </row>
    <row r="12477" spans="2:13" hidden="1" x14ac:dyDescent="0.25">
      <c r="B12477" s="3"/>
      <c r="C12477" t="s">
        <v>47520</v>
      </c>
      <c r="D12477" s="4">
        <v>42491</v>
      </c>
      <c r="E12477" t="s">
        <v>8844</v>
      </c>
      <c r="F12477" t="s">
        <v>47521</v>
      </c>
      <c r="G12477">
        <v>2016</v>
      </c>
      <c r="H12477" t="s">
        <v>47522</v>
      </c>
      <c r="I12477" s="5">
        <v>9780199941490</v>
      </c>
      <c r="J12477" s="5">
        <v>9780199366798</v>
      </c>
      <c r="K12477" t="s">
        <v>17915</v>
      </c>
      <c r="L12477" t="s">
        <v>47523</v>
      </c>
      <c r="M12477" t="s">
        <v>19</v>
      </c>
    </row>
    <row r="12478" spans="2:13" hidden="1" x14ac:dyDescent="0.25">
      <c r="B12478" s="3"/>
      <c r="C12478" t="s">
        <v>47534</v>
      </c>
      <c r="D12478" s="4">
        <v>42491</v>
      </c>
      <c r="E12478" t="s">
        <v>8844</v>
      </c>
      <c r="F12478" t="s">
        <v>47535</v>
      </c>
      <c r="G12478">
        <v>2016</v>
      </c>
      <c r="H12478" t="s">
        <v>47536</v>
      </c>
      <c r="I12478" s="5">
        <v>9780190458072</v>
      </c>
      <c r="J12478" s="5">
        <v>9780190458102</v>
      </c>
      <c r="K12478" t="s">
        <v>29595</v>
      </c>
      <c r="L12478" t="s">
        <v>47537</v>
      </c>
      <c r="M12478" t="s">
        <v>19</v>
      </c>
    </row>
    <row r="12479" spans="2:13" hidden="1" x14ac:dyDescent="0.25">
      <c r="B12479" s="3"/>
      <c r="C12479" t="s">
        <v>47578</v>
      </c>
      <c r="D12479" s="4">
        <v>42491</v>
      </c>
      <c r="E12479" t="s">
        <v>8844</v>
      </c>
      <c r="F12479" t="s">
        <v>47579</v>
      </c>
      <c r="G12479">
        <v>2016</v>
      </c>
      <c r="H12479" t="s">
        <v>47580</v>
      </c>
      <c r="I12479" s="5">
        <v>9780198778196</v>
      </c>
      <c r="J12479" s="5">
        <v>9780191823596</v>
      </c>
      <c r="K12479" t="s">
        <v>13740</v>
      </c>
      <c r="L12479" t="s">
        <v>47581</v>
      </c>
      <c r="M12479" t="s">
        <v>19</v>
      </c>
    </row>
    <row r="12480" spans="2:13" hidden="1" x14ac:dyDescent="0.25">
      <c r="B12480" s="3"/>
      <c r="C12480" t="s">
        <v>47636</v>
      </c>
      <c r="D12480" s="4">
        <v>42491</v>
      </c>
      <c r="E12480" t="s">
        <v>8844</v>
      </c>
      <c r="F12480" t="s">
        <v>47637</v>
      </c>
      <c r="G12480">
        <v>2016</v>
      </c>
      <c r="H12480" t="s">
        <v>47638</v>
      </c>
      <c r="I12480" s="5">
        <v>9780198755982</v>
      </c>
      <c r="J12480" s="5">
        <v>9780191816987</v>
      </c>
      <c r="K12480" t="s">
        <v>9031</v>
      </c>
      <c r="L12480" t="s">
        <v>47639</v>
      </c>
      <c r="M12480" t="s">
        <v>19</v>
      </c>
    </row>
    <row r="12481" spans="2:13" hidden="1" x14ac:dyDescent="0.25">
      <c r="B12481" s="3"/>
      <c r="C12481" t="s">
        <v>47644</v>
      </c>
      <c r="D12481" s="4">
        <v>42491</v>
      </c>
      <c r="E12481" t="s">
        <v>8844</v>
      </c>
      <c r="F12481" t="s">
        <v>47645</v>
      </c>
      <c r="G12481">
        <v>2016</v>
      </c>
      <c r="H12481" t="s">
        <v>47646</v>
      </c>
      <c r="I12481" s="5">
        <v>9780199315215</v>
      </c>
      <c r="J12481" s="5">
        <v>9780190274290</v>
      </c>
      <c r="K12481" t="s">
        <v>8892</v>
      </c>
      <c r="L12481" t="s">
        <v>47647</v>
      </c>
      <c r="M12481" t="s">
        <v>19</v>
      </c>
    </row>
    <row r="12482" spans="2:13" hidden="1" x14ac:dyDescent="0.25">
      <c r="B12482" s="3"/>
      <c r="C12482" t="s">
        <v>47648</v>
      </c>
      <c r="D12482" s="4">
        <v>42491</v>
      </c>
      <c r="E12482" t="s">
        <v>8844</v>
      </c>
      <c r="F12482" t="s">
        <v>47649</v>
      </c>
      <c r="G12482">
        <v>2016</v>
      </c>
      <c r="H12482" t="s">
        <v>47650</v>
      </c>
      <c r="I12482" s="5">
        <v>9780198746652</v>
      </c>
      <c r="J12482" s="5">
        <v>9780191808937</v>
      </c>
      <c r="K12482" t="s">
        <v>18148</v>
      </c>
      <c r="L12482" t="s">
        <v>47651</v>
      </c>
      <c r="M12482" t="s">
        <v>19</v>
      </c>
    </row>
    <row r="12483" spans="2:13" hidden="1" x14ac:dyDescent="0.25">
      <c r="B12483" s="3"/>
      <c r="C12483" t="s">
        <v>32745</v>
      </c>
      <c r="D12483" s="4">
        <v>42491</v>
      </c>
      <c r="E12483" t="s">
        <v>8844</v>
      </c>
      <c r="F12483" t="s">
        <v>8725</v>
      </c>
      <c r="G12483">
        <v>2016</v>
      </c>
      <c r="H12483" t="s">
        <v>47698</v>
      </c>
      <c r="I12483" s="5">
        <v>9780190465056</v>
      </c>
      <c r="J12483" s="5">
        <v>9780190465087</v>
      </c>
      <c r="K12483" t="s">
        <v>17940</v>
      </c>
      <c r="L12483" t="s">
        <v>47699</v>
      </c>
      <c r="M12483" t="s">
        <v>19</v>
      </c>
    </row>
    <row r="12484" spans="2:13" hidden="1" x14ac:dyDescent="0.25">
      <c r="B12484" s="3"/>
      <c r="C12484" t="s">
        <v>47706</v>
      </c>
      <c r="D12484" s="4">
        <v>42491</v>
      </c>
      <c r="E12484" t="s">
        <v>8844</v>
      </c>
      <c r="F12484" t="s">
        <v>47707</v>
      </c>
      <c r="G12484">
        <v>2016</v>
      </c>
      <c r="H12484" t="s">
        <v>47708</v>
      </c>
      <c r="I12484" s="5">
        <v>9780199677474</v>
      </c>
      <c r="J12484" s="5">
        <v>9780191758355</v>
      </c>
      <c r="K12484" t="s">
        <v>9156</v>
      </c>
      <c r="L12484" t="s">
        <v>47709</v>
      </c>
      <c r="M12484" t="s">
        <v>19</v>
      </c>
    </row>
    <row r="12485" spans="2:13" hidden="1" x14ac:dyDescent="0.25">
      <c r="B12485" s="3"/>
      <c r="C12485" t="s">
        <v>47722</v>
      </c>
      <c r="D12485" s="4">
        <v>42491</v>
      </c>
      <c r="E12485" t="s">
        <v>8844</v>
      </c>
      <c r="F12485" t="s">
        <v>33750</v>
      </c>
      <c r="G12485">
        <v>2016</v>
      </c>
      <c r="H12485" t="s">
        <v>47723</v>
      </c>
      <c r="I12485" s="5">
        <v>9780190466411</v>
      </c>
      <c r="J12485" s="5">
        <v>9780190466442</v>
      </c>
      <c r="K12485" t="s">
        <v>31165</v>
      </c>
      <c r="L12485" t="s">
        <v>47724</v>
      </c>
      <c r="M12485" t="s">
        <v>19</v>
      </c>
    </row>
    <row r="12486" spans="2:13" hidden="1" x14ac:dyDescent="0.25">
      <c r="B12486" s="3"/>
      <c r="C12486" t="s">
        <v>47771</v>
      </c>
      <c r="D12486" s="4">
        <v>42491</v>
      </c>
      <c r="E12486" t="s">
        <v>8844</v>
      </c>
      <c r="F12486" t="s">
        <v>47772</v>
      </c>
      <c r="G12486">
        <v>2016</v>
      </c>
      <c r="H12486" t="s">
        <v>47773</v>
      </c>
      <c r="I12486" s="5">
        <v>9780199916016</v>
      </c>
      <c r="J12486" s="5">
        <v>9780190237073</v>
      </c>
      <c r="K12486" t="s">
        <v>47774</v>
      </c>
      <c r="L12486" t="s">
        <v>47775</v>
      </c>
      <c r="M12486" t="s">
        <v>19</v>
      </c>
    </row>
    <row r="12487" spans="2:13" hidden="1" x14ac:dyDescent="0.25">
      <c r="B12487" s="3"/>
      <c r="C12487" t="s">
        <v>47405</v>
      </c>
      <c r="D12487" s="4">
        <v>42491</v>
      </c>
      <c r="E12487" t="s">
        <v>5233</v>
      </c>
      <c r="F12487" t="s">
        <v>9743</v>
      </c>
      <c r="G12487">
        <v>2016</v>
      </c>
      <c r="H12487" t="s">
        <v>47406</v>
      </c>
      <c r="I12487" s="5">
        <v>9780199664962</v>
      </c>
      <c r="J12487" s="5">
        <v>9780191818004</v>
      </c>
      <c r="K12487" t="s">
        <v>9745</v>
      </c>
      <c r="L12487" t="s">
        <v>47407</v>
      </c>
      <c r="M12487" t="s">
        <v>19</v>
      </c>
    </row>
    <row r="12488" spans="2:13" hidden="1" x14ac:dyDescent="0.25">
      <c r="B12488" s="3"/>
      <c r="C12488" t="s">
        <v>47430</v>
      </c>
      <c r="D12488" s="4">
        <v>42491</v>
      </c>
      <c r="E12488" t="s">
        <v>5233</v>
      </c>
      <c r="F12488" t="s">
        <v>39384</v>
      </c>
      <c r="G12488">
        <v>2016</v>
      </c>
      <c r="H12488" t="s">
        <v>47431</v>
      </c>
      <c r="I12488" s="5">
        <v>9780198766810</v>
      </c>
      <c r="J12488" s="5">
        <v>9780191821066</v>
      </c>
      <c r="K12488" t="s">
        <v>8479</v>
      </c>
      <c r="L12488" t="s">
        <v>47432</v>
      </c>
      <c r="M12488" t="s">
        <v>19</v>
      </c>
    </row>
    <row r="12489" spans="2:13" hidden="1" x14ac:dyDescent="0.25">
      <c r="B12489" s="3"/>
      <c r="C12489" t="s">
        <v>47477</v>
      </c>
      <c r="D12489" s="4">
        <v>42491</v>
      </c>
      <c r="E12489" t="s">
        <v>5233</v>
      </c>
      <c r="F12489" t="s">
        <v>47478</v>
      </c>
      <c r="G12489">
        <v>2016</v>
      </c>
      <c r="H12489" t="s">
        <v>47479</v>
      </c>
      <c r="I12489" s="5">
        <v>9780190256586</v>
      </c>
      <c r="J12489" s="5">
        <v>9780190256616</v>
      </c>
      <c r="K12489" t="s">
        <v>10077</v>
      </c>
      <c r="L12489" t="s">
        <v>47480</v>
      </c>
      <c r="M12489" t="s">
        <v>19</v>
      </c>
    </row>
    <row r="12490" spans="2:13" hidden="1" x14ac:dyDescent="0.25">
      <c r="B12490" s="3"/>
      <c r="C12490" t="s">
        <v>47491</v>
      </c>
      <c r="D12490" s="4">
        <v>42491</v>
      </c>
      <c r="E12490" t="s">
        <v>5233</v>
      </c>
      <c r="F12490" t="s">
        <v>8177</v>
      </c>
      <c r="G12490">
        <v>2016</v>
      </c>
      <c r="H12490" t="s">
        <v>47492</v>
      </c>
      <c r="I12490" s="5">
        <v>9780190217969</v>
      </c>
      <c r="J12490" s="5">
        <v>9780190217983</v>
      </c>
      <c r="K12490" t="s">
        <v>5634</v>
      </c>
      <c r="L12490" t="s">
        <v>47493</v>
      </c>
      <c r="M12490" t="s">
        <v>19</v>
      </c>
    </row>
    <row r="12491" spans="2:13" hidden="1" x14ac:dyDescent="0.25">
      <c r="B12491" s="3"/>
      <c r="C12491" t="s">
        <v>47620</v>
      </c>
      <c r="D12491" s="4">
        <v>42491</v>
      </c>
      <c r="E12491" t="s">
        <v>5233</v>
      </c>
      <c r="F12491" t="s">
        <v>47621</v>
      </c>
      <c r="G12491">
        <v>2016</v>
      </c>
      <c r="H12491" t="s">
        <v>47622</v>
      </c>
      <c r="I12491" s="5">
        <v>9780198757115</v>
      </c>
      <c r="J12491" s="5">
        <v>9780191817021</v>
      </c>
      <c r="K12491" t="s">
        <v>17790</v>
      </c>
      <c r="L12491" t="s">
        <v>47623</v>
      </c>
      <c r="M12491" t="s">
        <v>19</v>
      </c>
    </row>
    <row r="12492" spans="2:13" hidden="1" x14ac:dyDescent="0.25">
      <c r="B12492" s="3"/>
      <c r="C12492" t="s">
        <v>47732</v>
      </c>
      <c r="D12492" s="4">
        <v>42491</v>
      </c>
      <c r="E12492" t="s">
        <v>5233</v>
      </c>
      <c r="F12492" t="s">
        <v>47733</v>
      </c>
      <c r="G12492">
        <v>2016</v>
      </c>
      <c r="H12492" t="s">
        <v>47734</v>
      </c>
      <c r="I12492" s="5">
        <v>9780198733287</v>
      </c>
      <c r="J12492" s="5">
        <v>9780191797804</v>
      </c>
      <c r="K12492" t="s">
        <v>10077</v>
      </c>
      <c r="L12492" t="s">
        <v>47735</v>
      </c>
      <c r="M12492" t="s">
        <v>19</v>
      </c>
    </row>
    <row r="12493" spans="2:13" hidden="1" x14ac:dyDescent="0.25">
      <c r="B12493" s="3"/>
      <c r="C12493" t="s">
        <v>47754</v>
      </c>
      <c r="D12493" s="4">
        <v>42491</v>
      </c>
      <c r="E12493" t="s">
        <v>5233</v>
      </c>
      <c r="F12493" t="s">
        <v>47755</v>
      </c>
      <c r="G12493">
        <v>2016</v>
      </c>
      <c r="H12493" t="s">
        <v>47756</v>
      </c>
      <c r="I12493" s="5">
        <v>9780198712350</v>
      </c>
      <c r="J12493" s="5">
        <v>9780191780899</v>
      </c>
      <c r="K12493" t="s">
        <v>15444</v>
      </c>
      <c r="L12493" t="s">
        <v>47757</v>
      </c>
      <c r="M12493" t="s">
        <v>19</v>
      </c>
    </row>
    <row r="12494" spans="2:13" hidden="1" x14ac:dyDescent="0.25">
      <c r="B12494" s="3"/>
      <c r="C12494" t="s">
        <v>47766</v>
      </c>
      <c r="D12494" s="4">
        <v>42491</v>
      </c>
      <c r="E12494" t="s">
        <v>5233</v>
      </c>
      <c r="F12494" t="s">
        <v>47767</v>
      </c>
      <c r="G12494">
        <v>2016</v>
      </c>
      <c r="H12494" t="s">
        <v>47768</v>
      </c>
      <c r="I12494" s="5">
        <v>9780198739449</v>
      </c>
      <c r="J12494" s="5">
        <v>9780191802393</v>
      </c>
      <c r="K12494" t="s">
        <v>47769</v>
      </c>
      <c r="L12494" t="s">
        <v>47770</v>
      </c>
      <c r="M12494" t="s">
        <v>19</v>
      </c>
    </row>
    <row r="12495" spans="2:13" hidden="1" x14ac:dyDescent="0.25">
      <c r="B12495" s="3"/>
      <c r="C12495" t="s">
        <v>47461</v>
      </c>
      <c r="D12495" s="4">
        <v>42491</v>
      </c>
      <c r="E12495" t="s">
        <v>5379</v>
      </c>
      <c r="F12495" t="s">
        <v>47462</v>
      </c>
      <c r="G12495">
        <v>2016</v>
      </c>
      <c r="H12495" t="s">
        <v>47463</v>
      </c>
      <c r="I12495" s="5">
        <v>9780190256555</v>
      </c>
      <c r="J12495" s="5">
        <v>9780190256579</v>
      </c>
      <c r="K12495" t="s">
        <v>5764</v>
      </c>
      <c r="L12495" t="s">
        <v>47464</v>
      </c>
      <c r="M12495" t="s">
        <v>19</v>
      </c>
    </row>
    <row r="12496" spans="2:13" hidden="1" x14ac:dyDescent="0.25">
      <c r="B12496" s="3"/>
      <c r="C12496" t="s">
        <v>47567</v>
      </c>
      <c r="D12496" s="4">
        <v>42491</v>
      </c>
      <c r="E12496" t="s">
        <v>5379</v>
      </c>
      <c r="F12496" t="s">
        <v>47568</v>
      </c>
      <c r="G12496">
        <v>2016</v>
      </c>
      <c r="H12496" t="s">
        <v>47569</v>
      </c>
      <c r="I12496" s="5">
        <v>9780198768616</v>
      </c>
      <c r="J12496" s="5">
        <v>9780191821998</v>
      </c>
      <c r="K12496" t="s">
        <v>23998</v>
      </c>
      <c r="L12496" t="s">
        <v>47570</v>
      </c>
      <c r="M12496" t="s">
        <v>19</v>
      </c>
    </row>
    <row r="12497" spans="2:13" hidden="1" x14ac:dyDescent="0.25">
      <c r="B12497" s="3"/>
      <c r="C12497" t="s">
        <v>47601</v>
      </c>
      <c r="D12497" s="4">
        <v>42491</v>
      </c>
      <c r="E12497" t="s">
        <v>5379</v>
      </c>
      <c r="F12497" t="s">
        <v>14532</v>
      </c>
      <c r="G12497">
        <v>2016</v>
      </c>
      <c r="H12497" t="s">
        <v>47602</v>
      </c>
      <c r="I12497" s="5">
        <v>9780198737834</v>
      </c>
      <c r="J12497" s="5">
        <v>9780191801402</v>
      </c>
      <c r="K12497" t="s">
        <v>46080</v>
      </c>
      <c r="L12497" t="s">
        <v>47603</v>
      </c>
      <c r="M12497" t="s">
        <v>19</v>
      </c>
    </row>
    <row r="12498" spans="2:13" hidden="1" x14ac:dyDescent="0.25">
      <c r="B12498" s="3"/>
      <c r="C12498" t="s">
        <v>47655</v>
      </c>
      <c r="D12498" s="4">
        <v>42491</v>
      </c>
      <c r="E12498" t="s">
        <v>5379</v>
      </c>
      <c r="F12498" t="s">
        <v>35365</v>
      </c>
      <c r="G12498">
        <v>2016</v>
      </c>
      <c r="H12498" t="s">
        <v>47656</v>
      </c>
      <c r="I12498" s="5">
        <v>9780190464387</v>
      </c>
      <c r="J12498" s="5">
        <v>9780190464400</v>
      </c>
      <c r="K12498" t="s">
        <v>10413</v>
      </c>
      <c r="L12498" t="s">
        <v>47657</v>
      </c>
      <c r="M12498" t="s">
        <v>19</v>
      </c>
    </row>
    <row r="12499" spans="2:13" hidden="1" x14ac:dyDescent="0.25">
      <c r="B12499" s="3"/>
      <c r="C12499" t="s">
        <v>47670</v>
      </c>
      <c r="D12499" s="4">
        <v>42491</v>
      </c>
      <c r="E12499" t="s">
        <v>5379</v>
      </c>
      <c r="F12499" t="s">
        <v>13297</v>
      </c>
      <c r="G12499">
        <v>2016</v>
      </c>
      <c r="H12499" t="s">
        <v>47671</v>
      </c>
      <c r="I12499" s="5">
        <v>9780199269587</v>
      </c>
      <c r="J12499" s="5">
        <v>9780191820496</v>
      </c>
      <c r="K12499" t="s">
        <v>16257</v>
      </c>
      <c r="L12499" t="s">
        <v>47672</v>
      </c>
      <c r="M12499" t="s">
        <v>19</v>
      </c>
    </row>
    <row r="12500" spans="2:13" hidden="1" x14ac:dyDescent="0.25">
      <c r="B12500" s="3"/>
      <c r="C12500" t="s">
        <v>47703</v>
      </c>
      <c r="D12500" s="4">
        <v>42491</v>
      </c>
      <c r="E12500" t="s">
        <v>5379</v>
      </c>
      <c r="F12500" t="s">
        <v>14821</v>
      </c>
      <c r="G12500">
        <v>2016</v>
      </c>
      <c r="H12500" t="s">
        <v>47704</v>
      </c>
      <c r="I12500" s="5">
        <v>9780198752998</v>
      </c>
      <c r="J12500" s="5">
        <v>9780191816000</v>
      </c>
      <c r="K12500" t="s">
        <v>41875</v>
      </c>
      <c r="L12500" t="s">
        <v>47705</v>
      </c>
      <c r="M12500" t="s">
        <v>19</v>
      </c>
    </row>
    <row r="12501" spans="2:13" hidden="1" x14ac:dyDescent="0.25">
      <c r="B12501" s="3"/>
      <c r="C12501" t="s">
        <v>47718</v>
      </c>
      <c r="D12501" s="4">
        <v>42491</v>
      </c>
      <c r="E12501" t="s">
        <v>5379</v>
      </c>
      <c r="F12501" t="s">
        <v>47719</v>
      </c>
      <c r="G12501">
        <v>2016</v>
      </c>
      <c r="H12501" t="s">
        <v>47720</v>
      </c>
      <c r="I12501" s="5">
        <v>9780198739203</v>
      </c>
      <c r="J12501" s="5">
        <v>9780191802348</v>
      </c>
      <c r="K12501" t="s">
        <v>6530</v>
      </c>
      <c r="L12501" t="s">
        <v>47721</v>
      </c>
      <c r="M12501" t="s">
        <v>19</v>
      </c>
    </row>
    <row r="12502" spans="2:13" hidden="1" x14ac:dyDescent="0.25">
      <c r="B12502" s="3"/>
      <c r="C12502" t="s">
        <v>47725</v>
      </c>
      <c r="D12502" s="4">
        <v>42491</v>
      </c>
      <c r="E12502" t="s">
        <v>5379</v>
      </c>
      <c r="F12502" t="s">
        <v>47726</v>
      </c>
      <c r="G12502">
        <v>2016</v>
      </c>
      <c r="H12502" t="s">
        <v>47727</v>
      </c>
      <c r="I12502" s="5">
        <v>9780198757290</v>
      </c>
      <c r="J12502" s="5">
        <v>9780191817229</v>
      </c>
      <c r="K12502" t="s">
        <v>16257</v>
      </c>
      <c r="L12502" t="s">
        <v>47728</v>
      </c>
      <c r="M12502" t="s">
        <v>19</v>
      </c>
    </row>
    <row r="12503" spans="2:13" hidden="1" x14ac:dyDescent="0.25">
      <c r="B12503" s="3"/>
      <c r="C12503" t="s">
        <v>47776</v>
      </c>
      <c r="D12503" s="4">
        <v>42491</v>
      </c>
      <c r="E12503" t="s">
        <v>5379</v>
      </c>
      <c r="F12503" t="s">
        <v>12911</v>
      </c>
      <c r="G12503">
        <v>2016</v>
      </c>
      <c r="H12503" t="s">
        <v>47777</v>
      </c>
      <c r="I12503" s="5">
        <v>9780198754473</v>
      </c>
      <c r="J12503" s="5">
        <v>9780191816130</v>
      </c>
      <c r="K12503" t="s">
        <v>8626</v>
      </c>
      <c r="L12503" t="s">
        <v>47778</v>
      </c>
      <c r="M12503" t="s">
        <v>19</v>
      </c>
    </row>
    <row r="12504" spans="2:13" hidden="1" x14ac:dyDescent="0.25">
      <c r="B12504" s="3"/>
      <c r="C12504" t="s">
        <v>47779</v>
      </c>
      <c r="D12504" s="4">
        <v>42491</v>
      </c>
      <c r="E12504" t="s">
        <v>5379</v>
      </c>
      <c r="F12504" t="s">
        <v>47780</v>
      </c>
      <c r="G12504">
        <v>2016</v>
      </c>
      <c r="H12504" t="s">
        <v>47781</v>
      </c>
      <c r="I12504" s="5">
        <v>9780198716181</v>
      </c>
      <c r="J12504" s="5">
        <v>9780191784347</v>
      </c>
      <c r="K12504" t="s">
        <v>35392</v>
      </c>
      <c r="L12504" t="s">
        <v>47782</v>
      </c>
      <c r="M12504" t="s">
        <v>19</v>
      </c>
    </row>
    <row r="12505" spans="2:13" hidden="1" x14ac:dyDescent="0.25">
      <c r="B12505" s="3"/>
      <c r="C12505" t="s">
        <v>47538</v>
      </c>
      <c r="D12505" s="4">
        <v>42491</v>
      </c>
      <c r="E12505" t="s">
        <v>7726</v>
      </c>
      <c r="F12505" t="s">
        <v>47539</v>
      </c>
      <c r="G12505">
        <v>2016</v>
      </c>
      <c r="H12505" t="s">
        <v>47540</v>
      </c>
      <c r="I12505" s="5">
        <v>9780190259037</v>
      </c>
      <c r="J12505" s="5">
        <v>9780190259068</v>
      </c>
      <c r="K12505" t="s">
        <v>7796</v>
      </c>
      <c r="L12505" t="s">
        <v>47541</v>
      </c>
      <c r="M12505" t="s">
        <v>19</v>
      </c>
    </row>
    <row r="12506" spans="2:13" hidden="1" x14ac:dyDescent="0.25">
      <c r="B12506" s="3"/>
      <c r="C12506" t="s">
        <v>21754</v>
      </c>
      <c r="D12506" s="4">
        <v>42491</v>
      </c>
      <c r="E12506" t="s">
        <v>7726</v>
      </c>
      <c r="F12506" t="s">
        <v>6826</v>
      </c>
      <c r="G12506">
        <v>2016</v>
      </c>
      <c r="H12506" t="s">
        <v>47588</v>
      </c>
      <c r="I12506" s="5">
        <v>9780199740321</v>
      </c>
      <c r="J12506" s="5">
        <v>9780190245221</v>
      </c>
      <c r="K12506" t="s">
        <v>47589</v>
      </c>
      <c r="L12506" t="s">
        <v>47590</v>
      </c>
      <c r="M12506" t="s">
        <v>19</v>
      </c>
    </row>
    <row r="12507" spans="2:13" hidden="1" x14ac:dyDescent="0.25">
      <c r="B12507" s="3"/>
      <c r="C12507" t="s">
        <v>47604</v>
      </c>
      <c r="D12507" s="4">
        <v>42491</v>
      </c>
      <c r="E12507" t="s">
        <v>7726</v>
      </c>
      <c r="F12507" t="s">
        <v>47605</v>
      </c>
      <c r="G12507">
        <v>2016</v>
      </c>
      <c r="H12507" t="s">
        <v>47606</v>
      </c>
      <c r="I12507" s="5">
        <v>9780199371686</v>
      </c>
      <c r="J12507" s="5">
        <v>9780199371716</v>
      </c>
      <c r="K12507" t="s">
        <v>8288</v>
      </c>
      <c r="L12507" t="s">
        <v>47607</v>
      </c>
      <c r="M12507" t="s">
        <v>19</v>
      </c>
    </row>
    <row r="12508" spans="2:13" hidden="1" x14ac:dyDescent="0.25">
      <c r="B12508" s="3"/>
      <c r="C12508" t="s">
        <v>27198</v>
      </c>
      <c r="D12508" s="4">
        <v>42491</v>
      </c>
      <c r="E12508" t="s">
        <v>10069</v>
      </c>
      <c r="F12508" t="s">
        <v>27199</v>
      </c>
      <c r="G12508">
        <v>2016</v>
      </c>
      <c r="H12508" t="s">
        <v>47488</v>
      </c>
      <c r="I12508" s="5">
        <v>9780198745273</v>
      </c>
      <c r="J12508" s="5">
        <v>9780191819735</v>
      </c>
      <c r="K12508" t="s">
        <v>47489</v>
      </c>
      <c r="L12508" t="s">
        <v>47490</v>
      </c>
      <c r="M12508" t="s">
        <v>19</v>
      </c>
    </row>
    <row r="12509" spans="2:13" hidden="1" x14ac:dyDescent="0.25">
      <c r="B12509" s="3"/>
      <c r="C12509" t="s">
        <v>47412</v>
      </c>
      <c r="D12509" s="4">
        <v>42491</v>
      </c>
      <c r="E12509" t="s">
        <v>27</v>
      </c>
      <c r="F12509" t="s">
        <v>47413</v>
      </c>
      <c r="G12509">
        <v>2016</v>
      </c>
      <c r="H12509" t="s">
        <v>47414</v>
      </c>
      <c r="I12509" s="5">
        <v>9780198732716</v>
      </c>
      <c r="J12509" s="5">
        <v>9780191797019</v>
      </c>
      <c r="K12509" t="s">
        <v>5799</v>
      </c>
      <c r="L12509" t="s">
        <v>47415</v>
      </c>
      <c r="M12509" t="s">
        <v>19</v>
      </c>
    </row>
    <row r="12510" spans="2:13" hidden="1" x14ac:dyDescent="0.25">
      <c r="B12510" s="3"/>
      <c r="C12510" t="s">
        <v>47433</v>
      </c>
      <c r="D12510" s="4">
        <v>42491</v>
      </c>
      <c r="E12510" t="s">
        <v>27</v>
      </c>
      <c r="F12510" t="s">
        <v>44927</v>
      </c>
      <c r="G12510">
        <v>2016</v>
      </c>
      <c r="H12510" t="s">
        <v>47434</v>
      </c>
      <c r="I12510" s="5">
        <v>9780198724902</v>
      </c>
      <c r="J12510" s="5">
        <v>9780191792427</v>
      </c>
      <c r="K12510" t="s">
        <v>18484</v>
      </c>
      <c r="L12510" t="s">
        <v>47435</v>
      </c>
      <c r="M12510" t="s">
        <v>19</v>
      </c>
    </row>
    <row r="12511" spans="2:13" hidden="1" x14ac:dyDescent="0.25">
      <c r="B12511" s="3"/>
      <c r="C12511" t="s">
        <v>47440</v>
      </c>
      <c r="D12511" s="4">
        <v>42491</v>
      </c>
      <c r="E12511" t="s">
        <v>27</v>
      </c>
      <c r="F12511" t="s">
        <v>47441</v>
      </c>
      <c r="G12511">
        <v>2016</v>
      </c>
      <c r="H12511" t="s">
        <v>47442</v>
      </c>
      <c r="I12511" s="5">
        <v>9780195171402</v>
      </c>
      <c r="J12511" s="5">
        <v>9780190464103</v>
      </c>
      <c r="K12511" t="s">
        <v>35801</v>
      </c>
      <c r="L12511" t="s">
        <v>47443</v>
      </c>
      <c r="M12511" t="s">
        <v>19</v>
      </c>
    </row>
    <row r="12512" spans="2:13" hidden="1" x14ac:dyDescent="0.25">
      <c r="B12512" s="3"/>
      <c r="C12512" t="s">
        <v>47444</v>
      </c>
      <c r="D12512" s="4">
        <v>42491</v>
      </c>
      <c r="E12512" t="s">
        <v>27</v>
      </c>
      <c r="F12512" t="s">
        <v>47445</v>
      </c>
      <c r="G12512">
        <v>2016</v>
      </c>
      <c r="H12512" t="s">
        <v>47446</v>
      </c>
      <c r="I12512" s="5">
        <v>9780199640003</v>
      </c>
      <c r="J12512" s="5">
        <v>9780191822049</v>
      </c>
      <c r="K12512" t="s">
        <v>9964</v>
      </c>
      <c r="L12512" t="s">
        <v>47447</v>
      </c>
      <c r="M12512" t="s">
        <v>19</v>
      </c>
    </row>
    <row r="12513" spans="2:13" hidden="1" x14ac:dyDescent="0.25">
      <c r="B12513" s="3"/>
      <c r="C12513" t="s">
        <v>47494</v>
      </c>
      <c r="D12513" s="4">
        <v>42491</v>
      </c>
      <c r="E12513" t="s">
        <v>27</v>
      </c>
      <c r="F12513" t="s">
        <v>47495</v>
      </c>
      <c r="G12513">
        <v>2016</v>
      </c>
      <c r="H12513" t="s">
        <v>47496</v>
      </c>
      <c r="I12513" s="5">
        <v>9780190277390</v>
      </c>
      <c r="J12513" s="5">
        <v>9780190277420</v>
      </c>
      <c r="K12513" t="s">
        <v>37041</v>
      </c>
      <c r="L12513" t="s">
        <v>47497</v>
      </c>
      <c r="M12513" t="s">
        <v>19</v>
      </c>
    </row>
    <row r="12514" spans="2:13" hidden="1" x14ac:dyDescent="0.25">
      <c r="B12514" s="3"/>
      <c r="C12514" t="s">
        <v>47514</v>
      </c>
      <c r="D12514" s="4">
        <v>42491</v>
      </c>
      <c r="E12514" t="s">
        <v>27</v>
      </c>
      <c r="F12514" t="s">
        <v>1353</v>
      </c>
      <c r="G12514">
        <v>2016</v>
      </c>
      <c r="H12514" t="s">
        <v>47515</v>
      </c>
      <c r="I12514" s="5">
        <v>9780198766889</v>
      </c>
      <c r="J12514" s="5">
        <v>9780191822704</v>
      </c>
      <c r="K12514" t="s">
        <v>19391</v>
      </c>
      <c r="L12514" t="s">
        <v>47516</v>
      </c>
      <c r="M12514" t="s">
        <v>19</v>
      </c>
    </row>
    <row r="12515" spans="2:13" hidden="1" x14ac:dyDescent="0.25">
      <c r="B12515" s="3"/>
      <c r="C12515" t="s">
        <v>47563</v>
      </c>
      <c r="D12515" s="4">
        <v>42491</v>
      </c>
      <c r="E12515" t="s">
        <v>27</v>
      </c>
      <c r="F12515" t="s">
        <v>47564</v>
      </c>
      <c r="G12515">
        <v>2016</v>
      </c>
      <c r="H12515" t="s">
        <v>47565</v>
      </c>
      <c r="I12515" s="5">
        <v>9780198747055</v>
      </c>
      <c r="J12515" s="5">
        <v>9780191809200</v>
      </c>
      <c r="K12515" t="s">
        <v>19391</v>
      </c>
      <c r="L12515" t="s">
        <v>47566</v>
      </c>
      <c r="M12515" t="s">
        <v>19</v>
      </c>
    </row>
    <row r="12516" spans="2:13" hidden="1" x14ac:dyDescent="0.25">
      <c r="B12516" s="3"/>
      <c r="C12516" t="s">
        <v>47571</v>
      </c>
      <c r="D12516" s="4">
        <v>42491</v>
      </c>
      <c r="E12516" t="s">
        <v>27</v>
      </c>
      <c r="F12516" t="s">
        <v>47572</v>
      </c>
      <c r="G12516">
        <v>2016</v>
      </c>
      <c r="H12516" t="s">
        <v>47573</v>
      </c>
      <c r="I12516" s="5">
        <v>9780198713241</v>
      </c>
      <c r="J12516" s="5">
        <v>9780191781698</v>
      </c>
      <c r="K12516" t="s">
        <v>251</v>
      </c>
      <c r="L12516" t="s">
        <v>47574</v>
      </c>
      <c r="M12516" t="s">
        <v>19</v>
      </c>
    </row>
    <row r="12517" spans="2:13" hidden="1" x14ac:dyDescent="0.25">
      <c r="B12517" s="3"/>
      <c r="C12517" t="s">
        <v>47575</v>
      </c>
      <c r="D12517" s="4">
        <v>42491</v>
      </c>
      <c r="E12517" t="s">
        <v>27</v>
      </c>
      <c r="F12517" t="s">
        <v>47572</v>
      </c>
      <c r="G12517">
        <v>2016</v>
      </c>
      <c r="H12517" t="s">
        <v>47576</v>
      </c>
      <c r="I12517" s="5">
        <v>9780198766179</v>
      </c>
      <c r="J12517" s="5">
        <v>9780191820748</v>
      </c>
      <c r="K12517" t="s">
        <v>100</v>
      </c>
      <c r="L12517" t="s">
        <v>47577</v>
      </c>
      <c r="M12517" t="s">
        <v>19</v>
      </c>
    </row>
    <row r="12518" spans="2:13" hidden="1" x14ac:dyDescent="0.25">
      <c r="B12518" s="3"/>
      <c r="C12518" t="s">
        <v>47585</v>
      </c>
      <c r="D12518" s="4">
        <v>42491</v>
      </c>
      <c r="E12518" t="s">
        <v>27</v>
      </c>
      <c r="F12518" t="s">
        <v>28819</v>
      </c>
      <c r="G12518">
        <v>2016</v>
      </c>
      <c r="H12518" t="s">
        <v>47586</v>
      </c>
      <c r="I12518" s="5">
        <v>9780198712626</v>
      </c>
      <c r="J12518" s="5">
        <v>9780191781100</v>
      </c>
      <c r="K12518" t="s">
        <v>8399</v>
      </c>
      <c r="L12518" t="s">
        <v>47587</v>
      </c>
      <c r="M12518" t="s">
        <v>19</v>
      </c>
    </row>
    <row r="12519" spans="2:13" hidden="1" x14ac:dyDescent="0.25">
      <c r="B12519" s="3"/>
      <c r="C12519" t="s">
        <v>47616</v>
      </c>
      <c r="D12519" s="4">
        <v>42491</v>
      </c>
      <c r="E12519" t="s">
        <v>27</v>
      </c>
      <c r="F12519" t="s">
        <v>47617</v>
      </c>
      <c r="G12519">
        <v>2016</v>
      </c>
      <c r="H12519" t="s">
        <v>47618</v>
      </c>
      <c r="I12519" s="5">
        <v>9780199661985</v>
      </c>
      <c r="J12519" s="5">
        <v>9780191748363</v>
      </c>
      <c r="K12519" t="s">
        <v>22771</v>
      </c>
      <c r="L12519" t="s">
        <v>47619</v>
      </c>
      <c r="M12519" t="s">
        <v>19</v>
      </c>
    </row>
    <row r="12520" spans="2:13" hidden="1" x14ac:dyDescent="0.25">
      <c r="B12520" s="3"/>
      <c r="C12520" t="s">
        <v>47628</v>
      </c>
      <c r="D12520" s="4">
        <v>42491</v>
      </c>
      <c r="E12520" t="s">
        <v>27</v>
      </c>
      <c r="F12520" t="s">
        <v>44487</v>
      </c>
      <c r="G12520">
        <v>2016</v>
      </c>
      <c r="H12520" t="s">
        <v>47629</v>
      </c>
      <c r="I12520" s="5">
        <v>9780198759621</v>
      </c>
      <c r="J12520" s="5">
        <v>9780191821608</v>
      </c>
      <c r="K12520" t="s">
        <v>3389</v>
      </c>
      <c r="L12520" t="s">
        <v>47630</v>
      </c>
      <c r="M12520" t="s">
        <v>19</v>
      </c>
    </row>
    <row r="12521" spans="2:13" hidden="1" x14ac:dyDescent="0.25">
      <c r="B12521" s="3"/>
      <c r="C12521" t="s">
        <v>47686</v>
      </c>
      <c r="D12521" s="4">
        <v>42491</v>
      </c>
      <c r="E12521" t="s">
        <v>27</v>
      </c>
      <c r="F12521" t="s">
        <v>47687</v>
      </c>
      <c r="G12521">
        <v>2016</v>
      </c>
      <c r="H12521" t="s">
        <v>47688</v>
      </c>
      <c r="I12521" s="5">
        <v>9780198754862</v>
      </c>
      <c r="J12521" s="5">
        <v>9780191816369</v>
      </c>
      <c r="K12521" t="s">
        <v>30</v>
      </c>
      <c r="L12521" t="s">
        <v>47689</v>
      </c>
      <c r="M12521" t="s">
        <v>19</v>
      </c>
    </row>
    <row r="12522" spans="2:13" hidden="1" x14ac:dyDescent="0.25">
      <c r="B12522" s="3"/>
      <c r="C12522" t="s">
        <v>47700</v>
      </c>
      <c r="D12522" s="4">
        <v>42491</v>
      </c>
      <c r="E12522" t="s">
        <v>27</v>
      </c>
      <c r="F12522" t="s">
        <v>39117</v>
      </c>
      <c r="G12522">
        <v>2016</v>
      </c>
      <c r="H12522" t="s">
        <v>47701</v>
      </c>
      <c r="I12522" s="5">
        <v>9780190206086</v>
      </c>
      <c r="J12522" s="5">
        <v>9780190206116</v>
      </c>
      <c r="K12522" t="s">
        <v>14542</v>
      </c>
      <c r="L12522" t="s">
        <v>47702</v>
      </c>
      <c r="M12522" t="s">
        <v>19</v>
      </c>
    </row>
    <row r="12523" spans="2:13" hidden="1" x14ac:dyDescent="0.25">
      <c r="B12523" s="3"/>
      <c r="C12523" t="s">
        <v>47729</v>
      </c>
      <c r="D12523" s="4">
        <v>42491</v>
      </c>
      <c r="E12523" t="s">
        <v>27</v>
      </c>
      <c r="F12523" t="s">
        <v>23478</v>
      </c>
      <c r="G12523">
        <v>2016</v>
      </c>
      <c r="H12523" t="s">
        <v>47730</v>
      </c>
      <c r="I12523" s="5">
        <v>9780198732587</v>
      </c>
      <c r="J12523" s="5">
        <v>9780191796814</v>
      </c>
      <c r="K12523" t="s">
        <v>15551</v>
      </c>
      <c r="L12523" t="s">
        <v>47731</v>
      </c>
      <c r="M12523" t="s">
        <v>19</v>
      </c>
    </row>
    <row r="12524" spans="2:13" hidden="1" x14ac:dyDescent="0.25">
      <c r="B12524" s="3"/>
      <c r="C12524" t="s">
        <v>47740</v>
      </c>
      <c r="D12524" s="4">
        <v>42491</v>
      </c>
      <c r="E12524" t="s">
        <v>27</v>
      </c>
      <c r="F12524" t="s">
        <v>47741</v>
      </c>
      <c r="G12524">
        <v>2016</v>
      </c>
      <c r="H12524" t="s">
        <v>47742</v>
      </c>
      <c r="I12524" s="5">
        <v>9780199301232</v>
      </c>
      <c r="J12524" s="5">
        <v>9780190491529</v>
      </c>
      <c r="K12524" t="s">
        <v>8785</v>
      </c>
      <c r="L12524" t="s">
        <v>47743</v>
      </c>
      <c r="M12524" t="s">
        <v>19</v>
      </c>
    </row>
    <row r="12525" spans="2:13" hidden="1" x14ac:dyDescent="0.25">
      <c r="B12525" s="3"/>
      <c r="C12525" t="s">
        <v>47787</v>
      </c>
      <c r="D12525" s="4">
        <v>42491</v>
      </c>
      <c r="E12525" t="s">
        <v>27</v>
      </c>
      <c r="F12525" t="s">
        <v>4072</v>
      </c>
      <c r="G12525">
        <v>2016</v>
      </c>
      <c r="H12525" t="s">
        <v>47788</v>
      </c>
      <c r="I12525" s="5">
        <v>9780199385072</v>
      </c>
      <c r="J12525" s="5">
        <v>9780199385102</v>
      </c>
      <c r="K12525" t="s">
        <v>17376</v>
      </c>
      <c r="L12525" t="s">
        <v>47789</v>
      </c>
      <c r="M12525" t="s">
        <v>19</v>
      </c>
    </row>
    <row r="12526" spans="2:13" hidden="1" x14ac:dyDescent="0.25">
      <c r="B12526" s="3"/>
      <c r="C12526" t="s">
        <v>47451</v>
      </c>
      <c r="D12526" s="4">
        <v>42491</v>
      </c>
      <c r="E12526" t="s">
        <v>5335</v>
      </c>
      <c r="F12526" t="s">
        <v>37837</v>
      </c>
      <c r="G12526">
        <v>2016</v>
      </c>
      <c r="H12526" t="s">
        <v>47452</v>
      </c>
      <c r="I12526" s="5">
        <v>9780198729945</v>
      </c>
      <c r="J12526" s="5">
        <v>9780191818783</v>
      </c>
      <c r="K12526" t="s">
        <v>5586</v>
      </c>
      <c r="L12526" s="39" t="s">
        <v>78116</v>
      </c>
      <c r="M12526" t="s">
        <v>19</v>
      </c>
    </row>
    <row r="12527" spans="2:13" hidden="1" x14ac:dyDescent="0.25">
      <c r="B12527" s="3"/>
      <c r="C12527" t="s">
        <v>47473</v>
      </c>
      <c r="D12527" s="4">
        <v>42491</v>
      </c>
      <c r="E12527" t="s">
        <v>5335</v>
      </c>
      <c r="F12527" t="s">
        <v>2763</v>
      </c>
      <c r="G12527">
        <v>2016</v>
      </c>
      <c r="H12527" t="s">
        <v>47474</v>
      </c>
      <c r="I12527" s="5">
        <v>9780198728801</v>
      </c>
      <c r="J12527" s="5">
        <v>9780191795541</v>
      </c>
      <c r="K12527" t="s">
        <v>47475</v>
      </c>
      <c r="L12527" t="s">
        <v>47476</v>
      </c>
      <c r="M12527" t="s">
        <v>19</v>
      </c>
    </row>
    <row r="12528" spans="2:13" hidden="1" x14ac:dyDescent="0.25">
      <c r="B12528" s="3"/>
      <c r="C12528" t="s">
        <v>47426</v>
      </c>
      <c r="D12528" s="4">
        <v>42491</v>
      </c>
      <c r="E12528" t="s">
        <v>51</v>
      </c>
      <c r="F12528" t="s">
        <v>18194</v>
      </c>
      <c r="G12528">
        <v>2014</v>
      </c>
      <c r="H12528" t="s">
        <v>47427</v>
      </c>
      <c r="I12528" s="5">
        <v>9780199692071</v>
      </c>
      <c r="J12528" s="5">
        <v>9780191799488</v>
      </c>
      <c r="K12528" t="s">
        <v>47428</v>
      </c>
      <c r="L12528" t="s">
        <v>47429</v>
      </c>
      <c r="M12528" t="s">
        <v>19</v>
      </c>
    </row>
    <row r="12529" spans="2:13" hidden="1" x14ac:dyDescent="0.25">
      <c r="B12529" s="3"/>
      <c r="C12529" t="s">
        <v>47448</v>
      </c>
      <c r="D12529" s="4">
        <v>42491</v>
      </c>
      <c r="E12529" t="s">
        <v>51</v>
      </c>
      <c r="F12529" t="s">
        <v>1938</v>
      </c>
      <c r="G12529">
        <v>2016</v>
      </c>
      <c r="H12529" t="s">
        <v>47449</v>
      </c>
      <c r="I12529" s="5">
        <v>9780199362189</v>
      </c>
      <c r="J12529" s="5">
        <v>9780190610593</v>
      </c>
      <c r="K12529" t="s">
        <v>36529</v>
      </c>
      <c r="L12529" t="s">
        <v>47450</v>
      </c>
      <c r="M12529" t="s">
        <v>19</v>
      </c>
    </row>
    <row r="12530" spans="2:13" hidden="1" x14ac:dyDescent="0.25">
      <c r="B12530" s="3"/>
      <c r="C12530" t="s">
        <v>47453</v>
      </c>
      <c r="D12530" s="4">
        <v>42491</v>
      </c>
      <c r="E12530" t="s">
        <v>51</v>
      </c>
      <c r="F12530" t="s">
        <v>47454</v>
      </c>
      <c r="G12530">
        <v>2015</v>
      </c>
      <c r="H12530" t="s">
        <v>47455</v>
      </c>
      <c r="I12530" s="5">
        <v>9780190264857</v>
      </c>
      <c r="J12530" s="5">
        <v>9780190618513</v>
      </c>
      <c r="K12530" t="s">
        <v>38303</v>
      </c>
      <c r="L12530" t="s">
        <v>47456</v>
      </c>
      <c r="M12530" t="s">
        <v>19</v>
      </c>
    </row>
    <row r="12531" spans="2:13" hidden="1" x14ac:dyDescent="0.25">
      <c r="B12531" s="3"/>
      <c r="C12531" t="s">
        <v>47485</v>
      </c>
      <c r="D12531" s="4">
        <v>42491</v>
      </c>
      <c r="E12531" t="s">
        <v>51</v>
      </c>
      <c r="F12531" t="s">
        <v>22963</v>
      </c>
      <c r="G12531">
        <v>2016</v>
      </c>
      <c r="H12531" t="s">
        <v>47486</v>
      </c>
      <c r="I12531" s="5">
        <v>9780198778523</v>
      </c>
      <c r="J12531" s="5">
        <v>9780191823848</v>
      </c>
      <c r="K12531" t="s">
        <v>105</v>
      </c>
      <c r="L12531" t="s">
        <v>47487</v>
      </c>
      <c r="M12531" t="s">
        <v>19</v>
      </c>
    </row>
    <row r="12532" spans="2:13" hidden="1" x14ac:dyDescent="0.25">
      <c r="B12532" s="3"/>
      <c r="C12532" t="s">
        <v>47524</v>
      </c>
      <c r="D12532" s="4">
        <v>42491</v>
      </c>
      <c r="E12532" t="s">
        <v>51</v>
      </c>
      <c r="F12532" t="s">
        <v>47525</v>
      </c>
      <c r="G12532">
        <v>2016</v>
      </c>
      <c r="H12532" t="s">
        <v>47526</v>
      </c>
      <c r="I12532" s="5">
        <v>9780198777793</v>
      </c>
      <c r="J12532" s="5">
        <v>9780191823237</v>
      </c>
      <c r="K12532" t="s">
        <v>105</v>
      </c>
      <c r="L12532" t="s">
        <v>47527</v>
      </c>
      <c r="M12532" t="s">
        <v>19</v>
      </c>
    </row>
    <row r="12533" spans="2:13" hidden="1" x14ac:dyDescent="0.25">
      <c r="B12533" s="3"/>
      <c r="C12533" t="s">
        <v>47528</v>
      </c>
      <c r="D12533" s="4">
        <v>42491</v>
      </c>
      <c r="E12533" t="s">
        <v>51</v>
      </c>
      <c r="F12533" t="s">
        <v>17156</v>
      </c>
      <c r="G12533">
        <v>2016</v>
      </c>
      <c r="H12533" t="s">
        <v>47529</v>
      </c>
      <c r="I12533" s="5">
        <v>9780199756162</v>
      </c>
      <c r="J12533" s="5">
        <v>9780190608897</v>
      </c>
      <c r="K12533" t="s">
        <v>54</v>
      </c>
      <c r="L12533" t="s">
        <v>47530</v>
      </c>
      <c r="M12533" t="s">
        <v>19</v>
      </c>
    </row>
    <row r="12534" spans="2:13" hidden="1" x14ac:dyDescent="0.25">
      <c r="B12534" s="3"/>
      <c r="C12534" t="s">
        <v>47559</v>
      </c>
      <c r="D12534" s="4">
        <v>42491</v>
      </c>
      <c r="E12534" t="s">
        <v>51</v>
      </c>
      <c r="F12534" t="s">
        <v>47560</v>
      </c>
      <c r="G12534">
        <v>2016</v>
      </c>
      <c r="H12534" t="s">
        <v>47561</v>
      </c>
      <c r="I12534" s="5">
        <v>9780198766902</v>
      </c>
      <c r="J12534" s="5">
        <v>9780191821141</v>
      </c>
      <c r="K12534" t="s">
        <v>105</v>
      </c>
      <c r="L12534" t="s">
        <v>47562</v>
      </c>
      <c r="M12534" t="s">
        <v>19</v>
      </c>
    </row>
    <row r="12535" spans="2:13" hidden="1" x14ac:dyDescent="0.25">
      <c r="B12535" s="3"/>
      <c r="C12535" t="s">
        <v>47594</v>
      </c>
      <c r="D12535" s="4">
        <v>42491</v>
      </c>
      <c r="E12535" t="s">
        <v>51</v>
      </c>
      <c r="F12535" t="s">
        <v>47595</v>
      </c>
      <c r="G12535">
        <v>2016</v>
      </c>
      <c r="H12535" t="s">
        <v>47596</v>
      </c>
      <c r="I12535" s="5">
        <v>9780190255473</v>
      </c>
      <c r="J12535" s="5">
        <v>9780190255503</v>
      </c>
      <c r="K12535" t="s">
        <v>105</v>
      </c>
      <c r="L12535" t="s">
        <v>47597</v>
      </c>
      <c r="M12535" t="s">
        <v>19</v>
      </c>
    </row>
    <row r="12536" spans="2:13" hidden="1" x14ac:dyDescent="0.25">
      <c r="B12536" s="3"/>
      <c r="C12536" t="s">
        <v>47608</v>
      </c>
      <c r="D12536" s="4">
        <v>42491</v>
      </c>
      <c r="E12536" t="s">
        <v>51</v>
      </c>
      <c r="F12536" t="s">
        <v>47609</v>
      </c>
      <c r="G12536">
        <v>2016</v>
      </c>
      <c r="H12536" t="s">
        <v>47610</v>
      </c>
      <c r="I12536" s="5">
        <v>9780199899234</v>
      </c>
      <c r="J12536" s="5">
        <v>9780190603052</v>
      </c>
      <c r="K12536" t="s">
        <v>17393</v>
      </c>
      <c r="L12536" t="s">
        <v>47611</v>
      </c>
      <c r="M12536" t="s">
        <v>19</v>
      </c>
    </row>
    <row r="12537" spans="2:13" hidden="1" x14ac:dyDescent="0.25">
      <c r="B12537" s="3"/>
      <c r="C12537" t="s">
        <v>47658</v>
      </c>
      <c r="D12537" s="4">
        <v>42491</v>
      </c>
      <c r="E12537" t="s">
        <v>51</v>
      </c>
      <c r="F12537" t="s">
        <v>36944</v>
      </c>
      <c r="G12537">
        <v>2016</v>
      </c>
      <c r="H12537" t="s">
        <v>47659</v>
      </c>
      <c r="I12537" s="5">
        <v>9780198758518</v>
      </c>
      <c r="J12537" s="5">
        <v>9780191818417</v>
      </c>
      <c r="K12537" t="s">
        <v>137</v>
      </c>
      <c r="L12537" t="s">
        <v>47660</v>
      </c>
      <c r="M12537" t="s">
        <v>19</v>
      </c>
    </row>
    <row r="12538" spans="2:13" hidden="1" x14ac:dyDescent="0.25">
      <c r="B12538" s="3"/>
      <c r="C12538" t="s">
        <v>47690</v>
      </c>
      <c r="D12538" s="4">
        <v>42491</v>
      </c>
      <c r="E12538" t="s">
        <v>51</v>
      </c>
      <c r="F12538" t="s">
        <v>47691</v>
      </c>
      <c r="G12538">
        <v>2015</v>
      </c>
      <c r="H12538" t="s">
        <v>47692</v>
      </c>
      <c r="I12538" s="5">
        <v>9780190458119</v>
      </c>
      <c r="J12538" s="5">
        <v>9780190618520</v>
      </c>
      <c r="K12538" t="s">
        <v>41368</v>
      </c>
      <c r="L12538" t="s">
        <v>47693</v>
      </c>
      <c r="M12538" t="s">
        <v>19</v>
      </c>
    </row>
    <row r="12539" spans="2:13" hidden="1" x14ac:dyDescent="0.25">
      <c r="B12539" s="3"/>
      <c r="C12539" t="s">
        <v>47736</v>
      </c>
      <c r="D12539" s="4">
        <v>42491</v>
      </c>
      <c r="E12539" t="s">
        <v>51</v>
      </c>
      <c r="F12539" t="s">
        <v>47737</v>
      </c>
      <c r="G12539">
        <v>2015</v>
      </c>
      <c r="H12539" t="s">
        <v>47738</v>
      </c>
      <c r="I12539" s="5">
        <v>9780190235185</v>
      </c>
      <c r="J12539" s="5">
        <v>9780190492229</v>
      </c>
      <c r="K12539" t="s">
        <v>105</v>
      </c>
      <c r="L12539" t="s">
        <v>47739</v>
      </c>
      <c r="M12539" t="s">
        <v>19</v>
      </c>
    </row>
    <row r="12540" spans="2:13" hidden="1" x14ac:dyDescent="0.25">
      <c r="B12540" s="3"/>
      <c r="C12540" t="s">
        <v>47416</v>
      </c>
      <c r="D12540" s="4">
        <v>42491</v>
      </c>
      <c r="E12540" t="s">
        <v>5281</v>
      </c>
      <c r="F12540" t="s">
        <v>47417</v>
      </c>
      <c r="G12540">
        <v>2016</v>
      </c>
      <c r="H12540" t="s">
        <v>47418</v>
      </c>
      <c r="I12540" s="5">
        <v>9780190260903</v>
      </c>
      <c r="J12540" s="5">
        <v>9780190608200</v>
      </c>
      <c r="K12540" t="s">
        <v>5835</v>
      </c>
      <c r="L12540" t="s">
        <v>47419</v>
      </c>
      <c r="M12540" t="s">
        <v>19</v>
      </c>
    </row>
    <row r="12541" spans="2:13" hidden="1" x14ac:dyDescent="0.25">
      <c r="B12541" s="3"/>
      <c r="C12541" t="s">
        <v>47550</v>
      </c>
      <c r="D12541" s="4">
        <v>42491</v>
      </c>
      <c r="E12541" t="s">
        <v>5281</v>
      </c>
      <c r="F12541" t="s">
        <v>16804</v>
      </c>
      <c r="G12541">
        <v>2016</v>
      </c>
      <c r="H12541" t="s">
        <v>47551</v>
      </c>
      <c r="I12541" s="5">
        <v>9780190458850</v>
      </c>
      <c r="J12541" s="5">
        <v>9780190465629</v>
      </c>
      <c r="K12541" t="s">
        <v>8643</v>
      </c>
      <c r="L12541" t="s">
        <v>47552</v>
      </c>
      <c r="M12541" t="s">
        <v>19</v>
      </c>
    </row>
    <row r="12542" spans="2:13" hidden="1" x14ac:dyDescent="0.25">
      <c r="B12542" s="3"/>
      <c r="C12542" t="s">
        <v>47762</v>
      </c>
      <c r="D12542" s="4">
        <v>42491</v>
      </c>
      <c r="E12542" t="s">
        <v>5281</v>
      </c>
      <c r="F12542" t="s">
        <v>47763</v>
      </c>
      <c r="G12542">
        <v>2016</v>
      </c>
      <c r="H12542" t="s">
        <v>47764</v>
      </c>
      <c r="I12542" s="5">
        <v>9780195393583</v>
      </c>
      <c r="J12542" s="5">
        <v>9780190603946</v>
      </c>
      <c r="K12542" t="s">
        <v>5690</v>
      </c>
      <c r="L12542" t="s">
        <v>47765</v>
      </c>
      <c r="M12542" t="s">
        <v>19</v>
      </c>
    </row>
    <row r="12543" spans="2:13" hidden="1" x14ac:dyDescent="0.25">
      <c r="B12543" s="3"/>
      <c r="C12543" t="s">
        <v>47408</v>
      </c>
      <c r="D12543" s="4">
        <v>42491</v>
      </c>
      <c r="E12543" t="s">
        <v>14</v>
      </c>
      <c r="F12543" t="s">
        <v>47409</v>
      </c>
      <c r="G12543">
        <v>2016</v>
      </c>
      <c r="H12543" t="s">
        <v>47410</v>
      </c>
      <c r="I12543" s="5">
        <v>9780190277154</v>
      </c>
      <c r="J12543" s="5">
        <v>9780190277185</v>
      </c>
      <c r="K12543" t="s">
        <v>188</v>
      </c>
      <c r="L12543" t="s">
        <v>47411</v>
      </c>
      <c r="M12543" t="s">
        <v>19</v>
      </c>
    </row>
    <row r="12544" spans="2:13" hidden="1" x14ac:dyDescent="0.25">
      <c r="B12544" s="3"/>
      <c r="C12544" t="s">
        <v>47457</v>
      </c>
      <c r="D12544" s="4">
        <v>42491</v>
      </c>
      <c r="E12544" t="s">
        <v>14</v>
      </c>
      <c r="F12544" t="s">
        <v>47458</v>
      </c>
      <c r="G12544">
        <v>2016</v>
      </c>
      <c r="H12544" t="s">
        <v>47459</v>
      </c>
      <c r="I12544" s="5">
        <v>9780190495732</v>
      </c>
      <c r="J12544" s="5">
        <v>9780190618506</v>
      </c>
      <c r="K12544" t="s">
        <v>124</v>
      </c>
      <c r="L12544" t="s">
        <v>47460</v>
      </c>
      <c r="M12544" t="s">
        <v>19</v>
      </c>
    </row>
    <row r="12545" spans="2:13" hidden="1" x14ac:dyDescent="0.25">
      <c r="B12545" s="3"/>
      <c r="C12545" t="s">
        <v>47531</v>
      </c>
      <c r="D12545" s="4">
        <v>42491</v>
      </c>
      <c r="E12545" t="s">
        <v>14</v>
      </c>
      <c r="F12545" t="s">
        <v>1444</v>
      </c>
      <c r="G12545">
        <v>2016</v>
      </c>
      <c r="H12545" t="s">
        <v>47532</v>
      </c>
      <c r="I12545" s="5">
        <v>9780198766391</v>
      </c>
      <c r="J12545" s="5">
        <v>9780191820939</v>
      </c>
      <c r="K12545" t="s">
        <v>8324</v>
      </c>
      <c r="L12545" t="s">
        <v>47533</v>
      </c>
      <c r="M12545" t="s">
        <v>19</v>
      </c>
    </row>
    <row r="12546" spans="2:13" hidden="1" x14ac:dyDescent="0.25">
      <c r="B12546" s="3"/>
      <c r="C12546" t="s">
        <v>47582</v>
      </c>
      <c r="D12546" s="4">
        <v>42491</v>
      </c>
      <c r="E12546" t="s">
        <v>14</v>
      </c>
      <c r="F12546" t="s">
        <v>35387</v>
      </c>
      <c r="G12546">
        <v>2016</v>
      </c>
      <c r="H12546" t="s">
        <v>47583</v>
      </c>
      <c r="I12546" s="5">
        <v>9780190498849</v>
      </c>
      <c r="J12546" s="5">
        <v>9780190498863</v>
      </c>
      <c r="K12546" t="s">
        <v>17</v>
      </c>
      <c r="L12546" t="s">
        <v>47584</v>
      </c>
      <c r="M12546" t="s">
        <v>19</v>
      </c>
    </row>
    <row r="12547" spans="2:13" hidden="1" x14ac:dyDescent="0.25">
      <c r="B12547" s="3"/>
      <c r="C12547" t="s">
        <v>47591</v>
      </c>
      <c r="D12547" s="4">
        <v>42491</v>
      </c>
      <c r="E12547" t="s">
        <v>14</v>
      </c>
      <c r="F12547" t="s">
        <v>3483</v>
      </c>
      <c r="G12547">
        <v>2016</v>
      </c>
      <c r="H12547" t="s">
        <v>47592</v>
      </c>
      <c r="I12547" s="5">
        <v>9780198754176</v>
      </c>
      <c r="J12547" s="5">
        <v>9780191815904</v>
      </c>
      <c r="K12547" t="s">
        <v>36764</v>
      </c>
      <c r="L12547" t="s">
        <v>47593</v>
      </c>
      <c r="M12547" t="s">
        <v>19</v>
      </c>
    </row>
    <row r="12548" spans="2:13" hidden="1" x14ac:dyDescent="0.25">
      <c r="B12548" s="3"/>
      <c r="C12548" t="s">
        <v>47652</v>
      </c>
      <c r="D12548" s="4">
        <v>42491</v>
      </c>
      <c r="E12548" t="s">
        <v>14</v>
      </c>
      <c r="F12548" t="s">
        <v>6006</v>
      </c>
      <c r="G12548">
        <v>2016</v>
      </c>
      <c r="H12548" t="s">
        <v>47653</v>
      </c>
      <c r="I12548" s="5">
        <v>9780198744757</v>
      </c>
      <c r="J12548" s="5">
        <v>9780191805912</v>
      </c>
      <c r="K12548" t="s">
        <v>188</v>
      </c>
      <c r="L12548" t="s">
        <v>47654</v>
      </c>
      <c r="M12548" t="s">
        <v>19</v>
      </c>
    </row>
    <row r="12549" spans="2:13" hidden="1" x14ac:dyDescent="0.25">
      <c r="B12549" s="3"/>
      <c r="C12549" t="s">
        <v>47661</v>
      </c>
      <c r="D12549" s="4">
        <v>42491</v>
      </c>
      <c r="E12549" t="s">
        <v>14</v>
      </c>
      <c r="F12549" t="s">
        <v>47662</v>
      </c>
      <c r="G12549">
        <v>2016</v>
      </c>
      <c r="H12549" t="s">
        <v>47663</v>
      </c>
      <c r="I12549" s="5">
        <v>9780199661176</v>
      </c>
      <c r="J12549" s="5">
        <v>9780191793455</v>
      </c>
      <c r="K12549" t="s">
        <v>47664</v>
      </c>
      <c r="L12549" t="s">
        <v>47665</v>
      </c>
      <c r="M12549" t="s">
        <v>19</v>
      </c>
    </row>
    <row r="12550" spans="2:13" hidden="1" x14ac:dyDescent="0.25">
      <c r="B12550" s="3"/>
      <c r="C12550" t="s">
        <v>47673</v>
      </c>
      <c r="D12550" s="4">
        <v>42491</v>
      </c>
      <c r="E12550" t="s">
        <v>14</v>
      </c>
      <c r="F12550" t="s">
        <v>47674</v>
      </c>
      <c r="G12550">
        <v>2016</v>
      </c>
      <c r="H12550" t="s">
        <v>47675</v>
      </c>
      <c r="I12550" s="5">
        <v>9780190466831</v>
      </c>
      <c r="J12550" s="5">
        <v>9780190466862</v>
      </c>
      <c r="K12550" t="s">
        <v>173</v>
      </c>
      <c r="L12550" t="s">
        <v>47676</v>
      </c>
      <c r="M12550" t="s">
        <v>19</v>
      </c>
    </row>
    <row r="12551" spans="2:13" hidden="1" x14ac:dyDescent="0.25">
      <c r="B12551" s="3"/>
      <c r="C12551" t="s">
        <v>47747</v>
      </c>
      <c r="D12551" s="4">
        <v>42491</v>
      </c>
      <c r="E12551" t="s">
        <v>14</v>
      </c>
      <c r="F12551" t="s">
        <v>47748</v>
      </c>
      <c r="G12551">
        <v>2016</v>
      </c>
      <c r="H12551" t="s">
        <v>47749</v>
      </c>
      <c r="I12551" s="5">
        <v>9780190240967</v>
      </c>
      <c r="J12551" s="5">
        <v>9780190492113</v>
      </c>
      <c r="K12551" t="s">
        <v>124</v>
      </c>
      <c r="L12551" t="s">
        <v>47750</v>
      </c>
      <c r="M12551" t="s">
        <v>19</v>
      </c>
    </row>
    <row r="12552" spans="2:13" hidden="1" x14ac:dyDescent="0.25">
      <c r="B12552" s="3"/>
      <c r="C12552" t="s">
        <v>47542</v>
      </c>
      <c r="D12552" s="4">
        <v>42491</v>
      </c>
      <c r="E12552" t="s">
        <v>8854</v>
      </c>
      <c r="F12552" t="s">
        <v>47543</v>
      </c>
      <c r="G12552">
        <v>2016</v>
      </c>
      <c r="H12552" t="s">
        <v>47544</v>
      </c>
      <c r="I12552" s="5">
        <v>9780195381542</v>
      </c>
      <c r="J12552" s="5">
        <v>9780190213916</v>
      </c>
      <c r="K12552" t="s">
        <v>8857</v>
      </c>
      <c r="L12552" t="s">
        <v>47545</v>
      </c>
      <c r="M12552" t="s">
        <v>19</v>
      </c>
    </row>
    <row r="12553" spans="2:13" hidden="1" x14ac:dyDescent="0.25">
      <c r="B12553" s="3"/>
      <c r="C12553" t="s">
        <v>47469</v>
      </c>
      <c r="D12553" s="4">
        <v>42491</v>
      </c>
      <c r="E12553" t="s">
        <v>28801</v>
      </c>
      <c r="F12553" t="s">
        <v>11692</v>
      </c>
      <c r="G12553">
        <v>2016</v>
      </c>
      <c r="H12553" t="s">
        <v>47470</v>
      </c>
      <c r="I12553" s="5">
        <v>9780190273583</v>
      </c>
      <c r="J12553" s="5">
        <v>9780190273620</v>
      </c>
      <c r="K12553" t="s">
        <v>47471</v>
      </c>
      <c r="L12553" t="s">
        <v>47472</v>
      </c>
      <c r="M12553" t="s">
        <v>19</v>
      </c>
    </row>
    <row r="12554" spans="2:13" hidden="1" x14ac:dyDescent="0.25">
      <c r="B12554" s="3"/>
      <c r="C12554" t="s">
        <v>47502</v>
      </c>
      <c r="D12554" s="4">
        <v>42491</v>
      </c>
      <c r="E12554" t="s">
        <v>28801</v>
      </c>
      <c r="F12554" t="s">
        <v>47503</v>
      </c>
      <c r="G12554">
        <v>2016</v>
      </c>
      <c r="H12554" t="s">
        <v>47504</v>
      </c>
      <c r="I12554" s="5">
        <v>9780199357277</v>
      </c>
      <c r="J12554" s="5">
        <v>9780199357314</v>
      </c>
      <c r="K12554" t="s">
        <v>47505</v>
      </c>
      <c r="L12554" t="s">
        <v>47506</v>
      </c>
      <c r="M12554" t="s">
        <v>19</v>
      </c>
    </row>
    <row r="12555" spans="2:13" hidden="1" x14ac:dyDescent="0.25">
      <c r="B12555" s="3"/>
      <c r="C12555" t="s">
        <v>48043</v>
      </c>
      <c r="D12555" s="4">
        <v>42522</v>
      </c>
      <c r="E12555" t="s">
        <v>5307</v>
      </c>
      <c r="F12555" t="s">
        <v>6055</v>
      </c>
      <c r="G12555">
        <v>2016</v>
      </c>
      <c r="H12555" t="s">
        <v>48044</v>
      </c>
      <c r="I12555" s="5">
        <v>9780198726135</v>
      </c>
      <c r="J12555" s="5">
        <v>9780191825934</v>
      </c>
      <c r="K12555" t="s">
        <v>48045</v>
      </c>
      <c r="L12555" t="s">
        <v>48046</v>
      </c>
      <c r="M12555" t="s">
        <v>19</v>
      </c>
    </row>
    <row r="12556" spans="2:13" hidden="1" x14ac:dyDescent="0.25">
      <c r="B12556" s="3"/>
      <c r="C12556" t="s">
        <v>47880</v>
      </c>
      <c r="D12556" s="4">
        <v>42522</v>
      </c>
      <c r="E12556" t="s">
        <v>5287</v>
      </c>
      <c r="F12556" t="s">
        <v>47881</v>
      </c>
      <c r="G12556">
        <v>2016</v>
      </c>
      <c r="H12556" t="s">
        <v>47882</v>
      </c>
      <c r="I12556" s="5">
        <v>9780199466467</v>
      </c>
      <c r="J12556" s="5">
        <v>9780199086832</v>
      </c>
      <c r="K12556" t="s">
        <v>5295</v>
      </c>
      <c r="L12556" t="s">
        <v>47883</v>
      </c>
      <c r="M12556" t="s">
        <v>19</v>
      </c>
    </row>
    <row r="12557" spans="2:13" hidden="1" x14ac:dyDescent="0.25">
      <c r="B12557" s="3"/>
      <c r="C12557" t="s">
        <v>47798</v>
      </c>
      <c r="D12557" s="4">
        <v>42522</v>
      </c>
      <c r="E12557" t="s">
        <v>5275</v>
      </c>
      <c r="F12557" t="s">
        <v>47799</v>
      </c>
      <c r="G12557">
        <v>2016</v>
      </c>
      <c r="H12557" t="s">
        <v>47800</v>
      </c>
      <c r="I12557" s="5">
        <v>9780190256517</v>
      </c>
      <c r="J12557" s="5">
        <v>9780190256548</v>
      </c>
      <c r="K12557" t="s">
        <v>30681</v>
      </c>
      <c r="L12557" t="s">
        <v>47801</v>
      </c>
      <c r="M12557" t="s">
        <v>19</v>
      </c>
    </row>
    <row r="12558" spans="2:13" hidden="1" x14ac:dyDescent="0.25">
      <c r="B12558" s="3"/>
      <c r="C12558" t="s">
        <v>47939</v>
      </c>
      <c r="D12558" s="4">
        <v>42522</v>
      </c>
      <c r="E12558" t="s">
        <v>5275</v>
      </c>
      <c r="F12558" t="s">
        <v>47940</v>
      </c>
      <c r="G12558">
        <v>2016</v>
      </c>
      <c r="H12558" t="s">
        <v>47941</v>
      </c>
      <c r="I12558" s="5">
        <v>9780190278298</v>
      </c>
      <c r="J12558" s="5">
        <v>9780190603786</v>
      </c>
      <c r="K12558" t="s">
        <v>5278</v>
      </c>
      <c r="L12558" t="s">
        <v>47942</v>
      </c>
      <c r="M12558" t="s">
        <v>19</v>
      </c>
    </row>
    <row r="12559" spans="2:13" hidden="1" x14ac:dyDescent="0.25">
      <c r="B12559" s="3"/>
      <c r="C12559" t="s">
        <v>47985</v>
      </c>
      <c r="D12559" s="4">
        <v>42522</v>
      </c>
      <c r="E12559" t="s">
        <v>5275</v>
      </c>
      <c r="F12559" t="s">
        <v>47986</v>
      </c>
      <c r="G12559">
        <v>2016</v>
      </c>
      <c r="H12559" t="s">
        <v>47987</v>
      </c>
      <c r="I12559" s="5">
        <v>9780198768050</v>
      </c>
      <c r="J12559" s="5">
        <v>9780191821868</v>
      </c>
      <c r="K12559" t="s">
        <v>5278</v>
      </c>
      <c r="L12559" t="s">
        <v>47988</v>
      </c>
      <c r="M12559" t="s">
        <v>19</v>
      </c>
    </row>
    <row r="12560" spans="2:13" hidden="1" x14ac:dyDescent="0.25">
      <c r="B12560" s="3"/>
      <c r="C12560" t="s">
        <v>47824</v>
      </c>
      <c r="D12560" s="4">
        <v>42522</v>
      </c>
      <c r="E12560" t="s">
        <v>21</v>
      </c>
      <c r="F12560" t="s">
        <v>295</v>
      </c>
      <c r="G12560">
        <v>2016</v>
      </c>
      <c r="H12560" t="s">
        <v>47825</v>
      </c>
      <c r="I12560" s="5">
        <v>9780199344369</v>
      </c>
      <c r="J12560" s="5">
        <v>9780190231736</v>
      </c>
      <c r="K12560" t="s">
        <v>37347</v>
      </c>
      <c r="L12560" t="s">
        <v>47826</v>
      </c>
      <c r="M12560" t="s">
        <v>19</v>
      </c>
    </row>
    <row r="12561" spans="1:13" hidden="1" x14ac:dyDescent="0.25">
      <c r="A12561" s="47" t="s">
        <v>924</v>
      </c>
      <c r="B12561" s="51"/>
      <c r="C12561" s="38" t="s">
        <v>47876</v>
      </c>
      <c r="D12561" s="44">
        <v>42522</v>
      </c>
      <c r="E12561" s="38" t="s">
        <v>21</v>
      </c>
      <c r="F12561" s="38" t="s">
        <v>47877</v>
      </c>
      <c r="G12561" s="38">
        <v>2016</v>
      </c>
      <c r="H12561" s="38" t="s">
        <v>47878</v>
      </c>
      <c r="I12561" s="50">
        <v>9780198785576</v>
      </c>
      <c r="J12561" s="50">
        <v>9780191827440</v>
      </c>
      <c r="K12561" s="38" t="s">
        <v>64</v>
      </c>
      <c r="L12561" s="38" t="s">
        <v>47879</v>
      </c>
      <c r="M12561" s="38" t="s">
        <v>19</v>
      </c>
    </row>
    <row r="12562" spans="1:13" hidden="1" x14ac:dyDescent="0.25">
      <c r="B12562" s="3"/>
      <c r="C12562" t="s">
        <v>47924</v>
      </c>
      <c r="D12562" s="4">
        <v>42522</v>
      </c>
      <c r="E12562" t="s">
        <v>21</v>
      </c>
      <c r="F12562" t="s">
        <v>47925</v>
      </c>
      <c r="G12562">
        <v>2016</v>
      </c>
      <c r="H12562" t="s">
        <v>47926</v>
      </c>
      <c r="I12562" s="5">
        <v>9780199463626</v>
      </c>
      <c r="J12562" s="5">
        <v>9780199086863</v>
      </c>
      <c r="K12562" t="s">
        <v>64</v>
      </c>
      <c r="L12562" t="s">
        <v>47927</v>
      </c>
      <c r="M12562" t="s">
        <v>19</v>
      </c>
    </row>
    <row r="12563" spans="1:13" hidden="1" x14ac:dyDescent="0.25">
      <c r="B12563" s="3"/>
      <c r="C12563" t="s">
        <v>47946</v>
      </c>
      <c r="D12563" s="4">
        <v>42522</v>
      </c>
      <c r="E12563" t="s">
        <v>21</v>
      </c>
      <c r="F12563" t="s">
        <v>31506</v>
      </c>
      <c r="G12563">
        <v>2016</v>
      </c>
      <c r="H12563" t="s">
        <v>47947</v>
      </c>
      <c r="I12563" s="5">
        <v>9780199466061</v>
      </c>
      <c r="J12563" s="5">
        <v>9780199086818</v>
      </c>
      <c r="K12563" t="s">
        <v>64</v>
      </c>
      <c r="L12563" t="s">
        <v>47948</v>
      </c>
      <c r="M12563" t="s">
        <v>19</v>
      </c>
    </row>
    <row r="12564" spans="1:13" hidden="1" x14ac:dyDescent="0.25">
      <c r="B12564" s="3"/>
      <c r="C12564" t="s">
        <v>47961</v>
      </c>
      <c r="D12564" s="4">
        <v>42522</v>
      </c>
      <c r="E12564" t="s">
        <v>21</v>
      </c>
      <c r="F12564" t="s">
        <v>47962</v>
      </c>
      <c r="G12564">
        <v>2016</v>
      </c>
      <c r="H12564" t="s">
        <v>47963</v>
      </c>
      <c r="I12564" s="5">
        <v>9780198749806</v>
      </c>
      <c r="J12564" s="5">
        <v>9780191814082</v>
      </c>
      <c r="K12564" t="s">
        <v>183</v>
      </c>
      <c r="L12564" t="s">
        <v>47964</v>
      </c>
      <c r="M12564" t="s">
        <v>19</v>
      </c>
    </row>
    <row r="12565" spans="1:13" hidden="1" x14ac:dyDescent="0.25">
      <c r="B12565" s="3"/>
      <c r="C12565" t="s">
        <v>48009</v>
      </c>
      <c r="D12565" s="4">
        <v>42522</v>
      </c>
      <c r="E12565" t="s">
        <v>21</v>
      </c>
      <c r="F12565" t="s">
        <v>48010</v>
      </c>
      <c r="G12565">
        <v>2016</v>
      </c>
      <c r="H12565" t="s">
        <v>48011</v>
      </c>
      <c r="I12565" s="5">
        <v>9780199460847</v>
      </c>
      <c r="J12565" s="5">
        <v>9780199086870</v>
      </c>
      <c r="K12565" t="s">
        <v>64</v>
      </c>
      <c r="L12565" t="s">
        <v>48012</v>
      </c>
      <c r="M12565" t="s">
        <v>19</v>
      </c>
    </row>
    <row r="12566" spans="1:13" hidden="1" x14ac:dyDescent="0.25">
      <c r="B12566" s="3"/>
      <c r="C12566" t="s">
        <v>48059</v>
      </c>
      <c r="D12566" s="4">
        <v>42522</v>
      </c>
      <c r="E12566" t="s">
        <v>21</v>
      </c>
      <c r="F12566" t="s">
        <v>48060</v>
      </c>
      <c r="G12566">
        <v>2016</v>
      </c>
      <c r="H12566" t="s">
        <v>48061</v>
      </c>
      <c r="I12566" s="5">
        <v>9780190225667</v>
      </c>
      <c r="J12566" s="5">
        <v>9780190225698</v>
      </c>
      <c r="K12566" t="s">
        <v>48062</v>
      </c>
      <c r="L12566" t="s">
        <v>48063</v>
      </c>
      <c r="M12566" t="s">
        <v>19</v>
      </c>
    </row>
    <row r="12567" spans="1:13" hidden="1" x14ac:dyDescent="0.25">
      <c r="B12567" s="3"/>
      <c r="C12567" t="s">
        <v>48095</v>
      </c>
      <c r="D12567" s="4">
        <v>42522</v>
      </c>
      <c r="E12567" t="s">
        <v>21</v>
      </c>
      <c r="F12567" t="s">
        <v>48096</v>
      </c>
      <c r="G12567">
        <v>2016</v>
      </c>
      <c r="H12567" t="s">
        <v>48097</v>
      </c>
      <c r="I12567" s="5">
        <v>9780199461868</v>
      </c>
      <c r="J12567" s="5">
        <v>9780199086856</v>
      </c>
      <c r="K12567" t="s">
        <v>64</v>
      </c>
      <c r="L12567" t="s">
        <v>48098</v>
      </c>
      <c r="M12567" t="s">
        <v>19</v>
      </c>
    </row>
    <row r="12568" spans="1:13" hidden="1" x14ac:dyDescent="0.25">
      <c r="B12568" s="3"/>
      <c r="C12568" t="s">
        <v>48109</v>
      </c>
      <c r="D12568" s="4">
        <v>42522</v>
      </c>
      <c r="E12568" t="s">
        <v>21</v>
      </c>
      <c r="F12568" t="s">
        <v>48110</v>
      </c>
      <c r="G12568">
        <v>2016</v>
      </c>
      <c r="H12568" t="s">
        <v>48111</v>
      </c>
      <c r="I12568" s="5">
        <v>9780199464784</v>
      </c>
      <c r="J12568" s="5">
        <v>9780199086801</v>
      </c>
      <c r="K12568" t="s">
        <v>64</v>
      </c>
      <c r="L12568" t="s">
        <v>48112</v>
      </c>
      <c r="M12568" t="s">
        <v>19</v>
      </c>
    </row>
    <row r="12569" spans="1:13" hidden="1" x14ac:dyDescent="0.25">
      <c r="B12569" s="3"/>
      <c r="C12569" t="s">
        <v>48146</v>
      </c>
      <c r="D12569" s="4">
        <v>42522</v>
      </c>
      <c r="E12569" t="s">
        <v>21</v>
      </c>
      <c r="F12569" t="s">
        <v>48147</v>
      </c>
      <c r="G12569">
        <v>2016</v>
      </c>
      <c r="H12569" t="s">
        <v>48148</v>
      </c>
      <c r="I12569" s="5">
        <v>9780190460631</v>
      </c>
      <c r="J12569" s="5">
        <v>9780190460662</v>
      </c>
      <c r="K12569" t="s">
        <v>567</v>
      </c>
      <c r="L12569" t="s">
        <v>48149</v>
      </c>
      <c r="M12569" t="s">
        <v>19</v>
      </c>
    </row>
    <row r="12570" spans="1:13" hidden="1" x14ac:dyDescent="0.25">
      <c r="B12570" s="3"/>
      <c r="C12570" t="s">
        <v>47853</v>
      </c>
      <c r="D12570" s="4">
        <v>42522</v>
      </c>
      <c r="E12570" t="s">
        <v>5248</v>
      </c>
      <c r="F12570" t="s">
        <v>47854</v>
      </c>
      <c r="G12570">
        <v>2016</v>
      </c>
      <c r="H12570" t="s">
        <v>47855</v>
      </c>
      <c r="I12570" s="5">
        <v>9780199462797</v>
      </c>
      <c r="J12570" s="5">
        <v>9780199086795</v>
      </c>
      <c r="K12570" t="s">
        <v>30133</v>
      </c>
      <c r="L12570" t="s">
        <v>47856</v>
      </c>
      <c r="M12570" t="s">
        <v>19</v>
      </c>
    </row>
    <row r="12571" spans="1:13" hidden="1" x14ac:dyDescent="0.25">
      <c r="B12571" s="3"/>
      <c r="C12571" t="s">
        <v>47911</v>
      </c>
      <c r="D12571" s="4">
        <v>42522</v>
      </c>
      <c r="E12571" t="s">
        <v>5248</v>
      </c>
      <c r="F12571" t="s">
        <v>47912</v>
      </c>
      <c r="G12571">
        <v>2016</v>
      </c>
      <c r="H12571" t="s">
        <v>47913</v>
      </c>
      <c r="I12571" s="5">
        <v>9780190240356</v>
      </c>
      <c r="J12571" s="5">
        <v>9780190240387</v>
      </c>
      <c r="K12571" t="s">
        <v>47914</v>
      </c>
      <c r="L12571" t="s">
        <v>47915</v>
      </c>
      <c r="M12571" t="s">
        <v>19</v>
      </c>
    </row>
    <row r="12572" spans="1:13" hidden="1" x14ac:dyDescent="0.25">
      <c r="B12572" s="3"/>
      <c r="C12572" t="s">
        <v>47969</v>
      </c>
      <c r="D12572" s="4">
        <v>42522</v>
      </c>
      <c r="E12572" t="s">
        <v>5248</v>
      </c>
      <c r="F12572" t="s">
        <v>20747</v>
      </c>
      <c r="G12572">
        <v>2016</v>
      </c>
      <c r="H12572" t="s">
        <v>47970</v>
      </c>
      <c r="I12572" s="5">
        <v>9780190495954</v>
      </c>
      <c r="J12572" s="5">
        <v>9780190495985</v>
      </c>
      <c r="K12572" t="s">
        <v>12881</v>
      </c>
      <c r="L12572" t="s">
        <v>47971</v>
      </c>
      <c r="M12572" t="s">
        <v>19</v>
      </c>
    </row>
    <row r="12573" spans="1:13" hidden="1" x14ac:dyDescent="0.25">
      <c r="B12573" s="3"/>
      <c r="C12573" t="s">
        <v>48047</v>
      </c>
      <c r="D12573" s="4">
        <v>42522</v>
      </c>
      <c r="E12573" t="s">
        <v>5248</v>
      </c>
      <c r="F12573" t="s">
        <v>48048</v>
      </c>
      <c r="G12573">
        <v>2016</v>
      </c>
      <c r="H12573" t="s">
        <v>48049</v>
      </c>
      <c r="I12573" s="5">
        <v>9780190250294</v>
      </c>
      <c r="J12573" s="5">
        <v>9780190250317</v>
      </c>
      <c r="K12573" t="s">
        <v>5429</v>
      </c>
      <c r="L12573" t="s">
        <v>48050</v>
      </c>
      <c r="M12573" t="s">
        <v>19</v>
      </c>
    </row>
    <row r="12574" spans="1:13" hidden="1" x14ac:dyDescent="0.25">
      <c r="B12574" s="3"/>
      <c r="C12574" t="s">
        <v>48087</v>
      </c>
      <c r="D12574" s="4">
        <v>42522</v>
      </c>
      <c r="E12574" t="s">
        <v>5248</v>
      </c>
      <c r="F12574" t="s">
        <v>48088</v>
      </c>
      <c r="G12574">
        <v>2016</v>
      </c>
      <c r="H12574" t="s">
        <v>48089</v>
      </c>
      <c r="I12574" s="5">
        <v>9780190233044</v>
      </c>
      <c r="J12574" s="5">
        <v>9780190618551</v>
      </c>
      <c r="K12574" t="s">
        <v>5650</v>
      </c>
      <c r="L12574" t="s">
        <v>48090</v>
      </c>
      <c r="M12574" t="s">
        <v>19</v>
      </c>
    </row>
    <row r="12575" spans="1:13" hidden="1" x14ac:dyDescent="0.25">
      <c r="B12575" s="3"/>
      <c r="C12575" t="s">
        <v>48101</v>
      </c>
      <c r="D12575" s="4">
        <v>42522</v>
      </c>
      <c r="E12575" t="s">
        <v>5248</v>
      </c>
      <c r="F12575" t="s">
        <v>48102</v>
      </c>
      <c r="G12575">
        <v>2016</v>
      </c>
      <c r="H12575" t="s">
        <v>48103</v>
      </c>
      <c r="I12575" s="5">
        <v>9780190241353</v>
      </c>
      <c r="J12575" s="5">
        <v>9780190241384</v>
      </c>
      <c r="K12575" t="s">
        <v>48104</v>
      </c>
      <c r="L12575" t="s">
        <v>48105</v>
      </c>
      <c r="M12575" t="s">
        <v>19</v>
      </c>
    </row>
    <row r="12576" spans="1:13" hidden="1" x14ac:dyDescent="0.25">
      <c r="B12576" s="3"/>
      <c r="C12576" t="s">
        <v>48113</v>
      </c>
      <c r="D12576" s="4">
        <v>42522</v>
      </c>
      <c r="E12576" t="s">
        <v>5248</v>
      </c>
      <c r="F12576" t="s">
        <v>48114</v>
      </c>
      <c r="G12576">
        <v>2016</v>
      </c>
      <c r="H12576" t="s">
        <v>48115</v>
      </c>
      <c r="I12576" s="5">
        <v>9780199778799</v>
      </c>
      <c r="J12576" s="5">
        <v>9780190607159</v>
      </c>
      <c r="K12576" t="s">
        <v>5650</v>
      </c>
      <c r="L12576" t="s">
        <v>48116</v>
      </c>
      <c r="M12576" t="s">
        <v>19</v>
      </c>
    </row>
    <row r="12577" spans="2:13" hidden="1" x14ac:dyDescent="0.25">
      <c r="B12577" s="3"/>
      <c r="C12577" t="s">
        <v>48150</v>
      </c>
      <c r="D12577" s="4">
        <v>42522</v>
      </c>
      <c r="E12577" t="s">
        <v>5248</v>
      </c>
      <c r="F12577" t="s">
        <v>48151</v>
      </c>
      <c r="G12577">
        <v>2016</v>
      </c>
      <c r="H12577" t="s">
        <v>48152</v>
      </c>
      <c r="I12577" s="5">
        <v>9780198769323</v>
      </c>
      <c r="J12577" s="5">
        <v>9780191822384</v>
      </c>
      <c r="K12577" t="s">
        <v>41017</v>
      </c>
      <c r="L12577" t="s">
        <v>48153</v>
      </c>
      <c r="M12577" t="s">
        <v>19</v>
      </c>
    </row>
    <row r="12578" spans="2:13" hidden="1" x14ac:dyDescent="0.25">
      <c r="B12578" s="3"/>
      <c r="C12578" t="s">
        <v>48158</v>
      </c>
      <c r="D12578" s="4">
        <v>42522</v>
      </c>
      <c r="E12578" t="s">
        <v>5248</v>
      </c>
      <c r="F12578" t="s">
        <v>2397</v>
      </c>
      <c r="G12578">
        <v>2016</v>
      </c>
      <c r="H12578" t="s">
        <v>48159</v>
      </c>
      <c r="I12578" s="5">
        <v>9780195187236</v>
      </c>
      <c r="J12578" s="5">
        <v>9780199378180</v>
      </c>
      <c r="K12578" t="s">
        <v>5267</v>
      </c>
      <c r="L12578" t="s">
        <v>48160</v>
      </c>
      <c r="M12578" t="s">
        <v>19</v>
      </c>
    </row>
    <row r="12579" spans="2:13" hidden="1" x14ac:dyDescent="0.25">
      <c r="B12579" s="3"/>
      <c r="C12579" t="s">
        <v>47794</v>
      </c>
      <c r="D12579" s="4">
        <v>42522</v>
      </c>
      <c r="E12579" t="s">
        <v>8844</v>
      </c>
      <c r="F12579" t="s">
        <v>47795</v>
      </c>
      <c r="G12579">
        <v>2016</v>
      </c>
      <c r="H12579" t="s">
        <v>47796</v>
      </c>
      <c r="I12579" s="5">
        <v>9780198738473</v>
      </c>
      <c r="J12579" s="5">
        <v>9780191821233</v>
      </c>
      <c r="K12579" t="s">
        <v>9061</v>
      </c>
      <c r="L12579" t="s">
        <v>47797</v>
      </c>
      <c r="M12579" t="s">
        <v>19</v>
      </c>
    </row>
    <row r="12580" spans="2:13" hidden="1" x14ac:dyDescent="0.25">
      <c r="B12580" s="3"/>
      <c r="C12580" t="s">
        <v>47842</v>
      </c>
      <c r="D12580" s="4">
        <v>42522</v>
      </c>
      <c r="E12580" t="s">
        <v>8844</v>
      </c>
      <c r="F12580" t="s">
        <v>38558</v>
      </c>
      <c r="G12580">
        <v>2016</v>
      </c>
      <c r="H12580" t="s">
        <v>47843</v>
      </c>
      <c r="I12580" s="5">
        <v>9780190496722</v>
      </c>
      <c r="J12580" s="5">
        <v>9780190496753</v>
      </c>
      <c r="K12580" t="s">
        <v>12458</v>
      </c>
      <c r="L12580" t="s">
        <v>47844</v>
      </c>
      <c r="M12580" t="s">
        <v>19</v>
      </c>
    </row>
    <row r="12581" spans="2:13" hidden="1" x14ac:dyDescent="0.25">
      <c r="B12581" s="3"/>
      <c r="C12581" t="s">
        <v>47857</v>
      </c>
      <c r="D12581" s="4">
        <v>42522</v>
      </c>
      <c r="E12581" t="s">
        <v>8844</v>
      </c>
      <c r="F12581" t="s">
        <v>47858</v>
      </c>
      <c r="G12581">
        <v>2016</v>
      </c>
      <c r="H12581" t="s">
        <v>47859</v>
      </c>
      <c r="I12581" s="5">
        <v>9780199915231</v>
      </c>
      <c r="J12581" s="5">
        <v>9780199362936</v>
      </c>
      <c r="K12581" t="s">
        <v>13740</v>
      </c>
      <c r="L12581" t="s">
        <v>47860</v>
      </c>
      <c r="M12581" t="s">
        <v>19</v>
      </c>
    </row>
    <row r="12582" spans="2:13" hidden="1" x14ac:dyDescent="0.25">
      <c r="B12582" s="3"/>
      <c r="C12582" t="s">
        <v>47895</v>
      </c>
      <c r="D12582" s="4">
        <v>42522</v>
      </c>
      <c r="E12582" t="s">
        <v>8844</v>
      </c>
      <c r="F12582" t="s">
        <v>47896</v>
      </c>
      <c r="G12582">
        <v>2016</v>
      </c>
      <c r="H12582" t="s">
        <v>47897</v>
      </c>
      <c r="I12582" s="5">
        <v>9780190457976</v>
      </c>
      <c r="J12582" s="5">
        <v>9780190458003</v>
      </c>
      <c r="K12582" t="s">
        <v>13740</v>
      </c>
      <c r="L12582" t="s">
        <v>47898</v>
      </c>
      <c r="M12582" t="s">
        <v>19</v>
      </c>
    </row>
    <row r="12583" spans="2:13" hidden="1" x14ac:dyDescent="0.25">
      <c r="B12583" s="3"/>
      <c r="C12583" t="s">
        <v>47899</v>
      </c>
      <c r="D12583" s="4">
        <v>42522</v>
      </c>
      <c r="E12583" t="s">
        <v>8844</v>
      </c>
      <c r="F12583" t="s">
        <v>47900</v>
      </c>
      <c r="G12583">
        <v>2016</v>
      </c>
      <c r="H12583" t="s">
        <v>47901</v>
      </c>
      <c r="I12583" s="5">
        <v>9780198736394</v>
      </c>
      <c r="J12583" s="5">
        <v>9780191799976</v>
      </c>
      <c r="K12583" t="s">
        <v>28895</v>
      </c>
      <c r="L12583" t="s">
        <v>47902</v>
      </c>
      <c r="M12583" t="s">
        <v>19</v>
      </c>
    </row>
    <row r="12584" spans="2:13" hidden="1" x14ac:dyDescent="0.25">
      <c r="B12584" s="3"/>
      <c r="C12584" t="s">
        <v>47943</v>
      </c>
      <c r="D12584" s="4">
        <v>42522</v>
      </c>
      <c r="E12584" t="s">
        <v>8844</v>
      </c>
      <c r="F12584" t="s">
        <v>10051</v>
      </c>
      <c r="G12584">
        <v>2016</v>
      </c>
      <c r="H12584" t="s">
        <v>47944</v>
      </c>
      <c r="I12584" s="5">
        <v>9780199248209</v>
      </c>
      <c r="J12584" s="5">
        <v>9780191823282</v>
      </c>
      <c r="K12584" t="s">
        <v>19396</v>
      </c>
      <c r="L12584" t="s">
        <v>47945</v>
      </c>
      <c r="M12584" t="s">
        <v>19</v>
      </c>
    </row>
    <row r="12585" spans="2:13" hidden="1" x14ac:dyDescent="0.25">
      <c r="B12585" s="3"/>
      <c r="C12585" t="s">
        <v>47965</v>
      </c>
      <c r="D12585" s="4">
        <v>42522</v>
      </c>
      <c r="E12585" t="s">
        <v>8844</v>
      </c>
      <c r="F12585" t="s">
        <v>47966</v>
      </c>
      <c r="G12585">
        <v>2016</v>
      </c>
      <c r="H12585" t="s">
        <v>47967</v>
      </c>
      <c r="I12585" s="5">
        <v>9780198703242</v>
      </c>
      <c r="J12585" s="5">
        <v>9780191773068</v>
      </c>
      <c r="K12585" t="s">
        <v>8874</v>
      </c>
      <c r="L12585" t="s">
        <v>47968</v>
      </c>
      <c r="M12585" t="s">
        <v>19</v>
      </c>
    </row>
    <row r="12586" spans="2:13" hidden="1" x14ac:dyDescent="0.25">
      <c r="B12586" s="3"/>
      <c r="C12586" t="s">
        <v>48027</v>
      </c>
      <c r="D12586" s="4">
        <v>42522</v>
      </c>
      <c r="E12586" t="s">
        <v>8844</v>
      </c>
      <c r="F12586" t="s">
        <v>48028</v>
      </c>
      <c r="G12586">
        <v>2016</v>
      </c>
      <c r="H12586" t="s">
        <v>48029</v>
      </c>
      <c r="I12586" s="5">
        <v>9780198744566</v>
      </c>
      <c r="J12586" s="5">
        <v>9780191805868</v>
      </c>
      <c r="K12586" t="s">
        <v>28895</v>
      </c>
      <c r="L12586" t="s">
        <v>48030</v>
      </c>
      <c r="M12586" t="s">
        <v>19</v>
      </c>
    </row>
    <row r="12587" spans="2:13" hidden="1" x14ac:dyDescent="0.25">
      <c r="B12587" s="3"/>
      <c r="C12587" t="s">
        <v>48031</v>
      </c>
      <c r="D12587" s="4">
        <v>42522</v>
      </c>
      <c r="E12587" t="s">
        <v>8844</v>
      </c>
      <c r="F12587" t="s">
        <v>48032</v>
      </c>
      <c r="G12587">
        <v>2016</v>
      </c>
      <c r="H12587" t="s">
        <v>48033</v>
      </c>
      <c r="I12587" s="5">
        <v>9780198729266</v>
      </c>
      <c r="J12587" s="5">
        <v>9780191796180</v>
      </c>
      <c r="K12587" t="s">
        <v>13740</v>
      </c>
      <c r="L12587" t="s">
        <v>48034</v>
      </c>
      <c r="M12587" t="s">
        <v>19</v>
      </c>
    </row>
    <row r="12588" spans="2:13" hidden="1" x14ac:dyDescent="0.25">
      <c r="B12588" s="3"/>
      <c r="C12588" t="s">
        <v>48064</v>
      </c>
      <c r="D12588" s="4">
        <v>42522</v>
      </c>
      <c r="E12588" t="s">
        <v>8844</v>
      </c>
      <c r="F12588" t="s">
        <v>48065</v>
      </c>
      <c r="G12588">
        <v>2016</v>
      </c>
      <c r="H12588" t="s">
        <v>48066</v>
      </c>
      <c r="I12588" s="5">
        <v>9780198767954</v>
      </c>
      <c r="J12588" s="5">
        <v>9780191821783</v>
      </c>
      <c r="K12588" t="s">
        <v>10024</v>
      </c>
      <c r="L12588" t="s">
        <v>48067</v>
      </c>
      <c r="M12588" t="s">
        <v>19</v>
      </c>
    </row>
    <row r="12589" spans="2:13" hidden="1" x14ac:dyDescent="0.25">
      <c r="B12589" s="3"/>
      <c r="C12589" t="s">
        <v>48106</v>
      </c>
      <c r="D12589" s="4">
        <v>42522</v>
      </c>
      <c r="E12589" t="s">
        <v>8844</v>
      </c>
      <c r="F12589" t="s">
        <v>5234</v>
      </c>
      <c r="G12589">
        <v>2016</v>
      </c>
      <c r="H12589" t="s">
        <v>48107</v>
      </c>
      <c r="I12589" s="5">
        <v>9780198723035</v>
      </c>
      <c r="J12589" s="5">
        <v>9780191789618</v>
      </c>
      <c r="K12589" t="s">
        <v>9061</v>
      </c>
      <c r="L12589" t="s">
        <v>48108</v>
      </c>
      <c r="M12589" t="s">
        <v>19</v>
      </c>
    </row>
    <row r="12590" spans="2:13" hidden="1" x14ac:dyDescent="0.25">
      <c r="B12590" s="3"/>
      <c r="C12590" t="s">
        <v>47982</v>
      </c>
      <c r="D12590" s="4">
        <v>42522</v>
      </c>
      <c r="E12590" t="s">
        <v>5233</v>
      </c>
      <c r="F12590" t="s">
        <v>5667</v>
      </c>
      <c r="G12590">
        <v>2016</v>
      </c>
      <c r="H12590" t="s">
        <v>47983</v>
      </c>
      <c r="I12590" s="5">
        <v>9780199602469</v>
      </c>
      <c r="J12590" s="5">
        <v>9780191815867</v>
      </c>
      <c r="K12590" t="s">
        <v>10418</v>
      </c>
      <c r="L12590" t="s">
        <v>47984</v>
      </c>
      <c r="M12590" t="s">
        <v>19</v>
      </c>
    </row>
    <row r="12591" spans="2:13" hidden="1" x14ac:dyDescent="0.25">
      <c r="B12591" s="3"/>
      <c r="C12591" t="s">
        <v>48013</v>
      </c>
      <c r="D12591" s="4">
        <v>42522</v>
      </c>
      <c r="E12591" t="s">
        <v>5233</v>
      </c>
      <c r="F12591" t="s">
        <v>11422</v>
      </c>
      <c r="G12591">
        <v>2016</v>
      </c>
      <c r="H12591" t="s">
        <v>48014</v>
      </c>
      <c r="I12591" s="5">
        <v>9780199669004</v>
      </c>
      <c r="J12591" s="5">
        <v>9780191821745</v>
      </c>
      <c r="K12591" t="s">
        <v>26613</v>
      </c>
      <c r="L12591" t="s">
        <v>48015</v>
      </c>
      <c r="M12591" t="s">
        <v>19</v>
      </c>
    </row>
    <row r="12592" spans="2:13" hidden="1" x14ac:dyDescent="0.25">
      <c r="B12592" s="3"/>
      <c r="C12592" t="s">
        <v>47809</v>
      </c>
      <c r="D12592" s="4">
        <v>42522</v>
      </c>
      <c r="E12592" t="s">
        <v>5379</v>
      </c>
      <c r="F12592" t="s">
        <v>15317</v>
      </c>
      <c r="G12592">
        <v>2016</v>
      </c>
      <c r="H12592" t="s">
        <v>47810</v>
      </c>
      <c r="I12592" s="5">
        <v>9780199972128</v>
      </c>
      <c r="J12592" s="5">
        <v>9780190608965</v>
      </c>
      <c r="K12592" t="s">
        <v>16550</v>
      </c>
      <c r="L12592" t="s">
        <v>47811</v>
      </c>
      <c r="M12592" t="s">
        <v>19</v>
      </c>
    </row>
    <row r="12593" spans="2:13" hidden="1" x14ac:dyDescent="0.25">
      <c r="B12593" s="3"/>
      <c r="C12593" t="s">
        <v>47845</v>
      </c>
      <c r="D12593" s="4">
        <v>42522</v>
      </c>
      <c r="E12593" t="s">
        <v>5379</v>
      </c>
      <c r="F12593" t="s">
        <v>4009</v>
      </c>
      <c r="G12593">
        <v>2016</v>
      </c>
      <c r="H12593" t="s">
        <v>47846</v>
      </c>
      <c r="I12593" s="5">
        <v>9780190257668</v>
      </c>
      <c r="J12593" s="5">
        <v>9780190257699</v>
      </c>
      <c r="K12593" t="s">
        <v>47847</v>
      </c>
      <c r="L12593" t="s">
        <v>47848</v>
      </c>
      <c r="M12593" t="s">
        <v>19</v>
      </c>
    </row>
    <row r="12594" spans="2:13" hidden="1" x14ac:dyDescent="0.25">
      <c r="B12594" s="3"/>
      <c r="C12594" t="s">
        <v>47865</v>
      </c>
      <c r="D12594" s="4">
        <v>42522</v>
      </c>
      <c r="E12594" t="s">
        <v>5379</v>
      </c>
      <c r="F12594" t="s">
        <v>12927</v>
      </c>
      <c r="G12594">
        <v>2016</v>
      </c>
      <c r="H12594" t="s">
        <v>47866</v>
      </c>
      <c r="I12594" s="5">
        <v>9780198733485</v>
      </c>
      <c r="J12594" s="5">
        <v>9780191797941</v>
      </c>
      <c r="K12594" t="s">
        <v>41870</v>
      </c>
      <c r="L12594" t="s">
        <v>47867</v>
      </c>
      <c r="M12594" t="s">
        <v>19</v>
      </c>
    </row>
    <row r="12595" spans="2:13" hidden="1" x14ac:dyDescent="0.25">
      <c r="B12595" s="3"/>
      <c r="C12595" t="s">
        <v>47935</v>
      </c>
      <c r="D12595" s="4">
        <v>42522</v>
      </c>
      <c r="E12595" t="s">
        <v>5379</v>
      </c>
      <c r="F12595" t="s">
        <v>47936</v>
      </c>
      <c r="G12595">
        <v>2016</v>
      </c>
      <c r="H12595" t="s">
        <v>47937</v>
      </c>
      <c r="I12595" s="5">
        <v>9780190212278</v>
      </c>
      <c r="J12595" s="5">
        <v>9780190212292</v>
      </c>
      <c r="K12595" t="s">
        <v>8300</v>
      </c>
      <c r="L12595" t="s">
        <v>47938</v>
      </c>
      <c r="M12595" t="s">
        <v>19</v>
      </c>
    </row>
    <row r="12596" spans="2:13" hidden="1" x14ac:dyDescent="0.25">
      <c r="B12596" s="3"/>
      <c r="C12596" t="s">
        <v>48072</v>
      </c>
      <c r="D12596" s="4">
        <v>42522</v>
      </c>
      <c r="E12596" t="s">
        <v>5379</v>
      </c>
      <c r="F12596" t="s">
        <v>48073</v>
      </c>
      <c r="G12596">
        <v>2016</v>
      </c>
      <c r="H12596" t="s">
        <v>48074</v>
      </c>
      <c r="I12596" s="5">
        <v>9780199464777</v>
      </c>
      <c r="J12596" s="5">
        <v>9780199086566</v>
      </c>
      <c r="K12596" t="s">
        <v>6966</v>
      </c>
      <c r="L12596" t="s">
        <v>48075</v>
      </c>
      <c r="M12596" t="s">
        <v>19</v>
      </c>
    </row>
    <row r="12597" spans="2:13" hidden="1" x14ac:dyDescent="0.25">
      <c r="B12597" s="3"/>
      <c r="C12597" t="s">
        <v>48136</v>
      </c>
      <c r="D12597" s="4">
        <v>42522</v>
      </c>
      <c r="E12597" t="s">
        <v>5379</v>
      </c>
      <c r="F12597" t="s">
        <v>21462</v>
      </c>
      <c r="G12597">
        <v>2016</v>
      </c>
      <c r="H12597" t="s">
        <v>48137</v>
      </c>
      <c r="I12597" s="5">
        <v>9780198767701</v>
      </c>
      <c r="J12597" s="5">
        <v>9780191821585</v>
      </c>
      <c r="K12597" t="s">
        <v>11591</v>
      </c>
      <c r="L12597" t="s">
        <v>48138</v>
      </c>
      <c r="M12597" t="s">
        <v>19</v>
      </c>
    </row>
    <row r="12598" spans="2:13" hidden="1" x14ac:dyDescent="0.25">
      <c r="B12598" s="3"/>
      <c r="C12598" t="s">
        <v>48183</v>
      </c>
      <c r="D12598" s="4">
        <v>42522</v>
      </c>
      <c r="E12598" t="s">
        <v>5379</v>
      </c>
      <c r="F12598" t="s">
        <v>48184</v>
      </c>
      <c r="G12598">
        <v>2016</v>
      </c>
      <c r="H12598" t="s">
        <v>48185</v>
      </c>
      <c r="I12598" s="5">
        <v>9780198724841</v>
      </c>
      <c r="J12598" s="5">
        <v>9780191792342</v>
      </c>
      <c r="K12598" t="s">
        <v>29329</v>
      </c>
      <c r="L12598" t="s">
        <v>48186</v>
      </c>
      <c r="M12598" t="s">
        <v>19</v>
      </c>
    </row>
    <row r="12599" spans="2:13" hidden="1" x14ac:dyDescent="0.25">
      <c r="B12599" s="3"/>
      <c r="C12599" t="s">
        <v>47861</v>
      </c>
      <c r="D12599" s="4">
        <v>42522</v>
      </c>
      <c r="E12599" t="s">
        <v>5227</v>
      </c>
      <c r="F12599" t="s">
        <v>47862</v>
      </c>
      <c r="G12599">
        <v>2016</v>
      </c>
      <c r="H12599" t="s">
        <v>47863</v>
      </c>
      <c r="I12599" s="5">
        <v>9780198749899</v>
      </c>
      <c r="J12599" s="5">
        <v>9780191814211</v>
      </c>
      <c r="K12599" t="s">
        <v>35527</v>
      </c>
      <c r="L12599" t="s">
        <v>47864</v>
      </c>
      <c r="M12599" t="s">
        <v>19</v>
      </c>
    </row>
    <row r="12600" spans="2:13" hidden="1" x14ac:dyDescent="0.25">
      <c r="B12600" s="3"/>
      <c r="C12600" t="s">
        <v>47802</v>
      </c>
      <c r="D12600" s="4">
        <v>42522</v>
      </c>
      <c r="E12600" t="s">
        <v>7726</v>
      </c>
      <c r="F12600" t="s">
        <v>47803</v>
      </c>
      <c r="G12600">
        <v>2016</v>
      </c>
      <c r="H12600" t="s">
        <v>47804</v>
      </c>
      <c r="I12600" s="5">
        <v>9780190236861</v>
      </c>
      <c r="J12600" s="5">
        <v>9780190236892</v>
      </c>
      <c r="K12600" t="s">
        <v>33572</v>
      </c>
      <c r="L12600" t="s">
        <v>47805</v>
      </c>
      <c r="M12600" t="s">
        <v>19</v>
      </c>
    </row>
    <row r="12601" spans="2:13" hidden="1" x14ac:dyDescent="0.25">
      <c r="B12601" s="3"/>
      <c r="C12601" t="s">
        <v>47812</v>
      </c>
      <c r="D12601" s="4">
        <v>42522</v>
      </c>
      <c r="E12601" t="s">
        <v>7726</v>
      </c>
      <c r="F12601" t="s">
        <v>47813</v>
      </c>
      <c r="G12601">
        <v>2016</v>
      </c>
      <c r="H12601" t="s">
        <v>47814</v>
      </c>
      <c r="I12601" s="5">
        <v>9780190606954</v>
      </c>
      <c r="J12601" s="5">
        <v>9780190606985</v>
      </c>
      <c r="K12601" t="s">
        <v>7761</v>
      </c>
      <c r="L12601" t="s">
        <v>47815</v>
      </c>
      <c r="M12601" t="s">
        <v>19</v>
      </c>
    </row>
    <row r="12602" spans="2:13" hidden="1" x14ac:dyDescent="0.25">
      <c r="B12602" s="3"/>
      <c r="C12602" t="s">
        <v>48016</v>
      </c>
      <c r="D12602" s="4">
        <v>42522</v>
      </c>
      <c r="E12602" t="s">
        <v>7726</v>
      </c>
      <c r="F12602" t="s">
        <v>4146</v>
      </c>
      <c r="G12602">
        <v>2016</v>
      </c>
      <c r="H12602" t="s">
        <v>48017</v>
      </c>
      <c r="I12602" s="5">
        <v>9780190244460</v>
      </c>
      <c r="J12602" s="5">
        <v>9780190244484</v>
      </c>
      <c r="K12602" t="s">
        <v>7729</v>
      </c>
      <c r="L12602" t="s">
        <v>48018</v>
      </c>
      <c r="M12602" t="s">
        <v>19</v>
      </c>
    </row>
    <row r="12603" spans="2:13" hidden="1" x14ac:dyDescent="0.25">
      <c r="B12603" s="3"/>
      <c r="C12603" t="s">
        <v>48068</v>
      </c>
      <c r="D12603" s="4">
        <v>42522</v>
      </c>
      <c r="E12603" t="s">
        <v>7726</v>
      </c>
      <c r="F12603" t="s">
        <v>48069</v>
      </c>
      <c r="G12603">
        <v>2016</v>
      </c>
      <c r="H12603" t="s">
        <v>48070</v>
      </c>
      <c r="I12603" s="5">
        <v>9780199968169</v>
      </c>
      <c r="J12603" s="5">
        <v>9780190274757</v>
      </c>
      <c r="K12603" t="s">
        <v>33588</v>
      </c>
      <c r="L12603" t="s">
        <v>48071</v>
      </c>
      <c r="M12603" t="s">
        <v>19</v>
      </c>
    </row>
    <row r="12604" spans="2:13" hidden="1" x14ac:dyDescent="0.25">
      <c r="B12604" s="3"/>
      <c r="C12604" t="s">
        <v>48154</v>
      </c>
      <c r="D12604" s="4">
        <v>42522</v>
      </c>
      <c r="E12604" t="s">
        <v>7726</v>
      </c>
      <c r="F12604" t="s">
        <v>48155</v>
      </c>
      <c r="G12604">
        <v>2016</v>
      </c>
      <c r="H12604" t="s">
        <v>48156</v>
      </c>
      <c r="I12604" s="5">
        <v>9780199325436</v>
      </c>
      <c r="J12604" s="5">
        <v>9780191822360</v>
      </c>
      <c r="K12604" t="s">
        <v>10435</v>
      </c>
      <c r="L12604" t="s">
        <v>48157</v>
      </c>
      <c r="M12604" t="s">
        <v>19</v>
      </c>
    </row>
    <row r="12605" spans="2:13" hidden="1" x14ac:dyDescent="0.25">
      <c r="B12605" s="3"/>
      <c r="C12605" t="s">
        <v>48023</v>
      </c>
      <c r="D12605" s="4">
        <v>42522</v>
      </c>
      <c r="E12605" t="s">
        <v>10069</v>
      </c>
      <c r="F12605" t="s">
        <v>48024</v>
      </c>
      <c r="G12605">
        <v>2016</v>
      </c>
      <c r="H12605" t="s">
        <v>48025</v>
      </c>
      <c r="I12605" s="5">
        <v>9780199977925</v>
      </c>
      <c r="J12605" s="5">
        <v>9780190608972</v>
      </c>
      <c r="K12605" t="s">
        <v>10359</v>
      </c>
      <c r="L12605" t="s">
        <v>48026</v>
      </c>
      <c r="M12605" t="s">
        <v>19</v>
      </c>
    </row>
    <row r="12606" spans="2:13" hidden="1" x14ac:dyDescent="0.25">
      <c r="B12606" s="3"/>
      <c r="C12606" t="s">
        <v>47868</v>
      </c>
      <c r="D12606" s="4">
        <v>42522</v>
      </c>
      <c r="E12606" t="s">
        <v>27</v>
      </c>
      <c r="F12606" t="s">
        <v>47869</v>
      </c>
      <c r="G12606">
        <v>2016</v>
      </c>
      <c r="H12606" t="s">
        <v>47870</v>
      </c>
      <c r="I12606" s="5">
        <v>9780199996476</v>
      </c>
      <c r="J12606" s="5">
        <v>9780190614775</v>
      </c>
      <c r="K12606" t="s">
        <v>100</v>
      </c>
      <c r="L12606" t="s">
        <v>47871</v>
      </c>
      <c r="M12606" t="s">
        <v>19</v>
      </c>
    </row>
    <row r="12607" spans="2:13" hidden="1" x14ac:dyDescent="0.25">
      <c r="B12607" s="3"/>
      <c r="C12607" t="s">
        <v>47892</v>
      </c>
      <c r="D12607" s="4">
        <v>42522</v>
      </c>
      <c r="E12607" t="s">
        <v>27</v>
      </c>
      <c r="F12607" t="s">
        <v>16670</v>
      </c>
      <c r="G12607">
        <v>2016</v>
      </c>
      <c r="H12607" t="s">
        <v>47893</v>
      </c>
      <c r="I12607" s="5">
        <v>9780198748946</v>
      </c>
      <c r="J12607" s="5">
        <v>9780191811579</v>
      </c>
      <c r="K12607" t="s">
        <v>18971</v>
      </c>
      <c r="L12607" t="s">
        <v>47894</v>
      </c>
      <c r="M12607" t="s">
        <v>19</v>
      </c>
    </row>
    <row r="12608" spans="2:13" hidden="1" x14ac:dyDescent="0.25">
      <c r="B12608" s="3"/>
      <c r="C12608" t="s">
        <v>47903</v>
      </c>
      <c r="D12608" s="4">
        <v>42522</v>
      </c>
      <c r="E12608" t="s">
        <v>27</v>
      </c>
      <c r="F12608" t="s">
        <v>47904</v>
      </c>
      <c r="G12608">
        <v>2016</v>
      </c>
      <c r="H12608" t="s">
        <v>47905</v>
      </c>
      <c r="I12608" s="5">
        <v>9780198758495</v>
      </c>
      <c r="J12608" s="5">
        <v>9780191818394</v>
      </c>
      <c r="K12608" t="s">
        <v>100</v>
      </c>
      <c r="L12608" t="s">
        <v>47906</v>
      </c>
      <c r="M12608" t="s">
        <v>19</v>
      </c>
    </row>
    <row r="12609" spans="2:13" hidden="1" x14ac:dyDescent="0.25">
      <c r="B12609" s="3"/>
      <c r="C12609" t="s">
        <v>47907</v>
      </c>
      <c r="D12609" s="4">
        <v>42522</v>
      </c>
      <c r="E12609" t="s">
        <v>27</v>
      </c>
      <c r="F12609" t="s">
        <v>47908</v>
      </c>
      <c r="G12609">
        <v>2016</v>
      </c>
      <c r="H12609" t="s">
        <v>47909</v>
      </c>
      <c r="I12609" s="5">
        <v>9780198743958</v>
      </c>
      <c r="J12609" s="5">
        <v>9780191803956</v>
      </c>
      <c r="K12609" t="s">
        <v>16982</v>
      </c>
      <c r="L12609" t="s">
        <v>47910</v>
      </c>
      <c r="M12609" t="s">
        <v>19</v>
      </c>
    </row>
    <row r="12610" spans="2:13" hidden="1" x14ac:dyDescent="0.25">
      <c r="B12610" s="3"/>
      <c r="C12610" t="s">
        <v>47932</v>
      </c>
      <c r="D12610" s="4">
        <v>42522</v>
      </c>
      <c r="E12610" t="s">
        <v>27</v>
      </c>
      <c r="F12610" t="s">
        <v>2247</v>
      </c>
      <c r="G12610">
        <v>2016</v>
      </c>
      <c r="H12610" t="s">
        <v>47933</v>
      </c>
      <c r="I12610" s="5">
        <v>9780190459208</v>
      </c>
      <c r="J12610" s="5">
        <v>9780190459222</v>
      </c>
      <c r="K12610" t="s">
        <v>15519</v>
      </c>
      <c r="L12610" t="s">
        <v>47934</v>
      </c>
      <c r="M12610" t="s">
        <v>19</v>
      </c>
    </row>
    <row r="12611" spans="2:13" hidden="1" x14ac:dyDescent="0.25">
      <c r="B12611" s="3"/>
      <c r="C12611" t="s">
        <v>48006</v>
      </c>
      <c r="D12611" s="4">
        <v>42522</v>
      </c>
      <c r="E12611" t="s">
        <v>27</v>
      </c>
      <c r="F12611" t="s">
        <v>1689</v>
      </c>
      <c r="G12611">
        <v>2016</v>
      </c>
      <c r="H12611" t="s">
        <v>48007</v>
      </c>
      <c r="I12611" s="5">
        <v>9780199311293</v>
      </c>
      <c r="J12611" s="5">
        <v>9780190454517</v>
      </c>
      <c r="K12611" t="s">
        <v>251</v>
      </c>
      <c r="L12611" t="s">
        <v>48008</v>
      </c>
      <c r="M12611" t="s">
        <v>19</v>
      </c>
    </row>
    <row r="12612" spans="2:13" hidden="1" x14ac:dyDescent="0.25">
      <c r="B12612" s="3"/>
      <c r="C12612" t="s">
        <v>2002</v>
      </c>
      <c r="D12612" s="4">
        <v>42522</v>
      </c>
      <c r="E12612" t="s">
        <v>27</v>
      </c>
      <c r="F12612" t="s">
        <v>618</v>
      </c>
      <c r="G12612">
        <v>2016</v>
      </c>
      <c r="H12612" t="s">
        <v>48099</v>
      </c>
      <c r="I12612" s="5">
        <v>9780198779698</v>
      </c>
      <c r="J12612" s="5">
        <v>9780191825972</v>
      </c>
      <c r="K12612" t="s">
        <v>652</v>
      </c>
      <c r="L12612" t="s">
        <v>48100</v>
      </c>
      <c r="M12612" t="s">
        <v>19</v>
      </c>
    </row>
    <row r="12613" spans="2:13" hidden="1" x14ac:dyDescent="0.25">
      <c r="B12613" s="3"/>
      <c r="C12613" t="s">
        <v>48128</v>
      </c>
      <c r="D12613" s="4">
        <v>42522</v>
      </c>
      <c r="E12613" t="s">
        <v>27</v>
      </c>
      <c r="F12613" t="s">
        <v>48129</v>
      </c>
      <c r="G12613">
        <v>2016</v>
      </c>
      <c r="H12613" t="s">
        <v>48130</v>
      </c>
      <c r="I12613" s="5">
        <v>9780198728900</v>
      </c>
      <c r="J12613" s="5">
        <v>9780191823299</v>
      </c>
      <c r="K12613" t="s">
        <v>100</v>
      </c>
      <c r="L12613" t="s">
        <v>48131</v>
      </c>
      <c r="M12613" t="s">
        <v>19</v>
      </c>
    </row>
    <row r="12614" spans="2:13" hidden="1" x14ac:dyDescent="0.25">
      <c r="B12614" s="3"/>
      <c r="C12614" t="s">
        <v>48142</v>
      </c>
      <c r="D12614" s="4">
        <v>42522</v>
      </c>
      <c r="E12614" t="s">
        <v>27</v>
      </c>
      <c r="F12614" t="s">
        <v>48143</v>
      </c>
      <c r="G12614">
        <v>2016</v>
      </c>
      <c r="H12614" t="s">
        <v>48144</v>
      </c>
      <c r="I12614" s="5">
        <v>9780199381357</v>
      </c>
      <c r="J12614" s="5">
        <v>9780199381371</v>
      </c>
      <c r="K12614" t="s">
        <v>25854</v>
      </c>
      <c r="L12614" t="s">
        <v>48145</v>
      </c>
      <c r="M12614" t="s">
        <v>19</v>
      </c>
    </row>
    <row r="12615" spans="2:13" hidden="1" x14ac:dyDescent="0.25">
      <c r="B12615" s="3"/>
      <c r="C12615" t="s">
        <v>48164</v>
      </c>
      <c r="D12615" s="4">
        <v>42522</v>
      </c>
      <c r="E12615" t="s">
        <v>27</v>
      </c>
      <c r="F12615" t="s">
        <v>48165</v>
      </c>
      <c r="G12615">
        <v>2016</v>
      </c>
      <c r="H12615" t="s">
        <v>48166</v>
      </c>
      <c r="I12615" s="5">
        <v>9780190264451</v>
      </c>
      <c r="J12615" s="5">
        <v>9780190264475</v>
      </c>
      <c r="K12615" t="s">
        <v>19202</v>
      </c>
      <c r="L12615" t="s">
        <v>48167</v>
      </c>
      <c r="M12615" t="s">
        <v>19</v>
      </c>
    </row>
    <row r="12616" spans="2:13" hidden="1" x14ac:dyDescent="0.25">
      <c r="B12616" s="3"/>
      <c r="C12616" t="s">
        <v>48168</v>
      </c>
      <c r="D12616" s="4">
        <v>42522</v>
      </c>
      <c r="E12616" t="s">
        <v>27</v>
      </c>
      <c r="F12616" t="s">
        <v>48169</v>
      </c>
      <c r="G12616">
        <v>2016</v>
      </c>
      <c r="H12616" t="s">
        <v>48170</v>
      </c>
      <c r="I12616" s="5">
        <v>9780199596775</v>
      </c>
      <c r="J12616" s="5">
        <v>9780191822308</v>
      </c>
      <c r="K12616" t="s">
        <v>237</v>
      </c>
      <c r="L12616" t="s">
        <v>48171</v>
      </c>
      <c r="M12616" t="s">
        <v>19</v>
      </c>
    </row>
    <row r="12617" spans="2:13" hidden="1" x14ac:dyDescent="0.25">
      <c r="B12617" s="3"/>
      <c r="C12617" t="s">
        <v>48172</v>
      </c>
      <c r="D12617" s="4">
        <v>42522</v>
      </c>
      <c r="E12617" t="s">
        <v>27</v>
      </c>
      <c r="F12617" t="s">
        <v>48173</v>
      </c>
      <c r="G12617">
        <v>2016</v>
      </c>
      <c r="H12617" t="s">
        <v>48174</v>
      </c>
      <c r="I12617" s="5">
        <v>9780198716327</v>
      </c>
      <c r="J12617" s="5">
        <v>9780191785030</v>
      </c>
      <c r="K12617" t="s">
        <v>74</v>
      </c>
      <c r="L12617" t="s">
        <v>48175</v>
      </c>
      <c r="M12617" t="s">
        <v>19</v>
      </c>
    </row>
    <row r="12618" spans="2:13" hidden="1" x14ac:dyDescent="0.25">
      <c r="B12618" s="3"/>
      <c r="C12618" t="s">
        <v>48176</v>
      </c>
      <c r="D12618" s="4">
        <v>42522</v>
      </c>
      <c r="E12618" t="s">
        <v>27</v>
      </c>
      <c r="F12618" t="s">
        <v>4153</v>
      </c>
      <c r="G12618">
        <v>2016</v>
      </c>
      <c r="H12618" t="s">
        <v>48177</v>
      </c>
      <c r="I12618" s="5">
        <v>9780198768715</v>
      </c>
      <c r="J12618" s="5">
        <v>9780191822070</v>
      </c>
      <c r="K12618" t="s">
        <v>30</v>
      </c>
      <c r="L12618" t="s">
        <v>48178</v>
      </c>
      <c r="M12618" t="s">
        <v>19</v>
      </c>
    </row>
    <row r="12619" spans="2:13" hidden="1" x14ac:dyDescent="0.25">
      <c r="B12619" s="3"/>
      <c r="C12619" t="s">
        <v>47816</v>
      </c>
      <c r="D12619" s="4">
        <v>42522</v>
      </c>
      <c r="E12619" t="s">
        <v>5335</v>
      </c>
      <c r="F12619" t="s">
        <v>47817</v>
      </c>
      <c r="G12619">
        <v>2016</v>
      </c>
      <c r="H12619" t="s">
        <v>47818</v>
      </c>
      <c r="I12619" s="5">
        <v>9780198728665</v>
      </c>
      <c r="J12619" s="5">
        <v>9780191795442</v>
      </c>
      <c r="K12619" t="s">
        <v>47819</v>
      </c>
      <c r="L12619" t="s">
        <v>47820</v>
      </c>
      <c r="M12619" t="s">
        <v>19</v>
      </c>
    </row>
    <row r="12620" spans="2:13" hidden="1" x14ac:dyDescent="0.25">
      <c r="B12620" s="3"/>
      <c r="C12620" t="s">
        <v>47957</v>
      </c>
      <c r="D12620" s="4">
        <v>42522</v>
      </c>
      <c r="E12620" t="s">
        <v>5335</v>
      </c>
      <c r="F12620" t="s">
        <v>47958</v>
      </c>
      <c r="G12620">
        <v>2016</v>
      </c>
      <c r="H12620" t="s">
        <v>47959</v>
      </c>
      <c r="I12620" s="5">
        <v>9780198716051</v>
      </c>
      <c r="J12620" s="5">
        <v>9780191824401</v>
      </c>
      <c r="K12620" t="s">
        <v>6343</v>
      </c>
      <c r="L12620" t="s">
        <v>47960</v>
      </c>
      <c r="M12620" t="s">
        <v>19</v>
      </c>
    </row>
    <row r="12621" spans="2:13" hidden="1" x14ac:dyDescent="0.25">
      <c r="B12621" s="3"/>
      <c r="C12621" t="s">
        <v>14058</v>
      </c>
      <c r="D12621" s="4">
        <v>42522</v>
      </c>
      <c r="E12621" t="s">
        <v>51</v>
      </c>
      <c r="F12621" t="s">
        <v>47790</v>
      </c>
      <c r="G12621">
        <v>2016</v>
      </c>
      <c r="H12621" t="s">
        <v>47791</v>
      </c>
      <c r="I12621" s="5">
        <v>9780199463503</v>
      </c>
      <c r="J12621" s="5">
        <v>9780199086771</v>
      </c>
      <c r="K12621" t="s">
        <v>47792</v>
      </c>
      <c r="L12621" t="s">
        <v>47793</v>
      </c>
      <c r="M12621" t="s">
        <v>19</v>
      </c>
    </row>
    <row r="12622" spans="2:13" hidden="1" x14ac:dyDescent="0.25">
      <c r="B12622" s="3"/>
      <c r="C12622" t="s">
        <v>47821</v>
      </c>
      <c r="D12622" s="4">
        <v>42522</v>
      </c>
      <c r="E12622" t="s">
        <v>51</v>
      </c>
      <c r="F12622" t="s">
        <v>731</v>
      </c>
      <c r="G12622">
        <v>2016</v>
      </c>
      <c r="H12622" t="s">
        <v>47822</v>
      </c>
      <c r="I12622" s="5">
        <v>9780190465513</v>
      </c>
      <c r="J12622" s="5">
        <v>9780190465537</v>
      </c>
      <c r="K12622" t="s">
        <v>54</v>
      </c>
      <c r="L12622" t="s">
        <v>47823</v>
      </c>
      <c r="M12622" t="s">
        <v>19</v>
      </c>
    </row>
    <row r="12623" spans="2:13" hidden="1" x14ac:dyDescent="0.25">
      <c r="B12623" s="3"/>
      <c r="C12623" t="s">
        <v>47834</v>
      </c>
      <c r="D12623" s="4">
        <v>42522</v>
      </c>
      <c r="E12623" t="s">
        <v>51</v>
      </c>
      <c r="F12623" t="s">
        <v>47835</v>
      </c>
      <c r="G12623">
        <v>2016</v>
      </c>
      <c r="H12623" t="s">
        <v>47836</v>
      </c>
      <c r="I12623" s="5">
        <v>9780190603601</v>
      </c>
      <c r="J12623" s="5">
        <v>9780190603632</v>
      </c>
      <c r="K12623" t="s">
        <v>8305</v>
      </c>
      <c r="L12623" t="s">
        <v>47837</v>
      </c>
      <c r="M12623" t="s">
        <v>19</v>
      </c>
    </row>
    <row r="12624" spans="2:13" hidden="1" x14ac:dyDescent="0.25">
      <c r="B12624" s="3"/>
      <c r="C12624" t="s">
        <v>47888</v>
      </c>
      <c r="D12624" s="4">
        <v>42522</v>
      </c>
      <c r="E12624" t="s">
        <v>51</v>
      </c>
      <c r="F12624" t="s">
        <v>47889</v>
      </c>
      <c r="G12624">
        <v>2016</v>
      </c>
      <c r="H12624" t="s">
        <v>47890</v>
      </c>
      <c r="I12624" s="5">
        <v>9780198732907</v>
      </c>
      <c r="J12624" s="5">
        <v>9780191796937</v>
      </c>
      <c r="K12624" t="s">
        <v>119</v>
      </c>
      <c r="L12624" t="s">
        <v>47891</v>
      </c>
      <c r="M12624" t="s">
        <v>19</v>
      </c>
    </row>
    <row r="12625" spans="2:13" hidden="1" x14ac:dyDescent="0.25">
      <c r="B12625" s="3"/>
      <c r="C12625" t="s">
        <v>47920</v>
      </c>
      <c r="D12625" s="4">
        <v>42522</v>
      </c>
      <c r="E12625" t="s">
        <v>51</v>
      </c>
      <c r="F12625" t="s">
        <v>47921</v>
      </c>
      <c r="G12625">
        <v>2016</v>
      </c>
      <c r="H12625" t="s">
        <v>47922</v>
      </c>
      <c r="I12625" s="5">
        <v>9780190467456</v>
      </c>
      <c r="J12625" s="5">
        <v>9780190467470</v>
      </c>
      <c r="K12625" t="s">
        <v>44260</v>
      </c>
      <c r="L12625" t="s">
        <v>47923</v>
      </c>
      <c r="M12625" t="s">
        <v>19</v>
      </c>
    </row>
    <row r="12626" spans="2:13" hidden="1" x14ac:dyDescent="0.25">
      <c r="B12626" s="3"/>
      <c r="C12626" t="s">
        <v>47953</v>
      </c>
      <c r="D12626" s="4">
        <v>42522</v>
      </c>
      <c r="E12626" t="s">
        <v>51</v>
      </c>
      <c r="F12626" t="s">
        <v>47954</v>
      </c>
      <c r="G12626">
        <v>2016</v>
      </c>
      <c r="H12626" t="s">
        <v>47955</v>
      </c>
      <c r="I12626" s="5">
        <v>9780199370368</v>
      </c>
      <c r="J12626" s="5">
        <v>9780190637422</v>
      </c>
      <c r="K12626" t="s">
        <v>54</v>
      </c>
      <c r="L12626" t="s">
        <v>47956</v>
      </c>
      <c r="M12626" t="s">
        <v>19</v>
      </c>
    </row>
    <row r="12627" spans="2:13" hidden="1" x14ac:dyDescent="0.25">
      <c r="B12627" s="3"/>
      <c r="C12627" t="s">
        <v>47975</v>
      </c>
      <c r="D12627" s="4">
        <v>42522</v>
      </c>
      <c r="E12627" t="s">
        <v>51</v>
      </c>
      <c r="F12627" t="s">
        <v>1046</v>
      </c>
      <c r="G12627">
        <v>2016</v>
      </c>
      <c r="H12627" t="s">
        <v>47976</v>
      </c>
      <c r="I12627" s="5">
        <v>9780190271190</v>
      </c>
      <c r="J12627" s="5">
        <v>9780190271213</v>
      </c>
      <c r="K12627" t="s">
        <v>30453</v>
      </c>
      <c r="L12627" t="s">
        <v>47977</v>
      </c>
      <c r="M12627" t="s">
        <v>19</v>
      </c>
    </row>
    <row r="12628" spans="2:13" hidden="1" x14ac:dyDescent="0.25">
      <c r="B12628" s="3"/>
      <c r="C12628" t="s">
        <v>47993</v>
      </c>
      <c r="D12628" s="4">
        <v>42522</v>
      </c>
      <c r="E12628" t="s">
        <v>51</v>
      </c>
      <c r="F12628" t="s">
        <v>47994</v>
      </c>
      <c r="G12628">
        <v>2016</v>
      </c>
      <c r="H12628" t="s">
        <v>47995</v>
      </c>
      <c r="I12628" s="5">
        <v>9780190462888</v>
      </c>
      <c r="J12628" s="5">
        <v>9780190492885</v>
      </c>
      <c r="K12628" t="s">
        <v>8428</v>
      </c>
      <c r="L12628" t="s">
        <v>47996</v>
      </c>
      <c r="M12628" t="s">
        <v>19</v>
      </c>
    </row>
    <row r="12629" spans="2:13" hidden="1" x14ac:dyDescent="0.25">
      <c r="B12629" s="3"/>
      <c r="C12629" t="s">
        <v>47997</v>
      </c>
      <c r="D12629" s="4">
        <v>42522</v>
      </c>
      <c r="E12629" t="s">
        <v>51</v>
      </c>
      <c r="F12629" t="s">
        <v>47998</v>
      </c>
      <c r="G12629">
        <v>2016</v>
      </c>
      <c r="H12629" t="s">
        <v>47999</v>
      </c>
      <c r="I12629" s="5">
        <v>9780190490218</v>
      </c>
      <c r="J12629" s="5">
        <v>9780190490232</v>
      </c>
      <c r="K12629" t="s">
        <v>48000</v>
      </c>
      <c r="L12629" t="s">
        <v>48001</v>
      </c>
      <c r="M12629" t="s">
        <v>19</v>
      </c>
    </row>
    <row r="12630" spans="2:13" hidden="1" x14ac:dyDescent="0.25">
      <c r="B12630" s="3"/>
      <c r="C12630" t="s">
        <v>48019</v>
      </c>
      <c r="D12630" s="4">
        <v>42522</v>
      </c>
      <c r="E12630" t="s">
        <v>51</v>
      </c>
      <c r="F12630" t="s">
        <v>48020</v>
      </c>
      <c r="G12630">
        <v>2016</v>
      </c>
      <c r="H12630" t="s">
        <v>48021</v>
      </c>
      <c r="I12630" s="5">
        <v>9780198767480</v>
      </c>
      <c r="J12630" s="5">
        <v>9780191821479</v>
      </c>
      <c r="K12630" t="s">
        <v>137</v>
      </c>
      <c r="L12630" t="s">
        <v>48022</v>
      </c>
      <c r="M12630" t="s">
        <v>19</v>
      </c>
    </row>
    <row r="12631" spans="2:13" hidden="1" x14ac:dyDescent="0.25">
      <c r="B12631" s="3"/>
      <c r="C12631" t="s">
        <v>48051</v>
      </c>
      <c r="D12631" s="4">
        <v>42522</v>
      </c>
      <c r="E12631" t="s">
        <v>51</v>
      </c>
      <c r="F12631" t="s">
        <v>48052</v>
      </c>
      <c r="G12631">
        <v>2016</v>
      </c>
      <c r="H12631" t="s">
        <v>48053</v>
      </c>
      <c r="I12631" s="5">
        <v>9780199375493</v>
      </c>
      <c r="J12631" s="5">
        <v>9780199375530</v>
      </c>
      <c r="K12631" t="s">
        <v>18088</v>
      </c>
      <c r="L12631" t="s">
        <v>48054</v>
      </c>
      <c r="M12631" t="s">
        <v>19</v>
      </c>
    </row>
    <row r="12632" spans="2:13" hidden="1" x14ac:dyDescent="0.25">
      <c r="B12632" s="3"/>
      <c r="C12632" t="s">
        <v>48080</v>
      </c>
      <c r="D12632" s="4">
        <v>42522</v>
      </c>
      <c r="E12632" t="s">
        <v>51</v>
      </c>
      <c r="F12632" t="s">
        <v>48081</v>
      </c>
      <c r="G12632">
        <v>2016</v>
      </c>
      <c r="H12632" t="s">
        <v>48082</v>
      </c>
      <c r="I12632" s="5">
        <v>9780198747246</v>
      </c>
      <c r="J12632" s="5">
        <v>9780191809316</v>
      </c>
      <c r="K12632" t="s">
        <v>137</v>
      </c>
      <c r="L12632" t="s">
        <v>48083</v>
      </c>
      <c r="M12632" t="s">
        <v>19</v>
      </c>
    </row>
    <row r="12633" spans="2:13" hidden="1" x14ac:dyDescent="0.25">
      <c r="B12633" s="3"/>
      <c r="C12633" t="s">
        <v>48120</v>
      </c>
      <c r="D12633" s="4">
        <v>42522</v>
      </c>
      <c r="E12633" t="s">
        <v>51</v>
      </c>
      <c r="F12633" t="s">
        <v>48121</v>
      </c>
      <c r="G12633">
        <v>2016</v>
      </c>
      <c r="H12633" t="s">
        <v>48122</v>
      </c>
      <c r="I12633" s="5">
        <v>9780199467235</v>
      </c>
      <c r="J12633" s="5">
        <v>9780199086740</v>
      </c>
      <c r="K12633" t="s">
        <v>8924</v>
      </c>
      <c r="L12633" t="s">
        <v>48123</v>
      </c>
      <c r="M12633" t="s">
        <v>19</v>
      </c>
    </row>
    <row r="12634" spans="2:13" hidden="1" x14ac:dyDescent="0.25">
      <c r="B12634" s="3"/>
      <c r="C12634" t="s">
        <v>48124</v>
      </c>
      <c r="D12634" s="4">
        <v>42522</v>
      </c>
      <c r="E12634" t="s">
        <v>51</v>
      </c>
      <c r="F12634" t="s">
        <v>48125</v>
      </c>
      <c r="G12634">
        <v>2016</v>
      </c>
      <c r="H12634" t="s">
        <v>48126</v>
      </c>
      <c r="I12634" s="5">
        <v>9780190220839</v>
      </c>
      <c r="J12634" s="5">
        <v>9780190608446</v>
      </c>
      <c r="K12634" t="s">
        <v>352</v>
      </c>
      <c r="L12634" t="s">
        <v>48127</v>
      </c>
      <c r="M12634" t="s">
        <v>19</v>
      </c>
    </row>
    <row r="12635" spans="2:13" hidden="1" x14ac:dyDescent="0.25">
      <c r="B12635" s="3"/>
      <c r="C12635" t="s">
        <v>48161</v>
      </c>
      <c r="D12635" s="4">
        <v>42522</v>
      </c>
      <c r="E12635" t="s">
        <v>51</v>
      </c>
      <c r="F12635" t="s">
        <v>7467</v>
      </c>
      <c r="G12635">
        <v>2016</v>
      </c>
      <c r="H12635" t="s">
        <v>48162</v>
      </c>
      <c r="I12635" s="5">
        <v>9780190215903</v>
      </c>
      <c r="J12635" s="5">
        <v>9780190600679</v>
      </c>
      <c r="K12635" t="s">
        <v>8357</v>
      </c>
      <c r="L12635" t="s">
        <v>48163</v>
      </c>
      <c r="M12635" t="s">
        <v>19</v>
      </c>
    </row>
    <row r="12636" spans="2:13" hidden="1" x14ac:dyDescent="0.25">
      <c r="B12636" s="3"/>
      <c r="C12636" t="s">
        <v>47806</v>
      </c>
      <c r="D12636" s="4">
        <v>42522</v>
      </c>
      <c r="E12636" t="s">
        <v>5281</v>
      </c>
      <c r="F12636" t="s">
        <v>28939</v>
      </c>
      <c r="G12636">
        <v>2016</v>
      </c>
      <c r="H12636" t="s">
        <v>47807</v>
      </c>
      <c r="I12636" s="5">
        <v>9780199794553</v>
      </c>
      <c r="J12636" s="5">
        <v>9780190460570</v>
      </c>
      <c r="K12636" t="s">
        <v>36364</v>
      </c>
      <c r="L12636" t="s">
        <v>47808</v>
      </c>
      <c r="M12636" t="s">
        <v>19</v>
      </c>
    </row>
    <row r="12637" spans="2:13" hidden="1" x14ac:dyDescent="0.25">
      <c r="B12637" s="3"/>
      <c r="C12637" t="s">
        <v>47872</v>
      </c>
      <c r="D12637" s="4">
        <v>42522</v>
      </c>
      <c r="E12637" t="s">
        <v>5281</v>
      </c>
      <c r="F12637" t="s">
        <v>47873</v>
      </c>
      <c r="G12637">
        <v>2016</v>
      </c>
      <c r="H12637" t="s">
        <v>47874</v>
      </c>
      <c r="I12637" s="5">
        <v>9780190493073</v>
      </c>
      <c r="J12637" s="5">
        <v>9780190607838</v>
      </c>
      <c r="K12637" t="s">
        <v>5835</v>
      </c>
      <c r="L12637" t="s">
        <v>47875</v>
      </c>
      <c r="M12637" t="s">
        <v>19</v>
      </c>
    </row>
    <row r="12638" spans="2:13" hidden="1" x14ac:dyDescent="0.25">
      <c r="B12638" s="3"/>
      <c r="C12638" t="s">
        <v>48002</v>
      </c>
      <c r="D12638" s="4">
        <v>42522</v>
      </c>
      <c r="E12638" t="s">
        <v>5281</v>
      </c>
      <c r="F12638" t="s">
        <v>48003</v>
      </c>
      <c r="G12638">
        <v>2016</v>
      </c>
      <c r="H12638" t="s">
        <v>48004</v>
      </c>
      <c r="I12638" s="5">
        <v>9780199374441</v>
      </c>
      <c r="J12638" s="5">
        <v>9780190609023</v>
      </c>
      <c r="K12638" t="s">
        <v>5835</v>
      </c>
      <c r="L12638" t="s">
        <v>48005</v>
      </c>
      <c r="M12638" t="s">
        <v>19</v>
      </c>
    </row>
    <row r="12639" spans="2:13" hidden="1" x14ac:dyDescent="0.25">
      <c r="B12639" s="3"/>
      <c r="C12639" t="s">
        <v>48055</v>
      </c>
      <c r="D12639" s="4">
        <v>42522</v>
      </c>
      <c r="E12639" t="s">
        <v>5281</v>
      </c>
      <c r="F12639" t="s">
        <v>48056</v>
      </c>
      <c r="G12639">
        <v>2016</v>
      </c>
      <c r="H12639" t="s">
        <v>48057</v>
      </c>
      <c r="I12639" s="5">
        <v>9780190241537</v>
      </c>
      <c r="J12639" s="5">
        <v>9780190241551</v>
      </c>
      <c r="K12639" t="s">
        <v>5944</v>
      </c>
      <c r="L12639" t="s">
        <v>48058</v>
      </c>
      <c r="M12639" t="s">
        <v>19</v>
      </c>
    </row>
    <row r="12640" spans="2:13" hidden="1" x14ac:dyDescent="0.25">
      <c r="B12640" s="3"/>
      <c r="C12640" t="s">
        <v>47831</v>
      </c>
      <c r="D12640" s="4">
        <v>42522</v>
      </c>
      <c r="E12640" t="s">
        <v>14</v>
      </c>
      <c r="F12640" t="s">
        <v>1396</v>
      </c>
      <c r="G12640">
        <v>2016</v>
      </c>
      <c r="H12640" t="s">
        <v>47832</v>
      </c>
      <c r="I12640" s="5">
        <v>9780199397761</v>
      </c>
      <c r="J12640" s="5">
        <v>9780199397792</v>
      </c>
      <c r="K12640" t="s">
        <v>741</v>
      </c>
      <c r="L12640" t="s">
        <v>47833</v>
      </c>
      <c r="M12640" t="s">
        <v>19</v>
      </c>
    </row>
    <row r="12641" spans="2:13" hidden="1" x14ac:dyDescent="0.25">
      <c r="B12641" s="3"/>
      <c r="C12641" t="s">
        <v>47838</v>
      </c>
      <c r="D12641" s="4">
        <v>42522</v>
      </c>
      <c r="E12641" t="s">
        <v>14</v>
      </c>
      <c r="F12641" t="s">
        <v>47839</v>
      </c>
      <c r="G12641">
        <v>2016</v>
      </c>
      <c r="H12641" t="s">
        <v>47840</v>
      </c>
      <c r="I12641" s="5">
        <v>9780190275105</v>
      </c>
      <c r="J12641" s="5">
        <v>9780190275136</v>
      </c>
      <c r="K12641" t="s">
        <v>18549</v>
      </c>
      <c r="L12641" t="s">
        <v>47841</v>
      </c>
      <c r="M12641" t="s">
        <v>19</v>
      </c>
    </row>
    <row r="12642" spans="2:13" hidden="1" x14ac:dyDescent="0.25">
      <c r="B12642" s="3"/>
      <c r="C12642" t="s">
        <v>47884</v>
      </c>
      <c r="D12642" s="4">
        <v>42522</v>
      </c>
      <c r="E12642" t="s">
        <v>14</v>
      </c>
      <c r="F12642" t="s">
        <v>47885</v>
      </c>
      <c r="G12642">
        <v>2016</v>
      </c>
      <c r="H12642" t="s">
        <v>47886</v>
      </c>
      <c r="I12642" s="5">
        <v>9780190251420</v>
      </c>
      <c r="J12642" s="5">
        <v>9780190251352</v>
      </c>
      <c r="K12642" t="s">
        <v>17189</v>
      </c>
      <c r="L12642" t="s">
        <v>47887</v>
      </c>
      <c r="M12642" t="s">
        <v>19</v>
      </c>
    </row>
    <row r="12643" spans="2:13" hidden="1" x14ac:dyDescent="0.25">
      <c r="B12643" s="3"/>
      <c r="C12643" t="s">
        <v>47916</v>
      </c>
      <c r="D12643" s="4">
        <v>42522</v>
      </c>
      <c r="E12643" t="s">
        <v>14</v>
      </c>
      <c r="F12643" t="s">
        <v>47917</v>
      </c>
      <c r="G12643">
        <v>2016</v>
      </c>
      <c r="H12643" t="s">
        <v>47918</v>
      </c>
      <c r="I12643" s="5">
        <v>9780198747079</v>
      </c>
      <c r="J12643" s="5">
        <v>9780191809330</v>
      </c>
      <c r="K12643" t="s">
        <v>17</v>
      </c>
      <c r="L12643" t="s">
        <v>47919</v>
      </c>
      <c r="M12643" t="s">
        <v>19</v>
      </c>
    </row>
    <row r="12644" spans="2:13" hidden="1" x14ac:dyDescent="0.25">
      <c r="B12644" s="3"/>
      <c r="C12644" t="s">
        <v>47928</v>
      </c>
      <c r="D12644" s="4">
        <v>42522</v>
      </c>
      <c r="E12644" t="s">
        <v>14</v>
      </c>
      <c r="F12644" t="s">
        <v>47929</v>
      </c>
      <c r="G12644">
        <v>2016</v>
      </c>
      <c r="H12644" t="s">
        <v>47930</v>
      </c>
      <c r="I12644" s="5">
        <v>9780190267070</v>
      </c>
      <c r="J12644" s="5">
        <v>9780190267100</v>
      </c>
      <c r="K12644" t="s">
        <v>17</v>
      </c>
      <c r="L12644" t="s">
        <v>47931</v>
      </c>
      <c r="M12644" t="s">
        <v>19</v>
      </c>
    </row>
    <row r="12645" spans="2:13" hidden="1" x14ac:dyDescent="0.25">
      <c r="B12645" s="3"/>
      <c r="C12645" t="s">
        <v>3505</v>
      </c>
      <c r="D12645" s="4">
        <v>42522</v>
      </c>
      <c r="E12645" t="s">
        <v>14</v>
      </c>
      <c r="F12645" t="s">
        <v>47972</v>
      </c>
      <c r="G12645">
        <v>2016</v>
      </c>
      <c r="H12645" t="s">
        <v>47973</v>
      </c>
      <c r="I12645" s="5">
        <v>9780199891849</v>
      </c>
      <c r="J12645" s="5">
        <v>9780199392865</v>
      </c>
      <c r="K12645" t="s">
        <v>17</v>
      </c>
      <c r="L12645" t="s">
        <v>47974</v>
      </c>
      <c r="M12645" t="s">
        <v>19</v>
      </c>
    </row>
    <row r="12646" spans="2:13" hidden="1" x14ac:dyDescent="0.25">
      <c r="B12646" s="3"/>
      <c r="C12646" t="s">
        <v>47989</v>
      </c>
      <c r="D12646" s="4">
        <v>42522</v>
      </c>
      <c r="E12646" t="s">
        <v>14</v>
      </c>
      <c r="F12646" t="s">
        <v>47990</v>
      </c>
      <c r="G12646">
        <v>2016</v>
      </c>
      <c r="H12646" t="s">
        <v>47991</v>
      </c>
      <c r="I12646" s="5">
        <v>9780190279868</v>
      </c>
      <c r="J12646" s="5">
        <v>9780190279899</v>
      </c>
      <c r="K12646" t="s">
        <v>1582</v>
      </c>
      <c r="L12646" t="s">
        <v>47992</v>
      </c>
      <c r="M12646" t="s">
        <v>19</v>
      </c>
    </row>
    <row r="12647" spans="2:13" hidden="1" x14ac:dyDescent="0.25">
      <c r="B12647" s="3"/>
      <c r="C12647" t="s">
        <v>48035</v>
      </c>
      <c r="D12647" s="4">
        <v>42522</v>
      </c>
      <c r="E12647" t="s">
        <v>14</v>
      </c>
      <c r="F12647" t="s">
        <v>48036</v>
      </c>
      <c r="G12647">
        <v>2016</v>
      </c>
      <c r="H12647" t="s">
        <v>48037</v>
      </c>
      <c r="I12647" s="5">
        <v>9780190495466</v>
      </c>
      <c r="J12647" s="5">
        <v>9780190495480</v>
      </c>
      <c r="K12647" t="s">
        <v>155</v>
      </c>
      <c r="L12647" t="s">
        <v>48038</v>
      </c>
      <c r="M12647" t="s">
        <v>19</v>
      </c>
    </row>
    <row r="12648" spans="2:13" hidden="1" x14ac:dyDescent="0.25">
      <c r="B12648" s="3"/>
      <c r="C12648" t="s">
        <v>48039</v>
      </c>
      <c r="D12648" s="4">
        <v>42522</v>
      </c>
      <c r="E12648" t="s">
        <v>14</v>
      </c>
      <c r="F12648" t="s">
        <v>48040</v>
      </c>
      <c r="G12648">
        <v>2016</v>
      </c>
      <c r="H12648" t="s">
        <v>48041</v>
      </c>
      <c r="I12648" s="5">
        <v>9780190600600</v>
      </c>
      <c r="J12648" s="5">
        <v>9780190600631</v>
      </c>
      <c r="K12648" t="s">
        <v>33073</v>
      </c>
      <c r="L12648" t="s">
        <v>48042</v>
      </c>
      <c r="M12648" t="s">
        <v>19</v>
      </c>
    </row>
    <row r="12649" spans="2:13" hidden="1" x14ac:dyDescent="0.25">
      <c r="B12649" s="3"/>
      <c r="C12649" t="s">
        <v>48084</v>
      </c>
      <c r="D12649" s="4">
        <v>42522</v>
      </c>
      <c r="E12649" t="s">
        <v>14</v>
      </c>
      <c r="F12649" t="s">
        <v>4101</v>
      </c>
      <c r="G12649">
        <v>2016</v>
      </c>
      <c r="H12649" t="s">
        <v>48085</v>
      </c>
      <c r="I12649" s="5">
        <v>9780199325092</v>
      </c>
      <c r="J12649" s="5">
        <v>9780190231903</v>
      </c>
      <c r="K12649" t="s">
        <v>470</v>
      </c>
      <c r="L12649" t="s">
        <v>48086</v>
      </c>
      <c r="M12649" t="s">
        <v>19</v>
      </c>
    </row>
    <row r="12650" spans="2:13" hidden="1" x14ac:dyDescent="0.25">
      <c r="B12650" s="3"/>
      <c r="C12650" t="s">
        <v>48091</v>
      </c>
      <c r="D12650" s="4">
        <v>42522</v>
      </c>
      <c r="E12650" t="s">
        <v>14</v>
      </c>
      <c r="F12650" t="s">
        <v>48092</v>
      </c>
      <c r="G12650">
        <v>2016</v>
      </c>
      <c r="H12650" t="s">
        <v>48093</v>
      </c>
      <c r="I12650" s="5">
        <v>9780199927975</v>
      </c>
      <c r="J12650" s="5">
        <v>9780190467012</v>
      </c>
      <c r="K12650" t="s">
        <v>124</v>
      </c>
      <c r="L12650" t="s">
        <v>48094</v>
      </c>
      <c r="M12650" t="s">
        <v>19</v>
      </c>
    </row>
    <row r="12651" spans="2:13" hidden="1" x14ac:dyDescent="0.25">
      <c r="B12651" s="3"/>
      <c r="C12651" t="s">
        <v>48117</v>
      </c>
      <c r="D12651" s="4">
        <v>42522</v>
      </c>
      <c r="E12651" t="s">
        <v>14</v>
      </c>
      <c r="F12651" t="s">
        <v>10791</v>
      </c>
      <c r="G12651">
        <v>2016</v>
      </c>
      <c r="H12651" t="s">
        <v>48118</v>
      </c>
      <c r="I12651" s="5">
        <v>9780198758259</v>
      </c>
      <c r="J12651" s="5">
        <v>9780191818042</v>
      </c>
      <c r="K12651" t="s">
        <v>173</v>
      </c>
      <c r="L12651" t="s">
        <v>48119</v>
      </c>
      <c r="M12651" t="s">
        <v>19</v>
      </c>
    </row>
    <row r="12652" spans="2:13" hidden="1" x14ac:dyDescent="0.25">
      <c r="B12652" s="3"/>
      <c r="C12652" t="s">
        <v>48132</v>
      </c>
      <c r="D12652" s="4">
        <v>42522</v>
      </c>
      <c r="E12652" t="s">
        <v>14</v>
      </c>
      <c r="F12652" t="s">
        <v>48133</v>
      </c>
      <c r="G12652">
        <v>2016</v>
      </c>
      <c r="H12652" t="s">
        <v>48134</v>
      </c>
      <c r="I12652" s="5">
        <v>9780190279837</v>
      </c>
      <c r="J12652" s="5">
        <v>9780190279851</v>
      </c>
      <c r="K12652" t="s">
        <v>44</v>
      </c>
      <c r="L12652" t="s">
        <v>48135</v>
      </c>
      <c r="M12652" t="s">
        <v>19</v>
      </c>
    </row>
    <row r="12653" spans="2:13" hidden="1" x14ac:dyDescent="0.25">
      <c r="B12653" s="3"/>
      <c r="C12653" t="s">
        <v>48139</v>
      </c>
      <c r="D12653" s="4">
        <v>42522</v>
      </c>
      <c r="E12653" t="s">
        <v>14</v>
      </c>
      <c r="F12653" t="s">
        <v>10512</v>
      </c>
      <c r="G12653">
        <v>2016</v>
      </c>
      <c r="H12653" t="s">
        <v>48140</v>
      </c>
      <c r="I12653" s="5">
        <v>9780198769330</v>
      </c>
      <c r="J12653" s="5">
        <v>9780191822391</v>
      </c>
      <c r="K12653" t="s">
        <v>35</v>
      </c>
      <c r="L12653" t="s">
        <v>48141</v>
      </c>
      <c r="M12653" t="s">
        <v>19</v>
      </c>
    </row>
    <row r="12654" spans="2:13" hidden="1" x14ac:dyDescent="0.25">
      <c r="B12654" s="3"/>
      <c r="C12654" t="s">
        <v>48179</v>
      </c>
      <c r="D12654" s="4">
        <v>42522</v>
      </c>
      <c r="E12654" t="s">
        <v>14</v>
      </c>
      <c r="F12654" t="s">
        <v>48180</v>
      </c>
      <c r="G12654">
        <v>2016</v>
      </c>
      <c r="H12654" t="s">
        <v>48181</v>
      </c>
      <c r="I12654" s="5">
        <v>9780198718376</v>
      </c>
      <c r="J12654" s="5">
        <v>9780191787676</v>
      </c>
      <c r="K12654" t="s">
        <v>18156</v>
      </c>
      <c r="L12654" t="s">
        <v>48182</v>
      </c>
      <c r="M12654" t="s">
        <v>19</v>
      </c>
    </row>
    <row r="12655" spans="2:13" hidden="1" x14ac:dyDescent="0.25">
      <c r="B12655" s="3"/>
      <c r="C12655" t="s">
        <v>47827</v>
      </c>
      <c r="D12655" s="4">
        <v>42522</v>
      </c>
      <c r="E12655" t="s">
        <v>8854</v>
      </c>
      <c r="F12655" t="s">
        <v>47828</v>
      </c>
      <c r="G12655">
        <v>2016</v>
      </c>
      <c r="H12655" t="s">
        <v>47829</v>
      </c>
      <c r="I12655" s="5">
        <v>9780199989010</v>
      </c>
      <c r="J12655" s="5">
        <v>9780190607968</v>
      </c>
      <c r="K12655" t="s">
        <v>9007</v>
      </c>
      <c r="L12655" t="s">
        <v>47830</v>
      </c>
      <c r="M12655" t="s">
        <v>19</v>
      </c>
    </row>
    <row r="12656" spans="2:13" hidden="1" x14ac:dyDescent="0.25">
      <c r="B12656" s="3"/>
      <c r="C12656" t="s">
        <v>47849</v>
      </c>
      <c r="D12656" s="4">
        <v>42522</v>
      </c>
      <c r="E12656" t="s">
        <v>8854</v>
      </c>
      <c r="F12656" t="s">
        <v>47850</v>
      </c>
      <c r="G12656">
        <v>2016</v>
      </c>
      <c r="H12656" t="s">
        <v>47851</v>
      </c>
      <c r="I12656" s="5">
        <v>9780190297336</v>
      </c>
      <c r="J12656" s="5">
        <v>9780190297367</v>
      </c>
      <c r="K12656" t="s">
        <v>9007</v>
      </c>
      <c r="L12656" t="s">
        <v>47852</v>
      </c>
      <c r="M12656" t="s">
        <v>19</v>
      </c>
    </row>
    <row r="12657" spans="2:13" hidden="1" x14ac:dyDescent="0.25">
      <c r="B12657" s="3"/>
      <c r="C12657" t="s">
        <v>47978</v>
      </c>
      <c r="D12657" s="4">
        <v>42522</v>
      </c>
      <c r="E12657" t="s">
        <v>8854</v>
      </c>
      <c r="F12657" t="s">
        <v>47979</v>
      </c>
      <c r="G12657">
        <v>2016</v>
      </c>
      <c r="H12657" t="s">
        <v>47980</v>
      </c>
      <c r="I12657" s="5">
        <v>9780190238360</v>
      </c>
      <c r="J12657" s="5">
        <v>9780190615208</v>
      </c>
      <c r="K12657" t="s">
        <v>17519</v>
      </c>
      <c r="L12657" t="s">
        <v>47981</v>
      </c>
      <c r="M12657" t="s">
        <v>19</v>
      </c>
    </row>
    <row r="12658" spans="2:13" hidden="1" x14ac:dyDescent="0.25">
      <c r="B12658" s="3"/>
      <c r="C12658" t="s">
        <v>47949</v>
      </c>
      <c r="D12658" s="4">
        <v>42522</v>
      </c>
      <c r="E12658" t="s">
        <v>28801</v>
      </c>
      <c r="F12658" t="s">
        <v>47950</v>
      </c>
      <c r="G12658">
        <v>2016</v>
      </c>
      <c r="H12658" t="s">
        <v>47951</v>
      </c>
      <c r="I12658" s="5">
        <v>9780199461158</v>
      </c>
      <c r="J12658" s="5">
        <v>9780199086788</v>
      </c>
      <c r="K12658" t="s">
        <v>29334</v>
      </c>
      <c r="L12658" t="s">
        <v>47952</v>
      </c>
      <c r="M12658" t="s">
        <v>19</v>
      </c>
    </row>
    <row r="12659" spans="2:13" hidden="1" x14ac:dyDescent="0.25">
      <c r="B12659" s="3"/>
      <c r="C12659" t="s">
        <v>48076</v>
      </c>
      <c r="D12659" s="4">
        <v>42522</v>
      </c>
      <c r="E12659" t="s">
        <v>28801</v>
      </c>
      <c r="F12659" t="s">
        <v>6599</v>
      </c>
      <c r="G12659">
        <v>2016</v>
      </c>
      <c r="H12659" t="s">
        <v>48077</v>
      </c>
      <c r="I12659" s="5">
        <v>9780199465132</v>
      </c>
      <c r="J12659" s="5">
        <v>9780199086825</v>
      </c>
      <c r="K12659" t="s">
        <v>48078</v>
      </c>
      <c r="L12659" t="s">
        <v>48079</v>
      </c>
      <c r="M12659" t="s">
        <v>19</v>
      </c>
    </row>
    <row r="12660" spans="2:13" hidden="1" x14ac:dyDescent="0.25">
      <c r="B12660" s="3"/>
      <c r="C12660" t="s">
        <v>48224</v>
      </c>
      <c r="D12660" s="4">
        <v>42583</v>
      </c>
      <c r="E12660" t="s">
        <v>5307</v>
      </c>
      <c r="F12660" t="s">
        <v>48225</v>
      </c>
      <c r="G12660">
        <v>2016</v>
      </c>
      <c r="H12660" t="s">
        <v>48226</v>
      </c>
      <c r="I12660" s="5">
        <v>9780198703389</v>
      </c>
      <c r="J12660" s="5">
        <v>9780191824067</v>
      </c>
      <c r="K12660" t="s">
        <v>5449</v>
      </c>
      <c r="L12660" t="s">
        <v>48227</v>
      </c>
      <c r="M12660" t="s">
        <v>19</v>
      </c>
    </row>
    <row r="12661" spans="2:13" hidden="1" x14ac:dyDescent="0.25">
      <c r="B12661" s="3"/>
      <c r="C12661" t="s">
        <v>48323</v>
      </c>
      <c r="D12661" s="4">
        <v>42583</v>
      </c>
      <c r="E12661" t="s">
        <v>5307</v>
      </c>
      <c r="F12661" t="s">
        <v>48324</v>
      </c>
      <c r="G12661">
        <v>2016</v>
      </c>
      <c r="H12661" t="s">
        <v>48325</v>
      </c>
      <c r="I12661" s="5">
        <v>9780199639656</v>
      </c>
      <c r="J12661" s="5">
        <v>9780191827167</v>
      </c>
      <c r="K12661" t="s">
        <v>48326</v>
      </c>
      <c r="L12661" t="s">
        <v>48327</v>
      </c>
      <c r="M12661" t="s">
        <v>19</v>
      </c>
    </row>
    <row r="12662" spans="2:13" hidden="1" x14ac:dyDescent="0.25">
      <c r="B12662" s="3"/>
      <c r="C12662" t="s">
        <v>48681</v>
      </c>
      <c r="D12662" s="4">
        <v>42583</v>
      </c>
      <c r="E12662" t="s">
        <v>5307</v>
      </c>
      <c r="F12662" t="s">
        <v>48682</v>
      </c>
      <c r="G12662">
        <v>2016</v>
      </c>
      <c r="H12662" t="s">
        <v>48683</v>
      </c>
      <c r="I12662" s="5">
        <v>9780198714866</v>
      </c>
      <c r="J12662" s="5">
        <v>9780191783210</v>
      </c>
      <c r="K12662" t="s">
        <v>48684</v>
      </c>
      <c r="L12662" t="s">
        <v>48685</v>
      </c>
      <c r="M12662" t="s">
        <v>19</v>
      </c>
    </row>
    <row r="12663" spans="2:13" hidden="1" x14ac:dyDescent="0.25">
      <c r="B12663" s="3"/>
      <c r="C12663" t="s">
        <v>48888</v>
      </c>
      <c r="D12663" s="4">
        <v>42583</v>
      </c>
      <c r="E12663" t="s">
        <v>5307</v>
      </c>
      <c r="F12663" t="s">
        <v>48889</v>
      </c>
      <c r="G12663">
        <v>2016</v>
      </c>
      <c r="H12663" t="s">
        <v>48890</v>
      </c>
      <c r="I12663" s="5">
        <v>9780199577859</v>
      </c>
      <c r="J12663" s="5">
        <v>9780191823787</v>
      </c>
      <c r="K12663" t="s">
        <v>5722</v>
      </c>
      <c r="L12663" t="s">
        <v>48891</v>
      </c>
      <c r="M12663" t="s">
        <v>19</v>
      </c>
    </row>
    <row r="12664" spans="2:13" hidden="1" x14ac:dyDescent="0.25">
      <c r="B12664" s="3"/>
      <c r="C12664" t="s">
        <v>48202</v>
      </c>
      <c r="D12664" s="4">
        <v>42583</v>
      </c>
      <c r="E12664" t="s">
        <v>5287</v>
      </c>
      <c r="F12664" t="s">
        <v>48203</v>
      </c>
      <c r="G12664">
        <v>2016</v>
      </c>
      <c r="H12664" t="s">
        <v>48204</v>
      </c>
      <c r="I12664" s="5">
        <v>9780198706632</v>
      </c>
      <c r="J12664" s="5">
        <v>9780191826061</v>
      </c>
      <c r="K12664" t="s">
        <v>48205</v>
      </c>
      <c r="L12664" t="s">
        <v>48206</v>
      </c>
      <c r="M12664" t="s">
        <v>19</v>
      </c>
    </row>
    <row r="12665" spans="2:13" hidden="1" x14ac:dyDescent="0.25">
      <c r="B12665" s="3"/>
      <c r="C12665" t="s">
        <v>48395</v>
      </c>
      <c r="D12665" s="4">
        <v>42583</v>
      </c>
      <c r="E12665" t="s">
        <v>5287</v>
      </c>
      <c r="F12665" t="s">
        <v>48396</v>
      </c>
      <c r="G12665">
        <v>2016</v>
      </c>
      <c r="H12665" t="s">
        <v>48397</v>
      </c>
      <c r="I12665" s="5">
        <v>9780198739227</v>
      </c>
      <c r="J12665" s="5">
        <v>9780191802317</v>
      </c>
      <c r="K12665" t="s">
        <v>21482</v>
      </c>
      <c r="L12665" t="s">
        <v>48398</v>
      </c>
      <c r="M12665" t="s">
        <v>19</v>
      </c>
    </row>
    <row r="12666" spans="2:13" hidden="1" x14ac:dyDescent="0.25">
      <c r="B12666" s="3"/>
      <c r="C12666" t="s">
        <v>48540</v>
      </c>
      <c r="D12666" s="4">
        <v>42583</v>
      </c>
      <c r="E12666" t="s">
        <v>5287</v>
      </c>
      <c r="F12666" t="s">
        <v>48541</v>
      </c>
      <c r="G12666">
        <v>2016</v>
      </c>
      <c r="H12666" t="s">
        <v>48542</v>
      </c>
      <c r="I12666" s="5">
        <v>9780199681167</v>
      </c>
      <c r="J12666" s="5">
        <v>9780191761249</v>
      </c>
      <c r="K12666" t="s">
        <v>5506</v>
      </c>
      <c r="L12666" t="s">
        <v>48543</v>
      </c>
      <c r="M12666" t="s">
        <v>19</v>
      </c>
    </row>
    <row r="12667" spans="2:13" hidden="1" x14ac:dyDescent="0.25">
      <c r="B12667" s="3"/>
      <c r="C12667" t="s">
        <v>48609</v>
      </c>
      <c r="D12667" s="4">
        <v>42583</v>
      </c>
      <c r="E12667" t="s">
        <v>5287</v>
      </c>
      <c r="F12667" t="s">
        <v>48610</v>
      </c>
      <c r="G12667">
        <v>2016</v>
      </c>
      <c r="H12667" t="s">
        <v>48611</v>
      </c>
      <c r="I12667" s="5">
        <v>9780198745754</v>
      </c>
      <c r="J12667" s="5">
        <v>9780191808180</v>
      </c>
      <c r="K12667" t="s">
        <v>5295</v>
      </c>
      <c r="L12667" t="s">
        <v>48612</v>
      </c>
      <c r="M12667" t="s">
        <v>19</v>
      </c>
    </row>
    <row r="12668" spans="2:13" hidden="1" x14ac:dyDescent="0.25">
      <c r="B12668" s="3"/>
      <c r="C12668" t="s">
        <v>48638</v>
      </c>
      <c r="D12668" s="4">
        <v>42583</v>
      </c>
      <c r="E12668" t="s">
        <v>5287</v>
      </c>
      <c r="F12668" t="s">
        <v>1875</v>
      </c>
      <c r="G12668">
        <v>2016</v>
      </c>
      <c r="H12668" t="s">
        <v>48639</v>
      </c>
      <c r="I12668" s="5">
        <v>9780198777205</v>
      </c>
      <c r="J12668" s="5">
        <v>9780191822995</v>
      </c>
      <c r="K12668" t="s">
        <v>5506</v>
      </c>
      <c r="L12668" t="s">
        <v>48640</v>
      </c>
      <c r="M12668" t="s">
        <v>19</v>
      </c>
    </row>
    <row r="12669" spans="2:13" hidden="1" x14ac:dyDescent="0.25">
      <c r="B12669" s="3"/>
      <c r="C12669" t="s">
        <v>48789</v>
      </c>
      <c r="D12669" s="4">
        <v>42583</v>
      </c>
      <c r="E12669" t="s">
        <v>5287</v>
      </c>
      <c r="F12669" t="s">
        <v>48790</v>
      </c>
      <c r="G12669">
        <v>2016</v>
      </c>
      <c r="H12669" t="s">
        <v>48791</v>
      </c>
      <c r="I12669" s="5">
        <v>9780198718451</v>
      </c>
      <c r="J12669" s="5">
        <v>9780191787737</v>
      </c>
      <c r="K12669" t="s">
        <v>48792</v>
      </c>
      <c r="L12669" t="s">
        <v>48793</v>
      </c>
      <c r="M12669" t="s">
        <v>19</v>
      </c>
    </row>
    <row r="12670" spans="2:13" hidden="1" x14ac:dyDescent="0.25">
      <c r="B12670" s="3"/>
      <c r="C12670" t="s">
        <v>48841</v>
      </c>
      <c r="D12670" s="4">
        <v>42583</v>
      </c>
      <c r="E12670" t="s">
        <v>5287</v>
      </c>
      <c r="F12670" t="s">
        <v>48842</v>
      </c>
      <c r="G12670">
        <v>2016</v>
      </c>
      <c r="H12670" t="s">
        <v>48843</v>
      </c>
      <c r="I12670" s="5">
        <v>9780198749776</v>
      </c>
      <c r="J12670" s="5">
        <v>9780191814068</v>
      </c>
      <c r="K12670" t="s">
        <v>48844</v>
      </c>
      <c r="L12670" t="s">
        <v>48845</v>
      </c>
      <c r="M12670" t="s">
        <v>19</v>
      </c>
    </row>
    <row r="12671" spans="2:13" hidden="1" x14ac:dyDescent="0.25">
      <c r="B12671" s="3"/>
      <c r="C12671" t="s">
        <v>48218</v>
      </c>
      <c r="D12671" s="4">
        <v>42583</v>
      </c>
      <c r="E12671" t="s">
        <v>5275</v>
      </c>
      <c r="F12671" t="s">
        <v>2230</v>
      </c>
      <c r="G12671">
        <v>2016</v>
      </c>
      <c r="H12671" t="s">
        <v>48219</v>
      </c>
      <c r="I12671" s="5">
        <v>9780198784951</v>
      </c>
      <c r="J12671" s="5">
        <v>9780191827174</v>
      </c>
      <c r="K12671" t="s">
        <v>6104</v>
      </c>
      <c r="L12671" t="s">
        <v>48220</v>
      </c>
      <c r="M12671" t="s">
        <v>19</v>
      </c>
    </row>
    <row r="12672" spans="2:13" hidden="1" x14ac:dyDescent="0.25">
      <c r="B12672" s="3"/>
      <c r="C12672" t="s">
        <v>48861</v>
      </c>
      <c r="D12672" s="4">
        <v>42583</v>
      </c>
      <c r="E12672" t="s">
        <v>5275</v>
      </c>
      <c r="F12672" t="s">
        <v>9660</v>
      </c>
      <c r="G12672">
        <v>2015</v>
      </c>
      <c r="H12672" t="s">
        <v>48862</v>
      </c>
      <c r="I12672" s="5">
        <v>9780198718352</v>
      </c>
      <c r="J12672" s="5">
        <v>9780191787645</v>
      </c>
      <c r="K12672" t="s">
        <v>5315</v>
      </c>
      <c r="L12672" t="s">
        <v>48863</v>
      </c>
      <c r="M12672" t="s">
        <v>19</v>
      </c>
    </row>
    <row r="12673" spans="1:13" hidden="1" x14ac:dyDescent="0.25">
      <c r="B12673" s="3"/>
      <c r="C12673" t="s">
        <v>48868</v>
      </c>
      <c r="D12673" s="4">
        <v>42583</v>
      </c>
      <c r="E12673" t="s">
        <v>5275</v>
      </c>
      <c r="F12673" t="s">
        <v>15629</v>
      </c>
      <c r="G12673">
        <v>2016</v>
      </c>
      <c r="H12673" t="s">
        <v>48869</v>
      </c>
      <c r="I12673" s="5">
        <v>9780190209063</v>
      </c>
      <c r="J12673" s="5">
        <v>9780190209087</v>
      </c>
      <c r="K12673" t="s">
        <v>48870</v>
      </c>
      <c r="L12673" t="s">
        <v>48871</v>
      </c>
      <c r="M12673" t="s">
        <v>19</v>
      </c>
    </row>
    <row r="12674" spans="1:13" hidden="1" x14ac:dyDescent="0.25">
      <c r="B12674" s="3"/>
      <c r="C12674" t="s">
        <v>48207</v>
      </c>
      <c r="D12674" s="4">
        <v>42583</v>
      </c>
      <c r="E12674" t="s">
        <v>21</v>
      </c>
      <c r="F12674" t="s">
        <v>48208</v>
      </c>
      <c r="G12674">
        <v>2016</v>
      </c>
      <c r="H12674" t="s">
        <v>48209</v>
      </c>
      <c r="I12674" s="5">
        <v>9780198754688</v>
      </c>
      <c r="J12674" s="5">
        <v>9780191816260</v>
      </c>
      <c r="K12674" t="s">
        <v>24</v>
      </c>
      <c r="L12674" t="s">
        <v>48210</v>
      </c>
      <c r="M12674" t="s">
        <v>19</v>
      </c>
    </row>
    <row r="12675" spans="1:13" hidden="1" x14ac:dyDescent="0.25">
      <c r="B12675" s="3"/>
      <c r="C12675" t="s">
        <v>48243</v>
      </c>
      <c r="D12675" s="4">
        <v>42583</v>
      </c>
      <c r="E12675" t="s">
        <v>21</v>
      </c>
      <c r="F12675" t="s">
        <v>48244</v>
      </c>
      <c r="G12675">
        <v>2016</v>
      </c>
      <c r="H12675" t="s">
        <v>48245</v>
      </c>
      <c r="I12675" s="5">
        <v>9780198757276</v>
      </c>
      <c r="J12675" s="5">
        <v>9780191817212</v>
      </c>
      <c r="K12675" t="s">
        <v>17514</v>
      </c>
      <c r="L12675" t="s">
        <v>48246</v>
      </c>
      <c r="M12675" t="s">
        <v>19</v>
      </c>
    </row>
    <row r="12676" spans="1:13" hidden="1" x14ac:dyDescent="0.25">
      <c r="B12676" s="3"/>
      <c r="C12676" t="s">
        <v>48351</v>
      </c>
      <c r="D12676" s="4">
        <v>42583</v>
      </c>
      <c r="E12676" t="s">
        <v>21</v>
      </c>
      <c r="F12676" t="s">
        <v>48352</v>
      </c>
      <c r="G12676">
        <v>2016</v>
      </c>
      <c r="H12676" t="s">
        <v>48353</v>
      </c>
      <c r="I12676" s="5">
        <v>9780199378296</v>
      </c>
      <c r="J12676" s="5">
        <v>9780199378319</v>
      </c>
      <c r="K12676" t="s">
        <v>840</v>
      </c>
      <c r="L12676" t="s">
        <v>48354</v>
      </c>
      <c r="M12676" t="s">
        <v>19</v>
      </c>
    </row>
    <row r="12677" spans="1:13" hidden="1" x14ac:dyDescent="0.25">
      <c r="B12677" s="3"/>
      <c r="C12677" t="s">
        <v>48359</v>
      </c>
      <c r="D12677" s="4">
        <v>42583</v>
      </c>
      <c r="E12677" t="s">
        <v>21</v>
      </c>
      <c r="F12677" t="s">
        <v>48360</v>
      </c>
      <c r="G12677">
        <v>2016</v>
      </c>
      <c r="H12677" t="s">
        <v>48361</v>
      </c>
      <c r="I12677" s="5">
        <v>9780199398560</v>
      </c>
      <c r="J12677" s="5">
        <v>9780199398591</v>
      </c>
      <c r="K12677" t="s">
        <v>183</v>
      </c>
      <c r="L12677" t="s">
        <v>48362</v>
      </c>
      <c r="M12677" t="s">
        <v>19</v>
      </c>
    </row>
    <row r="12678" spans="1:13" hidden="1" x14ac:dyDescent="0.25">
      <c r="B12678" s="3"/>
      <c r="C12678" t="s">
        <v>48387</v>
      </c>
      <c r="D12678" s="4">
        <v>42583</v>
      </c>
      <c r="E12678" t="s">
        <v>21</v>
      </c>
      <c r="F12678" t="s">
        <v>48388</v>
      </c>
      <c r="G12678">
        <v>2016</v>
      </c>
      <c r="H12678" t="s">
        <v>48389</v>
      </c>
      <c r="I12678" s="5">
        <v>9780199981151</v>
      </c>
      <c r="J12678" s="5">
        <v>9780190466657</v>
      </c>
      <c r="K12678" t="s">
        <v>4015</v>
      </c>
      <c r="L12678" t="s">
        <v>48390</v>
      </c>
      <c r="M12678" t="s">
        <v>19</v>
      </c>
    </row>
    <row r="12679" spans="1:13" hidden="1" x14ac:dyDescent="0.25">
      <c r="B12679" s="3"/>
      <c r="C12679" t="s">
        <v>48391</v>
      </c>
      <c r="D12679" s="4">
        <v>42583</v>
      </c>
      <c r="E12679" t="s">
        <v>21</v>
      </c>
      <c r="F12679" t="s">
        <v>48392</v>
      </c>
      <c r="G12679">
        <v>2016</v>
      </c>
      <c r="H12679" t="s">
        <v>48393</v>
      </c>
      <c r="I12679" s="5">
        <v>9780190279394</v>
      </c>
      <c r="J12679" s="5">
        <v>9780190279424</v>
      </c>
      <c r="K12679" t="s">
        <v>183</v>
      </c>
      <c r="L12679" t="s">
        <v>48394</v>
      </c>
      <c r="M12679" t="s">
        <v>19</v>
      </c>
    </row>
    <row r="12680" spans="1:13" hidden="1" x14ac:dyDescent="0.25">
      <c r="B12680" s="3"/>
      <c r="C12680" t="s">
        <v>48425</v>
      </c>
      <c r="D12680" s="4">
        <v>42583</v>
      </c>
      <c r="E12680" t="s">
        <v>21</v>
      </c>
      <c r="F12680" t="s">
        <v>48426</v>
      </c>
      <c r="G12680">
        <v>2016</v>
      </c>
      <c r="H12680" t="s">
        <v>48427</v>
      </c>
      <c r="I12680" s="5">
        <v>9780198769446</v>
      </c>
      <c r="J12680" s="5">
        <v>9780191822445</v>
      </c>
      <c r="K12680" t="s">
        <v>48428</v>
      </c>
      <c r="L12680" t="s">
        <v>48429</v>
      </c>
      <c r="M12680" t="s">
        <v>19</v>
      </c>
    </row>
    <row r="12681" spans="1:13" hidden="1" x14ac:dyDescent="0.25">
      <c r="B12681" s="3"/>
      <c r="C12681" t="s">
        <v>48430</v>
      </c>
      <c r="D12681" s="4">
        <v>42583</v>
      </c>
      <c r="E12681" t="s">
        <v>21</v>
      </c>
      <c r="F12681" t="s">
        <v>48431</v>
      </c>
      <c r="G12681">
        <v>2016</v>
      </c>
      <c r="H12681" t="s">
        <v>48432</v>
      </c>
      <c r="I12681" s="5">
        <v>9780198785941</v>
      </c>
      <c r="J12681" s="5">
        <v>9780191827648</v>
      </c>
      <c r="K12681" t="s">
        <v>64</v>
      </c>
      <c r="L12681" t="s">
        <v>48433</v>
      </c>
      <c r="M12681" t="s">
        <v>19</v>
      </c>
    </row>
    <row r="12682" spans="1:13" hidden="1" x14ac:dyDescent="0.25">
      <c r="B12682" s="3"/>
      <c r="C12682" t="s">
        <v>48434</v>
      </c>
      <c r="D12682" s="4">
        <v>42583</v>
      </c>
      <c r="E12682" t="s">
        <v>21</v>
      </c>
      <c r="F12682" t="s">
        <v>18491</v>
      </c>
      <c r="G12682">
        <v>2016</v>
      </c>
      <c r="H12682" t="s">
        <v>48435</v>
      </c>
      <c r="I12682" s="5">
        <v>9780198703525</v>
      </c>
      <c r="J12682" s="5">
        <v>9780191829215</v>
      </c>
      <c r="K12682" t="s">
        <v>64</v>
      </c>
      <c r="L12682" t="s">
        <v>48436</v>
      </c>
      <c r="M12682" t="s">
        <v>19</v>
      </c>
    </row>
    <row r="12683" spans="1:13" hidden="1" x14ac:dyDescent="0.25">
      <c r="B12683" s="3"/>
      <c r="C12683" t="s">
        <v>48483</v>
      </c>
      <c r="D12683" s="4">
        <v>42583</v>
      </c>
      <c r="E12683" t="s">
        <v>21</v>
      </c>
      <c r="F12683" t="s">
        <v>48484</v>
      </c>
      <c r="G12683">
        <v>2016</v>
      </c>
      <c r="H12683" t="s">
        <v>48485</v>
      </c>
      <c r="I12683" s="5">
        <v>9780190278229</v>
      </c>
      <c r="J12683" s="5">
        <v>9780190278250</v>
      </c>
      <c r="K12683" t="s">
        <v>840</v>
      </c>
      <c r="L12683" t="s">
        <v>48486</v>
      </c>
      <c r="M12683" t="s">
        <v>19</v>
      </c>
    </row>
    <row r="12684" spans="1:13" hidden="1" x14ac:dyDescent="0.25">
      <c r="A12684" s="47" t="s">
        <v>924</v>
      </c>
      <c r="B12684" s="51"/>
      <c r="C12684" s="38" t="s">
        <v>48555</v>
      </c>
      <c r="D12684" s="44">
        <v>42583</v>
      </c>
      <c r="E12684" s="38" t="s">
        <v>21</v>
      </c>
      <c r="F12684" s="38" t="s">
        <v>48556</v>
      </c>
      <c r="G12684" s="38">
        <v>2016</v>
      </c>
      <c r="H12684" s="38" t="s">
        <v>48557</v>
      </c>
      <c r="I12684" s="50">
        <v>9780198776987</v>
      </c>
      <c r="J12684" s="50">
        <v>9780191822896</v>
      </c>
      <c r="K12684" s="38" t="s">
        <v>64</v>
      </c>
      <c r="L12684" s="38" t="s">
        <v>48558</v>
      </c>
      <c r="M12684" s="38" t="s">
        <v>19</v>
      </c>
    </row>
    <row r="12685" spans="1:13" hidden="1" x14ac:dyDescent="0.25">
      <c r="B12685" s="3"/>
      <c r="C12685" t="s">
        <v>48566</v>
      </c>
      <c r="D12685" s="4">
        <v>42583</v>
      </c>
      <c r="E12685" t="s">
        <v>21</v>
      </c>
      <c r="F12685" t="s">
        <v>3889</v>
      </c>
      <c r="G12685">
        <v>2016</v>
      </c>
      <c r="H12685" t="s">
        <v>48567</v>
      </c>
      <c r="I12685" s="5">
        <v>9780190258733</v>
      </c>
      <c r="J12685" s="5">
        <v>9780190258771</v>
      </c>
      <c r="K12685" t="s">
        <v>400</v>
      </c>
      <c r="L12685" t="s">
        <v>48568</v>
      </c>
      <c r="M12685" t="s">
        <v>19</v>
      </c>
    </row>
    <row r="12686" spans="1:13" hidden="1" x14ac:dyDescent="0.25">
      <c r="B12686" s="3"/>
      <c r="C12686" t="s">
        <v>48576</v>
      </c>
      <c r="D12686" s="4">
        <v>42583</v>
      </c>
      <c r="E12686" t="s">
        <v>21</v>
      </c>
      <c r="F12686" t="s">
        <v>48577</v>
      </c>
      <c r="G12686">
        <v>2016</v>
      </c>
      <c r="H12686" t="s">
        <v>48578</v>
      </c>
      <c r="I12686" s="5">
        <v>9780198704324</v>
      </c>
      <c r="J12686" s="5">
        <v>9780191773761</v>
      </c>
      <c r="K12686" t="s">
        <v>40073</v>
      </c>
      <c r="L12686" t="s">
        <v>48579</v>
      </c>
      <c r="M12686" t="s">
        <v>19</v>
      </c>
    </row>
    <row r="12687" spans="1:13" hidden="1" x14ac:dyDescent="0.25">
      <c r="B12687" s="3"/>
      <c r="C12687" t="s">
        <v>48624</v>
      </c>
      <c r="D12687" s="4">
        <v>42583</v>
      </c>
      <c r="E12687" t="s">
        <v>21</v>
      </c>
      <c r="F12687" t="s">
        <v>6861</v>
      </c>
      <c r="G12687">
        <v>2016</v>
      </c>
      <c r="H12687" t="s">
        <v>48625</v>
      </c>
      <c r="I12687" s="5">
        <v>9780198753254</v>
      </c>
      <c r="J12687" s="5">
        <v>9780191814853</v>
      </c>
      <c r="K12687" t="s">
        <v>48626</v>
      </c>
      <c r="L12687" t="s">
        <v>48627</v>
      </c>
      <c r="M12687" t="s">
        <v>19</v>
      </c>
    </row>
    <row r="12688" spans="1:13" hidden="1" x14ac:dyDescent="0.25">
      <c r="B12688" s="3"/>
      <c r="C12688" t="s">
        <v>48798</v>
      </c>
      <c r="D12688" s="4">
        <v>42583</v>
      </c>
      <c r="E12688" t="s">
        <v>21</v>
      </c>
      <c r="F12688" t="s">
        <v>48799</v>
      </c>
      <c r="G12688">
        <v>2016</v>
      </c>
      <c r="H12688" t="s">
        <v>48800</v>
      </c>
      <c r="I12688" s="5">
        <v>9780198718048</v>
      </c>
      <c r="J12688" s="5">
        <v>9780191787461</v>
      </c>
      <c r="K12688" t="s">
        <v>567</v>
      </c>
      <c r="L12688" t="s">
        <v>48801</v>
      </c>
      <c r="M12688" t="s">
        <v>19</v>
      </c>
    </row>
    <row r="12689" spans="2:13" hidden="1" x14ac:dyDescent="0.25">
      <c r="B12689" s="3"/>
      <c r="C12689" t="s">
        <v>48824</v>
      </c>
      <c r="D12689" s="4">
        <v>42583</v>
      </c>
      <c r="E12689" t="s">
        <v>21</v>
      </c>
      <c r="F12689" t="s">
        <v>48825</v>
      </c>
      <c r="G12689">
        <v>2016</v>
      </c>
      <c r="H12689" t="s">
        <v>48826</v>
      </c>
      <c r="I12689" s="5">
        <v>9780198753407</v>
      </c>
      <c r="J12689" s="5">
        <v>9780191815041</v>
      </c>
      <c r="K12689" t="s">
        <v>786</v>
      </c>
      <c r="L12689" t="s">
        <v>48827</v>
      </c>
      <c r="M12689" t="s">
        <v>19</v>
      </c>
    </row>
    <row r="12690" spans="2:13" hidden="1" x14ac:dyDescent="0.25">
      <c r="B12690" s="3"/>
      <c r="C12690" t="s">
        <v>48938</v>
      </c>
      <c r="D12690" s="4">
        <v>42583</v>
      </c>
      <c r="E12690" t="s">
        <v>21</v>
      </c>
      <c r="F12690" t="s">
        <v>48939</v>
      </c>
      <c r="G12690">
        <v>2016</v>
      </c>
      <c r="H12690" t="s">
        <v>48940</v>
      </c>
      <c r="I12690" s="5">
        <v>9780190224615</v>
      </c>
      <c r="J12690" s="5">
        <v>9780190224622</v>
      </c>
      <c r="K12690" t="s">
        <v>64</v>
      </c>
      <c r="L12690" t="s">
        <v>48941</v>
      </c>
      <c r="M12690" t="s">
        <v>19</v>
      </c>
    </row>
    <row r="12691" spans="2:13" hidden="1" x14ac:dyDescent="0.25">
      <c r="B12691" s="3"/>
      <c r="C12691" t="s">
        <v>48231</v>
      </c>
      <c r="D12691" s="4">
        <v>42583</v>
      </c>
      <c r="E12691" t="s">
        <v>5248</v>
      </c>
      <c r="F12691" t="s">
        <v>48232</v>
      </c>
      <c r="G12691">
        <v>2016</v>
      </c>
      <c r="H12691" t="s">
        <v>48233</v>
      </c>
      <c r="I12691" s="5">
        <v>9780198779056</v>
      </c>
      <c r="J12691" s="5">
        <v>9780191826207</v>
      </c>
      <c r="K12691" t="s">
        <v>17972</v>
      </c>
      <c r="L12691" t="s">
        <v>48234</v>
      </c>
      <c r="M12691" t="s">
        <v>19</v>
      </c>
    </row>
    <row r="12692" spans="2:13" hidden="1" x14ac:dyDescent="0.25">
      <c r="B12692" s="3"/>
      <c r="C12692" t="s">
        <v>48253</v>
      </c>
      <c r="D12692" s="4">
        <v>42583</v>
      </c>
      <c r="E12692" t="s">
        <v>5248</v>
      </c>
      <c r="F12692" t="s">
        <v>48254</v>
      </c>
      <c r="G12692">
        <v>2016</v>
      </c>
      <c r="H12692" t="s">
        <v>48255</v>
      </c>
      <c r="I12692" s="5">
        <v>9780190605056</v>
      </c>
      <c r="J12692" s="5">
        <v>9780190605087</v>
      </c>
      <c r="K12692" t="s">
        <v>37185</v>
      </c>
      <c r="L12692" t="s">
        <v>48256</v>
      </c>
      <c r="M12692" t="s">
        <v>19</v>
      </c>
    </row>
    <row r="12693" spans="2:13" hidden="1" x14ac:dyDescent="0.25">
      <c r="B12693" s="3"/>
      <c r="C12693" t="s">
        <v>48269</v>
      </c>
      <c r="D12693" s="4">
        <v>42583</v>
      </c>
      <c r="E12693" t="s">
        <v>5248</v>
      </c>
      <c r="F12693" t="s">
        <v>39121</v>
      </c>
      <c r="G12693">
        <v>2016</v>
      </c>
      <c r="H12693" t="s">
        <v>48270</v>
      </c>
      <c r="I12693" s="5">
        <v>9780199464791</v>
      </c>
      <c r="J12693" s="5">
        <v>9780199086931</v>
      </c>
      <c r="K12693" t="s">
        <v>30133</v>
      </c>
      <c r="L12693" t="s">
        <v>48271</v>
      </c>
      <c r="M12693" t="s">
        <v>19</v>
      </c>
    </row>
    <row r="12694" spans="2:13" hidden="1" x14ac:dyDescent="0.25">
      <c r="B12694" s="3"/>
      <c r="C12694" t="s">
        <v>48285</v>
      </c>
      <c r="D12694" s="4">
        <v>42583</v>
      </c>
      <c r="E12694" t="s">
        <v>5248</v>
      </c>
      <c r="F12694" t="s">
        <v>48286</v>
      </c>
      <c r="G12694">
        <v>2016</v>
      </c>
      <c r="H12694" t="s">
        <v>48287</v>
      </c>
      <c r="I12694" s="5">
        <v>9780198726265</v>
      </c>
      <c r="J12694" s="5">
        <v>9780191793219</v>
      </c>
      <c r="K12694" t="s">
        <v>16478</v>
      </c>
      <c r="L12694" t="s">
        <v>48288</v>
      </c>
      <c r="M12694" t="s">
        <v>19</v>
      </c>
    </row>
    <row r="12695" spans="2:13" hidden="1" x14ac:dyDescent="0.25">
      <c r="B12695" s="3"/>
      <c r="C12695" t="s">
        <v>48309</v>
      </c>
      <c r="D12695" s="4">
        <v>42583</v>
      </c>
      <c r="E12695" t="s">
        <v>5248</v>
      </c>
      <c r="F12695" t="s">
        <v>41575</v>
      </c>
      <c r="G12695">
        <v>2016</v>
      </c>
      <c r="H12695" t="s">
        <v>48310</v>
      </c>
      <c r="I12695" s="5">
        <v>9780199743124</v>
      </c>
      <c r="J12695" s="5">
        <v>9780190469559</v>
      </c>
      <c r="K12695" t="s">
        <v>5429</v>
      </c>
      <c r="L12695" t="s">
        <v>48311</v>
      </c>
      <c r="M12695" t="s">
        <v>19</v>
      </c>
    </row>
    <row r="12696" spans="2:13" hidden="1" x14ac:dyDescent="0.25">
      <c r="B12696" s="3"/>
      <c r="C12696" t="s">
        <v>48437</v>
      </c>
      <c r="D12696" s="4">
        <v>42583</v>
      </c>
      <c r="E12696" t="s">
        <v>5248</v>
      </c>
      <c r="F12696" t="s">
        <v>48438</v>
      </c>
      <c r="G12696">
        <v>2016</v>
      </c>
      <c r="H12696" t="s">
        <v>48439</v>
      </c>
      <c r="I12696" s="5">
        <v>9780198207436</v>
      </c>
      <c r="J12696" s="5">
        <v>9780191817922</v>
      </c>
      <c r="K12696" t="s">
        <v>18673</v>
      </c>
      <c r="L12696" t="s">
        <v>48440</v>
      </c>
      <c r="M12696" t="s">
        <v>19</v>
      </c>
    </row>
    <row r="12697" spans="2:13" hidden="1" x14ac:dyDescent="0.25">
      <c r="B12697" s="3"/>
      <c r="C12697" t="s">
        <v>48460</v>
      </c>
      <c r="D12697" s="4">
        <v>42583</v>
      </c>
      <c r="E12697" t="s">
        <v>5248</v>
      </c>
      <c r="F12697" t="s">
        <v>48461</v>
      </c>
      <c r="G12697">
        <v>2016</v>
      </c>
      <c r="H12697" t="s">
        <v>48462</v>
      </c>
      <c r="I12697" s="5">
        <v>9780190237820</v>
      </c>
      <c r="J12697" s="5">
        <v>9780190237851</v>
      </c>
      <c r="K12697" t="s">
        <v>28851</v>
      </c>
      <c r="L12697" t="s">
        <v>48463</v>
      </c>
      <c r="M12697" t="s">
        <v>19</v>
      </c>
    </row>
    <row r="12698" spans="2:13" hidden="1" x14ac:dyDescent="0.25">
      <c r="B12698" s="3"/>
      <c r="C12698" t="s">
        <v>48537</v>
      </c>
      <c r="D12698" s="4">
        <v>42583</v>
      </c>
      <c r="E12698" t="s">
        <v>5248</v>
      </c>
      <c r="F12698" t="s">
        <v>14479</v>
      </c>
      <c r="G12698">
        <v>2016</v>
      </c>
      <c r="H12698" t="s">
        <v>48538</v>
      </c>
      <c r="I12698" s="5">
        <v>9780190278182</v>
      </c>
      <c r="J12698" s="5">
        <v>9780190278212</v>
      </c>
      <c r="K12698" t="s">
        <v>37238</v>
      </c>
      <c r="L12698" t="s">
        <v>48539</v>
      </c>
      <c r="M12698" t="s">
        <v>19</v>
      </c>
    </row>
    <row r="12699" spans="2:13" hidden="1" x14ac:dyDescent="0.25">
      <c r="B12699" s="3"/>
      <c r="C12699" t="s">
        <v>48569</v>
      </c>
      <c r="D12699" s="4">
        <v>42583</v>
      </c>
      <c r="E12699" t="s">
        <v>5248</v>
      </c>
      <c r="F12699" t="s">
        <v>10222</v>
      </c>
      <c r="G12699">
        <v>2016</v>
      </c>
      <c r="H12699" t="s">
        <v>48570</v>
      </c>
      <c r="I12699" s="5">
        <v>9780199672059</v>
      </c>
      <c r="J12699" s="5">
        <v>9780191773747</v>
      </c>
      <c r="K12699" t="s">
        <v>5477</v>
      </c>
      <c r="L12699" t="s">
        <v>48571</v>
      </c>
      <c r="M12699" t="s">
        <v>19</v>
      </c>
    </row>
    <row r="12700" spans="2:13" hidden="1" x14ac:dyDescent="0.25">
      <c r="B12700" s="3"/>
      <c r="C12700" t="s">
        <v>48572</v>
      </c>
      <c r="D12700" s="4">
        <v>42583</v>
      </c>
      <c r="E12700" t="s">
        <v>5248</v>
      </c>
      <c r="F12700" t="s">
        <v>48573</v>
      </c>
      <c r="G12700">
        <v>2016</v>
      </c>
      <c r="H12700" t="s">
        <v>48574</v>
      </c>
      <c r="I12700" s="5">
        <v>9780198784111</v>
      </c>
      <c r="J12700" s="5">
        <v>9780191826702</v>
      </c>
      <c r="K12700" t="s">
        <v>22968</v>
      </c>
      <c r="L12700" t="s">
        <v>48575</v>
      </c>
      <c r="M12700" t="s">
        <v>19</v>
      </c>
    </row>
    <row r="12701" spans="2:13" hidden="1" x14ac:dyDescent="0.25">
      <c r="B12701" s="3"/>
      <c r="C12701" t="s">
        <v>48721</v>
      </c>
      <c r="D12701" s="4">
        <v>42583</v>
      </c>
      <c r="E12701" t="s">
        <v>5248</v>
      </c>
      <c r="F12701" t="s">
        <v>31346</v>
      </c>
      <c r="G12701">
        <v>2016</v>
      </c>
      <c r="H12701" t="s">
        <v>48722</v>
      </c>
      <c r="I12701" s="5">
        <v>9780199458837</v>
      </c>
      <c r="J12701" s="5">
        <v>9780199087020</v>
      </c>
      <c r="K12701" t="s">
        <v>30133</v>
      </c>
      <c r="L12701" t="s">
        <v>48723</v>
      </c>
      <c r="M12701" t="s">
        <v>19</v>
      </c>
    </row>
    <row r="12702" spans="2:13" hidden="1" x14ac:dyDescent="0.25">
      <c r="B12702" s="3"/>
      <c r="C12702" t="s">
        <v>48821</v>
      </c>
      <c r="D12702" s="4">
        <v>42583</v>
      </c>
      <c r="E12702" t="s">
        <v>5248</v>
      </c>
      <c r="F12702" t="s">
        <v>15566</v>
      </c>
      <c r="G12702">
        <v>2016</v>
      </c>
      <c r="H12702" t="s">
        <v>48822</v>
      </c>
      <c r="I12702" s="5">
        <v>9780199608133</v>
      </c>
      <c r="J12702" s="5">
        <v>9780191779084</v>
      </c>
      <c r="K12702" t="s">
        <v>12881</v>
      </c>
      <c r="L12702" t="s">
        <v>48823</v>
      </c>
      <c r="M12702" t="s">
        <v>19</v>
      </c>
    </row>
    <row r="12703" spans="2:13" hidden="1" x14ac:dyDescent="0.25">
      <c r="B12703" s="3"/>
      <c r="C12703" t="s">
        <v>48853</v>
      </c>
      <c r="D12703" s="4">
        <v>42583</v>
      </c>
      <c r="E12703" t="s">
        <v>5248</v>
      </c>
      <c r="F12703" t="s">
        <v>48854</v>
      </c>
      <c r="G12703">
        <v>2016</v>
      </c>
      <c r="H12703" t="s">
        <v>48855</v>
      </c>
      <c r="I12703" s="5">
        <v>9780198777847</v>
      </c>
      <c r="J12703" s="5">
        <v>9780191823312</v>
      </c>
      <c r="K12703" t="s">
        <v>14699</v>
      </c>
      <c r="L12703" t="s">
        <v>48856</v>
      </c>
      <c r="M12703" t="s">
        <v>19</v>
      </c>
    </row>
    <row r="12704" spans="2:13" hidden="1" x14ac:dyDescent="0.25">
      <c r="B12704" s="3"/>
      <c r="C12704" t="s">
        <v>48872</v>
      </c>
      <c r="D12704" s="4">
        <v>42583</v>
      </c>
      <c r="E12704" t="s">
        <v>5248</v>
      </c>
      <c r="F12704" t="s">
        <v>48873</v>
      </c>
      <c r="G12704">
        <v>2016</v>
      </c>
      <c r="H12704" t="s">
        <v>48874</v>
      </c>
      <c r="I12704" s="5">
        <v>9780199467044</v>
      </c>
      <c r="J12704" s="5">
        <v>9780199087082</v>
      </c>
      <c r="K12704" t="s">
        <v>12881</v>
      </c>
      <c r="L12704" t="s">
        <v>48875</v>
      </c>
      <c r="M12704" t="s">
        <v>19</v>
      </c>
    </row>
    <row r="12705" spans="2:13" hidden="1" x14ac:dyDescent="0.25">
      <c r="B12705" s="3"/>
      <c r="C12705" t="s">
        <v>48896</v>
      </c>
      <c r="D12705" s="4">
        <v>42583</v>
      </c>
      <c r="E12705" t="s">
        <v>5248</v>
      </c>
      <c r="F12705" t="s">
        <v>6701</v>
      </c>
      <c r="G12705">
        <v>2016</v>
      </c>
      <c r="H12705" t="s">
        <v>48897</v>
      </c>
      <c r="I12705" s="5">
        <v>9780198778578</v>
      </c>
      <c r="J12705" s="5">
        <v>9780191823886</v>
      </c>
      <c r="K12705" t="s">
        <v>13283</v>
      </c>
      <c r="L12705" t="s">
        <v>48898</v>
      </c>
      <c r="M12705" t="s">
        <v>19</v>
      </c>
    </row>
    <row r="12706" spans="2:13" hidden="1" x14ac:dyDescent="0.25">
      <c r="B12706" s="3"/>
      <c r="C12706" t="s">
        <v>48899</v>
      </c>
      <c r="D12706" s="4">
        <v>42583</v>
      </c>
      <c r="E12706" t="s">
        <v>5248</v>
      </c>
      <c r="F12706" t="s">
        <v>48900</v>
      </c>
      <c r="G12706">
        <v>2016</v>
      </c>
      <c r="H12706" t="s">
        <v>48901</v>
      </c>
      <c r="I12706" s="5">
        <v>9780198748274</v>
      </c>
      <c r="J12706" s="5">
        <v>9780191810930</v>
      </c>
      <c r="K12706" t="s">
        <v>5731</v>
      </c>
      <c r="L12706" t="s">
        <v>48902</v>
      </c>
      <c r="M12706" t="s">
        <v>19</v>
      </c>
    </row>
    <row r="12707" spans="2:13" hidden="1" x14ac:dyDescent="0.25">
      <c r="B12707" s="3"/>
      <c r="C12707" t="s">
        <v>48907</v>
      </c>
      <c r="D12707" s="4">
        <v>42583</v>
      </c>
      <c r="E12707" t="s">
        <v>5248</v>
      </c>
      <c r="F12707" t="s">
        <v>48908</v>
      </c>
      <c r="G12707">
        <v>2016</v>
      </c>
      <c r="H12707" t="s">
        <v>48909</v>
      </c>
      <c r="I12707" s="5">
        <v>9780199964239</v>
      </c>
      <c r="J12707" s="5">
        <v>9780190625931</v>
      </c>
      <c r="K12707" t="s">
        <v>44749</v>
      </c>
      <c r="L12707" t="s">
        <v>48910</v>
      </c>
      <c r="M12707" t="s">
        <v>19</v>
      </c>
    </row>
    <row r="12708" spans="2:13" hidden="1" x14ac:dyDescent="0.25">
      <c r="B12708" s="3"/>
      <c r="C12708" t="s">
        <v>48191</v>
      </c>
      <c r="D12708" s="4">
        <v>42583</v>
      </c>
      <c r="E12708" t="s">
        <v>8844</v>
      </c>
      <c r="F12708" t="s">
        <v>48192</v>
      </c>
      <c r="G12708">
        <v>2016</v>
      </c>
      <c r="H12708" t="s">
        <v>48193</v>
      </c>
      <c r="I12708" s="5">
        <v>9780198759034</v>
      </c>
      <c r="J12708" s="5">
        <v>9780191818790</v>
      </c>
      <c r="K12708" t="s">
        <v>9642</v>
      </c>
      <c r="L12708" t="s">
        <v>48194</v>
      </c>
      <c r="M12708" t="s">
        <v>19</v>
      </c>
    </row>
    <row r="12709" spans="2:13" hidden="1" x14ac:dyDescent="0.25">
      <c r="B12709" s="3"/>
      <c r="C12709" t="s">
        <v>48281</v>
      </c>
      <c r="D12709" s="4">
        <v>42583</v>
      </c>
      <c r="E12709" t="s">
        <v>8844</v>
      </c>
      <c r="F12709" t="s">
        <v>48282</v>
      </c>
      <c r="G12709">
        <v>2016</v>
      </c>
      <c r="H12709" t="s">
        <v>48283</v>
      </c>
      <c r="I12709" s="5">
        <v>9780198749158</v>
      </c>
      <c r="J12709" s="5">
        <v>9780191813368</v>
      </c>
      <c r="K12709" t="s">
        <v>18148</v>
      </c>
      <c r="L12709" t="s">
        <v>48284</v>
      </c>
      <c r="M12709" t="s">
        <v>19</v>
      </c>
    </row>
    <row r="12710" spans="2:13" hidden="1" x14ac:dyDescent="0.25">
      <c r="B12710" s="3"/>
      <c r="C12710" t="s">
        <v>48301</v>
      </c>
      <c r="D12710" s="4">
        <v>42583</v>
      </c>
      <c r="E12710" t="s">
        <v>8844</v>
      </c>
      <c r="F12710" t="s">
        <v>48302</v>
      </c>
      <c r="G12710">
        <v>2016</v>
      </c>
      <c r="H12710" t="s">
        <v>48303</v>
      </c>
      <c r="I12710" s="5">
        <v>9780195321203</v>
      </c>
      <c r="J12710" s="5">
        <v>9780190621049</v>
      </c>
      <c r="K12710" t="s">
        <v>8892</v>
      </c>
      <c r="L12710" t="s">
        <v>48304</v>
      </c>
      <c r="M12710" t="s">
        <v>19</v>
      </c>
    </row>
    <row r="12711" spans="2:13" hidden="1" x14ac:dyDescent="0.25">
      <c r="B12711" s="3"/>
      <c r="C12711" t="s">
        <v>48373</v>
      </c>
      <c r="D12711" s="4">
        <v>42583</v>
      </c>
      <c r="E12711" t="s">
        <v>8844</v>
      </c>
      <c r="F12711" t="s">
        <v>48374</v>
      </c>
      <c r="G12711">
        <v>2016</v>
      </c>
      <c r="H12711" t="s">
        <v>48375</v>
      </c>
      <c r="I12711" s="5">
        <v>9780198784487</v>
      </c>
      <c r="J12711" s="5">
        <v>9780191826979</v>
      </c>
      <c r="K12711" t="s">
        <v>25701</v>
      </c>
      <c r="L12711" s="38" t="s">
        <v>48376</v>
      </c>
      <c r="M12711" t="s">
        <v>19</v>
      </c>
    </row>
    <row r="12712" spans="2:13" hidden="1" x14ac:dyDescent="0.25">
      <c r="B12712" s="3"/>
      <c r="C12712" t="s">
        <v>48377</v>
      </c>
      <c r="D12712" s="4">
        <v>42583</v>
      </c>
      <c r="E12712" t="s">
        <v>8844</v>
      </c>
      <c r="F12712" t="s">
        <v>48378</v>
      </c>
      <c r="G12712">
        <v>2016</v>
      </c>
      <c r="H12712" t="s">
        <v>48381</v>
      </c>
      <c r="I12712" s="5">
        <v>9780198776840</v>
      </c>
      <c r="J12712" s="5">
        <v>9780191841910</v>
      </c>
      <c r="K12712" t="s">
        <v>8986</v>
      </c>
      <c r="L12712" t="s">
        <v>48382</v>
      </c>
      <c r="M12712" t="s">
        <v>19</v>
      </c>
    </row>
    <row r="12713" spans="2:13" hidden="1" x14ac:dyDescent="0.25">
      <c r="B12713" s="3"/>
      <c r="C12713" t="s">
        <v>48377</v>
      </c>
      <c r="D12713" s="4">
        <v>42583</v>
      </c>
      <c r="E12713" t="s">
        <v>8844</v>
      </c>
      <c r="F12713" t="s">
        <v>48378</v>
      </c>
      <c r="G12713">
        <v>2016</v>
      </c>
      <c r="H12713" t="s">
        <v>48379</v>
      </c>
      <c r="I12713" s="5">
        <v>9780198776833</v>
      </c>
      <c r="J12713" s="5">
        <v>9780191834820</v>
      </c>
      <c r="K12713" t="s">
        <v>8986</v>
      </c>
      <c r="L12713" t="s">
        <v>48380</v>
      </c>
      <c r="M12713" t="s">
        <v>19</v>
      </c>
    </row>
    <row r="12714" spans="2:13" hidden="1" x14ac:dyDescent="0.25">
      <c r="B12714" s="3"/>
      <c r="C12714" t="s">
        <v>48383</v>
      </c>
      <c r="D12714" s="4">
        <v>42583</v>
      </c>
      <c r="E12714" t="s">
        <v>8844</v>
      </c>
      <c r="F12714" t="s">
        <v>48384</v>
      </c>
      <c r="G12714">
        <v>2016</v>
      </c>
      <c r="H12714" t="s">
        <v>48385</v>
      </c>
      <c r="I12714" s="5">
        <v>9780198759072</v>
      </c>
      <c r="J12714" s="5">
        <v>9780191819698</v>
      </c>
      <c r="K12714" t="s">
        <v>8986</v>
      </c>
      <c r="L12714" t="s">
        <v>48386</v>
      </c>
      <c r="M12714" t="s">
        <v>19</v>
      </c>
    </row>
    <row r="12715" spans="2:13" hidden="1" x14ac:dyDescent="0.25">
      <c r="B12715" s="3"/>
      <c r="C12715" t="s">
        <v>48408</v>
      </c>
      <c r="D12715" s="4">
        <v>42583</v>
      </c>
      <c r="E12715" t="s">
        <v>8844</v>
      </c>
      <c r="F12715" t="s">
        <v>48409</v>
      </c>
      <c r="G12715">
        <v>2016</v>
      </c>
      <c r="H12715" t="s">
        <v>48410</v>
      </c>
      <c r="I12715" s="5">
        <v>9780199397921</v>
      </c>
      <c r="J12715" s="5">
        <v>9780199397945</v>
      </c>
      <c r="K12715" t="s">
        <v>17915</v>
      </c>
      <c r="L12715" t="s">
        <v>48411</v>
      </c>
      <c r="M12715" t="s">
        <v>19</v>
      </c>
    </row>
    <row r="12716" spans="2:13" hidden="1" x14ac:dyDescent="0.25">
      <c r="B12716" s="3"/>
      <c r="C12716" t="s">
        <v>48412</v>
      </c>
      <c r="D12716" s="4">
        <v>42583</v>
      </c>
      <c r="E12716" t="s">
        <v>8844</v>
      </c>
      <c r="F12716" t="s">
        <v>48413</v>
      </c>
      <c r="G12716">
        <v>2016</v>
      </c>
      <c r="H12716" t="s">
        <v>48414</v>
      </c>
      <c r="I12716" s="5">
        <v>9780199463794</v>
      </c>
      <c r="J12716" s="5">
        <v>9780199086849</v>
      </c>
      <c r="K12716" t="s">
        <v>9031</v>
      </c>
      <c r="L12716" t="s">
        <v>48415</v>
      </c>
      <c r="M12716" t="s">
        <v>19</v>
      </c>
    </row>
    <row r="12717" spans="2:13" hidden="1" x14ac:dyDescent="0.25">
      <c r="B12717" s="3"/>
      <c r="C12717" t="s">
        <v>48464</v>
      </c>
      <c r="D12717" s="4">
        <v>42583</v>
      </c>
      <c r="E12717" t="s">
        <v>8844</v>
      </c>
      <c r="F12717" t="s">
        <v>7409</v>
      </c>
      <c r="G12717">
        <v>2016</v>
      </c>
      <c r="H12717" t="s">
        <v>48465</v>
      </c>
      <c r="I12717" s="5">
        <v>9780190604684</v>
      </c>
      <c r="J12717" s="5">
        <v>9780190604714</v>
      </c>
      <c r="K12717" t="s">
        <v>8874</v>
      </c>
      <c r="L12717" t="s">
        <v>48466</v>
      </c>
      <c r="M12717" t="s">
        <v>19</v>
      </c>
    </row>
    <row r="12718" spans="2:13" hidden="1" x14ac:dyDescent="0.25">
      <c r="B12718" s="3"/>
      <c r="C12718" t="s">
        <v>48487</v>
      </c>
      <c r="D12718" s="4">
        <v>42583</v>
      </c>
      <c r="E12718" t="s">
        <v>8844</v>
      </c>
      <c r="F12718" t="s">
        <v>48488</v>
      </c>
      <c r="G12718">
        <v>2016</v>
      </c>
      <c r="H12718" t="s">
        <v>48489</v>
      </c>
      <c r="I12718" s="5">
        <v>9780199680399</v>
      </c>
      <c r="J12718" s="5">
        <v>9780191760297</v>
      </c>
      <c r="K12718" t="s">
        <v>13740</v>
      </c>
      <c r="L12718" t="s">
        <v>48490</v>
      </c>
      <c r="M12718" t="s">
        <v>19</v>
      </c>
    </row>
    <row r="12719" spans="2:13" hidden="1" x14ac:dyDescent="0.25">
      <c r="B12719" s="3"/>
      <c r="C12719" t="s">
        <v>48505</v>
      </c>
      <c r="D12719" s="4">
        <v>42583</v>
      </c>
      <c r="E12719" t="s">
        <v>8844</v>
      </c>
      <c r="F12719" t="s">
        <v>48506</v>
      </c>
      <c r="G12719">
        <v>2016</v>
      </c>
      <c r="H12719" t="s">
        <v>48507</v>
      </c>
      <c r="I12719" s="5">
        <v>9780198777144</v>
      </c>
      <c r="J12719" s="5">
        <v>9780191822957</v>
      </c>
      <c r="K12719" t="s">
        <v>8846</v>
      </c>
      <c r="L12719" t="s">
        <v>48508</v>
      </c>
      <c r="M12719" t="s">
        <v>19</v>
      </c>
    </row>
    <row r="12720" spans="2:13" hidden="1" x14ac:dyDescent="0.25">
      <c r="B12720" s="3"/>
      <c r="C12720" t="s">
        <v>48509</v>
      </c>
      <c r="D12720" s="4">
        <v>42583</v>
      </c>
      <c r="E12720" t="s">
        <v>8844</v>
      </c>
      <c r="F12720" t="s">
        <v>48510</v>
      </c>
      <c r="G12720">
        <v>2015</v>
      </c>
      <c r="H12720" t="s">
        <v>48511</v>
      </c>
      <c r="I12720" s="5">
        <v>9780198724346</v>
      </c>
      <c r="J12720" s="5">
        <v>9780191792052</v>
      </c>
      <c r="K12720" t="s">
        <v>8986</v>
      </c>
      <c r="L12720" t="s">
        <v>48512</v>
      </c>
      <c r="M12720" t="s">
        <v>19</v>
      </c>
    </row>
    <row r="12721" spans="2:13" hidden="1" x14ac:dyDescent="0.25">
      <c r="B12721" s="3"/>
      <c r="C12721" t="s">
        <v>48517</v>
      </c>
      <c r="D12721" s="4">
        <v>42583</v>
      </c>
      <c r="E12721" t="s">
        <v>8844</v>
      </c>
      <c r="F12721" t="s">
        <v>48518</v>
      </c>
      <c r="G12721">
        <v>2016</v>
      </c>
      <c r="H12721" t="s">
        <v>48519</v>
      </c>
      <c r="I12721" s="5">
        <v>9780199557264</v>
      </c>
      <c r="J12721" s="5">
        <v>9780191828768</v>
      </c>
      <c r="K12721" t="s">
        <v>8986</v>
      </c>
      <c r="L12721" t="s">
        <v>48520</v>
      </c>
      <c r="M12721" t="s">
        <v>19</v>
      </c>
    </row>
    <row r="12722" spans="2:13" hidden="1" x14ac:dyDescent="0.25">
      <c r="B12722" s="3"/>
      <c r="C12722" t="s">
        <v>48559</v>
      </c>
      <c r="D12722" s="4">
        <v>42583</v>
      </c>
      <c r="E12722" t="s">
        <v>8844</v>
      </c>
      <c r="F12722" t="s">
        <v>48560</v>
      </c>
      <c r="G12722">
        <v>2016</v>
      </c>
      <c r="H12722" t="s">
        <v>48561</v>
      </c>
      <c r="I12722" s="5">
        <v>9780190493141</v>
      </c>
      <c r="J12722" s="5">
        <v>9780190493172</v>
      </c>
      <c r="K12722" t="s">
        <v>27209</v>
      </c>
      <c r="L12722" t="s">
        <v>48562</v>
      </c>
      <c r="M12722" t="s">
        <v>19</v>
      </c>
    </row>
    <row r="12723" spans="2:13" hidden="1" x14ac:dyDescent="0.25">
      <c r="B12723" s="3"/>
      <c r="C12723" t="s">
        <v>48641</v>
      </c>
      <c r="D12723" s="4">
        <v>42583</v>
      </c>
      <c r="E12723" t="s">
        <v>8844</v>
      </c>
      <c r="F12723" t="s">
        <v>48642</v>
      </c>
      <c r="G12723">
        <v>2016</v>
      </c>
      <c r="H12723" t="s">
        <v>48643</v>
      </c>
      <c r="I12723" s="5">
        <v>9780190611279</v>
      </c>
      <c r="J12723" s="5">
        <v>9780190611309</v>
      </c>
      <c r="K12723" t="s">
        <v>8883</v>
      </c>
      <c r="L12723" t="s">
        <v>48644</v>
      </c>
      <c r="M12723" t="s">
        <v>19</v>
      </c>
    </row>
    <row r="12724" spans="2:13" hidden="1" x14ac:dyDescent="0.25">
      <c r="B12724" s="3"/>
      <c r="C12724" t="s">
        <v>48649</v>
      </c>
      <c r="D12724" s="4">
        <v>42583</v>
      </c>
      <c r="E12724" t="s">
        <v>8844</v>
      </c>
      <c r="F12724" t="s">
        <v>48650</v>
      </c>
      <c r="G12724">
        <v>2016</v>
      </c>
      <c r="H12724" t="s">
        <v>48651</v>
      </c>
      <c r="I12724" s="5">
        <v>9780198743095</v>
      </c>
      <c r="J12724" s="5">
        <v>9780191802980</v>
      </c>
      <c r="K12724" t="s">
        <v>27697</v>
      </c>
      <c r="L12724" t="s">
        <v>48652</v>
      </c>
      <c r="M12724" t="s">
        <v>19</v>
      </c>
    </row>
    <row r="12725" spans="2:13" hidden="1" x14ac:dyDescent="0.25">
      <c r="B12725" s="3"/>
      <c r="C12725" t="s">
        <v>48701</v>
      </c>
      <c r="D12725" s="4">
        <v>42583</v>
      </c>
      <c r="E12725" t="s">
        <v>8844</v>
      </c>
      <c r="F12725" t="s">
        <v>48702</v>
      </c>
      <c r="G12725">
        <v>2016</v>
      </c>
      <c r="H12725" t="s">
        <v>48703</v>
      </c>
      <c r="I12725" s="5">
        <v>9780198743217</v>
      </c>
      <c r="J12725" s="5">
        <v>9780191803079</v>
      </c>
      <c r="K12725" t="s">
        <v>8892</v>
      </c>
      <c r="L12725" t="s">
        <v>48704</v>
      </c>
      <c r="M12725" t="s">
        <v>19</v>
      </c>
    </row>
    <row r="12726" spans="2:13" hidden="1" x14ac:dyDescent="0.25">
      <c r="B12726" s="3"/>
      <c r="C12726" t="s">
        <v>48773</v>
      </c>
      <c r="D12726" s="4">
        <v>42583</v>
      </c>
      <c r="E12726" t="s">
        <v>8844</v>
      </c>
      <c r="F12726" t="s">
        <v>48774</v>
      </c>
      <c r="G12726">
        <v>2016</v>
      </c>
      <c r="H12726" t="s">
        <v>48775</v>
      </c>
      <c r="I12726" s="5">
        <v>9780199687381</v>
      </c>
      <c r="J12726" s="5">
        <v>9780191813375</v>
      </c>
      <c r="K12726" t="s">
        <v>8892</v>
      </c>
      <c r="L12726" t="s">
        <v>48776</v>
      </c>
      <c r="M12726" t="s">
        <v>19</v>
      </c>
    </row>
    <row r="12727" spans="2:13" hidden="1" x14ac:dyDescent="0.25">
      <c r="B12727" s="3"/>
      <c r="C12727" t="s">
        <v>48785</v>
      </c>
      <c r="D12727" s="4">
        <v>42583</v>
      </c>
      <c r="E12727" t="s">
        <v>8844</v>
      </c>
      <c r="F12727" t="s">
        <v>48786</v>
      </c>
      <c r="G12727">
        <v>2016</v>
      </c>
      <c r="H12727" t="s">
        <v>48787</v>
      </c>
      <c r="I12727" s="5">
        <v>9780198783169</v>
      </c>
      <c r="J12727" s="5">
        <v>9780191826191</v>
      </c>
      <c r="K12727" t="s">
        <v>28431</v>
      </c>
      <c r="L12727" t="s">
        <v>48788</v>
      </c>
      <c r="M12727" t="s">
        <v>19</v>
      </c>
    </row>
    <row r="12728" spans="2:13" hidden="1" x14ac:dyDescent="0.25">
      <c r="B12728" s="3"/>
      <c r="C12728" t="s">
        <v>48817</v>
      </c>
      <c r="D12728" s="4">
        <v>42583</v>
      </c>
      <c r="E12728" t="s">
        <v>8844</v>
      </c>
      <c r="F12728" t="s">
        <v>48818</v>
      </c>
      <c r="G12728">
        <v>2016</v>
      </c>
      <c r="H12728" t="s">
        <v>48819</v>
      </c>
      <c r="I12728" s="5">
        <v>9780198785668</v>
      </c>
      <c r="J12728" s="5">
        <v>9780191827730</v>
      </c>
      <c r="K12728" t="s">
        <v>8892</v>
      </c>
      <c r="L12728" t="s">
        <v>48820</v>
      </c>
      <c r="M12728" t="s">
        <v>19</v>
      </c>
    </row>
    <row r="12729" spans="2:13" hidden="1" x14ac:dyDescent="0.25">
      <c r="B12729" s="3"/>
      <c r="C12729" t="s">
        <v>48849</v>
      </c>
      <c r="D12729" s="4">
        <v>42583</v>
      </c>
      <c r="E12729" t="s">
        <v>8844</v>
      </c>
      <c r="F12729" t="s">
        <v>48850</v>
      </c>
      <c r="G12729">
        <v>2016</v>
      </c>
      <c r="H12729" t="s">
        <v>48851</v>
      </c>
      <c r="I12729" s="5">
        <v>9780198758341</v>
      </c>
      <c r="J12729" s="5">
        <v>9780191818097</v>
      </c>
      <c r="K12729" t="s">
        <v>8892</v>
      </c>
      <c r="L12729" t="s">
        <v>48852</v>
      </c>
      <c r="M12729" t="s">
        <v>19</v>
      </c>
    </row>
    <row r="12730" spans="2:13" hidden="1" x14ac:dyDescent="0.25">
      <c r="B12730" s="3"/>
      <c r="C12730" t="s">
        <v>48857</v>
      </c>
      <c r="D12730" s="4">
        <v>42583</v>
      </c>
      <c r="E12730" t="s">
        <v>8844</v>
      </c>
      <c r="F12730" t="s">
        <v>48858</v>
      </c>
      <c r="G12730">
        <v>2016</v>
      </c>
      <c r="H12730" t="s">
        <v>48859</v>
      </c>
      <c r="I12730" s="5">
        <v>9780190278502</v>
      </c>
      <c r="J12730" s="5">
        <v>9780190278533</v>
      </c>
      <c r="K12730" t="s">
        <v>11991</v>
      </c>
      <c r="L12730" t="s">
        <v>48860</v>
      </c>
      <c r="M12730" t="s">
        <v>19</v>
      </c>
    </row>
    <row r="12731" spans="2:13" hidden="1" x14ac:dyDescent="0.25">
      <c r="B12731" s="3"/>
      <c r="C12731" t="s">
        <v>48864</v>
      </c>
      <c r="D12731" s="4">
        <v>42583</v>
      </c>
      <c r="E12731" t="s">
        <v>8844</v>
      </c>
      <c r="F12731" t="s">
        <v>48865</v>
      </c>
      <c r="G12731">
        <v>2016</v>
      </c>
      <c r="H12731" t="s">
        <v>48866</v>
      </c>
      <c r="I12731" s="5">
        <v>9780198755517</v>
      </c>
      <c r="J12731" s="5">
        <v>9780191816697</v>
      </c>
      <c r="K12731" t="s">
        <v>9031</v>
      </c>
      <c r="L12731" t="s">
        <v>48867</v>
      </c>
      <c r="M12731" t="s">
        <v>19</v>
      </c>
    </row>
    <row r="12732" spans="2:13" hidden="1" x14ac:dyDescent="0.25">
      <c r="B12732" s="3"/>
      <c r="C12732" t="s">
        <v>48903</v>
      </c>
      <c r="D12732" s="4">
        <v>42583</v>
      </c>
      <c r="E12732" t="s">
        <v>8844</v>
      </c>
      <c r="F12732" t="s">
        <v>48904</v>
      </c>
      <c r="G12732">
        <v>2016</v>
      </c>
      <c r="H12732" t="s">
        <v>48905</v>
      </c>
      <c r="I12732" s="5">
        <v>9780198733812</v>
      </c>
      <c r="J12732" s="5">
        <v>9780191817250</v>
      </c>
      <c r="K12732" t="s">
        <v>25956</v>
      </c>
      <c r="L12732" t="s">
        <v>48906</v>
      </c>
      <c r="M12732" t="s">
        <v>19</v>
      </c>
    </row>
    <row r="12733" spans="2:13" hidden="1" x14ac:dyDescent="0.25">
      <c r="B12733" s="3"/>
      <c r="C12733" t="s">
        <v>48199</v>
      </c>
      <c r="D12733" s="4">
        <v>42583</v>
      </c>
      <c r="E12733" t="s">
        <v>5233</v>
      </c>
      <c r="F12733" t="s">
        <v>3993</v>
      </c>
      <c r="G12733">
        <v>2016</v>
      </c>
      <c r="H12733" t="s">
        <v>48200</v>
      </c>
      <c r="I12733" s="5">
        <v>9780190210557</v>
      </c>
      <c r="J12733" s="5">
        <v>9780190210571</v>
      </c>
      <c r="K12733" t="s">
        <v>15531</v>
      </c>
      <c r="L12733" t="s">
        <v>48201</v>
      </c>
      <c r="M12733" t="s">
        <v>19</v>
      </c>
    </row>
    <row r="12734" spans="2:13" hidden="1" x14ac:dyDescent="0.25">
      <c r="B12734" s="3"/>
      <c r="C12734" t="s">
        <v>48316</v>
      </c>
      <c r="D12734" s="4">
        <v>42583</v>
      </c>
      <c r="E12734" t="s">
        <v>5233</v>
      </c>
      <c r="F12734" t="s">
        <v>48317</v>
      </c>
      <c r="G12734">
        <v>2016</v>
      </c>
      <c r="H12734" t="s">
        <v>48318</v>
      </c>
      <c r="I12734" s="5">
        <v>9780198736738</v>
      </c>
      <c r="J12734" s="5">
        <v>9780191800399</v>
      </c>
      <c r="K12734" t="s">
        <v>5400</v>
      </c>
      <c r="L12734" t="s">
        <v>48319</v>
      </c>
      <c r="M12734" t="s">
        <v>19</v>
      </c>
    </row>
    <row r="12735" spans="2:13" hidden="1" x14ac:dyDescent="0.25">
      <c r="B12735" s="3"/>
      <c r="C12735" t="s">
        <v>48441</v>
      </c>
      <c r="D12735" s="4">
        <v>42583</v>
      </c>
      <c r="E12735" t="s">
        <v>5233</v>
      </c>
      <c r="F12735" t="s">
        <v>48442</v>
      </c>
      <c r="G12735">
        <v>2016</v>
      </c>
      <c r="H12735" t="s">
        <v>48443</v>
      </c>
      <c r="I12735" s="5">
        <v>9780198736660</v>
      </c>
      <c r="J12735" s="5">
        <v>9780191800368</v>
      </c>
      <c r="K12735" t="s">
        <v>15444</v>
      </c>
      <c r="L12735" t="s">
        <v>48444</v>
      </c>
      <c r="M12735" t="s">
        <v>19</v>
      </c>
    </row>
    <row r="12736" spans="2:13" hidden="1" x14ac:dyDescent="0.25">
      <c r="B12736" s="3"/>
      <c r="C12736" t="s">
        <v>48513</v>
      </c>
      <c r="D12736" s="4">
        <v>42583</v>
      </c>
      <c r="E12736" t="s">
        <v>5233</v>
      </c>
      <c r="F12736" t="s">
        <v>48514</v>
      </c>
      <c r="G12736">
        <v>2016</v>
      </c>
      <c r="H12736" t="s">
        <v>48515</v>
      </c>
      <c r="I12736" s="5">
        <v>9780190270674</v>
      </c>
      <c r="J12736" s="5">
        <v>9780190270698</v>
      </c>
      <c r="K12736" t="s">
        <v>9255</v>
      </c>
      <c r="L12736" t="s">
        <v>48516</v>
      </c>
      <c r="M12736" t="s">
        <v>19</v>
      </c>
    </row>
    <row r="12737" spans="2:13" hidden="1" x14ac:dyDescent="0.25">
      <c r="B12737" s="3"/>
      <c r="C12737" t="s">
        <v>48712</v>
      </c>
      <c r="D12737" s="4">
        <v>42583</v>
      </c>
      <c r="E12737" t="s">
        <v>5233</v>
      </c>
      <c r="F12737" t="s">
        <v>48713</v>
      </c>
      <c r="G12737">
        <v>2016</v>
      </c>
      <c r="H12737" t="s">
        <v>48714</v>
      </c>
      <c r="I12737" s="5">
        <v>9780190210724</v>
      </c>
      <c r="J12737" s="5">
        <v>9780190210748</v>
      </c>
      <c r="K12737" t="s">
        <v>5634</v>
      </c>
      <c r="L12737" t="s">
        <v>48715</v>
      </c>
      <c r="M12737" t="s">
        <v>19</v>
      </c>
    </row>
    <row r="12738" spans="2:13" hidden="1" x14ac:dyDescent="0.25">
      <c r="B12738" s="3"/>
      <c r="C12738" t="s">
        <v>48758</v>
      </c>
      <c r="D12738" s="4">
        <v>42583</v>
      </c>
      <c r="E12738" t="s">
        <v>5233</v>
      </c>
      <c r="F12738" t="s">
        <v>48759</v>
      </c>
      <c r="G12738">
        <v>2016</v>
      </c>
      <c r="H12738" t="s">
        <v>48760</v>
      </c>
      <c r="I12738" s="5">
        <v>9780190258610</v>
      </c>
      <c r="J12738" s="5">
        <v>9780190600464</v>
      </c>
      <c r="K12738" t="s">
        <v>5634</v>
      </c>
      <c r="L12738" t="s">
        <v>48761</v>
      </c>
      <c r="M12738" t="s">
        <v>19</v>
      </c>
    </row>
    <row r="12739" spans="2:13" hidden="1" x14ac:dyDescent="0.25">
      <c r="B12739" s="3"/>
      <c r="C12739" t="s">
        <v>48836</v>
      </c>
      <c r="D12739" s="4">
        <v>42583</v>
      </c>
      <c r="E12739" t="s">
        <v>5233</v>
      </c>
      <c r="F12739" t="s">
        <v>48837</v>
      </c>
      <c r="G12739">
        <v>2016</v>
      </c>
      <c r="H12739" t="s">
        <v>48838</v>
      </c>
      <c r="I12739" s="5">
        <v>9780199677108</v>
      </c>
      <c r="J12739" s="5">
        <v>9780191808821</v>
      </c>
      <c r="K12739" t="s">
        <v>48839</v>
      </c>
      <c r="L12739" t="s">
        <v>48840</v>
      </c>
      <c r="M12739" t="s">
        <v>19</v>
      </c>
    </row>
    <row r="12740" spans="2:13" hidden="1" x14ac:dyDescent="0.25">
      <c r="B12740" s="3"/>
      <c r="C12740" t="s">
        <v>48892</v>
      </c>
      <c r="D12740" s="4">
        <v>42583</v>
      </c>
      <c r="E12740" t="s">
        <v>5233</v>
      </c>
      <c r="F12740" t="s">
        <v>48893</v>
      </c>
      <c r="G12740">
        <v>2016</v>
      </c>
      <c r="H12740" t="s">
        <v>48894</v>
      </c>
      <c r="I12740" s="5">
        <v>9780199990559</v>
      </c>
      <c r="J12740" s="5">
        <v>9780190267407</v>
      </c>
      <c r="K12740" t="s">
        <v>5634</v>
      </c>
      <c r="L12740" t="s">
        <v>48895</v>
      </c>
      <c r="M12740" t="s">
        <v>19</v>
      </c>
    </row>
    <row r="12741" spans="2:13" hidden="1" x14ac:dyDescent="0.25">
      <c r="B12741" s="3"/>
      <c r="C12741" t="s">
        <v>48338</v>
      </c>
      <c r="D12741" s="4">
        <v>42583</v>
      </c>
      <c r="E12741" t="s">
        <v>5379</v>
      </c>
      <c r="F12741" t="s">
        <v>48339</v>
      </c>
      <c r="G12741">
        <v>2016</v>
      </c>
      <c r="H12741" t="s">
        <v>48340</v>
      </c>
      <c r="I12741" s="5">
        <v>9780198777779</v>
      </c>
      <c r="J12741" s="5">
        <v>9780191823213</v>
      </c>
      <c r="K12741" t="s">
        <v>33931</v>
      </c>
      <c r="L12741" t="s">
        <v>48341</v>
      </c>
      <c r="M12741" t="s">
        <v>19</v>
      </c>
    </row>
    <row r="12742" spans="2:13" hidden="1" x14ac:dyDescent="0.25">
      <c r="B12742" s="3"/>
      <c r="C12742" t="s">
        <v>48452</v>
      </c>
      <c r="D12742" s="4">
        <v>42583</v>
      </c>
      <c r="E12742" t="s">
        <v>5379</v>
      </c>
      <c r="F12742" t="s">
        <v>48453</v>
      </c>
      <c r="G12742">
        <v>2016</v>
      </c>
      <c r="H12742" t="s">
        <v>48454</v>
      </c>
      <c r="I12742" s="5">
        <v>9780198734802</v>
      </c>
      <c r="J12742" s="5">
        <v>9780191799310</v>
      </c>
      <c r="K12742" t="s">
        <v>41875</v>
      </c>
      <c r="L12742" t="s">
        <v>48455</v>
      </c>
      <c r="M12742" t="s">
        <v>19</v>
      </c>
    </row>
    <row r="12743" spans="2:13" hidden="1" x14ac:dyDescent="0.25">
      <c r="B12743" s="3"/>
      <c r="C12743" t="s">
        <v>48521</v>
      </c>
      <c r="D12743" s="4">
        <v>42583</v>
      </c>
      <c r="E12743" t="s">
        <v>5379</v>
      </c>
      <c r="F12743" t="s">
        <v>48522</v>
      </c>
      <c r="G12743">
        <v>2016</v>
      </c>
      <c r="H12743" t="s">
        <v>48523</v>
      </c>
      <c r="I12743" s="5">
        <v>9780198769422</v>
      </c>
      <c r="J12743" s="5">
        <v>9780191822421</v>
      </c>
      <c r="K12743" t="s">
        <v>23998</v>
      </c>
      <c r="L12743" t="s">
        <v>48524</v>
      </c>
      <c r="M12743" t="s">
        <v>19</v>
      </c>
    </row>
    <row r="12744" spans="2:13" hidden="1" x14ac:dyDescent="0.25">
      <c r="B12744" s="3"/>
      <c r="C12744" t="s">
        <v>48527</v>
      </c>
      <c r="D12744" s="4">
        <v>42583</v>
      </c>
      <c r="E12744" t="s">
        <v>5379</v>
      </c>
      <c r="F12744" t="s">
        <v>581</v>
      </c>
      <c r="G12744">
        <v>2016</v>
      </c>
      <c r="H12744" t="s">
        <v>48528</v>
      </c>
      <c r="I12744" s="5">
        <v>9780198755593</v>
      </c>
      <c r="J12744" s="5">
        <v>9780191820540</v>
      </c>
      <c r="K12744" t="s">
        <v>26753</v>
      </c>
      <c r="L12744" t="s">
        <v>48529</v>
      </c>
      <c r="M12744" t="s">
        <v>19</v>
      </c>
    </row>
    <row r="12745" spans="2:13" hidden="1" x14ac:dyDescent="0.25">
      <c r="B12745" s="3"/>
      <c r="C12745" t="s">
        <v>48592</v>
      </c>
      <c r="D12745" s="4">
        <v>42583</v>
      </c>
      <c r="E12745" t="s">
        <v>5379</v>
      </c>
      <c r="F12745" t="s">
        <v>48593</v>
      </c>
      <c r="G12745">
        <v>2016</v>
      </c>
      <c r="H12745" t="s">
        <v>48594</v>
      </c>
      <c r="I12745" s="5">
        <v>9780198714170</v>
      </c>
      <c r="J12745" s="5">
        <v>9780191782596</v>
      </c>
      <c r="K12745" t="s">
        <v>26753</v>
      </c>
      <c r="L12745" t="s">
        <v>48595</v>
      </c>
      <c r="M12745" t="s">
        <v>19</v>
      </c>
    </row>
    <row r="12746" spans="2:13" hidden="1" x14ac:dyDescent="0.25">
      <c r="B12746" s="3"/>
      <c r="C12746" t="s">
        <v>48617</v>
      </c>
      <c r="D12746" s="4">
        <v>42583</v>
      </c>
      <c r="E12746" t="s">
        <v>5379</v>
      </c>
      <c r="F12746" t="s">
        <v>26443</v>
      </c>
      <c r="G12746">
        <v>2016</v>
      </c>
      <c r="H12746" t="s">
        <v>48618</v>
      </c>
      <c r="I12746" s="5">
        <v>9780198718543</v>
      </c>
      <c r="J12746" s="5">
        <v>9780191787997</v>
      </c>
      <c r="K12746" t="s">
        <v>6563</v>
      </c>
      <c r="L12746" t="s">
        <v>48619</v>
      </c>
      <c r="M12746" t="s">
        <v>19</v>
      </c>
    </row>
    <row r="12747" spans="2:13" hidden="1" x14ac:dyDescent="0.25">
      <c r="B12747" s="3"/>
      <c r="C12747" t="s">
        <v>48628</v>
      </c>
      <c r="D12747" s="4">
        <v>42583</v>
      </c>
      <c r="E12747" t="s">
        <v>5379</v>
      </c>
      <c r="F12747" t="s">
        <v>477</v>
      </c>
      <c r="G12747">
        <v>2016</v>
      </c>
      <c r="H12747" t="s">
        <v>48629</v>
      </c>
      <c r="I12747" s="5">
        <v>9780190467517</v>
      </c>
      <c r="J12747" s="5">
        <v>9780190467531</v>
      </c>
      <c r="K12747" t="s">
        <v>8300</v>
      </c>
      <c r="L12747" t="s">
        <v>48630</v>
      </c>
      <c r="M12747" t="s">
        <v>19</v>
      </c>
    </row>
    <row r="12748" spans="2:13" hidden="1" x14ac:dyDescent="0.25">
      <c r="B12748" s="3"/>
      <c r="C12748" t="s">
        <v>48666</v>
      </c>
      <c r="D12748" s="4">
        <v>42583</v>
      </c>
      <c r="E12748" t="s">
        <v>5379</v>
      </c>
      <c r="F12748" t="s">
        <v>46875</v>
      </c>
      <c r="G12748">
        <v>2016</v>
      </c>
      <c r="H12748" t="s">
        <v>48667</v>
      </c>
      <c r="I12748" s="5">
        <v>9780190459505</v>
      </c>
      <c r="J12748" s="5">
        <v>9780190459529</v>
      </c>
      <c r="K12748" t="s">
        <v>6996</v>
      </c>
      <c r="L12748" t="s">
        <v>48668</v>
      </c>
      <c r="M12748" t="s">
        <v>19</v>
      </c>
    </row>
    <row r="12749" spans="2:13" hidden="1" x14ac:dyDescent="0.25">
      <c r="B12749" s="3"/>
      <c r="C12749" t="s">
        <v>48708</v>
      </c>
      <c r="D12749" s="4">
        <v>42583</v>
      </c>
      <c r="E12749" t="s">
        <v>5379</v>
      </c>
      <c r="F12749" t="s">
        <v>48709</v>
      </c>
      <c r="G12749">
        <v>2016</v>
      </c>
      <c r="H12749" t="s">
        <v>48710</v>
      </c>
      <c r="I12749" s="5">
        <v>9780198754442</v>
      </c>
      <c r="J12749" s="5">
        <v>9780191816017</v>
      </c>
      <c r="K12749" t="s">
        <v>17029</v>
      </c>
      <c r="L12749" t="s">
        <v>48711</v>
      </c>
      <c r="M12749" t="s">
        <v>19</v>
      </c>
    </row>
    <row r="12750" spans="2:13" hidden="1" x14ac:dyDescent="0.25">
      <c r="B12750" s="3"/>
      <c r="C12750" t="s">
        <v>48732</v>
      </c>
      <c r="D12750" s="4">
        <v>42583</v>
      </c>
      <c r="E12750" t="s">
        <v>5379</v>
      </c>
      <c r="F12750" t="s">
        <v>48733</v>
      </c>
      <c r="G12750">
        <v>2016</v>
      </c>
      <c r="H12750" t="s">
        <v>48734</v>
      </c>
      <c r="I12750" s="5">
        <v>9780199465965</v>
      </c>
      <c r="J12750" s="5">
        <v>9780199086962</v>
      </c>
      <c r="K12750" t="s">
        <v>6996</v>
      </c>
      <c r="L12750" t="s">
        <v>48735</v>
      </c>
      <c r="M12750" t="s">
        <v>19</v>
      </c>
    </row>
    <row r="12751" spans="2:13" hidden="1" x14ac:dyDescent="0.25">
      <c r="B12751" s="3"/>
      <c r="C12751" t="s">
        <v>48743</v>
      </c>
      <c r="D12751" s="4">
        <v>42583</v>
      </c>
      <c r="E12751" t="s">
        <v>5379</v>
      </c>
      <c r="F12751" t="s">
        <v>48744</v>
      </c>
      <c r="G12751">
        <v>2016</v>
      </c>
      <c r="H12751" t="s">
        <v>48745</v>
      </c>
      <c r="I12751" s="5">
        <v>9780198737261</v>
      </c>
      <c r="J12751" s="5">
        <v>9780191800740</v>
      </c>
      <c r="K12751" t="s">
        <v>23131</v>
      </c>
      <c r="L12751" t="s">
        <v>48746</v>
      </c>
      <c r="M12751" t="s">
        <v>19</v>
      </c>
    </row>
    <row r="12752" spans="2:13" hidden="1" x14ac:dyDescent="0.25">
      <c r="B12752" s="3"/>
      <c r="C12752" t="s">
        <v>48747</v>
      </c>
      <c r="D12752" s="4">
        <v>42583</v>
      </c>
      <c r="E12752" t="s">
        <v>5379</v>
      </c>
      <c r="F12752" t="s">
        <v>2341</v>
      </c>
      <c r="G12752">
        <v>2016</v>
      </c>
      <c r="H12752" t="s">
        <v>48748</v>
      </c>
      <c r="I12752" s="5">
        <v>9780198735526</v>
      </c>
      <c r="J12752" s="5">
        <v>9780191822506</v>
      </c>
      <c r="K12752" t="s">
        <v>29824</v>
      </c>
      <c r="L12752" t="s">
        <v>48749</v>
      </c>
      <c r="M12752" t="s">
        <v>19</v>
      </c>
    </row>
    <row r="12753" spans="2:13" hidden="1" x14ac:dyDescent="0.25">
      <c r="B12753" s="3"/>
      <c r="C12753" t="s">
        <v>48777</v>
      </c>
      <c r="D12753" s="4">
        <v>42583</v>
      </c>
      <c r="E12753" t="s">
        <v>5379</v>
      </c>
      <c r="F12753" t="s">
        <v>48778</v>
      </c>
      <c r="G12753">
        <v>2016</v>
      </c>
      <c r="H12753" t="s">
        <v>48779</v>
      </c>
      <c r="I12753" s="5">
        <v>9780198784296</v>
      </c>
      <c r="J12753" s="5">
        <v>9780191827808</v>
      </c>
      <c r="K12753" t="s">
        <v>24254</v>
      </c>
      <c r="L12753" t="s">
        <v>48780</v>
      </c>
      <c r="M12753" t="s">
        <v>19</v>
      </c>
    </row>
    <row r="12754" spans="2:13" hidden="1" x14ac:dyDescent="0.25">
      <c r="B12754" s="3"/>
      <c r="C12754" t="s">
        <v>48781</v>
      </c>
      <c r="D12754" s="4">
        <v>42583</v>
      </c>
      <c r="E12754" t="s">
        <v>5379</v>
      </c>
      <c r="F12754" t="s">
        <v>48782</v>
      </c>
      <c r="G12754">
        <v>2016</v>
      </c>
      <c r="H12754" t="s">
        <v>48783</v>
      </c>
      <c r="I12754" s="5">
        <v>9780198722632</v>
      </c>
      <c r="J12754" s="5">
        <v>9780191789335</v>
      </c>
      <c r="K12754" t="s">
        <v>43967</v>
      </c>
      <c r="L12754" t="s">
        <v>48784</v>
      </c>
      <c r="M12754" t="s">
        <v>19</v>
      </c>
    </row>
    <row r="12755" spans="2:13" hidden="1" x14ac:dyDescent="0.25">
      <c r="B12755" s="3"/>
      <c r="C12755" t="s">
        <v>48195</v>
      </c>
      <c r="D12755" s="4">
        <v>42583</v>
      </c>
      <c r="E12755" t="s">
        <v>7726</v>
      </c>
      <c r="F12755" t="s">
        <v>48196</v>
      </c>
      <c r="G12755">
        <v>2016</v>
      </c>
      <c r="H12755" t="s">
        <v>48197</v>
      </c>
      <c r="I12755" s="5">
        <v>9780190496302</v>
      </c>
      <c r="J12755" s="5">
        <v>9780190496326</v>
      </c>
      <c r="K12755" t="s">
        <v>30989</v>
      </c>
      <c r="L12755" t="s">
        <v>48198</v>
      </c>
      <c r="M12755" t="s">
        <v>19</v>
      </c>
    </row>
    <row r="12756" spans="2:13" hidden="1" x14ac:dyDescent="0.25">
      <c r="B12756" s="3"/>
      <c r="C12756" t="s">
        <v>48211</v>
      </c>
      <c r="D12756" s="4">
        <v>42583</v>
      </c>
      <c r="E12756" t="s">
        <v>7726</v>
      </c>
      <c r="F12756" t="s">
        <v>9512</v>
      </c>
      <c r="G12756">
        <v>2016</v>
      </c>
      <c r="H12756" t="s">
        <v>48212</v>
      </c>
      <c r="I12756" s="5">
        <v>9780199733682</v>
      </c>
      <c r="J12756" s="5">
        <v>9780190246082</v>
      </c>
      <c r="K12756" t="s">
        <v>30634</v>
      </c>
      <c r="L12756" t="s">
        <v>48213</v>
      </c>
      <c r="M12756" t="s">
        <v>19</v>
      </c>
    </row>
    <row r="12757" spans="2:13" hidden="1" x14ac:dyDescent="0.25">
      <c r="B12757" s="3"/>
      <c r="C12757" t="s">
        <v>48320</v>
      </c>
      <c r="D12757" s="4">
        <v>42583</v>
      </c>
      <c r="E12757" t="s">
        <v>7726</v>
      </c>
      <c r="F12757" t="s">
        <v>19205</v>
      </c>
      <c r="G12757">
        <v>2016</v>
      </c>
      <c r="H12757" t="s">
        <v>48321</v>
      </c>
      <c r="I12757" s="5">
        <v>9780190215736</v>
      </c>
      <c r="J12757" s="5">
        <v>9780190215750</v>
      </c>
      <c r="K12757" t="s">
        <v>16119</v>
      </c>
      <c r="L12757" t="s">
        <v>48322</v>
      </c>
      <c r="M12757" t="s">
        <v>19</v>
      </c>
    </row>
    <row r="12758" spans="2:13" hidden="1" x14ac:dyDescent="0.25">
      <c r="B12758" s="3"/>
      <c r="C12758" t="s">
        <v>48416</v>
      </c>
      <c r="D12758" s="4">
        <v>42583</v>
      </c>
      <c r="E12758" t="s">
        <v>7726</v>
      </c>
      <c r="F12758" t="s">
        <v>48417</v>
      </c>
      <c r="G12758">
        <v>2016</v>
      </c>
      <c r="H12758" t="s">
        <v>48418</v>
      </c>
      <c r="I12758" s="5">
        <v>9780199380084</v>
      </c>
      <c r="J12758" s="5">
        <v>9780199380114</v>
      </c>
      <c r="K12758" t="s">
        <v>17876</v>
      </c>
      <c r="L12758" t="s">
        <v>48419</v>
      </c>
      <c r="M12758" t="s">
        <v>19</v>
      </c>
    </row>
    <row r="12759" spans="2:13" hidden="1" x14ac:dyDescent="0.25">
      <c r="B12759" s="3"/>
      <c r="C12759" t="s">
        <v>48653</v>
      </c>
      <c r="D12759" s="4">
        <v>42583</v>
      </c>
      <c r="E12759" t="s">
        <v>7726</v>
      </c>
      <c r="F12759" t="s">
        <v>48654</v>
      </c>
      <c r="G12759">
        <v>2016</v>
      </c>
      <c r="H12759" t="s">
        <v>48655</v>
      </c>
      <c r="I12759" s="5">
        <v>9780190236816</v>
      </c>
      <c r="J12759" s="5">
        <v>9780190236830</v>
      </c>
      <c r="K12759" t="s">
        <v>7761</v>
      </c>
      <c r="L12759" t="s">
        <v>48656</v>
      </c>
      <c r="M12759" t="s">
        <v>19</v>
      </c>
    </row>
    <row r="12760" spans="2:13" hidden="1" x14ac:dyDescent="0.25">
      <c r="B12760" s="3"/>
      <c r="C12760" t="s">
        <v>48750</v>
      </c>
      <c r="D12760" s="4">
        <v>42583</v>
      </c>
      <c r="E12760" t="s">
        <v>7726</v>
      </c>
      <c r="F12760" t="s">
        <v>48751</v>
      </c>
      <c r="G12760">
        <v>2016</v>
      </c>
      <c r="H12760" t="s">
        <v>48752</v>
      </c>
      <c r="I12760" s="5">
        <v>9780190296681</v>
      </c>
      <c r="J12760" s="5">
        <v>9780190296728</v>
      </c>
      <c r="K12760" t="s">
        <v>14830</v>
      </c>
      <c r="L12760" t="s">
        <v>48753</v>
      </c>
      <c r="M12760" t="s">
        <v>19</v>
      </c>
    </row>
    <row r="12761" spans="2:13" hidden="1" x14ac:dyDescent="0.25">
      <c r="B12761" s="3"/>
      <c r="C12761" t="s">
        <v>48754</v>
      </c>
      <c r="D12761" s="4">
        <v>42583</v>
      </c>
      <c r="E12761" t="s">
        <v>7726</v>
      </c>
      <c r="F12761" t="s">
        <v>48755</v>
      </c>
      <c r="G12761">
        <v>2016</v>
      </c>
      <c r="H12761" t="s">
        <v>48756</v>
      </c>
      <c r="I12761" s="5">
        <v>9780199844081</v>
      </c>
      <c r="J12761" s="5">
        <v>9780190497071</v>
      </c>
      <c r="K12761" t="s">
        <v>11026</v>
      </c>
      <c r="L12761" t="s">
        <v>48757</v>
      </c>
      <c r="M12761" t="s">
        <v>19</v>
      </c>
    </row>
    <row r="12762" spans="2:13" hidden="1" x14ac:dyDescent="0.25">
      <c r="B12762" s="3"/>
      <c r="C12762" t="s">
        <v>48911</v>
      </c>
      <c r="D12762" s="4">
        <v>42583</v>
      </c>
      <c r="E12762" t="s">
        <v>7726</v>
      </c>
      <c r="F12762" t="s">
        <v>48912</v>
      </c>
      <c r="G12762">
        <v>2016</v>
      </c>
      <c r="H12762" t="s">
        <v>48913</v>
      </c>
      <c r="I12762" s="5">
        <v>9780199347650</v>
      </c>
      <c r="J12762" s="5">
        <v>9780199347698</v>
      </c>
      <c r="K12762" t="s">
        <v>19088</v>
      </c>
      <c r="L12762" t="s">
        <v>48914</v>
      </c>
      <c r="M12762" t="s">
        <v>19</v>
      </c>
    </row>
    <row r="12763" spans="2:13" hidden="1" x14ac:dyDescent="0.25">
      <c r="B12763" s="3"/>
      <c r="C12763" t="s">
        <v>48228</v>
      </c>
      <c r="D12763" s="4">
        <v>42583</v>
      </c>
      <c r="E12763" t="s">
        <v>27</v>
      </c>
      <c r="F12763" t="s">
        <v>19743</v>
      </c>
      <c r="G12763">
        <v>2016</v>
      </c>
      <c r="H12763" t="s">
        <v>48229</v>
      </c>
      <c r="I12763" s="5">
        <v>9780198777908</v>
      </c>
      <c r="J12763" s="5">
        <v>9780191823374</v>
      </c>
      <c r="K12763" t="s">
        <v>30</v>
      </c>
      <c r="L12763" t="s">
        <v>48230</v>
      </c>
      <c r="M12763" t="s">
        <v>19</v>
      </c>
    </row>
    <row r="12764" spans="2:13" hidden="1" x14ac:dyDescent="0.25">
      <c r="B12764" s="3"/>
      <c r="C12764" t="s">
        <v>48235</v>
      </c>
      <c r="D12764" s="4">
        <v>42583</v>
      </c>
      <c r="E12764" t="s">
        <v>27</v>
      </c>
      <c r="F12764" t="s">
        <v>48236</v>
      </c>
      <c r="G12764">
        <v>2016</v>
      </c>
      <c r="H12764" t="s">
        <v>48237</v>
      </c>
      <c r="I12764" s="5">
        <v>9780198716778</v>
      </c>
      <c r="J12764" s="5">
        <v>9780191785351</v>
      </c>
      <c r="K12764" t="s">
        <v>48238</v>
      </c>
      <c r="L12764" t="s">
        <v>48239</v>
      </c>
      <c r="M12764" t="s">
        <v>19</v>
      </c>
    </row>
    <row r="12765" spans="2:13" hidden="1" x14ac:dyDescent="0.25">
      <c r="B12765" s="3"/>
      <c r="C12765" t="s">
        <v>48240</v>
      </c>
      <c r="D12765" s="4">
        <v>42583</v>
      </c>
      <c r="E12765" t="s">
        <v>27</v>
      </c>
      <c r="F12765" t="s">
        <v>10438</v>
      </c>
      <c r="G12765">
        <v>2016</v>
      </c>
      <c r="H12765" t="s">
        <v>48241</v>
      </c>
      <c r="I12765" s="5">
        <v>9780190603489</v>
      </c>
      <c r="J12765" s="5">
        <v>9780190603502</v>
      </c>
      <c r="K12765" t="s">
        <v>3389</v>
      </c>
      <c r="L12765" t="s">
        <v>48242</v>
      </c>
      <c r="M12765" t="s">
        <v>19</v>
      </c>
    </row>
    <row r="12766" spans="2:13" hidden="1" x14ac:dyDescent="0.25">
      <c r="B12766" s="3"/>
      <c r="C12766" t="s">
        <v>48250</v>
      </c>
      <c r="D12766" s="4">
        <v>42583</v>
      </c>
      <c r="E12766" t="s">
        <v>27</v>
      </c>
      <c r="F12766" t="s">
        <v>4254</v>
      </c>
      <c r="G12766">
        <v>2016</v>
      </c>
      <c r="H12766" t="s">
        <v>48251</v>
      </c>
      <c r="I12766" s="5">
        <v>9780198712077</v>
      </c>
      <c r="J12766" s="5">
        <v>9780191780271</v>
      </c>
      <c r="K12766" t="s">
        <v>8399</v>
      </c>
      <c r="L12766" t="s">
        <v>48252</v>
      </c>
      <c r="M12766" t="s">
        <v>19</v>
      </c>
    </row>
    <row r="12767" spans="2:13" hidden="1" x14ac:dyDescent="0.25">
      <c r="B12767" s="3"/>
      <c r="C12767" t="s">
        <v>48257</v>
      </c>
      <c r="D12767" s="4">
        <v>42583</v>
      </c>
      <c r="E12767" t="s">
        <v>27</v>
      </c>
      <c r="F12767" t="s">
        <v>48258</v>
      </c>
      <c r="G12767">
        <v>2016</v>
      </c>
      <c r="H12767" t="s">
        <v>48259</v>
      </c>
      <c r="I12767" s="5">
        <v>9780199464760</v>
      </c>
      <c r="J12767" s="5">
        <v>9780199086948</v>
      </c>
      <c r="K12767" t="s">
        <v>3863</v>
      </c>
      <c r="L12767" t="s">
        <v>48260</v>
      </c>
      <c r="M12767" t="s">
        <v>19</v>
      </c>
    </row>
    <row r="12768" spans="2:13" hidden="1" x14ac:dyDescent="0.25">
      <c r="B12768" s="3"/>
      <c r="C12768" t="s">
        <v>48277</v>
      </c>
      <c r="D12768" s="4">
        <v>42583</v>
      </c>
      <c r="E12768" t="s">
        <v>27</v>
      </c>
      <c r="F12768" t="s">
        <v>48278</v>
      </c>
      <c r="G12768">
        <v>2016</v>
      </c>
      <c r="H12768" t="s">
        <v>48279</v>
      </c>
      <c r="I12768" s="5">
        <v>9780199396818</v>
      </c>
      <c r="J12768" s="5">
        <v>9780199396825</v>
      </c>
      <c r="K12768" t="s">
        <v>29621</v>
      </c>
      <c r="L12768" t="s">
        <v>48280</v>
      </c>
      <c r="M12768" t="s">
        <v>19</v>
      </c>
    </row>
    <row r="12769" spans="2:13" hidden="1" x14ac:dyDescent="0.25">
      <c r="B12769" s="3"/>
      <c r="C12769" t="s">
        <v>48312</v>
      </c>
      <c r="D12769" s="4">
        <v>42583</v>
      </c>
      <c r="E12769" t="s">
        <v>27</v>
      </c>
      <c r="F12769" t="s">
        <v>48313</v>
      </c>
      <c r="G12769">
        <v>2016</v>
      </c>
      <c r="H12769" t="s">
        <v>48314</v>
      </c>
      <c r="I12769" s="5">
        <v>9780198717928</v>
      </c>
      <c r="J12769" s="5">
        <v>9780191787393</v>
      </c>
      <c r="K12769" t="s">
        <v>9964</v>
      </c>
      <c r="L12769" t="s">
        <v>48315</v>
      </c>
      <c r="M12769" t="s">
        <v>19</v>
      </c>
    </row>
    <row r="12770" spans="2:13" hidden="1" x14ac:dyDescent="0.25">
      <c r="B12770" s="3"/>
      <c r="C12770" t="s">
        <v>48335</v>
      </c>
      <c r="D12770" s="4">
        <v>42583</v>
      </c>
      <c r="E12770" t="s">
        <v>27</v>
      </c>
      <c r="F12770" t="s">
        <v>2976</v>
      </c>
      <c r="G12770">
        <v>2016</v>
      </c>
      <c r="H12770" t="s">
        <v>48336</v>
      </c>
      <c r="I12770" s="5">
        <v>9780198782988</v>
      </c>
      <c r="J12770" s="5">
        <v>9780191826214</v>
      </c>
      <c r="K12770" t="s">
        <v>3389</v>
      </c>
      <c r="L12770" t="s">
        <v>48337</v>
      </c>
      <c r="M12770" t="s">
        <v>19</v>
      </c>
    </row>
    <row r="12771" spans="2:13" hidden="1" x14ac:dyDescent="0.25">
      <c r="B12771" s="3"/>
      <c r="C12771" t="s">
        <v>48355</v>
      </c>
      <c r="D12771" s="4">
        <v>42583</v>
      </c>
      <c r="E12771" t="s">
        <v>27</v>
      </c>
      <c r="F12771" t="s">
        <v>48356</v>
      </c>
      <c r="G12771">
        <v>2016</v>
      </c>
      <c r="H12771" t="s">
        <v>48357</v>
      </c>
      <c r="I12771" s="5">
        <v>9780199696512</v>
      </c>
      <c r="J12771" s="5">
        <v>9780191828850</v>
      </c>
      <c r="K12771" t="s">
        <v>251</v>
      </c>
      <c r="L12771" t="s">
        <v>48358</v>
      </c>
      <c r="M12771" t="s">
        <v>19</v>
      </c>
    </row>
    <row r="12772" spans="2:13" hidden="1" x14ac:dyDescent="0.25">
      <c r="B12772" s="3"/>
      <c r="C12772" t="s">
        <v>48367</v>
      </c>
      <c r="D12772" s="4">
        <v>42583</v>
      </c>
      <c r="E12772" t="s">
        <v>27</v>
      </c>
      <c r="F12772" t="s">
        <v>4594</v>
      </c>
      <c r="G12772">
        <v>2016</v>
      </c>
      <c r="H12772" t="s">
        <v>48368</v>
      </c>
      <c r="I12772" s="5">
        <v>9780198768685</v>
      </c>
      <c r="J12772" s="5">
        <v>9780191822032</v>
      </c>
      <c r="K12772" t="s">
        <v>10011</v>
      </c>
      <c r="L12772" t="s">
        <v>48369</v>
      </c>
      <c r="M12772" t="s">
        <v>19</v>
      </c>
    </row>
    <row r="12773" spans="2:13" hidden="1" x14ac:dyDescent="0.25">
      <c r="B12773" s="3"/>
      <c r="C12773" t="s">
        <v>48370</v>
      </c>
      <c r="D12773" s="4">
        <v>42583</v>
      </c>
      <c r="E12773" t="s">
        <v>27</v>
      </c>
      <c r="F12773" t="s">
        <v>12640</v>
      </c>
      <c r="G12773">
        <v>2016</v>
      </c>
      <c r="H12773" t="s">
        <v>48371</v>
      </c>
      <c r="I12773" s="5">
        <v>9780199781874</v>
      </c>
      <c r="J12773" s="5">
        <v>9780199345175</v>
      </c>
      <c r="K12773" t="s">
        <v>30</v>
      </c>
      <c r="L12773" t="s">
        <v>48372</v>
      </c>
      <c r="M12773" t="s">
        <v>19</v>
      </c>
    </row>
    <row r="12774" spans="2:13" hidden="1" x14ac:dyDescent="0.25">
      <c r="B12774" s="3"/>
      <c r="C12774" t="s">
        <v>48399</v>
      </c>
      <c r="D12774" s="4">
        <v>42583</v>
      </c>
      <c r="E12774" t="s">
        <v>27</v>
      </c>
      <c r="F12774" t="s">
        <v>48400</v>
      </c>
      <c r="G12774">
        <v>2016</v>
      </c>
      <c r="H12774" t="s">
        <v>48401</v>
      </c>
      <c r="I12774" s="5">
        <v>9780198778592</v>
      </c>
      <c r="J12774" s="5">
        <v>9780191824326</v>
      </c>
      <c r="K12774" t="s">
        <v>48402</v>
      </c>
      <c r="L12774" t="s">
        <v>48403</v>
      </c>
      <c r="M12774" t="s">
        <v>19</v>
      </c>
    </row>
    <row r="12775" spans="2:13" hidden="1" x14ac:dyDescent="0.25">
      <c r="B12775" s="3"/>
      <c r="C12775" t="s">
        <v>48467</v>
      </c>
      <c r="D12775" s="4">
        <v>42583</v>
      </c>
      <c r="E12775" t="s">
        <v>27</v>
      </c>
      <c r="F12775" t="s">
        <v>48468</v>
      </c>
      <c r="G12775">
        <v>2016</v>
      </c>
      <c r="H12775" t="s">
        <v>48469</v>
      </c>
      <c r="I12775" s="5">
        <v>9780190605322</v>
      </c>
      <c r="J12775" s="5">
        <v>9780190605346</v>
      </c>
      <c r="K12775" t="s">
        <v>23490</v>
      </c>
      <c r="L12775" t="s">
        <v>48470</v>
      </c>
      <c r="M12775" t="s">
        <v>19</v>
      </c>
    </row>
    <row r="12776" spans="2:13" hidden="1" x14ac:dyDescent="0.25">
      <c r="B12776" s="3"/>
      <c r="C12776" t="s">
        <v>48552</v>
      </c>
      <c r="D12776" s="4">
        <v>42583</v>
      </c>
      <c r="E12776" t="s">
        <v>27</v>
      </c>
      <c r="F12776" t="s">
        <v>8448</v>
      </c>
      <c r="G12776">
        <v>2016</v>
      </c>
      <c r="H12776" t="s">
        <v>48553</v>
      </c>
      <c r="I12776" s="5">
        <v>9780198779674</v>
      </c>
      <c r="J12776" s="5">
        <v>9780191825989</v>
      </c>
      <c r="K12776" t="s">
        <v>251</v>
      </c>
      <c r="L12776" t="s">
        <v>48554</v>
      </c>
      <c r="M12776" t="s">
        <v>19</v>
      </c>
    </row>
    <row r="12777" spans="2:13" hidden="1" x14ac:dyDescent="0.25">
      <c r="B12777" s="3"/>
      <c r="C12777" t="s">
        <v>48588</v>
      </c>
      <c r="D12777" s="4">
        <v>42583</v>
      </c>
      <c r="E12777" t="s">
        <v>27</v>
      </c>
      <c r="F12777" t="s">
        <v>48589</v>
      </c>
      <c r="G12777">
        <v>2016</v>
      </c>
      <c r="H12777" t="s">
        <v>48590</v>
      </c>
      <c r="I12777" s="5">
        <v>9780199316564</v>
      </c>
      <c r="J12777" s="5">
        <v>9780190496258</v>
      </c>
      <c r="K12777" t="s">
        <v>30</v>
      </c>
      <c r="L12777" t="s">
        <v>48591</v>
      </c>
      <c r="M12777" t="s">
        <v>19</v>
      </c>
    </row>
    <row r="12778" spans="2:13" hidden="1" x14ac:dyDescent="0.25">
      <c r="B12778" s="3"/>
      <c r="C12778" t="s">
        <v>48635</v>
      </c>
      <c r="D12778" s="4">
        <v>42583</v>
      </c>
      <c r="E12778" t="s">
        <v>27</v>
      </c>
      <c r="F12778" t="s">
        <v>32472</v>
      </c>
      <c r="G12778">
        <v>2014</v>
      </c>
      <c r="H12778" t="s">
        <v>48636</v>
      </c>
      <c r="I12778" s="5">
        <v>9780198712923</v>
      </c>
      <c r="J12778" s="5">
        <v>9780191809767</v>
      </c>
      <c r="K12778" t="s">
        <v>193</v>
      </c>
      <c r="L12778" t="s">
        <v>48637</v>
      </c>
      <c r="M12778" t="s">
        <v>19</v>
      </c>
    </row>
    <row r="12779" spans="2:13" hidden="1" x14ac:dyDescent="0.25">
      <c r="B12779" s="3"/>
      <c r="C12779" t="s">
        <v>48686</v>
      </c>
      <c r="D12779" s="4">
        <v>42583</v>
      </c>
      <c r="E12779" t="s">
        <v>27</v>
      </c>
      <c r="F12779" t="s">
        <v>1483</v>
      </c>
      <c r="G12779">
        <v>2016</v>
      </c>
      <c r="H12779" t="s">
        <v>48687</v>
      </c>
      <c r="I12779" s="5">
        <v>9780190469825</v>
      </c>
      <c r="J12779" s="5">
        <v>9780190469849</v>
      </c>
      <c r="K12779" t="s">
        <v>5799</v>
      </c>
      <c r="L12779" t="s">
        <v>48688</v>
      </c>
      <c r="M12779" t="s">
        <v>19</v>
      </c>
    </row>
    <row r="12780" spans="2:13" hidden="1" x14ac:dyDescent="0.25">
      <c r="B12780" s="3"/>
      <c r="C12780" t="s">
        <v>48736</v>
      </c>
      <c r="D12780" s="4">
        <v>42583</v>
      </c>
      <c r="E12780" t="s">
        <v>27</v>
      </c>
      <c r="F12780" t="s">
        <v>48737</v>
      </c>
      <c r="G12780">
        <v>2016</v>
      </c>
      <c r="H12780" t="s">
        <v>48738</v>
      </c>
      <c r="I12780" s="5">
        <v>9780198766872</v>
      </c>
      <c r="J12780" s="5">
        <v>9780191823909</v>
      </c>
      <c r="K12780" t="s">
        <v>8399</v>
      </c>
      <c r="L12780" t="s">
        <v>48739</v>
      </c>
      <c r="M12780" t="s">
        <v>19</v>
      </c>
    </row>
    <row r="12781" spans="2:13" hidden="1" x14ac:dyDescent="0.25">
      <c r="B12781" s="3"/>
      <c r="C12781" t="s">
        <v>48810</v>
      </c>
      <c r="D12781" s="4">
        <v>42583</v>
      </c>
      <c r="E12781" t="s">
        <v>27</v>
      </c>
      <c r="F12781" t="s">
        <v>48811</v>
      </c>
      <c r="G12781">
        <v>2016</v>
      </c>
      <c r="H12781" t="s">
        <v>48812</v>
      </c>
      <c r="I12781" s="5">
        <v>9780198748908</v>
      </c>
      <c r="J12781" s="5">
        <v>9780191811661</v>
      </c>
      <c r="K12781" t="s">
        <v>18971</v>
      </c>
      <c r="L12781" t="s">
        <v>48813</v>
      </c>
      <c r="M12781" t="s">
        <v>19</v>
      </c>
    </row>
    <row r="12782" spans="2:13" hidden="1" x14ac:dyDescent="0.25">
      <c r="B12782" s="3"/>
      <c r="C12782" t="s">
        <v>48828</v>
      </c>
      <c r="D12782" s="4">
        <v>42583</v>
      </c>
      <c r="E12782" t="s">
        <v>27</v>
      </c>
      <c r="F12782" t="s">
        <v>48829</v>
      </c>
      <c r="G12782">
        <v>2016</v>
      </c>
      <c r="H12782" t="s">
        <v>48830</v>
      </c>
      <c r="I12782" s="5">
        <v>9780198732891</v>
      </c>
      <c r="J12782" s="5">
        <v>9780191796913</v>
      </c>
      <c r="K12782" t="s">
        <v>237</v>
      </c>
      <c r="L12782" t="s">
        <v>48831</v>
      </c>
      <c r="M12782" t="s">
        <v>19</v>
      </c>
    </row>
    <row r="12783" spans="2:13" hidden="1" x14ac:dyDescent="0.25">
      <c r="B12783" s="3"/>
      <c r="C12783" t="s">
        <v>48880</v>
      </c>
      <c r="D12783" s="4">
        <v>42583</v>
      </c>
      <c r="E12783" t="s">
        <v>27</v>
      </c>
      <c r="F12783" t="s">
        <v>48881</v>
      </c>
      <c r="G12783">
        <v>2016</v>
      </c>
      <c r="H12783" t="s">
        <v>48882</v>
      </c>
      <c r="I12783" s="5">
        <v>9780190601072</v>
      </c>
      <c r="J12783" s="5">
        <v>9780190601119</v>
      </c>
      <c r="K12783" t="s">
        <v>37041</v>
      </c>
      <c r="L12783" t="s">
        <v>48883</v>
      </c>
      <c r="M12783" t="s">
        <v>19</v>
      </c>
    </row>
    <row r="12784" spans="2:13" hidden="1" x14ac:dyDescent="0.25">
      <c r="B12784" s="3"/>
      <c r="C12784" t="s">
        <v>48221</v>
      </c>
      <c r="D12784" s="4">
        <v>42583</v>
      </c>
      <c r="E12784" t="s">
        <v>5335</v>
      </c>
      <c r="F12784" t="s">
        <v>48222</v>
      </c>
      <c r="G12784">
        <v>2016</v>
      </c>
      <c r="H12784" t="s">
        <v>48223</v>
      </c>
      <c r="I12784" s="5">
        <v>9780198782926</v>
      </c>
      <c r="J12784" s="5">
        <v>9780191826146</v>
      </c>
      <c r="K12784" t="s">
        <v>6343</v>
      </c>
      <c r="L12784" s="38" t="s">
        <v>78151</v>
      </c>
      <c r="M12784" t="s">
        <v>19</v>
      </c>
    </row>
    <row r="12785" spans="2:13" hidden="1" x14ac:dyDescent="0.25">
      <c r="B12785" s="3"/>
      <c r="C12785" t="s">
        <v>48502</v>
      </c>
      <c r="D12785" s="4">
        <v>42583</v>
      </c>
      <c r="E12785" t="s">
        <v>5335</v>
      </c>
      <c r="F12785" t="s">
        <v>200</v>
      </c>
      <c r="G12785">
        <v>2016</v>
      </c>
      <c r="H12785" t="s">
        <v>48503</v>
      </c>
      <c r="I12785" s="5">
        <v>9780198742999</v>
      </c>
      <c r="J12785" s="5">
        <v>9780191802959</v>
      </c>
      <c r="K12785" t="s">
        <v>5551</v>
      </c>
      <c r="L12785" t="s">
        <v>48504</v>
      </c>
      <c r="M12785" t="s">
        <v>19</v>
      </c>
    </row>
    <row r="12786" spans="2:13" hidden="1" x14ac:dyDescent="0.25">
      <c r="B12786" s="3"/>
      <c r="C12786" t="s">
        <v>16287</v>
      </c>
      <c r="D12786" s="4">
        <v>42583</v>
      </c>
      <c r="E12786" t="s">
        <v>5335</v>
      </c>
      <c r="F12786" t="s">
        <v>16288</v>
      </c>
      <c r="G12786">
        <v>2016</v>
      </c>
      <c r="H12786" t="s">
        <v>48525</v>
      </c>
      <c r="I12786" s="5">
        <v>9780198757450</v>
      </c>
      <c r="J12786" s="5">
        <v>9780191817830</v>
      </c>
      <c r="K12786" t="s">
        <v>5376</v>
      </c>
      <c r="L12786" t="s">
        <v>48526</v>
      </c>
      <c r="M12786" t="s">
        <v>19</v>
      </c>
    </row>
    <row r="12787" spans="2:13" hidden="1" x14ac:dyDescent="0.25">
      <c r="B12787" s="3"/>
      <c r="C12787" t="s">
        <v>48769</v>
      </c>
      <c r="D12787" s="4">
        <v>42583</v>
      </c>
      <c r="E12787" t="s">
        <v>5335</v>
      </c>
      <c r="F12787" t="s">
        <v>48770</v>
      </c>
      <c r="G12787">
        <v>2016</v>
      </c>
      <c r="H12787" t="s">
        <v>48771</v>
      </c>
      <c r="I12787" s="5">
        <v>9780198768166</v>
      </c>
      <c r="J12787" s="5">
        <v>9780191821905</v>
      </c>
      <c r="K12787" t="s">
        <v>6343</v>
      </c>
      <c r="L12787" t="s">
        <v>48772</v>
      </c>
      <c r="M12787" t="s">
        <v>19</v>
      </c>
    </row>
    <row r="12788" spans="2:13" hidden="1" x14ac:dyDescent="0.25">
      <c r="B12788" s="3"/>
      <c r="C12788" t="s">
        <v>48923</v>
      </c>
      <c r="D12788" s="4">
        <v>42583</v>
      </c>
      <c r="E12788" t="s">
        <v>5335</v>
      </c>
      <c r="F12788" t="s">
        <v>48924</v>
      </c>
      <c r="G12788">
        <v>2016</v>
      </c>
      <c r="H12788" t="s">
        <v>48925</v>
      </c>
      <c r="I12788" s="5">
        <v>9780198783244</v>
      </c>
      <c r="J12788" s="5">
        <v>9780191826269</v>
      </c>
      <c r="K12788" t="s">
        <v>5534</v>
      </c>
      <c r="L12788" t="s">
        <v>48926</v>
      </c>
      <c r="M12788" t="s">
        <v>19</v>
      </c>
    </row>
    <row r="12789" spans="2:13" hidden="1" x14ac:dyDescent="0.25">
      <c r="B12789" s="3"/>
      <c r="C12789" t="s">
        <v>48187</v>
      </c>
      <c r="D12789" s="4">
        <v>42583</v>
      </c>
      <c r="E12789" t="s">
        <v>51</v>
      </c>
      <c r="F12789" t="s">
        <v>48188</v>
      </c>
      <c r="G12789">
        <v>2016</v>
      </c>
      <c r="H12789" t="s">
        <v>48189</v>
      </c>
      <c r="I12789" s="5">
        <v>9780198769781</v>
      </c>
      <c r="J12789" s="5">
        <v>9780191822612</v>
      </c>
      <c r="K12789" t="s">
        <v>54</v>
      </c>
      <c r="L12789" t="s">
        <v>48190</v>
      </c>
      <c r="M12789" t="s">
        <v>19</v>
      </c>
    </row>
    <row r="12790" spans="2:13" hidden="1" x14ac:dyDescent="0.25">
      <c r="B12790" s="3"/>
      <c r="C12790" t="s">
        <v>48214</v>
      </c>
      <c r="D12790" s="4">
        <v>42583</v>
      </c>
      <c r="E12790" t="s">
        <v>51</v>
      </c>
      <c r="F12790" t="s">
        <v>48215</v>
      </c>
      <c r="G12790">
        <v>2016</v>
      </c>
      <c r="H12790" t="s">
        <v>48216</v>
      </c>
      <c r="I12790" s="5">
        <v>9780190269128</v>
      </c>
      <c r="J12790" s="5">
        <v>9780190632809</v>
      </c>
      <c r="K12790" t="s">
        <v>32013</v>
      </c>
      <c r="L12790" t="s">
        <v>48217</v>
      </c>
      <c r="M12790" t="s">
        <v>19</v>
      </c>
    </row>
    <row r="12791" spans="2:13" hidden="1" x14ac:dyDescent="0.25">
      <c r="B12791" s="3"/>
      <c r="C12791" t="s">
        <v>48247</v>
      </c>
      <c r="D12791" s="4">
        <v>42583</v>
      </c>
      <c r="E12791" t="s">
        <v>51</v>
      </c>
      <c r="F12791" t="s">
        <v>26767</v>
      </c>
      <c r="G12791">
        <v>2016</v>
      </c>
      <c r="H12791" t="s">
        <v>48248</v>
      </c>
      <c r="I12791" s="5">
        <v>9780199859344</v>
      </c>
      <c r="J12791" s="5">
        <v>9780190620929</v>
      </c>
      <c r="K12791" t="s">
        <v>352</v>
      </c>
      <c r="L12791" t="s">
        <v>48249</v>
      </c>
      <c r="M12791" t="s">
        <v>19</v>
      </c>
    </row>
    <row r="12792" spans="2:13" hidden="1" x14ac:dyDescent="0.25">
      <c r="B12792" s="3"/>
      <c r="C12792" t="s">
        <v>48261</v>
      </c>
      <c r="D12792" s="4">
        <v>42583</v>
      </c>
      <c r="E12792" t="s">
        <v>51</v>
      </c>
      <c r="F12792" t="s">
        <v>48262</v>
      </c>
      <c r="G12792">
        <v>2016</v>
      </c>
      <c r="H12792" t="s">
        <v>48263</v>
      </c>
      <c r="I12792" s="5">
        <v>9780199466801</v>
      </c>
      <c r="J12792" s="5">
        <v>9780199087099</v>
      </c>
      <c r="K12792" t="s">
        <v>30128</v>
      </c>
      <c r="L12792" t="s">
        <v>48264</v>
      </c>
      <c r="M12792" t="s">
        <v>19</v>
      </c>
    </row>
    <row r="12793" spans="2:13" hidden="1" x14ac:dyDescent="0.25">
      <c r="B12793" s="3"/>
      <c r="C12793" t="s">
        <v>48272</v>
      </c>
      <c r="D12793" s="4">
        <v>42583</v>
      </c>
      <c r="E12793" t="s">
        <v>51</v>
      </c>
      <c r="F12793" t="s">
        <v>48273</v>
      </c>
      <c r="G12793">
        <v>2016</v>
      </c>
      <c r="H12793" t="s">
        <v>48274</v>
      </c>
      <c r="I12793" s="5">
        <v>9780198744047</v>
      </c>
      <c r="J12793" s="5">
        <v>9780191804038</v>
      </c>
      <c r="K12793" t="s">
        <v>48275</v>
      </c>
      <c r="L12793" t="s">
        <v>48276</v>
      </c>
      <c r="M12793" t="s">
        <v>19</v>
      </c>
    </row>
    <row r="12794" spans="2:13" hidden="1" x14ac:dyDescent="0.25">
      <c r="B12794" s="3"/>
      <c r="C12794" t="s">
        <v>48332</v>
      </c>
      <c r="D12794" s="4">
        <v>42583</v>
      </c>
      <c r="E12794" t="s">
        <v>51</v>
      </c>
      <c r="F12794" t="s">
        <v>921</v>
      </c>
      <c r="G12794">
        <v>2015</v>
      </c>
      <c r="H12794" t="s">
        <v>48333</v>
      </c>
      <c r="I12794" s="5">
        <v>9780199363865</v>
      </c>
      <c r="J12794" s="5">
        <v>9780199363896</v>
      </c>
      <c r="K12794" t="s">
        <v>8924</v>
      </c>
      <c r="L12794" t="s">
        <v>48334</v>
      </c>
      <c r="M12794" t="s">
        <v>19</v>
      </c>
    </row>
    <row r="12795" spans="2:13" hidden="1" x14ac:dyDescent="0.25">
      <c r="B12795" s="3"/>
      <c r="C12795" t="s">
        <v>48456</v>
      </c>
      <c r="D12795" s="4">
        <v>42583</v>
      </c>
      <c r="E12795" t="s">
        <v>51</v>
      </c>
      <c r="F12795" t="s">
        <v>48457</v>
      </c>
      <c r="G12795">
        <v>2016</v>
      </c>
      <c r="H12795" t="s">
        <v>48458</v>
      </c>
      <c r="I12795" s="5">
        <v>9780198779629</v>
      </c>
      <c r="J12795" s="5">
        <v>9780191824678</v>
      </c>
      <c r="K12795" t="s">
        <v>137</v>
      </c>
      <c r="L12795" t="s">
        <v>48459</v>
      </c>
      <c r="M12795" t="s">
        <v>19</v>
      </c>
    </row>
    <row r="12796" spans="2:13" hidden="1" x14ac:dyDescent="0.25">
      <c r="B12796" s="3"/>
      <c r="C12796" t="s">
        <v>48476</v>
      </c>
      <c r="D12796" s="4">
        <v>42583</v>
      </c>
      <c r="E12796" t="s">
        <v>51</v>
      </c>
      <c r="F12796" t="s">
        <v>44673</v>
      </c>
      <c r="G12796">
        <v>2016</v>
      </c>
      <c r="H12796" t="s">
        <v>48477</v>
      </c>
      <c r="I12796" s="5">
        <v>9780190467036</v>
      </c>
      <c r="J12796" s="5">
        <v>9780190627164</v>
      </c>
      <c r="K12796" t="s">
        <v>47428</v>
      </c>
      <c r="L12796" t="s">
        <v>48478</v>
      </c>
      <c r="M12796" t="s">
        <v>19</v>
      </c>
    </row>
    <row r="12797" spans="2:13" hidden="1" x14ac:dyDescent="0.25">
      <c r="B12797" s="3"/>
      <c r="C12797" t="s">
        <v>48479</v>
      </c>
      <c r="D12797" s="4">
        <v>42583</v>
      </c>
      <c r="E12797" t="s">
        <v>51</v>
      </c>
      <c r="F12797" t="s">
        <v>48480</v>
      </c>
      <c r="G12797">
        <v>2016</v>
      </c>
      <c r="H12797" t="s">
        <v>48481</v>
      </c>
      <c r="I12797" s="5">
        <v>9780198785651</v>
      </c>
      <c r="J12797" s="5">
        <v>9780191827501</v>
      </c>
      <c r="K12797" t="s">
        <v>119</v>
      </c>
      <c r="L12797" t="s">
        <v>48482</v>
      </c>
      <c r="M12797" t="s">
        <v>19</v>
      </c>
    </row>
    <row r="12798" spans="2:13" hidden="1" x14ac:dyDescent="0.25">
      <c r="B12798" s="3"/>
      <c r="C12798" t="s">
        <v>48499</v>
      </c>
      <c r="D12798" s="4">
        <v>42583</v>
      </c>
      <c r="E12798" t="s">
        <v>51</v>
      </c>
      <c r="F12798" t="s">
        <v>117</v>
      </c>
      <c r="G12798">
        <v>2016</v>
      </c>
      <c r="H12798" t="s">
        <v>48500</v>
      </c>
      <c r="I12798" s="5">
        <v>9780199461202</v>
      </c>
      <c r="J12798" s="5">
        <v>9780199086979</v>
      </c>
      <c r="K12798" t="s">
        <v>34516</v>
      </c>
      <c r="L12798" t="s">
        <v>48501</v>
      </c>
      <c r="M12798" t="s">
        <v>19</v>
      </c>
    </row>
    <row r="12799" spans="2:13" hidden="1" x14ac:dyDescent="0.25">
      <c r="B12799" s="3"/>
      <c r="C12799" t="s">
        <v>48530</v>
      </c>
      <c r="D12799" s="4">
        <v>42583</v>
      </c>
      <c r="E12799" t="s">
        <v>51</v>
      </c>
      <c r="F12799" t="s">
        <v>48531</v>
      </c>
      <c r="G12799">
        <v>2016</v>
      </c>
      <c r="H12799" t="s">
        <v>48532</v>
      </c>
      <c r="I12799" s="5">
        <v>9780198777861</v>
      </c>
      <c r="J12799" s="5">
        <v>9780191823336</v>
      </c>
      <c r="K12799" t="s">
        <v>105</v>
      </c>
      <c r="L12799" t="s">
        <v>48533</v>
      </c>
      <c r="M12799" t="s">
        <v>19</v>
      </c>
    </row>
    <row r="12800" spans="2:13" hidden="1" x14ac:dyDescent="0.25">
      <c r="B12800" s="3"/>
      <c r="C12800" t="s">
        <v>48563</v>
      </c>
      <c r="D12800" s="4">
        <v>42583</v>
      </c>
      <c r="E12800" t="s">
        <v>51</v>
      </c>
      <c r="F12800" t="s">
        <v>1287</v>
      </c>
      <c r="G12800">
        <v>2016</v>
      </c>
      <c r="H12800" t="s">
        <v>48564</v>
      </c>
      <c r="I12800" s="5">
        <v>9780190462802</v>
      </c>
      <c r="J12800" s="5">
        <v>9780190462840</v>
      </c>
      <c r="K12800" t="s">
        <v>352</v>
      </c>
      <c r="L12800" t="s">
        <v>48565</v>
      </c>
      <c r="M12800" t="s">
        <v>19</v>
      </c>
    </row>
    <row r="12801" spans="2:13" hidden="1" x14ac:dyDescent="0.25">
      <c r="B12801" s="3"/>
      <c r="C12801" t="s">
        <v>48596</v>
      </c>
      <c r="D12801" s="4">
        <v>42583</v>
      </c>
      <c r="E12801" t="s">
        <v>51</v>
      </c>
      <c r="F12801" t="s">
        <v>48597</v>
      </c>
      <c r="G12801">
        <v>2016</v>
      </c>
      <c r="H12801" t="s">
        <v>48598</v>
      </c>
      <c r="I12801" s="5">
        <v>9780199466306</v>
      </c>
      <c r="J12801" s="5">
        <v>9780199086955</v>
      </c>
      <c r="K12801" t="s">
        <v>137</v>
      </c>
      <c r="L12801" t="s">
        <v>48599</v>
      </c>
      <c r="M12801" t="s">
        <v>19</v>
      </c>
    </row>
    <row r="12802" spans="2:13" hidden="1" x14ac:dyDescent="0.25">
      <c r="B12802" s="3"/>
      <c r="C12802" t="s">
        <v>48620</v>
      </c>
      <c r="D12802" s="4">
        <v>42583</v>
      </c>
      <c r="E12802" t="s">
        <v>51</v>
      </c>
      <c r="F12802" t="s">
        <v>48621</v>
      </c>
      <c r="G12802">
        <v>2016</v>
      </c>
      <c r="H12802" t="s">
        <v>48622</v>
      </c>
      <c r="I12802" s="5">
        <v>9780199467495</v>
      </c>
      <c r="J12802" s="5">
        <v>9780199087112</v>
      </c>
      <c r="K12802" t="s">
        <v>137</v>
      </c>
      <c r="L12802" t="s">
        <v>48623</v>
      </c>
      <c r="M12802" t="s">
        <v>19</v>
      </c>
    </row>
    <row r="12803" spans="2:13" hidden="1" x14ac:dyDescent="0.25">
      <c r="B12803" s="3"/>
      <c r="C12803" t="s">
        <v>48645</v>
      </c>
      <c r="D12803" s="4">
        <v>42583</v>
      </c>
      <c r="E12803" t="s">
        <v>51</v>
      </c>
      <c r="F12803" t="s">
        <v>48646</v>
      </c>
      <c r="G12803">
        <v>2016</v>
      </c>
      <c r="H12803" t="s">
        <v>48647</v>
      </c>
      <c r="I12803" s="5">
        <v>9780190491451</v>
      </c>
      <c r="J12803" s="5">
        <v>9780190491475</v>
      </c>
      <c r="K12803" t="s">
        <v>54</v>
      </c>
      <c r="L12803" t="s">
        <v>48648</v>
      </c>
      <c r="M12803" t="s">
        <v>19</v>
      </c>
    </row>
    <row r="12804" spans="2:13" hidden="1" x14ac:dyDescent="0.25">
      <c r="B12804" s="3"/>
      <c r="C12804" t="s">
        <v>48657</v>
      </c>
      <c r="D12804" s="4">
        <v>42583</v>
      </c>
      <c r="E12804" t="s">
        <v>51</v>
      </c>
      <c r="F12804" t="s">
        <v>48658</v>
      </c>
      <c r="G12804">
        <v>2016</v>
      </c>
      <c r="H12804" t="s">
        <v>48659</v>
      </c>
      <c r="I12804" s="5">
        <v>9780199466481</v>
      </c>
      <c r="J12804" s="5">
        <v>9780199087044</v>
      </c>
      <c r="K12804" t="s">
        <v>34516</v>
      </c>
      <c r="L12804" t="s">
        <v>48660</v>
      </c>
      <c r="M12804" t="s">
        <v>19</v>
      </c>
    </row>
    <row r="12805" spans="2:13" hidden="1" x14ac:dyDescent="0.25">
      <c r="B12805" s="3"/>
      <c r="C12805" t="s">
        <v>48673</v>
      </c>
      <c r="D12805" s="4">
        <v>42583</v>
      </c>
      <c r="E12805" t="s">
        <v>51</v>
      </c>
      <c r="F12805" t="s">
        <v>30960</v>
      </c>
      <c r="G12805">
        <v>2016</v>
      </c>
      <c r="H12805" t="s">
        <v>48674</v>
      </c>
      <c r="I12805" s="5">
        <v>9780199350247</v>
      </c>
      <c r="J12805" s="5">
        <v>9780199350483</v>
      </c>
      <c r="K12805" t="s">
        <v>352</v>
      </c>
      <c r="L12805" t="s">
        <v>48675</v>
      </c>
      <c r="M12805" t="s">
        <v>19</v>
      </c>
    </row>
    <row r="12806" spans="2:13" hidden="1" x14ac:dyDescent="0.25">
      <c r="B12806" s="3"/>
      <c r="C12806" t="s">
        <v>48693</v>
      </c>
      <c r="D12806" s="4">
        <v>42583</v>
      </c>
      <c r="E12806" t="s">
        <v>51</v>
      </c>
      <c r="F12806" t="s">
        <v>48694</v>
      </c>
      <c r="G12806">
        <v>2016</v>
      </c>
      <c r="H12806" t="s">
        <v>48695</v>
      </c>
      <c r="I12806" s="5">
        <v>9780190277666</v>
      </c>
      <c r="J12806" s="5">
        <v>9780190277680</v>
      </c>
      <c r="K12806" t="s">
        <v>8924</v>
      </c>
      <c r="L12806" t="s">
        <v>48696</v>
      </c>
      <c r="M12806" t="s">
        <v>19</v>
      </c>
    </row>
    <row r="12807" spans="2:13" hidden="1" x14ac:dyDescent="0.25">
      <c r="B12807" s="3"/>
      <c r="C12807" t="s">
        <v>48697</v>
      </c>
      <c r="D12807" s="4">
        <v>42583</v>
      </c>
      <c r="E12807" t="s">
        <v>51</v>
      </c>
      <c r="F12807" t="s">
        <v>48698</v>
      </c>
      <c r="G12807">
        <v>2016</v>
      </c>
      <c r="H12807" t="s">
        <v>48699</v>
      </c>
      <c r="I12807" s="5">
        <v>9780198782803</v>
      </c>
      <c r="J12807" s="5">
        <v>9780191825958</v>
      </c>
      <c r="K12807" t="s">
        <v>8489</v>
      </c>
      <c r="L12807" t="s">
        <v>48700</v>
      </c>
      <c r="M12807" t="s">
        <v>19</v>
      </c>
    </row>
    <row r="12808" spans="2:13" hidden="1" x14ac:dyDescent="0.25">
      <c r="B12808" s="3"/>
      <c r="C12808" t="s">
        <v>48728</v>
      </c>
      <c r="D12808" s="4">
        <v>42583</v>
      </c>
      <c r="E12808" t="s">
        <v>51</v>
      </c>
      <c r="F12808" t="s">
        <v>48729</v>
      </c>
      <c r="G12808">
        <v>2016</v>
      </c>
      <c r="H12808" t="s">
        <v>48730</v>
      </c>
      <c r="I12808" s="5">
        <v>9780190600389</v>
      </c>
      <c r="J12808" s="5">
        <v>9780190600419</v>
      </c>
      <c r="K12808" t="s">
        <v>44675</v>
      </c>
      <c r="L12808" t="s">
        <v>48731</v>
      </c>
      <c r="M12808" t="s">
        <v>19</v>
      </c>
    </row>
    <row r="12809" spans="2:13" hidden="1" x14ac:dyDescent="0.25">
      <c r="B12809" s="3"/>
      <c r="C12809" t="s">
        <v>48806</v>
      </c>
      <c r="D12809" s="4">
        <v>42583</v>
      </c>
      <c r="E12809" t="s">
        <v>51</v>
      </c>
      <c r="F12809" t="s">
        <v>48807</v>
      </c>
      <c r="G12809">
        <v>2016</v>
      </c>
      <c r="H12809" t="s">
        <v>48808</v>
      </c>
      <c r="I12809" s="5">
        <v>9780198779773</v>
      </c>
      <c r="J12809" s="5">
        <v>9780191825125</v>
      </c>
      <c r="K12809" t="s">
        <v>137</v>
      </c>
      <c r="L12809" t="s">
        <v>48809</v>
      </c>
      <c r="M12809" t="s">
        <v>19</v>
      </c>
    </row>
    <row r="12810" spans="2:13" hidden="1" x14ac:dyDescent="0.25">
      <c r="B12810" s="3"/>
      <c r="C12810" t="s">
        <v>48814</v>
      </c>
      <c r="D12810" s="4">
        <v>42583</v>
      </c>
      <c r="E12810" t="s">
        <v>51</v>
      </c>
      <c r="F12810" t="s">
        <v>10056</v>
      </c>
      <c r="G12810">
        <v>2016</v>
      </c>
      <c r="H12810" t="s">
        <v>48815</v>
      </c>
      <c r="I12810" s="5">
        <v>9780190601379</v>
      </c>
      <c r="J12810" s="5">
        <v>9780190601393</v>
      </c>
      <c r="K12810" t="s">
        <v>34516</v>
      </c>
      <c r="L12810" t="s">
        <v>48816</v>
      </c>
      <c r="M12810" t="s">
        <v>19</v>
      </c>
    </row>
    <row r="12811" spans="2:13" hidden="1" x14ac:dyDescent="0.25">
      <c r="B12811" s="3"/>
      <c r="C12811" t="s">
        <v>48832</v>
      </c>
      <c r="D12811" s="4">
        <v>42583</v>
      </c>
      <c r="E12811" t="s">
        <v>51</v>
      </c>
      <c r="F12811" t="s">
        <v>48833</v>
      </c>
      <c r="G12811">
        <v>2016</v>
      </c>
      <c r="H12811" t="s">
        <v>48834</v>
      </c>
      <c r="I12811" s="5">
        <v>9780190604493</v>
      </c>
      <c r="J12811" s="5">
        <v>9780190604530</v>
      </c>
      <c r="K12811" t="s">
        <v>137</v>
      </c>
      <c r="L12811" t="s">
        <v>48835</v>
      </c>
      <c r="M12811" t="s">
        <v>19</v>
      </c>
    </row>
    <row r="12812" spans="2:13" hidden="1" x14ac:dyDescent="0.25">
      <c r="B12812" s="3"/>
      <c r="C12812" t="s">
        <v>48846</v>
      </c>
      <c r="D12812" s="4">
        <v>42583</v>
      </c>
      <c r="E12812" t="s">
        <v>51</v>
      </c>
      <c r="F12812" t="s">
        <v>4518</v>
      </c>
      <c r="G12812">
        <v>2016</v>
      </c>
      <c r="H12812" t="s">
        <v>48847</v>
      </c>
      <c r="I12812" s="5">
        <v>9780190464127</v>
      </c>
      <c r="J12812" s="5">
        <v>9780190609252</v>
      </c>
      <c r="K12812" t="s">
        <v>8428</v>
      </c>
      <c r="L12812" t="s">
        <v>48848</v>
      </c>
      <c r="M12812" t="s">
        <v>19</v>
      </c>
    </row>
    <row r="12813" spans="2:13" hidden="1" x14ac:dyDescent="0.25">
      <c r="B12813" s="3"/>
      <c r="C12813" t="s">
        <v>48876</v>
      </c>
      <c r="D12813" s="4">
        <v>42583</v>
      </c>
      <c r="E12813" t="s">
        <v>51</v>
      </c>
      <c r="F12813" t="s">
        <v>48877</v>
      </c>
      <c r="G12813">
        <v>2016</v>
      </c>
      <c r="H12813" t="s">
        <v>48878</v>
      </c>
      <c r="I12813" s="5">
        <v>9780198783862</v>
      </c>
      <c r="J12813" s="5">
        <v>9780191826511</v>
      </c>
      <c r="K12813" t="s">
        <v>137</v>
      </c>
      <c r="L12813" s="38" t="s">
        <v>48879</v>
      </c>
      <c r="M12813" t="s">
        <v>19</v>
      </c>
    </row>
    <row r="12814" spans="2:13" hidden="1" x14ac:dyDescent="0.25">
      <c r="B12814" s="3"/>
      <c r="C12814" t="s">
        <v>48931</v>
      </c>
      <c r="D12814" s="4">
        <v>42583</v>
      </c>
      <c r="E12814" t="s">
        <v>51</v>
      </c>
      <c r="F12814" t="s">
        <v>48932</v>
      </c>
      <c r="G12814">
        <v>2016</v>
      </c>
      <c r="H12814" t="s">
        <v>48933</v>
      </c>
      <c r="I12814" s="5">
        <v>9780198758624</v>
      </c>
      <c r="J12814" s="5">
        <v>9780191818547</v>
      </c>
      <c r="K12814" t="s">
        <v>119</v>
      </c>
      <c r="L12814" t="s">
        <v>48934</v>
      </c>
      <c r="M12814" t="s">
        <v>19</v>
      </c>
    </row>
    <row r="12815" spans="2:13" hidden="1" x14ac:dyDescent="0.25">
      <c r="B12815" s="3"/>
      <c r="C12815" t="s">
        <v>48935</v>
      </c>
      <c r="D12815" s="4">
        <v>42583</v>
      </c>
      <c r="E12815" t="s">
        <v>51</v>
      </c>
      <c r="F12815" t="s">
        <v>38749</v>
      </c>
      <c r="G12815">
        <v>2016</v>
      </c>
      <c r="H12815" t="s">
        <v>48936</v>
      </c>
      <c r="I12815" s="5">
        <v>9780190491420</v>
      </c>
      <c r="J12815" s="5">
        <v>9780190491444</v>
      </c>
      <c r="K12815" t="s">
        <v>10618</v>
      </c>
      <c r="L12815" t="s">
        <v>48937</v>
      </c>
      <c r="M12815" t="s">
        <v>19</v>
      </c>
    </row>
    <row r="12816" spans="2:13" hidden="1" x14ac:dyDescent="0.25">
      <c r="B12816" s="3"/>
      <c r="C12816" t="s">
        <v>48293</v>
      </c>
      <c r="D12816" s="4">
        <v>42583</v>
      </c>
      <c r="E12816" t="s">
        <v>5281</v>
      </c>
      <c r="F12816" t="s">
        <v>48294</v>
      </c>
      <c r="G12816">
        <v>2016</v>
      </c>
      <c r="H12816" t="s">
        <v>48295</v>
      </c>
      <c r="I12816" s="5">
        <v>9780190237790</v>
      </c>
      <c r="J12816" s="5">
        <v>9780190237806</v>
      </c>
      <c r="K12816" t="s">
        <v>5690</v>
      </c>
      <c r="L12816" t="s">
        <v>48296</v>
      </c>
      <c r="M12816" t="s">
        <v>19</v>
      </c>
    </row>
    <row r="12817" spans="2:13" hidden="1" x14ac:dyDescent="0.25">
      <c r="B12817" s="3"/>
      <c r="C12817" t="s">
        <v>48297</v>
      </c>
      <c r="D12817" s="4">
        <v>42583</v>
      </c>
      <c r="E12817" t="s">
        <v>5281</v>
      </c>
      <c r="F12817" t="s">
        <v>48298</v>
      </c>
      <c r="G12817">
        <v>2016</v>
      </c>
      <c r="H12817" t="s">
        <v>48299</v>
      </c>
      <c r="I12817" s="5">
        <v>9780190467630</v>
      </c>
      <c r="J12817" s="5">
        <v>9780190611965</v>
      </c>
      <c r="K12817" t="s">
        <v>5944</v>
      </c>
      <c r="L12817" t="s">
        <v>48300</v>
      </c>
      <c r="M12817" t="s">
        <v>19</v>
      </c>
    </row>
    <row r="12818" spans="2:13" hidden="1" x14ac:dyDescent="0.25">
      <c r="B12818" s="3"/>
      <c r="C12818" t="s">
        <v>48305</v>
      </c>
      <c r="D12818" s="4">
        <v>42583</v>
      </c>
      <c r="E12818" t="s">
        <v>5281</v>
      </c>
      <c r="F12818" t="s">
        <v>48306</v>
      </c>
      <c r="G12818">
        <v>2016</v>
      </c>
      <c r="H12818" t="s">
        <v>48307</v>
      </c>
      <c r="I12818" s="5">
        <v>9780190231217</v>
      </c>
      <c r="J12818" s="5">
        <v>9780190609061</v>
      </c>
      <c r="K12818" t="s">
        <v>5835</v>
      </c>
      <c r="L12818" t="s">
        <v>48308</v>
      </c>
      <c r="M12818" t="s">
        <v>19</v>
      </c>
    </row>
    <row r="12819" spans="2:13" hidden="1" x14ac:dyDescent="0.25">
      <c r="B12819" s="3"/>
      <c r="C12819" t="s">
        <v>48363</v>
      </c>
      <c r="D12819" s="4">
        <v>42583</v>
      </c>
      <c r="E12819" t="s">
        <v>5281</v>
      </c>
      <c r="F12819" t="s">
        <v>48364</v>
      </c>
      <c r="G12819">
        <v>2016</v>
      </c>
      <c r="H12819" t="s">
        <v>48365</v>
      </c>
      <c r="I12819" s="5">
        <v>9780190228057</v>
      </c>
      <c r="J12819" s="5">
        <v>9780190629458</v>
      </c>
      <c r="K12819" t="s">
        <v>5835</v>
      </c>
      <c r="L12819" t="s">
        <v>48366</v>
      </c>
      <c r="M12819" t="s">
        <v>19</v>
      </c>
    </row>
    <row r="12820" spans="2:13" hidden="1" x14ac:dyDescent="0.25">
      <c r="B12820" s="3"/>
      <c r="C12820" t="s">
        <v>48404</v>
      </c>
      <c r="D12820" s="4">
        <v>42583</v>
      </c>
      <c r="E12820" t="s">
        <v>5281</v>
      </c>
      <c r="F12820" t="s">
        <v>48405</v>
      </c>
      <c r="G12820">
        <v>2016</v>
      </c>
      <c r="H12820" t="s">
        <v>48406</v>
      </c>
      <c r="I12820" s="5">
        <v>9780199328413</v>
      </c>
      <c r="J12820" s="5">
        <v>9780190619602</v>
      </c>
      <c r="K12820" t="s">
        <v>25684</v>
      </c>
      <c r="L12820" t="s">
        <v>48407</v>
      </c>
      <c r="M12820" t="s">
        <v>19</v>
      </c>
    </row>
    <row r="12821" spans="2:13" hidden="1" x14ac:dyDescent="0.25">
      <c r="B12821" s="3"/>
      <c r="C12821" t="s">
        <v>48471</v>
      </c>
      <c r="D12821" s="4">
        <v>42583</v>
      </c>
      <c r="E12821" t="s">
        <v>5281</v>
      </c>
      <c r="F12821" t="s">
        <v>48472</v>
      </c>
      <c r="G12821">
        <v>2016</v>
      </c>
      <c r="H12821" t="s">
        <v>48473</v>
      </c>
      <c r="I12821" s="5">
        <v>9780199989973</v>
      </c>
      <c r="J12821" s="5">
        <v>9780190628840</v>
      </c>
      <c r="K12821" t="s">
        <v>48474</v>
      </c>
      <c r="L12821" t="s">
        <v>48475</v>
      </c>
      <c r="M12821" t="s">
        <v>19</v>
      </c>
    </row>
    <row r="12822" spans="2:13" hidden="1" x14ac:dyDescent="0.25">
      <c r="B12822" s="3"/>
      <c r="C12822" t="s">
        <v>48495</v>
      </c>
      <c r="D12822" s="4">
        <v>42583</v>
      </c>
      <c r="E12822" t="s">
        <v>5281</v>
      </c>
      <c r="F12822" t="s">
        <v>48496</v>
      </c>
      <c r="G12822">
        <v>2016</v>
      </c>
      <c r="H12822" t="s">
        <v>48497</v>
      </c>
      <c r="I12822" s="5">
        <v>9780199386291</v>
      </c>
      <c r="J12822" s="5">
        <v>9780199386314</v>
      </c>
      <c r="K12822" t="s">
        <v>8055</v>
      </c>
      <c r="L12822" t="s">
        <v>48498</v>
      </c>
      <c r="M12822" t="s">
        <v>19</v>
      </c>
    </row>
    <row r="12823" spans="2:13" hidden="1" x14ac:dyDescent="0.25">
      <c r="B12823" s="3"/>
      <c r="C12823" t="s">
        <v>48549</v>
      </c>
      <c r="D12823" s="4">
        <v>42583</v>
      </c>
      <c r="E12823" t="s">
        <v>5281</v>
      </c>
      <c r="F12823" t="s">
        <v>31817</v>
      </c>
      <c r="G12823">
        <v>2016</v>
      </c>
      <c r="H12823" t="s">
        <v>48550</v>
      </c>
      <c r="I12823" s="5">
        <v>9780198778875</v>
      </c>
      <c r="J12823" s="5">
        <v>9780191834608</v>
      </c>
      <c r="K12823" t="s">
        <v>36922</v>
      </c>
      <c r="L12823" t="s">
        <v>48551</v>
      </c>
      <c r="M12823" t="s">
        <v>19</v>
      </c>
    </row>
    <row r="12824" spans="2:13" hidden="1" x14ac:dyDescent="0.25">
      <c r="B12824" s="3"/>
      <c r="C12824" t="s">
        <v>48584</v>
      </c>
      <c r="D12824" s="4">
        <v>42583</v>
      </c>
      <c r="E12824" t="s">
        <v>5281</v>
      </c>
      <c r="F12824" t="s">
        <v>48585</v>
      </c>
      <c r="G12824">
        <v>2016</v>
      </c>
      <c r="H12824" t="s">
        <v>48586</v>
      </c>
      <c r="I12824" s="5">
        <v>9780199933617</v>
      </c>
      <c r="J12824" s="5">
        <v>9780190610814</v>
      </c>
      <c r="K12824" t="s">
        <v>16070</v>
      </c>
      <c r="L12824" t="s">
        <v>48587</v>
      </c>
      <c r="M12824" t="s">
        <v>19</v>
      </c>
    </row>
    <row r="12825" spans="2:13" hidden="1" x14ac:dyDescent="0.25">
      <c r="B12825" s="3"/>
      <c r="C12825" t="s">
        <v>48613</v>
      </c>
      <c r="D12825" s="4">
        <v>42583</v>
      </c>
      <c r="E12825" t="s">
        <v>5281</v>
      </c>
      <c r="F12825" t="s">
        <v>48614</v>
      </c>
      <c r="G12825">
        <v>2016</v>
      </c>
      <c r="H12825" t="s">
        <v>48615</v>
      </c>
      <c r="I12825" s="5">
        <v>9780190457532</v>
      </c>
      <c r="J12825" s="5">
        <v>9780190627157</v>
      </c>
      <c r="K12825" t="s">
        <v>5835</v>
      </c>
      <c r="L12825" t="s">
        <v>48616</v>
      </c>
      <c r="M12825" t="s">
        <v>19</v>
      </c>
    </row>
    <row r="12826" spans="2:13" hidden="1" x14ac:dyDescent="0.25">
      <c r="B12826" s="3"/>
      <c r="C12826" t="s">
        <v>48765</v>
      </c>
      <c r="D12826" s="4">
        <v>42583</v>
      </c>
      <c r="E12826" t="s">
        <v>5281</v>
      </c>
      <c r="F12826" t="s">
        <v>48766</v>
      </c>
      <c r="G12826">
        <v>2016</v>
      </c>
      <c r="H12826" t="s">
        <v>48767</v>
      </c>
      <c r="I12826" s="5">
        <v>9780190463908</v>
      </c>
      <c r="J12826" s="5">
        <v>9780190627447</v>
      </c>
      <c r="K12826" t="s">
        <v>5835</v>
      </c>
      <c r="L12826" t="s">
        <v>48768</v>
      </c>
      <c r="M12826" t="s">
        <v>19</v>
      </c>
    </row>
    <row r="12827" spans="2:13" hidden="1" x14ac:dyDescent="0.25">
      <c r="B12827" s="3"/>
      <c r="C12827" t="s">
        <v>48689</v>
      </c>
      <c r="D12827" s="4">
        <v>42583</v>
      </c>
      <c r="E12827" t="s">
        <v>10899</v>
      </c>
      <c r="F12827" t="s">
        <v>48690</v>
      </c>
      <c r="G12827">
        <v>2016</v>
      </c>
      <c r="H12827" t="s">
        <v>48691</v>
      </c>
      <c r="I12827" s="5">
        <v>9780190276348</v>
      </c>
      <c r="J12827" s="5">
        <v>9780190276379</v>
      </c>
      <c r="K12827" t="s">
        <v>14678</v>
      </c>
      <c r="L12827" t="s">
        <v>48692</v>
      </c>
      <c r="M12827" t="s">
        <v>19</v>
      </c>
    </row>
    <row r="12828" spans="2:13" hidden="1" x14ac:dyDescent="0.25">
      <c r="B12828" s="3"/>
      <c r="C12828" t="s">
        <v>48762</v>
      </c>
      <c r="D12828" s="4">
        <v>42583</v>
      </c>
      <c r="E12828" t="s">
        <v>10899</v>
      </c>
      <c r="F12828" t="s">
        <v>2062</v>
      </c>
      <c r="G12828">
        <v>2016</v>
      </c>
      <c r="H12828" t="s">
        <v>48763</v>
      </c>
      <c r="I12828" s="5">
        <v>9780199757398</v>
      </c>
      <c r="J12828" s="5">
        <v>9780190226022</v>
      </c>
      <c r="K12828" t="s">
        <v>10902</v>
      </c>
      <c r="L12828" t="s">
        <v>48764</v>
      </c>
      <c r="M12828" t="s">
        <v>19</v>
      </c>
    </row>
    <row r="12829" spans="2:13" hidden="1" x14ac:dyDescent="0.25">
      <c r="B12829" s="3"/>
      <c r="C12829" t="s">
        <v>48265</v>
      </c>
      <c r="D12829" s="4">
        <v>42583</v>
      </c>
      <c r="E12829" t="s">
        <v>14</v>
      </c>
      <c r="F12829" t="s">
        <v>48266</v>
      </c>
      <c r="G12829">
        <v>2016</v>
      </c>
      <c r="H12829" t="s">
        <v>48267</v>
      </c>
      <c r="I12829" s="5">
        <v>9780198754565</v>
      </c>
      <c r="J12829" s="5">
        <v>9780191816192</v>
      </c>
      <c r="K12829" t="s">
        <v>33073</v>
      </c>
      <c r="L12829" t="s">
        <v>48268</v>
      </c>
      <c r="M12829" t="s">
        <v>19</v>
      </c>
    </row>
    <row r="12830" spans="2:13" hidden="1" x14ac:dyDescent="0.25">
      <c r="B12830" s="3"/>
      <c r="C12830" t="s">
        <v>48289</v>
      </c>
      <c r="D12830" s="4">
        <v>42583</v>
      </c>
      <c r="E12830" t="s">
        <v>14</v>
      </c>
      <c r="F12830" t="s">
        <v>48290</v>
      </c>
      <c r="G12830">
        <v>2016</v>
      </c>
      <c r="H12830" t="s">
        <v>48291</v>
      </c>
      <c r="I12830" s="5">
        <v>9780190276676</v>
      </c>
      <c r="J12830" s="5">
        <v>9780190276690</v>
      </c>
      <c r="K12830" t="s">
        <v>17</v>
      </c>
      <c r="L12830" t="s">
        <v>48292</v>
      </c>
      <c r="M12830" t="s">
        <v>19</v>
      </c>
    </row>
    <row r="12831" spans="2:13" hidden="1" x14ac:dyDescent="0.25">
      <c r="B12831" s="3"/>
      <c r="C12831" t="s">
        <v>48347</v>
      </c>
      <c r="D12831" s="4">
        <v>42583</v>
      </c>
      <c r="E12831" t="s">
        <v>14</v>
      </c>
      <c r="F12831" t="s">
        <v>48348</v>
      </c>
      <c r="G12831">
        <v>2016</v>
      </c>
      <c r="H12831" t="s">
        <v>48349</v>
      </c>
      <c r="I12831" s="5">
        <v>9780190225278</v>
      </c>
      <c r="J12831" s="5">
        <v>9780190225308</v>
      </c>
      <c r="K12831" t="s">
        <v>741</v>
      </c>
      <c r="L12831" t="s">
        <v>48350</v>
      </c>
      <c r="M12831" t="s">
        <v>19</v>
      </c>
    </row>
    <row r="12832" spans="2:13" hidden="1" x14ac:dyDescent="0.25">
      <c r="B12832" s="3"/>
      <c r="C12832" t="s">
        <v>48420</v>
      </c>
      <c r="D12832" s="4">
        <v>42583</v>
      </c>
      <c r="E12832" t="s">
        <v>14</v>
      </c>
      <c r="F12832" t="s">
        <v>48421</v>
      </c>
      <c r="G12832">
        <v>2016</v>
      </c>
      <c r="H12832" t="s">
        <v>48422</v>
      </c>
      <c r="I12832" s="5">
        <v>9780198784234</v>
      </c>
      <c r="J12832" s="5">
        <v>9780191826832</v>
      </c>
      <c r="K12832" t="s">
        <v>48423</v>
      </c>
      <c r="L12832" t="s">
        <v>48424</v>
      </c>
      <c r="M12832" t="s">
        <v>19</v>
      </c>
    </row>
    <row r="12833" spans="2:13" hidden="1" x14ac:dyDescent="0.25">
      <c r="B12833" s="3"/>
      <c r="C12833" t="s">
        <v>48445</v>
      </c>
      <c r="D12833" s="4">
        <v>42583</v>
      </c>
      <c r="E12833" t="s">
        <v>14</v>
      </c>
      <c r="F12833" t="s">
        <v>36054</v>
      </c>
      <c r="G12833">
        <v>2016</v>
      </c>
      <c r="H12833" t="s">
        <v>48446</v>
      </c>
      <c r="I12833" s="5">
        <v>9780198724155</v>
      </c>
      <c r="J12833" s="5">
        <v>9780191791963</v>
      </c>
      <c r="K12833" t="s">
        <v>17</v>
      </c>
      <c r="L12833" t="s">
        <v>48447</v>
      </c>
      <c r="M12833" t="s">
        <v>19</v>
      </c>
    </row>
    <row r="12834" spans="2:13" hidden="1" x14ac:dyDescent="0.25">
      <c r="B12834" s="3"/>
      <c r="C12834" t="s">
        <v>48534</v>
      </c>
      <c r="D12834" s="4">
        <v>42583</v>
      </c>
      <c r="E12834" t="s">
        <v>14</v>
      </c>
      <c r="F12834" t="s">
        <v>8796</v>
      </c>
      <c r="G12834">
        <v>2016</v>
      </c>
      <c r="H12834" t="s">
        <v>48535</v>
      </c>
      <c r="I12834" s="5">
        <v>9780190499242</v>
      </c>
      <c r="J12834" s="5">
        <v>9780190499273</v>
      </c>
      <c r="K12834" t="s">
        <v>124</v>
      </c>
      <c r="L12834" t="s">
        <v>48536</v>
      </c>
      <c r="M12834" t="s">
        <v>19</v>
      </c>
    </row>
    <row r="12835" spans="2:13" hidden="1" x14ac:dyDescent="0.25">
      <c r="B12835" s="3"/>
      <c r="C12835" t="s">
        <v>48544</v>
      </c>
      <c r="D12835" s="4">
        <v>42583</v>
      </c>
      <c r="E12835" t="s">
        <v>14</v>
      </c>
      <c r="F12835" t="s">
        <v>48545</v>
      </c>
      <c r="G12835">
        <v>2016</v>
      </c>
      <c r="H12835" t="s">
        <v>48546</v>
      </c>
      <c r="I12835" s="5">
        <v>9780198743675</v>
      </c>
      <c r="J12835" s="5">
        <v>9780191803833</v>
      </c>
      <c r="K12835" t="s">
        <v>48547</v>
      </c>
      <c r="L12835" t="s">
        <v>48548</v>
      </c>
      <c r="M12835" t="s">
        <v>19</v>
      </c>
    </row>
    <row r="12836" spans="2:13" hidden="1" x14ac:dyDescent="0.25">
      <c r="B12836" s="3"/>
      <c r="C12836" t="s">
        <v>48580</v>
      </c>
      <c r="D12836" s="4">
        <v>42583</v>
      </c>
      <c r="E12836" t="s">
        <v>14</v>
      </c>
      <c r="F12836" t="s">
        <v>48581</v>
      </c>
      <c r="G12836">
        <v>2016</v>
      </c>
      <c r="H12836" t="s">
        <v>48582</v>
      </c>
      <c r="I12836" s="5">
        <v>9780190212551</v>
      </c>
      <c r="J12836" s="5">
        <v>9780190212575</v>
      </c>
      <c r="K12836" t="s">
        <v>146</v>
      </c>
      <c r="L12836" t="s">
        <v>48583</v>
      </c>
      <c r="M12836" t="s">
        <v>19</v>
      </c>
    </row>
    <row r="12837" spans="2:13" hidden="1" x14ac:dyDescent="0.25">
      <c r="B12837" s="3"/>
      <c r="C12837" t="s">
        <v>48600</v>
      </c>
      <c r="D12837" s="4">
        <v>42583</v>
      </c>
      <c r="E12837" t="s">
        <v>14</v>
      </c>
      <c r="F12837" t="s">
        <v>48601</v>
      </c>
      <c r="G12837">
        <v>2016</v>
      </c>
      <c r="H12837" t="s">
        <v>48602</v>
      </c>
      <c r="I12837" s="5">
        <v>9780190600433</v>
      </c>
      <c r="J12837" s="5">
        <v>9780190600457</v>
      </c>
      <c r="K12837" t="s">
        <v>168</v>
      </c>
      <c r="L12837" t="s">
        <v>48603</v>
      </c>
      <c r="M12837" t="s">
        <v>19</v>
      </c>
    </row>
    <row r="12838" spans="2:13" hidden="1" x14ac:dyDescent="0.25">
      <c r="B12838" s="3"/>
      <c r="C12838" t="s">
        <v>48631</v>
      </c>
      <c r="D12838" s="4">
        <v>42583</v>
      </c>
      <c r="E12838" t="s">
        <v>14</v>
      </c>
      <c r="F12838" t="s">
        <v>48632</v>
      </c>
      <c r="G12838">
        <v>2016</v>
      </c>
      <c r="H12838" t="s">
        <v>48633</v>
      </c>
      <c r="I12838" s="5">
        <v>9780199358212</v>
      </c>
      <c r="J12838" s="5">
        <v>9780199358250</v>
      </c>
      <c r="K12838" t="s">
        <v>124</v>
      </c>
      <c r="L12838" t="s">
        <v>48634</v>
      </c>
      <c r="M12838" t="s">
        <v>19</v>
      </c>
    </row>
    <row r="12839" spans="2:13" hidden="1" x14ac:dyDescent="0.25">
      <c r="B12839" s="3"/>
      <c r="C12839" t="s">
        <v>48669</v>
      </c>
      <c r="D12839" s="4">
        <v>42583</v>
      </c>
      <c r="E12839" t="s">
        <v>14</v>
      </c>
      <c r="F12839" t="s">
        <v>48670</v>
      </c>
      <c r="G12839">
        <v>2016</v>
      </c>
      <c r="H12839" t="s">
        <v>48671</v>
      </c>
      <c r="I12839" s="5">
        <v>9780190264789</v>
      </c>
      <c r="J12839" s="5">
        <v>9780190264819</v>
      </c>
      <c r="K12839" t="s">
        <v>18544</v>
      </c>
      <c r="L12839" t="s">
        <v>48672</v>
      </c>
      <c r="M12839" t="s">
        <v>19</v>
      </c>
    </row>
    <row r="12840" spans="2:13" hidden="1" x14ac:dyDescent="0.25">
      <c r="B12840" s="3"/>
      <c r="C12840" t="s">
        <v>48705</v>
      </c>
      <c r="D12840" s="4">
        <v>42583</v>
      </c>
      <c r="E12840" t="s">
        <v>14</v>
      </c>
      <c r="F12840" t="s">
        <v>4651</v>
      </c>
      <c r="G12840">
        <v>2016</v>
      </c>
      <c r="H12840" t="s">
        <v>48706</v>
      </c>
      <c r="I12840" s="5">
        <v>9780198754190</v>
      </c>
      <c r="J12840" s="5">
        <v>9780191815911</v>
      </c>
      <c r="K12840" t="s">
        <v>17</v>
      </c>
      <c r="L12840" t="s">
        <v>48707</v>
      </c>
      <c r="M12840" t="s">
        <v>19</v>
      </c>
    </row>
    <row r="12841" spans="2:13" hidden="1" x14ac:dyDescent="0.25">
      <c r="B12841" s="3"/>
      <c r="C12841" t="s">
        <v>1730</v>
      </c>
      <c r="D12841" s="4">
        <v>42583</v>
      </c>
      <c r="E12841" t="s">
        <v>14</v>
      </c>
      <c r="F12841" t="s">
        <v>5081</v>
      </c>
      <c r="G12841">
        <v>2016</v>
      </c>
      <c r="H12841" t="s">
        <v>48719</v>
      </c>
      <c r="I12841" s="5">
        <v>9780198784203</v>
      </c>
      <c r="J12841" s="5">
        <v>9780191826818</v>
      </c>
      <c r="K12841" t="s">
        <v>188</v>
      </c>
      <c r="L12841" t="s">
        <v>48720</v>
      </c>
      <c r="M12841" t="s">
        <v>19</v>
      </c>
    </row>
    <row r="12842" spans="2:13" hidden="1" x14ac:dyDescent="0.25">
      <c r="B12842" s="3"/>
      <c r="C12842" t="s">
        <v>48724</v>
      </c>
      <c r="D12842" s="4">
        <v>42583</v>
      </c>
      <c r="E12842" t="s">
        <v>14</v>
      </c>
      <c r="F12842" t="s">
        <v>48725</v>
      </c>
      <c r="G12842">
        <v>2016</v>
      </c>
      <c r="H12842" t="s">
        <v>48726</v>
      </c>
      <c r="I12842" s="5">
        <v>9780199391240</v>
      </c>
      <c r="J12842" s="5">
        <v>9780199391271</v>
      </c>
      <c r="K12842" t="s">
        <v>146</v>
      </c>
      <c r="L12842" t="s">
        <v>48727</v>
      </c>
      <c r="M12842" t="s">
        <v>19</v>
      </c>
    </row>
    <row r="12843" spans="2:13" hidden="1" x14ac:dyDescent="0.25">
      <c r="B12843" s="3"/>
      <c r="C12843" t="s">
        <v>48740</v>
      </c>
      <c r="D12843" s="4">
        <v>42583</v>
      </c>
      <c r="E12843" t="s">
        <v>14</v>
      </c>
      <c r="F12843" t="s">
        <v>4518</v>
      </c>
      <c r="G12843">
        <v>2016</v>
      </c>
      <c r="H12843" t="s">
        <v>48741</v>
      </c>
      <c r="I12843" s="5">
        <v>9780190611910</v>
      </c>
      <c r="J12843" s="5">
        <v>9780190611934</v>
      </c>
      <c r="K12843" t="s">
        <v>470</v>
      </c>
      <c r="L12843" t="s">
        <v>48742</v>
      </c>
      <c r="M12843" t="s">
        <v>19</v>
      </c>
    </row>
    <row r="12844" spans="2:13" hidden="1" x14ac:dyDescent="0.25">
      <c r="B12844" s="3"/>
      <c r="C12844" t="s">
        <v>48802</v>
      </c>
      <c r="D12844" s="4">
        <v>42583</v>
      </c>
      <c r="E12844" t="s">
        <v>14</v>
      </c>
      <c r="F12844" t="s">
        <v>48803</v>
      </c>
      <c r="G12844">
        <v>2016</v>
      </c>
      <c r="H12844" t="s">
        <v>48804</v>
      </c>
      <c r="I12844" s="5">
        <v>9780198783374</v>
      </c>
      <c r="J12844" s="5">
        <v>9780191826290</v>
      </c>
      <c r="K12844" t="s">
        <v>17</v>
      </c>
      <c r="L12844" t="s">
        <v>48805</v>
      </c>
      <c r="M12844" t="s">
        <v>19</v>
      </c>
    </row>
    <row r="12845" spans="2:13" hidden="1" x14ac:dyDescent="0.25">
      <c r="B12845" s="3"/>
      <c r="C12845" t="s">
        <v>48884</v>
      </c>
      <c r="D12845" s="4">
        <v>42583</v>
      </c>
      <c r="E12845" t="s">
        <v>14</v>
      </c>
      <c r="F12845" t="s">
        <v>48885</v>
      </c>
      <c r="G12845">
        <v>2016</v>
      </c>
      <c r="H12845" t="s">
        <v>48886</v>
      </c>
      <c r="I12845" s="5">
        <v>9780198783381</v>
      </c>
      <c r="J12845" s="5">
        <v>9780191826306</v>
      </c>
      <c r="K12845" t="s">
        <v>10101</v>
      </c>
      <c r="L12845" t="s">
        <v>48887</v>
      </c>
      <c r="M12845" t="s">
        <v>19</v>
      </c>
    </row>
    <row r="12846" spans="2:13" hidden="1" x14ac:dyDescent="0.25">
      <c r="B12846" s="3"/>
      <c r="C12846" t="s">
        <v>48927</v>
      </c>
      <c r="D12846" s="4">
        <v>42583</v>
      </c>
      <c r="E12846" t="s">
        <v>14</v>
      </c>
      <c r="F12846" t="s">
        <v>48928</v>
      </c>
      <c r="G12846">
        <v>2016</v>
      </c>
      <c r="H12846" t="s">
        <v>48929</v>
      </c>
      <c r="I12846" s="5">
        <v>9780190490270</v>
      </c>
      <c r="J12846" s="5">
        <v>9780190490294</v>
      </c>
      <c r="K12846" t="s">
        <v>168</v>
      </c>
      <c r="L12846" t="s">
        <v>48930</v>
      </c>
      <c r="M12846" t="s">
        <v>19</v>
      </c>
    </row>
    <row r="12847" spans="2:13" hidden="1" x14ac:dyDescent="0.25">
      <c r="B12847" s="3"/>
      <c r="C12847" t="s">
        <v>48491</v>
      </c>
      <c r="D12847" s="4">
        <v>42583</v>
      </c>
      <c r="E12847" t="s">
        <v>8854</v>
      </c>
      <c r="F12847" t="s">
        <v>48492</v>
      </c>
      <c r="G12847">
        <v>2015</v>
      </c>
      <c r="H12847" t="s">
        <v>48493</v>
      </c>
      <c r="I12847" s="5">
        <v>9780199366989</v>
      </c>
      <c r="J12847" s="5">
        <v>9780190625238</v>
      </c>
      <c r="K12847" t="s">
        <v>9754</v>
      </c>
      <c r="L12847" t="s">
        <v>48494</v>
      </c>
      <c r="M12847" t="s">
        <v>19</v>
      </c>
    </row>
    <row r="12848" spans="2:13" hidden="1" x14ac:dyDescent="0.25">
      <c r="B12848" s="3"/>
      <c r="C12848" t="s">
        <v>48328</v>
      </c>
      <c r="D12848" s="4">
        <v>42583</v>
      </c>
      <c r="E12848" t="s">
        <v>28801</v>
      </c>
      <c r="F12848" t="s">
        <v>158</v>
      </c>
      <c r="G12848">
        <v>2016</v>
      </c>
      <c r="H12848" t="s">
        <v>48329</v>
      </c>
      <c r="I12848" s="5">
        <v>9780199461172</v>
      </c>
      <c r="J12848" s="5">
        <v>9780199086986</v>
      </c>
      <c r="K12848" t="s">
        <v>48330</v>
      </c>
      <c r="L12848" t="s">
        <v>48331</v>
      </c>
      <c r="M12848" t="s">
        <v>19</v>
      </c>
    </row>
    <row r="12849" spans="2:13" hidden="1" x14ac:dyDescent="0.25">
      <c r="B12849" s="3"/>
      <c r="C12849" t="s">
        <v>48342</v>
      </c>
      <c r="D12849" s="4">
        <v>42583</v>
      </c>
      <c r="E12849" t="s">
        <v>28801</v>
      </c>
      <c r="F12849" t="s">
        <v>48343</v>
      </c>
      <c r="G12849">
        <v>2016</v>
      </c>
      <c r="H12849" t="s">
        <v>48344</v>
      </c>
      <c r="I12849" s="5">
        <v>9780199461165</v>
      </c>
      <c r="J12849" s="5">
        <v>9780199087006</v>
      </c>
      <c r="K12849" t="s">
        <v>48345</v>
      </c>
      <c r="L12849" t="s">
        <v>48346</v>
      </c>
      <c r="M12849" t="s">
        <v>19</v>
      </c>
    </row>
    <row r="12850" spans="2:13" hidden="1" x14ac:dyDescent="0.25">
      <c r="B12850" s="3"/>
      <c r="C12850" t="s">
        <v>48448</v>
      </c>
      <c r="D12850" s="4">
        <v>42583</v>
      </c>
      <c r="E12850" t="s">
        <v>28801</v>
      </c>
      <c r="F12850" t="s">
        <v>48449</v>
      </c>
      <c r="G12850">
        <v>2016</v>
      </c>
      <c r="H12850" t="s">
        <v>48450</v>
      </c>
      <c r="I12850" s="5">
        <v>9780190210625</v>
      </c>
      <c r="J12850" s="5">
        <v>9780190210656</v>
      </c>
      <c r="K12850" t="s">
        <v>37679</v>
      </c>
      <c r="L12850" t="s">
        <v>48451</v>
      </c>
      <c r="M12850" t="s">
        <v>19</v>
      </c>
    </row>
    <row r="12851" spans="2:13" hidden="1" x14ac:dyDescent="0.25">
      <c r="B12851" s="3"/>
      <c r="C12851" t="s">
        <v>48604</v>
      </c>
      <c r="D12851" s="4">
        <v>42583</v>
      </c>
      <c r="E12851" t="s">
        <v>28801</v>
      </c>
      <c r="F12851" t="s">
        <v>48605</v>
      </c>
      <c r="G12851">
        <v>2016</v>
      </c>
      <c r="H12851" t="s">
        <v>48606</v>
      </c>
      <c r="I12851" s="5">
        <v>9780199465927</v>
      </c>
      <c r="J12851" s="5">
        <v>9780199087105</v>
      </c>
      <c r="K12851" t="s">
        <v>48607</v>
      </c>
      <c r="L12851" t="s">
        <v>48608</v>
      </c>
      <c r="M12851" t="s">
        <v>19</v>
      </c>
    </row>
    <row r="12852" spans="2:13" hidden="1" x14ac:dyDescent="0.25">
      <c r="B12852" s="3"/>
      <c r="C12852" t="s">
        <v>48661</v>
      </c>
      <c r="D12852" s="4">
        <v>42583</v>
      </c>
      <c r="E12852" t="s">
        <v>28801</v>
      </c>
      <c r="F12852" t="s">
        <v>48662</v>
      </c>
      <c r="G12852">
        <v>2016</v>
      </c>
      <c r="H12852" t="s">
        <v>48663</v>
      </c>
      <c r="I12852" s="5">
        <v>9780190203573</v>
      </c>
      <c r="J12852" s="5">
        <v>9780190203597</v>
      </c>
      <c r="K12852" t="s">
        <v>48664</v>
      </c>
      <c r="L12852" t="s">
        <v>48665</v>
      </c>
      <c r="M12852" t="s">
        <v>19</v>
      </c>
    </row>
    <row r="12853" spans="2:13" hidden="1" x14ac:dyDescent="0.25">
      <c r="B12853" s="3"/>
      <c r="C12853" t="s">
        <v>48676</v>
      </c>
      <c r="D12853" s="4">
        <v>42583</v>
      </c>
      <c r="E12853" t="s">
        <v>28801</v>
      </c>
      <c r="F12853" t="s">
        <v>48677</v>
      </c>
      <c r="G12853">
        <v>2016</v>
      </c>
      <c r="H12853" t="s">
        <v>48678</v>
      </c>
      <c r="I12853" s="5">
        <v>9780199463374</v>
      </c>
      <c r="J12853" s="5">
        <v>9780199086993</v>
      </c>
      <c r="K12853" t="s">
        <v>48679</v>
      </c>
      <c r="L12853" t="s">
        <v>48680</v>
      </c>
      <c r="M12853" t="s">
        <v>19</v>
      </c>
    </row>
    <row r="12854" spans="2:13" hidden="1" x14ac:dyDescent="0.25">
      <c r="B12854" s="3"/>
      <c r="C12854" t="s">
        <v>48716</v>
      </c>
      <c r="D12854" s="4">
        <v>42583</v>
      </c>
      <c r="E12854" t="s">
        <v>28801</v>
      </c>
      <c r="F12854" t="s">
        <v>30268</v>
      </c>
      <c r="G12854">
        <v>2016</v>
      </c>
      <c r="H12854" t="s">
        <v>48717</v>
      </c>
      <c r="I12854" s="5">
        <v>9780199465330</v>
      </c>
      <c r="J12854" s="5">
        <v>9780199087013</v>
      </c>
      <c r="K12854" t="s">
        <v>38197</v>
      </c>
      <c r="L12854" t="s">
        <v>48718</v>
      </c>
      <c r="M12854" t="s">
        <v>19</v>
      </c>
    </row>
    <row r="12855" spans="2:13" hidden="1" x14ac:dyDescent="0.25">
      <c r="B12855" s="3"/>
      <c r="C12855" t="s">
        <v>48794</v>
      </c>
      <c r="D12855" s="4">
        <v>42583</v>
      </c>
      <c r="E12855" t="s">
        <v>28801</v>
      </c>
      <c r="F12855" t="s">
        <v>24463</v>
      </c>
      <c r="G12855">
        <v>2016</v>
      </c>
      <c r="H12855" t="s">
        <v>48795</v>
      </c>
      <c r="I12855" s="5">
        <v>9780190203498</v>
      </c>
      <c r="J12855" s="5">
        <v>9780190203535</v>
      </c>
      <c r="K12855" t="s">
        <v>48796</v>
      </c>
      <c r="L12855" t="s">
        <v>48797</v>
      </c>
      <c r="M12855" t="s">
        <v>19</v>
      </c>
    </row>
    <row r="12856" spans="2:13" hidden="1" x14ac:dyDescent="0.25">
      <c r="B12856" s="3"/>
      <c r="C12856" t="s">
        <v>48915</v>
      </c>
      <c r="D12856" s="4">
        <v>42583</v>
      </c>
      <c r="E12856" t="s">
        <v>28801</v>
      </c>
      <c r="F12856" t="s">
        <v>48916</v>
      </c>
      <c r="G12856">
        <v>2016</v>
      </c>
      <c r="H12856" t="s">
        <v>48917</v>
      </c>
      <c r="I12856" s="5">
        <v>9780199464166</v>
      </c>
      <c r="J12856" s="5">
        <v>9780199087037</v>
      </c>
      <c r="K12856" t="s">
        <v>48607</v>
      </c>
      <c r="L12856" t="s">
        <v>48918</v>
      </c>
      <c r="M12856" t="s">
        <v>19</v>
      </c>
    </row>
    <row r="12857" spans="2:13" hidden="1" x14ac:dyDescent="0.25">
      <c r="B12857" s="3"/>
      <c r="C12857" t="s">
        <v>48919</v>
      </c>
      <c r="D12857" s="4">
        <v>42583</v>
      </c>
      <c r="E12857" t="s">
        <v>28801</v>
      </c>
      <c r="F12857" t="s">
        <v>2062</v>
      </c>
      <c r="G12857">
        <v>2016</v>
      </c>
      <c r="H12857" t="s">
        <v>48920</v>
      </c>
      <c r="I12857" s="5">
        <v>9780190608071</v>
      </c>
      <c r="J12857" s="5">
        <v>9780190608101</v>
      </c>
      <c r="K12857" t="s">
        <v>48921</v>
      </c>
      <c r="L12857" t="s">
        <v>48922</v>
      </c>
      <c r="M12857" t="s">
        <v>19</v>
      </c>
    </row>
    <row r="12858" spans="2:13" hidden="1" x14ac:dyDescent="0.25">
      <c r="B12858" s="3"/>
      <c r="C12858" t="s">
        <v>48942</v>
      </c>
      <c r="D12858" s="4">
        <v>42614</v>
      </c>
      <c r="E12858" t="s">
        <v>5287</v>
      </c>
      <c r="F12858" t="s">
        <v>48943</v>
      </c>
      <c r="G12858">
        <v>2016</v>
      </c>
      <c r="H12858" t="s">
        <v>48944</v>
      </c>
      <c r="I12858" s="5">
        <v>9780198782827</v>
      </c>
      <c r="J12858" s="5">
        <v>9780191825996</v>
      </c>
      <c r="K12858" t="s">
        <v>22037</v>
      </c>
      <c r="L12858" t="s">
        <v>48945</v>
      </c>
      <c r="M12858" t="s">
        <v>19</v>
      </c>
    </row>
    <row r="12859" spans="2:13" hidden="1" x14ac:dyDescent="0.25">
      <c r="B12859" s="3"/>
      <c r="C12859" t="s">
        <v>49113</v>
      </c>
      <c r="D12859" s="4">
        <v>42614</v>
      </c>
      <c r="E12859" t="s">
        <v>5287</v>
      </c>
      <c r="F12859" t="s">
        <v>49114</v>
      </c>
      <c r="G12859">
        <v>2016</v>
      </c>
      <c r="H12859" t="s">
        <v>49115</v>
      </c>
      <c r="I12859" s="5">
        <v>9780198738237</v>
      </c>
      <c r="J12859" s="5">
        <v>9780191801686</v>
      </c>
      <c r="K12859" t="s">
        <v>6074</v>
      </c>
      <c r="L12859" t="s">
        <v>49116</v>
      </c>
      <c r="M12859" t="s">
        <v>19</v>
      </c>
    </row>
    <row r="12860" spans="2:13" hidden="1" x14ac:dyDescent="0.25">
      <c r="B12860" s="3"/>
      <c r="C12860" t="s">
        <v>48973</v>
      </c>
      <c r="D12860" s="4">
        <v>42614</v>
      </c>
      <c r="E12860" t="s">
        <v>5275</v>
      </c>
      <c r="F12860" t="s">
        <v>22865</v>
      </c>
      <c r="G12860">
        <v>2016</v>
      </c>
      <c r="H12860" t="s">
        <v>48974</v>
      </c>
      <c r="I12860" s="5">
        <v>9780190498177</v>
      </c>
      <c r="J12860" s="5">
        <v>9780190498191</v>
      </c>
      <c r="K12860" t="s">
        <v>5278</v>
      </c>
      <c r="L12860" t="s">
        <v>48975</v>
      </c>
      <c r="M12860" t="s">
        <v>19</v>
      </c>
    </row>
    <row r="12861" spans="2:13" hidden="1" x14ac:dyDescent="0.25">
      <c r="B12861" s="3"/>
      <c r="C12861" t="s">
        <v>49002</v>
      </c>
      <c r="D12861" s="4">
        <v>42614</v>
      </c>
      <c r="E12861" t="s">
        <v>5275</v>
      </c>
      <c r="F12861" t="s">
        <v>49003</v>
      </c>
      <c r="G12861">
        <v>2016</v>
      </c>
      <c r="H12861" t="s">
        <v>49004</v>
      </c>
      <c r="I12861" s="5">
        <v>9780190465667</v>
      </c>
      <c r="J12861" s="5">
        <v>9780190465681</v>
      </c>
      <c r="K12861" t="s">
        <v>6815</v>
      </c>
      <c r="L12861" t="s">
        <v>49005</v>
      </c>
      <c r="M12861" t="s">
        <v>19</v>
      </c>
    </row>
    <row r="12862" spans="2:13" hidden="1" x14ac:dyDescent="0.25">
      <c r="B12862" s="3"/>
      <c r="C12862" t="s">
        <v>49020</v>
      </c>
      <c r="D12862" s="4">
        <v>42614</v>
      </c>
      <c r="E12862" t="s">
        <v>21</v>
      </c>
      <c r="F12862" t="s">
        <v>49024</v>
      </c>
      <c r="G12862">
        <v>2016</v>
      </c>
      <c r="H12862" t="s">
        <v>49025</v>
      </c>
      <c r="I12862" s="5">
        <v>9780199458424</v>
      </c>
      <c r="J12862" s="5">
        <v>9780199086764</v>
      </c>
      <c r="K12862" t="s">
        <v>853</v>
      </c>
      <c r="L12862" t="s">
        <v>49026</v>
      </c>
      <c r="M12862" t="s">
        <v>19</v>
      </c>
    </row>
    <row r="12863" spans="2:13" hidden="1" x14ac:dyDescent="0.25">
      <c r="B12863" s="3"/>
      <c r="C12863" t="s">
        <v>49020</v>
      </c>
      <c r="D12863" s="4">
        <v>42614</v>
      </c>
      <c r="E12863" t="s">
        <v>21</v>
      </c>
      <c r="F12863" t="s">
        <v>49021</v>
      </c>
      <c r="G12863">
        <v>2016</v>
      </c>
      <c r="H12863" t="s">
        <v>49022</v>
      </c>
      <c r="I12863" s="5">
        <v>9780199458417</v>
      </c>
      <c r="J12863" s="5">
        <v>9780199086757</v>
      </c>
      <c r="K12863" t="s">
        <v>853</v>
      </c>
      <c r="L12863" t="s">
        <v>49023</v>
      </c>
      <c r="M12863" t="s">
        <v>19</v>
      </c>
    </row>
    <row r="12864" spans="2:13" hidden="1" x14ac:dyDescent="0.25">
      <c r="B12864" s="3"/>
      <c r="C12864" t="s">
        <v>49027</v>
      </c>
      <c r="D12864" s="4">
        <v>42614</v>
      </c>
      <c r="E12864" t="s">
        <v>21</v>
      </c>
      <c r="F12864" t="s">
        <v>49033</v>
      </c>
      <c r="G12864">
        <v>2015</v>
      </c>
      <c r="H12864" t="s">
        <v>49034</v>
      </c>
      <c r="I12864" s="5">
        <v>9780199458950</v>
      </c>
      <c r="J12864" s="5">
        <v>9780199086900</v>
      </c>
      <c r="K12864" t="s">
        <v>24</v>
      </c>
      <c r="L12864" t="s">
        <v>49035</v>
      </c>
      <c r="M12864" t="s">
        <v>19</v>
      </c>
    </row>
    <row r="12865" spans="2:13" hidden="1" x14ac:dyDescent="0.25">
      <c r="B12865" s="3"/>
      <c r="C12865" t="s">
        <v>49027</v>
      </c>
      <c r="D12865" s="4">
        <v>42614</v>
      </c>
      <c r="E12865" t="s">
        <v>21</v>
      </c>
      <c r="F12865" t="s">
        <v>49030</v>
      </c>
      <c r="G12865">
        <v>2015</v>
      </c>
      <c r="H12865" t="s">
        <v>49031</v>
      </c>
      <c r="I12865" s="5">
        <v>9780199458936</v>
      </c>
      <c r="J12865" s="5">
        <v>9780199086887</v>
      </c>
      <c r="K12865" t="s">
        <v>64</v>
      </c>
      <c r="L12865" t="s">
        <v>49032</v>
      </c>
      <c r="M12865" t="s">
        <v>19</v>
      </c>
    </row>
    <row r="12866" spans="2:13" hidden="1" x14ac:dyDescent="0.25">
      <c r="B12866" s="3"/>
      <c r="C12866" t="s">
        <v>49027</v>
      </c>
      <c r="D12866" s="4">
        <v>42614</v>
      </c>
      <c r="E12866" t="s">
        <v>21</v>
      </c>
      <c r="F12866" t="s">
        <v>39121</v>
      </c>
      <c r="G12866">
        <v>2015</v>
      </c>
      <c r="H12866" t="s">
        <v>49028</v>
      </c>
      <c r="I12866" s="5">
        <v>9780199458943</v>
      </c>
      <c r="J12866" s="5">
        <v>9780199086894</v>
      </c>
      <c r="K12866" t="s">
        <v>40411</v>
      </c>
      <c r="L12866" t="s">
        <v>49029</v>
      </c>
      <c r="M12866" t="s">
        <v>19</v>
      </c>
    </row>
    <row r="12867" spans="2:13" hidden="1" x14ac:dyDescent="0.25">
      <c r="B12867" s="3"/>
      <c r="C12867" t="s">
        <v>49068</v>
      </c>
      <c r="D12867" s="4">
        <v>42614</v>
      </c>
      <c r="E12867" t="s">
        <v>21</v>
      </c>
      <c r="F12867" t="s">
        <v>49069</v>
      </c>
      <c r="G12867">
        <v>2016</v>
      </c>
      <c r="H12867" t="s">
        <v>49070</v>
      </c>
      <c r="I12867" s="5">
        <v>9780190491543</v>
      </c>
      <c r="J12867" s="5">
        <v>9780190638467</v>
      </c>
      <c r="K12867" t="s">
        <v>64</v>
      </c>
      <c r="L12867" t="s">
        <v>49071</v>
      </c>
      <c r="M12867" t="s">
        <v>19</v>
      </c>
    </row>
    <row r="12868" spans="2:13" hidden="1" x14ac:dyDescent="0.25">
      <c r="B12868" s="3"/>
      <c r="C12868" t="s">
        <v>48946</v>
      </c>
      <c r="D12868" s="4">
        <v>42614</v>
      </c>
      <c r="E12868" t="s">
        <v>5248</v>
      </c>
      <c r="F12868" t="s">
        <v>48947</v>
      </c>
      <c r="G12868">
        <v>2016</v>
      </c>
      <c r="H12868" t="s">
        <v>48948</v>
      </c>
      <c r="I12868" s="5">
        <v>9780199466870</v>
      </c>
      <c r="J12868" s="5">
        <v>9780199087259</v>
      </c>
      <c r="K12868" t="s">
        <v>7004</v>
      </c>
      <c r="L12868" t="s">
        <v>48949</v>
      </c>
      <c r="M12868" t="s">
        <v>19</v>
      </c>
    </row>
    <row r="12869" spans="2:13" hidden="1" x14ac:dyDescent="0.25">
      <c r="B12869" s="3"/>
      <c r="C12869" t="s">
        <v>49047</v>
      </c>
      <c r="D12869" s="4">
        <v>42614</v>
      </c>
      <c r="E12869" t="s">
        <v>5248</v>
      </c>
      <c r="F12869" t="s">
        <v>49048</v>
      </c>
      <c r="G12869">
        <v>2016</v>
      </c>
      <c r="H12869" t="s">
        <v>49049</v>
      </c>
      <c r="I12869" s="5">
        <v>9780199466900</v>
      </c>
      <c r="J12869" s="5">
        <v>9780199087211</v>
      </c>
      <c r="K12869" t="s">
        <v>7004</v>
      </c>
      <c r="L12869" t="s">
        <v>49050</v>
      </c>
      <c r="M12869" t="s">
        <v>19</v>
      </c>
    </row>
    <row r="12870" spans="2:13" hidden="1" x14ac:dyDescent="0.25">
      <c r="B12870" s="3"/>
      <c r="C12870" t="s">
        <v>49076</v>
      </c>
      <c r="D12870" s="4">
        <v>42614</v>
      </c>
      <c r="E12870" t="s">
        <v>5248</v>
      </c>
      <c r="F12870" t="s">
        <v>31403</v>
      </c>
      <c r="G12870">
        <v>2016</v>
      </c>
      <c r="H12870" t="s">
        <v>49077</v>
      </c>
      <c r="I12870" s="5">
        <v>9780199463534</v>
      </c>
      <c r="J12870" s="5">
        <v>9780199087181</v>
      </c>
      <c r="K12870" t="s">
        <v>6203</v>
      </c>
      <c r="L12870" t="s">
        <v>49078</v>
      </c>
      <c r="M12870" t="s">
        <v>19</v>
      </c>
    </row>
    <row r="12871" spans="2:13" hidden="1" x14ac:dyDescent="0.25">
      <c r="B12871" s="3"/>
      <c r="C12871" t="s">
        <v>49225</v>
      </c>
      <c r="D12871" s="4">
        <v>42614</v>
      </c>
      <c r="E12871" t="s">
        <v>5248</v>
      </c>
      <c r="F12871" t="s">
        <v>7727</v>
      </c>
      <c r="G12871">
        <v>2016</v>
      </c>
      <c r="H12871" t="s">
        <v>49229</v>
      </c>
      <c r="I12871" s="5">
        <v>9780199460106</v>
      </c>
      <c r="J12871" s="5">
        <v>9780199086429</v>
      </c>
      <c r="K12871" t="s">
        <v>49227</v>
      </c>
      <c r="L12871" t="s">
        <v>49230</v>
      </c>
      <c r="M12871" t="s">
        <v>19</v>
      </c>
    </row>
    <row r="12872" spans="2:13" hidden="1" x14ac:dyDescent="0.25">
      <c r="B12872" s="3"/>
      <c r="C12872" t="s">
        <v>49225</v>
      </c>
      <c r="D12872" s="4">
        <v>42614</v>
      </c>
      <c r="E12872" t="s">
        <v>5248</v>
      </c>
      <c r="F12872" t="s">
        <v>7727</v>
      </c>
      <c r="G12872">
        <v>2016</v>
      </c>
      <c r="H12872" t="s">
        <v>49226</v>
      </c>
      <c r="I12872" s="5">
        <v>9780199460113</v>
      </c>
      <c r="J12872" s="5">
        <v>9780199086474</v>
      </c>
      <c r="K12872" t="s">
        <v>49227</v>
      </c>
      <c r="L12872" t="s">
        <v>49228</v>
      </c>
      <c r="M12872" t="s">
        <v>19</v>
      </c>
    </row>
    <row r="12873" spans="2:13" hidden="1" x14ac:dyDescent="0.25">
      <c r="B12873" s="3"/>
      <c r="C12873" t="s">
        <v>49255</v>
      </c>
      <c r="D12873" s="4">
        <v>42614</v>
      </c>
      <c r="E12873" t="s">
        <v>5248</v>
      </c>
      <c r="F12873" t="s">
        <v>49256</v>
      </c>
      <c r="G12873">
        <v>2016</v>
      </c>
      <c r="H12873" t="s">
        <v>49257</v>
      </c>
      <c r="I12873" s="5">
        <v>9780199467129</v>
      </c>
      <c r="J12873" s="5">
        <v>9780199087136</v>
      </c>
      <c r="K12873" t="s">
        <v>5461</v>
      </c>
      <c r="L12873" t="s">
        <v>49258</v>
      </c>
      <c r="M12873" t="s">
        <v>19</v>
      </c>
    </row>
    <row r="12874" spans="2:13" hidden="1" x14ac:dyDescent="0.25">
      <c r="B12874" s="3"/>
      <c r="C12874" t="s">
        <v>49259</v>
      </c>
      <c r="D12874" s="4">
        <v>42614</v>
      </c>
      <c r="E12874" t="s">
        <v>5248</v>
      </c>
      <c r="F12874" t="s">
        <v>11897</v>
      </c>
      <c r="G12874">
        <v>2016</v>
      </c>
      <c r="H12874" t="s">
        <v>49260</v>
      </c>
      <c r="I12874" s="5">
        <v>9780190467302</v>
      </c>
      <c r="J12874" s="5">
        <v>9780190600587</v>
      </c>
      <c r="K12874" t="s">
        <v>37185</v>
      </c>
      <c r="L12874" t="s">
        <v>49261</v>
      </c>
      <c r="M12874" t="s">
        <v>19</v>
      </c>
    </row>
    <row r="12875" spans="2:13" hidden="1" x14ac:dyDescent="0.25">
      <c r="B12875" s="3"/>
      <c r="C12875" t="s">
        <v>49262</v>
      </c>
      <c r="D12875" s="4">
        <v>42614</v>
      </c>
      <c r="E12875" t="s">
        <v>5248</v>
      </c>
      <c r="F12875" t="s">
        <v>49263</v>
      </c>
      <c r="G12875">
        <v>2016</v>
      </c>
      <c r="H12875" t="s">
        <v>49264</v>
      </c>
      <c r="I12875" s="5">
        <v>9780190264031</v>
      </c>
      <c r="J12875" s="5">
        <v>9780190638498</v>
      </c>
      <c r="K12875" t="s">
        <v>12376</v>
      </c>
      <c r="L12875" t="s">
        <v>49265</v>
      </c>
      <c r="M12875" t="s">
        <v>19</v>
      </c>
    </row>
    <row r="12876" spans="2:13" hidden="1" x14ac:dyDescent="0.25">
      <c r="B12876" s="3"/>
      <c r="C12876" t="s">
        <v>49266</v>
      </c>
      <c r="D12876" s="4">
        <v>42614</v>
      </c>
      <c r="E12876" t="s">
        <v>5248</v>
      </c>
      <c r="F12876" t="s">
        <v>49267</v>
      </c>
      <c r="G12876">
        <v>2016</v>
      </c>
      <c r="H12876" t="s">
        <v>49268</v>
      </c>
      <c r="I12876" s="5">
        <v>9780199464753</v>
      </c>
      <c r="J12876" s="5">
        <v>9780199087198</v>
      </c>
      <c r="K12876" t="s">
        <v>30133</v>
      </c>
      <c r="L12876" t="s">
        <v>49269</v>
      </c>
      <c r="M12876" t="s">
        <v>19</v>
      </c>
    </row>
    <row r="12877" spans="2:13" hidden="1" x14ac:dyDescent="0.25">
      <c r="B12877" s="3"/>
      <c r="C12877" t="s">
        <v>49275</v>
      </c>
      <c r="D12877" s="4">
        <v>42614</v>
      </c>
      <c r="E12877" t="s">
        <v>5248</v>
      </c>
      <c r="F12877" t="s">
        <v>49276</v>
      </c>
      <c r="G12877">
        <v>2016</v>
      </c>
      <c r="H12877" t="s">
        <v>49277</v>
      </c>
      <c r="I12877" s="5">
        <v>9780199460816</v>
      </c>
      <c r="J12877" s="5">
        <v>9780199087150</v>
      </c>
      <c r="K12877" t="s">
        <v>30133</v>
      </c>
      <c r="L12877" t="s">
        <v>49278</v>
      </c>
      <c r="M12877" t="s">
        <v>19</v>
      </c>
    </row>
    <row r="12878" spans="2:13" hidden="1" x14ac:dyDescent="0.25">
      <c r="B12878" s="3"/>
      <c r="C12878" t="s">
        <v>49283</v>
      </c>
      <c r="D12878" s="4">
        <v>42614</v>
      </c>
      <c r="E12878" t="s">
        <v>5248</v>
      </c>
      <c r="F12878" t="s">
        <v>49284</v>
      </c>
      <c r="G12878">
        <v>2016</v>
      </c>
      <c r="H12878" t="s">
        <v>49285</v>
      </c>
      <c r="I12878" s="5">
        <v>9780198727507</v>
      </c>
      <c r="J12878" s="5">
        <v>9780191793646</v>
      </c>
      <c r="K12878" t="s">
        <v>24617</v>
      </c>
      <c r="L12878" t="s">
        <v>49286</v>
      </c>
      <c r="M12878" t="s">
        <v>19</v>
      </c>
    </row>
    <row r="12879" spans="2:13" hidden="1" x14ac:dyDescent="0.25">
      <c r="B12879" s="3"/>
      <c r="C12879" t="s">
        <v>49092</v>
      </c>
      <c r="D12879" s="4">
        <v>42614</v>
      </c>
      <c r="E12879" t="s">
        <v>8844</v>
      </c>
      <c r="F12879" t="s">
        <v>10379</v>
      </c>
      <c r="G12879">
        <v>2016</v>
      </c>
      <c r="H12879" t="s">
        <v>49093</v>
      </c>
      <c r="I12879" s="5">
        <v>9780199377893</v>
      </c>
      <c r="J12879" s="5">
        <v>9780199377916</v>
      </c>
      <c r="K12879" t="s">
        <v>10195</v>
      </c>
      <c r="L12879" t="s">
        <v>49094</v>
      </c>
      <c r="M12879" t="s">
        <v>19</v>
      </c>
    </row>
    <row r="12880" spans="2:13" hidden="1" x14ac:dyDescent="0.25">
      <c r="B12880" s="3"/>
      <c r="C12880" t="s">
        <v>49127</v>
      </c>
      <c r="D12880" s="4">
        <v>42614</v>
      </c>
      <c r="E12880" t="s">
        <v>8844</v>
      </c>
      <c r="F12880" t="s">
        <v>49128</v>
      </c>
      <c r="G12880">
        <v>2016</v>
      </c>
      <c r="H12880" t="s">
        <v>49129</v>
      </c>
      <c r="I12880" s="5">
        <v>9780190622930</v>
      </c>
      <c r="J12880" s="5">
        <v>9780190622961</v>
      </c>
      <c r="K12880" t="s">
        <v>25956</v>
      </c>
      <c r="L12880" t="s">
        <v>49130</v>
      </c>
      <c r="M12880" t="s">
        <v>19</v>
      </c>
    </row>
    <row r="12881" spans="2:13" hidden="1" x14ac:dyDescent="0.25">
      <c r="B12881" s="3"/>
      <c r="C12881" t="s">
        <v>49151</v>
      </c>
      <c r="D12881" s="4">
        <v>42614</v>
      </c>
      <c r="E12881" t="s">
        <v>8844</v>
      </c>
      <c r="F12881" t="s">
        <v>49152</v>
      </c>
      <c r="G12881">
        <v>2016</v>
      </c>
      <c r="H12881" t="s">
        <v>49153</v>
      </c>
      <c r="I12881" s="5">
        <v>9780198734246</v>
      </c>
      <c r="J12881" s="5">
        <v>9780191830907</v>
      </c>
      <c r="K12881" t="s">
        <v>29595</v>
      </c>
      <c r="L12881" t="s">
        <v>49154</v>
      </c>
      <c r="M12881" t="s">
        <v>19</v>
      </c>
    </row>
    <row r="12882" spans="2:13" hidden="1" x14ac:dyDescent="0.25">
      <c r="B12882" s="3"/>
      <c r="C12882" t="s">
        <v>49217</v>
      </c>
      <c r="D12882" s="4">
        <v>42614</v>
      </c>
      <c r="E12882" t="s">
        <v>8844</v>
      </c>
      <c r="F12882" t="s">
        <v>49218</v>
      </c>
      <c r="G12882">
        <v>2016</v>
      </c>
      <c r="H12882" t="s">
        <v>49219</v>
      </c>
      <c r="I12882" s="5">
        <v>9780199466658</v>
      </c>
      <c r="J12882" s="5">
        <v>9780199087174</v>
      </c>
      <c r="K12882" t="s">
        <v>8851</v>
      </c>
      <c r="L12882" t="s">
        <v>49220</v>
      </c>
      <c r="M12882" t="s">
        <v>19</v>
      </c>
    </row>
    <row r="12883" spans="2:13" hidden="1" x14ac:dyDescent="0.25">
      <c r="B12883" s="3"/>
      <c r="C12883" t="s">
        <v>49221</v>
      </c>
      <c r="D12883" s="4">
        <v>42614</v>
      </c>
      <c r="E12883" t="s">
        <v>8844</v>
      </c>
      <c r="F12883" t="s">
        <v>49222</v>
      </c>
      <c r="G12883">
        <v>2016</v>
      </c>
      <c r="H12883" t="s">
        <v>49223</v>
      </c>
      <c r="I12883" s="5">
        <v>9780199364022</v>
      </c>
      <c r="J12883" s="5">
        <v>9780199364053</v>
      </c>
      <c r="K12883" t="s">
        <v>14734</v>
      </c>
      <c r="L12883" t="s">
        <v>49224</v>
      </c>
      <c r="M12883" t="s">
        <v>19</v>
      </c>
    </row>
    <row r="12884" spans="2:13" hidden="1" x14ac:dyDescent="0.25">
      <c r="B12884" s="3"/>
      <c r="C12884" t="s">
        <v>49102</v>
      </c>
      <c r="D12884" s="4">
        <v>42614</v>
      </c>
      <c r="E12884" t="s">
        <v>5233</v>
      </c>
      <c r="F12884" t="s">
        <v>49103</v>
      </c>
      <c r="G12884">
        <v>2016</v>
      </c>
      <c r="H12884" t="s">
        <v>49104</v>
      </c>
      <c r="I12884" s="5">
        <v>9780198744573</v>
      </c>
      <c r="J12884" s="5">
        <v>9780191805820</v>
      </c>
      <c r="K12884" t="s">
        <v>9497</v>
      </c>
      <c r="L12884" t="s">
        <v>49105</v>
      </c>
      <c r="M12884" t="s">
        <v>19</v>
      </c>
    </row>
    <row r="12885" spans="2:13" hidden="1" x14ac:dyDescent="0.25">
      <c r="B12885" s="3"/>
      <c r="C12885" t="s">
        <v>49247</v>
      </c>
      <c r="D12885" s="4">
        <v>42614</v>
      </c>
      <c r="E12885" t="s">
        <v>5233</v>
      </c>
      <c r="F12885" t="s">
        <v>49248</v>
      </c>
      <c r="G12885">
        <v>2016</v>
      </c>
      <c r="H12885" t="s">
        <v>49249</v>
      </c>
      <c r="I12885" s="5">
        <v>9780199283620</v>
      </c>
      <c r="J12885" s="5">
        <v>9780191826092</v>
      </c>
      <c r="K12885" t="s">
        <v>30575</v>
      </c>
      <c r="L12885" t="s">
        <v>49250</v>
      </c>
      <c r="M12885" t="s">
        <v>19</v>
      </c>
    </row>
    <row r="12886" spans="2:13" hidden="1" x14ac:dyDescent="0.25">
      <c r="B12886" s="3"/>
      <c r="C12886" t="s">
        <v>49251</v>
      </c>
      <c r="D12886" s="4">
        <v>42614</v>
      </c>
      <c r="E12886" t="s">
        <v>5233</v>
      </c>
      <c r="F12886" t="s">
        <v>49252</v>
      </c>
      <c r="G12886">
        <v>2016</v>
      </c>
      <c r="H12886" t="s">
        <v>49253</v>
      </c>
      <c r="I12886" s="5">
        <v>9780198702108</v>
      </c>
      <c r="J12886" s="5">
        <v>9780191771804</v>
      </c>
      <c r="K12886" t="s">
        <v>10077</v>
      </c>
      <c r="L12886" t="s">
        <v>49254</v>
      </c>
      <c r="M12886" t="s">
        <v>19</v>
      </c>
    </row>
    <row r="12887" spans="2:13" hidden="1" x14ac:dyDescent="0.25">
      <c r="B12887" s="3"/>
      <c r="C12887" t="s">
        <v>49006</v>
      </c>
      <c r="D12887" s="4">
        <v>42614</v>
      </c>
      <c r="E12887" t="s">
        <v>5379</v>
      </c>
      <c r="F12887" t="s">
        <v>49007</v>
      </c>
      <c r="G12887">
        <v>2016</v>
      </c>
      <c r="H12887" t="s">
        <v>49008</v>
      </c>
      <c r="I12887" s="5">
        <v>9780190277314</v>
      </c>
      <c r="J12887" s="5">
        <v>9780190277338</v>
      </c>
      <c r="K12887" t="s">
        <v>34255</v>
      </c>
      <c r="L12887" t="s">
        <v>49009</v>
      </c>
      <c r="M12887" t="s">
        <v>19</v>
      </c>
    </row>
    <row r="12888" spans="2:13" hidden="1" x14ac:dyDescent="0.25">
      <c r="B12888" s="3"/>
      <c r="C12888" t="s">
        <v>49036</v>
      </c>
      <c r="D12888" s="4">
        <v>42614</v>
      </c>
      <c r="E12888" t="s">
        <v>5379</v>
      </c>
      <c r="F12888" t="s">
        <v>49037</v>
      </c>
      <c r="G12888">
        <v>2016</v>
      </c>
      <c r="H12888" t="s">
        <v>49038</v>
      </c>
      <c r="I12888" s="5">
        <v>9780198708568</v>
      </c>
      <c r="J12888" s="5">
        <v>9780191779527</v>
      </c>
      <c r="K12888" t="s">
        <v>8626</v>
      </c>
      <c r="L12888" t="s">
        <v>49039</v>
      </c>
      <c r="M12888" t="s">
        <v>19</v>
      </c>
    </row>
    <row r="12889" spans="2:13" hidden="1" x14ac:dyDescent="0.25">
      <c r="B12889" s="3"/>
      <c r="C12889" t="s">
        <v>49056</v>
      </c>
      <c r="D12889" s="4">
        <v>42614</v>
      </c>
      <c r="E12889" t="s">
        <v>5379</v>
      </c>
      <c r="F12889" t="s">
        <v>49057</v>
      </c>
      <c r="G12889">
        <v>2016</v>
      </c>
      <c r="H12889" t="s">
        <v>49058</v>
      </c>
      <c r="I12889" s="5">
        <v>9780198734758</v>
      </c>
      <c r="J12889" s="5">
        <v>9780191799303</v>
      </c>
      <c r="K12889" t="s">
        <v>5756</v>
      </c>
      <c r="L12889" t="s">
        <v>49059</v>
      </c>
      <c r="M12889" t="s">
        <v>19</v>
      </c>
    </row>
    <row r="12890" spans="2:13" hidden="1" x14ac:dyDescent="0.25">
      <c r="B12890" s="3"/>
      <c r="C12890" t="s">
        <v>49064</v>
      </c>
      <c r="D12890" s="4">
        <v>42614</v>
      </c>
      <c r="E12890" t="s">
        <v>5379</v>
      </c>
      <c r="F12890" t="s">
        <v>19886</v>
      </c>
      <c r="G12890">
        <v>2016</v>
      </c>
      <c r="H12890" t="s">
        <v>49065</v>
      </c>
      <c r="I12890" s="5">
        <v>9780198759096</v>
      </c>
      <c r="J12890" s="5">
        <v>9780191819728</v>
      </c>
      <c r="K12890" t="s">
        <v>49066</v>
      </c>
      <c r="L12890" t="s">
        <v>49067</v>
      </c>
      <c r="M12890" t="s">
        <v>19</v>
      </c>
    </row>
    <row r="12891" spans="2:13" hidden="1" x14ac:dyDescent="0.25">
      <c r="B12891" s="3"/>
      <c r="C12891" t="s">
        <v>49087</v>
      </c>
      <c r="D12891" s="4">
        <v>42614</v>
      </c>
      <c r="E12891" t="s">
        <v>5379</v>
      </c>
      <c r="F12891" t="s">
        <v>49088</v>
      </c>
      <c r="G12891">
        <v>2016</v>
      </c>
      <c r="H12891" t="s">
        <v>49089</v>
      </c>
      <c r="I12891" s="5">
        <v>9780199466740</v>
      </c>
      <c r="J12891" s="5">
        <v>9780199087228</v>
      </c>
      <c r="K12891" t="s">
        <v>49090</v>
      </c>
      <c r="L12891" t="s">
        <v>49091</v>
      </c>
      <c r="M12891" t="s">
        <v>19</v>
      </c>
    </row>
    <row r="12892" spans="2:13" hidden="1" x14ac:dyDescent="0.25">
      <c r="B12892" s="3"/>
      <c r="C12892" t="s">
        <v>49109</v>
      </c>
      <c r="D12892" s="4">
        <v>42614</v>
      </c>
      <c r="E12892" t="s">
        <v>5379</v>
      </c>
      <c r="F12892" t="s">
        <v>49110</v>
      </c>
      <c r="G12892">
        <v>2016</v>
      </c>
      <c r="H12892" t="s">
        <v>49111</v>
      </c>
      <c r="I12892" s="5">
        <v>9780198769774</v>
      </c>
      <c r="J12892" s="5">
        <v>9780191822605</v>
      </c>
      <c r="K12892" t="s">
        <v>12963</v>
      </c>
      <c r="L12892" t="s">
        <v>49112</v>
      </c>
      <c r="M12892" t="s">
        <v>19</v>
      </c>
    </row>
    <row r="12893" spans="2:13" hidden="1" x14ac:dyDescent="0.25">
      <c r="B12893" s="3"/>
      <c r="C12893" t="s">
        <v>49167</v>
      </c>
      <c r="D12893" s="4">
        <v>42614</v>
      </c>
      <c r="E12893" t="s">
        <v>5379</v>
      </c>
      <c r="F12893" t="s">
        <v>49168</v>
      </c>
      <c r="G12893">
        <v>2016</v>
      </c>
      <c r="H12893" t="s">
        <v>49169</v>
      </c>
      <c r="I12893" s="5">
        <v>9780190274108</v>
      </c>
      <c r="J12893" s="5">
        <v>9780190274139</v>
      </c>
      <c r="K12893" t="s">
        <v>22435</v>
      </c>
      <c r="L12893" t="s">
        <v>49170</v>
      </c>
      <c r="M12893" t="s">
        <v>19</v>
      </c>
    </row>
    <row r="12894" spans="2:13" hidden="1" x14ac:dyDescent="0.25">
      <c r="B12894" s="3"/>
      <c r="C12894" t="s">
        <v>49270</v>
      </c>
      <c r="D12894" s="4">
        <v>42614</v>
      </c>
      <c r="E12894" t="s">
        <v>5379</v>
      </c>
      <c r="F12894" t="s">
        <v>49271</v>
      </c>
      <c r="G12894">
        <v>2016</v>
      </c>
      <c r="H12894" t="s">
        <v>49272</v>
      </c>
      <c r="I12894" s="5">
        <v>9780190269715</v>
      </c>
      <c r="J12894" s="5">
        <v>9780190269739</v>
      </c>
      <c r="K12894" t="s">
        <v>49273</v>
      </c>
      <c r="L12894" t="s">
        <v>49274</v>
      </c>
      <c r="M12894" t="s">
        <v>19</v>
      </c>
    </row>
    <row r="12895" spans="2:13" hidden="1" x14ac:dyDescent="0.25">
      <c r="B12895" s="3"/>
      <c r="C12895" t="s">
        <v>49296</v>
      </c>
      <c r="D12895" s="4">
        <v>42614</v>
      </c>
      <c r="E12895" t="s">
        <v>5379</v>
      </c>
      <c r="F12895" t="s">
        <v>49297</v>
      </c>
      <c r="G12895">
        <v>2016</v>
      </c>
      <c r="H12895" t="s">
        <v>49298</v>
      </c>
      <c r="I12895" s="5">
        <v>9780199463602</v>
      </c>
      <c r="J12895" s="5">
        <v>9780199087235</v>
      </c>
      <c r="K12895" t="s">
        <v>6996</v>
      </c>
      <c r="L12895" t="s">
        <v>49299</v>
      </c>
      <c r="M12895" t="s">
        <v>19</v>
      </c>
    </row>
    <row r="12896" spans="2:13" hidden="1" x14ac:dyDescent="0.25">
      <c r="B12896" s="3"/>
      <c r="C12896" t="s">
        <v>49171</v>
      </c>
      <c r="D12896" s="4">
        <v>42614</v>
      </c>
      <c r="E12896" t="s">
        <v>5227</v>
      </c>
      <c r="F12896" t="s">
        <v>47862</v>
      </c>
      <c r="G12896">
        <v>2016</v>
      </c>
      <c r="H12896" t="s">
        <v>49172</v>
      </c>
      <c r="I12896" s="5">
        <v>9780198723066</v>
      </c>
      <c r="J12896" s="5">
        <v>9780191789588</v>
      </c>
      <c r="K12896" t="s">
        <v>35527</v>
      </c>
      <c r="L12896" t="s">
        <v>49173</v>
      </c>
      <c r="M12896" t="s">
        <v>19</v>
      </c>
    </row>
    <row r="12897" spans="2:13" hidden="1" x14ac:dyDescent="0.25">
      <c r="B12897" s="3"/>
      <c r="C12897" t="s">
        <v>48950</v>
      </c>
      <c r="D12897" s="4">
        <v>42614</v>
      </c>
      <c r="E12897" t="s">
        <v>7726</v>
      </c>
      <c r="F12897" t="s">
        <v>42558</v>
      </c>
      <c r="G12897">
        <v>2016</v>
      </c>
      <c r="H12897" t="s">
        <v>48951</v>
      </c>
      <c r="I12897" s="5">
        <v>9780199376995</v>
      </c>
      <c r="J12897" s="5">
        <v>9780199377022</v>
      </c>
      <c r="K12897" t="s">
        <v>7761</v>
      </c>
      <c r="L12897" t="s">
        <v>48952</v>
      </c>
      <c r="M12897" t="s">
        <v>19</v>
      </c>
    </row>
    <row r="12898" spans="2:13" hidden="1" x14ac:dyDescent="0.25">
      <c r="B12898" s="3"/>
      <c r="C12898" t="s">
        <v>48959</v>
      </c>
      <c r="D12898" s="4">
        <v>42614</v>
      </c>
      <c r="E12898" t="s">
        <v>7726</v>
      </c>
      <c r="F12898" t="s">
        <v>39349</v>
      </c>
      <c r="G12898">
        <v>2016</v>
      </c>
      <c r="H12898" t="s">
        <v>48960</v>
      </c>
      <c r="I12898" s="5">
        <v>9780199347629</v>
      </c>
      <c r="J12898" s="5">
        <v>9780199347643</v>
      </c>
      <c r="K12898" t="s">
        <v>14830</v>
      </c>
      <c r="L12898" t="s">
        <v>48961</v>
      </c>
      <c r="M12898" t="s">
        <v>19</v>
      </c>
    </row>
    <row r="12899" spans="2:13" hidden="1" x14ac:dyDescent="0.25">
      <c r="B12899" s="3"/>
      <c r="C12899" t="s">
        <v>49095</v>
      </c>
      <c r="D12899" s="4">
        <v>42614</v>
      </c>
      <c r="E12899" t="s">
        <v>7726</v>
      </c>
      <c r="F12899" t="s">
        <v>49096</v>
      </c>
      <c r="G12899">
        <v>2016</v>
      </c>
      <c r="H12899" t="s">
        <v>49097</v>
      </c>
      <c r="I12899" s="5">
        <v>9780190275259</v>
      </c>
      <c r="J12899" s="5">
        <v>9780190275273</v>
      </c>
      <c r="K12899" t="s">
        <v>7761</v>
      </c>
      <c r="L12899" t="s">
        <v>49098</v>
      </c>
      <c r="M12899" t="s">
        <v>19</v>
      </c>
    </row>
    <row r="12900" spans="2:13" hidden="1" x14ac:dyDescent="0.25">
      <c r="B12900" s="3"/>
      <c r="C12900" t="s">
        <v>49123</v>
      </c>
      <c r="D12900" s="4">
        <v>42614</v>
      </c>
      <c r="E12900" t="s">
        <v>7726</v>
      </c>
      <c r="F12900" t="s">
        <v>49124</v>
      </c>
      <c r="G12900">
        <v>2016</v>
      </c>
      <c r="H12900" t="s">
        <v>49125</v>
      </c>
      <c r="I12900" s="5">
        <v>9780199314706</v>
      </c>
      <c r="J12900" s="5">
        <v>9780190619541</v>
      </c>
      <c r="K12900" t="s">
        <v>8242</v>
      </c>
      <c r="L12900" t="s">
        <v>49126</v>
      </c>
      <c r="M12900" t="s">
        <v>19</v>
      </c>
    </row>
    <row r="12901" spans="2:13" hidden="1" x14ac:dyDescent="0.25">
      <c r="B12901" s="3"/>
      <c r="C12901" t="s">
        <v>49139</v>
      </c>
      <c r="D12901" s="4">
        <v>42614</v>
      </c>
      <c r="E12901" t="s">
        <v>7726</v>
      </c>
      <c r="F12901" t="s">
        <v>49140</v>
      </c>
      <c r="G12901">
        <v>2016</v>
      </c>
      <c r="H12901" t="s">
        <v>49141</v>
      </c>
      <c r="I12901" s="5">
        <v>9780190277949</v>
      </c>
      <c r="J12901" s="5">
        <v>9780190277963</v>
      </c>
      <c r="K12901" t="s">
        <v>7761</v>
      </c>
      <c r="L12901" t="s">
        <v>49142</v>
      </c>
      <c r="M12901" t="s">
        <v>19</v>
      </c>
    </row>
    <row r="12902" spans="2:13" hidden="1" x14ac:dyDescent="0.25">
      <c r="B12902" s="3"/>
      <c r="C12902" t="s">
        <v>49177</v>
      </c>
      <c r="D12902" s="4">
        <v>42614</v>
      </c>
      <c r="E12902" t="s">
        <v>7726</v>
      </c>
      <c r="F12902" t="s">
        <v>49178</v>
      </c>
      <c r="G12902">
        <v>2016</v>
      </c>
      <c r="H12902" t="s">
        <v>49179</v>
      </c>
      <c r="I12902" s="5">
        <v>9780190200107</v>
      </c>
      <c r="J12902" s="5">
        <v>9780190200138</v>
      </c>
      <c r="K12902" t="s">
        <v>33572</v>
      </c>
      <c r="L12902" t="s">
        <v>49180</v>
      </c>
      <c r="M12902" t="s">
        <v>19</v>
      </c>
    </row>
    <row r="12903" spans="2:13" hidden="1" x14ac:dyDescent="0.25">
      <c r="B12903" s="3"/>
      <c r="C12903" t="s">
        <v>48969</v>
      </c>
      <c r="D12903" s="4">
        <v>42614</v>
      </c>
      <c r="E12903" t="s">
        <v>27</v>
      </c>
      <c r="F12903" t="s">
        <v>48970</v>
      </c>
      <c r="G12903">
        <v>2016</v>
      </c>
      <c r="H12903" t="s">
        <v>48971</v>
      </c>
      <c r="I12903" s="5">
        <v>9780199608751</v>
      </c>
      <c r="J12903" s="5">
        <v>9780191823305</v>
      </c>
      <c r="K12903" t="s">
        <v>18971</v>
      </c>
      <c r="L12903" t="s">
        <v>48972</v>
      </c>
      <c r="M12903" t="s">
        <v>19</v>
      </c>
    </row>
    <row r="12904" spans="2:13" hidden="1" x14ac:dyDescent="0.25">
      <c r="B12904" s="3"/>
      <c r="C12904" t="s">
        <v>48999</v>
      </c>
      <c r="D12904" s="4">
        <v>42614</v>
      </c>
      <c r="E12904" t="s">
        <v>27</v>
      </c>
      <c r="F12904" t="s">
        <v>1844</v>
      </c>
      <c r="G12904">
        <v>2016</v>
      </c>
      <c r="H12904" t="s">
        <v>49000</v>
      </c>
      <c r="I12904" s="5">
        <v>9780198786245</v>
      </c>
      <c r="J12904" s="5">
        <v>9780191839092</v>
      </c>
      <c r="K12904" t="s">
        <v>10323</v>
      </c>
      <c r="L12904" t="s">
        <v>49001</v>
      </c>
      <c r="M12904" t="s">
        <v>19</v>
      </c>
    </row>
    <row r="12905" spans="2:13" hidden="1" x14ac:dyDescent="0.25">
      <c r="B12905" s="3"/>
      <c r="C12905" t="s">
        <v>49013</v>
      </c>
      <c r="D12905" s="4">
        <v>42614</v>
      </c>
      <c r="E12905" t="s">
        <v>27</v>
      </c>
      <c r="F12905" t="s">
        <v>49014</v>
      </c>
      <c r="G12905">
        <v>2016</v>
      </c>
      <c r="H12905" t="s">
        <v>49015</v>
      </c>
      <c r="I12905" s="5">
        <v>9780190271466</v>
      </c>
      <c r="J12905" s="5">
        <v>9780190271480</v>
      </c>
      <c r="K12905" t="s">
        <v>10561</v>
      </c>
      <c r="L12905" t="s">
        <v>49016</v>
      </c>
      <c r="M12905" t="s">
        <v>19</v>
      </c>
    </row>
    <row r="12906" spans="2:13" hidden="1" x14ac:dyDescent="0.25">
      <c r="B12906" s="3"/>
      <c r="C12906" t="s">
        <v>49017</v>
      </c>
      <c r="D12906" s="4">
        <v>42614</v>
      </c>
      <c r="E12906" t="s">
        <v>27</v>
      </c>
      <c r="F12906" t="s">
        <v>14088</v>
      </c>
      <c r="G12906">
        <v>2016</v>
      </c>
      <c r="H12906" t="s">
        <v>49018</v>
      </c>
      <c r="I12906" s="5">
        <v>9780198783923</v>
      </c>
      <c r="J12906" s="5">
        <v>9780191826573</v>
      </c>
      <c r="K12906" t="s">
        <v>74</v>
      </c>
      <c r="L12906" t="s">
        <v>49019</v>
      </c>
      <c r="M12906" t="s">
        <v>19</v>
      </c>
    </row>
    <row r="12907" spans="2:13" hidden="1" x14ac:dyDescent="0.25">
      <c r="B12907" s="3"/>
      <c r="C12907" t="s">
        <v>49117</v>
      </c>
      <c r="D12907" s="4">
        <v>42614</v>
      </c>
      <c r="E12907" t="s">
        <v>27</v>
      </c>
      <c r="F12907" t="s">
        <v>45769</v>
      </c>
      <c r="G12907">
        <v>2016</v>
      </c>
      <c r="H12907" t="s">
        <v>49118</v>
      </c>
      <c r="I12907" s="5">
        <v>9780199357666</v>
      </c>
      <c r="J12907" s="5">
        <v>9780199357697</v>
      </c>
      <c r="K12907" t="s">
        <v>8780</v>
      </c>
      <c r="L12907" t="s">
        <v>49119</v>
      </c>
      <c r="M12907" t="s">
        <v>19</v>
      </c>
    </row>
    <row r="12908" spans="2:13" hidden="1" x14ac:dyDescent="0.25">
      <c r="B12908" s="3"/>
      <c r="C12908" t="s">
        <v>49131</v>
      </c>
      <c r="D12908" s="4">
        <v>42614</v>
      </c>
      <c r="E12908" t="s">
        <v>27</v>
      </c>
      <c r="F12908" t="s">
        <v>49132</v>
      </c>
      <c r="G12908">
        <v>2016</v>
      </c>
      <c r="H12908" t="s">
        <v>49133</v>
      </c>
      <c r="I12908" s="5">
        <v>9780199985203</v>
      </c>
      <c r="J12908" s="5">
        <v>9780190219703</v>
      </c>
      <c r="K12908" t="s">
        <v>15314</v>
      </c>
      <c r="L12908" t="s">
        <v>49134</v>
      </c>
      <c r="M12908" t="s">
        <v>19</v>
      </c>
    </row>
    <row r="12909" spans="2:13" hidden="1" x14ac:dyDescent="0.25">
      <c r="B12909" s="3"/>
      <c r="C12909" t="s">
        <v>49143</v>
      </c>
      <c r="D12909" s="4">
        <v>42614</v>
      </c>
      <c r="E12909" t="s">
        <v>27</v>
      </c>
      <c r="F12909" t="s">
        <v>49144</v>
      </c>
      <c r="G12909">
        <v>2016</v>
      </c>
      <c r="H12909" t="s">
        <v>49145</v>
      </c>
      <c r="I12909" s="5">
        <v>9780198769835</v>
      </c>
      <c r="J12909" s="5">
        <v>9780191822650</v>
      </c>
      <c r="K12909" t="s">
        <v>10011</v>
      </c>
      <c r="L12909" t="s">
        <v>49146</v>
      </c>
      <c r="M12909" t="s">
        <v>19</v>
      </c>
    </row>
    <row r="12910" spans="2:13" hidden="1" x14ac:dyDescent="0.25">
      <c r="B12910" s="3"/>
      <c r="C12910" t="s">
        <v>32471</v>
      </c>
      <c r="D12910" s="4">
        <v>42614</v>
      </c>
      <c r="E12910" t="s">
        <v>27</v>
      </c>
      <c r="F12910" t="s">
        <v>32802</v>
      </c>
      <c r="G12910">
        <v>2016</v>
      </c>
      <c r="H12910" t="s">
        <v>49147</v>
      </c>
      <c r="I12910" s="5">
        <v>9780198778226</v>
      </c>
      <c r="J12910" s="5">
        <v>9780191830105</v>
      </c>
      <c r="K12910" t="s">
        <v>193</v>
      </c>
      <c r="L12910" t="s">
        <v>49148</v>
      </c>
      <c r="M12910" t="s">
        <v>19</v>
      </c>
    </row>
    <row r="12911" spans="2:13" hidden="1" x14ac:dyDescent="0.25">
      <c r="B12911" s="3"/>
      <c r="C12911" t="s">
        <v>18949</v>
      </c>
      <c r="D12911" s="4">
        <v>42614</v>
      </c>
      <c r="E12911" t="s">
        <v>27</v>
      </c>
      <c r="F12911" t="s">
        <v>3251</v>
      </c>
      <c r="G12911">
        <v>2016</v>
      </c>
      <c r="H12911" t="s">
        <v>49149</v>
      </c>
      <c r="I12911" s="5">
        <v>9780198784647</v>
      </c>
      <c r="J12911" s="5">
        <v>9780191828775</v>
      </c>
      <c r="K12911" t="s">
        <v>251</v>
      </c>
      <c r="L12911" t="s">
        <v>49150</v>
      </c>
      <c r="M12911" t="s">
        <v>19</v>
      </c>
    </row>
    <row r="12912" spans="2:13" hidden="1" x14ac:dyDescent="0.25">
      <c r="B12912" s="3"/>
      <c r="C12912" t="s">
        <v>49159</v>
      </c>
      <c r="D12912" s="4">
        <v>42614</v>
      </c>
      <c r="E12912" t="s">
        <v>27</v>
      </c>
      <c r="F12912" t="s">
        <v>49160</v>
      </c>
      <c r="G12912">
        <v>2016</v>
      </c>
      <c r="H12912" t="s">
        <v>49161</v>
      </c>
      <c r="I12912" s="5">
        <v>9780199669653</v>
      </c>
      <c r="J12912" s="5">
        <v>9780191829925</v>
      </c>
      <c r="K12912" t="s">
        <v>8658</v>
      </c>
      <c r="L12912" t="s">
        <v>49162</v>
      </c>
      <c r="M12912" t="s">
        <v>19</v>
      </c>
    </row>
    <row r="12913" spans="2:13" hidden="1" x14ac:dyDescent="0.25">
      <c r="B12913" s="3"/>
      <c r="C12913" t="s">
        <v>49174</v>
      </c>
      <c r="D12913" s="4">
        <v>42614</v>
      </c>
      <c r="E12913" t="s">
        <v>27</v>
      </c>
      <c r="F12913" t="s">
        <v>41937</v>
      </c>
      <c r="G12913">
        <v>2016</v>
      </c>
      <c r="H12913" t="s">
        <v>49175</v>
      </c>
      <c r="I12913" s="5">
        <v>9780198785842</v>
      </c>
      <c r="J12913" s="5">
        <v>9780191831164</v>
      </c>
      <c r="K12913" t="s">
        <v>87</v>
      </c>
      <c r="L12913" t="s">
        <v>49176</v>
      </c>
      <c r="M12913" t="s">
        <v>19</v>
      </c>
    </row>
    <row r="12914" spans="2:13" hidden="1" x14ac:dyDescent="0.25">
      <c r="B12914" s="3"/>
      <c r="C12914" t="s">
        <v>49209</v>
      </c>
      <c r="D12914" s="4">
        <v>42614</v>
      </c>
      <c r="E12914" t="s">
        <v>27</v>
      </c>
      <c r="F12914" t="s">
        <v>49210</v>
      </c>
      <c r="G12914">
        <v>2016</v>
      </c>
      <c r="H12914" t="s">
        <v>49211</v>
      </c>
      <c r="I12914" s="5">
        <v>9780190498511</v>
      </c>
      <c r="J12914" s="5">
        <v>9780190498542</v>
      </c>
      <c r="K12914" t="s">
        <v>14542</v>
      </c>
      <c r="L12914" t="s">
        <v>49212</v>
      </c>
      <c r="M12914" t="s">
        <v>19</v>
      </c>
    </row>
    <row r="12915" spans="2:13" hidden="1" x14ac:dyDescent="0.25">
      <c r="B12915" s="3"/>
      <c r="C12915" t="s">
        <v>49213</v>
      </c>
      <c r="D12915" s="4">
        <v>42614</v>
      </c>
      <c r="E12915" t="s">
        <v>27</v>
      </c>
      <c r="F12915" t="s">
        <v>49214</v>
      </c>
      <c r="G12915">
        <v>2016</v>
      </c>
      <c r="H12915" t="s">
        <v>49215</v>
      </c>
      <c r="I12915" s="5">
        <v>9780198755678</v>
      </c>
      <c r="J12915" s="5">
        <v>9780191816796</v>
      </c>
      <c r="K12915" t="s">
        <v>237</v>
      </c>
      <c r="L12915" t="s">
        <v>49216</v>
      </c>
      <c r="M12915" t="s">
        <v>19</v>
      </c>
    </row>
    <row r="12916" spans="2:13" hidden="1" x14ac:dyDescent="0.25">
      <c r="B12916" s="3"/>
      <c r="C12916" t="s">
        <v>49083</v>
      </c>
      <c r="D12916" s="4">
        <v>42614</v>
      </c>
      <c r="E12916" t="s">
        <v>5335</v>
      </c>
      <c r="F12916" t="s">
        <v>49084</v>
      </c>
      <c r="G12916">
        <v>2016</v>
      </c>
      <c r="H12916" t="s">
        <v>49085</v>
      </c>
      <c r="I12916" s="5">
        <v>9780198714552</v>
      </c>
      <c r="J12916" s="5">
        <v>9780191782848</v>
      </c>
      <c r="K12916" t="s">
        <v>5338</v>
      </c>
      <c r="L12916" t="s">
        <v>49086</v>
      </c>
      <c r="M12916" t="s">
        <v>19</v>
      </c>
    </row>
    <row r="12917" spans="2:13" hidden="1" x14ac:dyDescent="0.25">
      <c r="B12917" s="3"/>
      <c r="C12917" t="s">
        <v>48953</v>
      </c>
      <c r="D12917" s="4">
        <v>42614</v>
      </c>
      <c r="E12917" t="s">
        <v>51</v>
      </c>
      <c r="F12917" t="s">
        <v>32883</v>
      </c>
      <c r="G12917">
        <v>2016</v>
      </c>
      <c r="H12917" t="s">
        <v>48954</v>
      </c>
      <c r="I12917" s="5">
        <v>9780190608316</v>
      </c>
      <c r="J12917" s="5">
        <v>9780190638535</v>
      </c>
      <c r="K12917" t="s">
        <v>38303</v>
      </c>
      <c r="L12917" t="s">
        <v>48955</v>
      </c>
      <c r="M12917" t="s">
        <v>19</v>
      </c>
    </row>
    <row r="12918" spans="2:13" hidden="1" x14ac:dyDescent="0.25">
      <c r="B12918" s="3"/>
      <c r="C12918" t="s">
        <v>48976</v>
      </c>
      <c r="D12918" s="4">
        <v>42614</v>
      </c>
      <c r="E12918" t="s">
        <v>51</v>
      </c>
      <c r="F12918" t="s">
        <v>48977</v>
      </c>
      <c r="G12918">
        <v>2016</v>
      </c>
      <c r="H12918" t="s">
        <v>48978</v>
      </c>
      <c r="I12918" s="5">
        <v>9780198735915</v>
      </c>
      <c r="J12918" s="5">
        <v>9780191799860</v>
      </c>
      <c r="K12918" t="s">
        <v>19103</v>
      </c>
      <c r="L12918" t="s">
        <v>48979</v>
      </c>
      <c r="M12918" t="s">
        <v>19</v>
      </c>
    </row>
    <row r="12919" spans="2:13" hidden="1" x14ac:dyDescent="0.25">
      <c r="B12919" s="3"/>
      <c r="C12919" t="s">
        <v>48980</v>
      </c>
      <c r="D12919" s="4">
        <v>42614</v>
      </c>
      <c r="E12919" t="s">
        <v>51</v>
      </c>
      <c r="F12919" t="s">
        <v>48981</v>
      </c>
      <c r="G12919">
        <v>2016</v>
      </c>
      <c r="H12919" t="s">
        <v>48982</v>
      </c>
      <c r="I12919" s="5">
        <v>9780190626594</v>
      </c>
      <c r="J12919" s="5">
        <v>9780190630560</v>
      </c>
      <c r="K12919" t="s">
        <v>352</v>
      </c>
      <c r="L12919" t="s">
        <v>48983</v>
      </c>
      <c r="M12919" t="s">
        <v>19</v>
      </c>
    </row>
    <row r="12920" spans="2:13" hidden="1" x14ac:dyDescent="0.25">
      <c r="B12920" s="3"/>
      <c r="C12920" t="s">
        <v>48991</v>
      </c>
      <c r="D12920" s="4">
        <v>42614</v>
      </c>
      <c r="E12920" t="s">
        <v>51</v>
      </c>
      <c r="F12920" t="s">
        <v>48992</v>
      </c>
      <c r="G12920">
        <v>2016</v>
      </c>
      <c r="H12920" t="s">
        <v>48993</v>
      </c>
      <c r="I12920" s="5">
        <v>9780199467501</v>
      </c>
      <c r="J12920" s="5">
        <v>9780199087204</v>
      </c>
      <c r="K12920" t="s">
        <v>34516</v>
      </c>
      <c r="L12920" t="s">
        <v>48994</v>
      </c>
      <c r="M12920" t="s">
        <v>19</v>
      </c>
    </row>
    <row r="12921" spans="2:13" hidden="1" x14ac:dyDescent="0.25">
      <c r="B12921" s="3"/>
      <c r="C12921" t="s">
        <v>48995</v>
      </c>
      <c r="D12921" s="4">
        <v>42614</v>
      </c>
      <c r="E12921" t="s">
        <v>51</v>
      </c>
      <c r="F12921" t="s">
        <v>48996</v>
      </c>
      <c r="G12921">
        <v>2016</v>
      </c>
      <c r="H12921" t="s">
        <v>48997</v>
      </c>
      <c r="I12921" s="5">
        <v>9780198786078</v>
      </c>
      <c r="J12921" s="5">
        <v>9780191827754</v>
      </c>
      <c r="K12921" t="s">
        <v>105</v>
      </c>
      <c r="L12921" t="s">
        <v>48998</v>
      </c>
      <c r="M12921" t="s">
        <v>19</v>
      </c>
    </row>
    <row r="12922" spans="2:13" hidden="1" x14ac:dyDescent="0.25">
      <c r="B12922" s="3"/>
      <c r="C12922" t="s">
        <v>49010</v>
      </c>
      <c r="D12922" s="4">
        <v>42614</v>
      </c>
      <c r="E12922" t="s">
        <v>51</v>
      </c>
      <c r="F12922" t="s">
        <v>3435</v>
      </c>
      <c r="G12922">
        <v>2016</v>
      </c>
      <c r="H12922" t="s">
        <v>49011</v>
      </c>
      <c r="I12922" s="5">
        <v>9780190237158</v>
      </c>
      <c r="J12922" s="5">
        <v>9780190237189</v>
      </c>
      <c r="K12922" t="s">
        <v>30453</v>
      </c>
      <c r="L12922" t="s">
        <v>49012</v>
      </c>
      <c r="M12922" t="s">
        <v>19</v>
      </c>
    </row>
    <row r="12923" spans="2:13" hidden="1" x14ac:dyDescent="0.25">
      <c r="B12923" s="3"/>
      <c r="C12923" t="s">
        <v>49040</v>
      </c>
      <c r="D12923" s="4">
        <v>42614</v>
      </c>
      <c r="E12923" t="s">
        <v>51</v>
      </c>
      <c r="F12923" t="s">
        <v>49041</v>
      </c>
      <c r="G12923">
        <v>2016</v>
      </c>
      <c r="H12923" t="s">
        <v>49042</v>
      </c>
      <c r="I12923" s="5">
        <v>9780190499389</v>
      </c>
      <c r="J12923" s="5">
        <v>9780190638559</v>
      </c>
      <c r="K12923" t="s">
        <v>38303</v>
      </c>
      <c r="L12923" t="s">
        <v>49043</v>
      </c>
      <c r="M12923" t="s">
        <v>19</v>
      </c>
    </row>
    <row r="12924" spans="2:13" hidden="1" x14ac:dyDescent="0.25">
      <c r="B12924" s="3"/>
      <c r="C12924" t="s">
        <v>49044</v>
      </c>
      <c r="D12924" s="4">
        <v>42614</v>
      </c>
      <c r="E12924" t="s">
        <v>51</v>
      </c>
      <c r="F12924" t="s">
        <v>40468</v>
      </c>
      <c r="G12924">
        <v>2016</v>
      </c>
      <c r="H12924" t="s">
        <v>49045</v>
      </c>
      <c r="I12924" s="5">
        <v>9780190246211</v>
      </c>
      <c r="J12924" s="5">
        <v>9780190638511</v>
      </c>
      <c r="K12924" t="s">
        <v>38303</v>
      </c>
      <c r="L12924" t="s">
        <v>49046</v>
      </c>
      <c r="M12924" t="s">
        <v>19</v>
      </c>
    </row>
    <row r="12925" spans="2:13" hidden="1" x14ac:dyDescent="0.25">
      <c r="B12925" s="3"/>
      <c r="C12925" t="s">
        <v>49051</v>
      </c>
      <c r="D12925" s="4">
        <v>42614</v>
      </c>
      <c r="E12925" t="s">
        <v>51</v>
      </c>
      <c r="F12925" t="s">
        <v>49052</v>
      </c>
      <c r="G12925">
        <v>2016</v>
      </c>
      <c r="H12925" t="s">
        <v>49053</v>
      </c>
      <c r="I12925" s="5">
        <v>9780199467242</v>
      </c>
      <c r="J12925" s="5">
        <v>9780199087143</v>
      </c>
      <c r="K12925" t="s">
        <v>49054</v>
      </c>
      <c r="L12925" t="s">
        <v>49055</v>
      </c>
      <c r="M12925" t="s">
        <v>19</v>
      </c>
    </row>
    <row r="12926" spans="2:13" hidden="1" x14ac:dyDescent="0.25">
      <c r="B12926" s="3"/>
      <c r="C12926" t="s">
        <v>49060</v>
      </c>
      <c r="D12926" s="4">
        <v>42614</v>
      </c>
      <c r="E12926" t="s">
        <v>51</v>
      </c>
      <c r="F12926" t="s">
        <v>49061</v>
      </c>
      <c r="G12926">
        <v>2016</v>
      </c>
      <c r="H12926" t="s">
        <v>49062</v>
      </c>
      <c r="I12926" s="5">
        <v>9780190606848</v>
      </c>
      <c r="J12926" s="5">
        <v>9780190606886</v>
      </c>
      <c r="K12926" t="s">
        <v>352</v>
      </c>
      <c r="L12926" t="s">
        <v>49063</v>
      </c>
      <c r="M12926" t="s">
        <v>19</v>
      </c>
    </row>
    <row r="12927" spans="2:13" hidden="1" x14ac:dyDescent="0.25">
      <c r="B12927" s="3"/>
      <c r="C12927" t="s">
        <v>49072</v>
      </c>
      <c r="D12927" s="4">
        <v>42614</v>
      </c>
      <c r="E12927" t="s">
        <v>51</v>
      </c>
      <c r="F12927" t="s">
        <v>49073</v>
      </c>
      <c r="G12927">
        <v>2016</v>
      </c>
      <c r="H12927" t="s">
        <v>49074</v>
      </c>
      <c r="I12927" s="5">
        <v>9780190245542</v>
      </c>
      <c r="J12927" s="5">
        <v>9780190245573</v>
      </c>
      <c r="K12927" t="s">
        <v>352</v>
      </c>
      <c r="L12927" t="s">
        <v>49075</v>
      </c>
      <c r="M12927" t="s">
        <v>19</v>
      </c>
    </row>
    <row r="12928" spans="2:13" hidden="1" x14ac:dyDescent="0.25">
      <c r="B12928" s="3"/>
      <c r="C12928" t="s">
        <v>49120</v>
      </c>
      <c r="D12928" s="4">
        <v>42614</v>
      </c>
      <c r="E12928" t="s">
        <v>51</v>
      </c>
      <c r="F12928" t="s">
        <v>29765</v>
      </c>
      <c r="G12928">
        <v>2016</v>
      </c>
      <c r="H12928" t="s">
        <v>49121</v>
      </c>
      <c r="I12928" s="5">
        <v>9780190252977</v>
      </c>
      <c r="J12928" s="5">
        <v>9780190253004</v>
      </c>
      <c r="K12928" t="s">
        <v>18088</v>
      </c>
      <c r="L12928" t="s">
        <v>49122</v>
      </c>
      <c r="M12928" t="s">
        <v>19</v>
      </c>
    </row>
    <row r="12929" spans="2:13" hidden="1" x14ac:dyDescent="0.25">
      <c r="B12929" s="3"/>
      <c r="C12929" t="s">
        <v>49185</v>
      </c>
      <c r="D12929" s="4">
        <v>42614</v>
      </c>
      <c r="E12929" t="s">
        <v>51</v>
      </c>
      <c r="F12929" t="s">
        <v>49186</v>
      </c>
      <c r="G12929">
        <v>2016</v>
      </c>
      <c r="H12929" t="s">
        <v>49187</v>
      </c>
      <c r="I12929" s="5">
        <v>9780190603649</v>
      </c>
      <c r="J12929" s="5">
        <v>9780190638474</v>
      </c>
      <c r="K12929" t="s">
        <v>2879</v>
      </c>
      <c r="L12929" t="s">
        <v>49188</v>
      </c>
      <c r="M12929" t="s">
        <v>19</v>
      </c>
    </row>
    <row r="12930" spans="2:13" hidden="1" x14ac:dyDescent="0.25">
      <c r="B12930" s="3"/>
      <c r="C12930" t="s">
        <v>49231</v>
      </c>
      <c r="D12930" s="4">
        <v>42614</v>
      </c>
      <c r="E12930" t="s">
        <v>51</v>
      </c>
      <c r="F12930" t="s">
        <v>49232</v>
      </c>
      <c r="G12930">
        <v>2016</v>
      </c>
      <c r="H12930" t="s">
        <v>49233</v>
      </c>
      <c r="I12930" s="5">
        <v>9780198758662</v>
      </c>
      <c r="J12930" s="5">
        <v>9780191818585</v>
      </c>
      <c r="K12930" t="s">
        <v>54</v>
      </c>
      <c r="L12930" t="s">
        <v>49234</v>
      </c>
      <c r="M12930" t="s">
        <v>19</v>
      </c>
    </row>
    <row r="12931" spans="2:13" hidden="1" x14ac:dyDescent="0.25">
      <c r="B12931" s="3"/>
      <c r="C12931" t="s">
        <v>49279</v>
      </c>
      <c r="D12931" s="4">
        <v>42614</v>
      </c>
      <c r="E12931" t="s">
        <v>51</v>
      </c>
      <c r="F12931" t="s">
        <v>49280</v>
      </c>
      <c r="G12931">
        <v>2016</v>
      </c>
      <c r="H12931" t="s">
        <v>49281</v>
      </c>
      <c r="I12931" s="5">
        <v>9780190618643</v>
      </c>
      <c r="J12931" s="5">
        <v>9780190618681</v>
      </c>
      <c r="K12931" t="s">
        <v>8489</v>
      </c>
      <c r="L12931" t="s">
        <v>49282</v>
      </c>
      <c r="M12931" t="s">
        <v>19</v>
      </c>
    </row>
    <row r="12932" spans="2:13" hidden="1" x14ac:dyDescent="0.25">
      <c r="B12932" s="3"/>
      <c r="C12932" t="s">
        <v>49287</v>
      </c>
      <c r="D12932" s="4">
        <v>42614</v>
      </c>
      <c r="E12932" t="s">
        <v>51</v>
      </c>
      <c r="F12932" t="s">
        <v>29208</v>
      </c>
      <c r="G12932">
        <v>2016</v>
      </c>
      <c r="H12932" t="s">
        <v>49288</v>
      </c>
      <c r="I12932" s="5">
        <v>9780190250928</v>
      </c>
      <c r="J12932" s="5">
        <v>9780190250942</v>
      </c>
      <c r="K12932" t="s">
        <v>352</v>
      </c>
      <c r="L12932" t="s">
        <v>49289</v>
      </c>
      <c r="M12932" t="s">
        <v>19</v>
      </c>
    </row>
    <row r="12933" spans="2:13" hidden="1" x14ac:dyDescent="0.25">
      <c r="B12933" s="3"/>
      <c r="C12933" t="s">
        <v>48956</v>
      </c>
      <c r="D12933" s="4">
        <v>42614</v>
      </c>
      <c r="E12933" t="s">
        <v>5281</v>
      </c>
      <c r="F12933" t="s">
        <v>14873</v>
      </c>
      <c r="G12933">
        <v>2016</v>
      </c>
      <c r="H12933" t="s">
        <v>48957</v>
      </c>
      <c r="I12933" s="5">
        <v>9780190460792</v>
      </c>
      <c r="J12933" s="5">
        <v>9780190460815</v>
      </c>
      <c r="K12933" t="s">
        <v>8055</v>
      </c>
      <c r="L12933" t="s">
        <v>48958</v>
      </c>
      <c r="M12933" t="s">
        <v>19</v>
      </c>
    </row>
    <row r="12934" spans="2:13" hidden="1" x14ac:dyDescent="0.25">
      <c r="B12934" s="3"/>
      <c r="C12934" t="s">
        <v>49135</v>
      </c>
      <c r="D12934" s="4">
        <v>42614</v>
      </c>
      <c r="E12934" t="s">
        <v>5281</v>
      </c>
      <c r="F12934" t="s">
        <v>49136</v>
      </c>
      <c r="G12934">
        <v>2016</v>
      </c>
      <c r="H12934" t="s">
        <v>49137</v>
      </c>
      <c r="I12934" s="5">
        <v>9780199390618</v>
      </c>
      <c r="J12934" s="5">
        <v>9780190627959</v>
      </c>
      <c r="K12934" t="s">
        <v>5835</v>
      </c>
      <c r="L12934" t="s">
        <v>49138</v>
      </c>
      <c r="M12934" t="s">
        <v>19</v>
      </c>
    </row>
    <row r="12935" spans="2:13" hidden="1" x14ac:dyDescent="0.25">
      <c r="B12935" s="3"/>
      <c r="C12935" t="s">
        <v>49155</v>
      </c>
      <c r="D12935" s="4">
        <v>42614</v>
      </c>
      <c r="E12935" t="s">
        <v>5281</v>
      </c>
      <c r="F12935" t="s">
        <v>49156</v>
      </c>
      <c r="G12935">
        <v>2016</v>
      </c>
      <c r="H12935" t="s">
        <v>49157</v>
      </c>
      <c r="I12935" s="5">
        <v>9780190257040</v>
      </c>
      <c r="J12935" s="5">
        <v>9780190634834</v>
      </c>
      <c r="K12935" t="s">
        <v>5835</v>
      </c>
      <c r="L12935" t="s">
        <v>49158</v>
      </c>
      <c r="M12935" t="s">
        <v>19</v>
      </c>
    </row>
    <row r="12936" spans="2:13" hidden="1" x14ac:dyDescent="0.25">
      <c r="B12936" s="3"/>
      <c r="C12936" t="s">
        <v>49189</v>
      </c>
      <c r="D12936" s="4">
        <v>42614</v>
      </c>
      <c r="E12936" t="s">
        <v>10899</v>
      </c>
      <c r="F12936" t="s">
        <v>49190</v>
      </c>
      <c r="G12936">
        <v>2016</v>
      </c>
      <c r="H12936" t="s">
        <v>49191</v>
      </c>
      <c r="I12936" s="5">
        <v>9780198723448</v>
      </c>
      <c r="J12936" s="5">
        <v>9780191790096</v>
      </c>
      <c r="K12936" t="s">
        <v>10902</v>
      </c>
      <c r="L12936" t="s">
        <v>49192</v>
      </c>
      <c r="M12936" t="s">
        <v>19</v>
      </c>
    </row>
    <row r="12937" spans="2:13" hidden="1" x14ac:dyDescent="0.25">
      <c r="B12937" s="3"/>
      <c r="C12937" t="s">
        <v>49235</v>
      </c>
      <c r="D12937" s="4">
        <v>42614</v>
      </c>
      <c r="E12937" t="s">
        <v>10899</v>
      </c>
      <c r="F12937" t="s">
        <v>49236</v>
      </c>
      <c r="G12937">
        <v>2016</v>
      </c>
      <c r="H12937" t="s">
        <v>49237</v>
      </c>
      <c r="I12937" s="5">
        <v>9780190215651</v>
      </c>
      <c r="J12937" s="5">
        <v>9780190215682</v>
      </c>
      <c r="K12937" t="s">
        <v>14678</v>
      </c>
      <c r="L12937" t="s">
        <v>49238</v>
      </c>
      <c r="M12937" t="s">
        <v>19</v>
      </c>
    </row>
    <row r="12938" spans="2:13" hidden="1" x14ac:dyDescent="0.25">
      <c r="B12938" s="3"/>
      <c r="C12938" t="s">
        <v>48966</v>
      </c>
      <c r="D12938" s="4">
        <v>42614</v>
      </c>
      <c r="E12938" t="s">
        <v>14</v>
      </c>
      <c r="F12938" t="s">
        <v>13492</v>
      </c>
      <c r="G12938">
        <v>2016</v>
      </c>
      <c r="H12938" t="s">
        <v>48967</v>
      </c>
      <c r="I12938" s="5">
        <v>9780198785378</v>
      </c>
      <c r="J12938" s="5">
        <v>9780191827303</v>
      </c>
      <c r="K12938" t="s">
        <v>15615</v>
      </c>
      <c r="L12938" t="s">
        <v>48968</v>
      </c>
      <c r="M12938" t="s">
        <v>19</v>
      </c>
    </row>
    <row r="12939" spans="2:13" hidden="1" x14ac:dyDescent="0.25">
      <c r="B12939" s="3"/>
      <c r="C12939" t="s">
        <v>48984</v>
      </c>
      <c r="D12939" s="4">
        <v>42614</v>
      </c>
      <c r="E12939" t="s">
        <v>14</v>
      </c>
      <c r="F12939" t="s">
        <v>48985</v>
      </c>
      <c r="G12939">
        <v>2016</v>
      </c>
      <c r="H12939" t="s">
        <v>48986</v>
      </c>
      <c r="I12939" s="5">
        <v>9780190267148</v>
      </c>
      <c r="J12939" s="5">
        <v>9780190267162</v>
      </c>
      <c r="K12939" t="s">
        <v>1806</v>
      </c>
      <c r="L12939" t="s">
        <v>48987</v>
      </c>
      <c r="M12939" t="s">
        <v>19</v>
      </c>
    </row>
    <row r="12940" spans="2:13" hidden="1" x14ac:dyDescent="0.25">
      <c r="B12940" s="3"/>
      <c r="C12940" t="s">
        <v>48988</v>
      </c>
      <c r="D12940" s="4">
        <v>42614</v>
      </c>
      <c r="E12940" t="s">
        <v>14</v>
      </c>
      <c r="F12940" t="s">
        <v>7226</v>
      </c>
      <c r="G12940">
        <v>2016</v>
      </c>
      <c r="H12940" t="s">
        <v>48989</v>
      </c>
      <c r="I12940" s="5">
        <v>9780199351619</v>
      </c>
      <c r="J12940" s="5">
        <v>9780199351640</v>
      </c>
      <c r="K12940" t="s">
        <v>1582</v>
      </c>
      <c r="L12940" t="s">
        <v>48990</v>
      </c>
      <c r="M12940" t="s">
        <v>19</v>
      </c>
    </row>
    <row r="12941" spans="2:13" hidden="1" x14ac:dyDescent="0.25">
      <c r="B12941" s="3"/>
      <c r="C12941" t="s">
        <v>49079</v>
      </c>
      <c r="D12941" s="4">
        <v>42614</v>
      </c>
      <c r="E12941" t="s">
        <v>14</v>
      </c>
      <c r="F12941" t="s">
        <v>49080</v>
      </c>
      <c r="G12941">
        <v>2016</v>
      </c>
      <c r="H12941" t="s">
        <v>49081</v>
      </c>
      <c r="I12941" s="5">
        <v>9780190279738</v>
      </c>
      <c r="J12941" s="5">
        <v>9780190279752</v>
      </c>
      <c r="K12941" t="s">
        <v>1582</v>
      </c>
      <c r="L12941" t="s">
        <v>49082</v>
      </c>
      <c r="M12941" t="s">
        <v>19</v>
      </c>
    </row>
    <row r="12942" spans="2:13" hidden="1" x14ac:dyDescent="0.25">
      <c r="B12942" s="3"/>
      <c r="C12942" t="s">
        <v>49099</v>
      </c>
      <c r="D12942" s="4">
        <v>42614</v>
      </c>
      <c r="E12942" t="s">
        <v>14</v>
      </c>
      <c r="F12942" t="s">
        <v>17772</v>
      </c>
      <c r="G12942">
        <v>2016</v>
      </c>
      <c r="H12942" t="s">
        <v>49100</v>
      </c>
      <c r="I12942" s="5">
        <v>9780190248062</v>
      </c>
      <c r="J12942" s="5">
        <v>9780190248086</v>
      </c>
      <c r="K12942" t="s">
        <v>188</v>
      </c>
      <c r="L12942" t="s">
        <v>49101</v>
      </c>
      <c r="M12942" t="s">
        <v>19</v>
      </c>
    </row>
    <row r="12943" spans="2:13" hidden="1" x14ac:dyDescent="0.25">
      <c r="B12943" s="3"/>
      <c r="C12943" t="s">
        <v>49106</v>
      </c>
      <c r="D12943" s="4">
        <v>42614</v>
      </c>
      <c r="E12943" t="s">
        <v>14</v>
      </c>
      <c r="F12943" t="s">
        <v>7124</v>
      </c>
      <c r="G12943">
        <v>2016</v>
      </c>
      <c r="H12943" t="s">
        <v>49107</v>
      </c>
      <c r="I12943" s="5">
        <v>9780198785385</v>
      </c>
      <c r="J12943" s="5">
        <v>9780191827310</v>
      </c>
      <c r="K12943" t="s">
        <v>188</v>
      </c>
      <c r="L12943" t="s">
        <v>49108</v>
      </c>
      <c r="M12943" t="s">
        <v>19</v>
      </c>
    </row>
    <row r="12944" spans="2:13" hidden="1" x14ac:dyDescent="0.25">
      <c r="B12944" s="3"/>
      <c r="C12944" t="s">
        <v>49193</v>
      </c>
      <c r="D12944" s="4">
        <v>42614</v>
      </c>
      <c r="E12944" t="s">
        <v>14</v>
      </c>
      <c r="F12944" t="s">
        <v>49194</v>
      </c>
      <c r="G12944">
        <v>2015</v>
      </c>
      <c r="H12944" t="s">
        <v>49195</v>
      </c>
      <c r="I12944" s="5">
        <v>9780190264017</v>
      </c>
      <c r="J12944" s="5">
        <v>9780190618537</v>
      </c>
      <c r="K12944" t="s">
        <v>124</v>
      </c>
      <c r="L12944" t="s">
        <v>49196</v>
      </c>
      <c r="M12944" t="s">
        <v>19</v>
      </c>
    </row>
    <row r="12945" spans="2:13" hidden="1" x14ac:dyDescent="0.25">
      <c r="B12945" s="3"/>
      <c r="C12945" t="s">
        <v>49201</v>
      </c>
      <c r="D12945" s="4">
        <v>42614</v>
      </c>
      <c r="E12945" t="s">
        <v>14</v>
      </c>
      <c r="F12945" t="s">
        <v>49202</v>
      </c>
      <c r="G12945">
        <v>2016</v>
      </c>
      <c r="H12945" t="s">
        <v>49203</v>
      </c>
      <c r="I12945" s="5">
        <v>9780199844937</v>
      </c>
      <c r="J12945" s="5">
        <v>9780190606640</v>
      </c>
      <c r="K12945" t="s">
        <v>124</v>
      </c>
      <c r="L12945" t="s">
        <v>49204</v>
      </c>
      <c r="M12945" t="s">
        <v>19</v>
      </c>
    </row>
    <row r="12946" spans="2:13" hidden="1" x14ac:dyDescent="0.25">
      <c r="B12946" s="3"/>
      <c r="C12946" t="s">
        <v>49243</v>
      </c>
      <c r="D12946" s="4">
        <v>42614</v>
      </c>
      <c r="E12946" t="s">
        <v>14</v>
      </c>
      <c r="F12946" t="s">
        <v>49244</v>
      </c>
      <c r="G12946">
        <v>2016</v>
      </c>
      <c r="H12946" t="s">
        <v>49245</v>
      </c>
      <c r="I12946" s="5">
        <v>9780199397808</v>
      </c>
      <c r="J12946" s="5">
        <v>9780199397822</v>
      </c>
      <c r="K12946" t="s">
        <v>1582</v>
      </c>
      <c r="L12946" t="s">
        <v>49246</v>
      </c>
      <c r="M12946" t="s">
        <v>19</v>
      </c>
    </row>
    <row r="12947" spans="2:13" hidden="1" x14ac:dyDescent="0.25">
      <c r="B12947" s="3"/>
      <c r="C12947" t="s">
        <v>49290</v>
      </c>
      <c r="D12947" s="4">
        <v>42614</v>
      </c>
      <c r="E12947" t="s">
        <v>14</v>
      </c>
      <c r="F12947" t="s">
        <v>1283</v>
      </c>
      <c r="G12947">
        <v>2016</v>
      </c>
      <c r="H12947" t="s">
        <v>49291</v>
      </c>
      <c r="I12947" s="5">
        <v>9780190622596</v>
      </c>
      <c r="J12947" s="5">
        <v>9780190622626</v>
      </c>
      <c r="K12947" t="s">
        <v>146</v>
      </c>
      <c r="L12947" t="s">
        <v>49292</v>
      </c>
      <c r="M12947" t="s">
        <v>19</v>
      </c>
    </row>
    <row r="12948" spans="2:13" hidden="1" x14ac:dyDescent="0.25">
      <c r="B12948" s="3"/>
      <c r="C12948" t="s">
        <v>48962</v>
      </c>
      <c r="D12948" s="4">
        <v>42614</v>
      </c>
      <c r="E12948" t="s">
        <v>28801</v>
      </c>
      <c r="F12948" t="s">
        <v>48963</v>
      </c>
      <c r="G12948">
        <v>2016</v>
      </c>
      <c r="H12948" t="s">
        <v>48964</v>
      </c>
      <c r="I12948" s="5">
        <v>9780190491536</v>
      </c>
      <c r="J12948" s="5">
        <v>9780190638542</v>
      </c>
      <c r="K12948" t="s">
        <v>28949</v>
      </c>
      <c r="L12948" t="s">
        <v>48965</v>
      </c>
      <c r="M12948" t="s">
        <v>19</v>
      </c>
    </row>
    <row r="12949" spans="2:13" hidden="1" x14ac:dyDescent="0.25">
      <c r="B12949" s="3"/>
      <c r="C12949" t="s">
        <v>49163</v>
      </c>
      <c r="D12949" s="4">
        <v>42614</v>
      </c>
      <c r="E12949" t="s">
        <v>28801</v>
      </c>
      <c r="F12949" t="s">
        <v>49164</v>
      </c>
      <c r="G12949">
        <v>2016</v>
      </c>
      <c r="H12949" t="s">
        <v>49165</v>
      </c>
      <c r="I12949" s="5">
        <v>9780190625139</v>
      </c>
      <c r="J12949" s="5">
        <v>9780190625177</v>
      </c>
      <c r="K12949" t="s">
        <v>29374</v>
      </c>
      <c r="L12949" t="s">
        <v>49166</v>
      </c>
      <c r="M12949" t="s">
        <v>19</v>
      </c>
    </row>
    <row r="12950" spans="2:13" hidden="1" x14ac:dyDescent="0.25">
      <c r="B12950" s="3"/>
      <c r="C12950" t="s">
        <v>49181</v>
      </c>
      <c r="D12950" s="4">
        <v>42614</v>
      </c>
      <c r="E12950" t="s">
        <v>28801</v>
      </c>
      <c r="F12950" t="s">
        <v>49182</v>
      </c>
      <c r="G12950">
        <v>2016</v>
      </c>
      <c r="H12950" t="s">
        <v>49183</v>
      </c>
      <c r="I12950" s="5">
        <v>9780199467051</v>
      </c>
      <c r="J12950" s="5">
        <v>9780199087167</v>
      </c>
      <c r="K12950" t="s">
        <v>29210</v>
      </c>
      <c r="L12950" t="s">
        <v>49184</v>
      </c>
      <c r="M12950" t="s">
        <v>19</v>
      </c>
    </row>
    <row r="12951" spans="2:13" hidden="1" x14ac:dyDescent="0.25">
      <c r="B12951" s="3"/>
      <c r="C12951" t="s">
        <v>49197</v>
      </c>
      <c r="D12951" s="4">
        <v>42614</v>
      </c>
      <c r="E12951" t="s">
        <v>28801</v>
      </c>
      <c r="F12951" t="s">
        <v>49198</v>
      </c>
      <c r="G12951">
        <v>2016</v>
      </c>
      <c r="H12951" t="s">
        <v>49199</v>
      </c>
      <c r="I12951" s="5">
        <v>9780190215132</v>
      </c>
      <c r="J12951" s="5">
        <v>9780190215170</v>
      </c>
      <c r="K12951" t="s">
        <v>28949</v>
      </c>
      <c r="L12951" t="s">
        <v>49200</v>
      </c>
      <c r="M12951" t="s">
        <v>19</v>
      </c>
    </row>
    <row r="12952" spans="2:13" hidden="1" x14ac:dyDescent="0.25">
      <c r="B12952" s="3"/>
      <c r="C12952" t="s">
        <v>49205</v>
      </c>
      <c r="D12952" s="4">
        <v>42614</v>
      </c>
      <c r="E12952" t="s">
        <v>28801</v>
      </c>
      <c r="F12952" t="s">
        <v>49206</v>
      </c>
      <c r="G12952">
        <v>2016</v>
      </c>
      <c r="H12952" t="s">
        <v>49207</v>
      </c>
      <c r="I12952" s="5">
        <v>9780190604301</v>
      </c>
      <c r="J12952" s="5">
        <v>9780190604349</v>
      </c>
      <c r="K12952" t="s">
        <v>29169</v>
      </c>
      <c r="L12952" t="s">
        <v>49208</v>
      </c>
      <c r="M12952" t="s">
        <v>19</v>
      </c>
    </row>
    <row r="12953" spans="2:13" hidden="1" x14ac:dyDescent="0.25">
      <c r="B12953" s="3"/>
      <c r="C12953" t="s">
        <v>49239</v>
      </c>
      <c r="D12953" s="4">
        <v>42614</v>
      </c>
      <c r="E12953" t="s">
        <v>28801</v>
      </c>
      <c r="F12953" t="s">
        <v>49240</v>
      </c>
      <c r="G12953">
        <v>2016</v>
      </c>
      <c r="H12953" t="s">
        <v>49241</v>
      </c>
      <c r="I12953" s="5">
        <v>9780199463473</v>
      </c>
      <c r="J12953" s="5">
        <v>9780199087129</v>
      </c>
      <c r="K12953" t="s">
        <v>29210</v>
      </c>
      <c r="L12953" t="s">
        <v>49242</v>
      </c>
      <c r="M12953" t="s">
        <v>19</v>
      </c>
    </row>
    <row r="12954" spans="2:13" hidden="1" x14ac:dyDescent="0.25">
      <c r="B12954" s="3"/>
      <c r="C12954" t="s">
        <v>49293</v>
      </c>
      <c r="D12954" s="4">
        <v>42614</v>
      </c>
      <c r="E12954" t="s">
        <v>28801</v>
      </c>
      <c r="F12954" t="s">
        <v>18252</v>
      </c>
      <c r="G12954">
        <v>2016</v>
      </c>
      <c r="H12954" t="s">
        <v>49294</v>
      </c>
      <c r="I12954" s="5">
        <v>9780190603243</v>
      </c>
      <c r="J12954" s="5">
        <v>9780190603281</v>
      </c>
      <c r="K12954" t="s">
        <v>29374</v>
      </c>
      <c r="L12954" t="s">
        <v>49295</v>
      </c>
      <c r="M12954" t="s">
        <v>19</v>
      </c>
    </row>
    <row r="12955" spans="2:13" hidden="1" x14ac:dyDescent="0.25">
      <c r="B12955" s="3"/>
      <c r="C12955" t="s">
        <v>15111</v>
      </c>
      <c r="D12955" s="4">
        <v>42644</v>
      </c>
      <c r="E12955" t="s">
        <v>5307</v>
      </c>
      <c r="F12955" t="s">
        <v>7428</v>
      </c>
      <c r="G12955">
        <v>2016</v>
      </c>
      <c r="H12955" t="s">
        <v>49574</v>
      </c>
      <c r="I12955" s="5">
        <v>9780198732754</v>
      </c>
      <c r="J12955" s="5">
        <v>9780191796982</v>
      </c>
      <c r="K12955" t="s">
        <v>5722</v>
      </c>
      <c r="L12955" t="s">
        <v>49575</v>
      </c>
      <c r="M12955" t="s">
        <v>19</v>
      </c>
    </row>
    <row r="12956" spans="2:13" hidden="1" x14ac:dyDescent="0.25">
      <c r="B12956" s="3"/>
      <c r="C12956" t="s">
        <v>49399</v>
      </c>
      <c r="D12956" s="4">
        <v>42644</v>
      </c>
      <c r="E12956" t="s">
        <v>5287</v>
      </c>
      <c r="F12956" t="s">
        <v>49400</v>
      </c>
      <c r="G12956">
        <v>2016</v>
      </c>
      <c r="H12956" t="s">
        <v>49401</v>
      </c>
      <c r="I12956" s="5">
        <v>9780199569465</v>
      </c>
      <c r="J12956" s="5">
        <v>9780191829611</v>
      </c>
      <c r="K12956" t="s">
        <v>21020</v>
      </c>
      <c r="L12956" t="s">
        <v>49402</v>
      </c>
      <c r="M12956" t="s">
        <v>19</v>
      </c>
    </row>
    <row r="12957" spans="2:13" hidden="1" x14ac:dyDescent="0.25">
      <c r="B12957" s="3"/>
      <c r="C12957" t="s">
        <v>49532</v>
      </c>
      <c r="D12957" s="4">
        <v>42644</v>
      </c>
      <c r="E12957" t="s">
        <v>5287</v>
      </c>
      <c r="F12957" t="s">
        <v>49533</v>
      </c>
      <c r="G12957">
        <v>2016</v>
      </c>
      <c r="H12957" t="s">
        <v>49534</v>
      </c>
      <c r="I12957" s="5">
        <v>9780198785453</v>
      </c>
      <c r="J12957" s="5">
        <v>9780191827372</v>
      </c>
      <c r="K12957" t="s">
        <v>5295</v>
      </c>
      <c r="L12957" t="s">
        <v>49535</v>
      </c>
      <c r="M12957" t="s">
        <v>19</v>
      </c>
    </row>
    <row r="12958" spans="2:13" hidden="1" x14ac:dyDescent="0.25">
      <c r="B12958" s="3"/>
      <c r="C12958" t="s">
        <v>49540</v>
      </c>
      <c r="D12958" s="4">
        <v>42644</v>
      </c>
      <c r="E12958" t="s">
        <v>5287</v>
      </c>
      <c r="F12958" t="s">
        <v>21803</v>
      </c>
      <c r="G12958">
        <v>2016</v>
      </c>
      <c r="H12958" t="s">
        <v>49541</v>
      </c>
      <c r="I12958" s="5">
        <v>9780198753223</v>
      </c>
      <c r="J12958" s="5">
        <v>9780191814877</v>
      </c>
      <c r="K12958" t="s">
        <v>5424</v>
      </c>
      <c r="L12958" t="s">
        <v>49542</v>
      </c>
      <c r="M12958" t="s">
        <v>19</v>
      </c>
    </row>
    <row r="12959" spans="2:13" hidden="1" x14ac:dyDescent="0.25">
      <c r="B12959" s="3"/>
      <c r="C12959" t="s">
        <v>49551</v>
      </c>
      <c r="D12959" s="4">
        <v>42644</v>
      </c>
      <c r="E12959" t="s">
        <v>5287</v>
      </c>
      <c r="F12959" t="s">
        <v>49552</v>
      </c>
      <c r="G12959">
        <v>2016</v>
      </c>
      <c r="H12959" t="s">
        <v>49553</v>
      </c>
      <c r="I12959" s="5">
        <v>9780199672356</v>
      </c>
      <c r="J12959" s="5">
        <v>9780191830969</v>
      </c>
      <c r="K12959" t="s">
        <v>9017</v>
      </c>
      <c r="L12959" t="s">
        <v>49554</v>
      </c>
      <c r="M12959" t="s">
        <v>19</v>
      </c>
    </row>
    <row r="12960" spans="2:13" hidden="1" x14ac:dyDescent="0.25">
      <c r="B12960" s="3"/>
      <c r="C12960" t="s">
        <v>49522</v>
      </c>
      <c r="D12960" s="4">
        <v>42644</v>
      </c>
      <c r="E12960" t="s">
        <v>5275</v>
      </c>
      <c r="F12960" t="s">
        <v>49523</v>
      </c>
      <c r="G12960">
        <v>2016</v>
      </c>
      <c r="H12960" t="s">
        <v>49524</v>
      </c>
      <c r="I12960" s="5">
        <v>9780198749226</v>
      </c>
      <c r="J12960" s="5">
        <v>9780191813412</v>
      </c>
      <c r="K12960" t="s">
        <v>49525</v>
      </c>
      <c r="L12960" t="s">
        <v>49526</v>
      </c>
      <c r="M12960" t="s">
        <v>19</v>
      </c>
    </row>
    <row r="12961" spans="1:13" hidden="1" x14ac:dyDescent="0.25">
      <c r="B12961" s="3"/>
      <c r="C12961" t="s">
        <v>49350</v>
      </c>
      <c r="D12961" s="4">
        <v>42644</v>
      </c>
      <c r="E12961" t="s">
        <v>21</v>
      </c>
      <c r="F12961" t="s">
        <v>49351</v>
      </c>
      <c r="G12961">
        <v>2016</v>
      </c>
      <c r="H12961" t="s">
        <v>49352</v>
      </c>
      <c r="I12961" s="5">
        <v>9780198723660</v>
      </c>
      <c r="J12961" s="5">
        <v>9780191790751</v>
      </c>
      <c r="K12961" t="s">
        <v>567</v>
      </c>
      <c r="L12961" t="s">
        <v>49353</v>
      </c>
      <c r="M12961" t="s">
        <v>19</v>
      </c>
    </row>
    <row r="12962" spans="1:13" hidden="1" x14ac:dyDescent="0.25">
      <c r="B12962" s="3"/>
      <c r="C12962" t="s">
        <v>49388</v>
      </c>
      <c r="D12962" s="4">
        <v>42644</v>
      </c>
      <c r="E12962" t="s">
        <v>21</v>
      </c>
      <c r="F12962" t="s">
        <v>26892</v>
      </c>
      <c r="G12962">
        <v>2016</v>
      </c>
      <c r="H12962" t="s">
        <v>49389</v>
      </c>
      <c r="I12962" s="5">
        <v>9780190619862</v>
      </c>
      <c r="J12962" s="5">
        <v>9780190619893</v>
      </c>
      <c r="K12962" t="s">
        <v>64</v>
      </c>
      <c r="L12962" t="s">
        <v>49390</v>
      </c>
      <c r="M12962" t="s">
        <v>19</v>
      </c>
    </row>
    <row r="12963" spans="1:13" hidden="1" x14ac:dyDescent="0.25">
      <c r="B12963" s="3"/>
      <c r="C12963" t="s">
        <v>49419</v>
      </c>
      <c r="D12963" s="4">
        <v>42644</v>
      </c>
      <c r="E12963" t="s">
        <v>21</v>
      </c>
      <c r="F12963" t="s">
        <v>31547</v>
      </c>
      <c r="G12963">
        <v>2016</v>
      </c>
      <c r="H12963" t="s">
        <v>49420</v>
      </c>
      <c r="I12963" s="5">
        <v>9780190631055</v>
      </c>
      <c r="J12963" s="5">
        <v>9780190631086</v>
      </c>
      <c r="K12963" t="s">
        <v>840</v>
      </c>
      <c r="L12963" t="s">
        <v>49421</v>
      </c>
      <c r="M12963" t="s">
        <v>19</v>
      </c>
    </row>
    <row r="12964" spans="1:13" hidden="1" x14ac:dyDescent="0.25">
      <c r="A12964" s="47" t="s">
        <v>924</v>
      </c>
      <c r="B12964" s="51"/>
      <c r="C12964" s="38" t="s">
        <v>49432</v>
      </c>
      <c r="D12964" s="44">
        <v>42644</v>
      </c>
      <c r="E12964" s="38" t="s">
        <v>21</v>
      </c>
      <c r="F12964" s="38" t="s">
        <v>7467</v>
      </c>
      <c r="G12964" s="38">
        <v>2016</v>
      </c>
      <c r="H12964" s="38" t="s">
        <v>49433</v>
      </c>
      <c r="I12964" s="50">
        <v>9780198785392</v>
      </c>
      <c r="J12964" s="50">
        <v>9780191833236</v>
      </c>
      <c r="K12964" s="38" t="s">
        <v>17514</v>
      </c>
      <c r="L12964" s="38" t="s">
        <v>49434</v>
      </c>
      <c r="M12964" s="38" t="s">
        <v>19</v>
      </c>
    </row>
    <row r="12965" spans="1:13" hidden="1" x14ac:dyDescent="0.25">
      <c r="B12965" s="3"/>
      <c r="C12965" t="s">
        <v>49591</v>
      </c>
      <c r="D12965" s="4">
        <v>42644</v>
      </c>
      <c r="E12965" t="s">
        <v>21</v>
      </c>
      <c r="F12965" t="s">
        <v>49592</v>
      </c>
      <c r="G12965">
        <v>2016</v>
      </c>
      <c r="H12965" t="s">
        <v>49593</v>
      </c>
      <c r="I12965" s="5">
        <v>9780198785774</v>
      </c>
      <c r="J12965" s="5">
        <v>9780191827594</v>
      </c>
      <c r="K12965" t="s">
        <v>18568</v>
      </c>
      <c r="L12965" t="s">
        <v>49594</v>
      </c>
      <c r="M12965" t="s">
        <v>19</v>
      </c>
    </row>
    <row r="12966" spans="1:13" hidden="1" x14ac:dyDescent="0.25">
      <c r="B12966" s="3"/>
      <c r="C12966" t="s">
        <v>49606</v>
      </c>
      <c r="D12966" s="4">
        <v>42644</v>
      </c>
      <c r="E12966" t="s">
        <v>21</v>
      </c>
      <c r="F12966" t="s">
        <v>49607</v>
      </c>
      <c r="G12966">
        <v>2016</v>
      </c>
      <c r="H12966" t="s">
        <v>49608</v>
      </c>
      <c r="I12966" s="5">
        <v>9780198727927</v>
      </c>
      <c r="J12966" s="5">
        <v>9780191794216</v>
      </c>
      <c r="K12966" t="s">
        <v>39760</v>
      </c>
      <c r="L12966" t="s">
        <v>49609</v>
      </c>
      <c r="M12966" t="s">
        <v>19</v>
      </c>
    </row>
    <row r="12967" spans="1:13" hidden="1" x14ac:dyDescent="0.25">
      <c r="B12967" s="3"/>
      <c r="C12967" t="s">
        <v>49304</v>
      </c>
      <c r="D12967" s="4">
        <v>42644</v>
      </c>
      <c r="E12967" t="s">
        <v>5248</v>
      </c>
      <c r="F12967" t="s">
        <v>14868</v>
      </c>
      <c r="G12967">
        <v>2016</v>
      </c>
      <c r="H12967" t="s">
        <v>49305</v>
      </c>
      <c r="I12967" s="5">
        <v>9780199394012</v>
      </c>
      <c r="J12967" s="5">
        <v>9780190274467</v>
      </c>
      <c r="K12967" t="s">
        <v>37185</v>
      </c>
      <c r="L12967" t="s">
        <v>49306</v>
      </c>
      <c r="M12967" t="s">
        <v>19</v>
      </c>
    </row>
    <row r="12968" spans="1:13" hidden="1" x14ac:dyDescent="0.25">
      <c r="B12968" s="3"/>
      <c r="C12968" t="s">
        <v>49307</v>
      </c>
      <c r="D12968" s="4">
        <v>42644</v>
      </c>
      <c r="E12968" t="s">
        <v>5248</v>
      </c>
      <c r="F12968" t="s">
        <v>49308</v>
      </c>
      <c r="G12968">
        <v>2016</v>
      </c>
      <c r="H12968" t="s">
        <v>49309</v>
      </c>
      <c r="I12968" s="5">
        <v>9780199641550</v>
      </c>
      <c r="J12968" s="5">
        <v>9780191801037</v>
      </c>
      <c r="K12968" t="s">
        <v>5650</v>
      </c>
      <c r="L12968" t="s">
        <v>49310</v>
      </c>
      <c r="M12968" t="s">
        <v>19</v>
      </c>
    </row>
    <row r="12969" spans="1:13" hidden="1" x14ac:dyDescent="0.25">
      <c r="B12969" s="3"/>
      <c r="C12969" t="s">
        <v>49311</v>
      </c>
      <c r="D12969" s="4">
        <v>42644</v>
      </c>
      <c r="E12969" t="s">
        <v>5248</v>
      </c>
      <c r="F12969" t="s">
        <v>49312</v>
      </c>
      <c r="G12969">
        <v>2016</v>
      </c>
      <c r="H12969" t="s">
        <v>49313</v>
      </c>
      <c r="I12969" s="5">
        <v>9780190206598</v>
      </c>
      <c r="J12969" s="5">
        <v>9780190206628</v>
      </c>
      <c r="K12969" t="s">
        <v>5250</v>
      </c>
      <c r="L12969" t="s">
        <v>49314</v>
      </c>
      <c r="M12969" t="s">
        <v>19</v>
      </c>
    </row>
    <row r="12970" spans="1:13" hidden="1" x14ac:dyDescent="0.25">
      <c r="B12970" s="3"/>
      <c r="C12970" t="s">
        <v>49318</v>
      </c>
      <c r="D12970" s="4">
        <v>42644</v>
      </c>
      <c r="E12970" t="s">
        <v>5248</v>
      </c>
      <c r="F12970" t="s">
        <v>1208</v>
      </c>
      <c r="G12970">
        <v>2016</v>
      </c>
      <c r="H12970" t="s">
        <v>49319</v>
      </c>
      <c r="I12970" s="5">
        <v>9780190274832</v>
      </c>
      <c r="J12970" s="5">
        <v>9780190274863</v>
      </c>
      <c r="K12970" t="s">
        <v>30445</v>
      </c>
      <c r="L12970" t="s">
        <v>49320</v>
      </c>
      <c r="M12970" t="s">
        <v>19</v>
      </c>
    </row>
    <row r="12971" spans="1:13" hidden="1" x14ac:dyDescent="0.25">
      <c r="B12971" s="3"/>
      <c r="C12971" t="s">
        <v>49328</v>
      </c>
      <c r="D12971" s="4">
        <v>42644</v>
      </c>
      <c r="E12971" t="s">
        <v>5248</v>
      </c>
      <c r="F12971" t="s">
        <v>49329</v>
      </c>
      <c r="G12971">
        <v>2016</v>
      </c>
      <c r="H12971" t="s">
        <v>49330</v>
      </c>
      <c r="I12971" s="5">
        <v>9780198713326</v>
      </c>
      <c r="J12971" s="5">
        <v>9780191781766</v>
      </c>
      <c r="K12971" t="s">
        <v>18523</v>
      </c>
      <c r="L12971" t="s">
        <v>49331</v>
      </c>
      <c r="M12971" t="s">
        <v>19</v>
      </c>
    </row>
    <row r="12972" spans="1:13" hidden="1" x14ac:dyDescent="0.25">
      <c r="B12972" s="3"/>
      <c r="C12972" t="s">
        <v>49343</v>
      </c>
      <c r="D12972" s="4">
        <v>42644</v>
      </c>
      <c r="E12972" t="s">
        <v>5248</v>
      </c>
      <c r="F12972" t="s">
        <v>49344</v>
      </c>
      <c r="G12972">
        <v>2016</v>
      </c>
      <c r="H12972" t="s">
        <v>49345</v>
      </c>
      <c r="I12972" s="5">
        <v>9780198790549</v>
      </c>
      <c r="J12972" s="5">
        <v>9780191831843</v>
      </c>
      <c r="K12972" t="s">
        <v>5572</v>
      </c>
      <c r="L12972" t="s">
        <v>49346</v>
      </c>
      <c r="M12972" t="s">
        <v>19</v>
      </c>
    </row>
    <row r="12973" spans="1:13" hidden="1" x14ac:dyDescent="0.25">
      <c r="B12973" s="3"/>
      <c r="C12973" t="s">
        <v>49365</v>
      </c>
      <c r="D12973" s="4">
        <v>42644</v>
      </c>
      <c r="E12973" t="s">
        <v>5248</v>
      </c>
      <c r="F12973" t="s">
        <v>8602</v>
      </c>
      <c r="G12973">
        <v>2015</v>
      </c>
      <c r="H12973" t="s">
        <v>49366</v>
      </c>
      <c r="I12973" s="5">
        <v>9780198208839</v>
      </c>
      <c r="J12973" s="5">
        <v>9780191799952</v>
      </c>
      <c r="K12973" t="s">
        <v>13317</v>
      </c>
      <c r="L12973" t="s">
        <v>49367</v>
      </c>
      <c r="M12973" t="s">
        <v>19</v>
      </c>
    </row>
    <row r="12974" spans="1:13" hidden="1" x14ac:dyDescent="0.25">
      <c r="B12974" s="3"/>
      <c r="C12974" t="s">
        <v>49391</v>
      </c>
      <c r="D12974" s="4">
        <v>42644</v>
      </c>
      <c r="E12974" t="s">
        <v>5248</v>
      </c>
      <c r="F12974" t="s">
        <v>49392</v>
      </c>
      <c r="G12974">
        <v>2016</v>
      </c>
      <c r="H12974" t="s">
        <v>49393</v>
      </c>
      <c r="I12974" s="5">
        <v>9780198785491</v>
      </c>
      <c r="J12974" s="5">
        <v>9780191827402</v>
      </c>
      <c r="K12974" t="s">
        <v>49394</v>
      </c>
      <c r="L12974" t="s">
        <v>49395</v>
      </c>
      <c r="M12974" t="s">
        <v>19</v>
      </c>
    </row>
    <row r="12975" spans="1:13" hidden="1" x14ac:dyDescent="0.25">
      <c r="B12975" s="3"/>
      <c r="C12975" t="s">
        <v>49429</v>
      </c>
      <c r="D12975" s="4">
        <v>42644</v>
      </c>
      <c r="E12975" t="s">
        <v>5248</v>
      </c>
      <c r="F12975" t="s">
        <v>7775</v>
      </c>
      <c r="G12975">
        <v>2016</v>
      </c>
      <c r="H12975" t="s">
        <v>49430</v>
      </c>
      <c r="I12975" s="5">
        <v>9780190251840</v>
      </c>
      <c r="J12975" s="5">
        <v>9780190251871</v>
      </c>
      <c r="K12975" t="s">
        <v>28851</v>
      </c>
      <c r="L12975" t="s">
        <v>49431</v>
      </c>
      <c r="M12975" t="s">
        <v>19</v>
      </c>
    </row>
    <row r="12976" spans="1:13" hidden="1" x14ac:dyDescent="0.25">
      <c r="B12976" s="3"/>
      <c r="C12976" t="s">
        <v>49493</v>
      </c>
      <c r="D12976" s="4">
        <v>42644</v>
      </c>
      <c r="E12976" t="s">
        <v>5248</v>
      </c>
      <c r="F12976" t="s">
        <v>13823</v>
      </c>
      <c r="G12976">
        <v>2015</v>
      </c>
      <c r="H12976" t="s">
        <v>49494</v>
      </c>
      <c r="I12976" s="5">
        <v>9780190231088</v>
      </c>
      <c r="J12976" s="5">
        <v>9780190231118</v>
      </c>
      <c r="K12976" t="s">
        <v>8763</v>
      </c>
      <c r="L12976" t="s">
        <v>49495</v>
      </c>
      <c r="M12976" t="s">
        <v>19</v>
      </c>
    </row>
    <row r="12977" spans="2:13" hidden="1" x14ac:dyDescent="0.25">
      <c r="B12977" s="3"/>
      <c r="C12977" t="s">
        <v>49508</v>
      </c>
      <c r="D12977" s="4">
        <v>42644</v>
      </c>
      <c r="E12977" t="s">
        <v>5248</v>
      </c>
      <c r="F12977" t="s">
        <v>813</v>
      </c>
      <c r="G12977">
        <v>2016</v>
      </c>
      <c r="H12977" t="s">
        <v>49509</v>
      </c>
      <c r="I12977" s="5">
        <v>9780198768593</v>
      </c>
      <c r="J12977" s="5">
        <v>9780191821981</v>
      </c>
      <c r="K12977" t="s">
        <v>49510</v>
      </c>
      <c r="L12977" t="s">
        <v>49511</v>
      </c>
      <c r="M12977" t="s">
        <v>19</v>
      </c>
    </row>
    <row r="12978" spans="2:13" hidden="1" x14ac:dyDescent="0.25">
      <c r="B12978" s="3"/>
      <c r="C12978" t="s">
        <v>49543</v>
      </c>
      <c r="D12978" s="4">
        <v>42644</v>
      </c>
      <c r="E12978" t="s">
        <v>5248</v>
      </c>
      <c r="F12978" t="s">
        <v>49544</v>
      </c>
      <c r="G12978">
        <v>2016</v>
      </c>
      <c r="H12978" t="s">
        <v>49545</v>
      </c>
      <c r="I12978" s="5">
        <v>9780195382839</v>
      </c>
      <c r="J12978" s="5">
        <v>9780190494940</v>
      </c>
      <c r="K12978" t="s">
        <v>49546</v>
      </c>
      <c r="L12978" t="s">
        <v>49547</v>
      </c>
      <c r="M12978" t="s">
        <v>19</v>
      </c>
    </row>
    <row r="12979" spans="2:13" hidden="1" x14ac:dyDescent="0.25">
      <c r="B12979" s="3"/>
      <c r="C12979" t="s">
        <v>49548</v>
      </c>
      <c r="D12979" s="4">
        <v>42644</v>
      </c>
      <c r="E12979" t="s">
        <v>5248</v>
      </c>
      <c r="F12979" t="s">
        <v>13981</v>
      </c>
      <c r="G12979">
        <v>2016</v>
      </c>
      <c r="H12979" t="s">
        <v>49549</v>
      </c>
      <c r="I12979" s="5">
        <v>9780198787136</v>
      </c>
      <c r="J12979" s="5">
        <v>9780191829208</v>
      </c>
      <c r="K12979" t="s">
        <v>18587</v>
      </c>
      <c r="L12979" t="s">
        <v>49550</v>
      </c>
      <c r="M12979" t="s">
        <v>19</v>
      </c>
    </row>
    <row r="12980" spans="2:13" hidden="1" x14ac:dyDescent="0.25">
      <c r="B12980" s="3"/>
      <c r="C12980" t="s">
        <v>49566</v>
      </c>
      <c r="D12980" s="4">
        <v>42644</v>
      </c>
      <c r="E12980" t="s">
        <v>5248</v>
      </c>
      <c r="F12980" t="s">
        <v>49567</v>
      </c>
      <c r="G12980">
        <v>2016</v>
      </c>
      <c r="H12980" t="s">
        <v>49568</v>
      </c>
      <c r="I12980" s="5">
        <v>9780198702535</v>
      </c>
      <c r="J12980" s="5">
        <v>9780191772221</v>
      </c>
      <c r="K12980" t="s">
        <v>19646</v>
      </c>
      <c r="L12980" t="s">
        <v>49569</v>
      </c>
      <c r="M12980" t="s">
        <v>19</v>
      </c>
    </row>
    <row r="12981" spans="2:13" hidden="1" x14ac:dyDescent="0.25">
      <c r="B12981" s="3"/>
      <c r="C12981" t="s">
        <v>49570</v>
      </c>
      <c r="D12981" s="4">
        <v>42644</v>
      </c>
      <c r="E12981" t="s">
        <v>5248</v>
      </c>
      <c r="F12981" t="s">
        <v>49571</v>
      </c>
      <c r="G12981">
        <v>2016</v>
      </c>
      <c r="H12981" t="s">
        <v>49572</v>
      </c>
      <c r="I12981" s="5">
        <v>9780199669752</v>
      </c>
      <c r="J12981" s="5">
        <v>9780191801020</v>
      </c>
      <c r="K12981" t="s">
        <v>33168</v>
      </c>
      <c r="L12981" t="s">
        <v>49573</v>
      </c>
      <c r="M12981" t="s">
        <v>19</v>
      </c>
    </row>
    <row r="12982" spans="2:13" hidden="1" x14ac:dyDescent="0.25">
      <c r="B12982" s="3"/>
      <c r="C12982" t="s">
        <v>49580</v>
      </c>
      <c r="D12982" s="4">
        <v>42644</v>
      </c>
      <c r="E12982" t="s">
        <v>5248</v>
      </c>
      <c r="F12982" t="s">
        <v>49581</v>
      </c>
      <c r="G12982">
        <v>2016</v>
      </c>
      <c r="H12982" t="s">
        <v>49582</v>
      </c>
      <c r="I12982" s="5">
        <v>9780198787808</v>
      </c>
      <c r="J12982" s="5">
        <v>9780191829864</v>
      </c>
      <c r="K12982" t="s">
        <v>18587</v>
      </c>
      <c r="L12982" t="s">
        <v>49583</v>
      </c>
      <c r="M12982" t="s">
        <v>19</v>
      </c>
    </row>
    <row r="12983" spans="2:13" hidden="1" x14ac:dyDescent="0.25">
      <c r="B12983" s="3"/>
      <c r="C12983" t="s">
        <v>49595</v>
      </c>
      <c r="D12983" s="4">
        <v>42644</v>
      </c>
      <c r="E12983" t="s">
        <v>5248</v>
      </c>
      <c r="F12983" t="s">
        <v>1775</v>
      </c>
      <c r="G12983">
        <v>2016</v>
      </c>
      <c r="H12983" t="s">
        <v>49596</v>
      </c>
      <c r="I12983" s="5">
        <v>9780190600020</v>
      </c>
      <c r="J12983" s="5">
        <v>9780190600051</v>
      </c>
      <c r="K12983" t="s">
        <v>5572</v>
      </c>
      <c r="L12983" t="s">
        <v>49597</v>
      </c>
      <c r="M12983" t="s">
        <v>19</v>
      </c>
    </row>
    <row r="12984" spans="2:13" hidden="1" x14ac:dyDescent="0.25">
      <c r="B12984" s="3"/>
      <c r="C12984" t="s">
        <v>49616</v>
      </c>
      <c r="D12984" s="4">
        <v>42644</v>
      </c>
      <c r="E12984" t="s">
        <v>5248</v>
      </c>
      <c r="F12984" t="s">
        <v>49617</v>
      </c>
      <c r="G12984">
        <v>2016</v>
      </c>
      <c r="H12984" t="s">
        <v>49618</v>
      </c>
      <c r="I12984" s="5">
        <v>9780190248901</v>
      </c>
      <c r="J12984" s="5">
        <v>9780190248932</v>
      </c>
      <c r="K12984" t="s">
        <v>49619</v>
      </c>
      <c r="L12984" t="s">
        <v>49620</v>
      </c>
      <c r="M12984" t="s">
        <v>19</v>
      </c>
    </row>
    <row r="12985" spans="2:13" hidden="1" x14ac:dyDescent="0.25">
      <c r="B12985" s="3"/>
      <c r="C12985" t="s">
        <v>49654</v>
      </c>
      <c r="D12985" s="4">
        <v>42644</v>
      </c>
      <c r="E12985" t="s">
        <v>5248</v>
      </c>
      <c r="F12985" t="s">
        <v>49655</v>
      </c>
      <c r="G12985">
        <v>2016</v>
      </c>
      <c r="H12985" t="s">
        <v>49656</v>
      </c>
      <c r="I12985" s="5">
        <v>9780198703686</v>
      </c>
      <c r="J12985" s="5">
        <v>9780191772856</v>
      </c>
      <c r="K12985" t="s">
        <v>20074</v>
      </c>
      <c r="L12985" t="s">
        <v>49657</v>
      </c>
      <c r="M12985" t="s">
        <v>19</v>
      </c>
    </row>
    <row r="12986" spans="2:13" hidden="1" x14ac:dyDescent="0.25">
      <c r="B12986" s="3"/>
      <c r="C12986" t="s">
        <v>49368</v>
      </c>
      <c r="D12986" s="4">
        <v>42644</v>
      </c>
      <c r="E12986" t="s">
        <v>8844</v>
      </c>
      <c r="F12986" t="s">
        <v>49369</v>
      </c>
      <c r="G12986">
        <v>2016</v>
      </c>
      <c r="H12986" t="s">
        <v>49370</v>
      </c>
      <c r="I12986" s="5">
        <v>9780198766124</v>
      </c>
      <c r="J12986" s="5">
        <v>9780191829277</v>
      </c>
      <c r="K12986" t="s">
        <v>9031</v>
      </c>
      <c r="L12986" t="s">
        <v>49371</v>
      </c>
      <c r="M12986" t="s">
        <v>19</v>
      </c>
    </row>
    <row r="12987" spans="2:13" hidden="1" x14ac:dyDescent="0.25">
      <c r="B12987" s="3"/>
      <c r="C12987" t="s">
        <v>49407</v>
      </c>
      <c r="D12987" s="4">
        <v>42644</v>
      </c>
      <c r="E12987" t="s">
        <v>8844</v>
      </c>
      <c r="F12987" t="s">
        <v>49408</v>
      </c>
      <c r="G12987">
        <v>2016</v>
      </c>
      <c r="H12987" t="s">
        <v>49409</v>
      </c>
      <c r="I12987" s="5">
        <v>9780199689682</v>
      </c>
      <c r="J12987" s="5">
        <v>9780191769467</v>
      </c>
      <c r="K12987" t="s">
        <v>30254</v>
      </c>
      <c r="L12987" t="s">
        <v>49410</v>
      </c>
      <c r="M12987" t="s">
        <v>19</v>
      </c>
    </row>
    <row r="12988" spans="2:13" hidden="1" x14ac:dyDescent="0.25">
      <c r="B12988" s="3"/>
      <c r="C12988" t="s">
        <v>49426</v>
      </c>
      <c r="D12988" s="4">
        <v>42644</v>
      </c>
      <c r="E12988" t="s">
        <v>8844</v>
      </c>
      <c r="F12988" t="s">
        <v>1775</v>
      </c>
      <c r="G12988">
        <v>2016</v>
      </c>
      <c r="H12988" t="s">
        <v>49427</v>
      </c>
      <c r="I12988" s="5">
        <v>9780198777618</v>
      </c>
      <c r="J12988" s="5">
        <v>9780191823176</v>
      </c>
      <c r="K12988" t="s">
        <v>10606</v>
      </c>
      <c r="L12988" t="s">
        <v>49428</v>
      </c>
      <c r="M12988" t="s">
        <v>19</v>
      </c>
    </row>
    <row r="12989" spans="2:13" hidden="1" x14ac:dyDescent="0.25">
      <c r="B12989" s="3"/>
      <c r="C12989" t="s">
        <v>49470</v>
      </c>
      <c r="D12989" s="4">
        <v>42644</v>
      </c>
      <c r="E12989" t="s">
        <v>8844</v>
      </c>
      <c r="F12989" t="s">
        <v>49471</v>
      </c>
      <c r="G12989">
        <v>2016</v>
      </c>
      <c r="H12989" t="s">
        <v>49472</v>
      </c>
      <c r="I12989" s="5">
        <v>9780199466689</v>
      </c>
      <c r="J12989" s="5">
        <v>9780199087310</v>
      </c>
      <c r="K12989" t="s">
        <v>9061</v>
      </c>
      <c r="L12989" t="s">
        <v>49473</v>
      </c>
      <c r="M12989" t="s">
        <v>19</v>
      </c>
    </row>
    <row r="12990" spans="2:13" hidden="1" x14ac:dyDescent="0.25">
      <c r="B12990" s="3"/>
      <c r="C12990" t="s">
        <v>49515</v>
      </c>
      <c r="D12990" s="4">
        <v>42644</v>
      </c>
      <c r="E12990" t="s">
        <v>8844</v>
      </c>
      <c r="F12990" t="s">
        <v>6599</v>
      </c>
      <c r="G12990">
        <v>2016</v>
      </c>
      <c r="H12990" t="s">
        <v>49516</v>
      </c>
      <c r="I12990" s="5">
        <v>9780199466566</v>
      </c>
      <c r="J12990" s="5">
        <v>9780199087297</v>
      </c>
      <c r="K12990" t="s">
        <v>9031</v>
      </c>
      <c r="L12990" t="s">
        <v>49517</v>
      </c>
      <c r="M12990" t="s">
        <v>19</v>
      </c>
    </row>
    <row r="12991" spans="2:13" hidden="1" x14ac:dyDescent="0.25">
      <c r="B12991" s="3"/>
      <c r="C12991" t="s">
        <v>49518</v>
      </c>
      <c r="D12991" s="4">
        <v>42644</v>
      </c>
      <c r="E12991" t="s">
        <v>8844</v>
      </c>
      <c r="F12991" t="s">
        <v>49519</v>
      </c>
      <c r="G12991">
        <v>2016</v>
      </c>
      <c r="H12991" t="s">
        <v>49520</v>
      </c>
      <c r="I12991" s="5">
        <v>9780198786474</v>
      </c>
      <c r="J12991" s="5">
        <v>9780191828782</v>
      </c>
      <c r="K12991" t="s">
        <v>17932</v>
      </c>
      <c r="L12991" t="s">
        <v>49521</v>
      </c>
      <c r="M12991" t="s">
        <v>19</v>
      </c>
    </row>
    <row r="12992" spans="2:13" hidden="1" x14ac:dyDescent="0.25">
      <c r="B12992" s="3"/>
      <c r="C12992" t="s">
        <v>49638</v>
      </c>
      <c r="D12992" s="4">
        <v>42644</v>
      </c>
      <c r="E12992" t="s">
        <v>8844</v>
      </c>
      <c r="F12992" t="s">
        <v>23028</v>
      </c>
      <c r="G12992">
        <v>2016</v>
      </c>
      <c r="H12992" t="s">
        <v>49639</v>
      </c>
      <c r="I12992" s="5">
        <v>9780199468171</v>
      </c>
      <c r="J12992" s="5">
        <v>9780199087334</v>
      </c>
      <c r="K12992" t="s">
        <v>8851</v>
      </c>
      <c r="L12992" t="s">
        <v>49640</v>
      </c>
      <c r="M12992" t="s">
        <v>19</v>
      </c>
    </row>
    <row r="12993" spans="2:13" hidden="1" x14ac:dyDescent="0.25">
      <c r="B12993" s="3"/>
      <c r="C12993" t="s">
        <v>49662</v>
      </c>
      <c r="D12993" s="4">
        <v>42644</v>
      </c>
      <c r="E12993" t="s">
        <v>8844</v>
      </c>
      <c r="F12993" t="s">
        <v>4677</v>
      </c>
      <c r="G12993">
        <v>2016</v>
      </c>
      <c r="H12993" t="s">
        <v>49663</v>
      </c>
      <c r="I12993" s="5">
        <v>9780198723301</v>
      </c>
      <c r="J12993" s="5">
        <v>9780191789700</v>
      </c>
      <c r="K12993" t="s">
        <v>49664</v>
      </c>
      <c r="L12993" t="s">
        <v>49665</v>
      </c>
      <c r="M12993" t="s">
        <v>19</v>
      </c>
    </row>
    <row r="12994" spans="2:13" hidden="1" x14ac:dyDescent="0.25">
      <c r="B12994" s="3"/>
      <c r="C12994" t="s">
        <v>49324</v>
      </c>
      <c r="D12994" s="4">
        <v>42644</v>
      </c>
      <c r="E12994" t="s">
        <v>5233</v>
      </c>
      <c r="F12994" t="s">
        <v>49325</v>
      </c>
      <c r="G12994">
        <v>2016</v>
      </c>
      <c r="H12994" t="s">
        <v>49326</v>
      </c>
      <c r="I12994" s="5">
        <v>9780198747291</v>
      </c>
      <c r="J12994" s="5">
        <v>9780191809705</v>
      </c>
      <c r="K12994" t="s">
        <v>34612</v>
      </c>
      <c r="L12994" t="s">
        <v>49327</v>
      </c>
      <c r="M12994" t="s">
        <v>19</v>
      </c>
    </row>
    <row r="12995" spans="2:13" hidden="1" x14ac:dyDescent="0.25">
      <c r="B12995" s="3"/>
      <c r="C12995" t="s">
        <v>49336</v>
      </c>
      <c r="D12995" s="4">
        <v>42644</v>
      </c>
      <c r="E12995" t="s">
        <v>5233</v>
      </c>
      <c r="F12995" t="s">
        <v>49337</v>
      </c>
      <c r="G12995">
        <v>2015</v>
      </c>
      <c r="H12995" t="s">
        <v>49338</v>
      </c>
      <c r="I12995" s="5">
        <v>9780190210588</v>
      </c>
      <c r="J12995" s="5">
        <v>9780190210618</v>
      </c>
      <c r="K12995" t="s">
        <v>5359</v>
      </c>
      <c r="L12995" t="s">
        <v>49339</v>
      </c>
      <c r="M12995" t="s">
        <v>19</v>
      </c>
    </row>
    <row r="12996" spans="2:13" hidden="1" x14ac:dyDescent="0.25">
      <c r="B12996" s="3"/>
      <c r="C12996" t="s">
        <v>49435</v>
      </c>
      <c r="D12996" s="4">
        <v>42644</v>
      </c>
      <c r="E12996" t="s">
        <v>5233</v>
      </c>
      <c r="F12996" t="s">
        <v>29850</v>
      </c>
      <c r="G12996">
        <v>2016</v>
      </c>
      <c r="H12996" t="s">
        <v>49436</v>
      </c>
      <c r="I12996" s="5">
        <v>9780198723752</v>
      </c>
      <c r="J12996" s="5">
        <v>9780191791093</v>
      </c>
      <c r="K12996" t="s">
        <v>37913</v>
      </c>
      <c r="L12996" t="s">
        <v>49437</v>
      </c>
      <c r="M12996" t="s">
        <v>19</v>
      </c>
    </row>
    <row r="12997" spans="2:13" hidden="1" x14ac:dyDescent="0.25">
      <c r="B12997" s="3"/>
      <c r="C12997" t="s">
        <v>49449</v>
      </c>
      <c r="D12997" s="4">
        <v>42644</v>
      </c>
      <c r="E12997" t="s">
        <v>5233</v>
      </c>
      <c r="F12997" t="s">
        <v>49450</v>
      </c>
      <c r="G12997">
        <v>2016</v>
      </c>
      <c r="H12997" t="s">
        <v>49451</v>
      </c>
      <c r="I12997" s="5">
        <v>9780199226269</v>
      </c>
      <c r="J12997" s="5">
        <v>9780191826603</v>
      </c>
      <c r="K12997" t="s">
        <v>49452</v>
      </c>
      <c r="L12997" t="s">
        <v>49453</v>
      </c>
      <c r="M12997" t="s">
        <v>19</v>
      </c>
    </row>
    <row r="12998" spans="2:13" hidden="1" x14ac:dyDescent="0.25">
      <c r="B12998" s="3"/>
      <c r="C12998" t="s">
        <v>49625</v>
      </c>
      <c r="D12998" s="4">
        <v>42644</v>
      </c>
      <c r="E12998" t="s">
        <v>5233</v>
      </c>
      <c r="F12998" t="s">
        <v>49626</v>
      </c>
      <c r="G12998">
        <v>2016</v>
      </c>
      <c r="H12998" t="s">
        <v>49627</v>
      </c>
      <c r="I12998" s="5">
        <v>9780198723806</v>
      </c>
      <c r="J12998" s="5">
        <v>9780191791147</v>
      </c>
      <c r="K12998" t="s">
        <v>15444</v>
      </c>
      <c r="L12998" t="s">
        <v>49628</v>
      </c>
      <c r="M12998" t="s">
        <v>19</v>
      </c>
    </row>
    <row r="12999" spans="2:13" hidden="1" x14ac:dyDescent="0.25">
      <c r="B12999" s="3"/>
      <c r="C12999" t="s">
        <v>49649</v>
      </c>
      <c r="D12999" s="4">
        <v>42644</v>
      </c>
      <c r="E12999" t="s">
        <v>5233</v>
      </c>
      <c r="F12999" t="s">
        <v>49650</v>
      </c>
      <c r="G12999">
        <v>2016</v>
      </c>
      <c r="H12999" t="s">
        <v>49651</v>
      </c>
      <c r="I12999" s="5">
        <v>9780199573714</v>
      </c>
      <c r="J12999" s="5">
        <v>9780191818011</v>
      </c>
      <c r="K12999" t="s">
        <v>49652</v>
      </c>
      <c r="L12999" t="s">
        <v>49653</v>
      </c>
      <c r="M12999" t="s">
        <v>19</v>
      </c>
    </row>
    <row r="13000" spans="2:13" hidden="1" x14ac:dyDescent="0.25">
      <c r="B13000" s="3"/>
      <c r="C13000" t="s">
        <v>49372</v>
      </c>
      <c r="D13000" s="4">
        <v>42644</v>
      </c>
      <c r="E13000" t="s">
        <v>5379</v>
      </c>
      <c r="F13000" t="s">
        <v>49373</v>
      </c>
      <c r="G13000">
        <v>2016</v>
      </c>
      <c r="H13000" t="s">
        <v>49374</v>
      </c>
      <c r="I13000" s="5">
        <v>9780190241025</v>
      </c>
      <c r="J13000" s="5">
        <v>9780190241056</v>
      </c>
      <c r="K13000" t="s">
        <v>8919</v>
      </c>
      <c r="L13000" t="s">
        <v>49375</v>
      </c>
      <c r="M13000" t="s">
        <v>19</v>
      </c>
    </row>
    <row r="13001" spans="2:13" hidden="1" x14ac:dyDescent="0.25">
      <c r="B13001" s="3"/>
      <c r="C13001" t="s">
        <v>49415</v>
      </c>
      <c r="D13001" s="4">
        <v>42644</v>
      </c>
      <c r="E13001" t="s">
        <v>5379</v>
      </c>
      <c r="F13001" t="s">
        <v>23199</v>
      </c>
      <c r="G13001">
        <v>2016</v>
      </c>
      <c r="H13001" t="s">
        <v>49416</v>
      </c>
      <c r="I13001" s="5">
        <v>9780198779438</v>
      </c>
      <c r="J13001" s="5">
        <v>9780191824562</v>
      </c>
      <c r="K13001" t="s">
        <v>49417</v>
      </c>
      <c r="L13001" t="s">
        <v>49418</v>
      </c>
      <c r="M13001" t="s">
        <v>19</v>
      </c>
    </row>
    <row r="13002" spans="2:13" hidden="1" x14ac:dyDescent="0.25">
      <c r="B13002" s="3"/>
      <c r="C13002" t="s">
        <v>49463</v>
      </c>
      <c r="D13002" s="4">
        <v>42644</v>
      </c>
      <c r="E13002" t="s">
        <v>5379</v>
      </c>
      <c r="F13002" t="s">
        <v>49464</v>
      </c>
      <c r="G13002">
        <v>2016</v>
      </c>
      <c r="H13002" t="s">
        <v>49465</v>
      </c>
      <c r="I13002" s="5">
        <v>9780198704621</v>
      </c>
      <c r="J13002" s="5">
        <v>9780191821936</v>
      </c>
      <c r="K13002" t="s">
        <v>17555</v>
      </c>
      <c r="L13002" t="s">
        <v>49466</v>
      </c>
      <c r="M13002" t="s">
        <v>19</v>
      </c>
    </row>
    <row r="13003" spans="2:13" hidden="1" x14ac:dyDescent="0.25">
      <c r="B13003" s="3"/>
      <c r="C13003" t="s">
        <v>49467</v>
      </c>
      <c r="D13003" s="4">
        <v>42644</v>
      </c>
      <c r="E13003" t="s">
        <v>5379</v>
      </c>
      <c r="F13003" t="s">
        <v>8700</v>
      </c>
      <c r="G13003">
        <v>2016</v>
      </c>
      <c r="H13003" t="s">
        <v>49468</v>
      </c>
      <c r="I13003" s="5">
        <v>9780198767695</v>
      </c>
      <c r="J13003" s="5">
        <v>9780191821578</v>
      </c>
      <c r="K13003" t="s">
        <v>20316</v>
      </c>
      <c r="L13003" t="s">
        <v>49469</v>
      </c>
      <c r="M13003" t="s">
        <v>19</v>
      </c>
    </row>
    <row r="13004" spans="2:13" hidden="1" x14ac:dyDescent="0.25">
      <c r="B13004" s="3"/>
      <c r="C13004" t="s">
        <v>49500</v>
      </c>
      <c r="D13004" s="4">
        <v>42644</v>
      </c>
      <c r="E13004" t="s">
        <v>5379</v>
      </c>
      <c r="F13004" t="s">
        <v>477</v>
      </c>
      <c r="G13004">
        <v>2016</v>
      </c>
      <c r="H13004" t="s">
        <v>49501</v>
      </c>
      <c r="I13004" s="5">
        <v>9780198778400</v>
      </c>
      <c r="J13004" s="5">
        <v>9780191823831</v>
      </c>
      <c r="K13004" t="s">
        <v>49502</v>
      </c>
      <c r="L13004" t="s">
        <v>49503</v>
      </c>
      <c r="M13004" t="s">
        <v>19</v>
      </c>
    </row>
    <row r="13005" spans="2:13" hidden="1" x14ac:dyDescent="0.25">
      <c r="B13005" s="3"/>
      <c r="C13005" t="s">
        <v>49641</v>
      </c>
      <c r="D13005" s="4">
        <v>42644</v>
      </c>
      <c r="E13005" t="s">
        <v>5379</v>
      </c>
      <c r="F13005" t="s">
        <v>49642</v>
      </c>
      <c r="G13005">
        <v>2016</v>
      </c>
      <c r="H13005" t="s">
        <v>49643</v>
      </c>
      <c r="I13005" s="5">
        <v>9780198757207</v>
      </c>
      <c r="J13005" s="5">
        <v>9780191817137</v>
      </c>
      <c r="K13005" t="s">
        <v>21254</v>
      </c>
      <c r="L13005" t="s">
        <v>49644</v>
      </c>
      <c r="M13005" t="s">
        <v>19</v>
      </c>
    </row>
    <row r="13006" spans="2:13" hidden="1" x14ac:dyDescent="0.25">
      <c r="B13006" s="3"/>
      <c r="C13006" t="s">
        <v>49658</v>
      </c>
      <c r="D13006" s="4">
        <v>42644</v>
      </c>
      <c r="E13006" t="s">
        <v>5379</v>
      </c>
      <c r="F13006" t="s">
        <v>49659</v>
      </c>
      <c r="G13006">
        <v>2016</v>
      </c>
      <c r="H13006" t="s">
        <v>49660</v>
      </c>
      <c r="I13006" s="5">
        <v>9780198769439</v>
      </c>
      <c r="J13006" s="5">
        <v>9780191822438</v>
      </c>
      <c r="K13006" t="s">
        <v>13181</v>
      </c>
      <c r="L13006" t="s">
        <v>49661</v>
      </c>
      <c r="M13006" t="s">
        <v>19</v>
      </c>
    </row>
    <row r="13007" spans="2:13" hidden="1" x14ac:dyDescent="0.25">
      <c r="B13007" s="3"/>
      <c r="C13007" t="s">
        <v>49315</v>
      </c>
      <c r="D13007" s="4">
        <v>42644</v>
      </c>
      <c r="E13007" t="s">
        <v>7726</v>
      </c>
      <c r="F13007" t="s">
        <v>26541</v>
      </c>
      <c r="G13007">
        <v>2014</v>
      </c>
      <c r="H13007" t="s">
        <v>49316</v>
      </c>
      <c r="I13007" s="5">
        <v>9780199742936</v>
      </c>
      <c r="J13007" s="5">
        <v>9780199367993</v>
      </c>
      <c r="K13007" t="s">
        <v>33572</v>
      </c>
      <c r="L13007" t="s">
        <v>49317</v>
      </c>
      <c r="M13007" t="s">
        <v>19</v>
      </c>
    </row>
    <row r="13008" spans="2:13" hidden="1" x14ac:dyDescent="0.25">
      <c r="B13008" s="3"/>
      <c r="C13008" t="s">
        <v>49332</v>
      </c>
      <c r="D13008" s="4">
        <v>42644</v>
      </c>
      <c r="E13008" t="s">
        <v>7726</v>
      </c>
      <c r="F13008" t="s">
        <v>49333</v>
      </c>
      <c r="G13008">
        <v>2016</v>
      </c>
      <c r="H13008" t="s">
        <v>49334</v>
      </c>
      <c r="I13008" s="5">
        <v>9780199393749</v>
      </c>
      <c r="J13008" s="5">
        <v>9780199393770</v>
      </c>
      <c r="K13008" t="s">
        <v>36401</v>
      </c>
      <c r="L13008" t="s">
        <v>49335</v>
      </c>
      <c r="M13008" t="s">
        <v>19</v>
      </c>
    </row>
    <row r="13009" spans="2:13" hidden="1" x14ac:dyDescent="0.25">
      <c r="B13009" s="3"/>
      <c r="C13009" t="s">
        <v>49396</v>
      </c>
      <c r="D13009" s="4">
        <v>42644</v>
      </c>
      <c r="E13009" t="s">
        <v>7726</v>
      </c>
      <c r="F13009" t="s">
        <v>18893</v>
      </c>
      <c r="G13009">
        <v>2016</v>
      </c>
      <c r="H13009" t="s">
        <v>49397</v>
      </c>
      <c r="I13009" s="5">
        <v>9780190215705</v>
      </c>
      <c r="J13009" s="5">
        <v>9780190215729</v>
      </c>
      <c r="K13009" t="s">
        <v>10673</v>
      </c>
      <c r="L13009" t="s">
        <v>49398</v>
      </c>
      <c r="M13009" t="s">
        <v>19</v>
      </c>
    </row>
    <row r="13010" spans="2:13" hidden="1" x14ac:dyDescent="0.25">
      <c r="B13010" s="3"/>
      <c r="C13010" t="s">
        <v>49485</v>
      </c>
      <c r="D13010" s="4">
        <v>42644</v>
      </c>
      <c r="E13010" t="s">
        <v>7726</v>
      </c>
      <c r="F13010" t="s">
        <v>49486</v>
      </c>
      <c r="G13010">
        <v>2016</v>
      </c>
      <c r="H13010" t="s">
        <v>49487</v>
      </c>
      <c r="I13010" s="5">
        <v>9780190499570</v>
      </c>
      <c r="J13010" s="5">
        <v>9780190499617</v>
      </c>
      <c r="K13010" t="s">
        <v>7796</v>
      </c>
      <c r="L13010" t="s">
        <v>49488</v>
      </c>
      <c r="M13010" t="s">
        <v>19</v>
      </c>
    </row>
    <row r="13011" spans="2:13" hidden="1" x14ac:dyDescent="0.25">
      <c r="B13011" s="3"/>
      <c r="C13011" t="s">
        <v>49621</v>
      </c>
      <c r="D13011" s="4">
        <v>42644</v>
      </c>
      <c r="E13011" t="s">
        <v>7726</v>
      </c>
      <c r="F13011" t="s">
        <v>49622</v>
      </c>
      <c r="G13011">
        <v>2016</v>
      </c>
      <c r="H13011" t="s">
        <v>49623</v>
      </c>
      <c r="I13011" s="5">
        <v>9780199334681</v>
      </c>
      <c r="J13011" s="5">
        <v>9780190454951</v>
      </c>
      <c r="K13011" t="s">
        <v>40257</v>
      </c>
      <c r="L13011" t="s">
        <v>49624</v>
      </c>
      <c r="M13011" t="s">
        <v>19</v>
      </c>
    </row>
    <row r="13012" spans="2:13" hidden="1" x14ac:dyDescent="0.25">
      <c r="B13012" s="3"/>
      <c r="C13012" t="s">
        <v>49376</v>
      </c>
      <c r="D13012" s="4">
        <v>42644</v>
      </c>
      <c r="E13012" t="s">
        <v>27</v>
      </c>
      <c r="F13012" t="s">
        <v>49377</v>
      </c>
      <c r="G13012">
        <v>2016</v>
      </c>
      <c r="H13012" t="s">
        <v>49378</v>
      </c>
      <c r="I13012" s="5">
        <v>9780190251253</v>
      </c>
      <c r="J13012" s="5">
        <v>9780190629465</v>
      </c>
      <c r="K13012" t="s">
        <v>100</v>
      </c>
      <c r="L13012" t="s">
        <v>49379</v>
      </c>
      <c r="M13012" t="s">
        <v>19</v>
      </c>
    </row>
    <row r="13013" spans="2:13" hidden="1" x14ac:dyDescent="0.25">
      <c r="B13013" s="3"/>
      <c r="C13013" t="s">
        <v>49411</v>
      </c>
      <c r="D13013" s="4">
        <v>42644</v>
      </c>
      <c r="E13013" t="s">
        <v>27</v>
      </c>
      <c r="F13013" t="s">
        <v>49412</v>
      </c>
      <c r="G13013">
        <v>2016</v>
      </c>
      <c r="H13013" t="s">
        <v>49413</v>
      </c>
      <c r="I13013" s="5">
        <v>9780198755623</v>
      </c>
      <c r="J13013" s="5">
        <v>9780191816765</v>
      </c>
      <c r="K13013" t="s">
        <v>3389</v>
      </c>
      <c r="L13013" t="s">
        <v>49414</v>
      </c>
      <c r="M13013" t="s">
        <v>19</v>
      </c>
    </row>
    <row r="13014" spans="2:13" hidden="1" x14ac:dyDescent="0.25">
      <c r="B13014" s="3"/>
      <c r="C13014" t="s">
        <v>49496</v>
      </c>
      <c r="D13014" s="4">
        <v>42644</v>
      </c>
      <c r="E13014" t="s">
        <v>27</v>
      </c>
      <c r="F13014" t="s">
        <v>49497</v>
      </c>
      <c r="G13014">
        <v>2016</v>
      </c>
      <c r="H13014" t="s">
        <v>49498</v>
      </c>
      <c r="I13014" s="5">
        <v>9780199359943</v>
      </c>
      <c r="J13014" s="5">
        <v>9780199359967</v>
      </c>
      <c r="K13014" t="s">
        <v>8450</v>
      </c>
      <c r="L13014" t="s">
        <v>49499</v>
      </c>
      <c r="M13014" t="s">
        <v>19</v>
      </c>
    </row>
    <row r="13015" spans="2:13" hidden="1" x14ac:dyDescent="0.25">
      <c r="B13015" s="3"/>
      <c r="C13015" t="s">
        <v>49512</v>
      </c>
      <c r="D13015" s="4">
        <v>42644</v>
      </c>
      <c r="E13015" t="s">
        <v>27</v>
      </c>
      <c r="F13015" t="s">
        <v>32279</v>
      </c>
      <c r="G13015">
        <v>2016</v>
      </c>
      <c r="H13015" t="s">
        <v>49513</v>
      </c>
      <c r="I13015" s="5">
        <v>9780190462925</v>
      </c>
      <c r="J13015" s="5">
        <v>9780190462949</v>
      </c>
      <c r="K13015" t="s">
        <v>14542</v>
      </c>
      <c r="L13015" t="s">
        <v>49514</v>
      </c>
      <c r="M13015" t="s">
        <v>19</v>
      </c>
    </row>
    <row r="13016" spans="2:13" hidden="1" x14ac:dyDescent="0.25">
      <c r="B13016" s="3"/>
      <c r="C13016" t="s">
        <v>49563</v>
      </c>
      <c r="D13016" s="4">
        <v>42644</v>
      </c>
      <c r="E13016" t="s">
        <v>27</v>
      </c>
      <c r="F13016" t="s">
        <v>45004</v>
      </c>
      <c r="G13016">
        <v>2016</v>
      </c>
      <c r="H13016" t="s">
        <v>49564</v>
      </c>
      <c r="I13016" s="5">
        <v>9780199928903</v>
      </c>
      <c r="J13016" s="5">
        <v>9780190268923</v>
      </c>
      <c r="K13016" t="s">
        <v>30</v>
      </c>
      <c r="L13016" t="s">
        <v>49565</v>
      </c>
      <c r="M13016" t="s">
        <v>19</v>
      </c>
    </row>
    <row r="13017" spans="2:13" hidden="1" x14ac:dyDescent="0.25">
      <c r="B13017" s="3"/>
      <c r="C13017" t="s">
        <v>49361</v>
      </c>
      <c r="D13017" s="4">
        <v>42644</v>
      </c>
      <c r="E13017" t="s">
        <v>51</v>
      </c>
      <c r="F13017" t="s">
        <v>49362</v>
      </c>
      <c r="G13017">
        <v>2016</v>
      </c>
      <c r="H13017" t="s">
        <v>49363</v>
      </c>
      <c r="I13017" s="5">
        <v>9780198766971</v>
      </c>
      <c r="J13017" s="5">
        <v>9780191821189</v>
      </c>
      <c r="K13017" t="s">
        <v>2879</v>
      </c>
      <c r="L13017" t="s">
        <v>49364</v>
      </c>
      <c r="M13017" t="s">
        <v>19</v>
      </c>
    </row>
    <row r="13018" spans="2:13" hidden="1" x14ac:dyDescent="0.25">
      <c r="B13018" s="3"/>
      <c r="C13018" t="s">
        <v>49380</v>
      </c>
      <c r="D13018" s="4">
        <v>42644</v>
      </c>
      <c r="E13018" t="s">
        <v>51</v>
      </c>
      <c r="F13018" t="s">
        <v>49381</v>
      </c>
      <c r="G13018">
        <v>2016</v>
      </c>
      <c r="H13018" t="s">
        <v>49382</v>
      </c>
      <c r="I13018" s="5">
        <v>9780190243098</v>
      </c>
      <c r="J13018" s="5">
        <v>9780190243104</v>
      </c>
      <c r="K13018" t="s">
        <v>30453</v>
      </c>
      <c r="L13018" t="s">
        <v>49383</v>
      </c>
      <c r="M13018" t="s">
        <v>19</v>
      </c>
    </row>
    <row r="13019" spans="2:13" hidden="1" x14ac:dyDescent="0.25">
      <c r="B13019" s="3"/>
      <c r="C13019" t="s">
        <v>49446</v>
      </c>
      <c r="D13019" s="4">
        <v>42644</v>
      </c>
      <c r="E13019" t="s">
        <v>51</v>
      </c>
      <c r="F13019" t="s">
        <v>10616</v>
      </c>
      <c r="G13019">
        <v>2016</v>
      </c>
      <c r="H13019" t="s">
        <v>49447</v>
      </c>
      <c r="I13019" s="5">
        <v>9780199683628</v>
      </c>
      <c r="J13019" s="5">
        <v>9780191763274</v>
      </c>
      <c r="K13019" t="s">
        <v>34516</v>
      </c>
      <c r="L13019" t="s">
        <v>49448</v>
      </c>
      <c r="M13019" t="s">
        <v>19</v>
      </c>
    </row>
    <row r="13020" spans="2:13" hidden="1" x14ac:dyDescent="0.25">
      <c r="B13020" s="3"/>
      <c r="C13020" t="s">
        <v>49457</v>
      </c>
      <c r="D13020" s="4">
        <v>42644</v>
      </c>
      <c r="E13020" t="s">
        <v>51</v>
      </c>
      <c r="F13020" t="s">
        <v>49458</v>
      </c>
      <c r="G13020">
        <v>2016</v>
      </c>
      <c r="H13020" t="s">
        <v>49459</v>
      </c>
      <c r="I13020" s="5">
        <v>9780190264024</v>
      </c>
      <c r="J13020" s="5">
        <v>9780190638566</v>
      </c>
      <c r="K13020" t="s">
        <v>38360</v>
      </c>
      <c r="L13020" t="s">
        <v>49460</v>
      </c>
      <c r="M13020" t="s">
        <v>19</v>
      </c>
    </row>
    <row r="13021" spans="2:13" hidden="1" x14ac:dyDescent="0.25">
      <c r="B13021" s="3"/>
      <c r="C13021" t="s">
        <v>34707</v>
      </c>
      <c r="D13021" s="4">
        <v>42644</v>
      </c>
      <c r="E13021" t="s">
        <v>51</v>
      </c>
      <c r="F13021" t="s">
        <v>2325</v>
      </c>
      <c r="G13021">
        <v>2016</v>
      </c>
      <c r="H13021" t="s">
        <v>49461</v>
      </c>
      <c r="I13021" s="5">
        <v>9780199673292</v>
      </c>
      <c r="J13021" s="5">
        <v>9780191840067</v>
      </c>
      <c r="K13021" t="s">
        <v>54</v>
      </c>
      <c r="L13021" t="s">
        <v>49462</v>
      </c>
      <c r="M13021" t="s">
        <v>19</v>
      </c>
    </row>
    <row r="13022" spans="2:13" hidden="1" x14ac:dyDescent="0.25">
      <c r="B13022" s="3"/>
      <c r="C13022" t="s">
        <v>49504</v>
      </c>
      <c r="D13022" s="4">
        <v>42644</v>
      </c>
      <c r="E13022" t="s">
        <v>51</v>
      </c>
      <c r="F13022" t="s">
        <v>49505</v>
      </c>
      <c r="G13022">
        <v>2016</v>
      </c>
      <c r="H13022" t="s">
        <v>49506</v>
      </c>
      <c r="I13022" s="5">
        <v>9780190600181</v>
      </c>
      <c r="J13022" s="5">
        <v>9780190600211</v>
      </c>
      <c r="K13022" t="s">
        <v>18088</v>
      </c>
      <c r="L13022" t="s">
        <v>49507</v>
      </c>
      <c r="M13022" t="s">
        <v>19</v>
      </c>
    </row>
    <row r="13023" spans="2:13" hidden="1" x14ac:dyDescent="0.25">
      <c r="B13023" s="3"/>
      <c r="C13023" t="s">
        <v>49555</v>
      </c>
      <c r="D13023" s="4">
        <v>42644</v>
      </c>
      <c r="E13023" t="s">
        <v>51</v>
      </c>
      <c r="F13023" t="s">
        <v>49556</v>
      </c>
      <c r="G13023">
        <v>2016</v>
      </c>
      <c r="H13023" t="s">
        <v>49557</v>
      </c>
      <c r="I13023" s="5">
        <v>9780190250881</v>
      </c>
      <c r="J13023" s="5">
        <v>9780190250911</v>
      </c>
      <c r="K13023" t="s">
        <v>34516</v>
      </c>
      <c r="L13023" t="s">
        <v>49558</v>
      </c>
      <c r="M13023" t="s">
        <v>19</v>
      </c>
    </row>
    <row r="13024" spans="2:13" hidden="1" x14ac:dyDescent="0.25">
      <c r="B13024" s="3"/>
      <c r="C13024" t="s">
        <v>49584</v>
      </c>
      <c r="D13024" s="4">
        <v>42644</v>
      </c>
      <c r="E13024" t="s">
        <v>51</v>
      </c>
      <c r="F13024" t="s">
        <v>29657</v>
      </c>
      <c r="G13024">
        <v>2016</v>
      </c>
      <c r="H13024" t="s">
        <v>49585</v>
      </c>
      <c r="I13024" s="5">
        <v>9780190606596</v>
      </c>
      <c r="J13024" s="5">
        <v>9780190606633</v>
      </c>
      <c r="K13024" t="s">
        <v>54</v>
      </c>
      <c r="L13024" t="s">
        <v>49586</v>
      </c>
      <c r="M13024" t="s">
        <v>19</v>
      </c>
    </row>
    <row r="13025" spans="2:13" hidden="1" x14ac:dyDescent="0.25">
      <c r="B13025" s="3"/>
      <c r="C13025" t="s">
        <v>49598</v>
      </c>
      <c r="D13025" s="4">
        <v>42644</v>
      </c>
      <c r="E13025" t="s">
        <v>51</v>
      </c>
      <c r="F13025" t="s">
        <v>30914</v>
      </c>
      <c r="G13025">
        <v>2016</v>
      </c>
      <c r="H13025" t="s">
        <v>49599</v>
      </c>
      <c r="I13025" s="5">
        <v>9780199468966</v>
      </c>
      <c r="J13025" s="5">
        <v>9780199087327</v>
      </c>
      <c r="K13025" t="s">
        <v>49600</v>
      </c>
      <c r="L13025" t="s">
        <v>49601</v>
      </c>
      <c r="M13025" t="s">
        <v>19</v>
      </c>
    </row>
    <row r="13026" spans="2:13" hidden="1" x14ac:dyDescent="0.25">
      <c r="B13026" s="3"/>
      <c r="C13026" t="s">
        <v>49610</v>
      </c>
      <c r="D13026" s="4">
        <v>42644</v>
      </c>
      <c r="E13026" t="s">
        <v>51</v>
      </c>
      <c r="F13026" t="s">
        <v>2341</v>
      </c>
      <c r="G13026">
        <v>2016</v>
      </c>
      <c r="H13026" t="s">
        <v>49611</v>
      </c>
      <c r="I13026" s="5">
        <v>9780198788157</v>
      </c>
      <c r="J13026" s="5">
        <v>9780191830136</v>
      </c>
      <c r="K13026" t="s">
        <v>2879</v>
      </c>
      <c r="L13026" t="s">
        <v>49612</v>
      </c>
      <c r="M13026" t="s">
        <v>19</v>
      </c>
    </row>
    <row r="13027" spans="2:13" hidden="1" x14ac:dyDescent="0.25">
      <c r="B13027" s="3"/>
      <c r="C13027" t="s">
        <v>49634</v>
      </c>
      <c r="D13027" s="4">
        <v>42644</v>
      </c>
      <c r="E13027" t="s">
        <v>51</v>
      </c>
      <c r="F13027" t="s">
        <v>94</v>
      </c>
      <c r="G13027">
        <v>2016</v>
      </c>
      <c r="H13027" t="s">
        <v>49635</v>
      </c>
      <c r="I13027" s="5">
        <v>9780190247980</v>
      </c>
      <c r="J13027" s="5">
        <v>9780190492205</v>
      </c>
      <c r="K13027" t="s">
        <v>49636</v>
      </c>
      <c r="L13027" t="s">
        <v>49637</v>
      </c>
      <c r="M13027" t="s">
        <v>19</v>
      </c>
    </row>
    <row r="13028" spans="2:13" hidden="1" x14ac:dyDescent="0.25">
      <c r="B13028" s="3"/>
      <c r="C13028" t="s">
        <v>49645</v>
      </c>
      <c r="D13028" s="4">
        <v>42644</v>
      </c>
      <c r="E13028" t="s">
        <v>51</v>
      </c>
      <c r="F13028" t="s">
        <v>49646</v>
      </c>
      <c r="G13028">
        <v>2016</v>
      </c>
      <c r="H13028" t="s">
        <v>49647</v>
      </c>
      <c r="I13028" s="5">
        <v>9780190264925</v>
      </c>
      <c r="J13028" s="5">
        <v>9780190638573</v>
      </c>
      <c r="K13028" t="s">
        <v>41368</v>
      </c>
      <c r="L13028" t="s">
        <v>49648</v>
      </c>
      <c r="M13028" t="s">
        <v>19</v>
      </c>
    </row>
    <row r="13029" spans="2:13" hidden="1" x14ac:dyDescent="0.25">
      <c r="B13029" s="3"/>
      <c r="C13029" t="s">
        <v>49613</v>
      </c>
      <c r="D13029" s="4">
        <v>42644</v>
      </c>
      <c r="E13029" t="s">
        <v>5281</v>
      </c>
      <c r="F13029" t="s">
        <v>24177</v>
      </c>
      <c r="G13029">
        <v>2016</v>
      </c>
      <c r="H13029" t="s">
        <v>49614</v>
      </c>
      <c r="I13029" s="5">
        <v>9780199328543</v>
      </c>
      <c r="J13029" s="5">
        <v>9780190637972</v>
      </c>
      <c r="K13029" t="s">
        <v>5835</v>
      </c>
      <c r="L13029" t="s">
        <v>49615</v>
      </c>
      <c r="M13029" t="s">
        <v>19</v>
      </c>
    </row>
    <row r="13030" spans="2:13" hidden="1" x14ac:dyDescent="0.25">
      <c r="B13030" s="3"/>
      <c r="C13030" t="s">
        <v>49422</v>
      </c>
      <c r="D13030" s="4">
        <v>42644</v>
      </c>
      <c r="E13030" t="s">
        <v>10899</v>
      </c>
      <c r="F13030" t="s">
        <v>49423</v>
      </c>
      <c r="G13030">
        <v>2016</v>
      </c>
      <c r="H13030" t="s">
        <v>49424</v>
      </c>
      <c r="I13030" s="5">
        <v>9780190604882</v>
      </c>
      <c r="J13030" s="5">
        <v>9780190604912</v>
      </c>
      <c r="K13030" t="s">
        <v>18460</v>
      </c>
      <c r="L13030" t="s">
        <v>49425</v>
      </c>
      <c r="M13030" t="s">
        <v>19</v>
      </c>
    </row>
    <row r="13031" spans="2:13" hidden="1" x14ac:dyDescent="0.25">
      <c r="B13031" s="3"/>
      <c r="C13031" t="s">
        <v>49300</v>
      </c>
      <c r="D13031" s="4">
        <v>42644</v>
      </c>
      <c r="E13031" t="s">
        <v>14</v>
      </c>
      <c r="F13031" t="s">
        <v>49301</v>
      </c>
      <c r="G13031">
        <v>2016</v>
      </c>
      <c r="H13031" t="s">
        <v>49302</v>
      </c>
      <c r="I13031" s="5">
        <v>9780190646127</v>
      </c>
      <c r="J13031" s="5">
        <v>9780190646158</v>
      </c>
      <c r="K13031" t="s">
        <v>168</v>
      </c>
      <c r="L13031" t="s">
        <v>49303</v>
      </c>
      <c r="M13031" t="s">
        <v>19</v>
      </c>
    </row>
    <row r="13032" spans="2:13" hidden="1" x14ac:dyDescent="0.25">
      <c r="B13032" s="3"/>
      <c r="C13032" t="s">
        <v>49321</v>
      </c>
      <c r="D13032" s="4">
        <v>42644</v>
      </c>
      <c r="E13032" t="s">
        <v>14</v>
      </c>
      <c r="F13032" t="s">
        <v>34560</v>
      </c>
      <c r="G13032">
        <v>2016</v>
      </c>
      <c r="H13032" t="s">
        <v>49322</v>
      </c>
      <c r="I13032" s="5">
        <v>9780198784074</v>
      </c>
      <c r="J13032" s="5">
        <v>9780191826672</v>
      </c>
      <c r="K13032" t="s">
        <v>44</v>
      </c>
      <c r="L13032" t="s">
        <v>49323</v>
      </c>
      <c r="M13032" t="s">
        <v>19</v>
      </c>
    </row>
    <row r="13033" spans="2:13" hidden="1" x14ac:dyDescent="0.25">
      <c r="B13033" s="3"/>
      <c r="C13033" t="s">
        <v>49340</v>
      </c>
      <c r="D13033" s="4">
        <v>42644</v>
      </c>
      <c r="E13033" t="s">
        <v>14</v>
      </c>
      <c r="F13033" t="s">
        <v>1077</v>
      </c>
      <c r="G13033">
        <v>2016</v>
      </c>
      <c r="H13033" t="s">
        <v>49341</v>
      </c>
      <c r="I13033" s="5">
        <v>9780190625030</v>
      </c>
      <c r="J13033" s="5">
        <v>9780190625061</v>
      </c>
      <c r="K13033" t="s">
        <v>124</v>
      </c>
      <c r="L13033" t="s">
        <v>49342</v>
      </c>
      <c r="M13033" t="s">
        <v>19</v>
      </c>
    </row>
    <row r="13034" spans="2:13" hidden="1" x14ac:dyDescent="0.25">
      <c r="B13034" s="3"/>
      <c r="C13034" t="s">
        <v>49347</v>
      </c>
      <c r="D13034" s="4">
        <v>42644</v>
      </c>
      <c r="E13034" t="s">
        <v>14</v>
      </c>
      <c r="F13034" t="s">
        <v>23463</v>
      </c>
      <c r="G13034">
        <v>2016</v>
      </c>
      <c r="H13034" t="s">
        <v>49348</v>
      </c>
      <c r="I13034" s="5">
        <v>9780190624378</v>
      </c>
      <c r="J13034" s="5">
        <v>9780190624415</v>
      </c>
      <c r="K13034" t="s">
        <v>741</v>
      </c>
      <c r="L13034" t="s">
        <v>49349</v>
      </c>
      <c r="M13034" t="s">
        <v>19</v>
      </c>
    </row>
    <row r="13035" spans="2:13" hidden="1" x14ac:dyDescent="0.25">
      <c r="B13035" s="3"/>
      <c r="C13035" t="s">
        <v>49358</v>
      </c>
      <c r="D13035" s="4">
        <v>42644</v>
      </c>
      <c r="E13035" t="s">
        <v>14</v>
      </c>
      <c r="F13035" t="s">
        <v>6395</v>
      </c>
      <c r="G13035">
        <v>2016</v>
      </c>
      <c r="H13035" t="s">
        <v>49359</v>
      </c>
      <c r="I13035" s="5">
        <v>9780198759232</v>
      </c>
      <c r="J13035" s="5">
        <v>9780191819858</v>
      </c>
      <c r="K13035" t="s">
        <v>10653</v>
      </c>
      <c r="L13035" t="s">
        <v>49360</v>
      </c>
      <c r="M13035" t="s">
        <v>19</v>
      </c>
    </row>
    <row r="13036" spans="2:13" hidden="1" x14ac:dyDescent="0.25">
      <c r="B13036" s="3"/>
      <c r="C13036" t="s">
        <v>49384</v>
      </c>
      <c r="D13036" s="4">
        <v>42644</v>
      </c>
      <c r="E13036" t="s">
        <v>14</v>
      </c>
      <c r="F13036" t="s">
        <v>49385</v>
      </c>
      <c r="G13036">
        <v>2016</v>
      </c>
      <c r="H13036" t="s">
        <v>49386</v>
      </c>
      <c r="I13036" s="5">
        <v>9780190467166</v>
      </c>
      <c r="J13036" s="5">
        <v>9780190467180</v>
      </c>
      <c r="K13036" t="s">
        <v>17131</v>
      </c>
      <c r="L13036" t="s">
        <v>49387</v>
      </c>
      <c r="M13036" t="s">
        <v>19</v>
      </c>
    </row>
    <row r="13037" spans="2:13" hidden="1" x14ac:dyDescent="0.25">
      <c r="B13037" s="3"/>
      <c r="C13037" t="s">
        <v>49403</v>
      </c>
      <c r="D13037" s="4">
        <v>42644</v>
      </c>
      <c r="E13037" t="s">
        <v>14</v>
      </c>
      <c r="F13037" t="s">
        <v>49404</v>
      </c>
      <c r="G13037">
        <v>2016</v>
      </c>
      <c r="H13037" t="s">
        <v>49405</v>
      </c>
      <c r="I13037" s="5">
        <v>9780198744603</v>
      </c>
      <c r="J13037" s="5">
        <v>9780191805844</v>
      </c>
      <c r="K13037" t="s">
        <v>188</v>
      </c>
      <c r="L13037" t="s">
        <v>49406</v>
      </c>
      <c r="M13037" t="s">
        <v>19</v>
      </c>
    </row>
    <row r="13038" spans="2:13" hidden="1" x14ac:dyDescent="0.25">
      <c r="B13038" s="3"/>
      <c r="C13038" t="s">
        <v>49438</v>
      </c>
      <c r="D13038" s="4">
        <v>42644</v>
      </c>
      <c r="E13038" t="s">
        <v>14</v>
      </c>
      <c r="F13038" t="s">
        <v>49439</v>
      </c>
      <c r="G13038">
        <v>2016</v>
      </c>
      <c r="H13038" t="s">
        <v>49440</v>
      </c>
      <c r="I13038" s="5">
        <v>9780198784982</v>
      </c>
      <c r="J13038" s="5">
        <v>9780191827198</v>
      </c>
      <c r="K13038" t="s">
        <v>23718</v>
      </c>
      <c r="L13038" t="s">
        <v>49441</v>
      </c>
      <c r="M13038" t="s">
        <v>19</v>
      </c>
    </row>
    <row r="13039" spans="2:13" hidden="1" x14ac:dyDescent="0.25">
      <c r="B13039" s="3"/>
      <c r="C13039" t="s">
        <v>49442</v>
      </c>
      <c r="D13039" s="4">
        <v>42644</v>
      </c>
      <c r="E13039" t="s">
        <v>14</v>
      </c>
      <c r="F13039" t="s">
        <v>49443</v>
      </c>
      <c r="G13039">
        <v>2016</v>
      </c>
      <c r="H13039" t="s">
        <v>49444</v>
      </c>
      <c r="I13039" s="5">
        <v>9780190609405</v>
      </c>
      <c r="J13039" s="5">
        <v>9780190609436</v>
      </c>
      <c r="K13039" t="s">
        <v>124</v>
      </c>
      <c r="L13039" t="s">
        <v>49445</v>
      </c>
      <c r="M13039" t="s">
        <v>19</v>
      </c>
    </row>
    <row r="13040" spans="2:13" hidden="1" x14ac:dyDescent="0.25">
      <c r="B13040" s="3"/>
      <c r="C13040" t="s">
        <v>49454</v>
      </c>
      <c r="D13040" s="4">
        <v>42644</v>
      </c>
      <c r="E13040" t="s">
        <v>14</v>
      </c>
      <c r="F13040" t="s">
        <v>48506</v>
      </c>
      <c r="G13040">
        <v>2016</v>
      </c>
      <c r="H13040" t="s">
        <v>49455</v>
      </c>
      <c r="I13040" s="5">
        <v>9780190247775</v>
      </c>
      <c r="J13040" s="5">
        <v>9780190638528</v>
      </c>
      <c r="K13040" t="s">
        <v>1582</v>
      </c>
      <c r="L13040" t="s">
        <v>49456</v>
      </c>
      <c r="M13040" t="s">
        <v>19</v>
      </c>
    </row>
    <row r="13041" spans="2:13" hidden="1" x14ac:dyDescent="0.25">
      <c r="B13041" s="3"/>
      <c r="C13041" t="s">
        <v>49474</v>
      </c>
      <c r="D13041" s="4">
        <v>42644</v>
      </c>
      <c r="E13041" t="s">
        <v>14</v>
      </c>
      <c r="F13041" t="s">
        <v>49475</v>
      </c>
      <c r="G13041">
        <v>2016</v>
      </c>
      <c r="H13041" t="s">
        <v>49476</v>
      </c>
      <c r="I13041" s="5">
        <v>9780198767077</v>
      </c>
      <c r="J13041" s="5">
        <v>9780191821264</v>
      </c>
      <c r="K13041" t="s">
        <v>188</v>
      </c>
      <c r="L13041" t="s">
        <v>49477</v>
      </c>
      <c r="M13041" t="s">
        <v>19</v>
      </c>
    </row>
    <row r="13042" spans="2:13" hidden="1" x14ac:dyDescent="0.25">
      <c r="B13042" s="3"/>
      <c r="C13042" t="s">
        <v>49482</v>
      </c>
      <c r="D13042" s="4">
        <v>42644</v>
      </c>
      <c r="E13042" t="s">
        <v>14</v>
      </c>
      <c r="F13042" t="s">
        <v>3412</v>
      </c>
      <c r="G13042">
        <v>2016</v>
      </c>
      <c r="H13042" t="s">
        <v>49483</v>
      </c>
      <c r="I13042" s="5">
        <v>9780199790869</v>
      </c>
      <c r="J13042" s="5">
        <v>9780190279257</v>
      </c>
      <c r="K13042" t="s">
        <v>1640</v>
      </c>
      <c r="L13042" t="s">
        <v>49484</v>
      </c>
      <c r="M13042" t="s">
        <v>19</v>
      </c>
    </row>
    <row r="13043" spans="2:13" hidden="1" x14ac:dyDescent="0.25">
      <c r="B13043" s="3"/>
      <c r="C13043" t="s">
        <v>49536</v>
      </c>
      <c r="D13043" s="4">
        <v>42644</v>
      </c>
      <c r="E13043" t="s">
        <v>14</v>
      </c>
      <c r="F13043" t="s">
        <v>49537</v>
      </c>
      <c r="G13043">
        <v>2016</v>
      </c>
      <c r="H13043" t="s">
        <v>49538</v>
      </c>
      <c r="I13043" s="5">
        <v>9780198788379</v>
      </c>
      <c r="J13043" s="5">
        <v>9780191830297</v>
      </c>
      <c r="K13043" t="s">
        <v>33830</v>
      </c>
      <c r="L13043" t="s">
        <v>49539</v>
      </c>
      <c r="M13043" t="s">
        <v>19</v>
      </c>
    </row>
    <row r="13044" spans="2:13" hidden="1" x14ac:dyDescent="0.25">
      <c r="B13044" s="3"/>
      <c r="C13044" t="s">
        <v>49559</v>
      </c>
      <c r="D13044" s="4">
        <v>42644</v>
      </c>
      <c r="E13044" t="s">
        <v>14</v>
      </c>
      <c r="F13044" t="s">
        <v>49560</v>
      </c>
      <c r="G13044">
        <v>2016</v>
      </c>
      <c r="H13044" t="s">
        <v>49561</v>
      </c>
      <c r="I13044" s="5">
        <v>9780199373093</v>
      </c>
      <c r="J13044" s="5">
        <v>9780199373116</v>
      </c>
      <c r="K13044" t="s">
        <v>741</v>
      </c>
      <c r="L13044" t="s">
        <v>49562</v>
      </c>
      <c r="M13044" t="s">
        <v>19</v>
      </c>
    </row>
    <row r="13045" spans="2:13" hidden="1" x14ac:dyDescent="0.25">
      <c r="B13045" s="3"/>
      <c r="C13045" t="s">
        <v>49576</v>
      </c>
      <c r="D13045" s="4">
        <v>42644</v>
      </c>
      <c r="E13045" t="s">
        <v>14</v>
      </c>
      <c r="F13045" t="s">
        <v>3487</v>
      </c>
      <c r="G13045">
        <v>2016</v>
      </c>
      <c r="H13045" t="s">
        <v>49577</v>
      </c>
      <c r="I13045" s="5">
        <v>9780199358151</v>
      </c>
      <c r="J13045" s="5">
        <v>9780199358182</v>
      </c>
      <c r="K13045" t="s">
        <v>49578</v>
      </c>
      <c r="L13045" t="s">
        <v>49579</v>
      </c>
      <c r="M13045" t="s">
        <v>19</v>
      </c>
    </row>
    <row r="13046" spans="2:13" hidden="1" x14ac:dyDescent="0.25">
      <c r="B13046" s="3"/>
      <c r="C13046" t="s">
        <v>49587</v>
      </c>
      <c r="D13046" s="4">
        <v>42644</v>
      </c>
      <c r="E13046" t="s">
        <v>14</v>
      </c>
      <c r="F13046" t="s">
        <v>49588</v>
      </c>
      <c r="G13046">
        <v>2016</v>
      </c>
      <c r="H13046" t="s">
        <v>49589</v>
      </c>
      <c r="I13046" s="5">
        <v>9780198787242</v>
      </c>
      <c r="J13046" s="5">
        <v>9780191829314</v>
      </c>
      <c r="K13046" t="s">
        <v>12131</v>
      </c>
      <c r="L13046" t="s">
        <v>49590</v>
      </c>
      <c r="M13046" t="s">
        <v>19</v>
      </c>
    </row>
    <row r="13047" spans="2:13" hidden="1" x14ac:dyDescent="0.25">
      <c r="B13047" s="3"/>
      <c r="C13047" t="s">
        <v>49602</v>
      </c>
      <c r="D13047" s="4">
        <v>42644</v>
      </c>
      <c r="E13047" t="s">
        <v>14</v>
      </c>
      <c r="F13047" t="s">
        <v>49603</v>
      </c>
      <c r="G13047">
        <v>2016</v>
      </c>
      <c r="H13047" t="s">
        <v>49604</v>
      </c>
      <c r="I13047" s="5">
        <v>9780190611675</v>
      </c>
      <c r="J13047" s="5">
        <v>9780190611705</v>
      </c>
      <c r="K13047" t="s">
        <v>1582</v>
      </c>
      <c r="L13047" t="s">
        <v>49605</v>
      </c>
      <c r="M13047" t="s">
        <v>19</v>
      </c>
    </row>
    <row r="13048" spans="2:13" hidden="1" x14ac:dyDescent="0.25">
      <c r="B13048" s="3"/>
      <c r="C13048" t="s">
        <v>49354</v>
      </c>
      <c r="D13048" s="4">
        <v>42644</v>
      </c>
      <c r="E13048" t="s">
        <v>8854</v>
      </c>
      <c r="F13048" t="s">
        <v>49355</v>
      </c>
      <c r="G13048">
        <v>2016</v>
      </c>
      <c r="H13048" t="s">
        <v>49356</v>
      </c>
      <c r="I13048" s="5">
        <v>9780190459567</v>
      </c>
      <c r="J13048" s="5">
        <v>9780190459581</v>
      </c>
      <c r="K13048" t="s">
        <v>9408</v>
      </c>
      <c r="L13048" t="s">
        <v>49357</v>
      </c>
      <c r="M13048" t="s">
        <v>19</v>
      </c>
    </row>
    <row r="13049" spans="2:13" hidden="1" x14ac:dyDescent="0.25">
      <c r="B13049" s="3"/>
      <c r="C13049" t="s">
        <v>49478</v>
      </c>
      <c r="D13049" s="4">
        <v>42644</v>
      </c>
      <c r="E13049" t="s">
        <v>28801</v>
      </c>
      <c r="F13049" t="s">
        <v>49479</v>
      </c>
      <c r="G13049">
        <v>2016</v>
      </c>
      <c r="H13049" t="s">
        <v>49480</v>
      </c>
      <c r="I13049" s="5">
        <v>9780199464807</v>
      </c>
      <c r="J13049" s="5">
        <v>9780199087280</v>
      </c>
      <c r="K13049" t="s">
        <v>48330</v>
      </c>
      <c r="L13049" t="s">
        <v>49481</v>
      </c>
      <c r="M13049" t="s">
        <v>19</v>
      </c>
    </row>
    <row r="13050" spans="2:13" hidden="1" x14ac:dyDescent="0.25">
      <c r="B13050" s="3"/>
      <c r="C13050" t="s">
        <v>49489</v>
      </c>
      <c r="D13050" s="4">
        <v>42644</v>
      </c>
      <c r="E13050" t="s">
        <v>28801</v>
      </c>
      <c r="F13050" t="s">
        <v>49490</v>
      </c>
      <c r="G13050">
        <v>2016</v>
      </c>
      <c r="H13050" t="s">
        <v>49491</v>
      </c>
      <c r="I13050" s="5">
        <v>9780190624712</v>
      </c>
      <c r="J13050" s="5">
        <v>9780190624743</v>
      </c>
      <c r="K13050" t="s">
        <v>28949</v>
      </c>
      <c r="L13050" t="s">
        <v>49492</v>
      </c>
      <c r="M13050" t="s">
        <v>19</v>
      </c>
    </row>
    <row r="13051" spans="2:13" hidden="1" x14ac:dyDescent="0.25">
      <c r="B13051" s="3"/>
      <c r="C13051" t="s">
        <v>49527</v>
      </c>
      <c r="D13051" s="4">
        <v>42644</v>
      </c>
      <c r="E13051" t="s">
        <v>28801</v>
      </c>
      <c r="F13051" t="s">
        <v>49528</v>
      </c>
      <c r="G13051">
        <v>2016</v>
      </c>
      <c r="H13051" t="s">
        <v>49529</v>
      </c>
      <c r="I13051" s="5">
        <v>9780199461486</v>
      </c>
      <c r="J13051" s="5">
        <v>9780199087495</v>
      </c>
      <c r="K13051" t="s">
        <v>49530</v>
      </c>
      <c r="L13051" t="s">
        <v>49531</v>
      </c>
      <c r="M13051" t="s">
        <v>19</v>
      </c>
    </row>
    <row r="13052" spans="2:13" hidden="1" x14ac:dyDescent="0.25">
      <c r="B13052" s="3"/>
      <c r="C13052" t="s">
        <v>49629</v>
      </c>
      <c r="D13052" s="4">
        <v>42644</v>
      </c>
      <c r="E13052" t="s">
        <v>28801</v>
      </c>
      <c r="F13052" t="s">
        <v>49630</v>
      </c>
      <c r="G13052">
        <v>2016</v>
      </c>
      <c r="H13052" t="s">
        <v>49631</v>
      </c>
      <c r="I13052" s="5">
        <v>9780199466818</v>
      </c>
      <c r="J13052" s="5">
        <v>9780199087303</v>
      </c>
      <c r="K13052" t="s">
        <v>49632</v>
      </c>
      <c r="L13052" t="s">
        <v>49633</v>
      </c>
      <c r="M13052" t="s">
        <v>19</v>
      </c>
    </row>
    <row r="13053" spans="2:13" hidden="1" x14ac:dyDescent="0.25">
      <c r="B13053" s="3"/>
      <c r="C13053" t="s">
        <v>49750</v>
      </c>
      <c r="D13053" s="4">
        <v>42675</v>
      </c>
      <c r="E13053" t="s">
        <v>5307</v>
      </c>
      <c r="F13053" t="s">
        <v>49751</v>
      </c>
      <c r="G13053">
        <v>2016</v>
      </c>
      <c r="H13053" t="s">
        <v>49752</v>
      </c>
      <c r="I13053" s="5">
        <v>9780199642717</v>
      </c>
      <c r="J13053" s="5">
        <v>9780191830334</v>
      </c>
      <c r="K13053" t="s">
        <v>35542</v>
      </c>
      <c r="L13053" t="s">
        <v>49753</v>
      </c>
      <c r="M13053" t="s">
        <v>19</v>
      </c>
    </row>
    <row r="13054" spans="2:13" hidden="1" x14ac:dyDescent="0.25">
      <c r="B13054" s="3"/>
      <c r="C13054" t="s">
        <v>49731</v>
      </c>
      <c r="D13054" s="4">
        <v>42675</v>
      </c>
      <c r="E13054" t="s">
        <v>5287</v>
      </c>
      <c r="F13054" t="s">
        <v>49732</v>
      </c>
      <c r="G13054">
        <v>2016</v>
      </c>
      <c r="H13054" t="s">
        <v>49733</v>
      </c>
      <c r="I13054" s="5">
        <v>9780199584444</v>
      </c>
      <c r="J13054" s="5">
        <v>9780191830266</v>
      </c>
      <c r="K13054" t="s">
        <v>42903</v>
      </c>
      <c r="L13054" t="s">
        <v>49734</v>
      </c>
      <c r="M13054" t="s">
        <v>19</v>
      </c>
    </row>
    <row r="13055" spans="2:13" hidden="1" x14ac:dyDescent="0.25">
      <c r="B13055" s="3"/>
      <c r="C13055" t="s">
        <v>49923</v>
      </c>
      <c r="D13055" s="4">
        <v>42675</v>
      </c>
      <c r="E13055" t="s">
        <v>5287</v>
      </c>
      <c r="F13055" t="s">
        <v>49924</v>
      </c>
      <c r="G13055">
        <v>2016</v>
      </c>
      <c r="H13055" t="s">
        <v>49925</v>
      </c>
      <c r="I13055" s="5">
        <v>9780198787372</v>
      </c>
      <c r="J13055" s="5">
        <v>9780191835483</v>
      </c>
      <c r="K13055" t="s">
        <v>25947</v>
      </c>
      <c r="L13055" t="s">
        <v>49926</v>
      </c>
      <c r="M13055" t="s">
        <v>19</v>
      </c>
    </row>
    <row r="13056" spans="2:13" hidden="1" x14ac:dyDescent="0.25">
      <c r="B13056" s="3"/>
      <c r="C13056" t="s">
        <v>49743</v>
      </c>
      <c r="D13056" s="4">
        <v>42675</v>
      </c>
      <c r="E13056" t="s">
        <v>5275</v>
      </c>
      <c r="F13056" t="s">
        <v>49744</v>
      </c>
      <c r="G13056">
        <v>2016</v>
      </c>
      <c r="H13056" t="s">
        <v>49745</v>
      </c>
      <c r="I13056" s="5">
        <v>9780198767152</v>
      </c>
      <c r="J13056" s="5">
        <v>9780191821332</v>
      </c>
      <c r="K13056" t="s">
        <v>5898</v>
      </c>
      <c r="L13056" t="s">
        <v>49746</v>
      </c>
      <c r="M13056" t="s">
        <v>19</v>
      </c>
    </row>
    <row r="13057" spans="2:13" hidden="1" x14ac:dyDescent="0.25">
      <c r="B13057" s="3"/>
      <c r="C13057" t="s">
        <v>49816</v>
      </c>
      <c r="D13057" s="4">
        <v>42675</v>
      </c>
      <c r="E13057" t="s">
        <v>5275</v>
      </c>
      <c r="F13057" t="s">
        <v>49817</v>
      </c>
      <c r="G13057">
        <v>2016</v>
      </c>
      <c r="H13057" t="s">
        <v>49818</v>
      </c>
      <c r="I13057" s="5">
        <v>9780198768043</v>
      </c>
      <c r="J13057" s="5">
        <v>9780191821851</v>
      </c>
      <c r="K13057" t="s">
        <v>5324</v>
      </c>
      <c r="L13057" t="s">
        <v>49819</v>
      </c>
      <c r="M13057" t="s">
        <v>19</v>
      </c>
    </row>
    <row r="13058" spans="2:13" hidden="1" x14ac:dyDescent="0.25">
      <c r="B13058" s="3"/>
      <c r="C13058" t="s">
        <v>49871</v>
      </c>
      <c r="D13058" s="4">
        <v>42675</v>
      </c>
      <c r="E13058" t="s">
        <v>5275</v>
      </c>
      <c r="F13058" t="s">
        <v>49872</v>
      </c>
      <c r="G13058">
        <v>2016</v>
      </c>
      <c r="H13058" t="s">
        <v>49873</v>
      </c>
      <c r="I13058" s="5">
        <v>9780198738732</v>
      </c>
      <c r="J13058" s="5">
        <v>9780191803017</v>
      </c>
      <c r="K13058" t="s">
        <v>30681</v>
      </c>
      <c r="L13058" t="s">
        <v>49874</v>
      </c>
      <c r="M13058" t="s">
        <v>19</v>
      </c>
    </row>
    <row r="13059" spans="2:13" hidden="1" x14ac:dyDescent="0.25">
      <c r="B13059" s="3"/>
      <c r="C13059" t="s">
        <v>49919</v>
      </c>
      <c r="D13059" s="4">
        <v>42675</v>
      </c>
      <c r="E13059" t="s">
        <v>5275</v>
      </c>
      <c r="F13059" t="s">
        <v>49920</v>
      </c>
      <c r="G13059">
        <v>2016</v>
      </c>
      <c r="H13059" t="s">
        <v>49921</v>
      </c>
      <c r="I13059" s="5">
        <v>9780198724278</v>
      </c>
      <c r="J13059" s="5">
        <v>9780191827495</v>
      </c>
      <c r="K13059" t="s">
        <v>5315</v>
      </c>
      <c r="L13059" t="s">
        <v>49922</v>
      </c>
      <c r="M13059" t="s">
        <v>19</v>
      </c>
    </row>
    <row r="13060" spans="2:13" hidden="1" x14ac:dyDescent="0.25">
      <c r="B13060" s="3"/>
      <c r="C13060" t="s">
        <v>49957</v>
      </c>
      <c r="D13060" s="4">
        <v>42675</v>
      </c>
      <c r="E13060" t="s">
        <v>5275</v>
      </c>
      <c r="F13060" t="s">
        <v>49958</v>
      </c>
      <c r="G13060">
        <v>2016</v>
      </c>
      <c r="H13060" t="s">
        <v>49959</v>
      </c>
      <c r="I13060" s="5">
        <v>9780199687688</v>
      </c>
      <c r="J13060" s="5">
        <v>9780191829383</v>
      </c>
      <c r="K13060" t="s">
        <v>5898</v>
      </c>
      <c r="L13060" t="s">
        <v>49960</v>
      </c>
      <c r="M13060" t="s">
        <v>19</v>
      </c>
    </row>
    <row r="13061" spans="2:13" hidden="1" x14ac:dyDescent="0.25">
      <c r="B13061" s="3"/>
      <c r="C13061" t="s">
        <v>49986</v>
      </c>
      <c r="D13061" s="4">
        <v>42675</v>
      </c>
      <c r="E13061" t="s">
        <v>5275</v>
      </c>
      <c r="F13061" t="s">
        <v>49987</v>
      </c>
      <c r="G13061">
        <v>2016</v>
      </c>
      <c r="H13061" t="s">
        <v>49988</v>
      </c>
      <c r="I13061" s="5">
        <v>9780198723714</v>
      </c>
      <c r="J13061" s="5">
        <v>9780191829376</v>
      </c>
      <c r="K13061" t="s">
        <v>5278</v>
      </c>
      <c r="L13061" t="s">
        <v>49989</v>
      </c>
      <c r="M13061" t="s">
        <v>19</v>
      </c>
    </row>
    <row r="13062" spans="2:13" hidden="1" x14ac:dyDescent="0.25">
      <c r="B13062" s="3"/>
      <c r="C13062" t="s">
        <v>50019</v>
      </c>
      <c r="D13062" s="4">
        <v>42675</v>
      </c>
      <c r="E13062" t="s">
        <v>5275</v>
      </c>
      <c r="F13062" t="s">
        <v>50020</v>
      </c>
      <c r="G13062">
        <v>2016</v>
      </c>
      <c r="H13062" t="s">
        <v>50021</v>
      </c>
      <c r="I13062" s="5">
        <v>9780198725206</v>
      </c>
      <c r="J13062" s="5">
        <v>9780191792571</v>
      </c>
      <c r="K13062" t="s">
        <v>5315</v>
      </c>
      <c r="L13062" t="s">
        <v>50022</v>
      </c>
      <c r="M13062" t="s">
        <v>19</v>
      </c>
    </row>
    <row r="13063" spans="2:13" hidden="1" x14ac:dyDescent="0.25">
      <c r="B13063" s="3"/>
      <c r="C13063" t="s">
        <v>49779</v>
      </c>
      <c r="D13063" s="4">
        <v>42675</v>
      </c>
      <c r="E13063" t="s">
        <v>21</v>
      </c>
      <c r="F13063" t="s">
        <v>49780</v>
      </c>
      <c r="G13063">
        <v>2016</v>
      </c>
      <c r="H13063" t="s">
        <v>49781</v>
      </c>
      <c r="I13063" s="5">
        <v>9780199689132</v>
      </c>
      <c r="J13063" s="5">
        <v>9780191768194</v>
      </c>
      <c r="K13063" t="s">
        <v>567</v>
      </c>
      <c r="L13063" t="s">
        <v>49782</v>
      </c>
      <c r="M13063" t="s">
        <v>19</v>
      </c>
    </row>
    <row r="13064" spans="2:13" hidden="1" x14ac:dyDescent="0.25">
      <c r="B13064" s="3"/>
      <c r="C13064" t="s">
        <v>49795</v>
      </c>
      <c r="D13064" s="4">
        <v>42675</v>
      </c>
      <c r="E13064" t="s">
        <v>21</v>
      </c>
      <c r="F13064" t="s">
        <v>8188</v>
      </c>
      <c r="G13064">
        <v>2016</v>
      </c>
      <c r="H13064" t="s">
        <v>49796</v>
      </c>
      <c r="I13064" s="5">
        <v>9780190626273</v>
      </c>
      <c r="J13064" s="5">
        <v>9780190626303</v>
      </c>
      <c r="K13064" t="s">
        <v>840</v>
      </c>
      <c r="L13064" t="s">
        <v>49797</v>
      </c>
      <c r="M13064" t="s">
        <v>19</v>
      </c>
    </row>
    <row r="13065" spans="2:13" hidden="1" x14ac:dyDescent="0.25">
      <c r="B13065" s="3"/>
      <c r="C13065" t="s">
        <v>49836</v>
      </c>
      <c r="D13065" s="4">
        <v>42675</v>
      </c>
      <c r="E13065" t="s">
        <v>21</v>
      </c>
      <c r="F13065" t="s">
        <v>49837</v>
      </c>
      <c r="G13065">
        <v>2016</v>
      </c>
      <c r="H13065" t="s">
        <v>49838</v>
      </c>
      <c r="I13065" s="5">
        <v>9780198754848</v>
      </c>
      <c r="J13065" s="5">
        <v>9780191816321</v>
      </c>
      <c r="K13065" t="s">
        <v>17514</v>
      </c>
      <c r="L13065" t="s">
        <v>49839</v>
      </c>
      <c r="M13065" t="s">
        <v>19</v>
      </c>
    </row>
    <row r="13066" spans="2:13" hidden="1" x14ac:dyDescent="0.25">
      <c r="B13066" s="3"/>
      <c r="C13066" t="s">
        <v>49904</v>
      </c>
      <c r="D13066" s="4">
        <v>42675</v>
      </c>
      <c r="E13066" t="s">
        <v>21</v>
      </c>
      <c r="F13066" t="s">
        <v>49905</v>
      </c>
      <c r="G13066">
        <v>2016</v>
      </c>
      <c r="H13066" t="s">
        <v>49906</v>
      </c>
      <c r="I13066" s="5">
        <v>9780198786160</v>
      </c>
      <c r="J13066" s="5">
        <v>9780191827860</v>
      </c>
      <c r="K13066" t="s">
        <v>24</v>
      </c>
      <c r="L13066" t="s">
        <v>49907</v>
      </c>
      <c r="M13066" t="s">
        <v>19</v>
      </c>
    </row>
    <row r="13067" spans="2:13" hidden="1" x14ac:dyDescent="0.25">
      <c r="B13067" s="3"/>
      <c r="C13067" t="s">
        <v>49994</v>
      </c>
      <c r="D13067" s="4">
        <v>42675</v>
      </c>
      <c r="E13067" t="s">
        <v>21</v>
      </c>
      <c r="F13067" t="s">
        <v>49995</v>
      </c>
      <c r="G13067">
        <v>2016</v>
      </c>
      <c r="H13067" t="s">
        <v>49996</v>
      </c>
      <c r="I13067" s="5">
        <v>9780190222987</v>
      </c>
      <c r="J13067" s="5">
        <v>9780190223014</v>
      </c>
      <c r="K13067" t="s">
        <v>64</v>
      </c>
      <c r="L13067" t="s">
        <v>49997</v>
      </c>
      <c r="M13067" t="s">
        <v>19</v>
      </c>
    </row>
    <row r="13068" spans="2:13" hidden="1" x14ac:dyDescent="0.25">
      <c r="B13068" s="3"/>
      <c r="C13068" t="s">
        <v>49685</v>
      </c>
      <c r="D13068" s="4">
        <v>42675</v>
      </c>
      <c r="E13068" t="s">
        <v>5248</v>
      </c>
      <c r="F13068" t="s">
        <v>17004</v>
      </c>
      <c r="G13068">
        <v>2017</v>
      </c>
      <c r="H13068" t="s">
        <v>49686</v>
      </c>
      <c r="I13068" s="5">
        <v>9780190628994</v>
      </c>
      <c r="J13068" s="5">
        <v>9780190629021</v>
      </c>
      <c r="K13068" t="s">
        <v>13405</v>
      </c>
      <c r="L13068" t="s">
        <v>49687</v>
      </c>
      <c r="M13068" t="s">
        <v>19</v>
      </c>
    </row>
    <row r="13069" spans="2:13" hidden="1" x14ac:dyDescent="0.25">
      <c r="B13069" s="3"/>
      <c r="C13069" t="s">
        <v>49707</v>
      </c>
      <c r="D13069" s="4">
        <v>42675</v>
      </c>
      <c r="E13069" t="s">
        <v>5248</v>
      </c>
      <c r="F13069" t="s">
        <v>49708</v>
      </c>
      <c r="G13069">
        <v>2016</v>
      </c>
      <c r="H13069" t="s">
        <v>49709</v>
      </c>
      <c r="I13069" s="5">
        <v>9780199467228</v>
      </c>
      <c r="J13069" s="5">
        <v>9780199087570</v>
      </c>
      <c r="K13069" t="s">
        <v>49710</v>
      </c>
      <c r="L13069" t="s">
        <v>49711</v>
      </c>
      <c r="M13069" t="s">
        <v>19</v>
      </c>
    </row>
    <row r="13070" spans="2:13" hidden="1" x14ac:dyDescent="0.25">
      <c r="B13070" s="3"/>
      <c r="C13070" t="s">
        <v>49720</v>
      </c>
      <c r="D13070" s="4">
        <v>42675</v>
      </c>
      <c r="E13070" t="s">
        <v>5248</v>
      </c>
      <c r="F13070" t="s">
        <v>49721</v>
      </c>
      <c r="G13070">
        <v>2016</v>
      </c>
      <c r="H13070" t="s">
        <v>49722</v>
      </c>
      <c r="I13070" s="5">
        <v>9780199605590</v>
      </c>
      <c r="J13070" s="5">
        <v>9780191779114</v>
      </c>
      <c r="K13070" t="s">
        <v>49723</v>
      </c>
      <c r="L13070" t="s">
        <v>49724</v>
      </c>
      <c r="M13070" t="s">
        <v>19</v>
      </c>
    </row>
    <row r="13071" spans="2:13" hidden="1" x14ac:dyDescent="0.25">
      <c r="B13071" s="3"/>
      <c r="C13071" t="s">
        <v>49775</v>
      </c>
      <c r="D13071" s="4">
        <v>42675</v>
      </c>
      <c r="E13071" t="s">
        <v>5248</v>
      </c>
      <c r="F13071" t="s">
        <v>49776</v>
      </c>
      <c r="G13071">
        <v>2016</v>
      </c>
      <c r="H13071" t="s">
        <v>49777</v>
      </c>
      <c r="I13071" s="5">
        <v>9780190241315</v>
      </c>
      <c r="J13071" s="5">
        <v>9780190241346</v>
      </c>
      <c r="K13071" t="s">
        <v>20074</v>
      </c>
      <c r="L13071" t="s">
        <v>49778</v>
      </c>
      <c r="M13071" t="s">
        <v>19</v>
      </c>
    </row>
    <row r="13072" spans="2:13" hidden="1" x14ac:dyDescent="0.25">
      <c r="B13072" s="3"/>
      <c r="C13072" t="s">
        <v>49783</v>
      </c>
      <c r="D13072" s="4">
        <v>42675</v>
      </c>
      <c r="E13072" t="s">
        <v>5248</v>
      </c>
      <c r="F13072" t="s">
        <v>49784</v>
      </c>
      <c r="G13072">
        <v>2016</v>
      </c>
      <c r="H13072" t="s">
        <v>49785</v>
      </c>
      <c r="I13072" s="5">
        <v>9780199466849</v>
      </c>
      <c r="J13072" s="5">
        <v>9780199087501</v>
      </c>
      <c r="K13072" t="s">
        <v>30133</v>
      </c>
      <c r="L13072" t="s">
        <v>49786</v>
      </c>
      <c r="M13072" t="s">
        <v>19</v>
      </c>
    </row>
    <row r="13073" spans="2:13" hidden="1" x14ac:dyDescent="0.25">
      <c r="B13073" s="3"/>
      <c r="C13073" t="s">
        <v>49787</v>
      </c>
      <c r="D13073" s="4">
        <v>42675</v>
      </c>
      <c r="E13073" t="s">
        <v>5248</v>
      </c>
      <c r="F13073" t="s">
        <v>13369</v>
      </c>
      <c r="G13073">
        <v>2017</v>
      </c>
      <c r="H13073" t="s">
        <v>49788</v>
      </c>
      <c r="I13073" s="5">
        <v>9780190600686</v>
      </c>
      <c r="J13073" s="5">
        <v>9780190600716</v>
      </c>
      <c r="K13073" t="s">
        <v>5429</v>
      </c>
      <c r="L13073" t="s">
        <v>49789</v>
      </c>
      <c r="M13073" t="s">
        <v>19</v>
      </c>
    </row>
    <row r="13074" spans="2:13" hidden="1" x14ac:dyDescent="0.25">
      <c r="B13074" s="3"/>
      <c r="C13074" t="s">
        <v>49790</v>
      </c>
      <c r="D13074" s="4">
        <v>42675</v>
      </c>
      <c r="E13074" t="s">
        <v>5248</v>
      </c>
      <c r="F13074" t="s">
        <v>49791</v>
      </c>
      <c r="G13074">
        <v>2017</v>
      </c>
      <c r="H13074" t="s">
        <v>49792</v>
      </c>
      <c r="I13074" s="5">
        <v>9780190249144</v>
      </c>
      <c r="J13074" s="5">
        <v>9780190249175</v>
      </c>
      <c r="K13074" t="s">
        <v>49793</v>
      </c>
      <c r="L13074" t="s">
        <v>49794</v>
      </c>
      <c r="M13074" t="s">
        <v>19</v>
      </c>
    </row>
    <row r="13075" spans="2:13" hidden="1" x14ac:dyDescent="0.25">
      <c r="B13075" s="3"/>
      <c r="C13075" t="s">
        <v>49854</v>
      </c>
      <c r="D13075" s="4">
        <v>42675</v>
      </c>
      <c r="E13075" t="s">
        <v>5248</v>
      </c>
      <c r="F13075" t="s">
        <v>49855</v>
      </c>
      <c r="G13075">
        <v>2016</v>
      </c>
      <c r="H13075" t="s">
        <v>49856</v>
      </c>
      <c r="I13075" s="5">
        <v>9780198725824</v>
      </c>
      <c r="J13075" s="5">
        <v>9780191792793</v>
      </c>
      <c r="K13075" t="s">
        <v>31916</v>
      </c>
      <c r="L13075" t="s">
        <v>49857</v>
      </c>
      <c r="M13075" t="s">
        <v>19</v>
      </c>
    </row>
    <row r="13076" spans="2:13" hidden="1" x14ac:dyDescent="0.25">
      <c r="B13076" s="3"/>
      <c r="C13076" t="s">
        <v>49865</v>
      </c>
      <c r="D13076" s="4">
        <v>42675</v>
      </c>
      <c r="E13076" t="s">
        <v>5248</v>
      </c>
      <c r="F13076" t="s">
        <v>31599</v>
      </c>
      <c r="G13076">
        <v>2016</v>
      </c>
      <c r="H13076" t="s">
        <v>49866</v>
      </c>
      <c r="I13076" s="5">
        <v>9780199468102</v>
      </c>
      <c r="J13076" s="5">
        <v>9780199087471</v>
      </c>
      <c r="K13076" t="s">
        <v>49227</v>
      </c>
      <c r="L13076" t="s">
        <v>49867</v>
      </c>
      <c r="M13076" t="s">
        <v>19</v>
      </c>
    </row>
    <row r="13077" spans="2:13" hidden="1" x14ac:dyDescent="0.25">
      <c r="B13077" s="3"/>
      <c r="C13077" t="s">
        <v>49927</v>
      </c>
      <c r="D13077" s="4">
        <v>42675</v>
      </c>
      <c r="E13077" t="s">
        <v>5248</v>
      </c>
      <c r="F13077" t="s">
        <v>49928</v>
      </c>
      <c r="G13077">
        <v>2016</v>
      </c>
      <c r="H13077" t="s">
        <v>49929</v>
      </c>
      <c r="I13077" s="5">
        <v>9780190600839</v>
      </c>
      <c r="J13077" s="5">
        <v>9780190633769</v>
      </c>
      <c r="K13077" t="s">
        <v>33592</v>
      </c>
      <c r="L13077" t="s">
        <v>49930</v>
      </c>
      <c r="M13077" t="s">
        <v>19</v>
      </c>
    </row>
    <row r="13078" spans="2:13" hidden="1" x14ac:dyDescent="0.25">
      <c r="B13078" s="3"/>
      <c r="C13078" t="s">
        <v>49937</v>
      </c>
      <c r="D13078" s="4">
        <v>42675</v>
      </c>
      <c r="E13078" t="s">
        <v>5248</v>
      </c>
      <c r="F13078" t="s">
        <v>6270</v>
      </c>
      <c r="G13078">
        <v>2016</v>
      </c>
      <c r="H13078" t="s">
        <v>49938</v>
      </c>
      <c r="I13078" s="5">
        <v>9780198767985</v>
      </c>
      <c r="J13078" s="5">
        <v>9780191821837</v>
      </c>
      <c r="K13078" t="s">
        <v>11971</v>
      </c>
      <c r="L13078" t="s">
        <v>49939</v>
      </c>
      <c r="M13078" t="s">
        <v>19</v>
      </c>
    </row>
    <row r="13079" spans="2:13" hidden="1" x14ac:dyDescent="0.25">
      <c r="B13079" s="3"/>
      <c r="C13079" t="s">
        <v>50013</v>
      </c>
      <c r="D13079" s="4">
        <v>42675</v>
      </c>
      <c r="E13079" t="s">
        <v>5248</v>
      </c>
      <c r="F13079" t="s">
        <v>31346</v>
      </c>
      <c r="G13079">
        <v>2016</v>
      </c>
      <c r="H13079" t="s">
        <v>50014</v>
      </c>
      <c r="I13079" s="5">
        <v>9780199466894</v>
      </c>
      <c r="J13079" s="5">
        <v>9780199087396</v>
      </c>
      <c r="K13079" t="s">
        <v>49227</v>
      </c>
      <c r="L13079" t="s">
        <v>50015</v>
      </c>
      <c r="M13079" t="s">
        <v>19</v>
      </c>
    </row>
    <row r="13080" spans="2:13" hidden="1" x14ac:dyDescent="0.25">
      <c r="B13080" s="3"/>
      <c r="C13080" t="s">
        <v>50016</v>
      </c>
      <c r="D13080" s="4">
        <v>42675</v>
      </c>
      <c r="E13080" t="s">
        <v>5248</v>
      </c>
      <c r="F13080" t="s">
        <v>711</v>
      </c>
      <c r="G13080">
        <v>2016</v>
      </c>
      <c r="H13080" t="s">
        <v>50017</v>
      </c>
      <c r="I13080" s="5">
        <v>9780190619466</v>
      </c>
      <c r="J13080" s="5">
        <v>9780190619497</v>
      </c>
      <c r="K13080" t="s">
        <v>8141</v>
      </c>
      <c r="L13080" t="s">
        <v>50018</v>
      </c>
      <c r="M13080" t="s">
        <v>19</v>
      </c>
    </row>
    <row r="13081" spans="2:13" hidden="1" x14ac:dyDescent="0.25">
      <c r="B13081" s="3"/>
      <c r="C13081" t="s">
        <v>49739</v>
      </c>
      <c r="D13081" s="4">
        <v>42675</v>
      </c>
      <c r="E13081" t="s">
        <v>8844</v>
      </c>
      <c r="F13081" t="s">
        <v>49740</v>
      </c>
      <c r="G13081">
        <v>2016</v>
      </c>
      <c r="H13081" t="s">
        <v>49741</v>
      </c>
      <c r="I13081" s="5">
        <v>9780198788386</v>
      </c>
      <c r="J13081" s="5">
        <v>9780191830303</v>
      </c>
      <c r="K13081" t="s">
        <v>14734</v>
      </c>
      <c r="L13081" t="s">
        <v>49742</v>
      </c>
      <c r="M13081" t="s">
        <v>19</v>
      </c>
    </row>
    <row r="13082" spans="2:13" hidden="1" x14ac:dyDescent="0.25">
      <c r="B13082" s="3"/>
      <c r="C13082" t="s">
        <v>49765</v>
      </c>
      <c r="D13082" s="4">
        <v>42675</v>
      </c>
      <c r="E13082" t="s">
        <v>8844</v>
      </c>
      <c r="F13082" t="s">
        <v>49766</v>
      </c>
      <c r="G13082">
        <v>2016</v>
      </c>
      <c r="H13082" t="s">
        <v>49767</v>
      </c>
      <c r="I13082" s="5">
        <v>9780198753926</v>
      </c>
      <c r="J13082" s="5">
        <v>9780191831904</v>
      </c>
      <c r="K13082" t="s">
        <v>10024</v>
      </c>
      <c r="L13082" t="s">
        <v>49768</v>
      </c>
      <c r="M13082" t="s">
        <v>19</v>
      </c>
    </row>
    <row r="13083" spans="2:13" hidden="1" x14ac:dyDescent="0.25">
      <c r="B13083" s="3"/>
      <c r="C13083" t="s">
        <v>49808</v>
      </c>
      <c r="D13083" s="4">
        <v>42675</v>
      </c>
      <c r="E13083" t="s">
        <v>8844</v>
      </c>
      <c r="F13083" t="s">
        <v>49809</v>
      </c>
      <c r="G13083">
        <v>2017</v>
      </c>
      <c r="H13083" t="s">
        <v>49810</v>
      </c>
      <c r="I13083" s="5">
        <v>9780195395693</v>
      </c>
      <c r="J13083" s="5">
        <v>9780199362912</v>
      </c>
      <c r="K13083" t="s">
        <v>13157</v>
      </c>
      <c r="L13083" t="s">
        <v>49811</v>
      </c>
      <c r="M13083" t="s">
        <v>19</v>
      </c>
    </row>
    <row r="13084" spans="2:13" hidden="1" x14ac:dyDescent="0.25">
      <c r="B13084" s="3"/>
      <c r="C13084" t="s">
        <v>49823</v>
      </c>
      <c r="D13084" s="4">
        <v>42675</v>
      </c>
      <c r="E13084" t="s">
        <v>8844</v>
      </c>
      <c r="F13084" t="s">
        <v>36045</v>
      </c>
      <c r="G13084">
        <v>2016</v>
      </c>
      <c r="H13084" t="s">
        <v>49824</v>
      </c>
      <c r="I13084" s="5">
        <v>9780198791812</v>
      </c>
      <c r="J13084" s="5">
        <v>9780191834073</v>
      </c>
      <c r="K13084" t="s">
        <v>10024</v>
      </c>
      <c r="L13084" t="s">
        <v>49825</v>
      </c>
      <c r="M13084" t="s">
        <v>19</v>
      </c>
    </row>
    <row r="13085" spans="2:13" hidden="1" x14ac:dyDescent="0.25">
      <c r="B13085" s="3"/>
      <c r="C13085" t="s">
        <v>49833</v>
      </c>
      <c r="D13085" s="4">
        <v>42675</v>
      </c>
      <c r="E13085" t="s">
        <v>8844</v>
      </c>
      <c r="F13085" t="s">
        <v>1353</v>
      </c>
      <c r="G13085">
        <v>2016</v>
      </c>
      <c r="H13085" t="s">
        <v>49834</v>
      </c>
      <c r="I13085" s="5">
        <v>9780198786016</v>
      </c>
      <c r="J13085" s="5">
        <v>9780191827716</v>
      </c>
      <c r="K13085" t="s">
        <v>9156</v>
      </c>
      <c r="L13085" t="s">
        <v>49835</v>
      </c>
      <c r="M13085" t="s">
        <v>19</v>
      </c>
    </row>
    <row r="13086" spans="2:13" hidden="1" x14ac:dyDescent="0.25">
      <c r="B13086" s="3"/>
      <c r="C13086" t="s">
        <v>49843</v>
      </c>
      <c r="D13086" s="4">
        <v>42675</v>
      </c>
      <c r="E13086" t="s">
        <v>8844</v>
      </c>
      <c r="F13086" t="s">
        <v>49844</v>
      </c>
      <c r="G13086">
        <v>2016</v>
      </c>
      <c r="H13086" t="s">
        <v>49845</v>
      </c>
      <c r="I13086" s="5">
        <v>9780199467488</v>
      </c>
      <c r="J13086" s="5">
        <v>9780199087358</v>
      </c>
      <c r="K13086" t="s">
        <v>9429</v>
      </c>
      <c r="L13086" t="s">
        <v>49846</v>
      </c>
      <c r="M13086" t="s">
        <v>19</v>
      </c>
    </row>
    <row r="13087" spans="2:13" hidden="1" x14ac:dyDescent="0.25">
      <c r="B13087" s="3"/>
      <c r="C13087" t="s">
        <v>49968</v>
      </c>
      <c r="D13087" s="4">
        <v>42675</v>
      </c>
      <c r="E13087" t="s">
        <v>8844</v>
      </c>
      <c r="F13087" t="s">
        <v>43185</v>
      </c>
      <c r="G13087">
        <v>2016</v>
      </c>
      <c r="H13087" t="s">
        <v>49969</v>
      </c>
      <c r="I13087" s="5">
        <v>9780190647759</v>
      </c>
      <c r="J13087" s="5">
        <v>9780190647766</v>
      </c>
      <c r="K13087" t="s">
        <v>8846</v>
      </c>
      <c r="L13087" t="s">
        <v>49970</v>
      </c>
      <c r="M13087" t="s">
        <v>19</v>
      </c>
    </row>
    <row r="13088" spans="2:13" hidden="1" x14ac:dyDescent="0.25">
      <c r="B13088" s="3"/>
      <c r="C13088" t="s">
        <v>49847</v>
      </c>
      <c r="D13088" s="4">
        <v>42675</v>
      </c>
      <c r="E13088" t="s">
        <v>5233</v>
      </c>
      <c r="F13088" t="s">
        <v>30877</v>
      </c>
      <c r="G13088">
        <v>2016</v>
      </c>
      <c r="H13088" t="s">
        <v>49848</v>
      </c>
      <c r="I13088" s="5">
        <v>9780190461775</v>
      </c>
      <c r="J13088" s="5">
        <v>9780190461805</v>
      </c>
      <c r="K13088" t="s">
        <v>5634</v>
      </c>
      <c r="L13088" t="s">
        <v>49849</v>
      </c>
      <c r="M13088" t="s">
        <v>19</v>
      </c>
    </row>
    <row r="13089" spans="2:13" hidden="1" x14ac:dyDescent="0.25">
      <c r="B13089" s="3"/>
      <c r="C13089" t="s">
        <v>49975</v>
      </c>
      <c r="D13089" s="4">
        <v>42675</v>
      </c>
      <c r="E13089" t="s">
        <v>5233</v>
      </c>
      <c r="F13089" t="s">
        <v>49976</v>
      </c>
      <c r="G13089">
        <v>2016</v>
      </c>
      <c r="H13089" t="s">
        <v>49977</v>
      </c>
      <c r="I13089" s="5">
        <v>9780198759539</v>
      </c>
      <c r="J13089" s="5">
        <v>9780191820250</v>
      </c>
      <c r="K13089" t="s">
        <v>34521</v>
      </c>
      <c r="L13089" t="s">
        <v>49978</v>
      </c>
      <c r="M13089" t="s">
        <v>19</v>
      </c>
    </row>
    <row r="13090" spans="2:13" hidden="1" x14ac:dyDescent="0.25">
      <c r="B13090" s="3"/>
      <c r="C13090" t="s">
        <v>50023</v>
      </c>
      <c r="D13090" s="4">
        <v>42675</v>
      </c>
      <c r="E13090" t="s">
        <v>5233</v>
      </c>
      <c r="F13090" t="s">
        <v>50024</v>
      </c>
      <c r="G13090">
        <v>2016</v>
      </c>
      <c r="H13090" t="s">
        <v>50025</v>
      </c>
      <c r="I13090" s="5">
        <v>9780199593545</v>
      </c>
      <c r="J13090" s="5">
        <v>9780191761492</v>
      </c>
      <c r="K13090" t="s">
        <v>10077</v>
      </c>
      <c r="L13090" t="s">
        <v>50026</v>
      </c>
      <c r="M13090" t="s">
        <v>19</v>
      </c>
    </row>
    <row r="13091" spans="2:13" hidden="1" x14ac:dyDescent="0.25">
      <c r="B13091" s="3"/>
      <c r="C13091" t="s">
        <v>49695</v>
      </c>
      <c r="D13091" s="4">
        <v>42675</v>
      </c>
      <c r="E13091" t="s">
        <v>5379</v>
      </c>
      <c r="F13091" t="s">
        <v>49696</v>
      </c>
      <c r="G13091">
        <v>2016</v>
      </c>
      <c r="H13091" t="s">
        <v>49697</v>
      </c>
      <c r="I13091" s="5">
        <v>9780199467457</v>
      </c>
      <c r="J13091" s="5">
        <v>9780199087365</v>
      </c>
      <c r="K13091" t="s">
        <v>49698</v>
      </c>
      <c r="L13091" t="s">
        <v>49699</v>
      </c>
      <c r="M13091" t="s">
        <v>19</v>
      </c>
    </row>
    <row r="13092" spans="2:13" hidden="1" x14ac:dyDescent="0.25">
      <c r="B13092" s="3"/>
      <c r="C13092" t="s">
        <v>49700</v>
      </c>
      <c r="D13092" s="4">
        <v>42675</v>
      </c>
      <c r="E13092" t="s">
        <v>5379</v>
      </c>
      <c r="F13092" t="s">
        <v>49701</v>
      </c>
      <c r="G13092">
        <v>2016</v>
      </c>
      <c r="H13092" t="s">
        <v>49702</v>
      </c>
      <c r="I13092" s="5">
        <v>9780190272586</v>
      </c>
      <c r="J13092" s="5">
        <v>9780190272609</v>
      </c>
      <c r="K13092" t="s">
        <v>19115</v>
      </c>
      <c r="L13092" t="s">
        <v>49703</v>
      </c>
      <c r="M13092" t="s">
        <v>19</v>
      </c>
    </row>
    <row r="13093" spans="2:13" hidden="1" x14ac:dyDescent="0.25">
      <c r="B13093" s="3"/>
      <c r="C13093" t="s">
        <v>49712</v>
      </c>
      <c r="D13093" s="4">
        <v>42675</v>
      </c>
      <c r="E13093" t="s">
        <v>5379</v>
      </c>
      <c r="F13093" t="s">
        <v>49713</v>
      </c>
      <c r="G13093">
        <v>2016</v>
      </c>
      <c r="H13093" t="s">
        <v>49714</v>
      </c>
      <c r="I13093" s="5">
        <v>9780198769743</v>
      </c>
      <c r="J13093" s="5">
        <v>9780191822582</v>
      </c>
      <c r="K13093" t="s">
        <v>20309</v>
      </c>
      <c r="L13093" t="s">
        <v>49715</v>
      </c>
      <c r="M13093" t="s">
        <v>19</v>
      </c>
    </row>
    <row r="13094" spans="2:13" hidden="1" x14ac:dyDescent="0.25">
      <c r="B13094" s="3"/>
      <c r="C13094" t="s">
        <v>49951</v>
      </c>
      <c r="D13094" s="4">
        <v>42675</v>
      </c>
      <c r="E13094" t="s">
        <v>5379</v>
      </c>
      <c r="F13094" t="s">
        <v>49952</v>
      </c>
      <c r="G13094">
        <v>2016</v>
      </c>
      <c r="H13094" t="s">
        <v>49953</v>
      </c>
      <c r="I13094" s="5">
        <v>9780198785996</v>
      </c>
      <c r="J13094" s="5">
        <v>9780191827709</v>
      </c>
      <c r="K13094" t="s">
        <v>12767</v>
      </c>
      <c r="L13094" t="s">
        <v>49954</v>
      </c>
      <c r="M13094" t="s">
        <v>19</v>
      </c>
    </row>
    <row r="13095" spans="2:13" hidden="1" x14ac:dyDescent="0.25">
      <c r="B13095" s="3"/>
      <c r="C13095" t="s">
        <v>49666</v>
      </c>
      <c r="D13095" s="4">
        <v>42675</v>
      </c>
      <c r="E13095" t="s">
        <v>5227</v>
      </c>
      <c r="F13095" t="s">
        <v>49667</v>
      </c>
      <c r="G13095">
        <v>2016</v>
      </c>
      <c r="H13095" t="s">
        <v>49668</v>
      </c>
      <c r="I13095" s="5">
        <v>9780198784869</v>
      </c>
      <c r="J13095" s="5">
        <v>9780191827136</v>
      </c>
      <c r="K13095" t="s">
        <v>5272</v>
      </c>
      <c r="L13095" t="s">
        <v>49669</v>
      </c>
      <c r="M13095" t="s">
        <v>19</v>
      </c>
    </row>
    <row r="13096" spans="2:13" hidden="1" x14ac:dyDescent="0.25">
      <c r="B13096" s="3"/>
      <c r="C13096" t="s">
        <v>49801</v>
      </c>
      <c r="D13096" s="4">
        <v>42675</v>
      </c>
      <c r="E13096" t="s">
        <v>5227</v>
      </c>
      <c r="F13096" t="s">
        <v>49802</v>
      </c>
      <c r="G13096">
        <v>2016</v>
      </c>
      <c r="H13096" t="s">
        <v>49803</v>
      </c>
      <c r="I13096" s="5">
        <v>9780198759591</v>
      </c>
      <c r="J13096" s="5">
        <v>9780191820373</v>
      </c>
      <c r="K13096" t="s">
        <v>5408</v>
      </c>
      <c r="L13096" t="s">
        <v>49804</v>
      </c>
      <c r="M13096" t="s">
        <v>19</v>
      </c>
    </row>
    <row r="13097" spans="2:13" hidden="1" x14ac:dyDescent="0.25">
      <c r="B13097" s="3"/>
      <c r="C13097" t="s">
        <v>49691</v>
      </c>
      <c r="D13097" s="4">
        <v>42675</v>
      </c>
      <c r="E13097" t="s">
        <v>7726</v>
      </c>
      <c r="F13097" t="s">
        <v>49692</v>
      </c>
      <c r="G13097">
        <v>2017</v>
      </c>
      <c r="H13097" t="s">
        <v>49693</v>
      </c>
      <c r="I13097" s="5">
        <v>9780190467814</v>
      </c>
      <c r="J13097" s="5">
        <v>9780190467845</v>
      </c>
      <c r="K13097" t="s">
        <v>7796</v>
      </c>
      <c r="L13097" t="s">
        <v>49694</v>
      </c>
      <c r="M13097" t="s">
        <v>19</v>
      </c>
    </row>
    <row r="13098" spans="2:13" hidden="1" x14ac:dyDescent="0.25">
      <c r="B13098" s="3"/>
      <c r="C13098" t="s">
        <v>49769</v>
      </c>
      <c r="D13098" s="4">
        <v>42675</v>
      </c>
      <c r="E13098" t="s">
        <v>7726</v>
      </c>
      <c r="F13098" t="s">
        <v>29161</v>
      </c>
      <c r="G13098">
        <v>2017</v>
      </c>
      <c r="H13098" t="s">
        <v>49770</v>
      </c>
      <c r="I13098" s="5">
        <v>9780190629229</v>
      </c>
      <c r="J13098" s="5">
        <v>9780190629267</v>
      </c>
      <c r="K13098" t="s">
        <v>17485</v>
      </c>
      <c r="L13098" t="s">
        <v>49771</v>
      </c>
      <c r="M13098" t="s">
        <v>19</v>
      </c>
    </row>
    <row r="13099" spans="2:13" hidden="1" x14ac:dyDescent="0.25">
      <c r="B13099" s="3"/>
      <c r="C13099" t="s">
        <v>49840</v>
      </c>
      <c r="D13099" s="4">
        <v>42675</v>
      </c>
      <c r="E13099" t="s">
        <v>7726</v>
      </c>
      <c r="F13099" t="s">
        <v>2976</v>
      </c>
      <c r="G13099">
        <v>2016</v>
      </c>
      <c r="H13099" t="s">
        <v>49841</v>
      </c>
      <c r="I13099" s="5">
        <v>9780190244514</v>
      </c>
      <c r="J13099" s="5">
        <v>9780190244545</v>
      </c>
      <c r="K13099" t="s">
        <v>7796</v>
      </c>
      <c r="L13099" t="s">
        <v>49842</v>
      </c>
      <c r="M13099" t="s">
        <v>19</v>
      </c>
    </row>
    <row r="13100" spans="2:13" hidden="1" x14ac:dyDescent="0.25">
      <c r="B13100" s="3"/>
      <c r="C13100" t="s">
        <v>49878</v>
      </c>
      <c r="D13100" s="4">
        <v>42675</v>
      </c>
      <c r="E13100" t="s">
        <v>7726</v>
      </c>
      <c r="F13100" t="s">
        <v>49879</v>
      </c>
      <c r="G13100">
        <v>2016</v>
      </c>
      <c r="H13100" t="s">
        <v>49880</v>
      </c>
      <c r="I13100" s="5">
        <v>9780199381029</v>
      </c>
      <c r="J13100" s="5">
        <v>9780199381043</v>
      </c>
      <c r="K13100" t="s">
        <v>7761</v>
      </c>
      <c r="L13100" t="s">
        <v>49881</v>
      </c>
      <c r="M13100" t="s">
        <v>19</v>
      </c>
    </row>
    <row r="13101" spans="2:13" hidden="1" x14ac:dyDescent="0.25">
      <c r="B13101" s="3"/>
      <c r="C13101" t="s">
        <v>49882</v>
      </c>
      <c r="D13101" s="4">
        <v>42675</v>
      </c>
      <c r="E13101" t="s">
        <v>7726</v>
      </c>
      <c r="F13101" t="s">
        <v>49883</v>
      </c>
      <c r="G13101">
        <v>2017</v>
      </c>
      <c r="H13101" t="s">
        <v>49884</v>
      </c>
      <c r="I13101" s="5">
        <v>9780190215866</v>
      </c>
      <c r="J13101" s="5">
        <v>9780190215880</v>
      </c>
      <c r="K13101" t="s">
        <v>7761</v>
      </c>
      <c r="L13101" t="s">
        <v>49885</v>
      </c>
      <c r="M13101" t="s">
        <v>19</v>
      </c>
    </row>
    <row r="13102" spans="2:13" hidden="1" x14ac:dyDescent="0.25">
      <c r="B13102" s="3"/>
      <c r="C13102" t="s">
        <v>49943</v>
      </c>
      <c r="D13102" s="4">
        <v>42675</v>
      </c>
      <c r="E13102" t="s">
        <v>7726</v>
      </c>
      <c r="F13102" t="s">
        <v>49944</v>
      </c>
      <c r="G13102">
        <v>2016</v>
      </c>
      <c r="H13102" t="s">
        <v>49945</v>
      </c>
      <c r="I13102" s="5">
        <v>9780190259075</v>
      </c>
      <c r="J13102" s="5">
        <v>9780190259105</v>
      </c>
      <c r="K13102" t="s">
        <v>7796</v>
      </c>
      <c r="L13102" t="s">
        <v>49946</v>
      </c>
      <c r="M13102" t="s">
        <v>19</v>
      </c>
    </row>
    <row r="13103" spans="2:13" hidden="1" x14ac:dyDescent="0.25">
      <c r="B13103" s="3"/>
      <c r="C13103" t="s">
        <v>49990</v>
      </c>
      <c r="D13103" s="4">
        <v>42675</v>
      </c>
      <c r="E13103" t="s">
        <v>7726</v>
      </c>
      <c r="F13103" t="s">
        <v>49991</v>
      </c>
      <c r="G13103">
        <v>2016</v>
      </c>
      <c r="H13103" t="s">
        <v>49992</v>
      </c>
      <c r="I13103" s="5">
        <v>9780190219239</v>
      </c>
      <c r="J13103" s="5">
        <v>9780190219260</v>
      </c>
      <c r="K13103" t="s">
        <v>11713</v>
      </c>
      <c r="L13103" t="s">
        <v>49993</v>
      </c>
      <c r="M13103" t="s">
        <v>19</v>
      </c>
    </row>
    <row r="13104" spans="2:13" hidden="1" x14ac:dyDescent="0.25">
      <c r="B13104" s="3"/>
      <c r="C13104" t="s">
        <v>50002</v>
      </c>
      <c r="D13104" s="4">
        <v>42675</v>
      </c>
      <c r="E13104" t="s">
        <v>7726</v>
      </c>
      <c r="F13104" t="s">
        <v>50003</v>
      </c>
      <c r="G13104">
        <v>2016</v>
      </c>
      <c r="H13104" t="s">
        <v>50004</v>
      </c>
      <c r="I13104" s="5">
        <v>9780199321926</v>
      </c>
      <c r="J13104" s="5">
        <v>9780190456627</v>
      </c>
      <c r="K13104" t="s">
        <v>14830</v>
      </c>
      <c r="L13104" t="s">
        <v>50005</v>
      </c>
      <c r="M13104" t="s">
        <v>19</v>
      </c>
    </row>
    <row r="13105" spans="2:13" hidden="1" x14ac:dyDescent="0.25">
      <c r="B13105" s="3"/>
      <c r="C13105" t="s">
        <v>49704</v>
      </c>
      <c r="D13105" s="4">
        <v>42675</v>
      </c>
      <c r="E13105" t="s">
        <v>10069</v>
      </c>
      <c r="F13105" t="s">
        <v>11142</v>
      </c>
      <c r="G13105">
        <v>2016</v>
      </c>
      <c r="H13105" t="s">
        <v>49705</v>
      </c>
      <c r="I13105" s="5">
        <v>9780198784852</v>
      </c>
      <c r="J13105" s="5">
        <v>9780191836299</v>
      </c>
      <c r="K13105" t="s">
        <v>10750</v>
      </c>
      <c r="L13105" s="38" t="s">
        <v>49706</v>
      </c>
      <c r="M13105" t="s">
        <v>19</v>
      </c>
    </row>
    <row r="13106" spans="2:13" hidden="1" x14ac:dyDescent="0.25">
      <c r="B13106" s="3"/>
      <c r="C13106" t="s">
        <v>49735</v>
      </c>
      <c r="D13106" s="4">
        <v>42675</v>
      </c>
      <c r="E13106" t="s">
        <v>27</v>
      </c>
      <c r="F13106" t="s">
        <v>49736</v>
      </c>
      <c r="G13106">
        <v>2017</v>
      </c>
      <c r="H13106" t="s">
        <v>49737</v>
      </c>
      <c r="I13106" s="5">
        <v>9780190206567</v>
      </c>
      <c r="J13106" s="5">
        <v>9780190206581</v>
      </c>
      <c r="K13106" t="s">
        <v>14542</v>
      </c>
      <c r="L13106" t="s">
        <v>49738</v>
      </c>
      <c r="M13106" t="s">
        <v>19</v>
      </c>
    </row>
    <row r="13107" spans="2:13" hidden="1" x14ac:dyDescent="0.25">
      <c r="B13107" s="3"/>
      <c r="C13107" t="s">
        <v>49747</v>
      </c>
      <c r="D13107" s="4">
        <v>42675</v>
      </c>
      <c r="E13107" t="s">
        <v>27</v>
      </c>
      <c r="F13107" t="s">
        <v>1200</v>
      </c>
      <c r="G13107">
        <v>2016</v>
      </c>
      <c r="H13107" t="s">
        <v>49748</v>
      </c>
      <c r="I13107" s="5">
        <v>9780190495220</v>
      </c>
      <c r="J13107" s="5">
        <v>9780190495244</v>
      </c>
      <c r="K13107" t="s">
        <v>15519</v>
      </c>
      <c r="L13107" t="s">
        <v>49749</v>
      </c>
      <c r="M13107" t="s">
        <v>19</v>
      </c>
    </row>
    <row r="13108" spans="2:13" hidden="1" x14ac:dyDescent="0.25">
      <c r="B13108" s="3"/>
      <c r="C13108" t="s">
        <v>49754</v>
      </c>
      <c r="D13108" s="4">
        <v>42675</v>
      </c>
      <c r="E13108" t="s">
        <v>27</v>
      </c>
      <c r="F13108" t="s">
        <v>4030</v>
      </c>
      <c r="G13108">
        <v>2016</v>
      </c>
      <c r="H13108" t="s">
        <v>49755</v>
      </c>
      <c r="I13108" s="5">
        <v>9780190620325</v>
      </c>
      <c r="J13108" s="5">
        <v>9780190620356</v>
      </c>
      <c r="K13108" t="s">
        <v>17376</v>
      </c>
      <c r="L13108" t="s">
        <v>49756</v>
      </c>
      <c r="M13108" t="s">
        <v>19</v>
      </c>
    </row>
    <row r="13109" spans="2:13" hidden="1" x14ac:dyDescent="0.25">
      <c r="B13109" s="3"/>
      <c r="C13109" t="s">
        <v>49761</v>
      </c>
      <c r="D13109" s="4">
        <v>42675</v>
      </c>
      <c r="E13109" t="s">
        <v>27</v>
      </c>
      <c r="F13109" t="s">
        <v>49762</v>
      </c>
      <c r="G13109">
        <v>2016</v>
      </c>
      <c r="H13109" t="s">
        <v>49763</v>
      </c>
      <c r="I13109" s="5">
        <v>9780198754312</v>
      </c>
      <c r="J13109" s="5">
        <v>9780191815980</v>
      </c>
      <c r="K13109" t="s">
        <v>251</v>
      </c>
      <c r="L13109" t="s">
        <v>49764</v>
      </c>
      <c r="M13109" t="s">
        <v>19</v>
      </c>
    </row>
    <row r="13110" spans="2:13" hidden="1" x14ac:dyDescent="0.25">
      <c r="B13110" s="3"/>
      <c r="C13110" t="s">
        <v>49812</v>
      </c>
      <c r="D13110" s="4">
        <v>42675</v>
      </c>
      <c r="E13110" t="s">
        <v>27</v>
      </c>
      <c r="F13110" t="s">
        <v>49813</v>
      </c>
      <c r="G13110">
        <v>2016</v>
      </c>
      <c r="H13110" t="s">
        <v>49814</v>
      </c>
      <c r="I13110" s="5">
        <v>9780199466863</v>
      </c>
      <c r="J13110" s="5">
        <v>9780199087563</v>
      </c>
      <c r="K13110" t="s">
        <v>228</v>
      </c>
      <c r="L13110" t="s">
        <v>49815</v>
      </c>
      <c r="M13110" t="s">
        <v>19</v>
      </c>
    </row>
    <row r="13111" spans="2:13" hidden="1" x14ac:dyDescent="0.25">
      <c r="B13111" s="3"/>
      <c r="C13111" t="s">
        <v>49826</v>
      </c>
      <c r="D13111" s="4">
        <v>42675</v>
      </c>
      <c r="E13111" t="s">
        <v>27</v>
      </c>
      <c r="F13111" t="s">
        <v>18521</v>
      </c>
      <c r="G13111">
        <v>2016</v>
      </c>
      <c r="H13111" t="s">
        <v>49827</v>
      </c>
      <c r="I13111" s="5">
        <v>9780199688227</v>
      </c>
      <c r="J13111" s="5">
        <v>9780191767531</v>
      </c>
      <c r="K13111" t="s">
        <v>30</v>
      </c>
      <c r="L13111" t="s">
        <v>49828</v>
      </c>
      <c r="M13111" t="s">
        <v>19</v>
      </c>
    </row>
    <row r="13112" spans="2:13" hidden="1" x14ac:dyDescent="0.25">
      <c r="B13112" s="3"/>
      <c r="C13112" t="s">
        <v>49829</v>
      </c>
      <c r="D13112" s="4">
        <v>42675</v>
      </c>
      <c r="E13112" t="s">
        <v>27</v>
      </c>
      <c r="F13112" t="s">
        <v>49830</v>
      </c>
      <c r="G13112">
        <v>2016</v>
      </c>
      <c r="H13112" t="s">
        <v>49831</v>
      </c>
      <c r="I13112" s="5">
        <v>9780198783930</v>
      </c>
      <c r="J13112" s="5">
        <v>9780191826580</v>
      </c>
      <c r="K13112" t="s">
        <v>15707</v>
      </c>
      <c r="L13112" t="s">
        <v>49832</v>
      </c>
      <c r="M13112" t="s">
        <v>19</v>
      </c>
    </row>
    <row r="13113" spans="2:13" hidden="1" x14ac:dyDescent="0.25">
      <c r="B13113" s="3"/>
      <c r="C13113" t="s">
        <v>22088</v>
      </c>
      <c r="D13113" s="4">
        <v>42675</v>
      </c>
      <c r="E13113" t="s">
        <v>27</v>
      </c>
      <c r="F13113" t="s">
        <v>49862</v>
      </c>
      <c r="G13113">
        <v>2016</v>
      </c>
      <c r="H13113" t="s">
        <v>49863</v>
      </c>
      <c r="I13113" s="5">
        <v>9780190618179</v>
      </c>
      <c r="J13113" s="5">
        <v>9780190618209</v>
      </c>
      <c r="K13113" t="s">
        <v>100</v>
      </c>
      <c r="L13113" t="s">
        <v>49864</v>
      </c>
      <c r="M13113" t="s">
        <v>19</v>
      </c>
    </row>
    <row r="13114" spans="2:13" hidden="1" x14ac:dyDescent="0.25">
      <c r="B13114" s="3"/>
      <c r="C13114" t="s">
        <v>49868</v>
      </c>
      <c r="D13114" s="4">
        <v>42675</v>
      </c>
      <c r="E13114" t="s">
        <v>27</v>
      </c>
      <c r="F13114" t="s">
        <v>31868</v>
      </c>
      <c r="G13114">
        <v>2016</v>
      </c>
      <c r="H13114" t="s">
        <v>49869</v>
      </c>
      <c r="I13114" s="5">
        <v>9780190241469</v>
      </c>
      <c r="J13114" s="5">
        <v>9780190241483</v>
      </c>
      <c r="K13114" t="s">
        <v>14845</v>
      </c>
      <c r="L13114" t="s">
        <v>49870</v>
      </c>
      <c r="M13114" t="s">
        <v>19</v>
      </c>
    </row>
    <row r="13115" spans="2:13" hidden="1" x14ac:dyDescent="0.25">
      <c r="B13115" s="3"/>
      <c r="C13115" t="s">
        <v>49886</v>
      </c>
      <c r="D13115" s="4">
        <v>42675</v>
      </c>
      <c r="E13115" t="s">
        <v>27</v>
      </c>
      <c r="F13115" t="s">
        <v>32472</v>
      </c>
      <c r="G13115">
        <v>2013</v>
      </c>
      <c r="H13115" t="s">
        <v>49887</v>
      </c>
      <c r="I13115" s="5">
        <v>9780199677887</v>
      </c>
      <c r="J13115" s="5">
        <v>9780191761157</v>
      </c>
      <c r="K13115" t="s">
        <v>193</v>
      </c>
      <c r="L13115" t="s">
        <v>49888</v>
      </c>
      <c r="M13115" t="s">
        <v>19</v>
      </c>
    </row>
    <row r="13116" spans="2:13" hidden="1" x14ac:dyDescent="0.25">
      <c r="B13116" s="3"/>
      <c r="C13116" t="s">
        <v>49889</v>
      </c>
      <c r="D13116" s="4">
        <v>42675</v>
      </c>
      <c r="E13116" t="s">
        <v>27</v>
      </c>
      <c r="F13116" t="s">
        <v>32472</v>
      </c>
      <c r="G13116">
        <v>2013</v>
      </c>
      <c r="H13116" t="s">
        <v>49890</v>
      </c>
      <c r="I13116" s="5">
        <v>9780199679430</v>
      </c>
      <c r="J13116" s="5">
        <v>9780191758492</v>
      </c>
      <c r="K13116" t="s">
        <v>193</v>
      </c>
      <c r="L13116" t="s">
        <v>49891</v>
      </c>
      <c r="M13116" t="s">
        <v>19</v>
      </c>
    </row>
    <row r="13117" spans="2:13" hidden="1" x14ac:dyDescent="0.25">
      <c r="B13117" s="3"/>
      <c r="C13117" t="s">
        <v>49892</v>
      </c>
      <c r="D13117" s="4">
        <v>42675</v>
      </c>
      <c r="E13117" t="s">
        <v>27</v>
      </c>
      <c r="F13117" t="s">
        <v>32472</v>
      </c>
      <c r="G13117">
        <v>2014</v>
      </c>
      <c r="H13117" t="s">
        <v>49893</v>
      </c>
      <c r="I13117" s="5">
        <v>9780198722717</v>
      </c>
      <c r="J13117" s="5">
        <v>9780191840265</v>
      </c>
      <c r="K13117" t="s">
        <v>193</v>
      </c>
      <c r="L13117" t="s">
        <v>49894</v>
      </c>
      <c r="M13117" t="s">
        <v>19</v>
      </c>
    </row>
    <row r="13118" spans="2:13" hidden="1" x14ac:dyDescent="0.25">
      <c r="B13118" s="3"/>
      <c r="C13118" t="s">
        <v>49895</v>
      </c>
      <c r="D13118" s="4">
        <v>42675</v>
      </c>
      <c r="E13118" t="s">
        <v>27</v>
      </c>
      <c r="F13118" t="s">
        <v>32472</v>
      </c>
      <c r="G13118">
        <v>2015</v>
      </c>
      <c r="H13118" t="s">
        <v>49896</v>
      </c>
      <c r="I13118" s="5">
        <v>9780198735540</v>
      </c>
      <c r="J13118" s="5">
        <v>9780191799624</v>
      </c>
      <c r="K13118" t="s">
        <v>193</v>
      </c>
      <c r="L13118" t="s">
        <v>49897</v>
      </c>
      <c r="M13118" t="s">
        <v>19</v>
      </c>
    </row>
    <row r="13119" spans="2:13" hidden="1" x14ac:dyDescent="0.25">
      <c r="B13119" s="3"/>
      <c r="C13119" t="s">
        <v>49898</v>
      </c>
      <c r="D13119" s="4">
        <v>42675</v>
      </c>
      <c r="E13119" t="s">
        <v>27</v>
      </c>
      <c r="F13119" t="s">
        <v>32472</v>
      </c>
      <c r="G13119">
        <v>2015</v>
      </c>
      <c r="H13119" t="s">
        <v>49899</v>
      </c>
      <c r="I13119" s="5">
        <v>9780198749516</v>
      </c>
      <c r="J13119" s="5">
        <v>9780191842818</v>
      </c>
      <c r="K13119" t="s">
        <v>193</v>
      </c>
      <c r="L13119" t="s">
        <v>49900</v>
      </c>
      <c r="M13119" t="s">
        <v>19</v>
      </c>
    </row>
    <row r="13120" spans="2:13" hidden="1" x14ac:dyDescent="0.25">
      <c r="B13120" s="3"/>
      <c r="C13120" t="s">
        <v>49908</v>
      </c>
      <c r="D13120" s="4">
        <v>42675</v>
      </c>
      <c r="E13120" t="s">
        <v>27</v>
      </c>
      <c r="F13120" t="s">
        <v>49909</v>
      </c>
      <c r="G13120">
        <v>2016</v>
      </c>
      <c r="H13120" t="s">
        <v>49910</v>
      </c>
      <c r="I13120" s="5">
        <v>9780199357703</v>
      </c>
      <c r="J13120" s="5">
        <v>9780199357734</v>
      </c>
      <c r="K13120" t="s">
        <v>8780</v>
      </c>
      <c r="L13120" t="s">
        <v>49911</v>
      </c>
      <c r="M13120" t="s">
        <v>19</v>
      </c>
    </row>
    <row r="13121" spans="1:13" hidden="1" x14ac:dyDescent="0.25">
      <c r="B13121" s="3"/>
      <c r="C13121" t="s">
        <v>49915</v>
      </c>
      <c r="D13121" s="4">
        <v>42675</v>
      </c>
      <c r="E13121" t="s">
        <v>27</v>
      </c>
      <c r="F13121" t="s">
        <v>49916</v>
      </c>
      <c r="G13121">
        <v>2017</v>
      </c>
      <c r="H13121" t="s">
        <v>49917</v>
      </c>
      <c r="I13121" s="5">
        <v>9780190608118</v>
      </c>
      <c r="J13121" s="5">
        <v>9780190608132</v>
      </c>
      <c r="K13121" t="s">
        <v>18717</v>
      </c>
      <c r="L13121" t="s">
        <v>49918</v>
      </c>
      <c r="M13121" t="s">
        <v>19</v>
      </c>
    </row>
    <row r="13122" spans="1:13" hidden="1" x14ac:dyDescent="0.25">
      <c r="A13122" s="47" t="s">
        <v>924</v>
      </c>
      <c r="B13122" s="51"/>
      <c r="C13122" s="38" t="s">
        <v>49934</v>
      </c>
      <c r="D13122" s="44">
        <v>42675</v>
      </c>
      <c r="E13122" s="38" t="s">
        <v>27</v>
      </c>
      <c r="F13122" s="38" t="s">
        <v>1208</v>
      </c>
      <c r="G13122" s="38">
        <v>2016</v>
      </c>
      <c r="H13122" s="38" t="s">
        <v>49935</v>
      </c>
      <c r="I13122" s="50">
        <v>9780190626136</v>
      </c>
      <c r="J13122" s="50">
        <v>9780190626174</v>
      </c>
      <c r="K13122" s="38" t="s">
        <v>100</v>
      </c>
      <c r="L13122" s="38" t="s">
        <v>49936</v>
      </c>
      <c r="M13122" s="38" t="s">
        <v>19</v>
      </c>
    </row>
    <row r="13123" spans="1:13" hidden="1" x14ac:dyDescent="0.25">
      <c r="B13123" s="3"/>
      <c r="C13123" t="s">
        <v>49940</v>
      </c>
      <c r="D13123" s="4">
        <v>42675</v>
      </c>
      <c r="E13123" t="s">
        <v>27</v>
      </c>
      <c r="F13123" t="s">
        <v>1208</v>
      </c>
      <c r="G13123">
        <v>2017</v>
      </c>
      <c r="H13123" t="s">
        <v>49941</v>
      </c>
      <c r="I13123" s="5">
        <v>9780190280970</v>
      </c>
      <c r="J13123" s="5">
        <v>9780190280994</v>
      </c>
      <c r="K13123" t="s">
        <v>15314</v>
      </c>
      <c r="L13123" t="s">
        <v>49942</v>
      </c>
      <c r="M13123" t="s">
        <v>19</v>
      </c>
    </row>
    <row r="13124" spans="1:13" hidden="1" x14ac:dyDescent="0.25">
      <c r="B13124" s="3"/>
      <c r="C13124" t="s">
        <v>49947</v>
      </c>
      <c r="D13124" s="4">
        <v>42675</v>
      </c>
      <c r="E13124" t="s">
        <v>27</v>
      </c>
      <c r="F13124" t="s">
        <v>49948</v>
      </c>
      <c r="G13124">
        <v>2017</v>
      </c>
      <c r="H13124" t="s">
        <v>49949</v>
      </c>
      <c r="I13124" s="5">
        <v>9780190278014</v>
      </c>
      <c r="J13124" s="5">
        <v>9780190278045</v>
      </c>
      <c r="K13124" t="s">
        <v>32384</v>
      </c>
      <c r="L13124" t="s">
        <v>49950</v>
      </c>
      <c r="M13124" t="s">
        <v>19</v>
      </c>
    </row>
    <row r="13125" spans="1:13" hidden="1" x14ac:dyDescent="0.25">
      <c r="B13125" s="3"/>
      <c r="C13125" t="s">
        <v>49961</v>
      </c>
      <c r="D13125" s="4">
        <v>42675</v>
      </c>
      <c r="E13125" t="s">
        <v>27</v>
      </c>
      <c r="F13125" t="s">
        <v>49962</v>
      </c>
      <c r="G13125">
        <v>2016</v>
      </c>
      <c r="H13125" t="s">
        <v>49963</v>
      </c>
      <c r="I13125" s="5">
        <v>9780198754855</v>
      </c>
      <c r="J13125" s="5">
        <v>9780191816352</v>
      </c>
      <c r="K13125" t="s">
        <v>100</v>
      </c>
      <c r="L13125" t="s">
        <v>49964</v>
      </c>
      <c r="M13125" t="s">
        <v>19</v>
      </c>
    </row>
    <row r="13126" spans="1:13" hidden="1" x14ac:dyDescent="0.25">
      <c r="B13126" s="3"/>
      <c r="C13126" t="s">
        <v>49965</v>
      </c>
      <c r="D13126" s="4">
        <v>42675</v>
      </c>
      <c r="E13126" t="s">
        <v>27</v>
      </c>
      <c r="F13126" t="s">
        <v>4564</v>
      </c>
      <c r="G13126">
        <v>2016</v>
      </c>
      <c r="H13126" t="s">
        <v>49966</v>
      </c>
      <c r="I13126" s="5">
        <v>9780190212155</v>
      </c>
      <c r="J13126" s="5">
        <v>9780190212186</v>
      </c>
      <c r="K13126" t="s">
        <v>100</v>
      </c>
      <c r="L13126" t="s">
        <v>49967</v>
      </c>
      <c r="M13126" t="s">
        <v>19</v>
      </c>
    </row>
    <row r="13127" spans="1:13" hidden="1" x14ac:dyDescent="0.25">
      <c r="B13127" s="3"/>
      <c r="C13127" t="s">
        <v>49998</v>
      </c>
      <c r="D13127" s="4">
        <v>42675</v>
      </c>
      <c r="E13127" t="s">
        <v>27</v>
      </c>
      <c r="F13127" t="s">
        <v>49999</v>
      </c>
      <c r="G13127">
        <v>2016</v>
      </c>
      <c r="H13127" t="s">
        <v>50000</v>
      </c>
      <c r="I13127" s="5">
        <v>9780190492014</v>
      </c>
      <c r="J13127" s="5">
        <v>9780190492038</v>
      </c>
      <c r="K13127" t="s">
        <v>15519</v>
      </c>
      <c r="L13127" t="s">
        <v>50001</v>
      </c>
      <c r="M13127" t="s">
        <v>19</v>
      </c>
    </row>
    <row r="13128" spans="1:13" hidden="1" x14ac:dyDescent="0.25">
      <c r="B13128" s="3"/>
      <c r="C13128" t="s">
        <v>50009</v>
      </c>
      <c r="D13128" s="4">
        <v>42675</v>
      </c>
      <c r="E13128" t="s">
        <v>27</v>
      </c>
      <c r="F13128" t="s">
        <v>50010</v>
      </c>
      <c r="G13128">
        <v>2016</v>
      </c>
      <c r="H13128" t="s">
        <v>50011</v>
      </c>
      <c r="I13128" s="5">
        <v>9780199385263</v>
      </c>
      <c r="J13128" s="5">
        <v>9780199385270</v>
      </c>
      <c r="K13128" t="s">
        <v>10323</v>
      </c>
      <c r="L13128" t="s">
        <v>50012</v>
      </c>
      <c r="M13128" t="s">
        <v>19</v>
      </c>
    </row>
    <row r="13129" spans="1:13" hidden="1" x14ac:dyDescent="0.25">
      <c r="B13129" s="3"/>
      <c r="C13129" t="s">
        <v>49901</v>
      </c>
      <c r="D13129" s="4">
        <v>42675</v>
      </c>
      <c r="E13129" t="s">
        <v>5335</v>
      </c>
      <c r="F13129" t="s">
        <v>28952</v>
      </c>
      <c r="G13129">
        <v>2016</v>
      </c>
      <c r="H13129" t="s">
        <v>49902</v>
      </c>
      <c r="I13129" s="5">
        <v>9780199295784</v>
      </c>
      <c r="J13129" s="5">
        <v>9780191749063</v>
      </c>
      <c r="K13129" t="s">
        <v>49903</v>
      </c>
      <c r="L13129" t="s">
        <v>78145</v>
      </c>
      <c r="M13129" t="s">
        <v>19</v>
      </c>
    </row>
    <row r="13130" spans="1:13" hidden="1" x14ac:dyDescent="0.25">
      <c r="B13130" s="3"/>
      <c r="C13130" t="s">
        <v>13518</v>
      </c>
      <c r="D13130" s="4">
        <v>42675</v>
      </c>
      <c r="E13130" t="s">
        <v>5335</v>
      </c>
      <c r="F13130" t="s">
        <v>526</v>
      </c>
      <c r="G13130">
        <v>2016</v>
      </c>
      <c r="H13130" t="s">
        <v>49955</v>
      </c>
      <c r="I13130" s="5">
        <v>9780198742951</v>
      </c>
      <c r="J13130" s="5">
        <v>9780191802935</v>
      </c>
      <c r="K13130" t="s">
        <v>35592</v>
      </c>
      <c r="L13130" t="s">
        <v>49956</v>
      </c>
      <c r="M13130" t="s">
        <v>19</v>
      </c>
    </row>
    <row r="13131" spans="1:13" hidden="1" x14ac:dyDescent="0.25">
      <c r="B13131" s="3"/>
      <c r="C13131" t="s">
        <v>49670</v>
      </c>
      <c r="D13131" s="4">
        <v>42675</v>
      </c>
      <c r="E13131" t="s">
        <v>51</v>
      </c>
      <c r="F13131" t="s">
        <v>49671</v>
      </c>
      <c r="G13131">
        <v>2016</v>
      </c>
      <c r="H13131" t="s">
        <v>49672</v>
      </c>
      <c r="I13131" s="5">
        <v>9780199682287</v>
      </c>
      <c r="J13131" s="5">
        <v>9780191833311</v>
      </c>
      <c r="K13131" t="s">
        <v>54</v>
      </c>
      <c r="L13131" t="s">
        <v>49673</v>
      </c>
      <c r="M13131" t="s">
        <v>19</v>
      </c>
    </row>
    <row r="13132" spans="1:13" hidden="1" x14ac:dyDescent="0.25">
      <c r="B13132" s="3"/>
      <c r="C13132" t="s">
        <v>10087</v>
      </c>
      <c r="D13132" s="4">
        <v>42675</v>
      </c>
      <c r="E13132" t="s">
        <v>51</v>
      </c>
      <c r="F13132" t="s">
        <v>8249</v>
      </c>
      <c r="G13132">
        <v>2016</v>
      </c>
      <c r="H13132" t="s">
        <v>49674</v>
      </c>
      <c r="I13132" s="5">
        <v>9780198790686</v>
      </c>
      <c r="J13132" s="5">
        <v>9780191833182</v>
      </c>
      <c r="K13132" t="s">
        <v>54</v>
      </c>
      <c r="L13132" t="s">
        <v>49675</v>
      </c>
      <c r="M13132" t="s">
        <v>19</v>
      </c>
    </row>
    <row r="13133" spans="1:13" hidden="1" x14ac:dyDescent="0.25">
      <c r="B13133" s="3"/>
      <c r="C13133" t="s">
        <v>49688</v>
      </c>
      <c r="D13133" s="4">
        <v>42675</v>
      </c>
      <c r="E13133" t="s">
        <v>51</v>
      </c>
      <c r="F13133" t="s">
        <v>526</v>
      </c>
      <c r="G13133">
        <v>2016</v>
      </c>
      <c r="H13133" t="s">
        <v>49689</v>
      </c>
      <c r="I13133" s="5">
        <v>9780190619428</v>
      </c>
      <c r="J13133" s="5">
        <v>9780190619459</v>
      </c>
      <c r="K13133" t="s">
        <v>105</v>
      </c>
      <c r="L13133" t="s">
        <v>49690</v>
      </c>
      <c r="M13133" t="s">
        <v>19</v>
      </c>
    </row>
    <row r="13134" spans="1:13" hidden="1" x14ac:dyDescent="0.25">
      <c r="B13134" s="3"/>
      <c r="C13134" t="s">
        <v>49725</v>
      </c>
      <c r="D13134" s="4">
        <v>42675</v>
      </c>
      <c r="E13134" t="s">
        <v>51</v>
      </c>
      <c r="F13134" t="s">
        <v>44420</v>
      </c>
      <c r="G13134">
        <v>2017</v>
      </c>
      <c r="H13134" t="s">
        <v>49726</v>
      </c>
      <c r="I13134" s="5">
        <v>9780190468538</v>
      </c>
      <c r="J13134" s="5">
        <v>9780190626419</v>
      </c>
      <c r="K13134" t="s">
        <v>30453</v>
      </c>
      <c r="L13134" t="s">
        <v>49727</v>
      </c>
      <c r="M13134" t="s">
        <v>19</v>
      </c>
    </row>
    <row r="13135" spans="1:13" hidden="1" x14ac:dyDescent="0.25">
      <c r="B13135" s="3"/>
      <c r="C13135" t="s">
        <v>49728</v>
      </c>
      <c r="D13135" s="4">
        <v>42675</v>
      </c>
      <c r="E13135" t="s">
        <v>51</v>
      </c>
      <c r="F13135" t="s">
        <v>1775</v>
      </c>
      <c r="G13135">
        <v>2016</v>
      </c>
      <c r="H13135" t="s">
        <v>49729</v>
      </c>
      <c r="I13135" s="5">
        <v>9780190272692</v>
      </c>
      <c r="J13135" s="5">
        <v>9780190272722</v>
      </c>
      <c r="K13135" t="s">
        <v>352</v>
      </c>
      <c r="L13135" t="s">
        <v>49730</v>
      </c>
      <c r="M13135" t="s">
        <v>19</v>
      </c>
    </row>
    <row r="13136" spans="1:13" hidden="1" x14ac:dyDescent="0.25">
      <c r="B13136" s="3"/>
      <c r="C13136" t="s">
        <v>49805</v>
      </c>
      <c r="D13136" s="4">
        <v>42675</v>
      </c>
      <c r="E13136" t="s">
        <v>51</v>
      </c>
      <c r="F13136" t="s">
        <v>31455</v>
      </c>
      <c r="G13136">
        <v>2016</v>
      </c>
      <c r="H13136" t="s">
        <v>49806</v>
      </c>
      <c r="I13136" s="5">
        <v>9780199468249</v>
      </c>
      <c r="J13136" s="5">
        <v>9780199087341</v>
      </c>
      <c r="K13136" t="s">
        <v>137</v>
      </c>
      <c r="L13136" t="s">
        <v>49807</v>
      </c>
      <c r="M13136" t="s">
        <v>19</v>
      </c>
    </row>
    <row r="13137" spans="2:13" hidden="1" x14ac:dyDescent="0.25">
      <c r="B13137" s="3"/>
      <c r="C13137" t="s">
        <v>49971</v>
      </c>
      <c r="D13137" s="4">
        <v>42675</v>
      </c>
      <c r="E13137" t="s">
        <v>51</v>
      </c>
      <c r="F13137" t="s">
        <v>49972</v>
      </c>
      <c r="G13137">
        <v>2016</v>
      </c>
      <c r="H13137" t="s">
        <v>49973</v>
      </c>
      <c r="I13137" s="5">
        <v>9780199684175</v>
      </c>
      <c r="J13137" s="5">
        <v>9780191764721</v>
      </c>
      <c r="K13137" t="s">
        <v>54</v>
      </c>
      <c r="L13137" t="s">
        <v>49974</v>
      </c>
      <c r="M13137" t="s">
        <v>19</v>
      </c>
    </row>
    <row r="13138" spans="2:13" hidden="1" x14ac:dyDescent="0.25">
      <c r="B13138" s="3"/>
      <c r="C13138" t="s">
        <v>49676</v>
      </c>
      <c r="D13138" s="4">
        <v>42675</v>
      </c>
      <c r="E13138" t="s">
        <v>5281</v>
      </c>
      <c r="F13138" t="s">
        <v>49677</v>
      </c>
      <c r="G13138">
        <v>2016</v>
      </c>
      <c r="H13138" t="s">
        <v>49678</v>
      </c>
      <c r="I13138" s="5">
        <v>9780198727224</v>
      </c>
      <c r="J13138" s="5">
        <v>9780191833427</v>
      </c>
      <c r="K13138" t="s">
        <v>5944</v>
      </c>
      <c r="L13138" t="s">
        <v>49679</v>
      </c>
      <c r="M13138" t="s">
        <v>19</v>
      </c>
    </row>
    <row r="13139" spans="2:13" hidden="1" x14ac:dyDescent="0.25">
      <c r="B13139" s="3"/>
      <c r="C13139" t="s">
        <v>49772</v>
      </c>
      <c r="D13139" s="4">
        <v>42675</v>
      </c>
      <c r="E13139" t="s">
        <v>5281</v>
      </c>
      <c r="F13139" t="s">
        <v>26250</v>
      </c>
      <c r="G13139">
        <v>2016</v>
      </c>
      <c r="H13139" t="s">
        <v>49773</v>
      </c>
      <c r="I13139" s="5">
        <v>9780190281069</v>
      </c>
      <c r="J13139" s="5">
        <v>9780190281083</v>
      </c>
      <c r="K13139" t="s">
        <v>5964</v>
      </c>
      <c r="L13139" t="s">
        <v>49774</v>
      </c>
      <c r="M13139" t="s">
        <v>19</v>
      </c>
    </row>
    <row r="13140" spans="2:13" hidden="1" x14ac:dyDescent="0.25">
      <c r="B13140" s="3"/>
      <c r="C13140" t="s">
        <v>49982</v>
      </c>
      <c r="D13140" s="4">
        <v>42675</v>
      </c>
      <c r="E13140" t="s">
        <v>5281</v>
      </c>
      <c r="F13140" t="s">
        <v>49983</v>
      </c>
      <c r="G13140">
        <v>2016</v>
      </c>
      <c r="H13140" t="s">
        <v>49984</v>
      </c>
      <c r="I13140" s="5">
        <v>9780190222024</v>
      </c>
      <c r="J13140" s="5">
        <v>9780190645380</v>
      </c>
      <c r="K13140" t="s">
        <v>5835</v>
      </c>
      <c r="L13140" t="s">
        <v>49985</v>
      </c>
      <c r="M13140" t="s">
        <v>19</v>
      </c>
    </row>
    <row r="13141" spans="2:13" hidden="1" x14ac:dyDescent="0.25">
      <c r="B13141" s="3"/>
      <c r="C13141" t="s">
        <v>49716</v>
      </c>
      <c r="D13141" s="4">
        <v>42675</v>
      </c>
      <c r="E13141" t="s">
        <v>10899</v>
      </c>
      <c r="F13141" t="s">
        <v>49717</v>
      </c>
      <c r="G13141">
        <v>2016</v>
      </c>
      <c r="H13141" t="s">
        <v>49718</v>
      </c>
      <c r="I13141" s="5">
        <v>9780190492939</v>
      </c>
      <c r="J13141" s="5">
        <v>9780190492960</v>
      </c>
      <c r="K13141" t="s">
        <v>14678</v>
      </c>
      <c r="L13141" t="s">
        <v>49719</v>
      </c>
      <c r="M13141" t="s">
        <v>19</v>
      </c>
    </row>
    <row r="13142" spans="2:13" hidden="1" x14ac:dyDescent="0.25">
      <c r="B13142" s="3"/>
      <c r="C13142" t="s">
        <v>11365</v>
      </c>
      <c r="D13142" s="4">
        <v>42675</v>
      </c>
      <c r="E13142" t="s">
        <v>10899</v>
      </c>
      <c r="F13142" t="s">
        <v>49820</v>
      </c>
      <c r="G13142">
        <v>2016</v>
      </c>
      <c r="H13142" t="s">
        <v>49821</v>
      </c>
      <c r="I13142" s="5">
        <v>9780190243777</v>
      </c>
      <c r="J13142" s="5">
        <v>9780190243807</v>
      </c>
      <c r="K13142" t="s">
        <v>10902</v>
      </c>
      <c r="L13142" t="s">
        <v>49822</v>
      </c>
      <c r="M13142" t="s">
        <v>19</v>
      </c>
    </row>
    <row r="13143" spans="2:13" hidden="1" x14ac:dyDescent="0.25">
      <c r="B13143" s="3"/>
      <c r="C13143" t="s">
        <v>49680</v>
      </c>
      <c r="D13143" s="4">
        <v>42675</v>
      </c>
      <c r="E13143" t="s">
        <v>14</v>
      </c>
      <c r="F13143" t="s">
        <v>49681</v>
      </c>
      <c r="G13143">
        <v>2016</v>
      </c>
      <c r="H13143" t="s">
        <v>49682</v>
      </c>
      <c r="I13143" s="5">
        <v>9780198784227</v>
      </c>
      <c r="J13143" s="5">
        <v>9780191827020</v>
      </c>
      <c r="K13143" t="s">
        <v>49683</v>
      </c>
      <c r="L13143" t="s">
        <v>49684</v>
      </c>
      <c r="M13143" t="s">
        <v>19</v>
      </c>
    </row>
    <row r="13144" spans="2:13" hidden="1" x14ac:dyDescent="0.25">
      <c r="B13144" s="3"/>
      <c r="C13144" t="s">
        <v>49757</v>
      </c>
      <c r="D13144" s="4">
        <v>42675</v>
      </c>
      <c r="E13144" t="s">
        <v>14</v>
      </c>
      <c r="F13144" t="s">
        <v>49758</v>
      </c>
      <c r="G13144">
        <v>2016</v>
      </c>
      <c r="H13144" t="s">
        <v>49759</v>
      </c>
      <c r="I13144" s="5">
        <v>9780198788225</v>
      </c>
      <c r="J13144" s="5">
        <v>9780191830181</v>
      </c>
      <c r="K13144" t="s">
        <v>28821</v>
      </c>
      <c r="L13144" t="s">
        <v>49760</v>
      </c>
      <c r="M13144" t="s">
        <v>19</v>
      </c>
    </row>
    <row r="13145" spans="2:13" hidden="1" x14ac:dyDescent="0.25">
      <c r="B13145" s="3"/>
      <c r="C13145" t="s">
        <v>49798</v>
      </c>
      <c r="D13145" s="4">
        <v>42675</v>
      </c>
      <c r="E13145" t="s">
        <v>14</v>
      </c>
      <c r="F13145" t="s">
        <v>1103</v>
      </c>
      <c r="G13145">
        <v>2016</v>
      </c>
      <c r="H13145" t="s">
        <v>49799</v>
      </c>
      <c r="I13145" s="5">
        <v>9780198786887</v>
      </c>
      <c r="J13145" s="5">
        <v>9780191829024</v>
      </c>
      <c r="K13145" t="s">
        <v>146</v>
      </c>
      <c r="L13145" t="s">
        <v>49800</v>
      </c>
      <c r="M13145" t="s">
        <v>19</v>
      </c>
    </row>
    <row r="13146" spans="2:13" hidden="1" x14ac:dyDescent="0.25">
      <c r="B13146" s="3"/>
      <c r="C13146" t="s">
        <v>49850</v>
      </c>
      <c r="D13146" s="4">
        <v>42675</v>
      </c>
      <c r="E13146" t="s">
        <v>14</v>
      </c>
      <c r="F13146" t="s">
        <v>49851</v>
      </c>
      <c r="G13146">
        <v>2016</v>
      </c>
      <c r="H13146" t="s">
        <v>49852</v>
      </c>
      <c r="I13146" s="5">
        <v>9780190630720</v>
      </c>
      <c r="J13146" s="5">
        <v>9780190630751</v>
      </c>
      <c r="K13146" t="s">
        <v>188</v>
      </c>
      <c r="L13146" t="s">
        <v>49853</v>
      </c>
      <c r="M13146" t="s">
        <v>19</v>
      </c>
    </row>
    <row r="13147" spans="2:13" hidden="1" x14ac:dyDescent="0.25">
      <c r="B13147" s="3"/>
      <c r="C13147" t="s">
        <v>49858</v>
      </c>
      <c r="D13147" s="4">
        <v>42675</v>
      </c>
      <c r="E13147" t="s">
        <v>14</v>
      </c>
      <c r="F13147" t="s">
        <v>49859</v>
      </c>
      <c r="G13147">
        <v>2017</v>
      </c>
      <c r="H13147" t="s">
        <v>49860</v>
      </c>
      <c r="I13147" s="5">
        <v>9780190455538</v>
      </c>
      <c r="J13147" s="5">
        <v>9780190455552</v>
      </c>
      <c r="K13147" t="s">
        <v>188</v>
      </c>
      <c r="L13147" t="s">
        <v>49861</v>
      </c>
      <c r="M13147" t="s">
        <v>19</v>
      </c>
    </row>
    <row r="13148" spans="2:13" hidden="1" x14ac:dyDescent="0.25">
      <c r="B13148" s="3"/>
      <c r="C13148" t="s">
        <v>49875</v>
      </c>
      <c r="D13148" s="4">
        <v>42675</v>
      </c>
      <c r="E13148" t="s">
        <v>14</v>
      </c>
      <c r="F13148" t="s">
        <v>12841</v>
      </c>
      <c r="G13148">
        <v>2016</v>
      </c>
      <c r="H13148" t="s">
        <v>49876</v>
      </c>
      <c r="I13148" s="5">
        <v>9780190280079</v>
      </c>
      <c r="J13148" s="5">
        <v>9780190280093</v>
      </c>
      <c r="K13148" t="s">
        <v>17</v>
      </c>
      <c r="L13148" t="s">
        <v>49877</v>
      </c>
      <c r="M13148" t="s">
        <v>19</v>
      </c>
    </row>
    <row r="13149" spans="2:13" hidden="1" x14ac:dyDescent="0.25">
      <c r="B13149" s="3"/>
      <c r="C13149" t="s">
        <v>49912</v>
      </c>
      <c r="D13149" s="4">
        <v>42675</v>
      </c>
      <c r="E13149" t="s">
        <v>14</v>
      </c>
      <c r="F13149" t="s">
        <v>19389</v>
      </c>
      <c r="G13149">
        <v>2016</v>
      </c>
      <c r="H13149" t="s">
        <v>49913</v>
      </c>
      <c r="I13149" s="5">
        <v>9780198791966</v>
      </c>
      <c r="J13149" s="5">
        <v>9780191834189</v>
      </c>
      <c r="K13149" t="s">
        <v>22600</v>
      </c>
      <c r="L13149" t="s">
        <v>49914</v>
      </c>
      <c r="M13149" t="s">
        <v>19</v>
      </c>
    </row>
    <row r="13150" spans="2:13" hidden="1" x14ac:dyDescent="0.25">
      <c r="B13150" s="3"/>
      <c r="C13150" t="s">
        <v>49931</v>
      </c>
      <c r="D13150" s="4">
        <v>42675</v>
      </c>
      <c r="E13150" t="s">
        <v>14</v>
      </c>
      <c r="F13150" t="s">
        <v>7039</v>
      </c>
      <c r="G13150">
        <v>2016</v>
      </c>
      <c r="H13150" t="s">
        <v>49932</v>
      </c>
      <c r="I13150" s="5">
        <v>9780190626877</v>
      </c>
      <c r="J13150" s="5">
        <v>9780190626907</v>
      </c>
      <c r="K13150" t="s">
        <v>44</v>
      </c>
      <c r="L13150" t="s">
        <v>49933</v>
      </c>
      <c r="M13150" t="s">
        <v>19</v>
      </c>
    </row>
    <row r="13151" spans="2:13" hidden="1" x14ac:dyDescent="0.25">
      <c r="B13151" s="3"/>
      <c r="C13151" t="s">
        <v>49979</v>
      </c>
      <c r="D13151" s="4">
        <v>42675</v>
      </c>
      <c r="E13151" t="s">
        <v>14</v>
      </c>
      <c r="F13151" t="s">
        <v>46809</v>
      </c>
      <c r="G13151">
        <v>2016</v>
      </c>
      <c r="H13151" t="s">
        <v>49980</v>
      </c>
      <c r="I13151" s="5">
        <v>9780198786344</v>
      </c>
      <c r="J13151" s="5">
        <v>9780191828645</v>
      </c>
      <c r="K13151" t="s">
        <v>30278</v>
      </c>
      <c r="L13151" t="s">
        <v>49981</v>
      </c>
      <c r="M13151" t="s">
        <v>19</v>
      </c>
    </row>
    <row r="13152" spans="2:13" hidden="1" x14ac:dyDescent="0.25">
      <c r="B13152" s="3"/>
      <c r="C13152" t="s">
        <v>50006</v>
      </c>
      <c r="D13152" s="4">
        <v>42675</v>
      </c>
      <c r="E13152" t="s">
        <v>14</v>
      </c>
      <c r="F13152" t="s">
        <v>3080</v>
      </c>
      <c r="G13152">
        <v>2016</v>
      </c>
      <c r="H13152" t="s">
        <v>50007</v>
      </c>
      <c r="I13152" s="5">
        <v>9780199977642</v>
      </c>
      <c r="J13152" s="5">
        <v>9780190622701</v>
      </c>
      <c r="K13152" t="s">
        <v>1582</v>
      </c>
      <c r="L13152" t="s">
        <v>50008</v>
      </c>
      <c r="M13152" t="s">
        <v>19</v>
      </c>
    </row>
    <row r="13153" spans="2:13" hidden="1" x14ac:dyDescent="0.25">
      <c r="B13153" s="3"/>
      <c r="C13153" t="s">
        <v>50124</v>
      </c>
      <c r="D13153" s="4">
        <v>42705</v>
      </c>
      <c r="E13153" t="s">
        <v>5307</v>
      </c>
      <c r="F13153" t="s">
        <v>50125</v>
      </c>
      <c r="G13153">
        <v>2016</v>
      </c>
      <c r="H13153" t="s">
        <v>50126</v>
      </c>
      <c r="I13153" s="5">
        <v>9780198732693</v>
      </c>
      <c r="J13153" s="5">
        <v>9780191796975</v>
      </c>
      <c r="K13153" t="s">
        <v>38081</v>
      </c>
      <c r="L13153" t="s">
        <v>50127</v>
      </c>
      <c r="M13153" t="s">
        <v>19</v>
      </c>
    </row>
    <row r="13154" spans="2:13" hidden="1" x14ac:dyDescent="0.25">
      <c r="B13154" s="3"/>
      <c r="C13154" t="s">
        <v>50060</v>
      </c>
      <c r="D13154" s="4">
        <v>42705</v>
      </c>
      <c r="E13154" t="s">
        <v>5287</v>
      </c>
      <c r="F13154" t="s">
        <v>2242</v>
      </c>
      <c r="G13154">
        <v>2016</v>
      </c>
      <c r="H13154" t="s">
        <v>50061</v>
      </c>
      <c r="I13154" s="5">
        <v>9780198727361</v>
      </c>
      <c r="J13154" s="5">
        <v>9780191793516</v>
      </c>
      <c r="K13154" t="s">
        <v>48844</v>
      </c>
      <c r="L13154" t="s">
        <v>50062</v>
      </c>
      <c r="M13154" t="s">
        <v>19</v>
      </c>
    </row>
    <row r="13155" spans="2:13" hidden="1" x14ac:dyDescent="0.25">
      <c r="B13155" s="3"/>
      <c r="C13155" t="s">
        <v>50079</v>
      </c>
      <c r="D13155" s="4">
        <v>42705</v>
      </c>
      <c r="E13155" t="s">
        <v>5287</v>
      </c>
      <c r="F13155" t="s">
        <v>50080</v>
      </c>
      <c r="G13155">
        <v>2016</v>
      </c>
      <c r="H13155" t="s">
        <v>50081</v>
      </c>
      <c r="I13155" s="5">
        <v>9780199469321</v>
      </c>
      <c r="J13155" s="5">
        <v>9780199087532</v>
      </c>
      <c r="K13155" t="s">
        <v>5617</v>
      </c>
      <c r="L13155" t="s">
        <v>50082</v>
      </c>
      <c r="M13155" t="s">
        <v>19</v>
      </c>
    </row>
    <row r="13156" spans="2:13" hidden="1" x14ac:dyDescent="0.25">
      <c r="B13156" s="3"/>
      <c r="C13156" t="s">
        <v>50128</v>
      </c>
      <c r="D13156" s="4">
        <v>42705</v>
      </c>
      <c r="E13156" t="s">
        <v>5287</v>
      </c>
      <c r="F13156" t="s">
        <v>50129</v>
      </c>
      <c r="G13156">
        <v>2016</v>
      </c>
      <c r="H13156" t="s">
        <v>50130</v>
      </c>
      <c r="I13156" s="5">
        <v>9780198705123</v>
      </c>
      <c r="J13156" s="5">
        <v>9780191774225</v>
      </c>
      <c r="K13156" t="s">
        <v>9017</v>
      </c>
      <c r="L13156" t="s">
        <v>50131</v>
      </c>
      <c r="M13156" t="s">
        <v>19</v>
      </c>
    </row>
    <row r="13157" spans="2:13" hidden="1" x14ac:dyDescent="0.25">
      <c r="B13157" s="3"/>
      <c r="C13157" t="s">
        <v>50189</v>
      </c>
      <c r="D13157" s="4">
        <v>42705</v>
      </c>
      <c r="E13157" t="s">
        <v>5287</v>
      </c>
      <c r="F13157" t="s">
        <v>50190</v>
      </c>
      <c r="G13157">
        <v>2016</v>
      </c>
      <c r="H13157" t="s">
        <v>50191</v>
      </c>
      <c r="I13157" s="5">
        <v>9780198754916</v>
      </c>
      <c r="J13157" s="5">
        <v>9780191816406</v>
      </c>
      <c r="K13157" t="s">
        <v>42903</v>
      </c>
      <c r="L13157" t="s">
        <v>50192</v>
      </c>
      <c r="M13157" t="s">
        <v>19</v>
      </c>
    </row>
    <row r="13158" spans="2:13" hidden="1" x14ac:dyDescent="0.25">
      <c r="B13158" s="3"/>
      <c r="C13158" t="s">
        <v>50211</v>
      </c>
      <c r="D13158" s="4">
        <v>42705</v>
      </c>
      <c r="E13158" t="s">
        <v>5287</v>
      </c>
      <c r="F13158" t="s">
        <v>50212</v>
      </c>
      <c r="G13158">
        <v>2016</v>
      </c>
      <c r="H13158" t="s">
        <v>50213</v>
      </c>
      <c r="I13158" s="5">
        <v>9780198787082</v>
      </c>
      <c r="J13158" s="5">
        <v>9780191829154</v>
      </c>
      <c r="K13158" t="s">
        <v>5990</v>
      </c>
      <c r="L13158" t="s">
        <v>50214</v>
      </c>
      <c r="M13158" t="s">
        <v>19</v>
      </c>
    </row>
    <row r="13159" spans="2:13" hidden="1" x14ac:dyDescent="0.25">
      <c r="B13159" s="3"/>
      <c r="C13159" t="s">
        <v>50386</v>
      </c>
      <c r="D13159" s="4">
        <v>42705</v>
      </c>
      <c r="E13159" t="s">
        <v>5287</v>
      </c>
      <c r="F13159" t="s">
        <v>50387</v>
      </c>
      <c r="G13159">
        <v>2016</v>
      </c>
      <c r="H13159" t="s">
        <v>50388</v>
      </c>
      <c r="I13159" s="5">
        <v>9780198782858</v>
      </c>
      <c r="J13159" s="5">
        <v>9780191826047</v>
      </c>
      <c r="K13159" t="s">
        <v>5990</v>
      </c>
      <c r="L13159" t="s">
        <v>50389</v>
      </c>
      <c r="M13159" t="s">
        <v>19</v>
      </c>
    </row>
    <row r="13160" spans="2:13" hidden="1" x14ac:dyDescent="0.25">
      <c r="B13160" s="3"/>
      <c r="C13160" t="s">
        <v>50039</v>
      </c>
      <c r="D13160" s="4">
        <v>42705</v>
      </c>
      <c r="E13160" t="s">
        <v>5275</v>
      </c>
      <c r="F13160" t="s">
        <v>50040</v>
      </c>
      <c r="G13160">
        <v>2016</v>
      </c>
      <c r="H13160" t="s">
        <v>50041</v>
      </c>
      <c r="I13160" s="5">
        <v>9780198767060</v>
      </c>
      <c r="J13160" s="5">
        <v>9780191821257</v>
      </c>
      <c r="K13160" t="s">
        <v>5278</v>
      </c>
      <c r="L13160" t="s">
        <v>50042</v>
      </c>
      <c r="M13160" t="s">
        <v>19</v>
      </c>
    </row>
    <row r="13161" spans="2:13" hidden="1" x14ac:dyDescent="0.25">
      <c r="B13161" s="3"/>
      <c r="C13161" t="s">
        <v>50173</v>
      </c>
      <c r="D13161" s="4">
        <v>42705</v>
      </c>
      <c r="E13161" t="s">
        <v>5275</v>
      </c>
      <c r="F13161" t="s">
        <v>50174</v>
      </c>
      <c r="G13161">
        <v>2016</v>
      </c>
      <c r="H13161" t="s">
        <v>50175</v>
      </c>
      <c r="I13161" s="5">
        <v>9780198786924</v>
      </c>
      <c r="J13161" s="5">
        <v>9780191829055</v>
      </c>
      <c r="K13161" t="s">
        <v>5278</v>
      </c>
      <c r="L13161" t="s">
        <v>50176</v>
      </c>
      <c r="M13161" t="s">
        <v>19</v>
      </c>
    </row>
    <row r="13162" spans="2:13" hidden="1" x14ac:dyDescent="0.25">
      <c r="B13162" s="3"/>
      <c r="C13162" t="s">
        <v>50244</v>
      </c>
      <c r="D13162" s="4">
        <v>42705</v>
      </c>
      <c r="E13162" t="s">
        <v>5275</v>
      </c>
      <c r="F13162" t="s">
        <v>50245</v>
      </c>
      <c r="G13162">
        <v>2016</v>
      </c>
      <c r="H13162" t="s">
        <v>50246</v>
      </c>
      <c r="I13162" s="5">
        <v>9780199533374</v>
      </c>
      <c r="J13162" s="5">
        <v>9780191747069</v>
      </c>
      <c r="K13162" t="s">
        <v>5404</v>
      </c>
      <c r="L13162" t="s">
        <v>50247</v>
      </c>
      <c r="M13162" t="s">
        <v>19</v>
      </c>
    </row>
    <row r="13163" spans="2:13" hidden="1" x14ac:dyDescent="0.25">
      <c r="B13163" s="3"/>
      <c r="C13163" t="s">
        <v>50310</v>
      </c>
      <c r="D13163" s="4">
        <v>42705</v>
      </c>
      <c r="E13163" t="s">
        <v>5275</v>
      </c>
      <c r="F13163" t="s">
        <v>46006</v>
      </c>
      <c r="G13163">
        <v>2017</v>
      </c>
      <c r="H13163" t="s">
        <v>50311</v>
      </c>
      <c r="I13163" s="5">
        <v>9780190275952</v>
      </c>
      <c r="J13163" s="5">
        <v>9780190275976</v>
      </c>
      <c r="K13163" t="s">
        <v>12109</v>
      </c>
      <c r="L13163" t="s">
        <v>50312</v>
      </c>
      <c r="M13163" t="s">
        <v>19</v>
      </c>
    </row>
    <row r="13164" spans="2:13" hidden="1" x14ac:dyDescent="0.25">
      <c r="B13164" s="3"/>
      <c r="C13164" t="s">
        <v>50328</v>
      </c>
      <c r="D13164" s="4">
        <v>42705</v>
      </c>
      <c r="E13164" t="s">
        <v>5275</v>
      </c>
      <c r="F13164" t="s">
        <v>50329</v>
      </c>
      <c r="G13164">
        <v>2016</v>
      </c>
      <c r="H13164" t="s">
        <v>50330</v>
      </c>
      <c r="I13164" s="5">
        <v>9780198744450</v>
      </c>
      <c r="J13164" s="5">
        <v>9780191805745</v>
      </c>
      <c r="K13164" t="s">
        <v>5278</v>
      </c>
      <c r="L13164" t="s">
        <v>50331</v>
      </c>
      <c r="M13164" t="s">
        <v>19</v>
      </c>
    </row>
    <row r="13165" spans="2:13" hidden="1" x14ac:dyDescent="0.25">
      <c r="B13165" s="3"/>
      <c r="C13165" t="s">
        <v>50370</v>
      </c>
      <c r="D13165" s="4">
        <v>42705</v>
      </c>
      <c r="E13165" t="s">
        <v>5275</v>
      </c>
      <c r="F13165" t="s">
        <v>50371</v>
      </c>
      <c r="G13165">
        <v>2016</v>
      </c>
      <c r="H13165" t="s">
        <v>50372</v>
      </c>
      <c r="I13165" s="5">
        <v>9780198728788</v>
      </c>
      <c r="J13165" s="5">
        <v>9780191795510</v>
      </c>
      <c r="K13165" t="s">
        <v>5315</v>
      </c>
      <c r="L13165" t="s">
        <v>50373</v>
      </c>
      <c r="M13165" t="s">
        <v>19</v>
      </c>
    </row>
    <row r="13166" spans="2:13" hidden="1" x14ac:dyDescent="0.25">
      <c r="B13166" s="3"/>
      <c r="C13166" t="s">
        <v>50419</v>
      </c>
      <c r="D13166" s="4">
        <v>42705</v>
      </c>
      <c r="E13166" t="s">
        <v>5275</v>
      </c>
      <c r="F13166" t="s">
        <v>38293</v>
      </c>
      <c r="G13166">
        <v>2017</v>
      </c>
      <c r="H13166" t="s">
        <v>50420</v>
      </c>
      <c r="I13166" s="5">
        <v>9780190492076</v>
      </c>
      <c r="J13166" s="5">
        <v>9780190492090</v>
      </c>
      <c r="K13166" t="s">
        <v>5791</v>
      </c>
      <c r="L13166" t="s">
        <v>50421</v>
      </c>
      <c r="M13166" t="s">
        <v>19</v>
      </c>
    </row>
    <row r="13167" spans="2:13" hidden="1" x14ac:dyDescent="0.25">
      <c r="B13167" s="3"/>
      <c r="C13167" t="s">
        <v>50056</v>
      </c>
      <c r="D13167" s="4">
        <v>42705</v>
      </c>
      <c r="E13167" t="s">
        <v>21</v>
      </c>
      <c r="F13167" t="s">
        <v>50057</v>
      </c>
      <c r="G13167">
        <v>2017</v>
      </c>
      <c r="H13167" t="s">
        <v>50058</v>
      </c>
      <c r="I13167" s="5">
        <v>9780190640446</v>
      </c>
      <c r="J13167" s="5">
        <v>9780190640477</v>
      </c>
      <c r="K13167" t="s">
        <v>214</v>
      </c>
      <c r="L13167" t="s">
        <v>50059</v>
      </c>
      <c r="M13167" t="s">
        <v>19</v>
      </c>
    </row>
    <row r="13168" spans="2:13" hidden="1" x14ac:dyDescent="0.25">
      <c r="B13168" s="3"/>
      <c r="C13168" t="s">
        <v>50066</v>
      </c>
      <c r="D13168" s="4">
        <v>42705</v>
      </c>
      <c r="E13168" t="s">
        <v>21</v>
      </c>
      <c r="F13168" t="s">
        <v>50067</v>
      </c>
      <c r="G13168">
        <v>2017</v>
      </c>
      <c r="H13168" t="s">
        <v>50068</v>
      </c>
      <c r="I13168" s="5">
        <v>9780190497033</v>
      </c>
      <c r="J13168" s="5">
        <v>9780190497064</v>
      </c>
      <c r="K13168" t="s">
        <v>183</v>
      </c>
      <c r="L13168" t="s">
        <v>50069</v>
      </c>
      <c r="M13168" t="s">
        <v>19</v>
      </c>
    </row>
    <row r="13169" spans="1:13" hidden="1" x14ac:dyDescent="0.25">
      <c r="B13169" s="3"/>
      <c r="C13169" t="s">
        <v>50098</v>
      </c>
      <c r="D13169" s="4">
        <v>42705</v>
      </c>
      <c r="E13169" t="s">
        <v>21</v>
      </c>
      <c r="F13169" t="s">
        <v>50099</v>
      </c>
      <c r="G13169">
        <v>2016</v>
      </c>
      <c r="H13169" t="s">
        <v>50100</v>
      </c>
      <c r="I13169" s="5">
        <v>9780198753445</v>
      </c>
      <c r="J13169" s="5">
        <v>9780191815072</v>
      </c>
      <c r="K13169" t="s">
        <v>400</v>
      </c>
      <c r="L13169" t="s">
        <v>50101</v>
      </c>
      <c r="M13169" t="s">
        <v>19</v>
      </c>
    </row>
    <row r="13170" spans="1:13" hidden="1" x14ac:dyDescent="0.25">
      <c r="B13170" s="3"/>
      <c r="C13170" t="s">
        <v>50102</v>
      </c>
      <c r="D13170" s="4">
        <v>42705</v>
      </c>
      <c r="E13170" t="s">
        <v>21</v>
      </c>
      <c r="F13170" t="s">
        <v>50103</v>
      </c>
      <c r="G13170">
        <v>2017</v>
      </c>
      <c r="H13170" t="s">
        <v>50104</v>
      </c>
      <c r="I13170" s="5">
        <v>9780190205034</v>
      </c>
      <c r="J13170" s="5">
        <v>9780190205065</v>
      </c>
      <c r="K13170" t="s">
        <v>183</v>
      </c>
      <c r="L13170" t="s">
        <v>50105</v>
      </c>
      <c r="M13170" t="s">
        <v>19</v>
      </c>
    </row>
    <row r="13171" spans="1:13" hidden="1" x14ac:dyDescent="0.25">
      <c r="B13171" s="3"/>
      <c r="C13171" t="s">
        <v>50177</v>
      </c>
      <c r="D13171" s="4">
        <v>42705</v>
      </c>
      <c r="E13171" t="s">
        <v>21</v>
      </c>
      <c r="F13171" t="s">
        <v>50178</v>
      </c>
      <c r="G13171">
        <v>2016</v>
      </c>
      <c r="H13171" t="s">
        <v>50179</v>
      </c>
      <c r="I13171" s="5">
        <v>9780198779179</v>
      </c>
      <c r="J13171" s="5">
        <v>9780191824340</v>
      </c>
      <c r="K13171" t="s">
        <v>183</v>
      </c>
      <c r="L13171" t="s">
        <v>50180</v>
      </c>
      <c r="M13171" t="s">
        <v>19</v>
      </c>
    </row>
    <row r="13172" spans="1:13" hidden="1" x14ac:dyDescent="0.25">
      <c r="B13172" s="3"/>
      <c r="C13172" t="s">
        <v>50266</v>
      </c>
      <c r="D13172" s="4">
        <v>42705</v>
      </c>
      <c r="E13172" t="s">
        <v>21</v>
      </c>
      <c r="F13172" t="s">
        <v>50267</v>
      </c>
      <c r="G13172">
        <v>2016</v>
      </c>
      <c r="H13172" t="s">
        <v>50268</v>
      </c>
      <c r="I13172" s="5">
        <v>9780199466825</v>
      </c>
      <c r="J13172" s="5">
        <v>9780199087419</v>
      </c>
      <c r="K13172" t="s">
        <v>40411</v>
      </c>
      <c r="L13172" t="s">
        <v>50269</v>
      </c>
      <c r="M13172" t="s">
        <v>19</v>
      </c>
    </row>
    <row r="13173" spans="1:13" hidden="1" x14ac:dyDescent="0.25">
      <c r="B13173" s="3"/>
      <c r="C13173" t="s">
        <v>50270</v>
      </c>
      <c r="D13173" s="4">
        <v>42705</v>
      </c>
      <c r="E13173" t="s">
        <v>21</v>
      </c>
      <c r="F13173" t="s">
        <v>50271</v>
      </c>
      <c r="G13173">
        <v>2016</v>
      </c>
      <c r="H13173" t="s">
        <v>50272</v>
      </c>
      <c r="I13173" s="5">
        <v>9780198795681</v>
      </c>
      <c r="J13173" s="5">
        <v>9780191836985</v>
      </c>
      <c r="K13173" t="s">
        <v>567</v>
      </c>
      <c r="L13173" t="s">
        <v>50273</v>
      </c>
      <c r="M13173" t="s">
        <v>19</v>
      </c>
    </row>
    <row r="13174" spans="1:13" hidden="1" x14ac:dyDescent="0.25">
      <c r="B13174" s="3"/>
      <c r="C13174" t="s">
        <v>50293</v>
      </c>
      <c r="D13174" s="4">
        <v>42705</v>
      </c>
      <c r="E13174" t="s">
        <v>21</v>
      </c>
      <c r="F13174" t="s">
        <v>13922</v>
      </c>
      <c r="G13174">
        <v>2017</v>
      </c>
      <c r="H13174" t="s">
        <v>50294</v>
      </c>
      <c r="I13174" s="5">
        <v>9780190279523</v>
      </c>
      <c r="J13174" s="5">
        <v>9780190279554</v>
      </c>
      <c r="K13174" t="s">
        <v>840</v>
      </c>
      <c r="L13174" t="s">
        <v>50295</v>
      </c>
      <c r="M13174" t="s">
        <v>19</v>
      </c>
    </row>
    <row r="13175" spans="1:13" hidden="1" x14ac:dyDescent="0.25">
      <c r="B13175" s="3"/>
      <c r="C13175" t="s">
        <v>50324</v>
      </c>
      <c r="D13175" s="4">
        <v>42705</v>
      </c>
      <c r="E13175" t="s">
        <v>21</v>
      </c>
      <c r="F13175" t="s">
        <v>50325</v>
      </c>
      <c r="G13175">
        <v>2016</v>
      </c>
      <c r="H13175" t="s">
        <v>50326</v>
      </c>
      <c r="I13175" s="5">
        <v>9780198788812</v>
      </c>
      <c r="J13175" s="5">
        <v>9780191830877</v>
      </c>
      <c r="K13175" t="s">
        <v>183</v>
      </c>
      <c r="L13175" t="s">
        <v>50327</v>
      </c>
      <c r="M13175" t="s">
        <v>19</v>
      </c>
    </row>
    <row r="13176" spans="1:13" hidden="1" x14ac:dyDescent="0.25">
      <c r="B13176" s="3"/>
      <c r="C13176" t="s">
        <v>50336</v>
      </c>
      <c r="D13176" s="4">
        <v>42705</v>
      </c>
      <c r="E13176" t="s">
        <v>21</v>
      </c>
      <c r="F13176" t="s">
        <v>5120</v>
      </c>
      <c r="G13176">
        <v>2016</v>
      </c>
      <c r="H13176" t="s">
        <v>50337</v>
      </c>
      <c r="I13176" s="5">
        <v>9780198768555</v>
      </c>
      <c r="J13176" s="5">
        <v>9780191821912</v>
      </c>
      <c r="K13176" t="s">
        <v>50338</v>
      </c>
      <c r="L13176" t="s">
        <v>50339</v>
      </c>
      <c r="M13176" t="s">
        <v>19</v>
      </c>
    </row>
    <row r="13177" spans="1:13" hidden="1" x14ac:dyDescent="0.25">
      <c r="B13177" s="3"/>
      <c r="C13177" t="s">
        <v>50049</v>
      </c>
      <c r="D13177" s="4">
        <v>42705</v>
      </c>
      <c r="E13177" t="s">
        <v>5248</v>
      </c>
      <c r="F13177" t="s">
        <v>50050</v>
      </c>
      <c r="G13177">
        <v>2016</v>
      </c>
      <c r="H13177" t="s">
        <v>50051</v>
      </c>
      <c r="I13177" s="5">
        <v>9780199658190</v>
      </c>
      <c r="J13177" s="5">
        <v>9780191830860</v>
      </c>
      <c r="K13177" t="s">
        <v>20729</v>
      </c>
      <c r="L13177" t="s">
        <v>50052</v>
      </c>
      <c r="M13177" t="s">
        <v>19</v>
      </c>
    </row>
    <row r="13178" spans="1:13" hidden="1" x14ac:dyDescent="0.25">
      <c r="B13178" s="3"/>
      <c r="C13178" t="s">
        <v>50087</v>
      </c>
      <c r="D13178" s="4">
        <v>42705</v>
      </c>
      <c r="E13178" t="s">
        <v>5248</v>
      </c>
      <c r="F13178" t="s">
        <v>50088</v>
      </c>
      <c r="G13178">
        <v>2016</v>
      </c>
      <c r="H13178" t="s">
        <v>50089</v>
      </c>
      <c r="I13178" s="5">
        <v>9780199466887</v>
      </c>
      <c r="J13178" s="5">
        <v>9780199087556</v>
      </c>
      <c r="K13178" t="s">
        <v>9657</v>
      </c>
      <c r="L13178" t="s">
        <v>50090</v>
      </c>
      <c r="M13178" t="s">
        <v>19</v>
      </c>
    </row>
    <row r="13179" spans="1:13" hidden="1" x14ac:dyDescent="0.25">
      <c r="B13179" s="3"/>
      <c r="C13179" t="s">
        <v>50091</v>
      </c>
      <c r="D13179" s="4">
        <v>42705</v>
      </c>
      <c r="E13179" t="s">
        <v>5248</v>
      </c>
      <c r="F13179" t="s">
        <v>39121</v>
      </c>
      <c r="G13179">
        <v>2016</v>
      </c>
      <c r="H13179" t="s">
        <v>50092</v>
      </c>
      <c r="I13179" s="5">
        <v>9780199468232</v>
      </c>
      <c r="J13179" s="5">
        <v>9780199087389</v>
      </c>
      <c r="K13179" t="s">
        <v>49227</v>
      </c>
      <c r="L13179" t="s">
        <v>50093</v>
      </c>
      <c r="M13179" t="s">
        <v>19</v>
      </c>
    </row>
    <row r="13180" spans="1:13" hidden="1" x14ac:dyDescent="0.25">
      <c r="A13180" s="47" t="s">
        <v>924</v>
      </c>
      <c r="B13180" s="51"/>
      <c r="C13180" s="38" t="s">
        <v>50112</v>
      </c>
      <c r="D13180" s="44">
        <v>42705</v>
      </c>
      <c r="E13180" s="38" t="s">
        <v>5248</v>
      </c>
      <c r="F13180" s="38" t="s">
        <v>2983</v>
      </c>
      <c r="G13180" s="38">
        <v>2017</v>
      </c>
      <c r="H13180" s="38" t="s">
        <v>50113</v>
      </c>
      <c r="I13180" s="50">
        <v>9780198786023</v>
      </c>
      <c r="J13180" s="50">
        <v>9780191827723</v>
      </c>
      <c r="K13180" s="38" t="s">
        <v>10294</v>
      </c>
      <c r="L13180" s="38" t="s">
        <v>50114</v>
      </c>
      <c r="M13180" s="38" t="s">
        <v>19</v>
      </c>
    </row>
    <row r="13181" spans="1:13" hidden="1" x14ac:dyDescent="0.25">
      <c r="B13181" s="3"/>
      <c r="C13181" t="s">
        <v>50162</v>
      </c>
      <c r="D13181" s="4">
        <v>42705</v>
      </c>
      <c r="E13181" t="s">
        <v>5248</v>
      </c>
      <c r="F13181" t="s">
        <v>50163</v>
      </c>
      <c r="G13181">
        <v>2016</v>
      </c>
      <c r="H13181" t="s">
        <v>50164</v>
      </c>
      <c r="I13181" s="5">
        <v>9780198795230</v>
      </c>
      <c r="J13181" s="5">
        <v>9780191836534</v>
      </c>
      <c r="K13181" t="s">
        <v>36355</v>
      </c>
      <c r="L13181" t="s">
        <v>50165</v>
      </c>
      <c r="M13181" t="s">
        <v>19</v>
      </c>
    </row>
    <row r="13182" spans="1:13" hidden="1" x14ac:dyDescent="0.25">
      <c r="B13182" s="3"/>
      <c r="C13182" t="s">
        <v>50181</v>
      </c>
      <c r="D13182" s="4">
        <v>42705</v>
      </c>
      <c r="E13182" t="s">
        <v>5248</v>
      </c>
      <c r="F13182" t="s">
        <v>50182</v>
      </c>
      <c r="G13182">
        <v>2017</v>
      </c>
      <c r="H13182" t="s">
        <v>50183</v>
      </c>
      <c r="I13182" s="5">
        <v>9780190240615</v>
      </c>
      <c r="J13182" s="5">
        <v>9780190240653</v>
      </c>
      <c r="K13182" t="s">
        <v>5685</v>
      </c>
      <c r="L13182" t="s">
        <v>50184</v>
      </c>
      <c r="M13182" t="s">
        <v>19</v>
      </c>
    </row>
    <row r="13183" spans="1:13" hidden="1" x14ac:dyDescent="0.25">
      <c r="B13183" s="3"/>
      <c r="C13183" t="s">
        <v>50233</v>
      </c>
      <c r="D13183" s="4">
        <v>42705</v>
      </c>
      <c r="E13183" t="s">
        <v>5248</v>
      </c>
      <c r="F13183" t="s">
        <v>50234</v>
      </c>
      <c r="G13183">
        <v>2017</v>
      </c>
      <c r="H13183" t="s">
        <v>50235</v>
      </c>
      <c r="I13183" s="5">
        <v>9780190459840</v>
      </c>
      <c r="J13183" s="5">
        <v>9780190459888</v>
      </c>
      <c r="K13183" t="s">
        <v>30092</v>
      </c>
      <c r="L13183" t="s">
        <v>50236</v>
      </c>
      <c r="M13183" t="s">
        <v>19</v>
      </c>
    </row>
    <row r="13184" spans="1:13" hidden="1" x14ac:dyDescent="0.25">
      <c r="B13184" s="3"/>
      <c r="C13184" t="s">
        <v>50281</v>
      </c>
      <c r="D13184" s="4">
        <v>42705</v>
      </c>
      <c r="E13184" t="s">
        <v>5248</v>
      </c>
      <c r="F13184" t="s">
        <v>14016</v>
      </c>
      <c r="G13184">
        <v>2016</v>
      </c>
      <c r="H13184" t="s">
        <v>50282</v>
      </c>
      <c r="I13184" s="5">
        <v>9780198785828</v>
      </c>
      <c r="J13184" s="5">
        <v>9780191827631</v>
      </c>
      <c r="K13184" t="s">
        <v>50283</v>
      </c>
      <c r="L13184" t="s">
        <v>50284</v>
      </c>
      <c r="M13184" t="s">
        <v>19</v>
      </c>
    </row>
    <row r="13185" spans="2:13" hidden="1" x14ac:dyDescent="0.25">
      <c r="B13185" s="3"/>
      <c r="C13185" t="s">
        <v>50367</v>
      </c>
      <c r="D13185" s="4">
        <v>42705</v>
      </c>
      <c r="E13185" t="s">
        <v>5248</v>
      </c>
      <c r="F13185" t="s">
        <v>5357</v>
      </c>
      <c r="G13185">
        <v>2017</v>
      </c>
      <c r="H13185" t="s">
        <v>50368</v>
      </c>
      <c r="I13185" s="5">
        <v>9780199756247</v>
      </c>
      <c r="J13185" s="5">
        <v>9780190626402</v>
      </c>
      <c r="K13185" t="s">
        <v>5267</v>
      </c>
      <c r="L13185" t="s">
        <v>50369</v>
      </c>
      <c r="M13185" t="s">
        <v>19</v>
      </c>
    </row>
    <row r="13186" spans="2:13" hidden="1" x14ac:dyDescent="0.25">
      <c r="B13186" s="3"/>
      <c r="C13186" t="s">
        <v>50405</v>
      </c>
      <c r="D13186" s="4">
        <v>42705</v>
      </c>
      <c r="E13186" t="s">
        <v>5248</v>
      </c>
      <c r="F13186" t="s">
        <v>50406</v>
      </c>
      <c r="G13186">
        <v>2016</v>
      </c>
      <c r="H13186" t="s">
        <v>50407</v>
      </c>
      <c r="I13186" s="5">
        <v>9780198784586</v>
      </c>
      <c r="J13186" s="5">
        <v>9780191827044</v>
      </c>
      <c r="K13186" t="s">
        <v>31916</v>
      </c>
      <c r="L13186" s="38" t="s">
        <v>50408</v>
      </c>
      <c r="M13186" t="s">
        <v>19</v>
      </c>
    </row>
    <row r="13187" spans="2:13" hidden="1" x14ac:dyDescent="0.25">
      <c r="B13187" s="3"/>
      <c r="C13187" t="s">
        <v>50153</v>
      </c>
      <c r="D13187" s="4">
        <v>42705</v>
      </c>
      <c r="E13187" t="s">
        <v>8844</v>
      </c>
      <c r="F13187" t="s">
        <v>50154</v>
      </c>
      <c r="G13187">
        <v>2017</v>
      </c>
      <c r="H13187" t="s">
        <v>50155</v>
      </c>
      <c r="I13187" s="5">
        <v>9780190655020</v>
      </c>
      <c r="J13187" s="5">
        <v>9780190655051</v>
      </c>
      <c r="K13187" t="s">
        <v>9026</v>
      </c>
      <c r="L13187" t="s">
        <v>50156</v>
      </c>
      <c r="M13187" t="s">
        <v>19</v>
      </c>
    </row>
    <row r="13188" spans="2:13" hidden="1" x14ac:dyDescent="0.25">
      <c r="B13188" s="3"/>
      <c r="C13188" t="s">
        <v>50274</v>
      </c>
      <c r="D13188" s="4">
        <v>42705</v>
      </c>
      <c r="E13188" t="s">
        <v>8844</v>
      </c>
      <c r="F13188" t="s">
        <v>50275</v>
      </c>
      <c r="G13188">
        <v>2017</v>
      </c>
      <c r="H13188" t="s">
        <v>50276</v>
      </c>
      <c r="I13188" s="5">
        <v>9780190466879</v>
      </c>
      <c r="J13188" s="5">
        <v>9780190466909</v>
      </c>
      <c r="K13188" t="s">
        <v>44817</v>
      </c>
      <c r="L13188" t="s">
        <v>50277</v>
      </c>
      <c r="M13188" t="s">
        <v>19</v>
      </c>
    </row>
    <row r="13189" spans="2:13" hidden="1" x14ac:dyDescent="0.25">
      <c r="B13189" s="3"/>
      <c r="C13189" t="s">
        <v>50317</v>
      </c>
      <c r="D13189" s="4">
        <v>42705</v>
      </c>
      <c r="E13189" t="s">
        <v>8844</v>
      </c>
      <c r="F13189" t="s">
        <v>50318</v>
      </c>
      <c r="G13189">
        <v>2016</v>
      </c>
      <c r="H13189" t="s">
        <v>50319</v>
      </c>
      <c r="I13189" s="5">
        <v>9780198787167</v>
      </c>
      <c r="J13189" s="5">
        <v>9780191829253</v>
      </c>
      <c r="K13189" t="s">
        <v>9026</v>
      </c>
      <c r="L13189" t="s">
        <v>50320</v>
      </c>
      <c r="M13189" t="s">
        <v>19</v>
      </c>
    </row>
    <row r="13190" spans="2:13" hidden="1" x14ac:dyDescent="0.25">
      <c r="B13190" s="3"/>
      <c r="C13190" t="s">
        <v>50259</v>
      </c>
      <c r="D13190" s="4">
        <v>42705</v>
      </c>
      <c r="E13190" t="s">
        <v>5233</v>
      </c>
      <c r="F13190" t="s">
        <v>50260</v>
      </c>
      <c r="G13190">
        <v>2016</v>
      </c>
      <c r="H13190" t="s">
        <v>50261</v>
      </c>
      <c r="I13190" s="5">
        <v>9780190625696</v>
      </c>
      <c r="J13190" s="5">
        <v>9780190625726</v>
      </c>
      <c r="K13190" t="s">
        <v>5634</v>
      </c>
      <c r="L13190" t="s">
        <v>50262</v>
      </c>
      <c r="M13190" t="s">
        <v>19</v>
      </c>
    </row>
    <row r="13191" spans="2:13" hidden="1" x14ac:dyDescent="0.25">
      <c r="B13191" s="3"/>
      <c r="C13191" t="s">
        <v>50296</v>
      </c>
      <c r="D13191" s="4">
        <v>42705</v>
      </c>
      <c r="E13191" t="s">
        <v>5233</v>
      </c>
      <c r="F13191" t="s">
        <v>50297</v>
      </c>
      <c r="G13191">
        <v>2017</v>
      </c>
      <c r="H13191" t="s">
        <v>50298</v>
      </c>
      <c r="I13191" s="5">
        <v>9780198785019</v>
      </c>
      <c r="J13191" s="5">
        <v>9780191827211</v>
      </c>
      <c r="K13191" t="s">
        <v>50299</v>
      </c>
      <c r="L13191" t="s">
        <v>50300</v>
      </c>
      <c r="M13191" t="s">
        <v>19</v>
      </c>
    </row>
    <row r="13192" spans="2:13" hidden="1" x14ac:dyDescent="0.25">
      <c r="B13192" s="3"/>
      <c r="C13192" t="s">
        <v>50094</v>
      </c>
      <c r="D13192" s="4">
        <v>42705</v>
      </c>
      <c r="E13192" t="s">
        <v>5379</v>
      </c>
      <c r="F13192" t="s">
        <v>50095</v>
      </c>
      <c r="G13192">
        <v>2016</v>
      </c>
      <c r="H13192" t="s">
        <v>50096</v>
      </c>
      <c r="I13192" s="5">
        <v>9780198790877</v>
      </c>
      <c r="J13192" s="5">
        <v>9780191833335</v>
      </c>
      <c r="K13192" t="s">
        <v>8349</v>
      </c>
      <c r="L13192" t="s">
        <v>50097</v>
      </c>
      <c r="M13192" t="s">
        <v>19</v>
      </c>
    </row>
    <row r="13193" spans="2:13" hidden="1" x14ac:dyDescent="0.25">
      <c r="B13193" s="3"/>
      <c r="C13193" t="s">
        <v>50115</v>
      </c>
      <c r="D13193" s="4">
        <v>42705</v>
      </c>
      <c r="E13193" t="s">
        <v>5379</v>
      </c>
      <c r="F13193" t="s">
        <v>50116</v>
      </c>
      <c r="G13193">
        <v>2017</v>
      </c>
      <c r="H13193" t="s">
        <v>50117</v>
      </c>
      <c r="I13193" s="5">
        <v>9780190610784</v>
      </c>
      <c r="J13193" s="5">
        <v>9780190610807</v>
      </c>
      <c r="K13193" t="s">
        <v>50118</v>
      </c>
      <c r="L13193" t="s">
        <v>50119</v>
      </c>
      <c r="M13193" t="s">
        <v>19</v>
      </c>
    </row>
    <row r="13194" spans="2:13" hidden="1" x14ac:dyDescent="0.25">
      <c r="B13194" s="3"/>
      <c r="C13194" t="s">
        <v>50120</v>
      </c>
      <c r="D13194" s="4">
        <v>42705</v>
      </c>
      <c r="E13194" t="s">
        <v>5379</v>
      </c>
      <c r="F13194" t="s">
        <v>50121</v>
      </c>
      <c r="G13194">
        <v>2017</v>
      </c>
      <c r="H13194" t="s">
        <v>50122</v>
      </c>
      <c r="I13194" s="5">
        <v>9780190496760</v>
      </c>
      <c r="J13194" s="5">
        <v>9780190496784</v>
      </c>
      <c r="K13194" t="s">
        <v>8349</v>
      </c>
      <c r="L13194" t="s">
        <v>50123</v>
      </c>
      <c r="M13194" t="s">
        <v>19</v>
      </c>
    </row>
    <row r="13195" spans="2:13" hidden="1" x14ac:dyDescent="0.25">
      <c r="B13195" s="3"/>
      <c r="C13195" t="s">
        <v>50135</v>
      </c>
      <c r="D13195" s="4">
        <v>42705</v>
      </c>
      <c r="E13195" t="s">
        <v>5379</v>
      </c>
      <c r="F13195" t="s">
        <v>526</v>
      </c>
      <c r="G13195">
        <v>2016</v>
      </c>
      <c r="H13195" t="s">
        <v>50136</v>
      </c>
      <c r="I13195" s="5">
        <v>9780198790792</v>
      </c>
      <c r="J13195" s="5">
        <v>9780191833434</v>
      </c>
      <c r="K13195" t="s">
        <v>21887</v>
      </c>
      <c r="L13195" t="s">
        <v>50137</v>
      </c>
      <c r="M13195" t="s">
        <v>19</v>
      </c>
    </row>
    <row r="13196" spans="2:13" hidden="1" x14ac:dyDescent="0.25">
      <c r="B13196" s="3"/>
      <c r="C13196" t="s">
        <v>50340</v>
      </c>
      <c r="D13196" s="4">
        <v>42705</v>
      </c>
      <c r="E13196" t="s">
        <v>5379</v>
      </c>
      <c r="F13196" t="s">
        <v>2882</v>
      </c>
      <c r="G13196">
        <v>2017</v>
      </c>
      <c r="H13196" t="s">
        <v>50341</v>
      </c>
      <c r="I13196" s="5">
        <v>9780190466664</v>
      </c>
      <c r="J13196" s="5">
        <v>9780190466688</v>
      </c>
      <c r="K13196" t="s">
        <v>10413</v>
      </c>
      <c r="L13196" t="s">
        <v>50342</v>
      </c>
      <c r="M13196" t="s">
        <v>19</v>
      </c>
    </row>
    <row r="13197" spans="2:13" hidden="1" x14ac:dyDescent="0.25">
      <c r="B13197" s="3"/>
      <c r="C13197" t="s">
        <v>50374</v>
      </c>
      <c r="D13197" s="4">
        <v>42705</v>
      </c>
      <c r="E13197" t="s">
        <v>5379</v>
      </c>
      <c r="F13197" t="s">
        <v>50375</v>
      </c>
      <c r="G13197">
        <v>2016</v>
      </c>
      <c r="H13197" t="s">
        <v>50376</v>
      </c>
      <c r="I13197" s="5">
        <v>9780198755784</v>
      </c>
      <c r="J13197" s="5">
        <v>9780191816918</v>
      </c>
      <c r="K13197" t="s">
        <v>50377</v>
      </c>
      <c r="L13197" t="s">
        <v>50378</v>
      </c>
      <c r="M13197" t="s">
        <v>19</v>
      </c>
    </row>
    <row r="13198" spans="2:13" hidden="1" x14ac:dyDescent="0.25">
      <c r="B13198" s="3"/>
      <c r="C13198" t="s">
        <v>50393</v>
      </c>
      <c r="D13198" s="4">
        <v>42705</v>
      </c>
      <c r="E13198" t="s">
        <v>5379</v>
      </c>
      <c r="F13198" t="s">
        <v>5471</v>
      </c>
      <c r="G13198">
        <v>2016</v>
      </c>
      <c r="H13198" t="s">
        <v>50394</v>
      </c>
      <c r="I13198" s="5">
        <v>9780198749615</v>
      </c>
      <c r="J13198" s="5">
        <v>9780191813979</v>
      </c>
      <c r="K13198" t="s">
        <v>50395</v>
      </c>
      <c r="L13198" t="s">
        <v>50396</v>
      </c>
      <c r="M13198" t="s">
        <v>19</v>
      </c>
    </row>
    <row r="13199" spans="2:13" hidden="1" x14ac:dyDescent="0.25">
      <c r="B13199" s="3"/>
      <c r="C13199" t="s">
        <v>50409</v>
      </c>
      <c r="D13199" s="4">
        <v>42705</v>
      </c>
      <c r="E13199" t="s">
        <v>5379</v>
      </c>
      <c r="F13199" t="s">
        <v>50410</v>
      </c>
      <c r="G13199">
        <v>2016</v>
      </c>
      <c r="H13199" t="s">
        <v>50411</v>
      </c>
      <c r="I13199" s="5">
        <v>9780199684304</v>
      </c>
      <c r="J13199" s="5">
        <v>9780191764974</v>
      </c>
      <c r="K13199" t="s">
        <v>5699</v>
      </c>
      <c r="L13199" t="s">
        <v>50412</v>
      </c>
      <c r="M13199" t="s">
        <v>19</v>
      </c>
    </row>
    <row r="13200" spans="2:13" hidden="1" x14ac:dyDescent="0.25">
      <c r="B13200" s="3"/>
      <c r="C13200" t="s">
        <v>50379</v>
      </c>
      <c r="D13200" s="4">
        <v>42705</v>
      </c>
      <c r="E13200" t="s">
        <v>7726</v>
      </c>
      <c r="F13200" t="s">
        <v>2917</v>
      </c>
      <c r="G13200">
        <v>2016</v>
      </c>
      <c r="H13200" t="s">
        <v>50380</v>
      </c>
      <c r="I13200" s="5">
        <v>9780199917600</v>
      </c>
      <c r="J13200" s="5">
        <v>9780190607821</v>
      </c>
      <c r="K13200" t="s">
        <v>12932</v>
      </c>
      <c r="L13200" t="s">
        <v>50381</v>
      </c>
      <c r="M13200" t="s">
        <v>19</v>
      </c>
    </row>
    <row r="13201" spans="2:13" hidden="1" x14ac:dyDescent="0.25">
      <c r="B13201" s="3"/>
      <c r="C13201" t="s">
        <v>50027</v>
      </c>
      <c r="D13201" s="4">
        <v>42705</v>
      </c>
      <c r="E13201" t="s">
        <v>27</v>
      </c>
      <c r="F13201" t="s">
        <v>9253</v>
      </c>
      <c r="G13201">
        <v>2016</v>
      </c>
      <c r="H13201" t="s">
        <v>50028</v>
      </c>
      <c r="I13201" s="5">
        <v>9780198755364</v>
      </c>
      <c r="J13201" s="5">
        <v>9780191816659</v>
      </c>
      <c r="K13201" t="s">
        <v>18971</v>
      </c>
      <c r="L13201" t="s">
        <v>50029</v>
      </c>
      <c r="M13201" t="s">
        <v>19</v>
      </c>
    </row>
    <row r="13202" spans="2:13" hidden="1" x14ac:dyDescent="0.25">
      <c r="B13202" s="3"/>
      <c r="C13202" t="s">
        <v>50033</v>
      </c>
      <c r="D13202" s="4">
        <v>42705</v>
      </c>
      <c r="E13202" t="s">
        <v>27</v>
      </c>
      <c r="F13202" t="s">
        <v>2020</v>
      </c>
      <c r="G13202">
        <v>2016</v>
      </c>
      <c r="H13202" t="s">
        <v>50034</v>
      </c>
      <c r="I13202" s="5">
        <v>9780198767213</v>
      </c>
      <c r="J13202" s="5">
        <v>9780191821813</v>
      </c>
      <c r="K13202" t="s">
        <v>178</v>
      </c>
      <c r="L13202" t="s">
        <v>50035</v>
      </c>
      <c r="M13202" t="s">
        <v>19</v>
      </c>
    </row>
    <row r="13203" spans="2:13" hidden="1" x14ac:dyDescent="0.25">
      <c r="B13203" s="3"/>
      <c r="C13203" t="s">
        <v>50046</v>
      </c>
      <c r="D13203" s="4">
        <v>42705</v>
      </c>
      <c r="E13203" t="s">
        <v>27</v>
      </c>
      <c r="F13203" t="s">
        <v>6055</v>
      </c>
      <c r="G13203">
        <v>2016</v>
      </c>
      <c r="H13203" t="s">
        <v>50047</v>
      </c>
      <c r="I13203" s="5">
        <v>9780198769736</v>
      </c>
      <c r="J13203" s="5">
        <v>9780191822575</v>
      </c>
      <c r="K13203" t="s">
        <v>15594</v>
      </c>
      <c r="L13203" t="s">
        <v>50048</v>
      </c>
      <c r="M13203" t="s">
        <v>19</v>
      </c>
    </row>
    <row r="13204" spans="2:13" hidden="1" x14ac:dyDescent="0.25">
      <c r="B13204" s="3"/>
      <c r="C13204" t="s">
        <v>50053</v>
      </c>
      <c r="D13204" s="4">
        <v>42705</v>
      </c>
      <c r="E13204" t="s">
        <v>27</v>
      </c>
      <c r="F13204" t="s">
        <v>11399</v>
      </c>
      <c r="G13204">
        <v>2016</v>
      </c>
      <c r="H13204" t="s">
        <v>50054</v>
      </c>
      <c r="I13204" s="5">
        <v>9780190269487</v>
      </c>
      <c r="J13204" s="5">
        <v>9780190269500</v>
      </c>
      <c r="K13204" t="s">
        <v>17376</v>
      </c>
      <c r="L13204" t="s">
        <v>50055</v>
      </c>
      <c r="M13204" t="s">
        <v>19</v>
      </c>
    </row>
    <row r="13205" spans="2:13" hidden="1" x14ac:dyDescent="0.25">
      <c r="B13205" s="3"/>
      <c r="C13205" t="s">
        <v>50076</v>
      </c>
      <c r="D13205" s="4">
        <v>42705</v>
      </c>
      <c r="E13205" t="s">
        <v>27</v>
      </c>
      <c r="F13205" t="s">
        <v>21676</v>
      </c>
      <c r="G13205">
        <v>2016</v>
      </c>
      <c r="H13205" t="s">
        <v>50077</v>
      </c>
      <c r="I13205" s="5">
        <v>9780198716624</v>
      </c>
      <c r="J13205" s="5">
        <v>9780191785115</v>
      </c>
      <c r="K13205" t="s">
        <v>251</v>
      </c>
      <c r="L13205" t="s">
        <v>50078</v>
      </c>
      <c r="M13205" t="s">
        <v>19</v>
      </c>
    </row>
    <row r="13206" spans="2:13" hidden="1" x14ac:dyDescent="0.25">
      <c r="B13206" s="3"/>
      <c r="C13206" t="s">
        <v>50106</v>
      </c>
      <c r="D13206" s="4">
        <v>42705</v>
      </c>
      <c r="E13206" t="s">
        <v>27</v>
      </c>
      <c r="F13206" t="s">
        <v>23076</v>
      </c>
      <c r="G13206">
        <v>2017</v>
      </c>
      <c r="H13206" t="s">
        <v>50107</v>
      </c>
      <c r="I13206" s="5">
        <v>9780190276522</v>
      </c>
      <c r="J13206" s="5">
        <v>9780190276553</v>
      </c>
      <c r="K13206" t="s">
        <v>14542</v>
      </c>
      <c r="L13206" t="s">
        <v>50108</v>
      </c>
      <c r="M13206" t="s">
        <v>19</v>
      </c>
    </row>
    <row r="13207" spans="2:13" hidden="1" x14ac:dyDescent="0.25">
      <c r="B13207" s="3"/>
      <c r="C13207" t="s">
        <v>50132</v>
      </c>
      <c r="D13207" s="4">
        <v>42705</v>
      </c>
      <c r="E13207" t="s">
        <v>27</v>
      </c>
      <c r="F13207" t="s">
        <v>9640</v>
      </c>
      <c r="G13207">
        <v>2017</v>
      </c>
      <c r="H13207" t="s">
        <v>50133</v>
      </c>
      <c r="I13207" s="5">
        <v>9780190611200</v>
      </c>
      <c r="J13207" s="5">
        <v>9780190611224</v>
      </c>
      <c r="K13207" t="s">
        <v>18717</v>
      </c>
      <c r="L13207" t="s">
        <v>50134</v>
      </c>
      <c r="M13207" t="s">
        <v>19</v>
      </c>
    </row>
    <row r="13208" spans="2:13" hidden="1" x14ac:dyDescent="0.25">
      <c r="B13208" s="3"/>
      <c r="C13208" t="s">
        <v>50138</v>
      </c>
      <c r="D13208" s="4">
        <v>42705</v>
      </c>
      <c r="E13208" t="s">
        <v>27</v>
      </c>
      <c r="F13208" t="s">
        <v>50139</v>
      </c>
      <c r="G13208">
        <v>2016</v>
      </c>
      <c r="H13208" t="s">
        <v>50140</v>
      </c>
      <c r="I13208" s="5">
        <v>9780198712640</v>
      </c>
      <c r="J13208" s="5">
        <v>9780191780998</v>
      </c>
      <c r="K13208" t="s">
        <v>100</v>
      </c>
      <c r="L13208" t="s">
        <v>50141</v>
      </c>
      <c r="M13208" t="s">
        <v>19</v>
      </c>
    </row>
    <row r="13209" spans="2:13" hidden="1" x14ac:dyDescent="0.25">
      <c r="B13209" s="3"/>
      <c r="C13209" t="s">
        <v>50197</v>
      </c>
      <c r="D13209" s="4">
        <v>42705</v>
      </c>
      <c r="E13209" t="s">
        <v>27</v>
      </c>
      <c r="F13209" t="s">
        <v>50198</v>
      </c>
      <c r="G13209">
        <v>2016</v>
      </c>
      <c r="H13209" t="s">
        <v>50199</v>
      </c>
      <c r="I13209" s="5">
        <v>9780199684939</v>
      </c>
      <c r="J13209" s="5">
        <v>9780191765230</v>
      </c>
      <c r="K13209" t="s">
        <v>74</v>
      </c>
      <c r="L13209" t="s">
        <v>50200</v>
      </c>
      <c r="M13209" t="s">
        <v>19</v>
      </c>
    </row>
    <row r="13210" spans="2:13" hidden="1" x14ac:dyDescent="0.25">
      <c r="B13210" s="3"/>
      <c r="C13210" t="s">
        <v>50201</v>
      </c>
      <c r="D13210" s="4">
        <v>42705</v>
      </c>
      <c r="E13210" t="s">
        <v>27</v>
      </c>
      <c r="F13210" t="s">
        <v>9910</v>
      </c>
      <c r="G13210">
        <v>2017</v>
      </c>
      <c r="H13210" t="s">
        <v>50202</v>
      </c>
      <c r="I13210" s="5">
        <v>9780199348190</v>
      </c>
      <c r="J13210" s="5">
        <v>9780199348213</v>
      </c>
      <c r="K13210" t="s">
        <v>11383</v>
      </c>
      <c r="L13210" t="s">
        <v>50203</v>
      </c>
      <c r="M13210" t="s">
        <v>19</v>
      </c>
    </row>
    <row r="13211" spans="2:13" hidden="1" x14ac:dyDescent="0.25">
      <c r="B13211" s="3"/>
      <c r="C13211" t="s">
        <v>50204</v>
      </c>
      <c r="D13211" s="4">
        <v>42705</v>
      </c>
      <c r="E13211" t="s">
        <v>27</v>
      </c>
      <c r="F13211" t="s">
        <v>7424</v>
      </c>
      <c r="G13211">
        <v>2016</v>
      </c>
      <c r="H13211" t="s">
        <v>50205</v>
      </c>
      <c r="I13211" s="5">
        <v>9780198790358</v>
      </c>
      <c r="J13211" s="5">
        <v>9780191837029</v>
      </c>
      <c r="K13211" t="s">
        <v>17994</v>
      </c>
      <c r="L13211" t="s">
        <v>50206</v>
      </c>
      <c r="M13211" t="s">
        <v>19</v>
      </c>
    </row>
    <row r="13212" spans="2:13" hidden="1" x14ac:dyDescent="0.25">
      <c r="B13212" s="3"/>
      <c r="C13212" t="s">
        <v>50237</v>
      </c>
      <c r="D13212" s="4">
        <v>42705</v>
      </c>
      <c r="E13212" t="s">
        <v>27</v>
      </c>
      <c r="F13212" t="s">
        <v>17997</v>
      </c>
      <c r="G13212">
        <v>2016</v>
      </c>
      <c r="H13212" t="s">
        <v>50238</v>
      </c>
      <c r="I13212" s="5">
        <v>9780198786368</v>
      </c>
      <c r="J13212" s="5">
        <v>9780191831331</v>
      </c>
      <c r="K13212" t="s">
        <v>30</v>
      </c>
      <c r="L13212" t="s">
        <v>50239</v>
      </c>
      <c r="M13212" t="s">
        <v>19</v>
      </c>
    </row>
    <row r="13213" spans="2:13" hidden="1" x14ac:dyDescent="0.25">
      <c r="B13213" s="3"/>
      <c r="C13213" t="s">
        <v>50278</v>
      </c>
      <c r="D13213" s="4">
        <v>42705</v>
      </c>
      <c r="E13213" t="s">
        <v>27</v>
      </c>
      <c r="F13213" t="s">
        <v>4727</v>
      </c>
      <c r="G13213">
        <v>2016</v>
      </c>
      <c r="H13213" t="s">
        <v>50279</v>
      </c>
      <c r="I13213" s="5">
        <v>9780190602116</v>
      </c>
      <c r="J13213" s="5">
        <v>9780190602130</v>
      </c>
      <c r="K13213" t="s">
        <v>22650</v>
      </c>
      <c r="L13213" t="s">
        <v>50280</v>
      </c>
      <c r="M13213" t="s">
        <v>19</v>
      </c>
    </row>
    <row r="13214" spans="2:13" hidden="1" x14ac:dyDescent="0.25">
      <c r="B13214" s="3"/>
      <c r="C13214" t="s">
        <v>50285</v>
      </c>
      <c r="D13214" s="4">
        <v>42705</v>
      </c>
      <c r="E13214" t="s">
        <v>27</v>
      </c>
      <c r="F13214" t="s">
        <v>2618</v>
      </c>
      <c r="G13214">
        <v>2016</v>
      </c>
      <c r="H13214" t="s">
        <v>50286</v>
      </c>
      <c r="I13214" s="5">
        <v>9780198777915</v>
      </c>
      <c r="J13214" s="5">
        <v>9780191823381</v>
      </c>
      <c r="K13214" t="s">
        <v>50287</v>
      </c>
      <c r="L13214" t="s">
        <v>50288</v>
      </c>
      <c r="M13214" t="s">
        <v>19</v>
      </c>
    </row>
    <row r="13215" spans="2:13" hidden="1" x14ac:dyDescent="0.25">
      <c r="B13215" s="3"/>
      <c r="C13215" t="s">
        <v>50343</v>
      </c>
      <c r="D13215" s="4">
        <v>42705</v>
      </c>
      <c r="E13215" t="s">
        <v>27</v>
      </c>
      <c r="F13215" t="s">
        <v>7092</v>
      </c>
      <c r="G13215">
        <v>2016</v>
      </c>
      <c r="H13215" t="s">
        <v>50344</v>
      </c>
      <c r="I13215" s="5">
        <v>9780198783947</v>
      </c>
      <c r="J13215" s="5">
        <v>9780191826597</v>
      </c>
      <c r="K13215" t="s">
        <v>251</v>
      </c>
      <c r="L13215" t="s">
        <v>50345</v>
      </c>
      <c r="M13215" t="s">
        <v>19</v>
      </c>
    </row>
    <row r="13216" spans="2:13" hidden="1" x14ac:dyDescent="0.25">
      <c r="B13216" s="3"/>
      <c r="C13216" t="s">
        <v>50382</v>
      </c>
      <c r="D13216" s="4">
        <v>42705</v>
      </c>
      <c r="E13216" t="s">
        <v>27</v>
      </c>
      <c r="F13216" t="s">
        <v>50383</v>
      </c>
      <c r="G13216">
        <v>2016</v>
      </c>
      <c r="H13216" t="s">
        <v>50384</v>
      </c>
      <c r="I13216" s="5">
        <v>9780198766841</v>
      </c>
      <c r="J13216" s="5">
        <v>9780191821127</v>
      </c>
      <c r="K13216" t="s">
        <v>15707</v>
      </c>
      <c r="L13216" t="s">
        <v>50385</v>
      </c>
      <c r="M13216" t="s">
        <v>19</v>
      </c>
    </row>
    <row r="13217" spans="2:13" hidden="1" x14ac:dyDescent="0.25">
      <c r="B13217" s="3"/>
      <c r="C13217" t="s">
        <v>50390</v>
      </c>
      <c r="D13217" s="4">
        <v>42705</v>
      </c>
      <c r="E13217" t="s">
        <v>27</v>
      </c>
      <c r="F13217" t="s">
        <v>15517</v>
      </c>
      <c r="G13217">
        <v>2016</v>
      </c>
      <c r="H13217" t="s">
        <v>50391</v>
      </c>
      <c r="I13217" s="5">
        <v>9780198755647</v>
      </c>
      <c r="J13217" s="5">
        <v>9780191831829</v>
      </c>
      <c r="K13217" t="s">
        <v>30</v>
      </c>
      <c r="L13217" t="s">
        <v>50392</v>
      </c>
      <c r="M13217" t="s">
        <v>19</v>
      </c>
    </row>
    <row r="13218" spans="2:13" hidden="1" x14ac:dyDescent="0.25">
      <c r="B13218" s="3"/>
      <c r="C13218" t="s">
        <v>3833</v>
      </c>
      <c r="D13218" s="4">
        <v>42705</v>
      </c>
      <c r="E13218" t="s">
        <v>27</v>
      </c>
      <c r="F13218" t="s">
        <v>3834</v>
      </c>
      <c r="G13218">
        <v>2016</v>
      </c>
      <c r="H13218" t="s">
        <v>50413</v>
      </c>
      <c r="I13218" s="5">
        <v>9780198783596</v>
      </c>
      <c r="J13218" s="5">
        <v>9780191839856</v>
      </c>
      <c r="K13218" t="s">
        <v>237</v>
      </c>
      <c r="L13218" t="s">
        <v>50414</v>
      </c>
      <c r="M13218" t="s">
        <v>19</v>
      </c>
    </row>
    <row r="13219" spans="2:13" hidden="1" x14ac:dyDescent="0.25">
      <c r="B13219" s="3"/>
      <c r="C13219" t="s">
        <v>50083</v>
      </c>
      <c r="D13219" s="4">
        <v>42705</v>
      </c>
      <c r="E13219" t="s">
        <v>5335</v>
      </c>
      <c r="F13219" t="s">
        <v>50084</v>
      </c>
      <c r="G13219">
        <v>2016</v>
      </c>
      <c r="H13219" t="s">
        <v>50085</v>
      </c>
      <c r="I13219" s="5">
        <v>9780199639601</v>
      </c>
      <c r="J13219" s="5">
        <v>9780191782916</v>
      </c>
      <c r="K13219" t="s">
        <v>6343</v>
      </c>
      <c r="L13219" t="s">
        <v>50086</v>
      </c>
      <c r="M13219" t="s">
        <v>19</v>
      </c>
    </row>
    <row r="13220" spans="2:13" hidden="1" x14ac:dyDescent="0.25">
      <c r="B13220" s="3"/>
      <c r="C13220" t="s">
        <v>50142</v>
      </c>
      <c r="D13220" s="4">
        <v>42705</v>
      </c>
      <c r="E13220" t="s">
        <v>5335</v>
      </c>
      <c r="F13220" t="s">
        <v>50143</v>
      </c>
      <c r="G13220">
        <v>2016</v>
      </c>
      <c r="H13220" t="s">
        <v>50144</v>
      </c>
      <c r="I13220" s="5">
        <v>9780199570447</v>
      </c>
      <c r="J13220" s="5">
        <v>9780191813504</v>
      </c>
      <c r="K13220" t="s">
        <v>5586</v>
      </c>
      <c r="L13220" t="s">
        <v>50145</v>
      </c>
      <c r="M13220" t="s">
        <v>19</v>
      </c>
    </row>
    <row r="13221" spans="2:13" hidden="1" x14ac:dyDescent="0.25">
      <c r="B13221" s="3"/>
      <c r="C13221" t="s">
        <v>50193</v>
      </c>
      <c r="D13221" s="4">
        <v>42705</v>
      </c>
      <c r="E13221" t="s">
        <v>5335</v>
      </c>
      <c r="F13221" t="s">
        <v>50194</v>
      </c>
      <c r="G13221">
        <v>2016</v>
      </c>
      <c r="H13221" t="s">
        <v>50195</v>
      </c>
      <c r="I13221" s="5">
        <v>9780198787495</v>
      </c>
      <c r="J13221" s="5">
        <v>9780191829604</v>
      </c>
      <c r="K13221" t="s">
        <v>7441</v>
      </c>
      <c r="L13221" t="s">
        <v>50196</v>
      </c>
      <c r="M13221" t="s">
        <v>19</v>
      </c>
    </row>
    <row r="13222" spans="2:13" hidden="1" x14ac:dyDescent="0.25">
      <c r="B13222" s="3"/>
      <c r="C13222" t="s">
        <v>50215</v>
      </c>
      <c r="D13222" s="4">
        <v>42705</v>
      </c>
      <c r="E13222" t="s">
        <v>5335</v>
      </c>
      <c r="F13222" t="s">
        <v>42594</v>
      </c>
      <c r="G13222">
        <v>2016</v>
      </c>
      <c r="H13222" t="s">
        <v>50216</v>
      </c>
      <c r="I13222" s="5">
        <v>9780198769873</v>
      </c>
      <c r="J13222" s="5">
        <v>9780191822681</v>
      </c>
      <c r="K13222" t="s">
        <v>5551</v>
      </c>
      <c r="L13222" t="s">
        <v>50217</v>
      </c>
      <c r="M13222" t="s">
        <v>19</v>
      </c>
    </row>
    <row r="13223" spans="2:13" hidden="1" x14ac:dyDescent="0.25">
      <c r="B13223" s="3"/>
      <c r="C13223" t="s">
        <v>50321</v>
      </c>
      <c r="D13223" s="4">
        <v>42705</v>
      </c>
      <c r="E13223" t="s">
        <v>5335</v>
      </c>
      <c r="F13223" t="s">
        <v>17004</v>
      </c>
      <c r="G13223">
        <v>2017</v>
      </c>
      <c r="H13223" t="s">
        <v>50322</v>
      </c>
      <c r="I13223" s="5">
        <v>9780198790532</v>
      </c>
      <c r="J13223" s="5">
        <v>9780191831836</v>
      </c>
      <c r="K13223" t="s">
        <v>6343</v>
      </c>
      <c r="L13223" t="s">
        <v>50323</v>
      </c>
      <c r="M13223" t="s">
        <v>19</v>
      </c>
    </row>
    <row r="13224" spans="2:13" hidden="1" x14ac:dyDescent="0.25">
      <c r="B13224" s="3"/>
      <c r="C13224" t="s">
        <v>50360</v>
      </c>
      <c r="D13224" s="4">
        <v>42705</v>
      </c>
      <c r="E13224" t="s">
        <v>5335</v>
      </c>
      <c r="F13224" t="s">
        <v>50361</v>
      </c>
      <c r="G13224">
        <v>2016</v>
      </c>
      <c r="H13224" t="s">
        <v>50362</v>
      </c>
      <c r="I13224" s="5">
        <v>9780198742906</v>
      </c>
      <c r="J13224" s="5">
        <v>9780191821523</v>
      </c>
      <c r="K13224" t="s">
        <v>5586</v>
      </c>
      <c r="L13224" s="38" t="s">
        <v>78152</v>
      </c>
      <c r="M13224" t="s">
        <v>19</v>
      </c>
    </row>
    <row r="13225" spans="2:13" hidden="1" x14ac:dyDescent="0.25">
      <c r="B13225" s="3"/>
      <c r="C13225" t="s">
        <v>50036</v>
      </c>
      <c r="D13225" s="4">
        <v>42705</v>
      </c>
      <c r="E13225" t="s">
        <v>51</v>
      </c>
      <c r="F13225" t="s">
        <v>31141</v>
      </c>
      <c r="G13225">
        <v>2017</v>
      </c>
      <c r="H13225" t="s">
        <v>50037</v>
      </c>
      <c r="I13225" s="5">
        <v>9780190266127</v>
      </c>
      <c r="J13225" s="5">
        <v>9780190266165</v>
      </c>
      <c r="K13225" t="s">
        <v>32013</v>
      </c>
      <c r="L13225" t="s">
        <v>50038</v>
      </c>
      <c r="M13225" t="s">
        <v>19</v>
      </c>
    </row>
    <row r="13226" spans="2:13" hidden="1" x14ac:dyDescent="0.25">
      <c r="B13226" s="3"/>
      <c r="C13226" t="s">
        <v>50063</v>
      </c>
      <c r="D13226" s="4">
        <v>42705</v>
      </c>
      <c r="E13226" t="s">
        <v>51</v>
      </c>
      <c r="F13226" t="s">
        <v>9557</v>
      </c>
      <c r="G13226">
        <v>2017</v>
      </c>
      <c r="H13226" t="s">
        <v>50064</v>
      </c>
      <c r="I13226" s="5">
        <v>9780190605766</v>
      </c>
      <c r="J13226" s="5">
        <v>9780190609504</v>
      </c>
      <c r="K13226" t="s">
        <v>44675</v>
      </c>
      <c r="L13226" t="s">
        <v>50065</v>
      </c>
      <c r="M13226" t="s">
        <v>19</v>
      </c>
    </row>
    <row r="13227" spans="2:13" hidden="1" x14ac:dyDescent="0.25">
      <c r="B13227" s="3"/>
      <c r="C13227" t="s">
        <v>50146</v>
      </c>
      <c r="D13227" s="4">
        <v>42705</v>
      </c>
      <c r="E13227" t="s">
        <v>51</v>
      </c>
      <c r="F13227" t="s">
        <v>16091</v>
      </c>
      <c r="G13227">
        <v>2016</v>
      </c>
      <c r="H13227" t="s">
        <v>50147</v>
      </c>
      <c r="I13227" s="5">
        <v>9780198744016</v>
      </c>
      <c r="J13227" s="5">
        <v>9780191804007</v>
      </c>
      <c r="K13227" t="s">
        <v>137</v>
      </c>
      <c r="L13227" t="s">
        <v>50148</v>
      </c>
      <c r="M13227" t="s">
        <v>19</v>
      </c>
    </row>
    <row r="13228" spans="2:13" hidden="1" x14ac:dyDescent="0.25">
      <c r="B13228" s="3"/>
      <c r="C13228" t="s">
        <v>50149</v>
      </c>
      <c r="D13228" s="4">
        <v>42705</v>
      </c>
      <c r="E13228" t="s">
        <v>51</v>
      </c>
      <c r="F13228" t="s">
        <v>50150</v>
      </c>
      <c r="G13228">
        <v>2017</v>
      </c>
      <c r="H13228" t="s">
        <v>50151</v>
      </c>
      <c r="I13228" s="5">
        <v>9780190625733</v>
      </c>
      <c r="J13228" s="5">
        <v>9780190625757</v>
      </c>
      <c r="K13228" t="s">
        <v>44260</v>
      </c>
      <c r="L13228" t="s">
        <v>50152</v>
      </c>
      <c r="M13228" t="s">
        <v>19</v>
      </c>
    </row>
    <row r="13229" spans="2:13" hidden="1" x14ac:dyDescent="0.25">
      <c r="B13229" s="3"/>
      <c r="C13229" t="s">
        <v>50169</v>
      </c>
      <c r="D13229" s="4">
        <v>42705</v>
      </c>
      <c r="E13229" t="s">
        <v>51</v>
      </c>
      <c r="F13229" t="s">
        <v>50170</v>
      </c>
      <c r="G13229">
        <v>2016</v>
      </c>
      <c r="H13229" t="s">
        <v>50171</v>
      </c>
      <c r="I13229" s="5">
        <v>9780190251635</v>
      </c>
      <c r="J13229" s="5">
        <v>9780190251659</v>
      </c>
      <c r="K13229" t="s">
        <v>36529</v>
      </c>
      <c r="L13229" t="s">
        <v>50172</v>
      </c>
      <c r="M13229" t="s">
        <v>19</v>
      </c>
    </row>
    <row r="13230" spans="2:13" hidden="1" x14ac:dyDescent="0.25">
      <c r="B13230" s="3"/>
      <c r="C13230" t="s">
        <v>50222</v>
      </c>
      <c r="D13230" s="4">
        <v>42705</v>
      </c>
      <c r="E13230" t="s">
        <v>51</v>
      </c>
      <c r="F13230" t="s">
        <v>50223</v>
      </c>
      <c r="G13230">
        <v>2017</v>
      </c>
      <c r="H13230" t="s">
        <v>50224</v>
      </c>
      <c r="I13230" s="5">
        <v>9780190601812</v>
      </c>
      <c r="J13230" s="5">
        <v>9780190601836</v>
      </c>
      <c r="K13230" t="s">
        <v>34733</v>
      </c>
      <c r="L13230" t="s">
        <v>50225</v>
      </c>
      <c r="M13230" t="s">
        <v>19</v>
      </c>
    </row>
    <row r="13231" spans="2:13" hidden="1" x14ac:dyDescent="0.25">
      <c r="B13231" s="3"/>
      <c r="C13231" t="s">
        <v>50240</v>
      </c>
      <c r="D13231" s="4">
        <v>42705</v>
      </c>
      <c r="E13231" t="s">
        <v>51</v>
      </c>
      <c r="F13231" t="s">
        <v>50241</v>
      </c>
      <c r="G13231">
        <v>2016</v>
      </c>
      <c r="H13231" t="s">
        <v>50242</v>
      </c>
      <c r="I13231" s="5">
        <v>9780198717164</v>
      </c>
      <c r="J13231" s="5">
        <v>9780191785917</v>
      </c>
      <c r="K13231" t="s">
        <v>105</v>
      </c>
      <c r="L13231" t="s">
        <v>50243</v>
      </c>
      <c r="M13231" t="s">
        <v>19</v>
      </c>
    </row>
    <row r="13232" spans="2:13" hidden="1" x14ac:dyDescent="0.25">
      <c r="B13232" s="3"/>
      <c r="C13232" t="s">
        <v>50313</v>
      </c>
      <c r="D13232" s="4">
        <v>42705</v>
      </c>
      <c r="E13232" t="s">
        <v>51</v>
      </c>
      <c r="F13232" t="s">
        <v>50314</v>
      </c>
      <c r="G13232">
        <v>2016</v>
      </c>
      <c r="H13232" t="s">
        <v>50315</v>
      </c>
      <c r="I13232" s="5">
        <v>9780190611477</v>
      </c>
      <c r="J13232" s="5">
        <v>9780190611514</v>
      </c>
      <c r="K13232" t="s">
        <v>352</v>
      </c>
      <c r="L13232" t="s">
        <v>50316</v>
      </c>
      <c r="M13232" t="s">
        <v>19</v>
      </c>
    </row>
    <row r="13233" spans="2:13" hidden="1" x14ac:dyDescent="0.25">
      <c r="B13233" s="3"/>
      <c r="C13233" t="s">
        <v>50353</v>
      </c>
      <c r="D13233" s="4">
        <v>42705</v>
      </c>
      <c r="E13233" t="s">
        <v>51</v>
      </c>
      <c r="F13233" t="s">
        <v>50354</v>
      </c>
      <c r="G13233">
        <v>2017</v>
      </c>
      <c r="H13233" t="s">
        <v>50355</v>
      </c>
      <c r="I13233" s="5">
        <v>9780190648749</v>
      </c>
      <c r="J13233" s="5">
        <v>9780190648770</v>
      </c>
      <c r="K13233" t="s">
        <v>105</v>
      </c>
      <c r="L13233" t="s">
        <v>50356</v>
      </c>
      <c r="M13233" t="s">
        <v>19</v>
      </c>
    </row>
    <row r="13234" spans="2:13" hidden="1" x14ac:dyDescent="0.25">
      <c r="B13234" s="3"/>
      <c r="C13234" t="s">
        <v>50397</v>
      </c>
      <c r="D13234" s="4">
        <v>42705</v>
      </c>
      <c r="E13234" t="s">
        <v>51</v>
      </c>
      <c r="F13234" t="s">
        <v>50398</v>
      </c>
      <c r="G13234">
        <v>2016</v>
      </c>
      <c r="H13234" t="s">
        <v>50399</v>
      </c>
      <c r="I13234" s="5">
        <v>9780198739487</v>
      </c>
      <c r="J13234" s="5">
        <v>9780191802461</v>
      </c>
      <c r="K13234" t="s">
        <v>119</v>
      </c>
      <c r="L13234" t="s">
        <v>50400</v>
      </c>
      <c r="M13234" t="s">
        <v>19</v>
      </c>
    </row>
    <row r="13235" spans="2:13" hidden="1" x14ac:dyDescent="0.25">
      <c r="B13235" s="3"/>
      <c r="C13235" t="s">
        <v>50070</v>
      </c>
      <c r="D13235" s="4">
        <v>42705</v>
      </c>
      <c r="E13235" t="s">
        <v>5281</v>
      </c>
      <c r="F13235" t="s">
        <v>50071</v>
      </c>
      <c r="G13235">
        <v>2016</v>
      </c>
      <c r="H13235" t="s">
        <v>50072</v>
      </c>
      <c r="I13235" s="5">
        <v>9780190204112</v>
      </c>
      <c r="J13235" s="5">
        <v>9780190204136</v>
      </c>
      <c r="K13235" t="s">
        <v>5944</v>
      </c>
      <c r="L13235" t="s">
        <v>50073</v>
      </c>
      <c r="M13235" t="s">
        <v>19</v>
      </c>
    </row>
    <row r="13236" spans="2:13" hidden="1" x14ac:dyDescent="0.25">
      <c r="B13236" s="3"/>
      <c r="C13236" t="s">
        <v>10165</v>
      </c>
      <c r="D13236" s="4">
        <v>42705</v>
      </c>
      <c r="E13236" t="s">
        <v>5281</v>
      </c>
      <c r="F13236" t="s">
        <v>10166</v>
      </c>
      <c r="G13236">
        <v>2016</v>
      </c>
      <c r="H13236" t="s">
        <v>50074</v>
      </c>
      <c r="I13236" s="5">
        <v>9780199372935</v>
      </c>
      <c r="J13236" s="5">
        <v>9780190662264</v>
      </c>
      <c r="K13236" t="s">
        <v>5816</v>
      </c>
      <c r="L13236" t="s">
        <v>50075</v>
      </c>
      <c r="M13236" t="s">
        <v>19</v>
      </c>
    </row>
    <row r="13237" spans="2:13" hidden="1" x14ac:dyDescent="0.25">
      <c r="B13237" s="3"/>
      <c r="C13237" t="s">
        <v>50207</v>
      </c>
      <c r="D13237" s="4">
        <v>42705</v>
      </c>
      <c r="E13237" t="s">
        <v>5281</v>
      </c>
      <c r="F13237" t="s">
        <v>50208</v>
      </c>
      <c r="G13237">
        <v>2017</v>
      </c>
      <c r="H13237" t="s">
        <v>50209</v>
      </c>
      <c r="I13237" s="5">
        <v>9780190614256</v>
      </c>
      <c r="J13237" s="5">
        <v>9780190649760</v>
      </c>
      <c r="K13237" t="s">
        <v>5835</v>
      </c>
      <c r="L13237" t="s">
        <v>50210</v>
      </c>
      <c r="M13237" t="s">
        <v>19</v>
      </c>
    </row>
    <row r="13238" spans="2:13" hidden="1" x14ac:dyDescent="0.25">
      <c r="B13238" s="3"/>
      <c r="C13238" t="s">
        <v>50255</v>
      </c>
      <c r="D13238" s="4">
        <v>42705</v>
      </c>
      <c r="E13238" t="s">
        <v>5281</v>
      </c>
      <c r="F13238" t="s">
        <v>50256</v>
      </c>
      <c r="G13238">
        <v>2017</v>
      </c>
      <c r="H13238" t="s">
        <v>50257</v>
      </c>
      <c r="I13238" s="5">
        <v>9780199908059</v>
      </c>
      <c r="J13238" s="5">
        <v>9780190656355</v>
      </c>
      <c r="K13238" t="s">
        <v>5835</v>
      </c>
      <c r="L13238" t="s">
        <v>50258</v>
      </c>
      <c r="M13238" t="s">
        <v>19</v>
      </c>
    </row>
    <row r="13239" spans="2:13" hidden="1" x14ac:dyDescent="0.25">
      <c r="B13239" s="3"/>
      <c r="C13239" t="s">
        <v>50332</v>
      </c>
      <c r="D13239" s="4">
        <v>42705</v>
      </c>
      <c r="E13239" t="s">
        <v>5281</v>
      </c>
      <c r="F13239" t="s">
        <v>50333</v>
      </c>
      <c r="G13239">
        <v>2017</v>
      </c>
      <c r="H13239" t="s">
        <v>50334</v>
      </c>
      <c r="I13239" s="5">
        <v>9780190258542</v>
      </c>
      <c r="J13239" s="5">
        <v>9780190258559</v>
      </c>
      <c r="K13239" t="s">
        <v>8055</v>
      </c>
      <c r="L13239" t="s">
        <v>50335</v>
      </c>
      <c r="M13239" t="s">
        <v>19</v>
      </c>
    </row>
    <row r="13240" spans="2:13" hidden="1" x14ac:dyDescent="0.25">
      <c r="B13240" s="3"/>
      <c r="C13240" t="s">
        <v>50109</v>
      </c>
      <c r="D13240" s="4">
        <v>42705</v>
      </c>
      <c r="E13240" t="s">
        <v>10899</v>
      </c>
      <c r="F13240" t="s">
        <v>1848</v>
      </c>
      <c r="G13240">
        <v>2016</v>
      </c>
      <c r="H13240" t="s">
        <v>50110</v>
      </c>
      <c r="I13240" s="5">
        <v>9780190651510</v>
      </c>
      <c r="J13240" s="5">
        <v>9780190651541</v>
      </c>
      <c r="K13240" t="s">
        <v>15749</v>
      </c>
      <c r="L13240" t="s">
        <v>50111</v>
      </c>
      <c r="M13240" t="s">
        <v>19</v>
      </c>
    </row>
    <row r="13241" spans="2:13" hidden="1" x14ac:dyDescent="0.25">
      <c r="B13241" s="3"/>
      <c r="C13241" t="s">
        <v>50229</v>
      </c>
      <c r="D13241" s="4">
        <v>42705</v>
      </c>
      <c r="E13241" t="s">
        <v>10899</v>
      </c>
      <c r="F13241" t="s">
        <v>50230</v>
      </c>
      <c r="G13241">
        <v>2017</v>
      </c>
      <c r="H13241" t="s">
        <v>50231</v>
      </c>
      <c r="I13241" s="5">
        <v>9780190624620</v>
      </c>
      <c r="J13241" s="5">
        <v>9780190624651</v>
      </c>
      <c r="K13241" t="s">
        <v>10902</v>
      </c>
      <c r="L13241" t="s">
        <v>50232</v>
      </c>
      <c r="M13241" t="s">
        <v>19</v>
      </c>
    </row>
    <row r="13242" spans="2:13" hidden="1" x14ac:dyDescent="0.25">
      <c r="B13242" s="3"/>
      <c r="C13242" t="s">
        <v>50252</v>
      </c>
      <c r="D13242" s="4">
        <v>42705</v>
      </c>
      <c r="E13242" t="s">
        <v>10899</v>
      </c>
      <c r="F13242" t="s">
        <v>5120</v>
      </c>
      <c r="G13242">
        <v>2016</v>
      </c>
      <c r="H13242" t="s">
        <v>50253</v>
      </c>
      <c r="I13242" s="5">
        <v>9780190623821</v>
      </c>
      <c r="J13242" s="5">
        <v>9780190623852</v>
      </c>
      <c r="K13242" t="s">
        <v>14678</v>
      </c>
      <c r="L13242" t="s">
        <v>50254</v>
      </c>
      <c r="M13242" t="s">
        <v>19</v>
      </c>
    </row>
    <row r="13243" spans="2:13" hidden="1" x14ac:dyDescent="0.25">
      <c r="B13243" s="3"/>
      <c r="C13243" t="s">
        <v>50030</v>
      </c>
      <c r="D13243" s="4">
        <v>42705</v>
      </c>
      <c r="E13243" t="s">
        <v>14</v>
      </c>
      <c r="F13243" t="s">
        <v>13767</v>
      </c>
      <c r="G13243">
        <v>2016</v>
      </c>
      <c r="H13243" t="s">
        <v>50031</v>
      </c>
      <c r="I13243" s="5">
        <v>9780198791416</v>
      </c>
      <c r="J13243" s="5">
        <v>9780191833885</v>
      </c>
      <c r="K13243" t="s">
        <v>188</v>
      </c>
      <c r="L13243" t="s">
        <v>50032</v>
      </c>
      <c r="M13243" t="s">
        <v>19</v>
      </c>
    </row>
    <row r="13244" spans="2:13" hidden="1" x14ac:dyDescent="0.25">
      <c r="B13244" s="3"/>
      <c r="C13244" t="s">
        <v>50043</v>
      </c>
      <c r="D13244" s="4">
        <v>42705</v>
      </c>
      <c r="E13244" t="s">
        <v>14</v>
      </c>
      <c r="F13244" t="s">
        <v>16175</v>
      </c>
      <c r="G13244">
        <v>2017</v>
      </c>
      <c r="H13244" t="s">
        <v>50044</v>
      </c>
      <c r="I13244" s="5">
        <v>9780190227364</v>
      </c>
      <c r="J13244" s="5">
        <v>9780190227388</v>
      </c>
      <c r="K13244" t="s">
        <v>44</v>
      </c>
      <c r="L13244" t="s">
        <v>50045</v>
      </c>
      <c r="M13244" t="s">
        <v>19</v>
      </c>
    </row>
    <row r="13245" spans="2:13" hidden="1" x14ac:dyDescent="0.25">
      <c r="B13245" s="3"/>
      <c r="C13245" t="s">
        <v>50166</v>
      </c>
      <c r="D13245" s="4">
        <v>42705</v>
      </c>
      <c r="E13245" t="s">
        <v>14</v>
      </c>
      <c r="F13245" t="s">
        <v>46177</v>
      </c>
      <c r="G13245">
        <v>2016</v>
      </c>
      <c r="H13245" t="s">
        <v>50167</v>
      </c>
      <c r="I13245" s="5">
        <v>9780198790518</v>
      </c>
      <c r="J13245" s="5">
        <v>9780191834486</v>
      </c>
      <c r="K13245" t="s">
        <v>35</v>
      </c>
      <c r="L13245" t="s">
        <v>50168</v>
      </c>
      <c r="M13245" t="s">
        <v>19</v>
      </c>
    </row>
    <row r="13246" spans="2:13" hidden="1" x14ac:dyDescent="0.25">
      <c r="B13246" s="3"/>
      <c r="C13246" t="s">
        <v>50185</v>
      </c>
      <c r="D13246" s="4">
        <v>42705</v>
      </c>
      <c r="E13246" t="s">
        <v>14</v>
      </c>
      <c r="F13246" t="s">
        <v>50186</v>
      </c>
      <c r="G13246">
        <v>2017</v>
      </c>
      <c r="H13246" t="s">
        <v>50187</v>
      </c>
      <c r="I13246" s="5">
        <v>9780190494568</v>
      </c>
      <c r="J13246" s="5">
        <v>9780190494582</v>
      </c>
      <c r="K13246" t="s">
        <v>18549</v>
      </c>
      <c r="L13246" t="s">
        <v>50188</v>
      </c>
      <c r="M13246" t="s">
        <v>19</v>
      </c>
    </row>
    <row r="13247" spans="2:13" hidden="1" x14ac:dyDescent="0.25">
      <c r="B13247" s="3"/>
      <c r="C13247" t="s">
        <v>50226</v>
      </c>
      <c r="D13247" s="4">
        <v>42705</v>
      </c>
      <c r="E13247" t="s">
        <v>14</v>
      </c>
      <c r="F13247" t="s">
        <v>31455</v>
      </c>
      <c r="G13247">
        <v>2016</v>
      </c>
      <c r="H13247" t="s">
        <v>50227</v>
      </c>
      <c r="I13247" s="5">
        <v>9780198790761</v>
      </c>
      <c r="J13247" s="5">
        <v>9780191833250</v>
      </c>
      <c r="K13247" t="s">
        <v>18549</v>
      </c>
      <c r="L13247" t="s">
        <v>50228</v>
      </c>
      <c r="M13247" t="s">
        <v>19</v>
      </c>
    </row>
    <row r="13248" spans="2:13" hidden="1" x14ac:dyDescent="0.25">
      <c r="B13248" s="3"/>
      <c r="C13248" t="s">
        <v>50248</v>
      </c>
      <c r="D13248" s="4">
        <v>42705</v>
      </c>
      <c r="E13248" t="s">
        <v>14</v>
      </c>
      <c r="F13248" t="s">
        <v>50249</v>
      </c>
      <c r="G13248">
        <v>2017</v>
      </c>
      <c r="H13248" t="s">
        <v>50250</v>
      </c>
      <c r="I13248" s="5">
        <v>9780199755073</v>
      </c>
      <c r="J13248" s="5">
        <v>9780190619107</v>
      </c>
      <c r="K13248" t="s">
        <v>124</v>
      </c>
      <c r="L13248" t="s">
        <v>50251</v>
      </c>
      <c r="M13248" t="s">
        <v>19</v>
      </c>
    </row>
    <row r="13249" spans="2:13" hidden="1" x14ac:dyDescent="0.25">
      <c r="B13249" s="3"/>
      <c r="C13249" t="s">
        <v>50263</v>
      </c>
      <c r="D13249" s="4">
        <v>42705</v>
      </c>
      <c r="E13249" t="s">
        <v>14</v>
      </c>
      <c r="F13249" t="s">
        <v>13289</v>
      </c>
      <c r="G13249">
        <v>2016</v>
      </c>
      <c r="H13249" t="s">
        <v>50264</v>
      </c>
      <c r="I13249" s="5">
        <v>9780198778783</v>
      </c>
      <c r="J13249" s="5">
        <v>9780191823961</v>
      </c>
      <c r="K13249" t="s">
        <v>10101</v>
      </c>
      <c r="L13249" t="s">
        <v>50265</v>
      </c>
      <c r="M13249" t="s">
        <v>19</v>
      </c>
    </row>
    <row r="13250" spans="2:13" hidden="1" x14ac:dyDescent="0.25">
      <c r="B13250" s="3"/>
      <c r="C13250" t="s">
        <v>50289</v>
      </c>
      <c r="D13250" s="4">
        <v>42705</v>
      </c>
      <c r="E13250" t="s">
        <v>14</v>
      </c>
      <c r="F13250" t="s">
        <v>50290</v>
      </c>
      <c r="G13250">
        <v>2017</v>
      </c>
      <c r="H13250" t="s">
        <v>50291</v>
      </c>
      <c r="I13250" s="5">
        <v>9780190621711</v>
      </c>
      <c r="J13250" s="5">
        <v>9780190621742</v>
      </c>
      <c r="K13250" t="s">
        <v>1640</v>
      </c>
      <c r="L13250" t="s">
        <v>50292</v>
      </c>
      <c r="M13250" t="s">
        <v>19</v>
      </c>
    </row>
    <row r="13251" spans="2:13" hidden="1" x14ac:dyDescent="0.25">
      <c r="B13251" s="3"/>
      <c r="C13251" t="s">
        <v>50301</v>
      </c>
      <c r="D13251" s="4">
        <v>42705</v>
      </c>
      <c r="E13251" t="s">
        <v>14</v>
      </c>
      <c r="F13251" t="s">
        <v>50302</v>
      </c>
      <c r="G13251">
        <v>2016</v>
      </c>
      <c r="H13251" t="s">
        <v>50303</v>
      </c>
      <c r="I13251" s="5">
        <v>9780198777274</v>
      </c>
      <c r="J13251" s="5">
        <v>9780191823022</v>
      </c>
      <c r="K13251" t="s">
        <v>45377</v>
      </c>
      <c r="L13251" t="s">
        <v>50304</v>
      </c>
      <c r="M13251" t="s">
        <v>19</v>
      </c>
    </row>
    <row r="13252" spans="2:13" hidden="1" x14ac:dyDescent="0.25">
      <c r="B13252" s="3"/>
      <c r="C13252" t="s">
        <v>50346</v>
      </c>
      <c r="D13252" s="4">
        <v>42705</v>
      </c>
      <c r="E13252" t="s">
        <v>14</v>
      </c>
      <c r="F13252" t="s">
        <v>748</v>
      </c>
      <c r="G13252">
        <v>2016</v>
      </c>
      <c r="H13252" t="s">
        <v>50347</v>
      </c>
      <c r="I13252" s="5">
        <v>9780199361885</v>
      </c>
      <c r="J13252" s="5">
        <v>9780190244859</v>
      </c>
      <c r="K13252" t="s">
        <v>44</v>
      </c>
      <c r="L13252" t="s">
        <v>50348</v>
      </c>
      <c r="M13252" t="s">
        <v>19</v>
      </c>
    </row>
    <row r="13253" spans="2:13" hidden="1" x14ac:dyDescent="0.25">
      <c r="B13253" s="3"/>
      <c r="C13253" t="s">
        <v>50349</v>
      </c>
      <c r="D13253" s="4">
        <v>42705</v>
      </c>
      <c r="E13253" t="s">
        <v>14</v>
      </c>
      <c r="F13253" t="s">
        <v>50350</v>
      </c>
      <c r="G13253">
        <v>2017</v>
      </c>
      <c r="H13253" t="s">
        <v>50351</v>
      </c>
      <c r="I13253" s="5">
        <v>9780190233143</v>
      </c>
      <c r="J13253" s="5">
        <v>9780190233174</v>
      </c>
      <c r="K13253" t="s">
        <v>1582</v>
      </c>
      <c r="L13253" t="s">
        <v>50352</v>
      </c>
      <c r="M13253" t="s">
        <v>19</v>
      </c>
    </row>
    <row r="13254" spans="2:13" hidden="1" x14ac:dyDescent="0.25">
      <c r="B13254" s="3"/>
      <c r="C13254" t="s">
        <v>50357</v>
      </c>
      <c r="D13254" s="4">
        <v>42705</v>
      </c>
      <c r="E13254" t="s">
        <v>14</v>
      </c>
      <c r="F13254" t="s">
        <v>614</v>
      </c>
      <c r="G13254">
        <v>2017</v>
      </c>
      <c r="H13254" t="s">
        <v>50358</v>
      </c>
      <c r="I13254" s="5">
        <v>9780199699704</v>
      </c>
      <c r="J13254" s="5">
        <v>9780191831812</v>
      </c>
      <c r="K13254" t="s">
        <v>18544</v>
      </c>
      <c r="L13254" t="s">
        <v>50359</v>
      </c>
      <c r="M13254" t="s">
        <v>19</v>
      </c>
    </row>
    <row r="13255" spans="2:13" hidden="1" x14ac:dyDescent="0.25">
      <c r="B13255" s="3"/>
      <c r="C13255" t="s">
        <v>50401</v>
      </c>
      <c r="D13255" s="4">
        <v>42705</v>
      </c>
      <c r="E13255" t="s">
        <v>14</v>
      </c>
      <c r="F13255" t="s">
        <v>50402</v>
      </c>
      <c r="G13255">
        <v>2017</v>
      </c>
      <c r="H13255" t="s">
        <v>50403</v>
      </c>
      <c r="I13255" s="5">
        <v>9780190631017</v>
      </c>
      <c r="J13255" s="5">
        <v>9780190631048</v>
      </c>
      <c r="K13255" t="s">
        <v>10653</v>
      </c>
      <c r="L13255" t="s">
        <v>50404</v>
      </c>
      <c r="M13255" t="s">
        <v>19</v>
      </c>
    </row>
    <row r="13256" spans="2:13" hidden="1" x14ac:dyDescent="0.25">
      <c r="B13256" s="3"/>
      <c r="C13256" t="s">
        <v>50415</v>
      </c>
      <c r="D13256" s="4">
        <v>42705</v>
      </c>
      <c r="E13256" t="s">
        <v>14</v>
      </c>
      <c r="F13256" t="s">
        <v>50416</v>
      </c>
      <c r="G13256">
        <v>2016</v>
      </c>
      <c r="H13256" t="s">
        <v>50417</v>
      </c>
      <c r="I13256" s="5">
        <v>9780190205393</v>
      </c>
      <c r="J13256" s="5">
        <v>9780190205416</v>
      </c>
      <c r="K13256" t="s">
        <v>188</v>
      </c>
      <c r="L13256" t="s">
        <v>50418</v>
      </c>
      <c r="M13256" t="s">
        <v>19</v>
      </c>
    </row>
    <row r="13257" spans="2:13" hidden="1" x14ac:dyDescent="0.25">
      <c r="B13257" s="3"/>
      <c r="C13257" t="s">
        <v>50422</v>
      </c>
      <c r="D13257" s="4">
        <v>42705</v>
      </c>
      <c r="E13257" t="s">
        <v>14</v>
      </c>
      <c r="F13257" t="s">
        <v>3993</v>
      </c>
      <c r="G13257">
        <v>2017</v>
      </c>
      <c r="H13257" t="s">
        <v>50423</v>
      </c>
      <c r="I13257" s="5">
        <v>9780190620547</v>
      </c>
      <c r="J13257" s="5">
        <v>9780190620578</v>
      </c>
      <c r="K13257" t="s">
        <v>173</v>
      </c>
      <c r="L13257" t="s">
        <v>50424</v>
      </c>
      <c r="M13257" t="s">
        <v>19</v>
      </c>
    </row>
    <row r="13258" spans="2:13" hidden="1" x14ac:dyDescent="0.25">
      <c r="B13258" s="3"/>
      <c r="C13258" t="s">
        <v>50425</v>
      </c>
      <c r="D13258" s="4">
        <v>42705</v>
      </c>
      <c r="E13258" t="s">
        <v>14</v>
      </c>
      <c r="F13258" t="s">
        <v>50426</v>
      </c>
      <c r="G13258">
        <v>2017</v>
      </c>
      <c r="H13258" t="s">
        <v>50427</v>
      </c>
      <c r="I13258" s="5">
        <v>9780190264260</v>
      </c>
      <c r="J13258" s="5">
        <v>9780190264291</v>
      </c>
      <c r="K13258" t="s">
        <v>45377</v>
      </c>
      <c r="L13258" t="s">
        <v>50428</v>
      </c>
      <c r="M13258" t="s">
        <v>19</v>
      </c>
    </row>
    <row r="13259" spans="2:13" hidden="1" x14ac:dyDescent="0.25">
      <c r="B13259" s="3"/>
      <c r="C13259" t="s">
        <v>50157</v>
      </c>
      <c r="D13259" s="4">
        <v>42705</v>
      </c>
      <c r="E13259" t="s">
        <v>8854</v>
      </c>
      <c r="F13259" t="s">
        <v>50158</v>
      </c>
      <c r="G13259">
        <v>2017</v>
      </c>
      <c r="H13259" t="s">
        <v>50159</v>
      </c>
      <c r="I13259" s="5">
        <v>9780190646059</v>
      </c>
      <c r="J13259" s="5">
        <v>9780190646073</v>
      </c>
      <c r="K13259" t="s">
        <v>50160</v>
      </c>
      <c r="L13259" t="s">
        <v>50161</v>
      </c>
      <c r="M13259" t="s">
        <v>19</v>
      </c>
    </row>
    <row r="13260" spans="2:13" hidden="1" x14ac:dyDescent="0.25">
      <c r="B13260" s="3"/>
      <c r="C13260" t="s">
        <v>50218</v>
      </c>
      <c r="D13260" s="4">
        <v>42705</v>
      </c>
      <c r="E13260" t="s">
        <v>28801</v>
      </c>
      <c r="F13260" t="s">
        <v>3936</v>
      </c>
      <c r="G13260">
        <v>2016</v>
      </c>
      <c r="H13260" t="s">
        <v>50219</v>
      </c>
      <c r="I13260" s="5">
        <v>9780199466771</v>
      </c>
      <c r="J13260" s="5">
        <v>9780199087372</v>
      </c>
      <c r="K13260" t="s">
        <v>50220</v>
      </c>
      <c r="L13260" t="s">
        <v>50221</v>
      </c>
      <c r="M13260" t="s">
        <v>19</v>
      </c>
    </row>
    <row r="13261" spans="2:13" hidden="1" x14ac:dyDescent="0.25">
      <c r="B13261" s="3"/>
      <c r="C13261" t="s">
        <v>50305</v>
      </c>
      <c r="D13261" s="4">
        <v>42705</v>
      </c>
      <c r="E13261" t="s">
        <v>28801</v>
      </c>
      <c r="F13261" t="s">
        <v>50306</v>
      </c>
      <c r="G13261">
        <v>2016</v>
      </c>
      <c r="H13261" t="s">
        <v>50307</v>
      </c>
      <c r="I13261" s="5">
        <v>9780199466276</v>
      </c>
      <c r="J13261" s="5">
        <v>9780199087518</v>
      </c>
      <c r="K13261" t="s">
        <v>50308</v>
      </c>
      <c r="L13261" t="s">
        <v>50309</v>
      </c>
      <c r="M13261" t="s">
        <v>19</v>
      </c>
    </row>
    <row r="13262" spans="2:13" hidden="1" x14ac:dyDescent="0.25">
      <c r="B13262" s="3"/>
      <c r="C13262" t="s">
        <v>50363</v>
      </c>
      <c r="D13262" s="4">
        <v>42705</v>
      </c>
      <c r="E13262" t="s">
        <v>28801</v>
      </c>
      <c r="F13262" t="s">
        <v>50364</v>
      </c>
      <c r="G13262">
        <v>2016</v>
      </c>
      <c r="H13262" t="s">
        <v>50365</v>
      </c>
      <c r="I13262" s="5">
        <v>9780190239206</v>
      </c>
      <c r="J13262" s="5">
        <v>9780190239237</v>
      </c>
      <c r="K13262" t="s">
        <v>48664</v>
      </c>
      <c r="L13262" t="s">
        <v>50366</v>
      </c>
      <c r="M13262" t="s">
        <v>19</v>
      </c>
    </row>
    <row r="13263" spans="2:13" hidden="1" x14ac:dyDescent="0.25">
      <c r="B13263" s="3"/>
      <c r="C13263" t="s">
        <v>50429</v>
      </c>
      <c r="D13263" s="4">
        <v>42736</v>
      </c>
      <c r="E13263" t="s">
        <v>5287</v>
      </c>
      <c r="F13263" t="s">
        <v>50430</v>
      </c>
      <c r="G13263">
        <v>2016</v>
      </c>
      <c r="H13263" t="s">
        <v>50431</v>
      </c>
      <c r="I13263" s="5">
        <v>9780198790310</v>
      </c>
      <c r="J13263" s="5">
        <v>9780191831645</v>
      </c>
      <c r="K13263" t="s">
        <v>48844</v>
      </c>
      <c r="L13263" t="s">
        <v>50432</v>
      </c>
      <c r="M13263" t="s">
        <v>19</v>
      </c>
    </row>
    <row r="13264" spans="2:13" hidden="1" x14ac:dyDescent="0.25">
      <c r="B13264" s="3"/>
      <c r="C13264" t="s">
        <v>50621</v>
      </c>
      <c r="D13264" s="4">
        <v>42736</v>
      </c>
      <c r="E13264" t="s">
        <v>5287</v>
      </c>
      <c r="F13264" t="s">
        <v>50622</v>
      </c>
      <c r="G13264">
        <v>2016</v>
      </c>
      <c r="H13264" t="s">
        <v>50623</v>
      </c>
      <c r="I13264" s="5">
        <v>9780198785972</v>
      </c>
      <c r="J13264" s="5">
        <v>9780191831621</v>
      </c>
      <c r="K13264" t="s">
        <v>6074</v>
      </c>
      <c r="L13264" t="s">
        <v>50624</v>
      </c>
      <c r="M13264" t="s">
        <v>19</v>
      </c>
    </row>
    <row r="13265" spans="1:13" hidden="1" x14ac:dyDescent="0.25">
      <c r="B13265" s="3"/>
      <c r="C13265" t="s">
        <v>50760</v>
      </c>
      <c r="D13265" s="4">
        <v>42736</v>
      </c>
      <c r="E13265" t="s">
        <v>5287</v>
      </c>
      <c r="F13265" t="s">
        <v>50761</v>
      </c>
      <c r="G13265">
        <v>2016</v>
      </c>
      <c r="H13265" t="s">
        <v>50762</v>
      </c>
      <c r="I13265" s="5">
        <v>9780198787761</v>
      </c>
      <c r="J13265" s="5">
        <v>9780191829857</v>
      </c>
      <c r="K13265" t="s">
        <v>5990</v>
      </c>
      <c r="L13265" t="s">
        <v>50763</v>
      </c>
      <c r="M13265" t="s">
        <v>19</v>
      </c>
    </row>
    <row r="13266" spans="1:13" hidden="1" x14ac:dyDescent="0.25">
      <c r="B13266" s="3"/>
      <c r="C13266" t="s">
        <v>50450</v>
      </c>
      <c r="D13266" s="4">
        <v>42736</v>
      </c>
      <c r="E13266" t="s">
        <v>5275</v>
      </c>
      <c r="F13266" t="s">
        <v>50451</v>
      </c>
      <c r="G13266">
        <v>2016</v>
      </c>
      <c r="H13266" t="s">
        <v>50452</v>
      </c>
      <c r="I13266" s="5">
        <v>9780199640331</v>
      </c>
      <c r="J13266" s="5">
        <v>9780191830129</v>
      </c>
      <c r="K13266" t="s">
        <v>5546</v>
      </c>
      <c r="L13266" t="s">
        <v>50453</v>
      </c>
      <c r="M13266" t="s">
        <v>19</v>
      </c>
    </row>
    <row r="13267" spans="1:13" hidden="1" x14ac:dyDescent="0.25">
      <c r="B13267" s="3"/>
      <c r="C13267" t="s">
        <v>50476</v>
      </c>
      <c r="D13267" s="4">
        <v>42736</v>
      </c>
      <c r="E13267" t="s">
        <v>5275</v>
      </c>
      <c r="F13267" t="s">
        <v>748</v>
      </c>
      <c r="G13267">
        <v>2016</v>
      </c>
      <c r="H13267" t="s">
        <v>50477</v>
      </c>
      <c r="I13267" s="5">
        <v>9780198790525</v>
      </c>
      <c r="J13267" s="5">
        <v>9780191831720</v>
      </c>
      <c r="K13267" t="s">
        <v>5278</v>
      </c>
      <c r="L13267" t="s">
        <v>50478</v>
      </c>
      <c r="M13267" t="s">
        <v>19</v>
      </c>
    </row>
    <row r="13268" spans="1:13" hidden="1" x14ac:dyDescent="0.25">
      <c r="B13268" s="3"/>
      <c r="C13268" t="s">
        <v>50555</v>
      </c>
      <c r="D13268" s="4">
        <v>42736</v>
      </c>
      <c r="E13268" t="s">
        <v>5275</v>
      </c>
      <c r="F13268" t="s">
        <v>50556</v>
      </c>
      <c r="G13268">
        <v>2017</v>
      </c>
      <c r="H13268" t="s">
        <v>50557</v>
      </c>
      <c r="I13268" s="5">
        <v>9780190496432</v>
      </c>
      <c r="J13268" s="5">
        <v>9780190496456</v>
      </c>
      <c r="K13268" t="s">
        <v>5278</v>
      </c>
      <c r="L13268" t="s">
        <v>50558</v>
      </c>
      <c r="M13268" t="s">
        <v>19</v>
      </c>
    </row>
    <row r="13269" spans="1:13" hidden="1" x14ac:dyDescent="0.25">
      <c r="B13269" s="3"/>
      <c r="C13269" t="s">
        <v>50610</v>
      </c>
      <c r="D13269" s="4">
        <v>42736</v>
      </c>
      <c r="E13269" t="s">
        <v>5275</v>
      </c>
      <c r="F13269" t="s">
        <v>50611</v>
      </c>
      <c r="G13269">
        <v>2017</v>
      </c>
      <c r="H13269" t="s">
        <v>50612</v>
      </c>
      <c r="I13269" s="5">
        <v>9780198777335</v>
      </c>
      <c r="J13269" s="5">
        <v>9780191823053</v>
      </c>
      <c r="K13269" t="s">
        <v>6815</v>
      </c>
      <c r="L13269" t="s">
        <v>50613</v>
      </c>
      <c r="M13269" t="s">
        <v>19</v>
      </c>
    </row>
    <row r="13270" spans="1:13" hidden="1" x14ac:dyDescent="0.25">
      <c r="B13270" s="3"/>
      <c r="C13270" t="s">
        <v>50677</v>
      </c>
      <c r="D13270" s="4">
        <v>42736</v>
      </c>
      <c r="E13270" t="s">
        <v>5275</v>
      </c>
      <c r="F13270" t="s">
        <v>3483</v>
      </c>
      <c r="G13270">
        <v>2017</v>
      </c>
      <c r="H13270" t="s">
        <v>50678</v>
      </c>
      <c r="I13270" s="5">
        <v>9780198777380</v>
      </c>
      <c r="J13270" s="5">
        <v>9780191823824</v>
      </c>
      <c r="K13270" t="s">
        <v>5278</v>
      </c>
      <c r="L13270" t="s">
        <v>50679</v>
      </c>
      <c r="M13270" t="s">
        <v>19</v>
      </c>
    </row>
    <row r="13271" spans="1:13" hidden="1" x14ac:dyDescent="0.25">
      <c r="B13271" s="3"/>
      <c r="C13271" t="s">
        <v>50687</v>
      </c>
      <c r="D13271" s="4">
        <v>42736</v>
      </c>
      <c r="E13271" t="s">
        <v>5275</v>
      </c>
      <c r="F13271" t="s">
        <v>50688</v>
      </c>
      <c r="G13271">
        <v>2017</v>
      </c>
      <c r="H13271" t="s">
        <v>50689</v>
      </c>
      <c r="I13271" s="5">
        <v>9780190273484</v>
      </c>
      <c r="J13271" s="5">
        <v>9780190273507</v>
      </c>
      <c r="K13271" t="s">
        <v>9581</v>
      </c>
      <c r="L13271" t="s">
        <v>50690</v>
      </c>
      <c r="M13271" t="s">
        <v>19</v>
      </c>
    </row>
    <row r="13272" spans="1:13" hidden="1" x14ac:dyDescent="0.25">
      <c r="B13272" s="3"/>
      <c r="C13272" t="s">
        <v>50736</v>
      </c>
      <c r="D13272" s="4">
        <v>42736</v>
      </c>
      <c r="E13272" t="s">
        <v>5275</v>
      </c>
      <c r="F13272" t="s">
        <v>50737</v>
      </c>
      <c r="G13272">
        <v>2017</v>
      </c>
      <c r="H13272" t="s">
        <v>50738</v>
      </c>
      <c r="I13272" s="5">
        <v>9780190606695</v>
      </c>
      <c r="J13272" s="5">
        <v>9780190606725</v>
      </c>
      <c r="K13272" t="s">
        <v>14291</v>
      </c>
      <c r="L13272" t="s">
        <v>50739</v>
      </c>
      <c r="M13272" t="s">
        <v>19</v>
      </c>
    </row>
    <row r="13273" spans="1:13" hidden="1" x14ac:dyDescent="0.25">
      <c r="B13273" s="3"/>
      <c r="C13273" t="s">
        <v>50740</v>
      </c>
      <c r="D13273" s="4">
        <v>42736</v>
      </c>
      <c r="E13273" t="s">
        <v>5275</v>
      </c>
      <c r="F13273" t="s">
        <v>50741</v>
      </c>
      <c r="G13273">
        <v>2016</v>
      </c>
      <c r="H13273" t="s">
        <v>50742</v>
      </c>
      <c r="I13273" s="5">
        <v>9780190604110</v>
      </c>
      <c r="J13273" s="5">
        <v>9780190604134</v>
      </c>
      <c r="K13273" t="s">
        <v>6815</v>
      </c>
      <c r="L13273" t="s">
        <v>50743</v>
      </c>
      <c r="M13273" t="s">
        <v>19</v>
      </c>
    </row>
    <row r="13274" spans="1:13" hidden="1" x14ac:dyDescent="0.25">
      <c r="B13274" s="3"/>
      <c r="C13274" t="s">
        <v>50752</v>
      </c>
      <c r="D13274" s="4">
        <v>42736</v>
      </c>
      <c r="E13274" t="s">
        <v>5275</v>
      </c>
      <c r="F13274" t="s">
        <v>50753</v>
      </c>
      <c r="G13274">
        <v>2016</v>
      </c>
      <c r="H13274" t="s">
        <v>50754</v>
      </c>
      <c r="I13274" s="5">
        <v>9780198786573</v>
      </c>
      <c r="J13274" s="5">
        <v>9780191828898</v>
      </c>
      <c r="K13274" t="s">
        <v>5278</v>
      </c>
      <c r="L13274" t="s">
        <v>50755</v>
      </c>
      <c r="M13274" t="s">
        <v>19</v>
      </c>
    </row>
    <row r="13275" spans="1:13" hidden="1" x14ac:dyDescent="0.25">
      <c r="B13275" s="3"/>
      <c r="C13275" t="s">
        <v>50776</v>
      </c>
      <c r="D13275" s="4">
        <v>42736</v>
      </c>
      <c r="E13275" t="s">
        <v>5275</v>
      </c>
      <c r="F13275" t="s">
        <v>50777</v>
      </c>
      <c r="G13275">
        <v>2016</v>
      </c>
      <c r="H13275" t="s">
        <v>50778</v>
      </c>
      <c r="I13275" s="5">
        <v>9780198787228</v>
      </c>
      <c r="J13275" s="5">
        <v>9780191829307</v>
      </c>
      <c r="K13275" t="s">
        <v>50779</v>
      </c>
      <c r="L13275" t="s">
        <v>50780</v>
      </c>
      <c r="M13275" t="s">
        <v>19</v>
      </c>
    </row>
    <row r="13276" spans="1:13" hidden="1" x14ac:dyDescent="0.25">
      <c r="B13276" s="3"/>
      <c r="C13276" t="s">
        <v>50797</v>
      </c>
      <c r="D13276" s="4">
        <v>42736</v>
      </c>
      <c r="E13276" t="s">
        <v>5275</v>
      </c>
      <c r="F13276" t="s">
        <v>50798</v>
      </c>
      <c r="G13276">
        <v>2017</v>
      </c>
      <c r="H13276" t="s">
        <v>50799</v>
      </c>
      <c r="I13276" s="5">
        <v>9780199355631</v>
      </c>
      <c r="J13276" s="5">
        <v>9780199355655</v>
      </c>
      <c r="K13276" t="s">
        <v>5315</v>
      </c>
      <c r="L13276" t="s">
        <v>50800</v>
      </c>
      <c r="M13276" t="s">
        <v>19</v>
      </c>
    </row>
    <row r="13277" spans="1:13" hidden="1" x14ac:dyDescent="0.25">
      <c r="B13277" s="3"/>
      <c r="C13277" t="s">
        <v>50458</v>
      </c>
      <c r="D13277" s="4">
        <v>42736</v>
      </c>
      <c r="E13277" t="s">
        <v>21</v>
      </c>
      <c r="F13277" t="s">
        <v>50459</v>
      </c>
      <c r="G13277">
        <v>2016</v>
      </c>
      <c r="H13277" t="s">
        <v>50460</v>
      </c>
      <c r="I13277" s="5">
        <v>9780198792376</v>
      </c>
      <c r="J13277" s="5">
        <v>9780191834387</v>
      </c>
      <c r="K13277" t="s">
        <v>16813</v>
      </c>
      <c r="L13277" t="s">
        <v>50461</v>
      </c>
      <c r="M13277" t="s">
        <v>19</v>
      </c>
    </row>
    <row r="13278" spans="1:13" hidden="1" x14ac:dyDescent="0.25">
      <c r="B13278" s="3"/>
      <c r="C13278" t="s">
        <v>50519</v>
      </c>
      <c r="D13278" s="4">
        <v>42736</v>
      </c>
      <c r="E13278" t="s">
        <v>21</v>
      </c>
      <c r="F13278" t="s">
        <v>50520</v>
      </c>
      <c r="G13278">
        <v>2017</v>
      </c>
      <c r="H13278" t="s">
        <v>50521</v>
      </c>
      <c r="I13278" s="5">
        <v>9780199687411</v>
      </c>
      <c r="J13278" s="5">
        <v>9780191767128</v>
      </c>
      <c r="K13278" t="s">
        <v>69</v>
      </c>
      <c r="L13278" t="s">
        <v>50522</v>
      </c>
      <c r="M13278" t="s">
        <v>19</v>
      </c>
    </row>
    <row r="13279" spans="1:13" hidden="1" x14ac:dyDescent="0.25">
      <c r="B13279" s="3"/>
      <c r="C13279" t="s">
        <v>50527</v>
      </c>
      <c r="D13279" s="4">
        <v>42736</v>
      </c>
      <c r="E13279" t="s">
        <v>21</v>
      </c>
      <c r="F13279" t="s">
        <v>50528</v>
      </c>
      <c r="G13279">
        <v>2017</v>
      </c>
      <c r="H13279" t="s">
        <v>50529</v>
      </c>
      <c r="I13279" s="5">
        <v>9780190499204</v>
      </c>
      <c r="J13279" s="5">
        <v>9780190499235</v>
      </c>
      <c r="K13279" t="s">
        <v>840</v>
      </c>
      <c r="L13279" t="s">
        <v>50530</v>
      </c>
      <c r="M13279" t="s">
        <v>19</v>
      </c>
    </row>
    <row r="13280" spans="1:13" hidden="1" x14ac:dyDescent="0.25">
      <c r="A13280" s="47" t="s">
        <v>924</v>
      </c>
      <c r="B13280" s="51"/>
      <c r="C13280" s="38" t="s">
        <v>50625</v>
      </c>
      <c r="D13280" s="44">
        <v>42736</v>
      </c>
      <c r="E13280" s="38" t="s">
        <v>21</v>
      </c>
      <c r="F13280" s="38" t="s">
        <v>50626</v>
      </c>
      <c r="G13280" s="38">
        <v>2016</v>
      </c>
      <c r="H13280" s="38" t="s">
        <v>50627</v>
      </c>
      <c r="I13280" s="50">
        <v>9780198744801</v>
      </c>
      <c r="J13280" s="50">
        <v>9780191805967</v>
      </c>
      <c r="K13280" s="38" t="s">
        <v>64</v>
      </c>
      <c r="L13280" s="38" t="s">
        <v>50628</v>
      </c>
      <c r="M13280" s="38" t="s">
        <v>19</v>
      </c>
    </row>
    <row r="13281" spans="2:13" hidden="1" x14ac:dyDescent="0.25">
      <c r="B13281" s="3"/>
      <c r="C13281" t="s">
        <v>35106</v>
      </c>
      <c r="D13281" s="4">
        <v>42736</v>
      </c>
      <c r="E13281" t="s">
        <v>21</v>
      </c>
      <c r="F13281" t="s">
        <v>50726</v>
      </c>
      <c r="G13281">
        <v>2017</v>
      </c>
      <c r="H13281" t="s">
        <v>50727</v>
      </c>
      <c r="I13281" s="5">
        <v>9780198704812</v>
      </c>
      <c r="J13281" s="5">
        <v>9780191774010</v>
      </c>
      <c r="K13281" t="s">
        <v>64</v>
      </c>
      <c r="L13281" t="s">
        <v>50728</v>
      </c>
      <c r="M13281" t="s">
        <v>19</v>
      </c>
    </row>
    <row r="13282" spans="2:13" hidden="1" x14ac:dyDescent="0.25">
      <c r="B13282" s="3"/>
      <c r="C13282" t="s">
        <v>50768</v>
      </c>
      <c r="D13282" s="4">
        <v>42736</v>
      </c>
      <c r="E13282" t="s">
        <v>21</v>
      </c>
      <c r="F13282" t="s">
        <v>50769</v>
      </c>
      <c r="G13282">
        <v>2016</v>
      </c>
      <c r="H13282" t="s">
        <v>50770</v>
      </c>
      <c r="I13282" s="5">
        <v>9780199386222</v>
      </c>
      <c r="J13282" s="5">
        <v>9780199386253</v>
      </c>
      <c r="K13282" t="s">
        <v>183</v>
      </c>
      <c r="L13282" t="s">
        <v>50771</v>
      </c>
      <c r="M13282" t="s">
        <v>19</v>
      </c>
    </row>
    <row r="13283" spans="2:13" hidden="1" x14ac:dyDescent="0.25">
      <c r="B13283" s="3"/>
      <c r="C13283" t="s">
        <v>50781</v>
      </c>
      <c r="D13283" s="4">
        <v>42736</v>
      </c>
      <c r="E13283" t="s">
        <v>21</v>
      </c>
      <c r="F13283" t="s">
        <v>50782</v>
      </c>
      <c r="G13283">
        <v>2017</v>
      </c>
      <c r="H13283" t="s">
        <v>50783</v>
      </c>
      <c r="I13283" s="5">
        <v>9780198784289</v>
      </c>
      <c r="J13283" s="5">
        <v>9780191826856</v>
      </c>
      <c r="K13283" t="s">
        <v>24</v>
      </c>
      <c r="L13283" t="s">
        <v>50784</v>
      </c>
      <c r="M13283" t="s">
        <v>19</v>
      </c>
    </row>
    <row r="13284" spans="2:13" hidden="1" x14ac:dyDescent="0.25">
      <c r="B13284" s="3"/>
      <c r="C13284" t="s">
        <v>50808</v>
      </c>
      <c r="D13284" s="4">
        <v>42736</v>
      </c>
      <c r="E13284" t="s">
        <v>21</v>
      </c>
      <c r="F13284" t="s">
        <v>50809</v>
      </c>
      <c r="G13284">
        <v>2017</v>
      </c>
      <c r="H13284" t="s">
        <v>50810</v>
      </c>
      <c r="I13284" s="5">
        <v>9780199469352</v>
      </c>
      <c r="J13284" s="5">
        <v>9780199087457</v>
      </c>
      <c r="K13284" t="s">
        <v>64</v>
      </c>
      <c r="L13284" t="s">
        <v>50811</v>
      </c>
      <c r="M13284" t="s">
        <v>19</v>
      </c>
    </row>
    <row r="13285" spans="2:13" hidden="1" x14ac:dyDescent="0.25">
      <c r="B13285" s="3"/>
      <c r="C13285" t="s">
        <v>50440</v>
      </c>
      <c r="D13285" s="4">
        <v>42736</v>
      </c>
      <c r="E13285" t="s">
        <v>5248</v>
      </c>
      <c r="F13285" t="s">
        <v>22328</v>
      </c>
      <c r="G13285">
        <v>2017</v>
      </c>
      <c r="H13285" t="s">
        <v>50441</v>
      </c>
      <c r="I13285" s="5">
        <v>9780198787457</v>
      </c>
      <c r="J13285" s="5">
        <v>9780191829468</v>
      </c>
      <c r="K13285" t="s">
        <v>31916</v>
      </c>
      <c r="L13285" t="s">
        <v>50442</v>
      </c>
      <c r="M13285" t="s">
        <v>19</v>
      </c>
    </row>
    <row r="13286" spans="2:13" hidden="1" x14ac:dyDescent="0.25">
      <c r="B13286" s="3"/>
      <c r="C13286" t="s">
        <v>50514</v>
      </c>
      <c r="D13286" s="4">
        <v>42736</v>
      </c>
      <c r="E13286" t="s">
        <v>5248</v>
      </c>
      <c r="F13286" t="s">
        <v>50515</v>
      </c>
      <c r="G13286">
        <v>2016</v>
      </c>
      <c r="H13286" t="s">
        <v>50516</v>
      </c>
      <c r="I13286" s="5">
        <v>9780198785682</v>
      </c>
      <c r="J13286" s="5">
        <v>9780191827471</v>
      </c>
      <c r="K13286" t="s">
        <v>50517</v>
      </c>
      <c r="L13286" t="s">
        <v>50518</v>
      </c>
      <c r="M13286" t="s">
        <v>19</v>
      </c>
    </row>
    <row r="13287" spans="2:13" hidden="1" x14ac:dyDescent="0.25">
      <c r="B13287" s="3"/>
      <c r="C13287" t="s">
        <v>50536</v>
      </c>
      <c r="D13287" s="4">
        <v>42736</v>
      </c>
      <c r="E13287" t="s">
        <v>5248</v>
      </c>
      <c r="F13287" t="s">
        <v>50537</v>
      </c>
      <c r="G13287">
        <v>2017</v>
      </c>
      <c r="H13287" t="s">
        <v>50538</v>
      </c>
      <c r="I13287" s="5">
        <v>9780190619213</v>
      </c>
      <c r="J13287" s="5">
        <v>9780190619244</v>
      </c>
      <c r="K13287" t="s">
        <v>50539</v>
      </c>
      <c r="L13287" t="s">
        <v>50540</v>
      </c>
      <c r="M13287" t="s">
        <v>19</v>
      </c>
    </row>
    <row r="13288" spans="2:13" hidden="1" x14ac:dyDescent="0.25">
      <c r="B13288" s="3"/>
      <c r="C13288" t="s">
        <v>50551</v>
      </c>
      <c r="D13288" s="4">
        <v>42736</v>
      </c>
      <c r="E13288" t="s">
        <v>5248</v>
      </c>
      <c r="F13288" t="s">
        <v>12304</v>
      </c>
      <c r="G13288">
        <v>2017</v>
      </c>
      <c r="H13288" t="s">
        <v>50552</v>
      </c>
      <c r="I13288" s="5">
        <v>9780199468225</v>
      </c>
      <c r="J13288" s="5">
        <v>9780199087426</v>
      </c>
      <c r="K13288" t="s">
        <v>50553</v>
      </c>
      <c r="L13288" t="s">
        <v>50554</v>
      </c>
      <c r="M13288" t="s">
        <v>19</v>
      </c>
    </row>
    <row r="13289" spans="2:13" hidden="1" x14ac:dyDescent="0.25">
      <c r="B13289" s="3"/>
      <c r="C13289" t="s">
        <v>50587</v>
      </c>
      <c r="D13289" s="4">
        <v>42736</v>
      </c>
      <c r="E13289" t="s">
        <v>5248</v>
      </c>
      <c r="F13289" t="s">
        <v>50588</v>
      </c>
      <c r="G13289">
        <v>2016</v>
      </c>
      <c r="H13289" t="s">
        <v>50589</v>
      </c>
      <c r="I13289" s="5">
        <v>9780198788904</v>
      </c>
      <c r="J13289" s="5">
        <v>9780191830938</v>
      </c>
      <c r="K13289" t="s">
        <v>50590</v>
      </c>
      <c r="L13289" t="s">
        <v>50591</v>
      </c>
      <c r="M13289" t="s">
        <v>19</v>
      </c>
    </row>
    <row r="13290" spans="2:13" hidden="1" x14ac:dyDescent="0.25">
      <c r="B13290" s="3"/>
      <c r="C13290" t="s">
        <v>50673</v>
      </c>
      <c r="D13290" s="4">
        <v>42736</v>
      </c>
      <c r="E13290" t="s">
        <v>5248</v>
      </c>
      <c r="F13290" t="s">
        <v>50674</v>
      </c>
      <c r="G13290">
        <v>2017</v>
      </c>
      <c r="H13290" t="s">
        <v>50675</v>
      </c>
      <c r="I13290" s="5">
        <v>9780199467785</v>
      </c>
      <c r="J13290" s="5">
        <v>9780199087631</v>
      </c>
      <c r="K13290" t="s">
        <v>30133</v>
      </c>
      <c r="L13290" t="s">
        <v>50676</v>
      </c>
      <c r="M13290" t="s">
        <v>19</v>
      </c>
    </row>
    <row r="13291" spans="2:13" hidden="1" x14ac:dyDescent="0.25">
      <c r="B13291" s="3"/>
      <c r="C13291" t="s">
        <v>50691</v>
      </c>
      <c r="D13291" s="4">
        <v>42736</v>
      </c>
      <c r="E13291" t="s">
        <v>5248</v>
      </c>
      <c r="F13291" t="s">
        <v>222</v>
      </c>
      <c r="G13291">
        <v>2016</v>
      </c>
      <c r="H13291" t="s">
        <v>50692</v>
      </c>
      <c r="I13291" s="5">
        <v>9780198791904</v>
      </c>
      <c r="J13291" s="5">
        <v>9780191834158</v>
      </c>
      <c r="K13291" t="s">
        <v>16110</v>
      </c>
      <c r="L13291" t="s">
        <v>50693</v>
      </c>
      <c r="M13291" t="s">
        <v>19</v>
      </c>
    </row>
    <row r="13292" spans="2:13" hidden="1" x14ac:dyDescent="0.25">
      <c r="B13292" s="3"/>
      <c r="C13292" t="s">
        <v>50706</v>
      </c>
      <c r="D13292" s="4">
        <v>42736</v>
      </c>
      <c r="E13292" t="s">
        <v>5248</v>
      </c>
      <c r="F13292" t="s">
        <v>50707</v>
      </c>
      <c r="G13292">
        <v>2016</v>
      </c>
      <c r="H13292" t="s">
        <v>50708</v>
      </c>
      <c r="I13292" s="5">
        <v>9780198787129</v>
      </c>
      <c r="J13292" s="5">
        <v>9780191829192</v>
      </c>
      <c r="K13292" t="s">
        <v>31916</v>
      </c>
      <c r="L13292" t="s">
        <v>50709</v>
      </c>
      <c r="M13292" t="s">
        <v>19</v>
      </c>
    </row>
    <row r="13293" spans="2:13" hidden="1" x14ac:dyDescent="0.25">
      <c r="B13293" s="3"/>
      <c r="C13293" t="s">
        <v>50748</v>
      </c>
      <c r="D13293" s="4">
        <v>42736</v>
      </c>
      <c r="E13293" t="s">
        <v>5248</v>
      </c>
      <c r="F13293" t="s">
        <v>50749</v>
      </c>
      <c r="G13293">
        <v>2017</v>
      </c>
      <c r="H13293" t="s">
        <v>50750</v>
      </c>
      <c r="I13293" s="5">
        <v>9780199811380</v>
      </c>
      <c r="J13293" s="5">
        <v>9780190638689</v>
      </c>
      <c r="K13293" t="s">
        <v>5650</v>
      </c>
      <c r="L13293" t="s">
        <v>50751</v>
      </c>
      <c r="M13293" t="s">
        <v>19</v>
      </c>
    </row>
    <row r="13294" spans="2:13" hidden="1" x14ac:dyDescent="0.25">
      <c r="B13294" s="3"/>
      <c r="C13294" t="s">
        <v>50756</v>
      </c>
      <c r="D13294" s="4">
        <v>42736</v>
      </c>
      <c r="E13294" t="s">
        <v>5248</v>
      </c>
      <c r="F13294" t="s">
        <v>50757</v>
      </c>
      <c r="G13294">
        <v>2016</v>
      </c>
      <c r="H13294" t="s">
        <v>50758</v>
      </c>
      <c r="I13294" s="5">
        <v>9780199463541</v>
      </c>
      <c r="J13294" s="5">
        <v>9780199087600</v>
      </c>
      <c r="K13294" t="s">
        <v>49227</v>
      </c>
      <c r="L13294" t="s">
        <v>50759</v>
      </c>
      <c r="M13294" t="s">
        <v>19</v>
      </c>
    </row>
    <row r="13295" spans="2:13" hidden="1" x14ac:dyDescent="0.25">
      <c r="B13295" s="3"/>
      <c r="C13295" t="s">
        <v>50772</v>
      </c>
      <c r="D13295" s="4">
        <v>42736</v>
      </c>
      <c r="E13295" t="s">
        <v>5248</v>
      </c>
      <c r="F13295" t="s">
        <v>50773</v>
      </c>
      <c r="G13295">
        <v>2017</v>
      </c>
      <c r="H13295" t="s">
        <v>50774</v>
      </c>
      <c r="I13295" s="5">
        <v>9780199757435</v>
      </c>
      <c r="J13295" s="5">
        <v>9780190655259</v>
      </c>
      <c r="K13295" t="s">
        <v>5429</v>
      </c>
      <c r="L13295" t="s">
        <v>50775</v>
      </c>
      <c r="M13295" t="s">
        <v>19</v>
      </c>
    </row>
    <row r="13296" spans="2:13" hidden="1" x14ac:dyDescent="0.25">
      <c r="B13296" s="3"/>
      <c r="C13296" t="s">
        <v>50804</v>
      </c>
      <c r="D13296" s="4">
        <v>42736</v>
      </c>
      <c r="E13296" t="s">
        <v>5248</v>
      </c>
      <c r="F13296" t="s">
        <v>50805</v>
      </c>
      <c r="G13296">
        <v>2017</v>
      </c>
      <c r="H13296" t="s">
        <v>50806</v>
      </c>
      <c r="I13296" s="5">
        <v>9780199280513</v>
      </c>
      <c r="J13296" s="5">
        <v>9780191822803</v>
      </c>
      <c r="K13296" t="s">
        <v>23876</v>
      </c>
      <c r="L13296" t="s">
        <v>50807</v>
      </c>
      <c r="M13296" t="s">
        <v>19</v>
      </c>
    </row>
    <row r="13297" spans="2:13" hidden="1" x14ac:dyDescent="0.25">
      <c r="B13297" s="3"/>
      <c r="C13297" t="s">
        <v>50812</v>
      </c>
      <c r="D13297" s="4">
        <v>42736</v>
      </c>
      <c r="E13297" t="s">
        <v>5248</v>
      </c>
      <c r="F13297" t="s">
        <v>9253</v>
      </c>
      <c r="G13297">
        <v>2017</v>
      </c>
      <c r="H13297" t="s">
        <v>50813</v>
      </c>
      <c r="I13297" s="5">
        <v>9780190274412</v>
      </c>
      <c r="J13297" s="5">
        <v>9780190274443</v>
      </c>
      <c r="K13297" t="s">
        <v>50814</v>
      </c>
      <c r="L13297" t="s">
        <v>50815</v>
      </c>
      <c r="M13297" t="s">
        <v>19</v>
      </c>
    </row>
    <row r="13298" spans="2:13" hidden="1" x14ac:dyDescent="0.25">
      <c r="B13298" s="3"/>
      <c r="C13298" t="s">
        <v>50820</v>
      </c>
      <c r="D13298" s="4">
        <v>42736</v>
      </c>
      <c r="E13298" t="s">
        <v>5248</v>
      </c>
      <c r="F13298" t="s">
        <v>50821</v>
      </c>
      <c r="G13298">
        <v>2016</v>
      </c>
      <c r="H13298" t="s">
        <v>50822</v>
      </c>
      <c r="I13298" s="5">
        <v>9780198790556</v>
      </c>
      <c r="J13298" s="5">
        <v>9780191831850</v>
      </c>
      <c r="K13298" t="s">
        <v>5650</v>
      </c>
      <c r="L13298" t="s">
        <v>50823</v>
      </c>
      <c r="M13298" t="s">
        <v>19</v>
      </c>
    </row>
    <row r="13299" spans="2:13" hidden="1" x14ac:dyDescent="0.25">
      <c r="B13299" s="3"/>
      <c r="C13299" t="s">
        <v>50856</v>
      </c>
      <c r="D13299" s="4">
        <v>42736</v>
      </c>
      <c r="E13299" t="s">
        <v>5248</v>
      </c>
      <c r="F13299" t="s">
        <v>50857</v>
      </c>
      <c r="G13299">
        <v>2016</v>
      </c>
      <c r="H13299" t="s">
        <v>50858</v>
      </c>
      <c r="I13299" s="5">
        <v>9780198789291</v>
      </c>
      <c r="J13299" s="5">
        <v>9780191831140</v>
      </c>
      <c r="K13299" t="s">
        <v>14699</v>
      </c>
      <c r="L13299" t="s">
        <v>50859</v>
      </c>
      <c r="M13299" t="s">
        <v>19</v>
      </c>
    </row>
    <row r="13300" spans="2:13" hidden="1" x14ac:dyDescent="0.25">
      <c r="B13300" s="3"/>
      <c r="C13300" t="s">
        <v>50454</v>
      </c>
      <c r="D13300" s="4">
        <v>42736</v>
      </c>
      <c r="E13300" t="s">
        <v>8844</v>
      </c>
      <c r="F13300" t="s">
        <v>50455</v>
      </c>
      <c r="G13300">
        <v>2017</v>
      </c>
      <c r="H13300" t="s">
        <v>50456</v>
      </c>
      <c r="I13300" s="5">
        <v>9780190460587</v>
      </c>
      <c r="J13300" s="5">
        <v>9780190460624</v>
      </c>
      <c r="K13300" t="s">
        <v>9363</v>
      </c>
      <c r="L13300" t="s">
        <v>50457</v>
      </c>
      <c r="M13300" t="s">
        <v>19</v>
      </c>
    </row>
    <row r="13301" spans="2:13" hidden="1" x14ac:dyDescent="0.25">
      <c r="B13301" s="3"/>
      <c r="C13301" t="s">
        <v>50483</v>
      </c>
      <c r="D13301" s="4">
        <v>42736</v>
      </c>
      <c r="E13301" t="s">
        <v>8844</v>
      </c>
      <c r="F13301" t="s">
        <v>50484</v>
      </c>
      <c r="G13301">
        <v>2016</v>
      </c>
      <c r="H13301" t="s">
        <v>50485</v>
      </c>
      <c r="I13301" s="5">
        <v>9780198788775</v>
      </c>
      <c r="J13301" s="5">
        <v>9780191830846</v>
      </c>
      <c r="K13301" t="s">
        <v>9156</v>
      </c>
      <c r="L13301" t="s">
        <v>50486</v>
      </c>
      <c r="M13301" t="s">
        <v>19</v>
      </c>
    </row>
    <row r="13302" spans="2:13" hidden="1" x14ac:dyDescent="0.25">
      <c r="B13302" s="3"/>
      <c r="C13302" t="s">
        <v>50507</v>
      </c>
      <c r="D13302" s="4">
        <v>42736</v>
      </c>
      <c r="E13302" t="s">
        <v>8844</v>
      </c>
      <c r="F13302" t="s">
        <v>11515</v>
      </c>
      <c r="G13302">
        <v>2017</v>
      </c>
      <c r="H13302" t="s">
        <v>50508</v>
      </c>
      <c r="I13302" s="5">
        <v>9780190495282</v>
      </c>
      <c r="J13302" s="5">
        <v>9780190495312</v>
      </c>
      <c r="K13302" t="s">
        <v>8866</v>
      </c>
      <c r="L13302" t="s">
        <v>50509</v>
      </c>
      <c r="M13302" t="s">
        <v>19</v>
      </c>
    </row>
    <row r="13303" spans="2:13" hidden="1" x14ac:dyDescent="0.25">
      <c r="B13303" s="3"/>
      <c r="C13303" t="s">
        <v>50510</v>
      </c>
      <c r="D13303" s="4">
        <v>42736</v>
      </c>
      <c r="E13303" t="s">
        <v>8844</v>
      </c>
      <c r="F13303" t="s">
        <v>50511</v>
      </c>
      <c r="G13303">
        <v>2016</v>
      </c>
      <c r="H13303" t="s">
        <v>50512</v>
      </c>
      <c r="I13303" s="5">
        <v>9780198779193</v>
      </c>
      <c r="J13303" s="5">
        <v>9780191824364</v>
      </c>
      <c r="K13303" t="s">
        <v>9061</v>
      </c>
      <c r="L13303" t="s">
        <v>50513</v>
      </c>
      <c r="M13303" t="s">
        <v>19</v>
      </c>
    </row>
    <row r="13304" spans="2:13" hidden="1" x14ac:dyDescent="0.25">
      <c r="B13304" s="3"/>
      <c r="C13304" t="s">
        <v>50523</v>
      </c>
      <c r="D13304" s="4">
        <v>42736</v>
      </c>
      <c r="E13304" t="s">
        <v>8844</v>
      </c>
      <c r="F13304" t="s">
        <v>50524</v>
      </c>
      <c r="G13304">
        <v>2016</v>
      </c>
      <c r="H13304" t="s">
        <v>50525</v>
      </c>
      <c r="I13304" s="5">
        <v>9780198753803</v>
      </c>
      <c r="J13304" s="5">
        <v>9780191815447</v>
      </c>
      <c r="K13304" t="s">
        <v>18148</v>
      </c>
      <c r="L13304" t="s">
        <v>50526</v>
      </c>
      <c r="M13304" t="s">
        <v>19</v>
      </c>
    </row>
    <row r="13305" spans="2:13" hidden="1" x14ac:dyDescent="0.25">
      <c r="B13305" s="3"/>
      <c r="C13305" t="s">
        <v>50596</v>
      </c>
      <c r="D13305" s="4">
        <v>42736</v>
      </c>
      <c r="E13305" t="s">
        <v>8844</v>
      </c>
      <c r="F13305" t="s">
        <v>50597</v>
      </c>
      <c r="G13305">
        <v>2016</v>
      </c>
      <c r="H13305" t="s">
        <v>50598</v>
      </c>
      <c r="I13305" s="5">
        <v>9780198778257</v>
      </c>
      <c r="J13305" s="5">
        <v>9780191823763</v>
      </c>
      <c r="K13305" t="s">
        <v>8846</v>
      </c>
      <c r="L13305" t="s">
        <v>50599</v>
      </c>
      <c r="M13305" t="s">
        <v>19</v>
      </c>
    </row>
    <row r="13306" spans="2:13" hidden="1" x14ac:dyDescent="0.25">
      <c r="B13306" s="3"/>
      <c r="C13306" t="s">
        <v>50600</v>
      </c>
      <c r="D13306" s="4">
        <v>42736</v>
      </c>
      <c r="E13306" t="s">
        <v>8844</v>
      </c>
      <c r="F13306" t="s">
        <v>3157</v>
      </c>
      <c r="G13306">
        <v>2016</v>
      </c>
      <c r="H13306" t="s">
        <v>50601</v>
      </c>
      <c r="I13306" s="5">
        <v>9780198725114</v>
      </c>
      <c r="J13306" s="5">
        <v>9780191792533</v>
      </c>
      <c r="K13306" t="s">
        <v>25956</v>
      </c>
      <c r="L13306" t="s">
        <v>50602</v>
      </c>
      <c r="M13306" t="s">
        <v>19</v>
      </c>
    </row>
    <row r="13307" spans="2:13" hidden="1" x14ac:dyDescent="0.25">
      <c r="B13307" s="3"/>
      <c r="C13307" t="s">
        <v>50718</v>
      </c>
      <c r="D13307" s="4">
        <v>42736</v>
      </c>
      <c r="E13307" t="s">
        <v>8844</v>
      </c>
      <c r="F13307" t="s">
        <v>50719</v>
      </c>
      <c r="G13307">
        <v>2016</v>
      </c>
      <c r="H13307" t="s">
        <v>50720</v>
      </c>
      <c r="I13307" s="5">
        <v>9780198777625</v>
      </c>
      <c r="J13307" s="5">
        <v>9780191823183</v>
      </c>
      <c r="K13307" t="s">
        <v>9061</v>
      </c>
      <c r="L13307" t="s">
        <v>50721</v>
      </c>
      <c r="M13307" t="s">
        <v>19</v>
      </c>
    </row>
    <row r="13308" spans="2:13" hidden="1" x14ac:dyDescent="0.25">
      <c r="B13308" s="3"/>
      <c r="C13308" t="s">
        <v>50793</v>
      </c>
      <c r="D13308" s="4">
        <v>42736</v>
      </c>
      <c r="E13308" t="s">
        <v>8844</v>
      </c>
      <c r="F13308" t="s">
        <v>50794</v>
      </c>
      <c r="G13308">
        <v>2016</v>
      </c>
      <c r="H13308" t="s">
        <v>50795</v>
      </c>
      <c r="I13308" s="5">
        <v>9780198766353</v>
      </c>
      <c r="J13308" s="5">
        <v>9780191833601</v>
      </c>
      <c r="K13308" t="s">
        <v>8986</v>
      </c>
      <c r="L13308" t="s">
        <v>50796</v>
      </c>
      <c r="M13308" t="s">
        <v>19</v>
      </c>
    </row>
    <row r="13309" spans="2:13" hidden="1" x14ac:dyDescent="0.25">
      <c r="B13309" s="3"/>
      <c r="C13309" t="s">
        <v>50830</v>
      </c>
      <c r="D13309" s="4">
        <v>42736</v>
      </c>
      <c r="E13309" t="s">
        <v>8844</v>
      </c>
      <c r="F13309" t="s">
        <v>50831</v>
      </c>
      <c r="G13309">
        <v>2016</v>
      </c>
      <c r="H13309" t="s">
        <v>50832</v>
      </c>
      <c r="I13309" s="5">
        <v>9780198791409</v>
      </c>
      <c r="J13309" s="5">
        <v>9780191833878</v>
      </c>
      <c r="K13309" t="s">
        <v>9026</v>
      </c>
      <c r="L13309" t="s">
        <v>50833</v>
      </c>
      <c r="M13309" t="s">
        <v>19</v>
      </c>
    </row>
    <row r="13310" spans="2:13" hidden="1" x14ac:dyDescent="0.25">
      <c r="B13310" s="3"/>
      <c r="C13310" t="s">
        <v>50834</v>
      </c>
      <c r="D13310" s="4">
        <v>42736</v>
      </c>
      <c r="E13310" t="s">
        <v>8844</v>
      </c>
      <c r="F13310" t="s">
        <v>50835</v>
      </c>
      <c r="G13310">
        <v>2016</v>
      </c>
      <c r="H13310" t="s">
        <v>50836</v>
      </c>
      <c r="I13310" s="5">
        <v>9780198787112</v>
      </c>
      <c r="J13310" s="5">
        <v>9780191829185</v>
      </c>
      <c r="K13310" t="s">
        <v>8846</v>
      </c>
      <c r="L13310" t="s">
        <v>50837</v>
      </c>
      <c r="M13310" t="s">
        <v>19</v>
      </c>
    </row>
    <row r="13311" spans="2:13" hidden="1" x14ac:dyDescent="0.25">
      <c r="B13311" s="3"/>
      <c r="C13311" t="s">
        <v>50838</v>
      </c>
      <c r="D13311" s="4">
        <v>42736</v>
      </c>
      <c r="E13311" t="s">
        <v>8844</v>
      </c>
      <c r="F13311" t="s">
        <v>50839</v>
      </c>
      <c r="G13311">
        <v>2016</v>
      </c>
      <c r="H13311" t="s">
        <v>50840</v>
      </c>
      <c r="I13311" s="5">
        <v>9780198782889</v>
      </c>
      <c r="J13311" s="5">
        <v>9780191826108</v>
      </c>
      <c r="K13311" t="s">
        <v>9156</v>
      </c>
      <c r="L13311" t="s">
        <v>50841</v>
      </c>
      <c r="M13311" t="s">
        <v>19</v>
      </c>
    </row>
    <row r="13312" spans="2:13" hidden="1" x14ac:dyDescent="0.25">
      <c r="B13312" s="3"/>
      <c r="C13312" t="s">
        <v>50487</v>
      </c>
      <c r="D13312" s="4">
        <v>42736</v>
      </c>
      <c r="E13312" t="s">
        <v>5233</v>
      </c>
      <c r="F13312" t="s">
        <v>50488</v>
      </c>
      <c r="G13312">
        <v>2017</v>
      </c>
      <c r="H13312" t="s">
        <v>50489</v>
      </c>
      <c r="I13312" s="5">
        <v>9780190496869</v>
      </c>
      <c r="J13312" s="5">
        <v>9780190496883</v>
      </c>
      <c r="K13312" t="s">
        <v>5862</v>
      </c>
      <c r="L13312" t="s">
        <v>50490</v>
      </c>
      <c r="M13312" t="s">
        <v>19</v>
      </c>
    </row>
    <row r="13313" spans="2:13" hidden="1" x14ac:dyDescent="0.25">
      <c r="B13313" s="3"/>
      <c r="C13313" t="s">
        <v>50503</v>
      </c>
      <c r="D13313" s="4">
        <v>42736</v>
      </c>
      <c r="E13313" t="s">
        <v>5233</v>
      </c>
      <c r="F13313" t="s">
        <v>50504</v>
      </c>
      <c r="G13313">
        <v>2017</v>
      </c>
      <c r="H13313" t="s">
        <v>50505</v>
      </c>
      <c r="I13313" s="5">
        <v>9780190650384</v>
      </c>
      <c r="J13313" s="5">
        <v>9780190650414</v>
      </c>
      <c r="K13313" t="s">
        <v>5862</v>
      </c>
      <c r="L13313" t="s">
        <v>50506</v>
      </c>
      <c r="M13313" t="s">
        <v>19</v>
      </c>
    </row>
    <row r="13314" spans="2:13" hidden="1" x14ac:dyDescent="0.25">
      <c r="B13314" s="3"/>
      <c r="C13314" t="s">
        <v>50563</v>
      </c>
      <c r="D13314" s="4">
        <v>42736</v>
      </c>
      <c r="E13314" t="s">
        <v>5233</v>
      </c>
      <c r="F13314" t="s">
        <v>4677</v>
      </c>
      <c r="G13314">
        <v>2016</v>
      </c>
      <c r="H13314" t="s">
        <v>50564</v>
      </c>
      <c r="I13314" s="5">
        <v>9780198724797</v>
      </c>
      <c r="J13314" s="5">
        <v>9780191792298</v>
      </c>
      <c r="K13314" t="s">
        <v>12118</v>
      </c>
      <c r="L13314" t="s">
        <v>50565</v>
      </c>
      <c r="M13314" t="s">
        <v>19</v>
      </c>
    </row>
    <row r="13315" spans="2:13" hidden="1" x14ac:dyDescent="0.25">
      <c r="B13315" s="3"/>
      <c r="C13315" t="s">
        <v>50656</v>
      </c>
      <c r="D13315" s="4">
        <v>42736</v>
      </c>
      <c r="E13315" t="s">
        <v>5233</v>
      </c>
      <c r="F13315" t="s">
        <v>50657</v>
      </c>
      <c r="G13315">
        <v>2016</v>
      </c>
      <c r="H13315" t="s">
        <v>50658</v>
      </c>
      <c r="I13315" s="5">
        <v>9780199281268</v>
      </c>
      <c r="J13315" s="5">
        <v>9780191757396</v>
      </c>
      <c r="K13315" t="s">
        <v>10683</v>
      </c>
      <c r="L13315" t="s">
        <v>50659</v>
      </c>
      <c r="M13315" t="s">
        <v>19</v>
      </c>
    </row>
    <row r="13316" spans="2:13" hidden="1" x14ac:dyDescent="0.25">
      <c r="B13316" s="3"/>
      <c r="C13316" t="s">
        <v>50710</v>
      </c>
      <c r="D13316" s="4">
        <v>42736</v>
      </c>
      <c r="E13316" t="s">
        <v>5233</v>
      </c>
      <c r="F13316" t="s">
        <v>50711</v>
      </c>
      <c r="G13316">
        <v>2017</v>
      </c>
      <c r="H13316" t="s">
        <v>50712</v>
      </c>
      <c r="I13316" s="5">
        <v>9780190629489</v>
      </c>
      <c r="J13316" s="5">
        <v>9780190629519</v>
      </c>
      <c r="K13316" t="s">
        <v>5634</v>
      </c>
      <c r="L13316" t="s">
        <v>50713</v>
      </c>
      <c r="M13316" t="s">
        <v>19</v>
      </c>
    </row>
    <row r="13317" spans="2:13" hidden="1" x14ac:dyDescent="0.25">
      <c r="B13317" s="3"/>
      <c r="C13317" t="s">
        <v>50714</v>
      </c>
      <c r="D13317" s="4">
        <v>42736</v>
      </c>
      <c r="E13317" t="s">
        <v>5233</v>
      </c>
      <c r="F13317" t="s">
        <v>50715</v>
      </c>
      <c r="G13317">
        <v>2016</v>
      </c>
      <c r="H13317" t="s">
        <v>50716</v>
      </c>
      <c r="I13317" s="5">
        <v>9780199573677</v>
      </c>
      <c r="J13317" s="5">
        <v>9780191831898</v>
      </c>
      <c r="K13317" t="s">
        <v>10418</v>
      </c>
      <c r="L13317" t="s">
        <v>50717</v>
      </c>
      <c r="M13317" t="s">
        <v>19</v>
      </c>
    </row>
    <row r="13318" spans="2:13" hidden="1" x14ac:dyDescent="0.25">
      <c r="B13318" s="3"/>
      <c r="C13318" t="s">
        <v>50785</v>
      </c>
      <c r="D13318" s="4">
        <v>42736</v>
      </c>
      <c r="E13318" t="s">
        <v>5233</v>
      </c>
      <c r="F13318" t="s">
        <v>50786</v>
      </c>
      <c r="G13318">
        <v>2016</v>
      </c>
      <c r="H13318" t="s">
        <v>50787</v>
      </c>
      <c r="I13318" s="5">
        <v>9780190465889</v>
      </c>
      <c r="J13318" s="5">
        <v>9780190465919</v>
      </c>
      <c r="K13318" t="s">
        <v>5359</v>
      </c>
      <c r="L13318" t="s">
        <v>50788</v>
      </c>
      <c r="M13318" t="s">
        <v>19</v>
      </c>
    </row>
    <row r="13319" spans="2:13" hidden="1" x14ac:dyDescent="0.25">
      <c r="B13319" s="3"/>
      <c r="C13319" t="s">
        <v>50789</v>
      </c>
      <c r="D13319" s="4">
        <v>42736</v>
      </c>
      <c r="E13319" t="s">
        <v>5233</v>
      </c>
      <c r="F13319" t="s">
        <v>50790</v>
      </c>
      <c r="G13319">
        <v>2017</v>
      </c>
      <c r="H13319" t="s">
        <v>50791</v>
      </c>
      <c r="I13319" s="5">
        <v>9780190210304</v>
      </c>
      <c r="J13319" s="5">
        <v>9780190210328</v>
      </c>
      <c r="K13319" t="s">
        <v>5245</v>
      </c>
      <c r="L13319" t="s">
        <v>50792</v>
      </c>
      <c r="M13319" t="s">
        <v>19</v>
      </c>
    </row>
    <row r="13320" spans="2:13" hidden="1" x14ac:dyDescent="0.25">
      <c r="B13320" s="3"/>
      <c r="C13320" t="s">
        <v>50541</v>
      </c>
      <c r="D13320" s="4">
        <v>42736</v>
      </c>
      <c r="E13320" t="s">
        <v>5379</v>
      </c>
      <c r="F13320" t="s">
        <v>11422</v>
      </c>
      <c r="G13320">
        <v>2017</v>
      </c>
      <c r="H13320" t="s">
        <v>50542</v>
      </c>
      <c r="I13320" s="5">
        <v>9780190269746</v>
      </c>
      <c r="J13320" s="5">
        <v>9780190657291</v>
      </c>
      <c r="K13320" t="s">
        <v>5494</v>
      </c>
      <c r="L13320" t="s">
        <v>50543</v>
      </c>
      <c r="M13320" t="s">
        <v>19</v>
      </c>
    </row>
    <row r="13321" spans="2:13" hidden="1" x14ac:dyDescent="0.25">
      <c r="B13321" s="3"/>
      <c r="C13321" t="s">
        <v>50544</v>
      </c>
      <c r="D13321" s="4">
        <v>42736</v>
      </c>
      <c r="E13321" t="s">
        <v>5379</v>
      </c>
      <c r="F13321" t="s">
        <v>50545</v>
      </c>
      <c r="G13321">
        <v>2016</v>
      </c>
      <c r="H13321" t="s">
        <v>50546</v>
      </c>
      <c r="I13321" s="5">
        <v>9780198792451</v>
      </c>
      <c r="J13321" s="5">
        <v>9780191834448</v>
      </c>
      <c r="K13321" t="s">
        <v>36506</v>
      </c>
      <c r="L13321" t="s">
        <v>50547</v>
      </c>
      <c r="M13321" t="s">
        <v>19</v>
      </c>
    </row>
    <row r="13322" spans="2:13" hidden="1" x14ac:dyDescent="0.25">
      <c r="B13322" s="3"/>
      <c r="C13322" t="s">
        <v>50576</v>
      </c>
      <c r="D13322" s="4">
        <v>42736</v>
      </c>
      <c r="E13322" t="s">
        <v>5379</v>
      </c>
      <c r="F13322" t="s">
        <v>1208</v>
      </c>
      <c r="G13322">
        <v>2017</v>
      </c>
      <c r="H13322" t="s">
        <v>50577</v>
      </c>
      <c r="I13322" s="5">
        <v>9780198793038</v>
      </c>
      <c r="J13322" s="5">
        <v>9780191834776</v>
      </c>
      <c r="K13322" t="s">
        <v>50578</v>
      </c>
      <c r="L13322" t="s">
        <v>50579</v>
      </c>
      <c r="M13322" t="s">
        <v>19</v>
      </c>
    </row>
    <row r="13323" spans="2:13" hidden="1" x14ac:dyDescent="0.25">
      <c r="B13323" s="3"/>
      <c r="C13323" t="s">
        <v>50618</v>
      </c>
      <c r="D13323" s="4">
        <v>42736</v>
      </c>
      <c r="E13323" t="s">
        <v>5379</v>
      </c>
      <c r="F13323" t="s">
        <v>7747</v>
      </c>
      <c r="G13323">
        <v>2016</v>
      </c>
      <c r="H13323" t="s">
        <v>50619</v>
      </c>
      <c r="I13323" s="5">
        <v>9780198795216</v>
      </c>
      <c r="J13323" s="5">
        <v>9780191839290</v>
      </c>
      <c r="K13323" t="s">
        <v>6563</v>
      </c>
      <c r="L13323" t="s">
        <v>50620</v>
      </c>
      <c r="M13323" t="s">
        <v>19</v>
      </c>
    </row>
    <row r="13324" spans="2:13" hidden="1" x14ac:dyDescent="0.25">
      <c r="B13324" s="3"/>
      <c r="C13324" t="s">
        <v>50647</v>
      </c>
      <c r="D13324" s="4">
        <v>42736</v>
      </c>
      <c r="E13324" t="s">
        <v>5379</v>
      </c>
      <c r="F13324" t="s">
        <v>1734</v>
      </c>
      <c r="G13324">
        <v>2016</v>
      </c>
      <c r="H13324" t="s">
        <v>50648</v>
      </c>
      <c r="I13324" s="5">
        <v>9780198793724</v>
      </c>
      <c r="J13324" s="5">
        <v>9780191835537</v>
      </c>
      <c r="K13324" t="s">
        <v>21254</v>
      </c>
      <c r="L13324" t="s">
        <v>50649</v>
      </c>
      <c r="M13324" t="s">
        <v>19</v>
      </c>
    </row>
    <row r="13325" spans="2:13" hidden="1" x14ac:dyDescent="0.25">
      <c r="B13325" s="3"/>
      <c r="C13325" t="s">
        <v>50653</v>
      </c>
      <c r="D13325" s="4">
        <v>42736</v>
      </c>
      <c r="E13325" t="s">
        <v>5379</v>
      </c>
      <c r="F13325" t="s">
        <v>9579</v>
      </c>
      <c r="G13325">
        <v>2017</v>
      </c>
      <c r="H13325" t="s">
        <v>50654</v>
      </c>
      <c r="I13325" s="5">
        <v>9780190634063</v>
      </c>
      <c r="J13325" s="5">
        <v>9780190634094</v>
      </c>
      <c r="K13325" t="s">
        <v>6563</v>
      </c>
      <c r="L13325" t="s">
        <v>50655</v>
      </c>
      <c r="M13325" t="s">
        <v>19</v>
      </c>
    </row>
    <row r="13326" spans="2:13" hidden="1" x14ac:dyDescent="0.25">
      <c r="B13326" s="3"/>
      <c r="C13326" t="s">
        <v>50660</v>
      </c>
      <c r="D13326" s="4">
        <v>42736</v>
      </c>
      <c r="E13326" t="s">
        <v>5379</v>
      </c>
      <c r="F13326" t="s">
        <v>16704</v>
      </c>
      <c r="G13326">
        <v>2017</v>
      </c>
      <c r="H13326" t="s">
        <v>50661</v>
      </c>
      <c r="I13326" s="5">
        <v>9780199470754</v>
      </c>
      <c r="J13326" s="5">
        <v>9780199087624</v>
      </c>
      <c r="K13326" t="s">
        <v>49698</v>
      </c>
      <c r="L13326" t="s">
        <v>50662</v>
      </c>
      <c r="M13326" t="s">
        <v>19</v>
      </c>
    </row>
    <row r="13327" spans="2:13" hidden="1" x14ac:dyDescent="0.25">
      <c r="B13327" s="3"/>
      <c r="C13327" t="s">
        <v>50702</v>
      </c>
      <c r="D13327" s="4">
        <v>42736</v>
      </c>
      <c r="E13327" t="s">
        <v>5379</v>
      </c>
      <c r="F13327" t="s">
        <v>32749</v>
      </c>
      <c r="G13327">
        <v>2016</v>
      </c>
      <c r="H13327" t="s">
        <v>50703</v>
      </c>
      <c r="I13327" s="5">
        <v>9780198790846</v>
      </c>
      <c r="J13327" s="5">
        <v>9780191833298</v>
      </c>
      <c r="K13327" t="s">
        <v>50704</v>
      </c>
      <c r="L13327" t="s">
        <v>50705</v>
      </c>
      <c r="M13327" t="s">
        <v>19</v>
      </c>
    </row>
    <row r="13328" spans="2:13" hidden="1" x14ac:dyDescent="0.25">
      <c r="B13328" s="3"/>
      <c r="C13328" t="s">
        <v>50733</v>
      </c>
      <c r="D13328" s="4">
        <v>42736</v>
      </c>
      <c r="E13328" t="s">
        <v>5379</v>
      </c>
      <c r="F13328" t="s">
        <v>42169</v>
      </c>
      <c r="G13328">
        <v>2016</v>
      </c>
      <c r="H13328" t="s">
        <v>50734</v>
      </c>
      <c r="I13328" s="5">
        <v>9780190606565</v>
      </c>
      <c r="J13328" s="5">
        <v>9780190606589</v>
      </c>
      <c r="K13328" t="s">
        <v>5830</v>
      </c>
      <c r="L13328" t="s">
        <v>50735</v>
      </c>
      <c r="M13328" t="s">
        <v>19</v>
      </c>
    </row>
    <row r="13329" spans="2:13" hidden="1" x14ac:dyDescent="0.25">
      <c r="B13329" s="3"/>
      <c r="C13329" t="s">
        <v>50465</v>
      </c>
      <c r="D13329" s="4">
        <v>42736</v>
      </c>
      <c r="E13329" t="s">
        <v>5227</v>
      </c>
      <c r="F13329" t="s">
        <v>50466</v>
      </c>
      <c r="G13329">
        <v>2016</v>
      </c>
      <c r="H13329" t="s">
        <v>50467</v>
      </c>
      <c r="I13329" s="5">
        <v>9780198788294</v>
      </c>
      <c r="J13329" s="5">
        <v>9780191830228</v>
      </c>
      <c r="K13329" t="s">
        <v>5408</v>
      </c>
      <c r="L13329" t="s">
        <v>50468</v>
      </c>
      <c r="M13329" t="s">
        <v>19</v>
      </c>
    </row>
    <row r="13330" spans="2:13" hidden="1" x14ac:dyDescent="0.25">
      <c r="B13330" s="3"/>
      <c r="C13330" t="s">
        <v>50670</v>
      </c>
      <c r="D13330" s="4">
        <v>42736</v>
      </c>
      <c r="E13330" t="s">
        <v>5227</v>
      </c>
      <c r="F13330" t="s">
        <v>44037</v>
      </c>
      <c r="G13330">
        <v>2016</v>
      </c>
      <c r="H13330" t="s">
        <v>50671</v>
      </c>
      <c r="I13330" s="5">
        <v>9780198790426</v>
      </c>
      <c r="J13330" s="5">
        <v>9780191831676</v>
      </c>
      <c r="K13330" t="s">
        <v>17489</v>
      </c>
      <c r="L13330" t="s">
        <v>50672</v>
      </c>
      <c r="M13330" t="s">
        <v>19</v>
      </c>
    </row>
    <row r="13331" spans="2:13" hidden="1" x14ac:dyDescent="0.25">
      <c r="B13331" s="3"/>
      <c r="C13331" t="s">
        <v>50614</v>
      </c>
      <c r="D13331" s="4">
        <v>42736</v>
      </c>
      <c r="E13331" t="s">
        <v>7726</v>
      </c>
      <c r="F13331" t="s">
        <v>50615</v>
      </c>
      <c r="G13331">
        <v>2017</v>
      </c>
      <c r="H13331" t="s">
        <v>50616</v>
      </c>
      <c r="I13331" s="5">
        <v>9780190261122</v>
      </c>
      <c r="J13331" s="5">
        <v>9780190261153</v>
      </c>
      <c r="K13331" t="s">
        <v>18052</v>
      </c>
      <c r="L13331" t="s">
        <v>50617</v>
      </c>
      <c r="M13331" t="s">
        <v>19</v>
      </c>
    </row>
    <row r="13332" spans="2:13" hidden="1" x14ac:dyDescent="0.25">
      <c r="B13332" s="3"/>
      <c r="C13332" t="s">
        <v>50629</v>
      </c>
      <c r="D13332" s="4">
        <v>42736</v>
      </c>
      <c r="E13332" t="s">
        <v>7726</v>
      </c>
      <c r="F13332" t="s">
        <v>62</v>
      </c>
      <c r="G13332">
        <v>2017</v>
      </c>
      <c r="H13332" t="s">
        <v>50630</v>
      </c>
      <c r="I13332" s="5">
        <v>9780190606336</v>
      </c>
      <c r="J13332" s="5">
        <v>9780190606374</v>
      </c>
      <c r="K13332" t="s">
        <v>11026</v>
      </c>
      <c r="L13332" t="s">
        <v>50631</v>
      </c>
      <c r="M13332" t="s">
        <v>19</v>
      </c>
    </row>
    <row r="13333" spans="2:13" hidden="1" x14ac:dyDescent="0.25">
      <c r="B13333" s="3"/>
      <c r="C13333" t="s">
        <v>50684</v>
      </c>
      <c r="D13333" s="4">
        <v>42736</v>
      </c>
      <c r="E13333" t="s">
        <v>7726</v>
      </c>
      <c r="F13333" t="s">
        <v>20042</v>
      </c>
      <c r="G13333">
        <v>2014</v>
      </c>
      <c r="H13333" t="s">
        <v>50685</v>
      </c>
      <c r="I13333" s="5">
        <v>9780199925674</v>
      </c>
      <c r="J13333" s="5">
        <v>9780190201920</v>
      </c>
      <c r="K13333" t="s">
        <v>11713</v>
      </c>
      <c r="L13333" t="s">
        <v>50686</v>
      </c>
      <c r="M13333" t="s">
        <v>19</v>
      </c>
    </row>
    <row r="13334" spans="2:13" hidden="1" x14ac:dyDescent="0.25">
      <c r="B13334" s="3"/>
      <c r="C13334" t="s">
        <v>50729</v>
      </c>
      <c r="D13334" s="4">
        <v>42736</v>
      </c>
      <c r="E13334" t="s">
        <v>7726</v>
      </c>
      <c r="F13334" t="s">
        <v>50730</v>
      </c>
      <c r="G13334">
        <v>2017</v>
      </c>
      <c r="H13334" t="s">
        <v>50731</v>
      </c>
      <c r="I13334" s="5">
        <v>9780190467760</v>
      </c>
      <c r="J13334" s="5">
        <v>9780190467807</v>
      </c>
      <c r="K13334" t="s">
        <v>11026</v>
      </c>
      <c r="L13334" t="s">
        <v>50732</v>
      </c>
      <c r="M13334" t="s">
        <v>19</v>
      </c>
    </row>
    <row r="13335" spans="2:13" hidden="1" x14ac:dyDescent="0.25">
      <c r="B13335" s="3"/>
      <c r="C13335" t="s">
        <v>50531</v>
      </c>
      <c r="D13335" s="4">
        <v>42736</v>
      </c>
      <c r="E13335" t="s">
        <v>10069</v>
      </c>
      <c r="F13335" t="s">
        <v>50532</v>
      </c>
      <c r="G13335">
        <v>2016</v>
      </c>
      <c r="H13335" t="s">
        <v>50533</v>
      </c>
      <c r="I13335" s="5">
        <v>9780198758860</v>
      </c>
      <c r="J13335" s="5">
        <v>9780191834752</v>
      </c>
      <c r="K13335" t="s">
        <v>50534</v>
      </c>
      <c r="L13335" t="s">
        <v>50535</v>
      </c>
      <c r="M13335" t="s">
        <v>19</v>
      </c>
    </row>
    <row r="13336" spans="2:13" hidden="1" x14ac:dyDescent="0.25">
      <c r="B13336" s="3"/>
      <c r="C13336" t="s">
        <v>50764</v>
      </c>
      <c r="D13336" s="4">
        <v>42736</v>
      </c>
      <c r="E13336" t="s">
        <v>10069</v>
      </c>
      <c r="F13336" t="s">
        <v>50765</v>
      </c>
      <c r="G13336">
        <v>2016</v>
      </c>
      <c r="H13336" t="s">
        <v>50766</v>
      </c>
      <c r="I13336" s="5">
        <v>9780199686438</v>
      </c>
      <c r="J13336" s="5">
        <v>9780191766312</v>
      </c>
      <c r="K13336" t="s">
        <v>10168</v>
      </c>
      <c r="L13336" t="s">
        <v>50767</v>
      </c>
      <c r="M13336" t="s">
        <v>19</v>
      </c>
    </row>
    <row r="13337" spans="2:13" hidden="1" x14ac:dyDescent="0.25">
      <c r="B13337" s="3"/>
      <c r="C13337" t="s">
        <v>50437</v>
      </c>
      <c r="D13337" s="4">
        <v>42736</v>
      </c>
      <c r="E13337" t="s">
        <v>27</v>
      </c>
      <c r="F13337" t="s">
        <v>1946</v>
      </c>
      <c r="G13337">
        <v>2017</v>
      </c>
      <c r="H13337" t="s">
        <v>50438</v>
      </c>
      <c r="I13337" s="5">
        <v>9780190260804</v>
      </c>
      <c r="J13337" s="5">
        <v>9780190260842</v>
      </c>
      <c r="K13337" t="s">
        <v>272</v>
      </c>
      <c r="L13337" t="s">
        <v>50439</v>
      </c>
      <c r="M13337" t="s">
        <v>19</v>
      </c>
    </row>
    <row r="13338" spans="2:13" hidden="1" x14ac:dyDescent="0.25">
      <c r="B13338" s="3"/>
      <c r="C13338" t="s">
        <v>50443</v>
      </c>
      <c r="D13338" s="4">
        <v>42736</v>
      </c>
      <c r="E13338" t="s">
        <v>27</v>
      </c>
      <c r="F13338" t="s">
        <v>14746</v>
      </c>
      <c r="G13338">
        <v>2016</v>
      </c>
      <c r="H13338" t="s">
        <v>50444</v>
      </c>
      <c r="I13338" s="5">
        <v>9780198746829</v>
      </c>
      <c r="J13338" s="5">
        <v>9780191809095</v>
      </c>
      <c r="K13338" t="s">
        <v>21536</v>
      </c>
      <c r="L13338" t="s">
        <v>50445</v>
      </c>
      <c r="M13338" t="s">
        <v>19</v>
      </c>
    </row>
    <row r="13339" spans="2:13" hidden="1" x14ac:dyDescent="0.25">
      <c r="B13339" s="3"/>
      <c r="C13339" t="s">
        <v>50446</v>
      </c>
      <c r="D13339" s="4">
        <v>42736</v>
      </c>
      <c r="E13339" t="s">
        <v>27</v>
      </c>
      <c r="F13339" t="s">
        <v>50447</v>
      </c>
      <c r="G13339">
        <v>2016</v>
      </c>
      <c r="H13339" t="s">
        <v>50448</v>
      </c>
      <c r="I13339" s="5">
        <v>9780199645268</v>
      </c>
      <c r="J13339" s="5">
        <v>9780191755330</v>
      </c>
      <c r="K13339" t="s">
        <v>87</v>
      </c>
      <c r="L13339" t="s">
        <v>50449</v>
      </c>
      <c r="M13339" t="s">
        <v>19</v>
      </c>
    </row>
    <row r="13340" spans="2:13" hidden="1" x14ac:dyDescent="0.25">
      <c r="B13340" s="3"/>
      <c r="C13340" t="s">
        <v>50462</v>
      </c>
      <c r="D13340" s="4">
        <v>42736</v>
      </c>
      <c r="E13340" t="s">
        <v>27</v>
      </c>
      <c r="F13340" t="s">
        <v>18711</v>
      </c>
      <c r="G13340">
        <v>2017</v>
      </c>
      <c r="H13340" t="s">
        <v>50463</v>
      </c>
      <c r="I13340" s="5">
        <v>9780198715702</v>
      </c>
      <c r="J13340" s="5">
        <v>9780191783401</v>
      </c>
      <c r="K13340" t="s">
        <v>18717</v>
      </c>
      <c r="L13340" t="s">
        <v>50464</v>
      </c>
      <c r="M13340" t="s">
        <v>19</v>
      </c>
    </row>
    <row r="13341" spans="2:13" hidden="1" x14ac:dyDescent="0.25">
      <c r="B13341" s="3"/>
      <c r="C13341" t="s">
        <v>50572</v>
      </c>
      <c r="D13341" s="4">
        <v>42736</v>
      </c>
      <c r="E13341" t="s">
        <v>27</v>
      </c>
      <c r="F13341" t="s">
        <v>50573</v>
      </c>
      <c r="G13341">
        <v>2017</v>
      </c>
      <c r="H13341" t="s">
        <v>50574</v>
      </c>
      <c r="I13341" s="5">
        <v>9780199468270</v>
      </c>
      <c r="J13341" s="5">
        <v>9780199087464</v>
      </c>
      <c r="K13341" t="s">
        <v>14845</v>
      </c>
      <c r="L13341" t="s">
        <v>50575</v>
      </c>
      <c r="M13341" t="s">
        <v>19</v>
      </c>
    </row>
    <row r="13342" spans="2:13" hidden="1" x14ac:dyDescent="0.25">
      <c r="B13342" s="3"/>
      <c r="C13342" t="s">
        <v>50583</v>
      </c>
      <c r="D13342" s="4">
        <v>42736</v>
      </c>
      <c r="E13342" t="s">
        <v>27</v>
      </c>
      <c r="F13342" t="s">
        <v>50584</v>
      </c>
      <c r="G13342">
        <v>2017</v>
      </c>
      <c r="H13342" t="s">
        <v>50585</v>
      </c>
      <c r="I13342" s="5">
        <v>9780199665761</v>
      </c>
      <c r="J13342" s="5">
        <v>9780191837784</v>
      </c>
      <c r="K13342" t="s">
        <v>237</v>
      </c>
      <c r="L13342" t="s">
        <v>50586</v>
      </c>
      <c r="M13342" t="s">
        <v>19</v>
      </c>
    </row>
    <row r="13343" spans="2:13" hidden="1" x14ac:dyDescent="0.25">
      <c r="B13343" s="3"/>
      <c r="C13343" t="s">
        <v>50639</v>
      </c>
      <c r="D13343" s="4">
        <v>42736</v>
      </c>
      <c r="E13343" t="s">
        <v>27</v>
      </c>
      <c r="F13343" t="s">
        <v>50640</v>
      </c>
      <c r="G13343">
        <v>2017</v>
      </c>
      <c r="H13343" t="s">
        <v>50641</v>
      </c>
      <c r="I13343" s="5">
        <v>9780190622046</v>
      </c>
      <c r="J13343" s="5">
        <v>9780190622084</v>
      </c>
      <c r="K13343" t="s">
        <v>14542</v>
      </c>
      <c r="L13343" t="s">
        <v>50642</v>
      </c>
      <c r="M13343" t="s">
        <v>19</v>
      </c>
    </row>
    <row r="13344" spans="2:13" hidden="1" x14ac:dyDescent="0.25">
      <c r="B13344" s="3"/>
      <c r="C13344" t="s">
        <v>50650</v>
      </c>
      <c r="D13344" s="4">
        <v>42736</v>
      </c>
      <c r="E13344" t="s">
        <v>27</v>
      </c>
      <c r="F13344" t="s">
        <v>26217</v>
      </c>
      <c r="G13344">
        <v>2016</v>
      </c>
      <c r="H13344" t="s">
        <v>50651</v>
      </c>
      <c r="I13344" s="5">
        <v>9780198790587</v>
      </c>
      <c r="J13344" s="5">
        <v>9780191833229</v>
      </c>
      <c r="K13344" t="s">
        <v>100</v>
      </c>
      <c r="L13344" t="s">
        <v>50652</v>
      </c>
      <c r="M13344" t="s">
        <v>19</v>
      </c>
    </row>
    <row r="13345" spans="2:13" hidden="1" x14ac:dyDescent="0.25">
      <c r="B13345" s="3"/>
      <c r="C13345" t="s">
        <v>50698</v>
      </c>
      <c r="D13345" s="4">
        <v>42736</v>
      </c>
      <c r="E13345" t="s">
        <v>27</v>
      </c>
      <c r="F13345" t="s">
        <v>50699</v>
      </c>
      <c r="G13345">
        <v>2016</v>
      </c>
      <c r="H13345" t="s">
        <v>50700</v>
      </c>
      <c r="I13345" s="5">
        <v>9780199272754</v>
      </c>
      <c r="J13345" s="5">
        <v>9780191833205</v>
      </c>
      <c r="K13345" t="s">
        <v>237</v>
      </c>
      <c r="L13345" t="s">
        <v>50701</v>
      </c>
      <c r="M13345" t="s">
        <v>19</v>
      </c>
    </row>
    <row r="13346" spans="2:13" hidden="1" x14ac:dyDescent="0.25">
      <c r="B13346" s="3"/>
      <c r="C13346" t="s">
        <v>50827</v>
      </c>
      <c r="D13346" s="4">
        <v>42736</v>
      </c>
      <c r="E13346" t="s">
        <v>27</v>
      </c>
      <c r="F13346" t="s">
        <v>2234</v>
      </c>
      <c r="G13346">
        <v>2016</v>
      </c>
      <c r="H13346" t="s">
        <v>50828</v>
      </c>
      <c r="I13346" s="5">
        <v>9780198791706</v>
      </c>
      <c r="J13346" s="5">
        <v>9780191837883</v>
      </c>
      <c r="K13346" t="s">
        <v>25877</v>
      </c>
      <c r="L13346" t="s">
        <v>50829</v>
      </c>
      <c r="M13346" t="s">
        <v>19</v>
      </c>
    </row>
    <row r="13347" spans="2:13" hidden="1" x14ac:dyDescent="0.25">
      <c r="B13347" s="3"/>
      <c r="C13347" t="s">
        <v>50849</v>
      </c>
      <c r="D13347" s="4">
        <v>42736</v>
      </c>
      <c r="E13347" t="s">
        <v>27</v>
      </c>
      <c r="F13347" t="s">
        <v>1319</v>
      </c>
      <c r="G13347">
        <v>2017</v>
      </c>
      <c r="H13347" t="s">
        <v>50850</v>
      </c>
      <c r="I13347" s="5">
        <v>9780190618698</v>
      </c>
      <c r="J13347" s="5">
        <v>9780190618728</v>
      </c>
      <c r="K13347" t="s">
        <v>10244</v>
      </c>
      <c r="L13347" t="s">
        <v>50851</v>
      </c>
      <c r="M13347" t="s">
        <v>19</v>
      </c>
    </row>
    <row r="13348" spans="2:13" hidden="1" x14ac:dyDescent="0.25">
      <c r="B13348" s="3"/>
      <c r="C13348" t="s">
        <v>50495</v>
      </c>
      <c r="D13348" s="4">
        <v>42736</v>
      </c>
      <c r="E13348" t="s">
        <v>5335</v>
      </c>
      <c r="F13348" t="s">
        <v>50496</v>
      </c>
      <c r="G13348">
        <v>2016</v>
      </c>
      <c r="H13348" t="s">
        <v>50497</v>
      </c>
      <c r="I13348" s="5">
        <v>9780198717409</v>
      </c>
      <c r="J13348" s="5">
        <v>9780191835070</v>
      </c>
      <c r="K13348" t="s">
        <v>7441</v>
      </c>
      <c r="L13348" t="s">
        <v>50498</v>
      </c>
      <c r="M13348" t="s">
        <v>19</v>
      </c>
    </row>
    <row r="13349" spans="2:13" hidden="1" x14ac:dyDescent="0.25">
      <c r="B13349" s="3"/>
      <c r="C13349" t="s">
        <v>50663</v>
      </c>
      <c r="D13349" s="4">
        <v>42736</v>
      </c>
      <c r="E13349" t="s">
        <v>5335</v>
      </c>
      <c r="F13349" t="s">
        <v>50664</v>
      </c>
      <c r="G13349">
        <v>2016</v>
      </c>
      <c r="H13349" t="s">
        <v>50665</v>
      </c>
      <c r="I13349" s="5">
        <v>9780198787938</v>
      </c>
      <c r="J13349" s="5">
        <v>9780191829918</v>
      </c>
      <c r="K13349" t="s">
        <v>47475</v>
      </c>
      <c r="L13349" s="38" t="s">
        <v>78153</v>
      </c>
      <c r="M13349" t="s">
        <v>19</v>
      </c>
    </row>
    <row r="13350" spans="2:13" hidden="1" x14ac:dyDescent="0.25">
      <c r="B13350" s="3"/>
      <c r="C13350" t="s">
        <v>50824</v>
      </c>
      <c r="D13350" s="4">
        <v>42736</v>
      </c>
      <c r="E13350" t="s">
        <v>5335</v>
      </c>
      <c r="F13350" t="s">
        <v>38593</v>
      </c>
      <c r="G13350">
        <v>2016</v>
      </c>
      <c r="H13350" t="s">
        <v>50825</v>
      </c>
      <c r="I13350" s="5">
        <v>9780198788560</v>
      </c>
      <c r="J13350" s="5">
        <v>9780191830426</v>
      </c>
      <c r="K13350" t="s">
        <v>6343</v>
      </c>
      <c r="L13350" t="s">
        <v>50826</v>
      </c>
      <c r="M13350" t="s">
        <v>19</v>
      </c>
    </row>
    <row r="13351" spans="2:13" hidden="1" x14ac:dyDescent="0.25">
      <c r="B13351" s="3"/>
      <c r="C13351" t="s">
        <v>50433</v>
      </c>
      <c r="D13351" s="4">
        <v>42736</v>
      </c>
      <c r="E13351" t="s">
        <v>51</v>
      </c>
      <c r="F13351" t="s">
        <v>50434</v>
      </c>
      <c r="G13351">
        <v>2016</v>
      </c>
      <c r="H13351" t="s">
        <v>50435</v>
      </c>
      <c r="I13351" s="5">
        <v>9780190627232</v>
      </c>
      <c r="J13351" s="5">
        <v>9780190663018</v>
      </c>
      <c r="K13351" t="s">
        <v>137</v>
      </c>
      <c r="L13351" t="s">
        <v>50436</v>
      </c>
      <c r="M13351" t="s">
        <v>19</v>
      </c>
    </row>
    <row r="13352" spans="2:13" hidden="1" x14ac:dyDescent="0.25">
      <c r="B13352" s="3"/>
      <c r="C13352" t="s">
        <v>50469</v>
      </c>
      <c r="D13352" s="4">
        <v>42736</v>
      </c>
      <c r="E13352" t="s">
        <v>51</v>
      </c>
      <c r="F13352" t="s">
        <v>72</v>
      </c>
      <c r="G13352">
        <v>2016</v>
      </c>
      <c r="H13352" t="s">
        <v>50470</v>
      </c>
      <c r="I13352" s="5">
        <v>9780190608293</v>
      </c>
      <c r="J13352" s="5">
        <v>9780190638450</v>
      </c>
      <c r="K13352" t="s">
        <v>38303</v>
      </c>
      <c r="L13352" t="s">
        <v>50471</v>
      </c>
      <c r="M13352" t="s">
        <v>19</v>
      </c>
    </row>
    <row r="13353" spans="2:13" hidden="1" x14ac:dyDescent="0.25">
      <c r="B13353" s="3"/>
      <c r="C13353" t="s">
        <v>50472</v>
      </c>
      <c r="D13353" s="4">
        <v>42736</v>
      </c>
      <c r="E13353" t="s">
        <v>51</v>
      </c>
      <c r="F13353" t="s">
        <v>50473</v>
      </c>
      <c r="G13353">
        <v>2016</v>
      </c>
      <c r="H13353" t="s">
        <v>50474</v>
      </c>
      <c r="I13353" s="5">
        <v>9780190491550</v>
      </c>
      <c r="J13353" s="5">
        <v>9780190638597</v>
      </c>
      <c r="K13353" t="s">
        <v>41368</v>
      </c>
      <c r="L13353" t="s">
        <v>50475</v>
      </c>
      <c r="M13353" t="s">
        <v>19</v>
      </c>
    </row>
    <row r="13354" spans="2:13" hidden="1" x14ac:dyDescent="0.25">
      <c r="B13354" s="3"/>
      <c r="C13354" t="s">
        <v>50548</v>
      </c>
      <c r="D13354" s="4">
        <v>42736</v>
      </c>
      <c r="E13354" t="s">
        <v>51</v>
      </c>
      <c r="F13354" t="s">
        <v>40468</v>
      </c>
      <c r="G13354">
        <v>2016</v>
      </c>
      <c r="H13354" t="s">
        <v>50549</v>
      </c>
      <c r="I13354" s="5">
        <v>9780190499372</v>
      </c>
      <c r="J13354" s="5">
        <v>9780190638504</v>
      </c>
      <c r="K13354" t="s">
        <v>41368</v>
      </c>
      <c r="L13354" t="s">
        <v>50550</v>
      </c>
      <c r="M13354" t="s">
        <v>19</v>
      </c>
    </row>
    <row r="13355" spans="2:13" hidden="1" x14ac:dyDescent="0.25">
      <c r="B13355" s="3"/>
      <c r="C13355" t="s">
        <v>50559</v>
      </c>
      <c r="D13355" s="4">
        <v>42736</v>
      </c>
      <c r="E13355" t="s">
        <v>51</v>
      </c>
      <c r="F13355" t="s">
        <v>50560</v>
      </c>
      <c r="G13355">
        <v>2016</v>
      </c>
      <c r="H13355" t="s">
        <v>50561</v>
      </c>
      <c r="I13355" s="5">
        <v>9780198739517</v>
      </c>
      <c r="J13355" s="5">
        <v>9780191802485</v>
      </c>
      <c r="K13355" t="s">
        <v>105</v>
      </c>
      <c r="L13355" t="s">
        <v>50562</v>
      </c>
      <c r="M13355" t="s">
        <v>19</v>
      </c>
    </row>
    <row r="13356" spans="2:13" hidden="1" x14ac:dyDescent="0.25">
      <c r="B13356" s="3"/>
      <c r="C13356" t="s">
        <v>50592</v>
      </c>
      <c r="D13356" s="4">
        <v>42736</v>
      </c>
      <c r="E13356" t="s">
        <v>51</v>
      </c>
      <c r="F13356" t="s">
        <v>50593</v>
      </c>
      <c r="G13356">
        <v>2016</v>
      </c>
      <c r="H13356" t="s">
        <v>50594</v>
      </c>
      <c r="I13356" s="5">
        <v>9780198746959</v>
      </c>
      <c r="J13356" s="5">
        <v>9780191809248</v>
      </c>
      <c r="K13356" t="s">
        <v>48275</v>
      </c>
      <c r="L13356" t="s">
        <v>50595</v>
      </c>
      <c r="M13356" t="s">
        <v>19</v>
      </c>
    </row>
    <row r="13357" spans="2:13" hidden="1" x14ac:dyDescent="0.25">
      <c r="B13357" s="3"/>
      <c r="C13357" t="s">
        <v>50635</v>
      </c>
      <c r="D13357" s="4">
        <v>42736</v>
      </c>
      <c r="E13357" t="s">
        <v>51</v>
      </c>
      <c r="F13357" t="s">
        <v>50636</v>
      </c>
      <c r="G13357">
        <v>2017</v>
      </c>
      <c r="H13357" t="s">
        <v>50637</v>
      </c>
      <c r="I13357" s="5">
        <v>9780190607913</v>
      </c>
      <c r="J13357" s="5">
        <v>9780190638481</v>
      </c>
      <c r="K13357" t="s">
        <v>105</v>
      </c>
      <c r="L13357" t="s">
        <v>50638</v>
      </c>
      <c r="M13357" t="s">
        <v>19</v>
      </c>
    </row>
    <row r="13358" spans="2:13" hidden="1" x14ac:dyDescent="0.25">
      <c r="B13358" s="3"/>
      <c r="C13358" t="s">
        <v>50643</v>
      </c>
      <c r="D13358" s="4">
        <v>42736</v>
      </c>
      <c r="E13358" t="s">
        <v>51</v>
      </c>
      <c r="F13358" t="s">
        <v>50644</v>
      </c>
      <c r="G13358">
        <v>2017</v>
      </c>
      <c r="H13358" t="s">
        <v>50645</v>
      </c>
      <c r="I13358" s="5">
        <v>9780198789871</v>
      </c>
      <c r="J13358" s="5">
        <v>9780191831522</v>
      </c>
      <c r="K13358" t="s">
        <v>137</v>
      </c>
      <c r="L13358" t="s">
        <v>50646</v>
      </c>
      <c r="M13358" t="s">
        <v>19</v>
      </c>
    </row>
    <row r="13359" spans="2:13" hidden="1" x14ac:dyDescent="0.25">
      <c r="B13359" s="3"/>
      <c r="C13359" t="s">
        <v>50680</v>
      </c>
      <c r="D13359" s="4">
        <v>42736</v>
      </c>
      <c r="E13359" t="s">
        <v>51</v>
      </c>
      <c r="F13359" t="s">
        <v>50681</v>
      </c>
      <c r="G13359">
        <v>2017</v>
      </c>
      <c r="H13359" t="s">
        <v>50682</v>
      </c>
      <c r="I13359" s="5">
        <v>9780198758594</v>
      </c>
      <c r="J13359" s="5">
        <v>9780191818516</v>
      </c>
      <c r="K13359" t="s">
        <v>54</v>
      </c>
      <c r="L13359" t="s">
        <v>50683</v>
      </c>
      <c r="M13359" t="s">
        <v>19</v>
      </c>
    </row>
    <row r="13360" spans="2:13" hidden="1" x14ac:dyDescent="0.25">
      <c r="B13360" s="3"/>
      <c r="C13360" t="s">
        <v>50722</v>
      </c>
      <c r="D13360" s="4">
        <v>42736</v>
      </c>
      <c r="E13360" t="s">
        <v>51</v>
      </c>
      <c r="F13360" t="s">
        <v>50723</v>
      </c>
      <c r="G13360">
        <v>2016</v>
      </c>
      <c r="H13360" t="s">
        <v>50724</v>
      </c>
      <c r="I13360" s="5">
        <v>9780190498320</v>
      </c>
      <c r="J13360" s="5">
        <v>9780190638580</v>
      </c>
      <c r="K13360" t="s">
        <v>49636</v>
      </c>
      <c r="L13360" t="s">
        <v>50725</v>
      </c>
      <c r="M13360" t="s">
        <v>19</v>
      </c>
    </row>
    <row r="13361" spans="2:13" hidden="1" x14ac:dyDescent="0.25">
      <c r="B13361" s="3"/>
      <c r="C13361" t="s">
        <v>50801</v>
      </c>
      <c r="D13361" s="4">
        <v>42736</v>
      </c>
      <c r="E13361" t="s">
        <v>51</v>
      </c>
      <c r="F13361" t="s">
        <v>4625</v>
      </c>
      <c r="G13361">
        <v>2017</v>
      </c>
      <c r="H13361" t="s">
        <v>50802</v>
      </c>
      <c r="I13361" s="5">
        <v>9780190235307</v>
      </c>
      <c r="J13361" s="5">
        <v>9780190235338</v>
      </c>
      <c r="K13361" t="s">
        <v>352</v>
      </c>
      <c r="L13361" t="s">
        <v>50803</v>
      </c>
      <c r="M13361" t="s">
        <v>19</v>
      </c>
    </row>
    <row r="13362" spans="2:13" hidden="1" x14ac:dyDescent="0.25">
      <c r="B13362" s="3"/>
      <c r="C13362" t="s">
        <v>50842</v>
      </c>
      <c r="D13362" s="4">
        <v>42736</v>
      </c>
      <c r="E13362" t="s">
        <v>51</v>
      </c>
      <c r="F13362" t="s">
        <v>50843</v>
      </c>
      <c r="G13362">
        <v>2016</v>
      </c>
      <c r="H13362" t="s">
        <v>50844</v>
      </c>
      <c r="I13362" s="5">
        <v>9780190608323</v>
      </c>
      <c r="J13362" s="5">
        <v>9780190663001</v>
      </c>
      <c r="K13362" t="s">
        <v>30128</v>
      </c>
      <c r="L13362" t="s">
        <v>50845</v>
      </c>
      <c r="M13362" t="s">
        <v>19</v>
      </c>
    </row>
    <row r="13363" spans="2:13" hidden="1" x14ac:dyDescent="0.25">
      <c r="B13363" s="3"/>
      <c r="C13363" t="s">
        <v>50852</v>
      </c>
      <c r="D13363" s="4">
        <v>42736</v>
      </c>
      <c r="E13363" t="s">
        <v>51</v>
      </c>
      <c r="F13363" t="s">
        <v>50853</v>
      </c>
      <c r="G13363">
        <v>2016</v>
      </c>
      <c r="H13363" t="s">
        <v>50854</v>
      </c>
      <c r="I13363" s="5">
        <v>9780198755708</v>
      </c>
      <c r="J13363" s="5">
        <v>9780191816857</v>
      </c>
      <c r="K13363" t="s">
        <v>137</v>
      </c>
      <c r="L13363" t="s">
        <v>50855</v>
      </c>
      <c r="M13363" t="s">
        <v>19</v>
      </c>
    </row>
    <row r="13364" spans="2:13" hidden="1" x14ac:dyDescent="0.25">
      <c r="B13364" s="3"/>
      <c r="C13364" t="s">
        <v>50499</v>
      </c>
      <c r="D13364" s="4">
        <v>42736</v>
      </c>
      <c r="E13364" t="s">
        <v>5281</v>
      </c>
      <c r="F13364" t="s">
        <v>50500</v>
      </c>
      <c r="G13364">
        <v>2016</v>
      </c>
      <c r="H13364" t="s">
        <v>50501</v>
      </c>
      <c r="I13364" s="5">
        <v>9780198749783</v>
      </c>
      <c r="J13364" s="5">
        <v>9780191831638</v>
      </c>
      <c r="K13364" t="s">
        <v>7208</v>
      </c>
      <c r="L13364" t="s">
        <v>50502</v>
      </c>
      <c r="M13364" t="s">
        <v>19</v>
      </c>
    </row>
    <row r="13365" spans="2:13" hidden="1" x14ac:dyDescent="0.25">
      <c r="B13365" s="3"/>
      <c r="C13365" t="s">
        <v>50566</v>
      </c>
      <c r="D13365" s="4">
        <v>42736</v>
      </c>
      <c r="E13365" t="s">
        <v>5281</v>
      </c>
      <c r="F13365" t="s">
        <v>2445</v>
      </c>
      <c r="G13365">
        <v>2017</v>
      </c>
      <c r="H13365" t="s">
        <v>50567</v>
      </c>
      <c r="I13365" s="5">
        <v>9780199922604</v>
      </c>
      <c r="J13365" s="5">
        <v>9780190652548</v>
      </c>
      <c r="K13365" t="s">
        <v>5835</v>
      </c>
      <c r="L13365" t="s">
        <v>50568</v>
      </c>
      <c r="M13365" t="s">
        <v>19</v>
      </c>
    </row>
    <row r="13366" spans="2:13" hidden="1" x14ac:dyDescent="0.25">
      <c r="B13366" s="3"/>
      <c r="C13366" t="s">
        <v>50632</v>
      </c>
      <c r="D13366" s="4">
        <v>42736</v>
      </c>
      <c r="E13366" t="s">
        <v>5281</v>
      </c>
      <c r="F13366" t="s">
        <v>28272</v>
      </c>
      <c r="G13366">
        <v>2016</v>
      </c>
      <c r="H13366" t="s">
        <v>50633</v>
      </c>
      <c r="I13366" s="5">
        <v>9780199685851</v>
      </c>
      <c r="J13366" s="5">
        <v>9780191806049</v>
      </c>
      <c r="K13366" t="s">
        <v>18911</v>
      </c>
      <c r="L13366" t="s">
        <v>50634</v>
      </c>
      <c r="M13366" t="s">
        <v>19</v>
      </c>
    </row>
    <row r="13367" spans="2:13" hidden="1" x14ac:dyDescent="0.25">
      <c r="B13367" s="3"/>
      <c r="C13367" t="s">
        <v>50479</v>
      </c>
      <c r="D13367" s="4">
        <v>42736</v>
      </c>
      <c r="E13367" t="s">
        <v>14</v>
      </c>
      <c r="F13367" t="s">
        <v>50480</v>
      </c>
      <c r="G13367">
        <v>2017</v>
      </c>
      <c r="H13367" t="s">
        <v>50481</v>
      </c>
      <c r="I13367" s="5">
        <v>9780190645168</v>
      </c>
      <c r="J13367" s="5">
        <v>9780190645199</v>
      </c>
      <c r="K13367" t="s">
        <v>124</v>
      </c>
      <c r="L13367" t="s">
        <v>50482</v>
      </c>
      <c r="M13367" t="s">
        <v>19</v>
      </c>
    </row>
    <row r="13368" spans="2:13" hidden="1" x14ac:dyDescent="0.25">
      <c r="B13368" s="3"/>
      <c r="C13368" t="s">
        <v>50491</v>
      </c>
      <c r="D13368" s="4">
        <v>42736</v>
      </c>
      <c r="E13368" t="s">
        <v>14</v>
      </c>
      <c r="F13368" t="s">
        <v>50492</v>
      </c>
      <c r="G13368">
        <v>2017</v>
      </c>
      <c r="H13368" t="s">
        <v>50493</v>
      </c>
      <c r="I13368" s="5">
        <v>9780198779865</v>
      </c>
      <c r="J13368" s="5">
        <v>9780191825880</v>
      </c>
      <c r="K13368" t="s">
        <v>34362</v>
      </c>
      <c r="L13368" t="s">
        <v>50494</v>
      </c>
      <c r="M13368" t="s">
        <v>19</v>
      </c>
    </row>
    <row r="13369" spans="2:13" hidden="1" x14ac:dyDescent="0.25">
      <c r="B13369" s="3"/>
      <c r="C13369" t="s">
        <v>50569</v>
      </c>
      <c r="D13369" s="4">
        <v>42736</v>
      </c>
      <c r="E13369" t="s">
        <v>14</v>
      </c>
      <c r="F13369" t="s">
        <v>6395</v>
      </c>
      <c r="G13369">
        <v>2017</v>
      </c>
      <c r="H13369" t="s">
        <v>50570</v>
      </c>
      <c r="I13369" s="5">
        <v>9780198795223</v>
      </c>
      <c r="J13369" s="5">
        <v>9780191836527</v>
      </c>
      <c r="K13369" t="s">
        <v>146</v>
      </c>
      <c r="L13369" t="s">
        <v>50571</v>
      </c>
      <c r="M13369" t="s">
        <v>19</v>
      </c>
    </row>
    <row r="13370" spans="2:13" hidden="1" x14ac:dyDescent="0.25">
      <c r="B13370" s="3"/>
      <c r="C13370" t="s">
        <v>50580</v>
      </c>
      <c r="D13370" s="4">
        <v>42736</v>
      </c>
      <c r="E13370" t="s">
        <v>14</v>
      </c>
      <c r="F13370" t="s">
        <v>29161</v>
      </c>
      <c r="G13370">
        <v>2017</v>
      </c>
      <c r="H13370" t="s">
        <v>50581</v>
      </c>
      <c r="I13370" s="5">
        <v>9780198792482</v>
      </c>
      <c r="J13370" s="5">
        <v>9780191834479</v>
      </c>
      <c r="K13370" t="s">
        <v>124</v>
      </c>
      <c r="L13370" t="s">
        <v>50582</v>
      </c>
      <c r="M13370" t="s">
        <v>19</v>
      </c>
    </row>
    <row r="13371" spans="2:13" hidden="1" x14ac:dyDescent="0.25">
      <c r="B13371" s="3"/>
      <c r="C13371" t="s">
        <v>50603</v>
      </c>
      <c r="D13371" s="4">
        <v>42736</v>
      </c>
      <c r="E13371" t="s">
        <v>14</v>
      </c>
      <c r="F13371" t="s">
        <v>50604</v>
      </c>
      <c r="G13371">
        <v>2017</v>
      </c>
      <c r="H13371" t="s">
        <v>50605</v>
      </c>
      <c r="I13371" s="5">
        <v>9780190466701</v>
      </c>
      <c r="J13371" s="5">
        <v>9780190466749</v>
      </c>
      <c r="K13371" t="s">
        <v>124</v>
      </c>
      <c r="L13371" t="s">
        <v>50606</v>
      </c>
      <c r="M13371" t="s">
        <v>19</v>
      </c>
    </row>
    <row r="13372" spans="2:13" hidden="1" x14ac:dyDescent="0.25">
      <c r="B13372" s="3"/>
      <c r="C13372" t="s">
        <v>50607</v>
      </c>
      <c r="D13372" s="4">
        <v>42736</v>
      </c>
      <c r="E13372" t="s">
        <v>14</v>
      </c>
      <c r="F13372" t="s">
        <v>3247</v>
      </c>
      <c r="G13372">
        <v>2017</v>
      </c>
      <c r="H13372" t="s">
        <v>50608</v>
      </c>
      <c r="I13372" s="5">
        <v>9780190499907</v>
      </c>
      <c r="J13372" s="5">
        <v>9780190499921</v>
      </c>
      <c r="K13372" t="s">
        <v>44</v>
      </c>
      <c r="L13372" t="s">
        <v>50609</v>
      </c>
      <c r="M13372" t="s">
        <v>19</v>
      </c>
    </row>
    <row r="13373" spans="2:13" hidden="1" x14ac:dyDescent="0.25">
      <c r="B13373" s="3"/>
      <c r="C13373" t="s">
        <v>50666</v>
      </c>
      <c r="D13373" s="4">
        <v>42736</v>
      </c>
      <c r="E13373" t="s">
        <v>14</v>
      </c>
      <c r="F13373" t="s">
        <v>50667</v>
      </c>
      <c r="G13373">
        <v>2017</v>
      </c>
      <c r="H13373" t="s">
        <v>50668</v>
      </c>
      <c r="I13373" s="5">
        <v>9780199987931</v>
      </c>
      <c r="J13373" s="5">
        <v>9780190624286</v>
      </c>
      <c r="K13373" t="s">
        <v>155</v>
      </c>
      <c r="L13373" t="s">
        <v>50669</v>
      </c>
      <c r="M13373" t="s">
        <v>19</v>
      </c>
    </row>
    <row r="13374" spans="2:13" hidden="1" x14ac:dyDescent="0.25">
      <c r="B13374" s="3"/>
      <c r="C13374" t="s">
        <v>50816</v>
      </c>
      <c r="D13374" s="4">
        <v>42736</v>
      </c>
      <c r="E13374" t="s">
        <v>14</v>
      </c>
      <c r="F13374" t="s">
        <v>50817</v>
      </c>
      <c r="G13374">
        <v>2016</v>
      </c>
      <c r="H13374" t="s">
        <v>50818</v>
      </c>
      <c r="I13374" s="5">
        <v>9780198794196</v>
      </c>
      <c r="J13374" s="5">
        <v>9780191835780</v>
      </c>
      <c r="K13374" t="s">
        <v>188</v>
      </c>
      <c r="L13374" t="s">
        <v>50819</v>
      </c>
      <c r="M13374" t="s">
        <v>19</v>
      </c>
    </row>
    <row r="13375" spans="2:13" hidden="1" x14ac:dyDescent="0.25">
      <c r="B13375" s="3"/>
      <c r="C13375" t="s">
        <v>50846</v>
      </c>
      <c r="D13375" s="4">
        <v>42736</v>
      </c>
      <c r="E13375" t="s">
        <v>14</v>
      </c>
      <c r="F13375" t="s">
        <v>32275</v>
      </c>
      <c r="G13375">
        <v>2016</v>
      </c>
      <c r="H13375" t="s">
        <v>50847</v>
      </c>
      <c r="I13375" s="5">
        <v>9780190607104</v>
      </c>
      <c r="J13375" s="5">
        <v>9780190607135</v>
      </c>
      <c r="K13375" t="s">
        <v>124</v>
      </c>
      <c r="L13375" t="s">
        <v>50848</v>
      </c>
      <c r="M13375" t="s">
        <v>19</v>
      </c>
    </row>
    <row r="13376" spans="2:13" hidden="1" x14ac:dyDescent="0.25">
      <c r="B13376" s="3"/>
      <c r="C13376" t="s">
        <v>50694</v>
      </c>
      <c r="D13376" s="4">
        <v>42736</v>
      </c>
      <c r="E13376" t="s">
        <v>28801</v>
      </c>
      <c r="F13376" t="s">
        <v>50695</v>
      </c>
      <c r="G13376">
        <v>2017</v>
      </c>
      <c r="H13376" t="s">
        <v>50696</v>
      </c>
      <c r="I13376" s="5">
        <v>9780190274993</v>
      </c>
      <c r="J13376" s="5">
        <v>9780190662998</v>
      </c>
      <c r="K13376" t="s">
        <v>30818</v>
      </c>
      <c r="L13376" t="s">
        <v>50697</v>
      </c>
      <c r="M13376" t="s">
        <v>19</v>
      </c>
    </row>
    <row r="13377" spans="1:13" hidden="1" x14ac:dyDescent="0.25">
      <c r="B13377" s="3"/>
      <c r="C13377" t="s">
        <v>50744</v>
      </c>
      <c r="D13377" s="4">
        <v>42736</v>
      </c>
      <c r="E13377" t="s">
        <v>28801</v>
      </c>
      <c r="F13377" t="s">
        <v>50745</v>
      </c>
      <c r="G13377">
        <v>2017</v>
      </c>
      <c r="H13377" t="s">
        <v>50746</v>
      </c>
      <c r="I13377" s="5">
        <v>9780190491673</v>
      </c>
      <c r="J13377" s="5">
        <v>9780190662981</v>
      </c>
      <c r="K13377" t="s">
        <v>28949</v>
      </c>
      <c r="L13377" t="s">
        <v>50747</v>
      </c>
      <c r="M13377" t="s">
        <v>19</v>
      </c>
    </row>
    <row r="13378" spans="1:13" hidden="1" x14ac:dyDescent="0.25">
      <c r="B13378" s="3"/>
      <c r="C13378" t="s">
        <v>50886</v>
      </c>
      <c r="D13378" s="4">
        <v>42767</v>
      </c>
      <c r="E13378" t="s">
        <v>5275</v>
      </c>
      <c r="F13378" t="s">
        <v>50887</v>
      </c>
      <c r="G13378">
        <v>2017</v>
      </c>
      <c r="H13378" t="s">
        <v>50888</v>
      </c>
      <c r="I13378" s="5">
        <v>9780190610050</v>
      </c>
      <c r="J13378" s="5">
        <v>9780190610081</v>
      </c>
      <c r="K13378" t="s">
        <v>14291</v>
      </c>
      <c r="L13378" t="s">
        <v>50889</v>
      </c>
      <c r="M13378" t="s">
        <v>19</v>
      </c>
    </row>
    <row r="13379" spans="1:13" hidden="1" x14ac:dyDescent="0.25">
      <c r="B13379" s="3"/>
      <c r="C13379" t="s">
        <v>50914</v>
      </c>
      <c r="D13379" s="4">
        <v>42767</v>
      </c>
      <c r="E13379" t="s">
        <v>5275</v>
      </c>
      <c r="F13379" t="s">
        <v>50915</v>
      </c>
      <c r="G13379">
        <v>2017</v>
      </c>
      <c r="H13379" t="s">
        <v>50916</v>
      </c>
      <c r="I13379" s="5">
        <v>9780190498726</v>
      </c>
      <c r="J13379" s="5">
        <v>9780190498740</v>
      </c>
      <c r="K13379" t="s">
        <v>5278</v>
      </c>
      <c r="L13379" t="s">
        <v>50917</v>
      </c>
      <c r="M13379" t="s">
        <v>19</v>
      </c>
    </row>
    <row r="13380" spans="1:13" hidden="1" x14ac:dyDescent="0.25">
      <c r="B13380" s="3"/>
      <c r="C13380" t="s">
        <v>50939</v>
      </c>
      <c r="D13380" s="4">
        <v>42767</v>
      </c>
      <c r="E13380" t="s">
        <v>5275</v>
      </c>
      <c r="F13380" t="s">
        <v>50940</v>
      </c>
      <c r="G13380">
        <v>2017</v>
      </c>
      <c r="H13380" t="s">
        <v>50941</v>
      </c>
      <c r="I13380" s="5">
        <v>9780199664115</v>
      </c>
      <c r="J13380" s="5">
        <v>9780191833380</v>
      </c>
      <c r="K13380" t="s">
        <v>50942</v>
      </c>
      <c r="L13380" t="s">
        <v>50943</v>
      </c>
      <c r="M13380" t="s">
        <v>19</v>
      </c>
    </row>
    <row r="13381" spans="1:13" hidden="1" x14ac:dyDescent="0.25">
      <c r="A13381" s="47" t="s">
        <v>924</v>
      </c>
      <c r="B13381" s="51"/>
      <c r="C13381" s="38" t="s">
        <v>50882</v>
      </c>
      <c r="D13381" s="44">
        <v>42767</v>
      </c>
      <c r="E13381" s="38" t="s">
        <v>21</v>
      </c>
      <c r="F13381" s="38" t="s">
        <v>50883</v>
      </c>
      <c r="G13381" s="38">
        <v>2017</v>
      </c>
      <c r="H13381" s="38" t="s">
        <v>50884</v>
      </c>
      <c r="I13381" s="50">
        <v>9780198747482</v>
      </c>
      <c r="J13381" s="50">
        <v>9780191810343</v>
      </c>
      <c r="K13381" s="38" t="s">
        <v>64</v>
      </c>
      <c r="L13381" s="38" t="s">
        <v>50885</v>
      </c>
      <c r="M13381" s="38" t="s">
        <v>19</v>
      </c>
    </row>
    <row r="13382" spans="1:13" hidden="1" x14ac:dyDescent="0.25">
      <c r="B13382" s="3"/>
      <c r="C13382" t="s">
        <v>50994</v>
      </c>
      <c r="D13382" s="4">
        <v>42767</v>
      </c>
      <c r="E13382" t="s">
        <v>21</v>
      </c>
      <c r="F13382" t="s">
        <v>50995</v>
      </c>
      <c r="G13382">
        <v>2017</v>
      </c>
      <c r="H13382" t="s">
        <v>50996</v>
      </c>
      <c r="I13382" s="5">
        <v>9780199468256</v>
      </c>
      <c r="J13382" s="5">
        <v>9780199087549</v>
      </c>
      <c r="K13382" t="s">
        <v>64</v>
      </c>
      <c r="L13382" t="s">
        <v>50997</v>
      </c>
      <c r="M13382" t="s">
        <v>19</v>
      </c>
    </row>
    <row r="13383" spans="1:13" hidden="1" x14ac:dyDescent="0.25">
      <c r="B13383" s="3"/>
      <c r="C13383" t="s">
        <v>50860</v>
      </c>
      <c r="D13383" s="4">
        <v>42767</v>
      </c>
      <c r="E13383" t="s">
        <v>5248</v>
      </c>
      <c r="F13383" t="s">
        <v>1689</v>
      </c>
      <c r="G13383">
        <v>2017</v>
      </c>
      <c r="H13383" t="s">
        <v>50861</v>
      </c>
      <c r="I13383" s="5">
        <v>9780199676293</v>
      </c>
      <c r="J13383" s="5">
        <v>9780191755613</v>
      </c>
      <c r="K13383" t="s">
        <v>20645</v>
      </c>
      <c r="L13383" t="s">
        <v>50862</v>
      </c>
      <c r="M13383" t="s">
        <v>19</v>
      </c>
    </row>
    <row r="13384" spans="1:13" hidden="1" x14ac:dyDescent="0.25">
      <c r="B13384" s="3"/>
      <c r="C13384" t="s">
        <v>50870</v>
      </c>
      <c r="D13384" s="4">
        <v>42767</v>
      </c>
      <c r="E13384" t="s">
        <v>5248</v>
      </c>
      <c r="F13384" t="s">
        <v>50871</v>
      </c>
      <c r="G13384">
        <v>2017</v>
      </c>
      <c r="H13384" t="s">
        <v>50872</v>
      </c>
      <c r="I13384" s="5">
        <v>9780198754022</v>
      </c>
      <c r="J13384" s="5">
        <v>9780191815751</v>
      </c>
      <c r="K13384" t="s">
        <v>6057</v>
      </c>
      <c r="L13384" t="s">
        <v>50873</v>
      </c>
      <c r="M13384" t="s">
        <v>19</v>
      </c>
    </row>
    <row r="13385" spans="1:13" hidden="1" x14ac:dyDescent="0.25">
      <c r="B13385" s="3"/>
      <c r="C13385" t="s">
        <v>50931</v>
      </c>
      <c r="D13385" s="4">
        <v>42767</v>
      </c>
      <c r="E13385" t="s">
        <v>5248</v>
      </c>
      <c r="F13385" t="s">
        <v>50932</v>
      </c>
      <c r="G13385">
        <v>2017</v>
      </c>
      <c r="H13385" t="s">
        <v>50933</v>
      </c>
      <c r="I13385" s="5">
        <v>9780198759966</v>
      </c>
      <c r="J13385" s="5">
        <v>9780191820472</v>
      </c>
      <c r="K13385" t="s">
        <v>5650</v>
      </c>
      <c r="L13385" t="s">
        <v>50934</v>
      </c>
      <c r="M13385" t="s">
        <v>19</v>
      </c>
    </row>
    <row r="13386" spans="1:13" hidden="1" x14ac:dyDescent="0.25">
      <c r="B13386" s="3"/>
      <c r="C13386" t="s">
        <v>50991</v>
      </c>
      <c r="D13386" s="4">
        <v>42767</v>
      </c>
      <c r="E13386" t="s">
        <v>5248</v>
      </c>
      <c r="F13386" t="s">
        <v>5147</v>
      </c>
      <c r="G13386">
        <v>2017</v>
      </c>
      <c r="H13386" t="s">
        <v>50992</v>
      </c>
      <c r="I13386" s="5">
        <v>9780198706199</v>
      </c>
      <c r="J13386" s="5">
        <v>9780191775291</v>
      </c>
      <c r="K13386" t="s">
        <v>19646</v>
      </c>
      <c r="L13386" t="s">
        <v>50993</v>
      </c>
      <c r="M13386" t="s">
        <v>19</v>
      </c>
    </row>
    <row r="13387" spans="1:13" hidden="1" x14ac:dyDescent="0.25">
      <c r="B13387" s="3"/>
      <c r="C13387" t="s">
        <v>51017</v>
      </c>
      <c r="D13387" s="4">
        <v>42767</v>
      </c>
      <c r="E13387" t="s">
        <v>5248</v>
      </c>
      <c r="F13387" t="s">
        <v>51018</v>
      </c>
      <c r="G13387">
        <v>2017</v>
      </c>
      <c r="H13387" t="s">
        <v>51019</v>
      </c>
      <c r="I13387" s="5">
        <v>9780199469345</v>
      </c>
      <c r="J13387" s="5">
        <v>9780199087488</v>
      </c>
      <c r="K13387" t="s">
        <v>49227</v>
      </c>
      <c r="L13387" t="s">
        <v>51020</v>
      </c>
      <c r="M13387" t="s">
        <v>19</v>
      </c>
    </row>
    <row r="13388" spans="1:13" hidden="1" x14ac:dyDescent="0.25">
      <c r="B13388" s="3"/>
      <c r="C13388" t="s">
        <v>51026</v>
      </c>
      <c r="D13388" s="4">
        <v>42767</v>
      </c>
      <c r="E13388" t="s">
        <v>5248</v>
      </c>
      <c r="F13388" t="s">
        <v>51027</v>
      </c>
      <c r="G13388">
        <v>2017</v>
      </c>
      <c r="H13388" t="s">
        <v>51028</v>
      </c>
      <c r="I13388" s="5">
        <v>9780190605247</v>
      </c>
      <c r="J13388" s="5">
        <v>9780190605278</v>
      </c>
      <c r="K13388" t="s">
        <v>23674</v>
      </c>
      <c r="L13388" t="s">
        <v>51029</v>
      </c>
      <c r="M13388" t="s">
        <v>19</v>
      </c>
    </row>
    <row r="13389" spans="1:13" hidden="1" x14ac:dyDescent="0.25">
      <c r="B13389" s="3"/>
      <c r="C13389" t="s">
        <v>51030</v>
      </c>
      <c r="D13389" s="4">
        <v>42767</v>
      </c>
      <c r="E13389" t="s">
        <v>5248</v>
      </c>
      <c r="F13389" t="s">
        <v>51031</v>
      </c>
      <c r="G13389">
        <v>2017</v>
      </c>
      <c r="H13389" t="s">
        <v>51032</v>
      </c>
      <c r="I13389" s="5">
        <v>9780190638726</v>
      </c>
      <c r="J13389" s="5">
        <v>9780190638764</v>
      </c>
      <c r="K13389" t="s">
        <v>51033</v>
      </c>
      <c r="L13389" t="s">
        <v>51034</v>
      </c>
      <c r="M13389" t="s">
        <v>19</v>
      </c>
    </row>
    <row r="13390" spans="1:13" hidden="1" x14ac:dyDescent="0.25">
      <c r="B13390" s="3"/>
      <c r="C13390" t="s">
        <v>51060</v>
      </c>
      <c r="D13390" s="4">
        <v>42767</v>
      </c>
      <c r="E13390" t="s">
        <v>5248</v>
      </c>
      <c r="F13390" t="s">
        <v>51061</v>
      </c>
      <c r="G13390">
        <v>2017</v>
      </c>
      <c r="H13390" t="s">
        <v>51062</v>
      </c>
      <c r="I13390" s="5">
        <v>9780199468089</v>
      </c>
      <c r="J13390" s="5">
        <v>9780199087440</v>
      </c>
      <c r="K13390" t="s">
        <v>49227</v>
      </c>
      <c r="L13390" t="s">
        <v>51063</v>
      </c>
      <c r="M13390" t="s">
        <v>19</v>
      </c>
    </row>
    <row r="13391" spans="1:13" hidden="1" x14ac:dyDescent="0.25">
      <c r="B13391" s="3"/>
      <c r="C13391" t="s">
        <v>51089</v>
      </c>
      <c r="D13391" s="4">
        <v>42767</v>
      </c>
      <c r="E13391" t="s">
        <v>5248</v>
      </c>
      <c r="F13391" t="s">
        <v>4049</v>
      </c>
      <c r="G13391">
        <v>2017</v>
      </c>
      <c r="H13391" t="s">
        <v>51090</v>
      </c>
      <c r="I13391" s="5">
        <v>9780199608683</v>
      </c>
      <c r="J13391" s="5">
        <v>9780191829109</v>
      </c>
      <c r="K13391" t="s">
        <v>31916</v>
      </c>
      <c r="L13391" t="s">
        <v>51091</v>
      </c>
      <c r="M13391" t="s">
        <v>19</v>
      </c>
    </row>
    <row r="13392" spans="1:13" hidden="1" x14ac:dyDescent="0.25">
      <c r="B13392" s="3"/>
      <c r="C13392" t="s">
        <v>50918</v>
      </c>
      <c r="D13392" s="4">
        <v>42767</v>
      </c>
      <c r="E13392" t="s">
        <v>8844</v>
      </c>
      <c r="F13392" t="s">
        <v>27161</v>
      </c>
      <c r="G13392">
        <v>2017</v>
      </c>
      <c r="H13392" t="s">
        <v>50919</v>
      </c>
      <c r="I13392" s="5">
        <v>9780198783220</v>
      </c>
      <c r="J13392" s="5">
        <v>9780191826252</v>
      </c>
      <c r="K13392" t="s">
        <v>8892</v>
      </c>
      <c r="L13392" t="s">
        <v>50920</v>
      </c>
      <c r="M13392" t="s">
        <v>19</v>
      </c>
    </row>
    <row r="13393" spans="2:13" hidden="1" x14ac:dyDescent="0.25">
      <c r="B13393" s="3"/>
      <c r="C13393" t="s">
        <v>50963</v>
      </c>
      <c r="D13393" s="4">
        <v>42767</v>
      </c>
      <c r="E13393" t="s">
        <v>8844</v>
      </c>
      <c r="F13393" t="s">
        <v>50964</v>
      </c>
      <c r="G13393">
        <v>2017</v>
      </c>
      <c r="H13393" t="s">
        <v>50965</v>
      </c>
      <c r="I13393" s="5">
        <v>9780198795575</v>
      </c>
      <c r="J13393" s="5">
        <v>9780191836893</v>
      </c>
      <c r="K13393" t="s">
        <v>8846</v>
      </c>
      <c r="L13393" t="s">
        <v>50966</v>
      </c>
      <c r="M13393" t="s">
        <v>19</v>
      </c>
    </row>
    <row r="13394" spans="2:13" hidden="1" x14ac:dyDescent="0.25">
      <c r="B13394" s="3"/>
      <c r="C13394" t="s">
        <v>50975</v>
      </c>
      <c r="D13394" s="4">
        <v>42767</v>
      </c>
      <c r="E13394" t="s">
        <v>8844</v>
      </c>
      <c r="F13394" t="s">
        <v>50976</v>
      </c>
      <c r="G13394">
        <v>2016</v>
      </c>
      <c r="H13394" t="s">
        <v>50977</v>
      </c>
      <c r="I13394" s="5">
        <v>9780198790990</v>
      </c>
      <c r="J13394" s="5">
        <v>9780191833403</v>
      </c>
      <c r="K13394" t="s">
        <v>9044</v>
      </c>
      <c r="L13394" t="s">
        <v>50978</v>
      </c>
      <c r="M13394" t="s">
        <v>19</v>
      </c>
    </row>
    <row r="13395" spans="2:13" hidden="1" x14ac:dyDescent="0.25">
      <c r="B13395" s="3"/>
      <c r="C13395" t="s">
        <v>51092</v>
      </c>
      <c r="D13395" s="4">
        <v>42767</v>
      </c>
      <c r="E13395" t="s">
        <v>8844</v>
      </c>
      <c r="F13395" t="s">
        <v>12312</v>
      </c>
      <c r="G13395">
        <v>2016</v>
      </c>
      <c r="H13395" t="s">
        <v>51093</v>
      </c>
      <c r="I13395" s="5">
        <v>9780199571376</v>
      </c>
      <c r="J13395" s="5">
        <v>9780191837999</v>
      </c>
      <c r="K13395" t="s">
        <v>8874</v>
      </c>
      <c r="L13395" t="s">
        <v>51094</v>
      </c>
      <c r="M13395" t="s">
        <v>19</v>
      </c>
    </row>
    <row r="13396" spans="2:13" hidden="1" x14ac:dyDescent="0.25">
      <c r="B13396" s="3"/>
      <c r="C13396" t="s">
        <v>50921</v>
      </c>
      <c r="D13396" s="4">
        <v>42767</v>
      </c>
      <c r="E13396" t="s">
        <v>5233</v>
      </c>
      <c r="F13396" t="s">
        <v>50922</v>
      </c>
      <c r="G13396">
        <v>2017</v>
      </c>
      <c r="H13396" t="s">
        <v>50923</v>
      </c>
      <c r="I13396" s="5">
        <v>9780190457204</v>
      </c>
      <c r="J13396" s="5">
        <v>9780190457235</v>
      </c>
      <c r="K13396" t="s">
        <v>5634</v>
      </c>
      <c r="L13396" t="s">
        <v>50924</v>
      </c>
      <c r="M13396" t="s">
        <v>19</v>
      </c>
    </row>
    <row r="13397" spans="2:13" hidden="1" x14ac:dyDescent="0.25">
      <c r="B13397" s="3"/>
      <c r="C13397" t="s">
        <v>50998</v>
      </c>
      <c r="D13397" s="4">
        <v>42767</v>
      </c>
      <c r="E13397" t="s">
        <v>5233</v>
      </c>
      <c r="F13397" t="s">
        <v>4119</v>
      </c>
      <c r="G13397">
        <v>2016</v>
      </c>
      <c r="H13397" t="s">
        <v>50999</v>
      </c>
      <c r="I13397" s="5">
        <v>9780190464356</v>
      </c>
      <c r="J13397" s="5">
        <v>9780190464370</v>
      </c>
      <c r="K13397" t="s">
        <v>5605</v>
      </c>
      <c r="L13397" t="s">
        <v>51000</v>
      </c>
      <c r="M13397" t="s">
        <v>19</v>
      </c>
    </row>
    <row r="13398" spans="2:13" hidden="1" x14ac:dyDescent="0.25">
      <c r="B13398" s="3"/>
      <c r="C13398" t="s">
        <v>50863</v>
      </c>
      <c r="D13398" s="4">
        <v>42767</v>
      </c>
      <c r="E13398" t="s">
        <v>5379</v>
      </c>
      <c r="F13398" t="s">
        <v>13555</v>
      </c>
      <c r="G13398">
        <v>2017</v>
      </c>
      <c r="H13398" t="s">
        <v>50864</v>
      </c>
      <c r="I13398" s="5">
        <v>9780198788041</v>
      </c>
      <c r="J13398" s="5">
        <v>9780191833489</v>
      </c>
      <c r="K13398" t="s">
        <v>9559</v>
      </c>
      <c r="L13398" t="s">
        <v>50865</v>
      </c>
      <c r="M13398" t="s">
        <v>19</v>
      </c>
    </row>
    <row r="13399" spans="2:13" hidden="1" x14ac:dyDescent="0.25">
      <c r="B13399" s="3"/>
      <c r="C13399" t="s">
        <v>50874</v>
      </c>
      <c r="D13399" s="4">
        <v>42767</v>
      </c>
      <c r="E13399" t="s">
        <v>5379</v>
      </c>
      <c r="F13399" t="s">
        <v>50875</v>
      </c>
      <c r="G13399">
        <v>2017</v>
      </c>
      <c r="H13399" t="s">
        <v>50876</v>
      </c>
      <c r="I13399" s="5">
        <v>9780190627560</v>
      </c>
      <c r="J13399" s="5">
        <v>9780190627584</v>
      </c>
      <c r="K13399" t="s">
        <v>26753</v>
      </c>
      <c r="L13399" t="s">
        <v>50877</v>
      </c>
      <c r="M13399" t="s">
        <v>19</v>
      </c>
    </row>
    <row r="13400" spans="2:13" hidden="1" x14ac:dyDescent="0.25">
      <c r="B13400" s="3"/>
      <c r="C13400" t="s">
        <v>50878</v>
      </c>
      <c r="D13400" s="4">
        <v>42767</v>
      </c>
      <c r="E13400" t="s">
        <v>5379</v>
      </c>
      <c r="F13400" t="s">
        <v>50879</v>
      </c>
      <c r="G13400">
        <v>2017</v>
      </c>
      <c r="H13400" t="s">
        <v>50880</v>
      </c>
      <c r="I13400" s="5">
        <v>9780198746157</v>
      </c>
      <c r="J13400" s="5">
        <v>9780191808791</v>
      </c>
      <c r="K13400" t="s">
        <v>8349</v>
      </c>
      <c r="L13400" t="s">
        <v>50881</v>
      </c>
      <c r="M13400" t="s">
        <v>19</v>
      </c>
    </row>
    <row r="13401" spans="2:13" hidden="1" x14ac:dyDescent="0.25">
      <c r="B13401" s="3"/>
      <c r="C13401" t="s">
        <v>51001</v>
      </c>
      <c r="D13401" s="4">
        <v>42767</v>
      </c>
      <c r="E13401" t="s">
        <v>5379</v>
      </c>
      <c r="F13401" t="s">
        <v>997</v>
      </c>
      <c r="G13401">
        <v>2017</v>
      </c>
      <c r="H13401" t="s">
        <v>51002</v>
      </c>
      <c r="I13401" s="5">
        <v>9780198737629</v>
      </c>
      <c r="J13401" s="5">
        <v>9780191801051</v>
      </c>
      <c r="K13401" t="s">
        <v>5756</v>
      </c>
      <c r="L13401" t="s">
        <v>51003</v>
      </c>
      <c r="M13401" t="s">
        <v>19</v>
      </c>
    </row>
    <row r="13402" spans="2:13" hidden="1" x14ac:dyDescent="0.25">
      <c r="B13402" s="3"/>
      <c r="C13402" t="s">
        <v>51081</v>
      </c>
      <c r="D13402" s="4">
        <v>42767</v>
      </c>
      <c r="E13402" t="s">
        <v>5379</v>
      </c>
      <c r="F13402" t="s">
        <v>51082</v>
      </c>
      <c r="G13402">
        <v>2017</v>
      </c>
      <c r="H13402" t="s">
        <v>51083</v>
      </c>
      <c r="I13402" s="5">
        <v>9780198792406</v>
      </c>
      <c r="J13402" s="5">
        <v>9780191835254</v>
      </c>
      <c r="K13402" t="s">
        <v>50578</v>
      </c>
      <c r="L13402" t="s">
        <v>51084</v>
      </c>
      <c r="M13402" t="s">
        <v>19</v>
      </c>
    </row>
    <row r="13403" spans="2:13" hidden="1" x14ac:dyDescent="0.25">
      <c r="B13403" s="3"/>
      <c r="C13403" t="s">
        <v>50890</v>
      </c>
      <c r="D13403" s="4">
        <v>42767</v>
      </c>
      <c r="E13403" t="s">
        <v>7726</v>
      </c>
      <c r="F13403" t="s">
        <v>47</v>
      </c>
      <c r="G13403">
        <v>2017</v>
      </c>
      <c r="H13403" t="s">
        <v>50891</v>
      </c>
      <c r="I13403" s="5">
        <v>9780190658205</v>
      </c>
      <c r="J13403" s="5">
        <v>9780190658236</v>
      </c>
      <c r="K13403" t="s">
        <v>50892</v>
      </c>
      <c r="L13403" t="s">
        <v>50893</v>
      </c>
      <c r="M13403" t="s">
        <v>19</v>
      </c>
    </row>
    <row r="13404" spans="2:13" hidden="1" x14ac:dyDescent="0.25">
      <c r="B13404" s="3"/>
      <c r="C13404" t="s">
        <v>50983</v>
      </c>
      <c r="D13404" s="4">
        <v>42767</v>
      </c>
      <c r="E13404" t="s">
        <v>7726</v>
      </c>
      <c r="F13404" t="s">
        <v>50984</v>
      </c>
      <c r="G13404">
        <v>2017</v>
      </c>
      <c r="H13404" t="s">
        <v>50985</v>
      </c>
      <c r="I13404" s="5">
        <v>9780190212599</v>
      </c>
      <c r="J13404" s="5">
        <v>9780190212629</v>
      </c>
      <c r="K13404" t="s">
        <v>7796</v>
      </c>
      <c r="L13404" t="s">
        <v>50986</v>
      </c>
      <c r="M13404" t="s">
        <v>19</v>
      </c>
    </row>
    <row r="13405" spans="2:13" hidden="1" x14ac:dyDescent="0.25">
      <c r="B13405" s="3"/>
      <c r="C13405" t="s">
        <v>50866</v>
      </c>
      <c r="D13405" s="4">
        <v>42767</v>
      </c>
      <c r="E13405" t="s">
        <v>27</v>
      </c>
      <c r="F13405" t="s">
        <v>50867</v>
      </c>
      <c r="G13405">
        <v>2017</v>
      </c>
      <c r="H13405" t="s">
        <v>50868</v>
      </c>
      <c r="I13405" s="5">
        <v>9780198782964</v>
      </c>
      <c r="J13405" s="5">
        <v>9780191826184</v>
      </c>
      <c r="K13405" t="s">
        <v>8450</v>
      </c>
      <c r="L13405" t="s">
        <v>50869</v>
      </c>
      <c r="M13405" t="s">
        <v>19</v>
      </c>
    </row>
    <row r="13406" spans="2:13" hidden="1" x14ac:dyDescent="0.25">
      <c r="B13406" s="3"/>
      <c r="C13406" t="s">
        <v>50894</v>
      </c>
      <c r="D13406" s="4">
        <v>42767</v>
      </c>
      <c r="E13406" t="s">
        <v>27</v>
      </c>
      <c r="F13406" t="s">
        <v>50895</v>
      </c>
      <c r="G13406">
        <v>2017</v>
      </c>
      <c r="H13406" t="s">
        <v>50896</v>
      </c>
      <c r="I13406" s="5">
        <v>9780199673353</v>
      </c>
      <c r="J13406" s="5">
        <v>9780191758935</v>
      </c>
      <c r="K13406" t="s">
        <v>237</v>
      </c>
      <c r="L13406" t="s">
        <v>50897</v>
      </c>
      <c r="M13406" t="s">
        <v>19</v>
      </c>
    </row>
    <row r="13407" spans="2:13" hidden="1" x14ac:dyDescent="0.25">
      <c r="B13407" s="3"/>
      <c r="C13407" t="s">
        <v>50956</v>
      </c>
      <c r="D13407" s="4">
        <v>42767</v>
      </c>
      <c r="E13407" t="s">
        <v>27</v>
      </c>
      <c r="F13407" t="s">
        <v>50957</v>
      </c>
      <c r="G13407">
        <v>2017</v>
      </c>
      <c r="H13407" t="s">
        <v>50958</v>
      </c>
      <c r="I13407" s="5">
        <v>9780190651244</v>
      </c>
      <c r="J13407" s="5">
        <v>9780190651275</v>
      </c>
      <c r="K13407" t="s">
        <v>272</v>
      </c>
      <c r="L13407" t="s">
        <v>50959</v>
      </c>
      <c r="M13407" t="s">
        <v>19</v>
      </c>
    </row>
    <row r="13408" spans="2:13" hidden="1" x14ac:dyDescent="0.25">
      <c r="B13408" s="3"/>
      <c r="C13408" t="s">
        <v>50960</v>
      </c>
      <c r="D13408" s="4">
        <v>42767</v>
      </c>
      <c r="E13408" t="s">
        <v>27</v>
      </c>
      <c r="F13408" t="s">
        <v>4218</v>
      </c>
      <c r="G13408">
        <v>2017</v>
      </c>
      <c r="H13408" t="s">
        <v>50961</v>
      </c>
      <c r="I13408" s="5">
        <v>9780198792178</v>
      </c>
      <c r="J13408" s="5">
        <v>9780191840470</v>
      </c>
      <c r="K13408" t="s">
        <v>100</v>
      </c>
      <c r="L13408" t="s">
        <v>50962</v>
      </c>
      <c r="M13408" t="s">
        <v>19</v>
      </c>
    </row>
    <row r="13409" spans="2:13" hidden="1" x14ac:dyDescent="0.25">
      <c r="B13409" s="3"/>
      <c r="C13409" t="s">
        <v>50987</v>
      </c>
      <c r="D13409" s="4">
        <v>42767</v>
      </c>
      <c r="E13409" t="s">
        <v>27</v>
      </c>
      <c r="F13409" t="s">
        <v>50988</v>
      </c>
      <c r="G13409">
        <v>2017</v>
      </c>
      <c r="H13409" t="s">
        <v>50989</v>
      </c>
      <c r="I13409" s="5">
        <v>9780198789864</v>
      </c>
      <c r="J13409" s="5">
        <v>9780191831515</v>
      </c>
      <c r="K13409" t="s">
        <v>8399</v>
      </c>
      <c r="L13409" t="s">
        <v>50990</v>
      </c>
      <c r="M13409" t="s">
        <v>19</v>
      </c>
    </row>
    <row r="13410" spans="2:13" hidden="1" x14ac:dyDescent="0.25">
      <c r="B13410" s="3"/>
      <c r="C13410" t="s">
        <v>51004</v>
      </c>
      <c r="D13410" s="4">
        <v>42767</v>
      </c>
      <c r="E13410" t="s">
        <v>27</v>
      </c>
      <c r="F13410" t="s">
        <v>32802</v>
      </c>
      <c r="G13410">
        <v>2016</v>
      </c>
      <c r="H13410" t="s">
        <v>51005</v>
      </c>
      <c r="I13410" s="5">
        <v>9780198795797</v>
      </c>
      <c r="J13410" s="5">
        <v>9780191836855</v>
      </c>
      <c r="K13410" t="s">
        <v>193</v>
      </c>
      <c r="L13410" t="s">
        <v>51006</v>
      </c>
      <c r="M13410" t="s">
        <v>19</v>
      </c>
    </row>
    <row r="13411" spans="2:13" hidden="1" x14ac:dyDescent="0.25">
      <c r="B13411" s="3"/>
      <c r="C13411" t="s">
        <v>51007</v>
      </c>
      <c r="D13411" s="4">
        <v>42767</v>
      </c>
      <c r="E13411" t="s">
        <v>27</v>
      </c>
      <c r="F13411" t="s">
        <v>51008</v>
      </c>
      <c r="G13411">
        <v>2017</v>
      </c>
      <c r="H13411" t="s">
        <v>51009</v>
      </c>
      <c r="I13411" s="5">
        <v>9780190456085</v>
      </c>
      <c r="J13411" s="5">
        <v>9780190456108</v>
      </c>
      <c r="K13411" t="s">
        <v>14542</v>
      </c>
      <c r="L13411" t="s">
        <v>51010</v>
      </c>
      <c r="M13411" t="s">
        <v>19</v>
      </c>
    </row>
    <row r="13412" spans="2:13" hidden="1" x14ac:dyDescent="0.25">
      <c r="B13412" s="3"/>
      <c r="C13412" t="s">
        <v>34911</v>
      </c>
      <c r="D13412" s="4">
        <v>42767</v>
      </c>
      <c r="E13412" t="s">
        <v>27</v>
      </c>
      <c r="F13412" t="s">
        <v>34912</v>
      </c>
      <c r="G13412">
        <v>2016</v>
      </c>
      <c r="H13412" t="s">
        <v>51011</v>
      </c>
      <c r="I13412" s="5">
        <v>9780198744382</v>
      </c>
      <c r="J13412" s="5">
        <v>9780191843877</v>
      </c>
      <c r="K13412" t="s">
        <v>20483</v>
      </c>
      <c r="L13412" t="s">
        <v>51012</v>
      </c>
      <c r="M13412" t="s">
        <v>19</v>
      </c>
    </row>
    <row r="13413" spans="2:13" hidden="1" x14ac:dyDescent="0.25">
      <c r="B13413" s="3"/>
      <c r="C13413" t="s">
        <v>18205</v>
      </c>
      <c r="D13413" s="4">
        <v>42767</v>
      </c>
      <c r="E13413" t="s">
        <v>27</v>
      </c>
      <c r="F13413" t="s">
        <v>51021</v>
      </c>
      <c r="G13413">
        <v>2017</v>
      </c>
      <c r="H13413" t="s">
        <v>51022</v>
      </c>
      <c r="I13413" s="5">
        <v>9780190226411</v>
      </c>
      <c r="J13413" s="5">
        <v>9780190226442</v>
      </c>
      <c r="K13413" t="s">
        <v>10988</v>
      </c>
      <c r="L13413" t="s">
        <v>51023</v>
      </c>
      <c r="M13413" t="s">
        <v>19</v>
      </c>
    </row>
    <row r="13414" spans="2:13" hidden="1" x14ac:dyDescent="0.25">
      <c r="B13414" s="3"/>
      <c r="C13414" t="s">
        <v>23676</v>
      </c>
      <c r="D13414" s="4">
        <v>42767</v>
      </c>
      <c r="E13414" t="s">
        <v>27</v>
      </c>
      <c r="F13414" t="s">
        <v>13884</v>
      </c>
      <c r="G13414">
        <v>2016</v>
      </c>
      <c r="H13414" t="s">
        <v>51024</v>
      </c>
      <c r="I13414" s="5">
        <v>9780198790938</v>
      </c>
      <c r="J13414" s="5">
        <v>9780191836282</v>
      </c>
      <c r="K13414" t="s">
        <v>30</v>
      </c>
      <c r="L13414" t="s">
        <v>51025</v>
      </c>
      <c r="M13414" t="s">
        <v>19</v>
      </c>
    </row>
    <row r="13415" spans="2:13" hidden="1" x14ac:dyDescent="0.25">
      <c r="B13415" s="3"/>
      <c r="C13415" t="s">
        <v>51057</v>
      </c>
      <c r="D13415" s="4">
        <v>42767</v>
      </c>
      <c r="E13415" t="s">
        <v>27</v>
      </c>
      <c r="F13415" t="s">
        <v>18268</v>
      </c>
      <c r="G13415">
        <v>2017</v>
      </c>
      <c r="H13415" t="s">
        <v>51058</v>
      </c>
      <c r="I13415" s="5">
        <v>9780198797081</v>
      </c>
      <c r="J13415" s="5">
        <v>9780191844348</v>
      </c>
      <c r="K13415" t="s">
        <v>237</v>
      </c>
      <c r="L13415" t="s">
        <v>51059</v>
      </c>
      <c r="M13415" t="s">
        <v>19</v>
      </c>
    </row>
    <row r="13416" spans="2:13" hidden="1" x14ac:dyDescent="0.25">
      <c r="B13416" s="3"/>
      <c r="C13416" t="s">
        <v>51064</v>
      </c>
      <c r="D13416" s="4">
        <v>42767</v>
      </c>
      <c r="E13416" t="s">
        <v>27</v>
      </c>
      <c r="F13416" t="s">
        <v>22974</v>
      </c>
      <c r="G13416">
        <v>2017</v>
      </c>
      <c r="H13416" t="s">
        <v>51065</v>
      </c>
      <c r="I13416" s="5">
        <v>9780190635756</v>
      </c>
      <c r="J13416" s="5">
        <v>9780190635787</v>
      </c>
      <c r="K13416" t="s">
        <v>14542</v>
      </c>
      <c r="L13416" t="s">
        <v>51066</v>
      </c>
      <c r="M13416" t="s">
        <v>19</v>
      </c>
    </row>
    <row r="13417" spans="2:13" hidden="1" x14ac:dyDescent="0.25">
      <c r="B13417" s="3"/>
      <c r="C13417" t="s">
        <v>51067</v>
      </c>
      <c r="D13417" s="4">
        <v>42767</v>
      </c>
      <c r="E13417" t="s">
        <v>27</v>
      </c>
      <c r="F13417" t="s">
        <v>9967</v>
      </c>
      <c r="G13417">
        <v>2017</v>
      </c>
      <c r="H13417" t="s">
        <v>51068</v>
      </c>
      <c r="I13417" s="5">
        <v>9780198796213</v>
      </c>
      <c r="J13417" s="5">
        <v>9780191837319</v>
      </c>
      <c r="K13417" t="s">
        <v>237</v>
      </c>
      <c r="L13417" t="s">
        <v>51069</v>
      </c>
      <c r="M13417" t="s">
        <v>19</v>
      </c>
    </row>
    <row r="13418" spans="2:13" hidden="1" x14ac:dyDescent="0.25">
      <c r="B13418" s="3"/>
      <c r="C13418" t="s">
        <v>51085</v>
      </c>
      <c r="D13418" s="4">
        <v>42767</v>
      </c>
      <c r="E13418" t="s">
        <v>5335</v>
      </c>
      <c r="F13418" t="s">
        <v>51086</v>
      </c>
      <c r="G13418">
        <v>2016</v>
      </c>
      <c r="H13418" t="s">
        <v>51087</v>
      </c>
      <c r="I13418" s="5">
        <v>9780198705246</v>
      </c>
      <c r="J13418" s="5">
        <v>9780191774416</v>
      </c>
      <c r="K13418" t="s">
        <v>7441</v>
      </c>
      <c r="L13418" t="s">
        <v>51088</v>
      </c>
      <c r="M13418" t="s">
        <v>19</v>
      </c>
    </row>
    <row r="13419" spans="2:13" hidden="1" x14ac:dyDescent="0.25">
      <c r="B13419" s="3"/>
      <c r="C13419" t="s">
        <v>50898</v>
      </c>
      <c r="D13419" s="4">
        <v>42767</v>
      </c>
      <c r="E13419" t="s">
        <v>51</v>
      </c>
      <c r="F13419" t="s">
        <v>50899</v>
      </c>
      <c r="G13419">
        <v>2017</v>
      </c>
      <c r="H13419" t="s">
        <v>50900</v>
      </c>
      <c r="I13419" s="5">
        <v>9780198793397</v>
      </c>
      <c r="J13419" s="5">
        <v>9780191835223</v>
      </c>
      <c r="K13419" t="s">
        <v>8458</v>
      </c>
      <c r="L13419" t="s">
        <v>50901</v>
      </c>
      <c r="M13419" t="s">
        <v>19</v>
      </c>
    </row>
    <row r="13420" spans="2:13" hidden="1" x14ac:dyDescent="0.25">
      <c r="B13420" s="3"/>
      <c r="C13420" t="s">
        <v>50906</v>
      </c>
      <c r="D13420" s="4">
        <v>42767</v>
      </c>
      <c r="E13420" t="s">
        <v>51</v>
      </c>
      <c r="F13420" t="s">
        <v>1527</v>
      </c>
      <c r="G13420">
        <v>2017</v>
      </c>
      <c r="H13420" t="s">
        <v>50907</v>
      </c>
      <c r="I13420" s="5">
        <v>9780198789819</v>
      </c>
      <c r="J13420" s="5">
        <v>9780191831492</v>
      </c>
      <c r="K13420" t="s">
        <v>1350</v>
      </c>
      <c r="L13420" t="s">
        <v>50908</v>
      </c>
      <c r="M13420" t="s">
        <v>19</v>
      </c>
    </row>
    <row r="13421" spans="2:13" hidden="1" x14ac:dyDescent="0.25">
      <c r="B13421" s="3"/>
      <c r="C13421" t="s">
        <v>50909</v>
      </c>
      <c r="D13421" s="4">
        <v>42767</v>
      </c>
      <c r="E13421" t="s">
        <v>51</v>
      </c>
      <c r="F13421" t="s">
        <v>50910</v>
      </c>
      <c r="G13421">
        <v>2017</v>
      </c>
      <c r="H13421" t="s">
        <v>50911</v>
      </c>
      <c r="I13421" s="5">
        <v>9780190637385</v>
      </c>
      <c r="J13421" s="5">
        <v>9780190637415</v>
      </c>
      <c r="K13421" t="s">
        <v>50912</v>
      </c>
      <c r="L13421" t="s">
        <v>50913</v>
      </c>
      <c r="M13421" t="s">
        <v>19</v>
      </c>
    </row>
    <row r="13422" spans="2:13" hidden="1" x14ac:dyDescent="0.25">
      <c r="B13422" s="3"/>
      <c r="C13422" t="s">
        <v>50944</v>
      </c>
      <c r="D13422" s="4">
        <v>42767</v>
      </c>
      <c r="E13422" t="s">
        <v>51</v>
      </c>
      <c r="F13422" t="s">
        <v>50945</v>
      </c>
      <c r="G13422">
        <v>2017</v>
      </c>
      <c r="H13422" t="s">
        <v>50946</v>
      </c>
      <c r="I13422" s="5">
        <v>9780190639853</v>
      </c>
      <c r="J13422" s="5">
        <v>9780190639884</v>
      </c>
      <c r="K13422" t="s">
        <v>30453</v>
      </c>
      <c r="L13422" t="s">
        <v>50947</v>
      </c>
      <c r="M13422" t="s">
        <v>19</v>
      </c>
    </row>
    <row r="13423" spans="2:13" hidden="1" x14ac:dyDescent="0.25">
      <c r="B13423" s="3"/>
      <c r="C13423" t="s">
        <v>51038</v>
      </c>
      <c r="D13423" s="4">
        <v>42767</v>
      </c>
      <c r="E13423" t="s">
        <v>51</v>
      </c>
      <c r="F13423" t="s">
        <v>51039</v>
      </c>
      <c r="G13423">
        <v>2017</v>
      </c>
      <c r="H13423" t="s">
        <v>51040</v>
      </c>
      <c r="I13423" s="5">
        <v>9780198793427</v>
      </c>
      <c r="J13423" s="5">
        <v>9780191835247</v>
      </c>
      <c r="K13423" t="s">
        <v>137</v>
      </c>
      <c r="L13423" t="s">
        <v>51041</v>
      </c>
      <c r="M13423" t="s">
        <v>19</v>
      </c>
    </row>
    <row r="13424" spans="2:13" hidden="1" x14ac:dyDescent="0.25">
      <c r="B13424" s="3"/>
      <c r="C13424" t="s">
        <v>50952</v>
      </c>
      <c r="D13424" s="4">
        <v>42767</v>
      </c>
      <c r="E13424" t="s">
        <v>5281</v>
      </c>
      <c r="F13424" t="s">
        <v>50953</v>
      </c>
      <c r="G13424">
        <v>2017</v>
      </c>
      <c r="H13424" t="s">
        <v>50954</v>
      </c>
      <c r="I13424" s="5">
        <v>9780190265601</v>
      </c>
      <c r="J13424" s="5">
        <v>9780190265618</v>
      </c>
      <c r="K13424" t="s">
        <v>6539</v>
      </c>
      <c r="L13424" t="s">
        <v>50955</v>
      </c>
      <c r="M13424" t="s">
        <v>19</v>
      </c>
    </row>
    <row r="13425" spans="2:13" hidden="1" x14ac:dyDescent="0.25">
      <c r="B13425" s="3"/>
      <c r="C13425" t="s">
        <v>50979</v>
      </c>
      <c r="D13425" s="4">
        <v>42767</v>
      </c>
      <c r="E13425" t="s">
        <v>5281</v>
      </c>
      <c r="F13425" t="s">
        <v>50980</v>
      </c>
      <c r="G13425">
        <v>2017</v>
      </c>
      <c r="H13425" t="s">
        <v>50981</v>
      </c>
      <c r="I13425" s="5">
        <v>9780190256654</v>
      </c>
      <c r="J13425" s="5">
        <v>9780190658281</v>
      </c>
      <c r="K13425" t="s">
        <v>5835</v>
      </c>
      <c r="L13425" t="s">
        <v>50982</v>
      </c>
      <c r="M13425" t="s">
        <v>19</v>
      </c>
    </row>
    <row r="13426" spans="2:13" hidden="1" x14ac:dyDescent="0.25">
      <c r="B13426" s="3"/>
      <c r="C13426" t="s">
        <v>51042</v>
      </c>
      <c r="D13426" s="4">
        <v>42767</v>
      </c>
      <c r="E13426" t="s">
        <v>5281</v>
      </c>
      <c r="F13426" t="s">
        <v>51043</v>
      </c>
      <c r="G13426">
        <v>2017</v>
      </c>
      <c r="H13426" t="s">
        <v>51044</v>
      </c>
      <c r="I13426" s="5">
        <v>9780190201340</v>
      </c>
      <c r="J13426" s="5">
        <v>9780190201357</v>
      </c>
      <c r="K13426" t="s">
        <v>8055</v>
      </c>
      <c r="L13426" t="s">
        <v>51045</v>
      </c>
      <c r="M13426" t="s">
        <v>19</v>
      </c>
    </row>
    <row r="13427" spans="2:13" hidden="1" x14ac:dyDescent="0.25">
      <c r="B13427" s="3"/>
      <c r="C13427" t="s">
        <v>51074</v>
      </c>
      <c r="D13427" s="4">
        <v>42767</v>
      </c>
      <c r="E13427" t="s">
        <v>5281</v>
      </c>
      <c r="F13427" t="s">
        <v>5215</v>
      </c>
      <c r="G13427">
        <v>2017</v>
      </c>
      <c r="H13427" t="s">
        <v>51075</v>
      </c>
      <c r="I13427" s="5">
        <v>9780199372904</v>
      </c>
      <c r="J13427" s="5">
        <v>9780190661083</v>
      </c>
      <c r="K13427" t="s">
        <v>5835</v>
      </c>
      <c r="L13427" t="s">
        <v>51076</v>
      </c>
      <c r="M13427" t="s">
        <v>19</v>
      </c>
    </row>
    <row r="13428" spans="2:13" hidden="1" x14ac:dyDescent="0.25">
      <c r="B13428" s="3"/>
      <c r="C13428" t="s">
        <v>51077</v>
      </c>
      <c r="D13428" s="4">
        <v>42767</v>
      </c>
      <c r="E13428" t="s">
        <v>5281</v>
      </c>
      <c r="F13428" t="s">
        <v>51078</v>
      </c>
      <c r="G13428">
        <v>2017</v>
      </c>
      <c r="H13428" t="s">
        <v>51079</v>
      </c>
      <c r="I13428" s="5">
        <v>9780190269098</v>
      </c>
      <c r="J13428" s="5">
        <v>9780190633929</v>
      </c>
      <c r="K13428" t="s">
        <v>5835</v>
      </c>
      <c r="L13428" t="s">
        <v>51080</v>
      </c>
      <c r="M13428" t="s">
        <v>19</v>
      </c>
    </row>
    <row r="13429" spans="2:13" hidden="1" x14ac:dyDescent="0.25">
      <c r="B13429" s="3"/>
      <c r="C13429" t="s">
        <v>50925</v>
      </c>
      <c r="D13429" s="4">
        <v>42767</v>
      </c>
      <c r="E13429" t="s">
        <v>10899</v>
      </c>
      <c r="F13429" t="s">
        <v>16704</v>
      </c>
      <c r="G13429">
        <v>2017</v>
      </c>
      <c r="H13429" t="s">
        <v>50926</v>
      </c>
      <c r="I13429" s="5">
        <v>9780199469543</v>
      </c>
      <c r="J13429" s="5">
        <v>9780199087617</v>
      </c>
      <c r="K13429" t="s">
        <v>14678</v>
      </c>
      <c r="L13429" t="s">
        <v>50927</v>
      </c>
      <c r="M13429" t="s">
        <v>19</v>
      </c>
    </row>
    <row r="13430" spans="2:13" hidden="1" x14ac:dyDescent="0.25">
      <c r="B13430" s="3"/>
      <c r="C13430" t="s">
        <v>50948</v>
      </c>
      <c r="D13430" s="4">
        <v>42767</v>
      </c>
      <c r="E13430" t="s">
        <v>10899</v>
      </c>
      <c r="F13430" t="s">
        <v>50949</v>
      </c>
      <c r="G13430">
        <v>2017</v>
      </c>
      <c r="H13430" t="s">
        <v>50950</v>
      </c>
      <c r="I13430" s="5">
        <v>9780190652234</v>
      </c>
      <c r="J13430" s="5">
        <v>9780190662738</v>
      </c>
      <c r="K13430" t="s">
        <v>14678</v>
      </c>
      <c r="L13430" t="s">
        <v>50951</v>
      </c>
      <c r="M13430" t="s">
        <v>19</v>
      </c>
    </row>
    <row r="13431" spans="2:13" hidden="1" x14ac:dyDescent="0.25">
      <c r="B13431" s="3"/>
      <c r="C13431" t="s">
        <v>51053</v>
      </c>
      <c r="D13431" s="4">
        <v>42767</v>
      </c>
      <c r="E13431" t="s">
        <v>10899</v>
      </c>
      <c r="F13431" t="s">
        <v>51054</v>
      </c>
      <c r="G13431">
        <v>2017</v>
      </c>
      <c r="H13431" t="s">
        <v>51055</v>
      </c>
      <c r="I13431" s="5">
        <v>9780190624477</v>
      </c>
      <c r="J13431" s="5">
        <v>9780190624507</v>
      </c>
      <c r="K13431" t="s">
        <v>10902</v>
      </c>
      <c r="L13431" t="s">
        <v>51056</v>
      </c>
      <c r="M13431" t="s">
        <v>19</v>
      </c>
    </row>
    <row r="13432" spans="2:13" hidden="1" x14ac:dyDescent="0.25">
      <c r="B13432" s="3"/>
      <c r="C13432" t="s">
        <v>50928</v>
      </c>
      <c r="D13432" s="4">
        <v>42767</v>
      </c>
      <c r="E13432" t="s">
        <v>14</v>
      </c>
      <c r="F13432" t="s">
        <v>973</v>
      </c>
      <c r="G13432">
        <v>2017</v>
      </c>
      <c r="H13432" t="s">
        <v>50929</v>
      </c>
      <c r="I13432" s="5">
        <v>9780190244804</v>
      </c>
      <c r="J13432" s="5">
        <v>9780190244835</v>
      </c>
      <c r="K13432" t="s">
        <v>124</v>
      </c>
      <c r="L13432" t="s">
        <v>50930</v>
      </c>
      <c r="M13432" t="s">
        <v>19</v>
      </c>
    </row>
    <row r="13433" spans="2:13" hidden="1" x14ac:dyDescent="0.25">
      <c r="B13433" s="3"/>
      <c r="C13433" t="s">
        <v>50967</v>
      </c>
      <c r="D13433" s="4">
        <v>42767</v>
      </c>
      <c r="E13433" t="s">
        <v>14</v>
      </c>
      <c r="F13433" t="s">
        <v>50968</v>
      </c>
      <c r="G13433">
        <v>2017</v>
      </c>
      <c r="H13433" t="s">
        <v>50969</v>
      </c>
      <c r="I13433" s="5">
        <v>9780198792437</v>
      </c>
      <c r="J13433" s="5">
        <v>9780191834424</v>
      </c>
      <c r="K13433" t="s">
        <v>188</v>
      </c>
      <c r="L13433" t="s">
        <v>50970</v>
      </c>
      <c r="M13433" t="s">
        <v>19</v>
      </c>
    </row>
    <row r="13434" spans="2:13" hidden="1" x14ac:dyDescent="0.25">
      <c r="B13434" s="3"/>
      <c r="C13434" t="s">
        <v>50971</v>
      </c>
      <c r="D13434" s="4">
        <v>42767</v>
      </c>
      <c r="E13434" t="s">
        <v>14</v>
      </c>
      <c r="F13434" t="s">
        <v>50972</v>
      </c>
      <c r="G13434">
        <v>2017</v>
      </c>
      <c r="H13434" t="s">
        <v>50973</v>
      </c>
      <c r="I13434" s="5">
        <v>9780199601769</v>
      </c>
      <c r="J13434" s="5">
        <v>9780191773167</v>
      </c>
      <c r="K13434" t="s">
        <v>8324</v>
      </c>
      <c r="L13434" t="s">
        <v>50974</v>
      </c>
      <c r="M13434" t="s">
        <v>19</v>
      </c>
    </row>
    <row r="13435" spans="2:13" hidden="1" x14ac:dyDescent="0.25">
      <c r="B13435" s="3"/>
      <c r="C13435" t="s">
        <v>51013</v>
      </c>
      <c r="D13435" s="4">
        <v>42767</v>
      </c>
      <c r="E13435" t="s">
        <v>14</v>
      </c>
      <c r="F13435" t="s">
        <v>51014</v>
      </c>
      <c r="G13435">
        <v>2017</v>
      </c>
      <c r="H13435" t="s">
        <v>51015</v>
      </c>
      <c r="I13435" s="5">
        <v>9780190225247</v>
      </c>
      <c r="J13435" s="5">
        <v>9780190225261</v>
      </c>
      <c r="K13435" t="s">
        <v>37617</v>
      </c>
      <c r="L13435" t="s">
        <v>51016</v>
      </c>
      <c r="M13435" t="s">
        <v>19</v>
      </c>
    </row>
    <row r="13436" spans="2:13" hidden="1" x14ac:dyDescent="0.25">
      <c r="B13436" s="3"/>
      <c r="C13436" t="s">
        <v>51035</v>
      </c>
      <c r="D13436" s="4">
        <v>42767</v>
      </c>
      <c r="E13436" t="s">
        <v>14</v>
      </c>
      <c r="F13436" t="s">
        <v>456</v>
      </c>
      <c r="G13436">
        <v>2017</v>
      </c>
      <c r="H13436" t="s">
        <v>51036</v>
      </c>
      <c r="I13436" s="5">
        <v>9780198796411</v>
      </c>
      <c r="J13436" s="5">
        <v>9780191837692</v>
      </c>
      <c r="K13436" t="s">
        <v>35</v>
      </c>
      <c r="L13436" t="s">
        <v>51037</v>
      </c>
      <c r="M13436" t="s">
        <v>19</v>
      </c>
    </row>
    <row r="13437" spans="2:13" hidden="1" x14ac:dyDescent="0.25">
      <c r="B13437" s="3"/>
      <c r="C13437" t="s">
        <v>51046</v>
      </c>
      <c r="D13437" s="4">
        <v>42767</v>
      </c>
      <c r="E13437" t="s">
        <v>14</v>
      </c>
      <c r="F13437" t="s">
        <v>51047</v>
      </c>
      <c r="G13437">
        <v>2017</v>
      </c>
      <c r="H13437" t="s">
        <v>51048</v>
      </c>
      <c r="I13437" s="5">
        <v>9780199639731</v>
      </c>
      <c r="J13437" s="5">
        <v>9780191836695</v>
      </c>
      <c r="K13437" t="s">
        <v>18544</v>
      </c>
      <c r="L13437" t="s">
        <v>51049</v>
      </c>
      <c r="M13437" t="s">
        <v>19</v>
      </c>
    </row>
    <row r="13438" spans="2:13" hidden="1" x14ac:dyDescent="0.25">
      <c r="B13438" s="3"/>
      <c r="C13438" t="s">
        <v>51050</v>
      </c>
      <c r="D13438" s="4">
        <v>42767</v>
      </c>
      <c r="E13438" t="s">
        <v>14</v>
      </c>
      <c r="F13438" t="s">
        <v>15833</v>
      </c>
      <c r="G13438">
        <v>2017</v>
      </c>
      <c r="H13438" t="s">
        <v>51051</v>
      </c>
      <c r="I13438" s="5">
        <v>9780190245252</v>
      </c>
      <c r="J13438" s="5">
        <v>9780190245276</v>
      </c>
      <c r="K13438" t="s">
        <v>35</v>
      </c>
      <c r="L13438" t="s">
        <v>51052</v>
      </c>
      <c r="M13438" t="s">
        <v>19</v>
      </c>
    </row>
    <row r="13439" spans="2:13" hidden="1" x14ac:dyDescent="0.25">
      <c r="B13439" s="3"/>
      <c r="C13439" t="s">
        <v>50902</v>
      </c>
      <c r="D13439" s="4">
        <v>42767</v>
      </c>
      <c r="E13439" t="s">
        <v>28801</v>
      </c>
      <c r="F13439" t="s">
        <v>50903</v>
      </c>
      <c r="G13439">
        <v>2017</v>
      </c>
      <c r="H13439" t="s">
        <v>50904</v>
      </c>
      <c r="I13439" s="5">
        <v>9780199469123</v>
      </c>
      <c r="J13439" s="5">
        <v>9780199087433</v>
      </c>
      <c r="K13439" t="s">
        <v>31964</v>
      </c>
      <c r="L13439" t="s">
        <v>50905</v>
      </c>
      <c r="M13439" t="s">
        <v>19</v>
      </c>
    </row>
    <row r="13440" spans="2:13" hidden="1" x14ac:dyDescent="0.25">
      <c r="B13440" s="3"/>
      <c r="C13440" t="s">
        <v>50935</v>
      </c>
      <c r="D13440" s="4">
        <v>42767</v>
      </c>
      <c r="E13440" t="s">
        <v>28801</v>
      </c>
      <c r="F13440" t="s">
        <v>16260</v>
      </c>
      <c r="G13440">
        <v>2017</v>
      </c>
      <c r="H13440" t="s">
        <v>50936</v>
      </c>
      <c r="I13440" s="5">
        <v>9780199337385</v>
      </c>
      <c r="J13440" s="5">
        <v>9780190652098</v>
      </c>
      <c r="K13440" t="s">
        <v>50937</v>
      </c>
      <c r="L13440" t="s">
        <v>50938</v>
      </c>
      <c r="M13440" t="s">
        <v>19</v>
      </c>
    </row>
    <row r="13441" spans="1:13" hidden="1" x14ac:dyDescent="0.25">
      <c r="B13441" s="3"/>
      <c r="C13441" t="s">
        <v>51070</v>
      </c>
      <c r="D13441" s="4">
        <v>42767</v>
      </c>
      <c r="E13441" t="s">
        <v>28801</v>
      </c>
      <c r="F13441" t="s">
        <v>30268</v>
      </c>
      <c r="G13441">
        <v>2017</v>
      </c>
      <c r="H13441" t="s">
        <v>51071</v>
      </c>
      <c r="I13441" s="5">
        <v>9780199466856</v>
      </c>
      <c r="J13441" s="5">
        <v>9780199087402</v>
      </c>
      <c r="K13441" t="s">
        <v>51072</v>
      </c>
      <c r="L13441" t="s">
        <v>51073</v>
      </c>
      <c r="M13441" t="s">
        <v>19</v>
      </c>
    </row>
    <row r="13442" spans="1:13" hidden="1" x14ac:dyDescent="0.25">
      <c r="B13442" s="3"/>
      <c r="C13442" t="s">
        <v>35594</v>
      </c>
      <c r="D13442" s="4">
        <v>42795</v>
      </c>
      <c r="E13442" t="s">
        <v>5307</v>
      </c>
      <c r="F13442" t="s">
        <v>51207</v>
      </c>
      <c r="G13442">
        <v>2017</v>
      </c>
      <c r="H13442" t="s">
        <v>51208</v>
      </c>
      <c r="I13442" s="5">
        <v>9780198787839</v>
      </c>
      <c r="J13442" s="5">
        <v>9780191829659</v>
      </c>
      <c r="K13442" t="s">
        <v>15082</v>
      </c>
      <c r="L13442" t="s">
        <v>51209</v>
      </c>
      <c r="M13442" t="s">
        <v>19</v>
      </c>
    </row>
    <row r="13443" spans="1:13" hidden="1" x14ac:dyDescent="0.25">
      <c r="B13443" s="3"/>
      <c r="C13443" t="s">
        <v>51239</v>
      </c>
      <c r="D13443" s="4">
        <v>42795</v>
      </c>
      <c r="E13443" t="s">
        <v>5307</v>
      </c>
      <c r="F13443" t="s">
        <v>51240</v>
      </c>
      <c r="G13443">
        <v>2017</v>
      </c>
      <c r="H13443" t="s">
        <v>51241</v>
      </c>
      <c r="I13443" s="5">
        <v>9780198745334</v>
      </c>
      <c r="J13443" s="5">
        <v>9780191807046</v>
      </c>
      <c r="K13443" t="s">
        <v>48684</v>
      </c>
      <c r="L13443" t="s">
        <v>51242</v>
      </c>
      <c r="M13443" t="s">
        <v>19</v>
      </c>
    </row>
    <row r="13444" spans="1:13" hidden="1" x14ac:dyDescent="0.25">
      <c r="B13444" s="3"/>
      <c r="C13444" t="s">
        <v>51298</v>
      </c>
      <c r="D13444" s="4">
        <v>42795</v>
      </c>
      <c r="E13444" t="s">
        <v>5287</v>
      </c>
      <c r="F13444" t="s">
        <v>16903</v>
      </c>
      <c r="G13444">
        <v>2017</v>
      </c>
      <c r="H13444" t="s">
        <v>51299</v>
      </c>
      <c r="I13444" s="5">
        <v>9780198727408</v>
      </c>
      <c r="J13444" s="5">
        <v>9780191793523</v>
      </c>
      <c r="K13444" t="s">
        <v>10479</v>
      </c>
      <c r="L13444" t="s">
        <v>51300</v>
      </c>
      <c r="M13444" t="s">
        <v>19</v>
      </c>
    </row>
    <row r="13445" spans="1:13" hidden="1" x14ac:dyDescent="0.25">
      <c r="B13445" s="3"/>
      <c r="C13445" t="s">
        <v>51392</v>
      </c>
      <c r="D13445" s="4">
        <v>42795</v>
      </c>
      <c r="E13445" t="s">
        <v>5287</v>
      </c>
      <c r="F13445" t="s">
        <v>51393</v>
      </c>
      <c r="G13445">
        <v>2017</v>
      </c>
      <c r="H13445" t="s">
        <v>51394</v>
      </c>
      <c r="I13445" s="5">
        <v>9780198744139</v>
      </c>
      <c r="J13445" s="5">
        <v>9780191804069</v>
      </c>
      <c r="K13445" t="s">
        <v>5995</v>
      </c>
      <c r="L13445" t="s">
        <v>51395</v>
      </c>
      <c r="M13445" t="s">
        <v>19</v>
      </c>
    </row>
    <row r="13446" spans="1:13" hidden="1" x14ac:dyDescent="0.25">
      <c r="B13446" s="3"/>
      <c r="C13446" t="s">
        <v>51117</v>
      </c>
      <c r="D13446" s="4">
        <v>42795</v>
      </c>
      <c r="E13446" t="s">
        <v>5275</v>
      </c>
      <c r="F13446" t="s">
        <v>51118</v>
      </c>
      <c r="G13446">
        <v>2017</v>
      </c>
      <c r="H13446" t="s">
        <v>51119</v>
      </c>
      <c r="I13446" s="5">
        <v>9780199687558</v>
      </c>
      <c r="J13446" s="5">
        <v>9780191827266</v>
      </c>
      <c r="K13446" t="s">
        <v>9581</v>
      </c>
      <c r="L13446" t="s">
        <v>51120</v>
      </c>
      <c r="M13446" t="s">
        <v>19</v>
      </c>
    </row>
    <row r="13447" spans="1:13" hidden="1" x14ac:dyDescent="0.25">
      <c r="B13447" s="3"/>
      <c r="C13447" t="s">
        <v>51143</v>
      </c>
      <c r="D13447" s="4">
        <v>42795</v>
      </c>
      <c r="E13447" t="s">
        <v>5275</v>
      </c>
      <c r="F13447" t="s">
        <v>13674</v>
      </c>
      <c r="G13447">
        <v>2017</v>
      </c>
      <c r="H13447" t="s">
        <v>51144</v>
      </c>
      <c r="I13447" s="5">
        <v>9780198759300</v>
      </c>
      <c r="J13447" s="5">
        <v>9780191819872</v>
      </c>
      <c r="K13447" t="s">
        <v>9581</v>
      </c>
      <c r="L13447" t="s">
        <v>51145</v>
      </c>
      <c r="M13447" t="s">
        <v>19</v>
      </c>
    </row>
    <row r="13448" spans="1:13" hidden="1" x14ac:dyDescent="0.25">
      <c r="B13448" s="3"/>
      <c r="C13448" t="s">
        <v>51246</v>
      </c>
      <c r="D13448" s="4">
        <v>42795</v>
      </c>
      <c r="E13448" t="s">
        <v>5275</v>
      </c>
      <c r="F13448" t="s">
        <v>51247</v>
      </c>
      <c r="G13448">
        <v>2017</v>
      </c>
      <c r="H13448" t="s">
        <v>51248</v>
      </c>
      <c r="I13448" s="5">
        <v>9780198793601</v>
      </c>
      <c r="J13448" s="5">
        <v>9780191835445</v>
      </c>
      <c r="K13448" t="s">
        <v>50942</v>
      </c>
      <c r="L13448" t="s">
        <v>51249</v>
      </c>
      <c r="M13448" t="s">
        <v>19</v>
      </c>
    </row>
    <row r="13449" spans="1:13" hidden="1" x14ac:dyDescent="0.25">
      <c r="B13449" s="3"/>
      <c r="C13449" t="s">
        <v>51324</v>
      </c>
      <c r="D13449" s="4">
        <v>42795</v>
      </c>
      <c r="E13449" t="s">
        <v>5275</v>
      </c>
      <c r="F13449" t="s">
        <v>29244</v>
      </c>
      <c r="G13449">
        <v>2017</v>
      </c>
      <c r="H13449" t="s">
        <v>51325</v>
      </c>
      <c r="I13449" s="5">
        <v>9780190639570</v>
      </c>
      <c r="J13449" s="5">
        <v>9780190639600</v>
      </c>
      <c r="K13449" t="s">
        <v>5278</v>
      </c>
      <c r="L13449" t="s">
        <v>51326</v>
      </c>
      <c r="M13449" t="s">
        <v>19</v>
      </c>
    </row>
    <row r="13450" spans="1:13" hidden="1" x14ac:dyDescent="0.25">
      <c r="B13450" s="3"/>
      <c r="C13450" t="s">
        <v>51341</v>
      </c>
      <c r="D13450" s="4">
        <v>42795</v>
      </c>
      <c r="E13450" t="s">
        <v>5275</v>
      </c>
      <c r="F13450" t="s">
        <v>51342</v>
      </c>
      <c r="G13450">
        <v>2017</v>
      </c>
      <c r="H13450" t="s">
        <v>51343</v>
      </c>
      <c r="I13450" s="5">
        <v>9780198777250</v>
      </c>
      <c r="J13450" s="5">
        <v>9780191823015</v>
      </c>
      <c r="K13450" t="s">
        <v>5546</v>
      </c>
      <c r="L13450" t="s">
        <v>51344</v>
      </c>
      <c r="M13450" t="s">
        <v>19</v>
      </c>
    </row>
    <row r="13451" spans="1:13" hidden="1" x14ac:dyDescent="0.25">
      <c r="B13451" s="3"/>
      <c r="C13451" t="s">
        <v>51504</v>
      </c>
      <c r="D13451" s="4">
        <v>42795</v>
      </c>
      <c r="E13451" t="s">
        <v>5275</v>
      </c>
      <c r="F13451" t="s">
        <v>51505</v>
      </c>
      <c r="G13451">
        <v>2017</v>
      </c>
      <c r="H13451" t="s">
        <v>51506</v>
      </c>
      <c r="I13451" s="5">
        <v>9780198724292</v>
      </c>
      <c r="J13451" s="5">
        <v>9780191792021</v>
      </c>
      <c r="K13451" t="s">
        <v>5315</v>
      </c>
      <c r="L13451" t="s">
        <v>51507</v>
      </c>
      <c r="M13451" t="s">
        <v>19</v>
      </c>
    </row>
    <row r="13452" spans="1:13" hidden="1" x14ac:dyDescent="0.25">
      <c r="B13452" s="3"/>
      <c r="C13452" t="s">
        <v>51165</v>
      </c>
      <c r="D13452" s="4">
        <v>42795</v>
      </c>
      <c r="E13452" t="s">
        <v>21</v>
      </c>
      <c r="F13452" t="s">
        <v>51166</v>
      </c>
      <c r="G13452">
        <v>2017</v>
      </c>
      <c r="H13452" t="s">
        <v>51167</v>
      </c>
      <c r="I13452" s="5">
        <v>9780198791379</v>
      </c>
      <c r="J13452" s="5">
        <v>9780191833847</v>
      </c>
      <c r="K13452" t="s">
        <v>24</v>
      </c>
      <c r="L13452" t="s">
        <v>51168</v>
      </c>
      <c r="M13452" t="s">
        <v>19</v>
      </c>
    </row>
    <row r="13453" spans="1:13" hidden="1" x14ac:dyDescent="0.25">
      <c r="A13453" s="47" t="s">
        <v>924</v>
      </c>
      <c r="B13453" s="51"/>
      <c r="C13453" s="38" t="s">
        <v>51214</v>
      </c>
      <c r="D13453" s="44">
        <v>42795</v>
      </c>
      <c r="E13453" s="38" t="s">
        <v>21</v>
      </c>
      <c r="F13453" s="38" t="s">
        <v>51215</v>
      </c>
      <c r="G13453" s="38">
        <v>2017</v>
      </c>
      <c r="H13453" s="38" t="s">
        <v>51216</v>
      </c>
      <c r="I13453" s="50">
        <v>9780198796961</v>
      </c>
      <c r="J13453" s="50">
        <v>9780191838613</v>
      </c>
      <c r="K13453" s="38" t="s">
        <v>64</v>
      </c>
      <c r="L13453" s="38" t="s">
        <v>51217</v>
      </c>
      <c r="M13453" s="38" t="s">
        <v>19</v>
      </c>
    </row>
    <row r="13454" spans="1:13" hidden="1" x14ac:dyDescent="0.25">
      <c r="B13454" s="3"/>
      <c r="C13454" t="s">
        <v>51224</v>
      </c>
      <c r="D13454" s="4">
        <v>42795</v>
      </c>
      <c r="E13454" t="s">
        <v>21</v>
      </c>
      <c r="F13454" t="s">
        <v>41204</v>
      </c>
      <c r="G13454">
        <v>2017</v>
      </c>
      <c r="H13454" t="s">
        <v>51225</v>
      </c>
      <c r="I13454" s="5">
        <v>9780190610135</v>
      </c>
      <c r="J13454" s="5">
        <v>9780190610166</v>
      </c>
      <c r="K13454" t="s">
        <v>840</v>
      </c>
      <c r="L13454" t="s">
        <v>51226</v>
      </c>
      <c r="M13454" t="s">
        <v>19</v>
      </c>
    </row>
    <row r="13455" spans="1:13" hidden="1" x14ac:dyDescent="0.25">
      <c r="B13455" s="3"/>
      <c r="C13455" t="s">
        <v>51275</v>
      </c>
      <c r="D13455" s="4">
        <v>42795</v>
      </c>
      <c r="E13455" t="s">
        <v>21</v>
      </c>
      <c r="F13455" t="s">
        <v>51276</v>
      </c>
      <c r="G13455">
        <v>2017</v>
      </c>
      <c r="H13455" t="s">
        <v>51277</v>
      </c>
      <c r="I13455" s="5">
        <v>9780199944590</v>
      </c>
      <c r="J13455" s="5">
        <v>9780190218850</v>
      </c>
      <c r="K13455" t="s">
        <v>214</v>
      </c>
      <c r="L13455" t="s">
        <v>51278</v>
      </c>
      <c r="M13455" t="s">
        <v>19</v>
      </c>
    </row>
    <row r="13456" spans="1:13" hidden="1" x14ac:dyDescent="0.25">
      <c r="B13456" s="3"/>
      <c r="C13456" t="s">
        <v>51369</v>
      </c>
      <c r="D13456" s="4">
        <v>42795</v>
      </c>
      <c r="E13456" t="s">
        <v>21</v>
      </c>
      <c r="F13456" t="s">
        <v>51370</v>
      </c>
      <c r="G13456">
        <v>2017</v>
      </c>
      <c r="H13456" t="s">
        <v>51371</v>
      </c>
      <c r="I13456" s="5">
        <v>9780198785507</v>
      </c>
      <c r="J13456" s="5">
        <v>9780191827419</v>
      </c>
      <c r="K13456" t="s">
        <v>219</v>
      </c>
      <c r="L13456" t="s">
        <v>51372</v>
      </c>
      <c r="M13456" t="s">
        <v>19</v>
      </c>
    </row>
    <row r="13457" spans="1:13" hidden="1" x14ac:dyDescent="0.25">
      <c r="B13457" s="3"/>
      <c r="C13457" t="s">
        <v>51400</v>
      </c>
      <c r="D13457" s="4">
        <v>42795</v>
      </c>
      <c r="E13457" t="s">
        <v>21</v>
      </c>
      <c r="F13457" t="s">
        <v>51401</v>
      </c>
      <c r="G13457">
        <v>2017</v>
      </c>
      <c r="H13457" t="s">
        <v>51402</v>
      </c>
      <c r="I13457" s="5">
        <v>9780190619725</v>
      </c>
      <c r="J13457" s="5">
        <v>9780190619756</v>
      </c>
      <c r="K13457" t="s">
        <v>567</v>
      </c>
      <c r="L13457" t="s">
        <v>51403</v>
      </c>
      <c r="M13457" t="s">
        <v>19</v>
      </c>
    </row>
    <row r="13458" spans="1:13" hidden="1" x14ac:dyDescent="0.25">
      <c r="B13458" s="3"/>
      <c r="C13458" t="s">
        <v>51404</v>
      </c>
      <c r="D13458" s="4">
        <v>42795</v>
      </c>
      <c r="E13458" t="s">
        <v>21</v>
      </c>
      <c r="F13458" t="s">
        <v>51405</v>
      </c>
      <c r="G13458">
        <v>2017</v>
      </c>
      <c r="H13458" t="s">
        <v>51406</v>
      </c>
      <c r="I13458" s="5">
        <v>9780198753438</v>
      </c>
      <c r="J13458" s="5">
        <v>9780191815065</v>
      </c>
      <c r="K13458" t="s">
        <v>64</v>
      </c>
      <c r="L13458" t="s">
        <v>51407</v>
      </c>
      <c r="M13458" t="s">
        <v>19</v>
      </c>
    </row>
    <row r="13459" spans="1:13" hidden="1" x14ac:dyDescent="0.25">
      <c r="B13459" s="3"/>
      <c r="C13459" t="s">
        <v>51423</v>
      </c>
      <c r="D13459" s="4">
        <v>42795</v>
      </c>
      <c r="E13459" t="s">
        <v>21</v>
      </c>
      <c r="F13459" t="s">
        <v>51424</v>
      </c>
      <c r="G13459">
        <v>2017</v>
      </c>
      <c r="H13459" t="s">
        <v>51425</v>
      </c>
      <c r="I13459" s="5">
        <v>9780198796749</v>
      </c>
      <c r="J13459" s="5">
        <v>9780191837975</v>
      </c>
      <c r="K13459" t="s">
        <v>786</v>
      </c>
      <c r="L13459" t="s">
        <v>51426</v>
      </c>
      <c r="M13459" t="s">
        <v>19</v>
      </c>
    </row>
    <row r="13460" spans="1:13" hidden="1" x14ac:dyDescent="0.25">
      <c r="B13460" s="3"/>
      <c r="C13460" t="s">
        <v>51179</v>
      </c>
      <c r="D13460" s="4">
        <v>42795</v>
      </c>
      <c r="E13460" t="s">
        <v>5248</v>
      </c>
      <c r="F13460" t="s">
        <v>51180</v>
      </c>
      <c r="G13460">
        <v>2017</v>
      </c>
      <c r="H13460" t="s">
        <v>51181</v>
      </c>
      <c r="I13460" s="5">
        <v>9780199463558</v>
      </c>
      <c r="J13460" s="5">
        <v>9780199088874</v>
      </c>
      <c r="K13460" t="s">
        <v>50553</v>
      </c>
      <c r="L13460" t="s">
        <v>51182</v>
      </c>
      <c r="M13460" t="s">
        <v>19</v>
      </c>
    </row>
    <row r="13461" spans="1:13" hidden="1" x14ac:dyDescent="0.25">
      <c r="B13461" s="3"/>
      <c r="C13461" t="s">
        <v>51218</v>
      </c>
      <c r="D13461" s="4">
        <v>42795</v>
      </c>
      <c r="E13461" t="s">
        <v>5248</v>
      </c>
      <c r="F13461" t="s">
        <v>6031</v>
      </c>
      <c r="G13461">
        <v>2017</v>
      </c>
      <c r="H13461" t="s">
        <v>51219</v>
      </c>
      <c r="I13461" s="5">
        <v>9780198797586</v>
      </c>
      <c r="J13461" s="5">
        <v>9780191839153</v>
      </c>
      <c r="K13461" t="s">
        <v>17602</v>
      </c>
      <c r="L13461" t="s">
        <v>51220</v>
      </c>
      <c r="M13461" t="s">
        <v>19</v>
      </c>
    </row>
    <row r="13462" spans="1:13" hidden="1" x14ac:dyDescent="0.25">
      <c r="B13462" s="3"/>
      <c r="C13462" t="s">
        <v>41749</v>
      </c>
      <c r="D13462" s="4">
        <v>42795</v>
      </c>
      <c r="E13462" t="s">
        <v>5248</v>
      </c>
      <c r="F13462" t="s">
        <v>51221</v>
      </c>
      <c r="G13462">
        <v>2017</v>
      </c>
      <c r="H13462" t="s">
        <v>51222</v>
      </c>
      <c r="I13462" s="5">
        <v>9780198803621</v>
      </c>
      <c r="J13462" s="5">
        <v>9780191842023</v>
      </c>
      <c r="K13462" t="s">
        <v>23876</v>
      </c>
      <c r="L13462" t="s">
        <v>51223</v>
      </c>
      <c r="M13462" t="s">
        <v>19</v>
      </c>
    </row>
    <row r="13463" spans="1:13" hidden="1" x14ac:dyDescent="0.25">
      <c r="B13463" s="3"/>
      <c r="C13463" t="s">
        <v>51254</v>
      </c>
      <c r="D13463" s="4">
        <v>42795</v>
      </c>
      <c r="E13463" t="s">
        <v>5248</v>
      </c>
      <c r="F13463" t="s">
        <v>17483</v>
      </c>
      <c r="G13463">
        <v>2017</v>
      </c>
      <c r="H13463" t="s">
        <v>51255</v>
      </c>
      <c r="I13463" s="5">
        <v>9780198786313</v>
      </c>
      <c r="J13463" s="5">
        <v>9780191828638</v>
      </c>
      <c r="K13463" t="s">
        <v>6057</v>
      </c>
      <c r="L13463" t="s">
        <v>51256</v>
      </c>
      <c r="M13463" t="s">
        <v>19</v>
      </c>
    </row>
    <row r="13464" spans="1:13" hidden="1" x14ac:dyDescent="0.25">
      <c r="B13464" s="3"/>
      <c r="C13464" t="s">
        <v>51317</v>
      </c>
      <c r="D13464" s="4">
        <v>42795</v>
      </c>
      <c r="E13464" t="s">
        <v>5248</v>
      </c>
      <c r="F13464" t="s">
        <v>47037</v>
      </c>
      <c r="G13464">
        <v>2017</v>
      </c>
      <c r="H13464" t="s">
        <v>51318</v>
      </c>
      <c r="I13464" s="5">
        <v>9780199315512</v>
      </c>
      <c r="J13464" s="5">
        <v>9780190661106</v>
      </c>
      <c r="K13464" t="s">
        <v>13405</v>
      </c>
      <c r="L13464" t="s">
        <v>51319</v>
      </c>
      <c r="M13464" t="s">
        <v>19</v>
      </c>
    </row>
    <row r="13465" spans="1:13" hidden="1" x14ac:dyDescent="0.25">
      <c r="B13465" s="3"/>
      <c r="C13465" t="s">
        <v>51435</v>
      </c>
      <c r="D13465" s="4">
        <v>42795</v>
      </c>
      <c r="E13465" t="s">
        <v>5248</v>
      </c>
      <c r="F13465" t="s">
        <v>22328</v>
      </c>
      <c r="G13465">
        <v>2017</v>
      </c>
      <c r="H13465" t="s">
        <v>51436</v>
      </c>
      <c r="I13465" s="5">
        <v>9780199564262</v>
      </c>
      <c r="J13465" s="5">
        <v>9780191799938</v>
      </c>
      <c r="K13465" t="s">
        <v>17972</v>
      </c>
      <c r="L13465" t="s">
        <v>51437</v>
      </c>
      <c r="M13465" t="s">
        <v>19</v>
      </c>
    </row>
    <row r="13466" spans="1:13" hidden="1" x14ac:dyDescent="0.25">
      <c r="A13466" s="47" t="s">
        <v>924</v>
      </c>
      <c r="B13466" s="51"/>
      <c r="C13466" s="38" t="s">
        <v>51462</v>
      </c>
      <c r="D13466" s="44">
        <v>42795</v>
      </c>
      <c r="E13466" s="38" t="s">
        <v>5248</v>
      </c>
      <c r="F13466" s="38" t="s">
        <v>51463</v>
      </c>
      <c r="G13466" s="38">
        <v>2017</v>
      </c>
      <c r="H13466" s="38" t="s">
        <v>51464</v>
      </c>
      <c r="I13466" s="50">
        <v>9780198753643</v>
      </c>
      <c r="J13466" s="50">
        <v>9780191815232</v>
      </c>
      <c r="K13466" s="38" t="s">
        <v>51465</v>
      </c>
      <c r="L13466" s="38" t="s">
        <v>51466</v>
      </c>
      <c r="M13466" s="38" t="s">
        <v>19</v>
      </c>
    </row>
    <row r="13467" spans="1:13" hidden="1" x14ac:dyDescent="0.25">
      <c r="B13467" s="3"/>
      <c r="C13467" t="s">
        <v>51470</v>
      </c>
      <c r="D13467" s="4">
        <v>42795</v>
      </c>
      <c r="E13467" t="s">
        <v>5248</v>
      </c>
      <c r="F13467" t="s">
        <v>51471</v>
      </c>
      <c r="G13467">
        <v>2017</v>
      </c>
      <c r="H13467" t="s">
        <v>51472</v>
      </c>
      <c r="I13467" s="5">
        <v>9780198791430</v>
      </c>
      <c r="J13467" s="5">
        <v>9780191833908</v>
      </c>
      <c r="K13467" t="s">
        <v>16110</v>
      </c>
      <c r="L13467" t="s">
        <v>51473</v>
      </c>
      <c r="M13467" t="s">
        <v>19</v>
      </c>
    </row>
    <row r="13468" spans="1:13" hidden="1" x14ac:dyDescent="0.25">
      <c r="B13468" s="3"/>
      <c r="C13468" t="s">
        <v>51474</v>
      </c>
      <c r="D13468" s="4">
        <v>42795</v>
      </c>
      <c r="E13468" t="s">
        <v>5248</v>
      </c>
      <c r="F13468" t="s">
        <v>8118</v>
      </c>
      <c r="G13468">
        <v>2017</v>
      </c>
      <c r="H13468" t="s">
        <v>51475</v>
      </c>
      <c r="I13468" s="5">
        <v>9780190660628</v>
      </c>
      <c r="J13468" s="5">
        <v>9780190660659</v>
      </c>
      <c r="K13468" t="s">
        <v>51476</v>
      </c>
      <c r="L13468" t="s">
        <v>51477</v>
      </c>
      <c r="M13468" t="s">
        <v>19</v>
      </c>
    </row>
    <row r="13469" spans="1:13" hidden="1" x14ac:dyDescent="0.25">
      <c r="B13469" s="3"/>
      <c r="C13469" t="s">
        <v>51501</v>
      </c>
      <c r="D13469" s="4">
        <v>42795</v>
      </c>
      <c r="E13469" t="s">
        <v>5248</v>
      </c>
      <c r="F13469" t="s">
        <v>2247</v>
      </c>
      <c r="G13469">
        <v>2017</v>
      </c>
      <c r="H13469" t="s">
        <v>51502</v>
      </c>
      <c r="I13469" s="5">
        <v>9780199472178</v>
      </c>
      <c r="J13469" s="5">
        <v>9780199088843</v>
      </c>
      <c r="K13469" t="s">
        <v>49227</v>
      </c>
      <c r="L13469" t="s">
        <v>51503</v>
      </c>
      <c r="M13469" t="s">
        <v>19</v>
      </c>
    </row>
    <row r="13470" spans="1:13" hidden="1" x14ac:dyDescent="0.25">
      <c r="B13470" s="3"/>
      <c r="C13470" t="s">
        <v>51113</v>
      </c>
      <c r="D13470" s="4">
        <v>42795</v>
      </c>
      <c r="E13470" t="s">
        <v>8844</v>
      </c>
      <c r="F13470" t="s">
        <v>51114</v>
      </c>
      <c r="G13470">
        <v>2017</v>
      </c>
      <c r="H13470" t="s">
        <v>51115</v>
      </c>
      <c r="I13470" s="5">
        <v>9780198766780</v>
      </c>
      <c r="J13470" s="5">
        <v>9780191821059</v>
      </c>
      <c r="K13470" t="s">
        <v>8851</v>
      </c>
      <c r="L13470" t="s">
        <v>51116</v>
      </c>
      <c r="M13470" t="s">
        <v>19</v>
      </c>
    </row>
    <row r="13471" spans="1:13" hidden="1" x14ac:dyDescent="0.25">
      <c r="B13471" s="3"/>
      <c r="C13471" t="s">
        <v>51126</v>
      </c>
      <c r="D13471" s="4">
        <v>42795</v>
      </c>
      <c r="E13471" t="s">
        <v>8844</v>
      </c>
      <c r="F13471" t="s">
        <v>38815</v>
      </c>
      <c r="G13471">
        <v>2017</v>
      </c>
      <c r="H13471" t="s">
        <v>51127</v>
      </c>
      <c r="I13471" s="5">
        <v>9780199470587</v>
      </c>
      <c r="J13471" s="5">
        <v>9780199088867</v>
      </c>
      <c r="K13471" t="s">
        <v>9031</v>
      </c>
      <c r="L13471" t="s">
        <v>51128</v>
      </c>
      <c r="M13471" t="s">
        <v>19</v>
      </c>
    </row>
    <row r="13472" spans="1:13" hidden="1" x14ac:dyDescent="0.25">
      <c r="B13472" s="3"/>
      <c r="C13472" t="s">
        <v>51153</v>
      </c>
      <c r="D13472" s="4">
        <v>42795</v>
      </c>
      <c r="E13472" t="s">
        <v>8844</v>
      </c>
      <c r="F13472" t="s">
        <v>51154</v>
      </c>
      <c r="G13472">
        <v>2017</v>
      </c>
      <c r="H13472" t="s">
        <v>51155</v>
      </c>
      <c r="I13472" s="5">
        <v>9780198714965</v>
      </c>
      <c r="J13472" s="5">
        <v>9780191783135</v>
      </c>
      <c r="K13472" t="s">
        <v>14734</v>
      </c>
      <c r="L13472" t="s">
        <v>51156</v>
      </c>
      <c r="M13472" t="s">
        <v>19</v>
      </c>
    </row>
    <row r="13473" spans="2:13" hidden="1" x14ac:dyDescent="0.25">
      <c r="B13473" s="3"/>
      <c r="C13473" t="s">
        <v>51161</v>
      </c>
      <c r="D13473" s="4">
        <v>42795</v>
      </c>
      <c r="E13473" t="s">
        <v>8844</v>
      </c>
      <c r="F13473" t="s">
        <v>51162</v>
      </c>
      <c r="G13473">
        <v>2017</v>
      </c>
      <c r="H13473" t="s">
        <v>51163</v>
      </c>
      <c r="I13473" s="5">
        <v>9780199470662</v>
      </c>
      <c r="J13473" s="5">
        <v>9780199088850</v>
      </c>
      <c r="K13473" t="s">
        <v>9429</v>
      </c>
      <c r="L13473" t="s">
        <v>51164</v>
      </c>
      <c r="M13473" t="s">
        <v>19</v>
      </c>
    </row>
    <row r="13474" spans="2:13" hidden="1" x14ac:dyDescent="0.25">
      <c r="B13474" s="3"/>
      <c r="C13474" t="s">
        <v>51169</v>
      </c>
      <c r="D13474" s="4">
        <v>42795</v>
      </c>
      <c r="E13474" t="s">
        <v>8844</v>
      </c>
      <c r="F13474" t="s">
        <v>985</v>
      </c>
      <c r="G13474">
        <v>2017</v>
      </c>
      <c r="H13474" t="s">
        <v>51170</v>
      </c>
      <c r="I13474" s="5">
        <v>9780198783749</v>
      </c>
      <c r="J13474" s="5">
        <v>9780191826450</v>
      </c>
      <c r="K13474" t="s">
        <v>14734</v>
      </c>
      <c r="L13474" t="s">
        <v>51171</v>
      </c>
      <c r="M13474" t="s">
        <v>19</v>
      </c>
    </row>
    <row r="13475" spans="2:13" hidden="1" x14ac:dyDescent="0.25">
      <c r="B13475" s="3"/>
      <c r="C13475" t="s">
        <v>51250</v>
      </c>
      <c r="D13475" s="4">
        <v>42795</v>
      </c>
      <c r="E13475" t="s">
        <v>8844</v>
      </c>
      <c r="F13475" t="s">
        <v>51251</v>
      </c>
      <c r="G13475">
        <v>2017</v>
      </c>
      <c r="H13475" t="s">
        <v>51252</v>
      </c>
      <c r="I13475" s="5">
        <v>9780199687398</v>
      </c>
      <c r="J13475" s="5">
        <v>9780191767180</v>
      </c>
      <c r="K13475" t="s">
        <v>28435</v>
      </c>
      <c r="L13475" t="s">
        <v>51253</v>
      </c>
      <c r="M13475" t="s">
        <v>19</v>
      </c>
    </row>
    <row r="13476" spans="2:13" hidden="1" x14ac:dyDescent="0.25">
      <c r="B13476" s="3"/>
      <c r="C13476" t="s">
        <v>51271</v>
      </c>
      <c r="D13476" s="4">
        <v>42795</v>
      </c>
      <c r="E13476" t="s">
        <v>8844</v>
      </c>
      <c r="F13476" t="s">
        <v>51272</v>
      </c>
      <c r="G13476">
        <v>2017</v>
      </c>
      <c r="H13476" t="s">
        <v>51273</v>
      </c>
      <c r="I13476" s="5">
        <v>9780190466794</v>
      </c>
      <c r="J13476" s="5">
        <v>9780190466824</v>
      </c>
      <c r="K13476" t="s">
        <v>9031</v>
      </c>
      <c r="L13476" t="s">
        <v>51274</v>
      </c>
      <c r="M13476" t="s">
        <v>19</v>
      </c>
    </row>
    <row r="13477" spans="2:13" hidden="1" x14ac:dyDescent="0.25">
      <c r="B13477" s="3"/>
      <c r="C13477" t="s">
        <v>51373</v>
      </c>
      <c r="D13477" s="4">
        <v>42795</v>
      </c>
      <c r="E13477" t="s">
        <v>8844</v>
      </c>
      <c r="F13477" t="s">
        <v>51374</v>
      </c>
      <c r="G13477">
        <v>2017</v>
      </c>
      <c r="H13477" t="s">
        <v>51375</v>
      </c>
      <c r="I13477" s="5">
        <v>9780198739630</v>
      </c>
      <c r="J13477" s="5">
        <v>9780191837982</v>
      </c>
      <c r="K13477" t="s">
        <v>9061</v>
      </c>
      <c r="L13477" t="s">
        <v>51376</v>
      </c>
      <c r="M13477" t="s">
        <v>19</v>
      </c>
    </row>
    <row r="13478" spans="2:13" hidden="1" x14ac:dyDescent="0.25">
      <c r="B13478" s="3"/>
      <c r="C13478" t="s">
        <v>51385</v>
      </c>
      <c r="D13478" s="4">
        <v>42795</v>
      </c>
      <c r="E13478" t="s">
        <v>8844</v>
      </c>
      <c r="F13478" t="s">
        <v>31137</v>
      </c>
      <c r="G13478">
        <v>2017</v>
      </c>
      <c r="H13478" t="s">
        <v>51386</v>
      </c>
      <c r="I13478" s="5">
        <v>9780198758402</v>
      </c>
      <c r="J13478" s="5">
        <v>9780191818349</v>
      </c>
      <c r="K13478" t="s">
        <v>8892</v>
      </c>
      <c r="L13478" t="s">
        <v>51387</v>
      </c>
      <c r="M13478" t="s">
        <v>19</v>
      </c>
    </row>
    <row r="13479" spans="2:13" hidden="1" x14ac:dyDescent="0.25">
      <c r="B13479" s="3"/>
      <c r="C13479" t="s">
        <v>51388</v>
      </c>
      <c r="D13479" s="4">
        <v>42795</v>
      </c>
      <c r="E13479" t="s">
        <v>8844</v>
      </c>
      <c r="F13479" t="s">
        <v>51389</v>
      </c>
      <c r="G13479">
        <v>2017</v>
      </c>
      <c r="H13479" t="s">
        <v>51390</v>
      </c>
      <c r="I13479" s="5">
        <v>9780199973927</v>
      </c>
      <c r="J13479" s="5">
        <v>9780199361922</v>
      </c>
      <c r="K13479" t="s">
        <v>47774</v>
      </c>
      <c r="L13479" t="s">
        <v>51391</v>
      </c>
      <c r="M13479" t="s">
        <v>19</v>
      </c>
    </row>
    <row r="13480" spans="2:13" hidden="1" x14ac:dyDescent="0.25">
      <c r="B13480" s="3"/>
      <c r="C13480" t="s">
        <v>51416</v>
      </c>
      <c r="D13480" s="4">
        <v>42795</v>
      </c>
      <c r="E13480" t="s">
        <v>8844</v>
      </c>
      <c r="F13480" t="s">
        <v>51417</v>
      </c>
      <c r="G13480">
        <v>2017</v>
      </c>
      <c r="H13480" t="s">
        <v>51418</v>
      </c>
      <c r="I13480" s="5">
        <v>9780198739722</v>
      </c>
      <c r="J13480" s="5">
        <v>9780191802706</v>
      </c>
      <c r="K13480" t="s">
        <v>8846</v>
      </c>
      <c r="L13480" t="s">
        <v>51419</v>
      </c>
      <c r="M13480" t="s">
        <v>19</v>
      </c>
    </row>
    <row r="13481" spans="2:13" hidden="1" x14ac:dyDescent="0.25">
      <c r="B13481" s="3"/>
      <c r="C13481" t="s">
        <v>51420</v>
      </c>
      <c r="D13481" s="4">
        <v>42795</v>
      </c>
      <c r="E13481" t="s">
        <v>8844</v>
      </c>
      <c r="F13481" t="s">
        <v>48518</v>
      </c>
      <c r="G13481">
        <v>2017</v>
      </c>
      <c r="H13481" t="s">
        <v>51421</v>
      </c>
      <c r="I13481" s="5">
        <v>9780198794806</v>
      </c>
      <c r="J13481" s="5">
        <v>9780191836312</v>
      </c>
      <c r="K13481" t="s">
        <v>18148</v>
      </c>
      <c r="L13481" t="s">
        <v>51422</v>
      </c>
      <c r="M13481" t="s">
        <v>19</v>
      </c>
    </row>
    <row r="13482" spans="2:13" hidden="1" x14ac:dyDescent="0.25">
      <c r="B13482" s="3"/>
      <c r="C13482" t="s">
        <v>51427</v>
      </c>
      <c r="D13482" s="4">
        <v>42795</v>
      </c>
      <c r="E13482" t="s">
        <v>8844</v>
      </c>
      <c r="F13482" t="s">
        <v>33871</v>
      </c>
      <c r="G13482">
        <v>2017</v>
      </c>
      <c r="H13482" t="s">
        <v>51428</v>
      </c>
      <c r="I13482" s="5">
        <v>9780199685721</v>
      </c>
      <c r="J13482" s="5">
        <v>9780191765711</v>
      </c>
      <c r="K13482" t="s">
        <v>51429</v>
      </c>
      <c r="L13482" t="s">
        <v>51430</v>
      </c>
      <c r="M13482" t="s">
        <v>19</v>
      </c>
    </row>
    <row r="13483" spans="2:13" hidden="1" x14ac:dyDescent="0.25">
      <c r="B13483" s="3"/>
      <c r="C13483" t="s">
        <v>51478</v>
      </c>
      <c r="D13483" s="4">
        <v>42795</v>
      </c>
      <c r="E13483" t="s">
        <v>8844</v>
      </c>
      <c r="F13483" t="s">
        <v>51479</v>
      </c>
      <c r="G13483">
        <v>2017</v>
      </c>
      <c r="H13483" t="s">
        <v>51480</v>
      </c>
      <c r="I13483" s="5">
        <v>9780190679644</v>
      </c>
      <c r="J13483" s="5">
        <v>9780190679682</v>
      </c>
      <c r="K13483" t="s">
        <v>51481</v>
      </c>
      <c r="L13483" t="s">
        <v>51482</v>
      </c>
      <c r="M13483" t="s">
        <v>19</v>
      </c>
    </row>
    <row r="13484" spans="2:13" hidden="1" x14ac:dyDescent="0.25">
      <c r="B13484" s="3"/>
      <c r="C13484" t="s">
        <v>51101</v>
      </c>
      <c r="D13484" s="4">
        <v>42795</v>
      </c>
      <c r="E13484" t="s">
        <v>5233</v>
      </c>
      <c r="F13484" t="s">
        <v>51102</v>
      </c>
      <c r="G13484">
        <v>2017</v>
      </c>
      <c r="H13484" t="s">
        <v>51103</v>
      </c>
      <c r="I13484" s="5">
        <v>9780190634766</v>
      </c>
      <c r="J13484" s="5">
        <v>9780190634780</v>
      </c>
      <c r="K13484" t="s">
        <v>5862</v>
      </c>
      <c r="L13484" t="s">
        <v>51104</v>
      </c>
      <c r="M13484" t="s">
        <v>19</v>
      </c>
    </row>
    <row r="13485" spans="2:13" hidden="1" x14ac:dyDescent="0.25">
      <c r="B13485" s="3"/>
      <c r="C13485" t="s">
        <v>51139</v>
      </c>
      <c r="D13485" s="4">
        <v>42795</v>
      </c>
      <c r="E13485" t="s">
        <v>5233</v>
      </c>
      <c r="F13485" t="s">
        <v>51140</v>
      </c>
      <c r="G13485">
        <v>2017</v>
      </c>
      <c r="H13485" t="s">
        <v>51141</v>
      </c>
      <c r="I13485" s="5">
        <v>9780198747314</v>
      </c>
      <c r="J13485" s="5">
        <v>9780191809729</v>
      </c>
      <c r="K13485" t="s">
        <v>5862</v>
      </c>
      <c r="L13485" t="s">
        <v>51142</v>
      </c>
      <c r="M13485" t="s">
        <v>19</v>
      </c>
    </row>
    <row r="13486" spans="2:13" hidden="1" x14ac:dyDescent="0.25">
      <c r="B13486" s="3"/>
      <c r="C13486" t="s">
        <v>51396</v>
      </c>
      <c r="D13486" s="4">
        <v>42795</v>
      </c>
      <c r="E13486" t="s">
        <v>5233</v>
      </c>
      <c r="F13486" t="s">
        <v>51397</v>
      </c>
      <c r="G13486">
        <v>2017</v>
      </c>
      <c r="H13486" t="s">
        <v>51398</v>
      </c>
      <c r="I13486" s="5">
        <v>9780190653934</v>
      </c>
      <c r="J13486" s="5">
        <v>9780190653972</v>
      </c>
      <c r="K13486" t="s">
        <v>16928</v>
      </c>
      <c r="L13486" t="s">
        <v>51399</v>
      </c>
      <c r="M13486" t="s">
        <v>19</v>
      </c>
    </row>
    <row r="13487" spans="2:13" hidden="1" x14ac:dyDescent="0.25">
      <c r="B13487" s="3"/>
      <c r="C13487" t="s">
        <v>51098</v>
      </c>
      <c r="D13487" s="4">
        <v>42795</v>
      </c>
      <c r="E13487" t="s">
        <v>5379</v>
      </c>
      <c r="F13487" t="s">
        <v>5120</v>
      </c>
      <c r="G13487">
        <v>2017</v>
      </c>
      <c r="H13487" t="s">
        <v>51099</v>
      </c>
      <c r="I13487" s="5">
        <v>9780198732679</v>
      </c>
      <c r="J13487" s="5">
        <v>9780191796951</v>
      </c>
      <c r="K13487" t="s">
        <v>8349</v>
      </c>
      <c r="L13487" t="s">
        <v>51100</v>
      </c>
      <c r="M13487" t="s">
        <v>19</v>
      </c>
    </row>
    <row r="13488" spans="2:13" hidden="1" x14ac:dyDescent="0.25">
      <c r="B13488" s="3"/>
      <c r="C13488" t="s">
        <v>51202</v>
      </c>
      <c r="D13488" s="4">
        <v>42795</v>
      </c>
      <c r="E13488" t="s">
        <v>5379</v>
      </c>
      <c r="F13488" t="s">
        <v>51203</v>
      </c>
      <c r="G13488">
        <v>2017</v>
      </c>
      <c r="H13488" t="s">
        <v>51204</v>
      </c>
      <c r="I13488" s="5">
        <v>9780198794882</v>
      </c>
      <c r="J13488" s="5">
        <v>9780191836404</v>
      </c>
      <c r="K13488" t="s">
        <v>51205</v>
      </c>
      <c r="L13488" t="s">
        <v>51206</v>
      </c>
      <c r="M13488" t="s">
        <v>19</v>
      </c>
    </row>
    <row r="13489" spans="2:13" hidden="1" x14ac:dyDescent="0.25">
      <c r="B13489" s="3"/>
      <c r="C13489" t="s">
        <v>51235</v>
      </c>
      <c r="D13489" s="4">
        <v>42795</v>
      </c>
      <c r="E13489" t="s">
        <v>5379</v>
      </c>
      <c r="F13489" t="s">
        <v>51236</v>
      </c>
      <c r="G13489">
        <v>2017</v>
      </c>
      <c r="H13489" t="s">
        <v>51237</v>
      </c>
      <c r="I13489" s="5">
        <v>9780190214166</v>
      </c>
      <c r="J13489" s="5">
        <v>9780190214197</v>
      </c>
      <c r="K13489" t="s">
        <v>22435</v>
      </c>
      <c r="L13489" t="s">
        <v>51238</v>
      </c>
      <c r="M13489" t="s">
        <v>19</v>
      </c>
    </row>
    <row r="13490" spans="2:13" hidden="1" x14ac:dyDescent="0.25">
      <c r="B13490" s="3"/>
      <c r="C13490" t="s">
        <v>51352</v>
      </c>
      <c r="D13490" s="4">
        <v>42795</v>
      </c>
      <c r="E13490" t="s">
        <v>5379</v>
      </c>
      <c r="F13490" t="s">
        <v>51353</v>
      </c>
      <c r="G13490">
        <v>2017</v>
      </c>
      <c r="H13490" t="s">
        <v>51354</v>
      </c>
      <c r="I13490" s="5">
        <v>9780190459963</v>
      </c>
      <c r="J13490" s="5">
        <v>9780190459994</v>
      </c>
      <c r="K13490" t="s">
        <v>5494</v>
      </c>
      <c r="L13490" t="s">
        <v>51355</v>
      </c>
      <c r="M13490" t="s">
        <v>19</v>
      </c>
    </row>
    <row r="13491" spans="2:13" hidden="1" x14ac:dyDescent="0.25">
      <c r="B13491" s="3"/>
      <c r="C13491" t="s">
        <v>51257</v>
      </c>
      <c r="D13491" s="4">
        <v>42795</v>
      </c>
      <c r="E13491" t="s">
        <v>5227</v>
      </c>
      <c r="F13491" t="s">
        <v>1092</v>
      </c>
      <c r="G13491">
        <v>2017</v>
      </c>
      <c r="H13491" t="s">
        <v>51258</v>
      </c>
      <c r="I13491" s="5">
        <v>9780199666478</v>
      </c>
      <c r="J13491" s="5">
        <v>9780191749292</v>
      </c>
      <c r="K13491" t="s">
        <v>5408</v>
      </c>
      <c r="L13491" t="s">
        <v>51259</v>
      </c>
      <c r="M13491" t="s">
        <v>19</v>
      </c>
    </row>
    <row r="13492" spans="2:13" hidden="1" x14ac:dyDescent="0.25">
      <c r="B13492" s="3"/>
      <c r="C13492" t="s">
        <v>51314</v>
      </c>
      <c r="D13492" s="4">
        <v>42795</v>
      </c>
      <c r="E13492" t="s">
        <v>7726</v>
      </c>
      <c r="F13492" t="s">
        <v>1208</v>
      </c>
      <c r="G13492">
        <v>2017</v>
      </c>
      <c r="H13492" t="s">
        <v>51315</v>
      </c>
      <c r="I13492" s="5">
        <v>9780190257835</v>
      </c>
      <c r="J13492" s="5">
        <v>9780190257880</v>
      </c>
      <c r="K13492" t="s">
        <v>33588</v>
      </c>
      <c r="L13492" t="s">
        <v>51316</v>
      </c>
      <c r="M13492" t="s">
        <v>19</v>
      </c>
    </row>
    <row r="13493" spans="2:13" hidden="1" x14ac:dyDescent="0.25">
      <c r="B13493" s="3"/>
      <c r="C13493" t="s">
        <v>51320</v>
      </c>
      <c r="D13493" s="4">
        <v>42795</v>
      </c>
      <c r="E13493" t="s">
        <v>7726</v>
      </c>
      <c r="F13493" t="s">
        <v>51321</v>
      </c>
      <c r="G13493">
        <v>2017</v>
      </c>
      <c r="H13493" t="s">
        <v>51322</v>
      </c>
      <c r="I13493" s="5">
        <v>9780190246143</v>
      </c>
      <c r="J13493" s="5">
        <v>9780190246174</v>
      </c>
      <c r="K13493" t="s">
        <v>11026</v>
      </c>
      <c r="L13493" t="s">
        <v>51323</v>
      </c>
      <c r="M13493" t="s">
        <v>19</v>
      </c>
    </row>
    <row r="13494" spans="2:13" hidden="1" x14ac:dyDescent="0.25">
      <c r="B13494" s="3"/>
      <c r="C13494" t="s">
        <v>51348</v>
      </c>
      <c r="D13494" s="4">
        <v>42795</v>
      </c>
      <c r="E13494" t="s">
        <v>7726</v>
      </c>
      <c r="F13494" t="s">
        <v>51349</v>
      </c>
      <c r="G13494">
        <v>2016</v>
      </c>
      <c r="H13494" t="s">
        <v>51350</v>
      </c>
      <c r="I13494" s="5">
        <v>9780195374711</v>
      </c>
      <c r="J13494" s="5">
        <v>9780190493202</v>
      </c>
      <c r="K13494" t="s">
        <v>11713</v>
      </c>
      <c r="L13494" t="s">
        <v>51351</v>
      </c>
      <c r="M13494" t="s">
        <v>19</v>
      </c>
    </row>
    <row r="13495" spans="2:13" hidden="1" x14ac:dyDescent="0.25">
      <c r="B13495" s="3"/>
      <c r="C13495" t="s">
        <v>51157</v>
      </c>
      <c r="D13495" s="4">
        <v>42795</v>
      </c>
      <c r="E13495" t="s">
        <v>27</v>
      </c>
      <c r="F13495" t="s">
        <v>51158</v>
      </c>
      <c r="G13495">
        <v>2017</v>
      </c>
      <c r="H13495" t="s">
        <v>51159</v>
      </c>
      <c r="I13495" s="5">
        <v>9780198785958</v>
      </c>
      <c r="J13495" s="5">
        <v>9780191831713</v>
      </c>
      <c r="K13495" t="s">
        <v>87</v>
      </c>
      <c r="L13495" t="s">
        <v>51160</v>
      </c>
      <c r="M13495" t="s">
        <v>19</v>
      </c>
    </row>
    <row r="13496" spans="2:13" hidden="1" x14ac:dyDescent="0.25">
      <c r="B13496" s="3"/>
      <c r="C13496" t="s">
        <v>51172</v>
      </c>
      <c r="D13496" s="4">
        <v>42795</v>
      </c>
      <c r="E13496" t="s">
        <v>27</v>
      </c>
      <c r="F13496" t="s">
        <v>51173</v>
      </c>
      <c r="G13496">
        <v>2017</v>
      </c>
      <c r="H13496" t="s">
        <v>51174</v>
      </c>
      <c r="I13496" s="5">
        <v>9780198779643</v>
      </c>
      <c r="J13496" s="5">
        <v>9780191824692</v>
      </c>
      <c r="K13496" t="s">
        <v>30</v>
      </c>
      <c r="L13496" t="s">
        <v>51175</v>
      </c>
      <c r="M13496" t="s">
        <v>19</v>
      </c>
    </row>
    <row r="13497" spans="2:13" hidden="1" x14ac:dyDescent="0.25">
      <c r="B13497" s="3"/>
      <c r="C13497" t="s">
        <v>51176</v>
      </c>
      <c r="D13497" s="4">
        <v>42795</v>
      </c>
      <c r="E13497" t="s">
        <v>27</v>
      </c>
      <c r="F13497" t="s">
        <v>24177</v>
      </c>
      <c r="G13497">
        <v>2017</v>
      </c>
      <c r="H13497" t="s">
        <v>51177</v>
      </c>
      <c r="I13497" s="5">
        <v>9780199653836</v>
      </c>
      <c r="J13497" s="5">
        <v>9780191823916</v>
      </c>
      <c r="K13497" t="s">
        <v>100</v>
      </c>
      <c r="L13497" t="s">
        <v>51178</v>
      </c>
      <c r="M13497" t="s">
        <v>19</v>
      </c>
    </row>
    <row r="13498" spans="2:13" hidden="1" x14ac:dyDescent="0.25">
      <c r="B13498" s="3"/>
      <c r="C13498" t="s">
        <v>51187</v>
      </c>
      <c r="D13498" s="4">
        <v>42795</v>
      </c>
      <c r="E13498" t="s">
        <v>27</v>
      </c>
      <c r="F13498" t="s">
        <v>38922</v>
      </c>
      <c r="G13498">
        <v>2017</v>
      </c>
      <c r="H13498" t="s">
        <v>51188</v>
      </c>
      <c r="I13498" s="5">
        <v>9780190611972</v>
      </c>
      <c r="J13498" s="5">
        <v>9780190611996</v>
      </c>
      <c r="K13498" t="s">
        <v>51189</v>
      </c>
      <c r="L13498" t="s">
        <v>51190</v>
      </c>
      <c r="M13498" t="s">
        <v>19</v>
      </c>
    </row>
    <row r="13499" spans="2:13" hidden="1" x14ac:dyDescent="0.25">
      <c r="B13499" s="3"/>
      <c r="C13499" t="s">
        <v>51195</v>
      </c>
      <c r="D13499" s="4">
        <v>42795</v>
      </c>
      <c r="E13499" t="s">
        <v>27</v>
      </c>
      <c r="F13499" t="s">
        <v>23917</v>
      </c>
      <c r="G13499">
        <v>2017</v>
      </c>
      <c r="H13499" t="s">
        <v>51196</v>
      </c>
      <c r="I13499" s="5">
        <v>9780190655846</v>
      </c>
      <c r="J13499" s="5">
        <v>9780190655853</v>
      </c>
      <c r="K13499" t="s">
        <v>251</v>
      </c>
      <c r="L13499" t="s">
        <v>51197</v>
      </c>
      <c r="M13499" t="s">
        <v>19</v>
      </c>
    </row>
    <row r="13500" spans="2:13" hidden="1" x14ac:dyDescent="0.25">
      <c r="B13500" s="3"/>
      <c r="C13500" t="s">
        <v>51279</v>
      </c>
      <c r="D13500" s="4">
        <v>42795</v>
      </c>
      <c r="E13500" t="s">
        <v>27</v>
      </c>
      <c r="F13500" t="s">
        <v>51280</v>
      </c>
      <c r="G13500">
        <v>2017</v>
      </c>
      <c r="H13500" t="s">
        <v>51281</v>
      </c>
      <c r="I13500" s="5">
        <v>9780199363209</v>
      </c>
      <c r="J13500" s="5">
        <v>9780199363216</v>
      </c>
      <c r="K13500" t="s">
        <v>251</v>
      </c>
      <c r="L13500" t="s">
        <v>51282</v>
      </c>
      <c r="M13500" t="s">
        <v>19</v>
      </c>
    </row>
    <row r="13501" spans="2:13" hidden="1" x14ac:dyDescent="0.25">
      <c r="B13501" s="3"/>
      <c r="C13501" t="s">
        <v>18054</v>
      </c>
      <c r="D13501" s="4">
        <v>42795</v>
      </c>
      <c r="E13501" t="s">
        <v>27</v>
      </c>
      <c r="F13501" t="s">
        <v>18055</v>
      </c>
      <c r="G13501">
        <v>2017</v>
      </c>
      <c r="H13501" t="s">
        <v>51301</v>
      </c>
      <c r="I13501" s="5">
        <v>9780198791973</v>
      </c>
      <c r="J13501" s="5">
        <v>9780191834196</v>
      </c>
      <c r="K13501" t="s">
        <v>251</v>
      </c>
      <c r="L13501" t="s">
        <v>51302</v>
      </c>
      <c r="M13501" t="s">
        <v>19</v>
      </c>
    </row>
    <row r="13502" spans="2:13" hidden="1" x14ac:dyDescent="0.25">
      <c r="B13502" s="3"/>
      <c r="C13502" t="s">
        <v>51345</v>
      </c>
      <c r="D13502" s="4">
        <v>42795</v>
      </c>
      <c r="E13502" t="s">
        <v>27</v>
      </c>
      <c r="F13502" t="s">
        <v>29410</v>
      </c>
      <c r="G13502">
        <v>2017</v>
      </c>
      <c r="H13502" t="s">
        <v>51346</v>
      </c>
      <c r="I13502" s="5">
        <v>9780198792147</v>
      </c>
      <c r="J13502" s="5">
        <v>9780191837807</v>
      </c>
      <c r="K13502" t="s">
        <v>74</v>
      </c>
      <c r="L13502" t="s">
        <v>51347</v>
      </c>
      <c r="M13502" t="s">
        <v>19</v>
      </c>
    </row>
    <row r="13503" spans="2:13" hidden="1" x14ac:dyDescent="0.25">
      <c r="B13503" s="3"/>
      <c r="C13503" t="s">
        <v>51408</v>
      </c>
      <c r="D13503" s="4">
        <v>42795</v>
      </c>
      <c r="E13503" t="s">
        <v>27</v>
      </c>
      <c r="F13503" t="s">
        <v>51409</v>
      </c>
      <c r="G13503">
        <v>2017</v>
      </c>
      <c r="H13503" t="s">
        <v>51410</v>
      </c>
      <c r="I13503" s="5">
        <v>9780190498818</v>
      </c>
      <c r="J13503" s="5">
        <v>9780190498832</v>
      </c>
      <c r="K13503" t="s">
        <v>193</v>
      </c>
      <c r="L13503" t="s">
        <v>51411</v>
      </c>
      <c r="M13503" t="s">
        <v>19</v>
      </c>
    </row>
    <row r="13504" spans="2:13" hidden="1" x14ac:dyDescent="0.25">
      <c r="B13504" s="3"/>
      <c r="C13504" t="s">
        <v>51412</v>
      </c>
      <c r="D13504" s="4">
        <v>42795</v>
      </c>
      <c r="E13504" t="s">
        <v>27</v>
      </c>
      <c r="F13504" t="s">
        <v>51413</v>
      </c>
      <c r="G13504">
        <v>2017</v>
      </c>
      <c r="H13504" t="s">
        <v>51414</v>
      </c>
      <c r="I13504" s="5">
        <v>9780199376148</v>
      </c>
      <c r="J13504" s="5">
        <v>9780199376162</v>
      </c>
      <c r="K13504" t="s">
        <v>14542</v>
      </c>
      <c r="L13504" t="s">
        <v>51415</v>
      </c>
      <c r="M13504" t="s">
        <v>19</v>
      </c>
    </row>
    <row r="13505" spans="2:13" hidden="1" x14ac:dyDescent="0.25">
      <c r="B13505" s="3"/>
      <c r="C13505" t="s">
        <v>51438</v>
      </c>
      <c r="D13505" s="4">
        <v>42795</v>
      </c>
      <c r="E13505" t="s">
        <v>27</v>
      </c>
      <c r="F13505" t="s">
        <v>51439</v>
      </c>
      <c r="G13505">
        <v>2017</v>
      </c>
      <c r="H13505" t="s">
        <v>51440</v>
      </c>
      <c r="I13505" s="5">
        <v>9780198732549</v>
      </c>
      <c r="J13505" s="5">
        <v>9780191796777</v>
      </c>
      <c r="K13505" t="s">
        <v>18879</v>
      </c>
      <c r="L13505" t="s">
        <v>51441</v>
      </c>
      <c r="M13505" t="s">
        <v>19</v>
      </c>
    </row>
    <row r="13506" spans="2:13" hidden="1" x14ac:dyDescent="0.25">
      <c r="B13506" s="3"/>
      <c r="C13506" t="s">
        <v>51456</v>
      </c>
      <c r="D13506" s="4">
        <v>42795</v>
      </c>
      <c r="E13506" t="s">
        <v>27</v>
      </c>
      <c r="F13506" t="s">
        <v>985</v>
      </c>
      <c r="G13506">
        <v>2017</v>
      </c>
      <c r="H13506" t="s">
        <v>51457</v>
      </c>
      <c r="I13506" s="5">
        <v>9780198714590</v>
      </c>
      <c r="J13506" s="5">
        <v>9780191782879</v>
      </c>
      <c r="K13506" t="s">
        <v>178</v>
      </c>
      <c r="L13506" t="s">
        <v>51458</v>
      </c>
      <c r="M13506" t="s">
        <v>19</v>
      </c>
    </row>
    <row r="13507" spans="2:13" hidden="1" x14ac:dyDescent="0.25">
      <c r="B13507" s="3"/>
      <c r="C13507" t="s">
        <v>51467</v>
      </c>
      <c r="D13507" s="4">
        <v>42795</v>
      </c>
      <c r="E13507" t="s">
        <v>27</v>
      </c>
      <c r="F13507" t="s">
        <v>597</v>
      </c>
      <c r="G13507">
        <v>2017</v>
      </c>
      <c r="H13507" t="s">
        <v>51468</v>
      </c>
      <c r="I13507" s="5">
        <v>9780198777885</v>
      </c>
      <c r="J13507" s="5">
        <v>9780191823350</v>
      </c>
      <c r="K13507" t="s">
        <v>237</v>
      </c>
      <c r="L13507" t="s">
        <v>51469</v>
      </c>
      <c r="M13507" t="s">
        <v>19</v>
      </c>
    </row>
    <row r="13508" spans="2:13" hidden="1" x14ac:dyDescent="0.25">
      <c r="B13508" s="3"/>
      <c r="C13508" t="s">
        <v>35602</v>
      </c>
      <c r="D13508" s="4">
        <v>42795</v>
      </c>
      <c r="E13508" t="s">
        <v>5335</v>
      </c>
      <c r="F13508" t="s">
        <v>35603</v>
      </c>
      <c r="G13508">
        <v>2017</v>
      </c>
      <c r="H13508" t="s">
        <v>51264</v>
      </c>
      <c r="I13508" s="5">
        <v>9780198796664</v>
      </c>
      <c r="J13508" s="5">
        <v>9780191837920</v>
      </c>
      <c r="K13508" t="s">
        <v>51265</v>
      </c>
      <c r="L13508" t="s">
        <v>51266</v>
      </c>
      <c r="M13508" t="s">
        <v>19</v>
      </c>
    </row>
    <row r="13509" spans="2:13" hidden="1" x14ac:dyDescent="0.25">
      <c r="B13509" s="3"/>
      <c r="C13509" t="s">
        <v>51330</v>
      </c>
      <c r="D13509" s="4">
        <v>42795</v>
      </c>
      <c r="E13509" t="s">
        <v>5335</v>
      </c>
      <c r="F13509" t="s">
        <v>48184</v>
      </c>
      <c r="G13509">
        <v>2017</v>
      </c>
      <c r="H13509" t="s">
        <v>51331</v>
      </c>
      <c r="I13509" s="5">
        <v>9780198795131</v>
      </c>
      <c r="J13509" s="5">
        <v>9780191836480</v>
      </c>
      <c r="K13509" t="s">
        <v>5534</v>
      </c>
      <c r="L13509" t="s">
        <v>51332</v>
      </c>
      <c r="M13509" t="s">
        <v>19</v>
      </c>
    </row>
    <row r="13510" spans="2:13" hidden="1" x14ac:dyDescent="0.25">
      <c r="B13510" s="3"/>
      <c r="C13510" t="s">
        <v>51486</v>
      </c>
      <c r="D13510" s="4">
        <v>42795</v>
      </c>
      <c r="E13510" t="s">
        <v>5335</v>
      </c>
      <c r="F13510" t="s">
        <v>51487</v>
      </c>
      <c r="G13510">
        <v>2017</v>
      </c>
      <c r="H13510" t="s">
        <v>51488</v>
      </c>
      <c r="I13510" s="5">
        <v>9780198785781</v>
      </c>
      <c r="J13510" s="5">
        <v>9780191827600</v>
      </c>
      <c r="K13510" t="s">
        <v>5586</v>
      </c>
      <c r="L13510" t="s">
        <v>51489</v>
      </c>
      <c r="M13510" t="s">
        <v>19</v>
      </c>
    </row>
    <row r="13511" spans="2:13" hidden="1" x14ac:dyDescent="0.25">
      <c r="B13511" s="3"/>
      <c r="C13511" t="s">
        <v>51095</v>
      </c>
      <c r="D13511" s="4">
        <v>42795</v>
      </c>
      <c r="E13511" t="s">
        <v>51</v>
      </c>
      <c r="F13511" t="s">
        <v>14931</v>
      </c>
      <c r="G13511">
        <v>2017</v>
      </c>
      <c r="H13511" t="s">
        <v>51096</v>
      </c>
      <c r="I13511" s="5">
        <v>9780190636319</v>
      </c>
      <c r="J13511" s="5">
        <v>9780190636333</v>
      </c>
      <c r="K13511" t="s">
        <v>8521</v>
      </c>
      <c r="L13511" t="s">
        <v>51097</v>
      </c>
      <c r="M13511" t="s">
        <v>19</v>
      </c>
    </row>
    <row r="13512" spans="2:13" hidden="1" x14ac:dyDescent="0.25">
      <c r="B13512" s="3"/>
      <c r="C13512" t="s">
        <v>51110</v>
      </c>
      <c r="D13512" s="4">
        <v>42795</v>
      </c>
      <c r="E13512" t="s">
        <v>51</v>
      </c>
      <c r="F13512" t="s">
        <v>4366</v>
      </c>
      <c r="G13512">
        <v>2017</v>
      </c>
      <c r="H13512" t="s">
        <v>51111</v>
      </c>
      <c r="I13512" s="5">
        <v>9780190639976</v>
      </c>
      <c r="J13512" s="5">
        <v>9780190640002</v>
      </c>
      <c r="K13512" t="s">
        <v>30453</v>
      </c>
      <c r="L13512" t="s">
        <v>51112</v>
      </c>
      <c r="M13512" t="s">
        <v>19</v>
      </c>
    </row>
    <row r="13513" spans="2:13" hidden="1" x14ac:dyDescent="0.25">
      <c r="B13513" s="3"/>
      <c r="C13513" t="s">
        <v>51129</v>
      </c>
      <c r="D13513" s="4">
        <v>42795</v>
      </c>
      <c r="E13513" t="s">
        <v>51</v>
      </c>
      <c r="F13513" t="s">
        <v>9592</v>
      </c>
      <c r="G13513">
        <v>2017</v>
      </c>
      <c r="H13513" t="s">
        <v>51130</v>
      </c>
      <c r="I13513" s="5">
        <v>9780190245412</v>
      </c>
      <c r="J13513" s="5">
        <v>9780190245450</v>
      </c>
      <c r="K13513" t="s">
        <v>54</v>
      </c>
      <c r="L13513" t="s">
        <v>51131</v>
      </c>
      <c r="M13513" t="s">
        <v>19</v>
      </c>
    </row>
    <row r="13514" spans="2:13" hidden="1" x14ac:dyDescent="0.25">
      <c r="B13514" s="3"/>
      <c r="C13514" t="s">
        <v>51146</v>
      </c>
      <c r="D13514" s="4">
        <v>42795</v>
      </c>
      <c r="E13514" t="s">
        <v>51</v>
      </c>
      <c r="F13514" t="s">
        <v>42935</v>
      </c>
      <c r="G13514">
        <v>2017</v>
      </c>
      <c r="H13514" t="s">
        <v>51147</v>
      </c>
      <c r="I13514" s="5">
        <v>9780190626563</v>
      </c>
      <c r="J13514" s="5">
        <v>9780190626587</v>
      </c>
      <c r="K13514" t="s">
        <v>8924</v>
      </c>
      <c r="L13514" t="s">
        <v>51148</v>
      </c>
      <c r="M13514" t="s">
        <v>19</v>
      </c>
    </row>
    <row r="13515" spans="2:13" hidden="1" x14ac:dyDescent="0.25">
      <c r="B13515" s="3"/>
      <c r="C13515" t="s">
        <v>51149</v>
      </c>
      <c r="D13515" s="4">
        <v>42795</v>
      </c>
      <c r="E13515" t="s">
        <v>51</v>
      </c>
      <c r="F13515" t="s">
        <v>51150</v>
      </c>
      <c r="G13515">
        <v>2017</v>
      </c>
      <c r="H13515" t="s">
        <v>51151</v>
      </c>
      <c r="I13515" s="5">
        <v>9780190632243</v>
      </c>
      <c r="J13515" s="5">
        <v>9780190632281</v>
      </c>
      <c r="K13515" t="s">
        <v>352</v>
      </c>
      <c r="L13515" t="s">
        <v>51152</v>
      </c>
      <c r="M13515" t="s">
        <v>19</v>
      </c>
    </row>
    <row r="13516" spans="2:13" hidden="1" x14ac:dyDescent="0.25">
      <c r="B13516" s="3"/>
      <c r="C13516" t="s">
        <v>51183</v>
      </c>
      <c r="D13516" s="4">
        <v>42795</v>
      </c>
      <c r="E13516" t="s">
        <v>51</v>
      </c>
      <c r="F13516" t="s">
        <v>51184</v>
      </c>
      <c r="G13516">
        <v>2017</v>
      </c>
      <c r="H13516" t="s">
        <v>51185</v>
      </c>
      <c r="I13516" s="5">
        <v>9780190602420</v>
      </c>
      <c r="J13516" s="5">
        <v>9780190602444</v>
      </c>
      <c r="K13516" t="s">
        <v>137</v>
      </c>
      <c r="L13516" t="s">
        <v>51186</v>
      </c>
      <c r="M13516" t="s">
        <v>19</v>
      </c>
    </row>
    <row r="13517" spans="2:13" hidden="1" x14ac:dyDescent="0.25">
      <c r="B13517" s="3"/>
      <c r="C13517" t="s">
        <v>51227</v>
      </c>
      <c r="D13517" s="4">
        <v>42795</v>
      </c>
      <c r="E13517" t="s">
        <v>51</v>
      </c>
      <c r="F13517" t="s">
        <v>51228</v>
      </c>
      <c r="G13517">
        <v>2017</v>
      </c>
      <c r="H13517" t="s">
        <v>51229</v>
      </c>
      <c r="I13517" s="5">
        <v>9780199341733</v>
      </c>
      <c r="J13517" s="5">
        <v>9780190677008</v>
      </c>
      <c r="K13517" t="s">
        <v>17393</v>
      </c>
      <c r="L13517" t="s">
        <v>51230</v>
      </c>
      <c r="M13517" t="s">
        <v>19</v>
      </c>
    </row>
    <row r="13518" spans="2:13" hidden="1" x14ac:dyDescent="0.25">
      <c r="B13518" s="3"/>
      <c r="C13518" t="s">
        <v>51231</v>
      </c>
      <c r="D13518" s="4">
        <v>42795</v>
      </c>
      <c r="E13518" t="s">
        <v>51</v>
      </c>
      <c r="F13518" t="s">
        <v>51232</v>
      </c>
      <c r="G13518">
        <v>2017</v>
      </c>
      <c r="H13518" t="s">
        <v>51233</v>
      </c>
      <c r="I13518" s="5">
        <v>9780198744023</v>
      </c>
      <c r="J13518" s="5">
        <v>9780191804014</v>
      </c>
      <c r="K13518" t="s">
        <v>137</v>
      </c>
      <c r="L13518" t="s">
        <v>51234</v>
      </c>
      <c r="M13518" t="s">
        <v>19</v>
      </c>
    </row>
    <row r="13519" spans="2:13" hidden="1" x14ac:dyDescent="0.25">
      <c r="B13519" s="3"/>
      <c r="C13519" t="s">
        <v>51260</v>
      </c>
      <c r="D13519" s="4">
        <v>42795</v>
      </c>
      <c r="E13519" t="s">
        <v>51</v>
      </c>
      <c r="F13519" t="s">
        <v>51261</v>
      </c>
      <c r="G13519">
        <v>2017</v>
      </c>
      <c r="H13519" t="s">
        <v>51262</v>
      </c>
      <c r="I13519" s="5">
        <v>9780198790471</v>
      </c>
      <c r="J13519" s="5">
        <v>9780191831751</v>
      </c>
      <c r="K13519" t="s">
        <v>105</v>
      </c>
      <c r="L13519" t="s">
        <v>51263</v>
      </c>
      <c r="M13519" t="s">
        <v>19</v>
      </c>
    </row>
    <row r="13520" spans="2:13" hidden="1" x14ac:dyDescent="0.25">
      <c r="B13520" s="3"/>
      <c r="C13520" t="s">
        <v>51267</v>
      </c>
      <c r="D13520" s="4">
        <v>42795</v>
      </c>
      <c r="E13520" t="s">
        <v>51</v>
      </c>
      <c r="F13520" t="s">
        <v>51268</v>
      </c>
      <c r="G13520">
        <v>2017</v>
      </c>
      <c r="H13520" t="s">
        <v>51269</v>
      </c>
      <c r="I13520" s="5">
        <v>9780190654740</v>
      </c>
      <c r="J13520" s="5">
        <v>9780190654788</v>
      </c>
      <c r="K13520" t="s">
        <v>352</v>
      </c>
      <c r="L13520" t="s">
        <v>51270</v>
      </c>
      <c r="M13520" t="s">
        <v>19</v>
      </c>
    </row>
    <row r="13521" spans="2:13" hidden="1" x14ac:dyDescent="0.25">
      <c r="B13521" s="3"/>
      <c r="C13521" t="s">
        <v>51291</v>
      </c>
      <c r="D13521" s="4">
        <v>42795</v>
      </c>
      <c r="E13521" t="s">
        <v>51</v>
      </c>
      <c r="F13521" t="s">
        <v>8700</v>
      </c>
      <c r="G13521">
        <v>2017</v>
      </c>
      <c r="H13521" t="s">
        <v>51292</v>
      </c>
      <c r="I13521" s="5">
        <v>9780198798453</v>
      </c>
      <c r="J13521" s="5">
        <v>9780191839528</v>
      </c>
      <c r="K13521" t="s">
        <v>17393</v>
      </c>
      <c r="L13521" t="s">
        <v>51293</v>
      </c>
      <c r="M13521" t="s">
        <v>19</v>
      </c>
    </row>
    <row r="13522" spans="2:13" hidden="1" x14ac:dyDescent="0.25">
      <c r="B13522" s="3"/>
      <c r="C13522" t="s">
        <v>51337</v>
      </c>
      <c r="D13522" s="4">
        <v>42795</v>
      </c>
      <c r="E13522" t="s">
        <v>51</v>
      </c>
      <c r="F13522" t="s">
        <v>51338</v>
      </c>
      <c r="G13522">
        <v>2017</v>
      </c>
      <c r="H13522" t="s">
        <v>51339</v>
      </c>
      <c r="I13522" s="5">
        <v>9780198793373</v>
      </c>
      <c r="J13522" s="5">
        <v>9780191835209</v>
      </c>
      <c r="K13522" t="s">
        <v>105</v>
      </c>
      <c r="L13522" t="s">
        <v>51340</v>
      </c>
      <c r="M13522" t="s">
        <v>19</v>
      </c>
    </row>
    <row r="13523" spans="2:13" hidden="1" x14ac:dyDescent="0.25">
      <c r="B13523" s="3"/>
      <c r="C13523" t="s">
        <v>51431</v>
      </c>
      <c r="D13523" s="4">
        <v>42795</v>
      </c>
      <c r="E13523" t="s">
        <v>51</v>
      </c>
      <c r="F13523" t="s">
        <v>51432</v>
      </c>
      <c r="G13523">
        <v>2017</v>
      </c>
      <c r="H13523" t="s">
        <v>51433</v>
      </c>
      <c r="I13523" s="5">
        <v>9780198755753</v>
      </c>
      <c r="J13523" s="5">
        <v>9780191816901</v>
      </c>
      <c r="K13523" t="s">
        <v>1350</v>
      </c>
      <c r="L13523" t="s">
        <v>51434</v>
      </c>
      <c r="M13523" t="s">
        <v>19</v>
      </c>
    </row>
    <row r="13524" spans="2:13" hidden="1" x14ac:dyDescent="0.25">
      <c r="B13524" s="3"/>
      <c r="C13524" t="s">
        <v>51459</v>
      </c>
      <c r="D13524" s="4">
        <v>42795</v>
      </c>
      <c r="E13524" t="s">
        <v>51</v>
      </c>
      <c r="F13524" t="s">
        <v>31137</v>
      </c>
      <c r="G13524">
        <v>2017</v>
      </c>
      <c r="H13524" t="s">
        <v>51460</v>
      </c>
      <c r="I13524" s="5">
        <v>9780190605735</v>
      </c>
      <c r="J13524" s="5">
        <v>9780190609511</v>
      </c>
      <c r="K13524" t="s">
        <v>8305</v>
      </c>
      <c r="L13524" t="s">
        <v>51461</v>
      </c>
      <c r="M13524" t="s">
        <v>19</v>
      </c>
    </row>
    <row r="13525" spans="2:13" hidden="1" x14ac:dyDescent="0.25">
      <c r="B13525" s="3"/>
      <c r="C13525" t="s">
        <v>51483</v>
      </c>
      <c r="D13525" s="4">
        <v>42795</v>
      </c>
      <c r="E13525" t="s">
        <v>51</v>
      </c>
      <c r="F13525" t="s">
        <v>11692</v>
      </c>
      <c r="G13525">
        <v>2017</v>
      </c>
      <c r="H13525" t="s">
        <v>51484</v>
      </c>
      <c r="I13525" s="5">
        <v>9780198716280</v>
      </c>
      <c r="J13525" s="5">
        <v>9780191784927</v>
      </c>
      <c r="K13525" t="s">
        <v>8489</v>
      </c>
      <c r="L13525" t="s">
        <v>51485</v>
      </c>
      <c r="M13525" t="s">
        <v>19</v>
      </c>
    </row>
    <row r="13526" spans="2:13" hidden="1" x14ac:dyDescent="0.25">
      <c r="B13526" s="3"/>
      <c r="C13526" t="s">
        <v>51493</v>
      </c>
      <c r="D13526" s="4">
        <v>42795</v>
      </c>
      <c r="E13526" t="s">
        <v>51</v>
      </c>
      <c r="F13526" t="s">
        <v>51494</v>
      </c>
      <c r="G13526">
        <v>2017</v>
      </c>
      <c r="H13526" t="s">
        <v>51495</v>
      </c>
      <c r="I13526" s="5">
        <v>9780190255435</v>
      </c>
      <c r="J13526" s="5">
        <v>9780190255466</v>
      </c>
      <c r="K13526" t="s">
        <v>352</v>
      </c>
      <c r="L13526" t="s">
        <v>51496</v>
      </c>
      <c r="M13526" t="s">
        <v>19</v>
      </c>
    </row>
    <row r="13527" spans="2:13" hidden="1" x14ac:dyDescent="0.25">
      <c r="B13527" s="3"/>
      <c r="C13527" t="s">
        <v>51497</v>
      </c>
      <c r="D13527" s="4">
        <v>42795</v>
      </c>
      <c r="E13527" t="s">
        <v>51</v>
      </c>
      <c r="F13527" t="s">
        <v>51498</v>
      </c>
      <c r="G13527">
        <v>2017</v>
      </c>
      <c r="H13527" t="s">
        <v>51499</v>
      </c>
      <c r="I13527" s="5">
        <v>9780199982950</v>
      </c>
      <c r="J13527" s="5">
        <v>9780190660482</v>
      </c>
      <c r="K13527" t="s">
        <v>352</v>
      </c>
      <c r="L13527" t="s">
        <v>51500</v>
      </c>
      <c r="M13527" t="s">
        <v>19</v>
      </c>
    </row>
    <row r="13528" spans="2:13" hidden="1" x14ac:dyDescent="0.25">
      <c r="B13528" s="3"/>
      <c r="C13528" t="s">
        <v>51191</v>
      </c>
      <c r="D13528" s="4">
        <v>42795</v>
      </c>
      <c r="E13528" t="s">
        <v>5281</v>
      </c>
      <c r="F13528" t="s">
        <v>51192</v>
      </c>
      <c r="G13528">
        <v>2017</v>
      </c>
      <c r="H13528" t="s">
        <v>51193</v>
      </c>
      <c r="I13528" s="5">
        <v>9780199980864</v>
      </c>
      <c r="J13528" s="5">
        <v>9780190664633</v>
      </c>
      <c r="K13528" t="s">
        <v>18326</v>
      </c>
      <c r="L13528" t="s">
        <v>51194</v>
      </c>
      <c r="M13528" t="s">
        <v>19</v>
      </c>
    </row>
    <row r="13529" spans="2:13" hidden="1" x14ac:dyDescent="0.25">
      <c r="B13529" s="3"/>
      <c r="C13529" t="s">
        <v>51287</v>
      </c>
      <c r="D13529" s="4">
        <v>42795</v>
      </c>
      <c r="E13529" t="s">
        <v>5281</v>
      </c>
      <c r="F13529" t="s">
        <v>21581</v>
      </c>
      <c r="G13529">
        <v>2017</v>
      </c>
      <c r="H13529" t="s">
        <v>51288</v>
      </c>
      <c r="I13529" s="5">
        <v>9780198786856</v>
      </c>
      <c r="J13529" s="5">
        <v>9780191838736</v>
      </c>
      <c r="K13529" t="s">
        <v>51289</v>
      </c>
      <c r="L13529" t="s">
        <v>51290</v>
      </c>
      <c r="M13529" t="s">
        <v>19</v>
      </c>
    </row>
    <row r="13530" spans="2:13" hidden="1" x14ac:dyDescent="0.25">
      <c r="B13530" s="3"/>
      <c r="C13530" t="s">
        <v>51306</v>
      </c>
      <c r="D13530" s="4">
        <v>42795</v>
      </c>
      <c r="E13530" t="s">
        <v>5281</v>
      </c>
      <c r="F13530" t="s">
        <v>51307</v>
      </c>
      <c r="G13530">
        <v>2017</v>
      </c>
      <c r="H13530" t="s">
        <v>51308</v>
      </c>
      <c r="I13530" s="5">
        <v>9780199982868</v>
      </c>
      <c r="J13530" s="5">
        <v>9780190644291</v>
      </c>
      <c r="K13530" t="s">
        <v>5835</v>
      </c>
      <c r="L13530" t="s">
        <v>51309</v>
      </c>
      <c r="M13530" t="s">
        <v>19</v>
      </c>
    </row>
    <row r="13531" spans="2:13" hidden="1" x14ac:dyDescent="0.25">
      <c r="B13531" s="3"/>
      <c r="C13531" t="s">
        <v>51327</v>
      </c>
      <c r="D13531" s="4">
        <v>42795</v>
      </c>
      <c r="E13531" t="s">
        <v>5281</v>
      </c>
      <c r="F13531" t="s">
        <v>37889</v>
      </c>
      <c r="G13531">
        <v>2017</v>
      </c>
      <c r="H13531" t="s">
        <v>51328</v>
      </c>
      <c r="I13531" s="5">
        <v>9780199395606</v>
      </c>
      <c r="J13531" s="5">
        <v>9780190674229</v>
      </c>
      <c r="K13531" t="s">
        <v>5944</v>
      </c>
      <c r="L13531" t="s">
        <v>51329</v>
      </c>
      <c r="M13531" t="s">
        <v>19</v>
      </c>
    </row>
    <row r="13532" spans="2:13" hidden="1" x14ac:dyDescent="0.25">
      <c r="B13532" s="3"/>
      <c r="C13532" t="s">
        <v>51294</v>
      </c>
      <c r="D13532" s="4">
        <v>42795</v>
      </c>
      <c r="E13532" t="s">
        <v>10899</v>
      </c>
      <c r="F13532" t="s">
        <v>51295</v>
      </c>
      <c r="G13532">
        <v>2017</v>
      </c>
      <c r="H13532" t="s">
        <v>51296</v>
      </c>
      <c r="I13532" s="5">
        <v>9780198759836</v>
      </c>
      <c r="J13532" s="5">
        <v>9780191820809</v>
      </c>
      <c r="K13532" t="s">
        <v>10902</v>
      </c>
      <c r="L13532" t="s">
        <v>51297</v>
      </c>
      <c r="M13532" t="s">
        <v>19</v>
      </c>
    </row>
    <row r="13533" spans="2:13" hidden="1" x14ac:dyDescent="0.25">
      <c r="B13533" s="3"/>
      <c r="C13533" t="s">
        <v>51361</v>
      </c>
      <c r="D13533" s="4">
        <v>42795</v>
      </c>
      <c r="E13533" t="s">
        <v>10899</v>
      </c>
      <c r="F13533" t="s">
        <v>51362</v>
      </c>
      <c r="G13533">
        <v>2017</v>
      </c>
      <c r="H13533" t="s">
        <v>51363</v>
      </c>
      <c r="I13533" s="5">
        <v>9780190492397</v>
      </c>
      <c r="J13533" s="5">
        <v>9780190492427</v>
      </c>
      <c r="K13533" t="s">
        <v>18460</v>
      </c>
      <c r="L13533" t="s">
        <v>51364</v>
      </c>
      <c r="M13533" t="s">
        <v>19</v>
      </c>
    </row>
    <row r="13534" spans="2:13" hidden="1" x14ac:dyDescent="0.25">
      <c r="B13534" s="3"/>
      <c r="C13534" t="s">
        <v>51365</v>
      </c>
      <c r="D13534" s="4">
        <v>42795</v>
      </c>
      <c r="E13534" t="s">
        <v>10899</v>
      </c>
      <c r="F13534" t="s">
        <v>51366</v>
      </c>
      <c r="G13534">
        <v>2017</v>
      </c>
      <c r="H13534" t="s">
        <v>51367</v>
      </c>
      <c r="I13534" s="5">
        <v>9780199392285</v>
      </c>
      <c r="J13534" s="5">
        <v>9780199392315</v>
      </c>
      <c r="K13534" t="s">
        <v>15749</v>
      </c>
      <c r="L13534" t="s">
        <v>51368</v>
      </c>
      <c r="M13534" t="s">
        <v>19</v>
      </c>
    </row>
    <row r="13535" spans="2:13" hidden="1" x14ac:dyDescent="0.25">
      <c r="B13535" s="3"/>
      <c r="C13535" t="s">
        <v>51121</v>
      </c>
      <c r="D13535" s="4">
        <v>42795</v>
      </c>
      <c r="E13535" t="s">
        <v>14</v>
      </c>
      <c r="F13535" t="s">
        <v>51122</v>
      </c>
      <c r="G13535">
        <v>2017</v>
      </c>
      <c r="H13535" t="s">
        <v>51123</v>
      </c>
      <c r="I13535" s="5">
        <v>9780198767169</v>
      </c>
      <c r="J13535" s="5">
        <v>9780191821349</v>
      </c>
      <c r="K13535" t="s">
        <v>51124</v>
      </c>
      <c r="L13535" t="s">
        <v>51125</v>
      </c>
      <c r="M13535" t="s">
        <v>19</v>
      </c>
    </row>
    <row r="13536" spans="2:13" hidden="1" x14ac:dyDescent="0.25">
      <c r="B13536" s="3"/>
      <c r="C13536" t="s">
        <v>51132</v>
      </c>
      <c r="D13536" s="4">
        <v>42795</v>
      </c>
      <c r="E13536" t="s">
        <v>14</v>
      </c>
      <c r="F13536" t="s">
        <v>28858</v>
      </c>
      <c r="G13536">
        <v>2017</v>
      </c>
      <c r="H13536" t="s">
        <v>51133</v>
      </c>
      <c r="I13536" s="5">
        <v>9780198797906</v>
      </c>
      <c r="J13536" s="5">
        <v>9780191839252</v>
      </c>
      <c r="K13536" t="s">
        <v>188</v>
      </c>
      <c r="L13536" t="s">
        <v>51134</v>
      </c>
      <c r="M13536" t="s">
        <v>19</v>
      </c>
    </row>
    <row r="13537" spans="1:13" hidden="1" x14ac:dyDescent="0.25">
      <c r="B13537" s="3"/>
      <c r="C13537" t="s">
        <v>51243</v>
      </c>
      <c r="D13537" s="4">
        <v>42795</v>
      </c>
      <c r="E13537" t="s">
        <v>14</v>
      </c>
      <c r="F13537" t="s">
        <v>15341</v>
      </c>
      <c r="G13537">
        <v>2017</v>
      </c>
      <c r="H13537" t="s">
        <v>51244</v>
      </c>
      <c r="I13537" s="5">
        <v>9780198792505</v>
      </c>
      <c r="J13537" s="5">
        <v>9780191834509</v>
      </c>
      <c r="K13537" t="s">
        <v>17131</v>
      </c>
      <c r="L13537" t="s">
        <v>51245</v>
      </c>
      <c r="M13537" t="s">
        <v>19</v>
      </c>
    </row>
    <row r="13538" spans="1:13" hidden="1" x14ac:dyDescent="0.25">
      <c r="B13538" s="3"/>
      <c r="C13538" t="s">
        <v>51310</v>
      </c>
      <c r="D13538" s="4">
        <v>42795</v>
      </c>
      <c r="E13538" t="s">
        <v>14</v>
      </c>
      <c r="F13538" t="s">
        <v>51311</v>
      </c>
      <c r="G13538">
        <v>2017</v>
      </c>
      <c r="H13538" t="s">
        <v>51312</v>
      </c>
      <c r="I13538" s="5">
        <v>9780198757740</v>
      </c>
      <c r="J13538" s="5">
        <v>9780191817656</v>
      </c>
      <c r="K13538" t="s">
        <v>146</v>
      </c>
      <c r="L13538" t="s">
        <v>51313</v>
      </c>
      <c r="M13538" t="s">
        <v>19</v>
      </c>
    </row>
    <row r="13539" spans="1:13" hidden="1" x14ac:dyDescent="0.25">
      <c r="B13539" s="3"/>
      <c r="C13539" t="s">
        <v>51333</v>
      </c>
      <c r="D13539" s="4">
        <v>42795</v>
      </c>
      <c r="E13539" t="s">
        <v>14</v>
      </c>
      <c r="F13539" t="s">
        <v>51334</v>
      </c>
      <c r="G13539">
        <v>2017</v>
      </c>
      <c r="H13539" t="s">
        <v>51335</v>
      </c>
      <c r="I13539" s="5">
        <v>9780198796480</v>
      </c>
      <c r="J13539" s="5">
        <v>9780191837753</v>
      </c>
      <c r="K13539" t="s">
        <v>1582</v>
      </c>
      <c r="L13539" t="s">
        <v>51336</v>
      </c>
      <c r="M13539" t="s">
        <v>19</v>
      </c>
    </row>
    <row r="13540" spans="1:13" hidden="1" x14ac:dyDescent="0.25">
      <c r="A13540" s="47" t="s">
        <v>924</v>
      </c>
      <c r="B13540" s="51"/>
      <c r="C13540" s="38" t="s">
        <v>51377</v>
      </c>
      <c r="D13540" s="44">
        <v>42795</v>
      </c>
      <c r="E13540" s="38" t="s">
        <v>14</v>
      </c>
      <c r="F13540" s="38" t="s">
        <v>25807</v>
      </c>
      <c r="G13540" s="38">
        <v>2017</v>
      </c>
      <c r="H13540" s="38" t="s">
        <v>51378</v>
      </c>
      <c r="I13540" s="50">
        <v>9780198726487</v>
      </c>
      <c r="J13540" s="50">
        <v>9780191793295</v>
      </c>
      <c r="K13540" s="38" t="s">
        <v>28821</v>
      </c>
      <c r="L13540" s="38" t="s">
        <v>51379</v>
      </c>
      <c r="M13540" s="38" t="s">
        <v>19</v>
      </c>
    </row>
    <row r="13541" spans="1:13" hidden="1" x14ac:dyDescent="0.25">
      <c r="B13541" s="3"/>
      <c r="C13541" t="s">
        <v>51380</v>
      </c>
      <c r="D13541" s="4">
        <v>42795</v>
      </c>
      <c r="E13541" t="s">
        <v>14</v>
      </c>
      <c r="F13541" t="s">
        <v>51381</v>
      </c>
      <c r="G13541">
        <v>2017</v>
      </c>
      <c r="H13541" t="s">
        <v>51382</v>
      </c>
      <c r="I13541" s="5">
        <v>9780190468910</v>
      </c>
      <c r="J13541" s="5">
        <v>9780190468958</v>
      </c>
      <c r="K13541" t="s">
        <v>51383</v>
      </c>
      <c r="L13541" t="s">
        <v>51384</v>
      </c>
      <c r="M13541" t="s">
        <v>19</v>
      </c>
    </row>
    <row r="13542" spans="1:13" hidden="1" x14ac:dyDescent="0.25">
      <c r="B13542" s="3"/>
      <c r="C13542" t="s">
        <v>51442</v>
      </c>
      <c r="D13542" s="4">
        <v>42795</v>
      </c>
      <c r="E13542" t="s">
        <v>14</v>
      </c>
      <c r="F13542" t="s">
        <v>51443</v>
      </c>
      <c r="G13542">
        <v>2017</v>
      </c>
      <c r="H13542" t="s">
        <v>51444</v>
      </c>
      <c r="I13542" s="5">
        <v>9780190625795</v>
      </c>
      <c r="J13542" s="5">
        <v>9780190625832</v>
      </c>
      <c r="K13542" t="s">
        <v>188</v>
      </c>
      <c r="L13542" t="s">
        <v>51445</v>
      </c>
      <c r="M13542" t="s">
        <v>19</v>
      </c>
    </row>
    <row r="13543" spans="1:13" hidden="1" x14ac:dyDescent="0.25">
      <c r="B13543" s="3"/>
      <c r="C13543" t="s">
        <v>51446</v>
      </c>
      <c r="D13543" s="4">
        <v>42795</v>
      </c>
      <c r="E13543" t="s">
        <v>14</v>
      </c>
      <c r="F13543" t="s">
        <v>25772</v>
      </c>
      <c r="G13543">
        <v>2017</v>
      </c>
      <c r="H13543" t="s">
        <v>51447</v>
      </c>
      <c r="I13543" s="5">
        <v>9780198739586</v>
      </c>
      <c r="J13543" s="5">
        <v>9780191802546</v>
      </c>
      <c r="K13543" t="s">
        <v>33830</v>
      </c>
      <c r="L13543" t="s">
        <v>51448</v>
      </c>
      <c r="M13543" t="s">
        <v>19</v>
      </c>
    </row>
    <row r="13544" spans="1:13" hidden="1" x14ac:dyDescent="0.25">
      <c r="B13544" s="3"/>
      <c r="C13544" t="s">
        <v>51449</v>
      </c>
      <c r="D13544" s="4">
        <v>42795</v>
      </c>
      <c r="E13544" t="s">
        <v>14</v>
      </c>
      <c r="F13544" t="s">
        <v>37648</v>
      </c>
      <c r="G13544">
        <v>2017</v>
      </c>
      <c r="H13544" t="s">
        <v>51450</v>
      </c>
      <c r="I13544" s="5">
        <v>9780190267117</v>
      </c>
      <c r="J13544" s="5">
        <v>9780190621759</v>
      </c>
      <c r="K13544" t="s">
        <v>155</v>
      </c>
      <c r="L13544" t="s">
        <v>51451</v>
      </c>
      <c r="M13544" t="s">
        <v>19</v>
      </c>
    </row>
    <row r="13545" spans="1:13" hidden="1" x14ac:dyDescent="0.25">
      <c r="B13545" s="3"/>
      <c r="C13545" t="s">
        <v>51452</v>
      </c>
      <c r="D13545" s="4">
        <v>42795</v>
      </c>
      <c r="E13545" t="s">
        <v>14</v>
      </c>
      <c r="F13545" t="s">
        <v>51453</v>
      </c>
      <c r="G13545">
        <v>2017</v>
      </c>
      <c r="H13545" t="s">
        <v>51454</v>
      </c>
      <c r="I13545" s="5">
        <v>9780190635671</v>
      </c>
      <c r="J13545" s="5">
        <v>9780190635701</v>
      </c>
      <c r="K13545" t="s">
        <v>124</v>
      </c>
      <c r="L13545" t="s">
        <v>51455</v>
      </c>
      <c r="M13545" t="s">
        <v>19</v>
      </c>
    </row>
    <row r="13546" spans="1:13" hidden="1" x14ac:dyDescent="0.25">
      <c r="B13546" s="3"/>
      <c r="C13546" t="s">
        <v>51490</v>
      </c>
      <c r="D13546" s="4">
        <v>42795</v>
      </c>
      <c r="E13546" t="s">
        <v>14</v>
      </c>
      <c r="F13546" t="s">
        <v>24034</v>
      </c>
      <c r="G13546">
        <v>2017</v>
      </c>
      <c r="H13546" t="s">
        <v>51491</v>
      </c>
      <c r="I13546" s="5">
        <v>9780190279769</v>
      </c>
      <c r="J13546" s="5">
        <v>9780190279790</v>
      </c>
      <c r="K13546" t="s">
        <v>124</v>
      </c>
      <c r="L13546" t="s">
        <v>51492</v>
      </c>
      <c r="M13546" t="s">
        <v>19</v>
      </c>
    </row>
    <row r="13547" spans="1:13" hidden="1" x14ac:dyDescent="0.25">
      <c r="B13547" s="3"/>
      <c r="C13547" t="s">
        <v>51198</v>
      </c>
      <c r="D13547" s="4">
        <v>42795</v>
      </c>
      <c r="E13547" t="s">
        <v>8854</v>
      </c>
      <c r="F13547" t="s">
        <v>51199</v>
      </c>
      <c r="G13547">
        <v>2017</v>
      </c>
      <c r="H13547" t="s">
        <v>51200</v>
      </c>
      <c r="I13547" s="5">
        <v>9780190642129</v>
      </c>
      <c r="J13547" s="5">
        <v>9780190642150</v>
      </c>
      <c r="K13547" t="s">
        <v>9275</v>
      </c>
      <c r="L13547" t="s">
        <v>51201</v>
      </c>
      <c r="M13547" t="s">
        <v>19</v>
      </c>
    </row>
    <row r="13548" spans="1:13" hidden="1" x14ac:dyDescent="0.25">
      <c r="B13548" s="3"/>
      <c r="C13548" t="s">
        <v>51210</v>
      </c>
      <c r="D13548" s="4">
        <v>42795</v>
      </c>
      <c r="E13548" t="s">
        <v>8854</v>
      </c>
      <c r="F13548" t="s">
        <v>51211</v>
      </c>
      <c r="G13548">
        <v>2017</v>
      </c>
      <c r="H13548" t="s">
        <v>51212</v>
      </c>
      <c r="I13548" s="5">
        <v>9780199470686</v>
      </c>
      <c r="J13548" s="5">
        <v>9780199088881</v>
      </c>
      <c r="K13548" t="s">
        <v>9007</v>
      </c>
      <c r="L13548" t="s">
        <v>51213</v>
      </c>
      <c r="M13548" t="s">
        <v>19</v>
      </c>
    </row>
    <row r="13549" spans="1:13" hidden="1" x14ac:dyDescent="0.25">
      <c r="B13549" s="3"/>
      <c r="C13549" t="s">
        <v>51105</v>
      </c>
      <c r="D13549" s="4">
        <v>42795</v>
      </c>
      <c r="E13549" t="s">
        <v>28801</v>
      </c>
      <c r="F13549" t="s">
        <v>51106</v>
      </c>
      <c r="G13549">
        <v>2017</v>
      </c>
      <c r="H13549" t="s">
        <v>51107</v>
      </c>
      <c r="I13549" s="5">
        <v>9780190624750</v>
      </c>
      <c r="J13549" s="5">
        <v>9780190624781</v>
      </c>
      <c r="K13549" t="s">
        <v>51108</v>
      </c>
      <c r="L13549" t="s">
        <v>51109</v>
      </c>
      <c r="M13549" t="s">
        <v>19</v>
      </c>
    </row>
    <row r="13550" spans="1:13" hidden="1" x14ac:dyDescent="0.25">
      <c r="B13550" s="3"/>
      <c r="C13550" t="s">
        <v>51135</v>
      </c>
      <c r="D13550" s="4">
        <v>42795</v>
      </c>
      <c r="E13550" t="s">
        <v>28801</v>
      </c>
      <c r="F13550" t="s">
        <v>51136</v>
      </c>
      <c r="G13550">
        <v>2017</v>
      </c>
      <c r="H13550" t="s">
        <v>51137</v>
      </c>
      <c r="I13550" s="5">
        <v>9780199976058</v>
      </c>
      <c r="J13550" s="5">
        <v>9780190669935</v>
      </c>
      <c r="K13550" t="s">
        <v>28804</v>
      </c>
      <c r="L13550" t="s">
        <v>51138</v>
      </c>
      <c r="M13550" t="s">
        <v>19</v>
      </c>
    </row>
    <row r="13551" spans="1:13" hidden="1" x14ac:dyDescent="0.25">
      <c r="B13551" s="3"/>
      <c r="C13551" t="s">
        <v>51283</v>
      </c>
      <c r="D13551" s="4">
        <v>42795</v>
      </c>
      <c r="E13551" t="s">
        <v>28801</v>
      </c>
      <c r="F13551" t="s">
        <v>51284</v>
      </c>
      <c r="G13551">
        <v>2017</v>
      </c>
      <c r="H13551" t="s">
        <v>51285</v>
      </c>
      <c r="I13551" s="5">
        <v>9780190633271</v>
      </c>
      <c r="J13551" s="5">
        <v>9780190633318</v>
      </c>
      <c r="K13551" t="s">
        <v>51072</v>
      </c>
      <c r="L13551" t="s">
        <v>51286</v>
      </c>
      <c r="M13551" t="s">
        <v>19</v>
      </c>
    </row>
    <row r="13552" spans="1:13" hidden="1" x14ac:dyDescent="0.25">
      <c r="B13552" s="3"/>
      <c r="C13552" t="s">
        <v>51303</v>
      </c>
      <c r="D13552" s="4">
        <v>42795</v>
      </c>
      <c r="E13552" t="s">
        <v>28801</v>
      </c>
      <c r="F13552" t="s">
        <v>21713</v>
      </c>
      <c r="G13552">
        <v>2017</v>
      </c>
      <c r="H13552" t="s">
        <v>51304</v>
      </c>
      <c r="I13552" s="5">
        <v>9780199468157</v>
      </c>
      <c r="J13552" s="5">
        <v>9780199088829</v>
      </c>
      <c r="K13552" t="s">
        <v>42250</v>
      </c>
      <c r="L13552" t="s">
        <v>51305</v>
      </c>
      <c r="M13552" t="s">
        <v>19</v>
      </c>
    </row>
    <row r="13553" spans="1:13" hidden="1" x14ac:dyDescent="0.25">
      <c r="B13553" s="3"/>
      <c r="C13553" t="s">
        <v>51356</v>
      </c>
      <c r="D13553" s="4">
        <v>42795</v>
      </c>
      <c r="E13553" t="s">
        <v>28801</v>
      </c>
      <c r="F13553" t="s">
        <v>51357</v>
      </c>
      <c r="G13553">
        <v>2017</v>
      </c>
      <c r="H13553" t="s">
        <v>51358</v>
      </c>
      <c r="I13553" s="5">
        <v>9780199468164</v>
      </c>
      <c r="J13553" s="5">
        <v>9780199088836</v>
      </c>
      <c r="K13553" t="s">
        <v>51359</v>
      </c>
      <c r="L13553" t="s">
        <v>51360</v>
      </c>
      <c r="M13553" t="s">
        <v>19</v>
      </c>
    </row>
    <row r="13554" spans="1:13" hidden="1" x14ac:dyDescent="0.25">
      <c r="B13554" s="3"/>
      <c r="C13554" t="s">
        <v>51586</v>
      </c>
      <c r="D13554" s="4">
        <v>42826</v>
      </c>
      <c r="E13554" t="s">
        <v>5307</v>
      </c>
      <c r="F13554" t="s">
        <v>51587</v>
      </c>
      <c r="G13554">
        <v>2017</v>
      </c>
      <c r="H13554" t="s">
        <v>51588</v>
      </c>
      <c r="I13554" s="5">
        <v>9780199549443</v>
      </c>
      <c r="J13554" s="5">
        <v>9780191847943</v>
      </c>
      <c r="K13554" t="s">
        <v>5346</v>
      </c>
      <c r="L13554" t="s">
        <v>51589</v>
      </c>
      <c r="M13554" t="s">
        <v>19</v>
      </c>
    </row>
    <row r="13555" spans="1:13" hidden="1" x14ac:dyDescent="0.25">
      <c r="B13555" s="3"/>
      <c r="C13555" t="s">
        <v>51738</v>
      </c>
      <c r="D13555" s="4">
        <v>42826</v>
      </c>
      <c r="E13555" t="s">
        <v>5307</v>
      </c>
      <c r="F13555" t="s">
        <v>51739</v>
      </c>
      <c r="G13555">
        <v>2016</v>
      </c>
      <c r="H13555" t="s">
        <v>51740</v>
      </c>
      <c r="I13555" s="5">
        <v>9780199566570</v>
      </c>
      <c r="J13555" s="5">
        <v>9780191833922</v>
      </c>
      <c r="K13555" t="s">
        <v>51741</v>
      </c>
      <c r="L13555" t="s">
        <v>51742</v>
      </c>
      <c r="M13555" t="s">
        <v>19</v>
      </c>
    </row>
    <row r="13556" spans="1:13" hidden="1" x14ac:dyDescent="0.25">
      <c r="B13556" s="3"/>
      <c r="C13556" t="s">
        <v>51727</v>
      </c>
      <c r="D13556" s="4">
        <v>42826</v>
      </c>
      <c r="E13556" t="s">
        <v>5287</v>
      </c>
      <c r="F13556" t="s">
        <v>3807</v>
      </c>
      <c r="G13556">
        <v>2017</v>
      </c>
      <c r="H13556" t="s">
        <v>51728</v>
      </c>
      <c r="I13556" s="5">
        <v>9780198787815</v>
      </c>
      <c r="J13556" s="5">
        <v>9780191829871</v>
      </c>
      <c r="K13556" t="s">
        <v>5506</v>
      </c>
      <c r="L13556" s="38" t="s">
        <v>51729</v>
      </c>
      <c r="M13556" t="s">
        <v>19</v>
      </c>
    </row>
    <row r="13557" spans="1:13" hidden="1" x14ac:dyDescent="0.25">
      <c r="B13557" s="3"/>
      <c r="C13557" t="s">
        <v>51771</v>
      </c>
      <c r="D13557" s="4">
        <v>42826</v>
      </c>
      <c r="E13557" t="s">
        <v>5287</v>
      </c>
      <c r="F13557" t="s">
        <v>51772</v>
      </c>
      <c r="G13557">
        <v>2017</v>
      </c>
      <c r="H13557" t="s">
        <v>51773</v>
      </c>
      <c r="I13557" s="5">
        <v>9780198738534</v>
      </c>
      <c r="J13557" s="5">
        <v>9780191801808</v>
      </c>
      <c r="K13557" t="s">
        <v>5617</v>
      </c>
      <c r="L13557" t="s">
        <v>51774</v>
      </c>
      <c r="M13557" t="s">
        <v>19</v>
      </c>
    </row>
    <row r="13558" spans="1:13" hidden="1" x14ac:dyDescent="0.25">
      <c r="B13558" s="3"/>
      <c r="C13558" t="s">
        <v>51646</v>
      </c>
      <c r="D13558" s="4">
        <v>42826</v>
      </c>
      <c r="E13558" t="s">
        <v>5275</v>
      </c>
      <c r="F13558" t="s">
        <v>51647</v>
      </c>
      <c r="G13558">
        <v>2017</v>
      </c>
      <c r="H13558" t="s">
        <v>51648</v>
      </c>
      <c r="I13558" s="5">
        <v>9780198795902</v>
      </c>
      <c r="J13558" s="5">
        <v>9780191837081</v>
      </c>
      <c r="K13558" t="s">
        <v>32337</v>
      </c>
      <c r="L13558" t="s">
        <v>51649</v>
      </c>
      <c r="M13558" t="s">
        <v>19</v>
      </c>
    </row>
    <row r="13559" spans="1:13" hidden="1" x14ac:dyDescent="0.25">
      <c r="B13559" s="3"/>
      <c r="C13559" t="s">
        <v>51658</v>
      </c>
      <c r="D13559" s="4">
        <v>42826</v>
      </c>
      <c r="E13559" t="s">
        <v>5275</v>
      </c>
      <c r="F13559" t="s">
        <v>51659</v>
      </c>
      <c r="G13559">
        <v>2017</v>
      </c>
      <c r="H13559" t="s">
        <v>51660</v>
      </c>
      <c r="I13559" s="5">
        <v>9780198723417</v>
      </c>
      <c r="J13559" s="5">
        <v>9780191790058</v>
      </c>
      <c r="K13559" t="s">
        <v>6104</v>
      </c>
      <c r="L13559" t="s">
        <v>51661</v>
      </c>
      <c r="M13559" t="s">
        <v>19</v>
      </c>
    </row>
    <row r="13560" spans="1:13" hidden="1" x14ac:dyDescent="0.25">
      <c r="B13560" s="3"/>
      <c r="C13560" t="s">
        <v>51734</v>
      </c>
      <c r="D13560" s="4">
        <v>42826</v>
      </c>
      <c r="E13560" t="s">
        <v>5275</v>
      </c>
      <c r="F13560" t="s">
        <v>51735</v>
      </c>
      <c r="G13560">
        <v>2017</v>
      </c>
      <c r="H13560" t="s">
        <v>51736</v>
      </c>
      <c r="I13560" s="5">
        <v>9780190610463</v>
      </c>
      <c r="J13560" s="5">
        <v>9780190610487</v>
      </c>
      <c r="K13560" t="s">
        <v>36752</v>
      </c>
      <c r="L13560" t="s">
        <v>51737</v>
      </c>
      <c r="M13560" t="s">
        <v>19</v>
      </c>
    </row>
    <row r="13561" spans="1:13" hidden="1" x14ac:dyDescent="0.25">
      <c r="B13561" s="3"/>
      <c r="C13561" t="s">
        <v>51763</v>
      </c>
      <c r="D13561" s="4">
        <v>42826</v>
      </c>
      <c r="E13561" t="s">
        <v>5275</v>
      </c>
      <c r="F13561" t="s">
        <v>51764</v>
      </c>
      <c r="G13561">
        <v>2017</v>
      </c>
      <c r="H13561" t="s">
        <v>51765</v>
      </c>
      <c r="I13561" s="5">
        <v>9780198767107</v>
      </c>
      <c r="J13561" s="5">
        <v>9780191821295</v>
      </c>
      <c r="K13561" t="s">
        <v>5315</v>
      </c>
      <c r="L13561" t="s">
        <v>51766</v>
      </c>
      <c r="M13561" t="s">
        <v>19</v>
      </c>
    </row>
    <row r="13562" spans="1:13" hidden="1" x14ac:dyDescent="0.25">
      <c r="B13562" s="3"/>
      <c r="C13562" t="s">
        <v>51678</v>
      </c>
      <c r="D13562" s="4">
        <v>42826</v>
      </c>
      <c r="E13562" t="s">
        <v>21</v>
      </c>
      <c r="F13562" t="s">
        <v>51679</v>
      </c>
      <c r="G13562">
        <v>2017</v>
      </c>
      <c r="H13562" t="s">
        <v>51680</v>
      </c>
      <c r="I13562" s="5">
        <v>9780198797692</v>
      </c>
      <c r="J13562" s="5">
        <v>9780191839054</v>
      </c>
      <c r="K13562" t="s">
        <v>64</v>
      </c>
      <c r="L13562" t="s">
        <v>51681</v>
      </c>
      <c r="M13562" t="s">
        <v>19</v>
      </c>
    </row>
    <row r="13563" spans="1:13" hidden="1" x14ac:dyDescent="0.25">
      <c r="B13563" s="3"/>
      <c r="C13563" t="s">
        <v>51747</v>
      </c>
      <c r="D13563" s="4">
        <v>42826</v>
      </c>
      <c r="E13563" t="s">
        <v>21</v>
      </c>
      <c r="F13563" t="s">
        <v>51748</v>
      </c>
      <c r="G13563">
        <v>2017</v>
      </c>
      <c r="H13563" t="s">
        <v>51749</v>
      </c>
      <c r="I13563" s="5">
        <v>9780198779162</v>
      </c>
      <c r="J13563" s="5">
        <v>9780191824333</v>
      </c>
      <c r="K13563" t="s">
        <v>24</v>
      </c>
      <c r="L13563" t="s">
        <v>51750</v>
      </c>
      <c r="M13563" t="s">
        <v>19</v>
      </c>
    </row>
    <row r="13564" spans="1:13" hidden="1" x14ac:dyDescent="0.25">
      <c r="A13564" s="47" t="s">
        <v>924</v>
      </c>
      <c r="B13564" s="51"/>
      <c r="C13564" s="38" t="s">
        <v>51793</v>
      </c>
      <c r="D13564" s="44">
        <v>42826</v>
      </c>
      <c r="E13564" s="38" t="s">
        <v>21</v>
      </c>
      <c r="F13564" s="38" t="s">
        <v>51794</v>
      </c>
      <c r="G13564" s="38">
        <v>2017</v>
      </c>
      <c r="H13564" s="38" t="s">
        <v>51795</v>
      </c>
      <c r="I13564" s="50">
        <v>9780198796954</v>
      </c>
      <c r="J13564" s="50">
        <v>9780191838606</v>
      </c>
      <c r="K13564" s="38" t="s">
        <v>64</v>
      </c>
      <c r="L13564" s="38" t="s">
        <v>51796</v>
      </c>
      <c r="M13564" s="38" t="s">
        <v>19</v>
      </c>
    </row>
    <row r="13565" spans="1:13" hidden="1" x14ac:dyDescent="0.25">
      <c r="B13565" s="3"/>
      <c r="C13565" t="s">
        <v>51512</v>
      </c>
      <c r="D13565" s="4">
        <v>42826</v>
      </c>
      <c r="E13565" t="s">
        <v>5248</v>
      </c>
      <c r="F13565" t="s">
        <v>51513</v>
      </c>
      <c r="G13565">
        <v>2017</v>
      </c>
      <c r="H13565" t="s">
        <v>51514</v>
      </c>
      <c r="I13565" s="5">
        <v>9780198749196</v>
      </c>
      <c r="J13565" s="5">
        <v>9780191813382</v>
      </c>
      <c r="K13565" t="s">
        <v>5650</v>
      </c>
      <c r="L13565" t="s">
        <v>51515</v>
      </c>
      <c r="M13565" t="s">
        <v>19</v>
      </c>
    </row>
    <row r="13566" spans="1:13" hidden="1" x14ac:dyDescent="0.25">
      <c r="B13566" s="3"/>
      <c r="C13566" t="s">
        <v>51555</v>
      </c>
      <c r="D13566" s="4">
        <v>42826</v>
      </c>
      <c r="E13566" t="s">
        <v>5248</v>
      </c>
      <c r="F13566" t="s">
        <v>2230</v>
      </c>
      <c r="G13566">
        <v>2017</v>
      </c>
      <c r="H13566" t="s">
        <v>51556</v>
      </c>
      <c r="I13566" s="5">
        <v>9780199590414</v>
      </c>
      <c r="J13566" s="5">
        <v>9780191829901</v>
      </c>
      <c r="K13566" t="s">
        <v>37861</v>
      </c>
      <c r="L13566" t="s">
        <v>51557</v>
      </c>
      <c r="M13566" t="s">
        <v>19</v>
      </c>
    </row>
    <row r="13567" spans="1:13" hidden="1" x14ac:dyDescent="0.25">
      <c r="B13567" s="3"/>
      <c r="C13567" t="s">
        <v>51558</v>
      </c>
      <c r="D13567" s="4">
        <v>42826</v>
      </c>
      <c r="E13567" t="s">
        <v>5248</v>
      </c>
      <c r="F13567" t="s">
        <v>1231</v>
      </c>
      <c r="G13567">
        <v>2017</v>
      </c>
      <c r="H13567" t="s">
        <v>51559</v>
      </c>
      <c r="I13567" s="5">
        <v>9780198799429</v>
      </c>
      <c r="J13567" s="5">
        <v>9780191839665</v>
      </c>
      <c r="K13567" t="s">
        <v>18673</v>
      </c>
      <c r="L13567" t="s">
        <v>51560</v>
      </c>
      <c r="M13567" t="s">
        <v>19</v>
      </c>
    </row>
    <row r="13568" spans="1:13" hidden="1" x14ac:dyDescent="0.25">
      <c r="B13568" s="3"/>
      <c r="C13568" t="s">
        <v>51578</v>
      </c>
      <c r="D13568" s="4">
        <v>42826</v>
      </c>
      <c r="E13568" t="s">
        <v>5248</v>
      </c>
      <c r="F13568" t="s">
        <v>2341</v>
      </c>
      <c r="G13568">
        <v>2017</v>
      </c>
      <c r="H13568" t="s">
        <v>51579</v>
      </c>
      <c r="I13568" s="5">
        <v>9780199582228</v>
      </c>
      <c r="J13568" s="5">
        <v>9780191747458</v>
      </c>
      <c r="K13568" t="s">
        <v>51580</v>
      </c>
      <c r="L13568" t="s">
        <v>51581</v>
      </c>
      <c r="M13568" t="s">
        <v>19</v>
      </c>
    </row>
    <row r="13569" spans="2:13" hidden="1" x14ac:dyDescent="0.25">
      <c r="B13569" s="3"/>
      <c r="C13569" t="s">
        <v>51622</v>
      </c>
      <c r="D13569" s="4">
        <v>42826</v>
      </c>
      <c r="E13569" t="s">
        <v>5248</v>
      </c>
      <c r="F13569" t="s">
        <v>4393</v>
      </c>
      <c r="G13569">
        <v>2017</v>
      </c>
      <c r="H13569" t="s">
        <v>51623</v>
      </c>
      <c r="I13569" s="5">
        <v>9780198757108</v>
      </c>
      <c r="J13569" s="5">
        <v>9780191817014</v>
      </c>
      <c r="K13569" t="s">
        <v>5685</v>
      </c>
      <c r="L13569" t="s">
        <v>51624</v>
      </c>
      <c r="M13569" t="s">
        <v>19</v>
      </c>
    </row>
    <row r="13570" spans="2:13" hidden="1" x14ac:dyDescent="0.25">
      <c r="B13570" s="3"/>
      <c r="C13570" t="s">
        <v>51625</v>
      </c>
      <c r="D13570" s="4">
        <v>42826</v>
      </c>
      <c r="E13570" t="s">
        <v>5248</v>
      </c>
      <c r="F13570" t="s">
        <v>7887</v>
      </c>
      <c r="G13570">
        <v>2017</v>
      </c>
      <c r="H13570" t="s">
        <v>51626</v>
      </c>
      <c r="I13570" s="5">
        <v>9780199639441</v>
      </c>
      <c r="J13570" s="5">
        <v>9780191779060</v>
      </c>
      <c r="K13570" t="s">
        <v>21781</v>
      </c>
      <c r="L13570" t="s">
        <v>51627</v>
      </c>
      <c r="M13570" t="s">
        <v>19</v>
      </c>
    </row>
    <row r="13571" spans="2:13" hidden="1" x14ac:dyDescent="0.25">
      <c r="B13571" s="3"/>
      <c r="C13571" t="s">
        <v>51650</v>
      </c>
      <c r="D13571" s="4">
        <v>42826</v>
      </c>
      <c r="E13571" t="s">
        <v>5248</v>
      </c>
      <c r="F13571" t="s">
        <v>51651</v>
      </c>
      <c r="G13571">
        <v>2017</v>
      </c>
      <c r="H13571" t="s">
        <v>51652</v>
      </c>
      <c r="I13571" s="5">
        <v>9780198800101</v>
      </c>
      <c r="J13571" s="5">
        <v>9780191839887</v>
      </c>
      <c r="K13571" t="s">
        <v>41017</v>
      </c>
      <c r="L13571" t="s">
        <v>51653</v>
      </c>
      <c r="M13571" t="s">
        <v>19</v>
      </c>
    </row>
    <row r="13572" spans="2:13" hidden="1" x14ac:dyDescent="0.25">
      <c r="B13572" s="3"/>
      <c r="C13572" t="s">
        <v>51670</v>
      </c>
      <c r="D13572" s="4">
        <v>42826</v>
      </c>
      <c r="E13572" t="s">
        <v>5248</v>
      </c>
      <c r="F13572" t="s">
        <v>51671</v>
      </c>
      <c r="G13572">
        <v>2017</v>
      </c>
      <c r="H13572" t="s">
        <v>51672</v>
      </c>
      <c r="I13572" s="5">
        <v>9780190660017</v>
      </c>
      <c r="J13572" s="5">
        <v>9780190660048</v>
      </c>
      <c r="K13572" t="s">
        <v>5650</v>
      </c>
      <c r="L13572" t="s">
        <v>51673</v>
      </c>
      <c r="M13572" t="s">
        <v>19</v>
      </c>
    </row>
    <row r="13573" spans="2:13" hidden="1" x14ac:dyDescent="0.25">
      <c r="B13573" s="3"/>
      <c r="C13573" t="s">
        <v>51719</v>
      </c>
      <c r="D13573" s="4">
        <v>42826</v>
      </c>
      <c r="E13573" t="s">
        <v>5248</v>
      </c>
      <c r="F13573" t="s">
        <v>51720</v>
      </c>
      <c r="G13573">
        <v>2017</v>
      </c>
      <c r="H13573" t="s">
        <v>51721</v>
      </c>
      <c r="I13573" s="5">
        <v>9780198704058</v>
      </c>
      <c r="J13573" s="5">
        <v>9780191773150</v>
      </c>
      <c r="K13573" t="s">
        <v>23576</v>
      </c>
      <c r="L13573" t="s">
        <v>51722</v>
      </c>
      <c r="M13573" t="s">
        <v>19</v>
      </c>
    </row>
    <row r="13574" spans="2:13" hidden="1" x14ac:dyDescent="0.25">
      <c r="B13574" s="3"/>
      <c r="C13574" t="s">
        <v>51797</v>
      </c>
      <c r="D13574" s="4">
        <v>42826</v>
      </c>
      <c r="E13574" t="s">
        <v>5248</v>
      </c>
      <c r="F13574" t="s">
        <v>51798</v>
      </c>
      <c r="G13574">
        <v>2017</v>
      </c>
      <c r="H13574" t="s">
        <v>51799</v>
      </c>
      <c r="I13574" s="5">
        <v>9780190655266</v>
      </c>
      <c r="J13574" s="5">
        <v>9780190655297</v>
      </c>
      <c r="K13574" t="s">
        <v>5267</v>
      </c>
      <c r="L13574" t="s">
        <v>51800</v>
      </c>
      <c r="M13574" t="s">
        <v>19</v>
      </c>
    </row>
    <row r="13575" spans="2:13" hidden="1" x14ac:dyDescent="0.25">
      <c r="B13575" s="3"/>
      <c r="C13575" t="s">
        <v>51839</v>
      </c>
      <c r="D13575" s="4">
        <v>42826</v>
      </c>
      <c r="E13575" t="s">
        <v>5248</v>
      </c>
      <c r="F13575" t="s">
        <v>51840</v>
      </c>
      <c r="G13575">
        <v>2017</v>
      </c>
      <c r="H13575" t="s">
        <v>51841</v>
      </c>
      <c r="I13575" s="5">
        <v>9780190650759</v>
      </c>
      <c r="J13575" s="5">
        <v>9780190650780</v>
      </c>
      <c r="K13575" t="s">
        <v>8141</v>
      </c>
      <c r="L13575" t="s">
        <v>51842</v>
      </c>
      <c r="M13575" t="s">
        <v>19</v>
      </c>
    </row>
    <row r="13576" spans="2:13" hidden="1" x14ac:dyDescent="0.25">
      <c r="B13576" s="3"/>
      <c r="C13576" t="s">
        <v>51528</v>
      </c>
      <c r="D13576" s="4">
        <v>42826</v>
      </c>
      <c r="E13576" t="s">
        <v>8844</v>
      </c>
      <c r="F13576" t="s">
        <v>51529</v>
      </c>
      <c r="G13576">
        <v>2017</v>
      </c>
      <c r="H13576" t="s">
        <v>51530</v>
      </c>
      <c r="I13576" s="5">
        <v>9780198755838</v>
      </c>
      <c r="J13576" s="5">
        <v>9780191816963</v>
      </c>
      <c r="K13576" t="s">
        <v>51531</v>
      </c>
      <c r="L13576" t="s">
        <v>51532</v>
      </c>
      <c r="M13576" t="s">
        <v>19</v>
      </c>
    </row>
    <row r="13577" spans="2:13" hidden="1" x14ac:dyDescent="0.25">
      <c r="B13577" s="3"/>
      <c r="C13577" t="s">
        <v>51540</v>
      </c>
      <c r="D13577" s="4">
        <v>42826</v>
      </c>
      <c r="E13577" t="s">
        <v>8844</v>
      </c>
      <c r="F13577" t="s">
        <v>51541</v>
      </c>
      <c r="G13577">
        <v>2017</v>
      </c>
      <c r="H13577" t="s">
        <v>51542</v>
      </c>
      <c r="I13577" s="5">
        <v>9780190464585</v>
      </c>
      <c r="J13577" s="5">
        <v>9780190464615</v>
      </c>
      <c r="K13577" t="s">
        <v>9061</v>
      </c>
      <c r="L13577" t="s">
        <v>51543</v>
      </c>
      <c r="M13577" t="s">
        <v>19</v>
      </c>
    </row>
    <row r="13578" spans="2:13" hidden="1" x14ac:dyDescent="0.25">
      <c r="B13578" s="3"/>
      <c r="C13578" t="s">
        <v>51548</v>
      </c>
      <c r="D13578" s="4">
        <v>42826</v>
      </c>
      <c r="E13578" t="s">
        <v>8844</v>
      </c>
      <c r="F13578" t="s">
        <v>8966</v>
      </c>
      <c r="G13578">
        <v>2017</v>
      </c>
      <c r="H13578" t="s">
        <v>51549</v>
      </c>
      <c r="I13578" s="5">
        <v>9780198785736</v>
      </c>
      <c r="J13578" s="5">
        <v>9780191827549</v>
      </c>
      <c r="K13578" t="s">
        <v>8846</v>
      </c>
      <c r="L13578" t="s">
        <v>51550</v>
      </c>
      <c r="M13578" t="s">
        <v>19</v>
      </c>
    </row>
    <row r="13579" spans="2:13" hidden="1" x14ac:dyDescent="0.25">
      <c r="B13579" s="3"/>
      <c r="C13579" t="s">
        <v>51635</v>
      </c>
      <c r="D13579" s="4">
        <v>42826</v>
      </c>
      <c r="E13579" t="s">
        <v>8844</v>
      </c>
      <c r="F13579" t="s">
        <v>51636</v>
      </c>
      <c r="G13579">
        <v>2017</v>
      </c>
      <c r="H13579" t="s">
        <v>51637</v>
      </c>
      <c r="I13579" s="5">
        <v>9780198791621</v>
      </c>
      <c r="J13579" s="5">
        <v>9780191834004</v>
      </c>
      <c r="K13579" t="s">
        <v>8986</v>
      </c>
      <c r="L13579" t="s">
        <v>51638</v>
      </c>
      <c r="M13579" t="s">
        <v>19</v>
      </c>
    </row>
    <row r="13580" spans="2:13" hidden="1" x14ac:dyDescent="0.25">
      <c r="B13580" s="3"/>
      <c r="C13580" t="s">
        <v>51666</v>
      </c>
      <c r="D13580" s="4">
        <v>42826</v>
      </c>
      <c r="E13580" t="s">
        <v>8844</v>
      </c>
      <c r="F13580" t="s">
        <v>51667</v>
      </c>
      <c r="G13580">
        <v>2017</v>
      </c>
      <c r="H13580" t="s">
        <v>51668</v>
      </c>
      <c r="I13580" s="5">
        <v>9780198798439</v>
      </c>
      <c r="J13580" s="5">
        <v>9780191839436</v>
      </c>
      <c r="K13580" t="s">
        <v>36473</v>
      </c>
      <c r="L13580" t="s">
        <v>51669</v>
      </c>
      <c r="M13580" t="s">
        <v>19</v>
      </c>
    </row>
    <row r="13581" spans="2:13" hidden="1" x14ac:dyDescent="0.25">
      <c r="B13581" s="3"/>
      <c r="C13581" t="s">
        <v>51743</v>
      </c>
      <c r="D13581" s="4">
        <v>42826</v>
      </c>
      <c r="E13581" t="s">
        <v>8844</v>
      </c>
      <c r="F13581" t="s">
        <v>51744</v>
      </c>
      <c r="G13581">
        <v>2017</v>
      </c>
      <c r="H13581" t="s">
        <v>51745</v>
      </c>
      <c r="I13581" s="5">
        <v>9780198746560</v>
      </c>
      <c r="J13581" s="5">
        <v>9780191808487</v>
      </c>
      <c r="K13581" t="s">
        <v>25701</v>
      </c>
      <c r="L13581" t="s">
        <v>51746</v>
      </c>
      <c r="M13581" t="s">
        <v>19</v>
      </c>
    </row>
    <row r="13582" spans="2:13" hidden="1" x14ac:dyDescent="0.25">
      <c r="B13582" s="3"/>
      <c r="C13582" t="s">
        <v>51751</v>
      </c>
      <c r="D13582" s="4">
        <v>42826</v>
      </c>
      <c r="E13582" t="s">
        <v>8844</v>
      </c>
      <c r="F13582" t="s">
        <v>51752</v>
      </c>
      <c r="G13582">
        <v>2017</v>
      </c>
      <c r="H13582" t="s">
        <v>51753</v>
      </c>
      <c r="I13582" s="5">
        <v>9780190679576</v>
      </c>
      <c r="J13582" s="5">
        <v>9780190679606</v>
      </c>
      <c r="K13582" t="s">
        <v>15259</v>
      </c>
      <c r="L13582" t="s">
        <v>51754</v>
      </c>
      <c r="M13582" t="s">
        <v>19</v>
      </c>
    </row>
    <row r="13583" spans="2:13" hidden="1" x14ac:dyDescent="0.25">
      <c r="B13583" s="3"/>
      <c r="C13583" t="s">
        <v>51759</v>
      </c>
      <c r="D13583" s="4">
        <v>42826</v>
      </c>
      <c r="E13583" t="s">
        <v>8844</v>
      </c>
      <c r="F13583" t="s">
        <v>51760</v>
      </c>
      <c r="G13583">
        <v>2017</v>
      </c>
      <c r="H13583" t="s">
        <v>51761</v>
      </c>
      <c r="I13583" s="5">
        <v>9780190622343</v>
      </c>
      <c r="J13583" s="5">
        <v>9780190622374</v>
      </c>
      <c r="K13583" t="s">
        <v>15259</v>
      </c>
      <c r="L13583" t="s">
        <v>51762</v>
      </c>
      <c r="M13583" t="s">
        <v>19</v>
      </c>
    </row>
    <row r="13584" spans="2:13" hidden="1" x14ac:dyDescent="0.25">
      <c r="B13584" s="3"/>
      <c r="C13584" t="s">
        <v>51767</v>
      </c>
      <c r="D13584" s="4">
        <v>42826</v>
      </c>
      <c r="E13584" t="s">
        <v>8844</v>
      </c>
      <c r="F13584" t="s">
        <v>51768</v>
      </c>
      <c r="G13584">
        <v>2017</v>
      </c>
      <c r="H13584" t="s">
        <v>51769</v>
      </c>
      <c r="I13584" s="5">
        <v>9780199841257</v>
      </c>
      <c r="J13584" s="5">
        <v>9780190666798</v>
      </c>
      <c r="K13584" t="s">
        <v>17915</v>
      </c>
      <c r="L13584" t="s">
        <v>51770</v>
      </c>
      <c r="M13584" t="s">
        <v>19</v>
      </c>
    </row>
    <row r="13585" spans="1:13" hidden="1" x14ac:dyDescent="0.25">
      <c r="B13585" s="3"/>
      <c r="C13585" t="s">
        <v>51829</v>
      </c>
      <c r="D13585" s="4">
        <v>42826</v>
      </c>
      <c r="E13585" t="s">
        <v>8844</v>
      </c>
      <c r="F13585" t="s">
        <v>51830</v>
      </c>
      <c r="G13585">
        <v>2017</v>
      </c>
      <c r="H13585" t="s">
        <v>51831</v>
      </c>
      <c r="I13585" s="5">
        <v>9780198757962</v>
      </c>
      <c r="J13585" s="5">
        <v>9780191817861</v>
      </c>
      <c r="K13585" t="s">
        <v>8846</v>
      </c>
      <c r="L13585" t="s">
        <v>51832</v>
      </c>
      <c r="M13585" t="s">
        <v>19</v>
      </c>
    </row>
    <row r="13586" spans="1:13" hidden="1" x14ac:dyDescent="0.25">
      <c r="B13586" s="3"/>
      <c r="C13586" t="s">
        <v>51520</v>
      </c>
      <c r="D13586" s="4">
        <v>42826</v>
      </c>
      <c r="E13586" t="s">
        <v>5233</v>
      </c>
      <c r="F13586" t="s">
        <v>51521</v>
      </c>
      <c r="G13586">
        <v>2017</v>
      </c>
      <c r="H13586" t="s">
        <v>51522</v>
      </c>
      <c r="I13586" s="5">
        <v>9780199670925</v>
      </c>
      <c r="J13586" s="5">
        <v>9780191749605</v>
      </c>
      <c r="K13586" t="s">
        <v>10683</v>
      </c>
      <c r="L13586" t="s">
        <v>51523</v>
      </c>
      <c r="M13586" t="s">
        <v>19</v>
      </c>
    </row>
    <row r="13587" spans="1:13" hidden="1" x14ac:dyDescent="0.25">
      <c r="B13587" s="3"/>
      <c r="C13587" t="s">
        <v>51628</v>
      </c>
      <c r="D13587" s="4">
        <v>42826</v>
      </c>
      <c r="E13587" t="s">
        <v>5233</v>
      </c>
      <c r="F13587" t="s">
        <v>51629</v>
      </c>
      <c r="G13587">
        <v>2017</v>
      </c>
      <c r="H13587" t="s">
        <v>51630</v>
      </c>
      <c r="I13587" s="5">
        <v>9780198718208</v>
      </c>
      <c r="J13587" s="5">
        <v>9780191787539</v>
      </c>
      <c r="K13587" t="s">
        <v>12118</v>
      </c>
      <c r="L13587" t="s">
        <v>51631</v>
      </c>
      <c r="M13587" t="s">
        <v>19</v>
      </c>
    </row>
    <row r="13588" spans="1:13" hidden="1" x14ac:dyDescent="0.25">
      <c r="A13588" s="47" t="s">
        <v>924</v>
      </c>
      <c r="B13588" s="51"/>
      <c r="C13588" s="38" t="s">
        <v>51709</v>
      </c>
      <c r="D13588" s="44">
        <v>42826</v>
      </c>
      <c r="E13588" s="38" t="s">
        <v>5233</v>
      </c>
      <c r="F13588" s="38" t="s">
        <v>51710</v>
      </c>
      <c r="G13588" s="38">
        <v>2017</v>
      </c>
      <c r="H13588" s="38" t="s">
        <v>51711</v>
      </c>
      <c r="I13588" s="50">
        <v>9780198744580</v>
      </c>
      <c r="J13588" s="50">
        <v>9780191805837</v>
      </c>
      <c r="K13588" s="38" t="s">
        <v>12118</v>
      </c>
      <c r="L13588" s="38" t="s">
        <v>51712</v>
      </c>
      <c r="M13588" s="38" t="s">
        <v>19</v>
      </c>
    </row>
    <row r="13589" spans="1:13" hidden="1" x14ac:dyDescent="0.25">
      <c r="B13589" s="3"/>
      <c r="C13589" t="s">
        <v>51594</v>
      </c>
      <c r="D13589" s="4">
        <v>42826</v>
      </c>
      <c r="E13589" t="s">
        <v>5379</v>
      </c>
      <c r="F13589" t="s">
        <v>51595</v>
      </c>
      <c r="G13589">
        <v>2017</v>
      </c>
      <c r="H13589" t="s">
        <v>51596</v>
      </c>
      <c r="I13589" s="5">
        <v>9780190658748</v>
      </c>
      <c r="J13589" s="5">
        <v>9780190658786</v>
      </c>
      <c r="K13589" t="s">
        <v>38180</v>
      </c>
      <c r="L13589" t="s">
        <v>51597</v>
      </c>
      <c r="M13589" t="s">
        <v>19</v>
      </c>
    </row>
    <row r="13590" spans="1:13" hidden="1" x14ac:dyDescent="0.25">
      <c r="B13590" s="3"/>
      <c r="C13590" t="s">
        <v>51618</v>
      </c>
      <c r="D13590" s="4">
        <v>42826</v>
      </c>
      <c r="E13590" t="s">
        <v>5379</v>
      </c>
      <c r="F13590" t="s">
        <v>51619</v>
      </c>
      <c r="G13590">
        <v>2017</v>
      </c>
      <c r="H13590" t="s">
        <v>51620</v>
      </c>
      <c r="I13590" s="5">
        <v>9780198790419</v>
      </c>
      <c r="J13590" s="5">
        <v>9780191831669</v>
      </c>
      <c r="K13590" t="s">
        <v>12767</v>
      </c>
      <c r="L13590" t="s">
        <v>51621</v>
      </c>
      <c r="M13590" t="s">
        <v>19</v>
      </c>
    </row>
    <row r="13591" spans="1:13" hidden="1" x14ac:dyDescent="0.25">
      <c r="B13591" s="3"/>
      <c r="C13591" t="s">
        <v>51643</v>
      </c>
      <c r="D13591" s="4">
        <v>42826</v>
      </c>
      <c r="E13591" t="s">
        <v>5379</v>
      </c>
      <c r="F13591" t="s">
        <v>19205</v>
      </c>
      <c r="G13591">
        <v>2017</v>
      </c>
      <c r="H13591" t="s">
        <v>51644</v>
      </c>
      <c r="I13591" s="5">
        <v>9780198793779</v>
      </c>
      <c r="J13591" s="5">
        <v>9780191835575</v>
      </c>
      <c r="K13591" t="s">
        <v>20803</v>
      </c>
      <c r="L13591" t="s">
        <v>51645</v>
      </c>
      <c r="M13591" t="s">
        <v>19</v>
      </c>
    </row>
    <row r="13592" spans="1:13" hidden="1" x14ac:dyDescent="0.25">
      <c r="B13592" s="3"/>
      <c r="C13592" t="s">
        <v>51713</v>
      </c>
      <c r="D13592" s="4">
        <v>42826</v>
      </c>
      <c r="E13592" t="s">
        <v>5379</v>
      </c>
      <c r="F13592" t="s">
        <v>2341</v>
      </c>
      <c r="G13592">
        <v>2016</v>
      </c>
      <c r="H13592" t="s">
        <v>51714</v>
      </c>
      <c r="I13592" s="5">
        <v>9780198754367</v>
      </c>
      <c r="J13592" s="5">
        <v>9780191844416</v>
      </c>
      <c r="K13592" t="s">
        <v>29824</v>
      </c>
      <c r="L13592" t="s">
        <v>51715</v>
      </c>
      <c r="M13592" t="s">
        <v>19</v>
      </c>
    </row>
    <row r="13593" spans="1:13" hidden="1" x14ac:dyDescent="0.25">
      <c r="B13593" s="3"/>
      <c r="C13593" t="s">
        <v>51723</v>
      </c>
      <c r="D13593" s="4">
        <v>42826</v>
      </c>
      <c r="E13593" t="s">
        <v>5379</v>
      </c>
      <c r="F13593" t="s">
        <v>51724</v>
      </c>
      <c r="G13593">
        <v>2017</v>
      </c>
      <c r="H13593" t="s">
        <v>51725</v>
      </c>
      <c r="I13593" s="5">
        <v>9780190653675</v>
      </c>
      <c r="J13593" s="5">
        <v>9780190653705</v>
      </c>
      <c r="K13593" t="s">
        <v>14388</v>
      </c>
      <c r="L13593" t="s">
        <v>51726</v>
      </c>
      <c r="M13593" t="s">
        <v>19</v>
      </c>
    </row>
    <row r="13594" spans="1:13" hidden="1" x14ac:dyDescent="0.25">
      <c r="B13594" s="3"/>
      <c r="C13594" t="s">
        <v>51801</v>
      </c>
      <c r="D13594" s="4">
        <v>42826</v>
      </c>
      <c r="E13594" t="s">
        <v>5379</v>
      </c>
      <c r="F13594" t="s">
        <v>51802</v>
      </c>
      <c r="G13594">
        <v>2017</v>
      </c>
      <c r="H13594" t="s">
        <v>51803</v>
      </c>
      <c r="I13594" s="5">
        <v>9780198797265</v>
      </c>
      <c r="J13594" s="5">
        <v>9780191838767</v>
      </c>
      <c r="K13594" t="s">
        <v>34826</v>
      </c>
      <c r="L13594" t="s">
        <v>51804</v>
      </c>
      <c r="M13594" t="s">
        <v>19</v>
      </c>
    </row>
    <row r="13595" spans="1:13" hidden="1" x14ac:dyDescent="0.25">
      <c r="B13595" s="3"/>
      <c r="C13595" t="s">
        <v>51805</v>
      </c>
      <c r="D13595" s="4">
        <v>42826</v>
      </c>
      <c r="E13595" t="s">
        <v>5379</v>
      </c>
      <c r="F13595" t="s">
        <v>51806</v>
      </c>
      <c r="G13595">
        <v>2017</v>
      </c>
      <c r="H13595" t="s">
        <v>51809</v>
      </c>
      <c r="I13595" s="5">
        <v>9780198123743</v>
      </c>
      <c r="J13595" s="5">
        <v>9780191829437</v>
      </c>
      <c r="K13595" t="s">
        <v>17029</v>
      </c>
      <c r="L13595" t="s">
        <v>51810</v>
      </c>
      <c r="M13595" t="s">
        <v>19</v>
      </c>
    </row>
    <row r="13596" spans="1:13" hidden="1" x14ac:dyDescent="0.25">
      <c r="B13596" s="3"/>
      <c r="C13596" t="s">
        <v>51805</v>
      </c>
      <c r="D13596" s="4">
        <v>42826</v>
      </c>
      <c r="E13596" t="s">
        <v>5379</v>
      </c>
      <c r="F13596" t="s">
        <v>51806</v>
      </c>
      <c r="G13596">
        <v>2017</v>
      </c>
      <c r="H13596" t="s">
        <v>51807</v>
      </c>
      <c r="I13596" s="5">
        <v>9780198739661</v>
      </c>
      <c r="J13596" s="5">
        <v>9780191831126</v>
      </c>
      <c r="K13596" t="s">
        <v>20540</v>
      </c>
      <c r="L13596" t="s">
        <v>51808</v>
      </c>
      <c r="M13596" t="s">
        <v>19</v>
      </c>
    </row>
    <row r="13597" spans="1:13" hidden="1" x14ac:dyDescent="0.25">
      <c r="B13597" s="3"/>
      <c r="C13597" t="s">
        <v>51833</v>
      </c>
      <c r="D13597" s="4">
        <v>42826</v>
      </c>
      <c r="E13597" t="s">
        <v>5379</v>
      </c>
      <c r="F13597" t="s">
        <v>38319</v>
      </c>
      <c r="G13597">
        <v>2017</v>
      </c>
      <c r="H13597" t="s">
        <v>51834</v>
      </c>
      <c r="I13597" s="5">
        <v>9780198794820</v>
      </c>
      <c r="J13597" s="5">
        <v>9780191836435</v>
      </c>
      <c r="K13597" t="s">
        <v>5382</v>
      </c>
      <c r="L13597" t="s">
        <v>51835</v>
      </c>
      <c r="M13597" t="s">
        <v>19</v>
      </c>
    </row>
    <row r="13598" spans="1:13" hidden="1" x14ac:dyDescent="0.25">
      <c r="B13598" s="3"/>
      <c r="C13598" t="s">
        <v>51843</v>
      </c>
      <c r="D13598" s="4">
        <v>42826</v>
      </c>
      <c r="E13598" t="s">
        <v>5379</v>
      </c>
      <c r="F13598" t="s">
        <v>1139</v>
      </c>
      <c r="G13598">
        <v>2017</v>
      </c>
      <c r="H13598" t="s">
        <v>51844</v>
      </c>
      <c r="I13598" s="5">
        <v>9780198789185</v>
      </c>
      <c r="J13598" s="5">
        <v>9780191831102</v>
      </c>
      <c r="K13598" t="s">
        <v>46080</v>
      </c>
      <c r="L13598" t="s">
        <v>51845</v>
      </c>
      <c r="M13598" t="s">
        <v>19</v>
      </c>
    </row>
    <row r="13599" spans="1:13" hidden="1" x14ac:dyDescent="0.25">
      <c r="B13599" s="3"/>
      <c r="C13599" t="s">
        <v>51544</v>
      </c>
      <c r="D13599" s="4">
        <v>42826</v>
      </c>
      <c r="E13599" t="s">
        <v>5227</v>
      </c>
      <c r="F13599" t="s">
        <v>51545</v>
      </c>
      <c r="G13599">
        <v>2017</v>
      </c>
      <c r="H13599" t="s">
        <v>51546</v>
      </c>
      <c r="I13599" s="5">
        <v>9780198508380</v>
      </c>
      <c r="J13599" s="5">
        <v>9780191746420</v>
      </c>
      <c r="K13599" t="s">
        <v>5844</v>
      </c>
      <c r="L13599" t="s">
        <v>51547</v>
      </c>
      <c r="M13599" t="s">
        <v>19</v>
      </c>
    </row>
    <row r="13600" spans="1:13" hidden="1" x14ac:dyDescent="0.25">
      <c r="B13600" s="3"/>
      <c r="C13600" t="s">
        <v>51610</v>
      </c>
      <c r="D13600" s="4">
        <v>42826</v>
      </c>
      <c r="E13600" t="s">
        <v>7726</v>
      </c>
      <c r="F13600" t="s">
        <v>51611</v>
      </c>
      <c r="G13600">
        <v>2017</v>
      </c>
      <c r="H13600" t="s">
        <v>51612</v>
      </c>
      <c r="I13600" s="5">
        <v>9780190264871</v>
      </c>
      <c r="J13600" s="5">
        <v>9780190264901</v>
      </c>
      <c r="K13600" t="s">
        <v>30634</v>
      </c>
      <c r="L13600" t="s">
        <v>51613</v>
      </c>
      <c r="M13600" t="s">
        <v>19</v>
      </c>
    </row>
    <row r="13601" spans="2:13" hidden="1" x14ac:dyDescent="0.25">
      <c r="B13601" s="3"/>
      <c r="C13601" t="s">
        <v>51632</v>
      </c>
      <c r="D13601" s="4">
        <v>42826</v>
      </c>
      <c r="E13601" t="s">
        <v>7726</v>
      </c>
      <c r="F13601" t="s">
        <v>826</v>
      </c>
      <c r="G13601">
        <v>2017</v>
      </c>
      <c r="H13601" t="s">
        <v>51633</v>
      </c>
      <c r="I13601" s="5">
        <v>9780190616885</v>
      </c>
      <c r="J13601" s="5">
        <v>9780190696979</v>
      </c>
      <c r="K13601" t="s">
        <v>7796</v>
      </c>
      <c r="L13601" t="s">
        <v>51634</v>
      </c>
      <c r="M13601" t="s">
        <v>19</v>
      </c>
    </row>
    <row r="13602" spans="2:13" hidden="1" x14ac:dyDescent="0.25">
      <c r="B13602" s="3"/>
      <c r="C13602" t="s">
        <v>51694</v>
      </c>
      <c r="D13602" s="4">
        <v>42826</v>
      </c>
      <c r="E13602" t="s">
        <v>7726</v>
      </c>
      <c r="F13602" t="s">
        <v>6466</v>
      </c>
      <c r="G13602">
        <v>2017</v>
      </c>
      <c r="H13602" t="s">
        <v>51695</v>
      </c>
      <c r="I13602" s="5">
        <v>9780199377329</v>
      </c>
      <c r="J13602" s="5">
        <v>9780199377350</v>
      </c>
      <c r="K13602" t="s">
        <v>14830</v>
      </c>
      <c r="L13602" t="s">
        <v>51696</v>
      </c>
      <c r="M13602" t="s">
        <v>19</v>
      </c>
    </row>
    <row r="13603" spans="2:13" hidden="1" x14ac:dyDescent="0.25">
      <c r="B13603" s="3"/>
      <c r="C13603" t="s">
        <v>51822</v>
      </c>
      <c r="D13603" s="4">
        <v>42826</v>
      </c>
      <c r="E13603" t="s">
        <v>7726</v>
      </c>
      <c r="F13603" t="s">
        <v>51823</v>
      </c>
      <c r="G13603">
        <v>2017</v>
      </c>
      <c r="H13603" t="s">
        <v>51824</v>
      </c>
      <c r="I13603" s="5">
        <v>9780195307245</v>
      </c>
      <c r="J13603" s="5">
        <v>9780190651305</v>
      </c>
      <c r="K13603" t="s">
        <v>8242</v>
      </c>
      <c r="L13603" t="s">
        <v>51825</v>
      </c>
      <c r="M13603" t="s">
        <v>19</v>
      </c>
    </row>
    <row r="13604" spans="2:13" hidden="1" x14ac:dyDescent="0.25">
      <c r="B13604" s="3"/>
      <c r="C13604" t="s">
        <v>51836</v>
      </c>
      <c r="D13604" s="4">
        <v>42826</v>
      </c>
      <c r="E13604" t="s">
        <v>7726</v>
      </c>
      <c r="F13604" t="s">
        <v>20257</v>
      </c>
      <c r="G13604">
        <v>2017</v>
      </c>
      <c r="H13604" t="s">
        <v>51837</v>
      </c>
      <c r="I13604" s="5">
        <v>9780199395408</v>
      </c>
      <c r="J13604" s="5">
        <v>9780199395439</v>
      </c>
      <c r="K13604" t="s">
        <v>11026</v>
      </c>
      <c r="L13604" t="s">
        <v>51838</v>
      </c>
      <c r="M13604" t="s">
        <v>19</v>
      </c>
    </row>
    <row r="13605" spans="2:13" hidden="1" x14ac:dyDescent="0.25">
      <c r="B13605" s="3"/>
      <c r="C13605" t="s">
        <v>51516</v>
      </c>
      <c r="D13605" s="4">
        <v>42826</v>
      </c>
      <c r="E13605" t="s">
        <v>27</v>
      </c>
      <c r="F13605" t="s">
        <v>48881</v>
      </c>
      <c r="G13605">
        <v>2017</v>
      </c>
      <c r="H13605" t="s">
        <v>51517</v>
      </c>
      <c r="I13605" s="5">
        <v>9780190257910</v>
      </c>
      <c r="J13605" s="5">
        <v>9780190257927</v>
      </c>
      <c r="K13605" t="s">
        <v>51518</v>
      </c>
      <c r="L13605" t="s">
        <v>51519</v>
      </c>
      <c r="M13605" t="s">
        <v>19</v>
      </c>
    </row>
    <row r="13606" spans="2:13" hidden="1" x14ac:dyDescent="0.25">
      <c r="B13606" s="3"/>
      <c r="C13606" t="s">
        <v>51524</v>
      </c>
      <c r="D13606" s="4">
        <v>42826</v>
      </c>
      <c r="E13606" t="s">
        <v>27</v>
      </c>
      <c r="F13606" t="s">
        <v>51525</v>
      </c>
      <c r="G13606">
        <v>2017</v>
      </c>
      <c r="H13606" t="s">
        <v>51526</v>
      </c>
      <c r="I13606" s="5">
        <v>9780198785934</v>
      </c>
      <c r="J13606" s="5">
        <v>9780191835711</v>
      </c>
      <c r="K13606" t="s">
        <v>16146</v>
      </c>
      <c r="L13606" t="s">
        <v>51527</v>
      </c>
      <c r="M13606" t="s">
        <v>19</v>
      </c>
    </row>
    <row r="13607" spans="2:13" hidden="1" x14ac:dyDescent="0.25">
      <c r="B13607" s="3"/>
      <c r="C13607" t="s">
        <v>51561</v>
      </c>
      <c r="D13607" s="4">
        <v>42826</v>
      </c>
      <c r="E13607" t="s">
        <v>27</v>
      </c>
      <c r="F13607" t="s">
        <v>51562</v>
      </c>
      <c r="G13607">
        <v>2017</v>
      </c>
      <c r="H13607" t="s">
        <v>51563</v>
      </c>
      <c r="I13607" s="5">
        <v>9780199688234</v>
      </c>
      <c r="J13607" s="5">
        <v>9780191767548</v>
      </c>
      <c r="K13607" t="s">
        <v>251</v>
      </c>
      <c r="L13607" t="s">
        <v>51564</v>
      </c>
      <c r="M13607" t="s">
        <v>19</v>
      </c>
    </row>
    <row r="13608" spans="2:13" hidden="1" x14ac:dyDescent="0.25">
      <c r="B13608" s="3"/>
      <c r="C13608" t="s">
        <v>51575</v>
      </c>
      <c r="D13608" s="4">
        <v>42826</v>
      </c>
      <c r="E13608" t="s">
        <v>27</v>
      </c>
      <c r="F13608" t="s">
        <v>2341</v>
      </c>
      <c r="G13608">
        <v>2017</v>
      </c>
      <c r="H13608" t="s">
        <v>51576</v>
      </c>
      <c r="I13608" s="5">
        <v>9780198790648</v>
      </c>
      <c r="J13608" s="5">
        <v>9780191837791</v>
      </c>
      <c r="K13608" t="s">
        <v>178</v>
      </c>
      <c r="L13608" t="s">
        <v>51577</v>
      </c>
      <c r="M13608" t="s">
        <v>19</v>
      </c>
    </row>
    <row r="13609" spans="2:13" hidden="1" x14ac:dyDescent="0.25">
      <c r="B13609" s="3"/>
      <c r="C13609" t="s">
        <v>51590</v>
      </c>
      <c r="D13609" s="4">
        <v>42826</v>
      </c>
      <c r="E13609" t="s">
        <v>27</v>
      </c>
      <c r="F13609" t="s">
        <v>51591</v>
      </c>
      <c r="G13609">
        <v>2017</v>
      </c>
      <c r="H13609" t="s">
        <v>51592</v>
      </c>
      <c r="I13609" s="5">
        <v>9780198779650</v>
      </c>
      <c r="J13609" s="5">
        <v>9780191824708</v>
      </c>
      <c r="K13609" t="s">
        <v>30</v>
      </c>
      <c r="L13609" t="s">
        <v>51593</v>
      </c>
      <c r="M13609" t="s">
        <v>19</v>
      </c>
    </row>
    <row r="13610" spans="2:13" hidden="1" x14ac:dyDescent="0.25">
      <c r="B13610" s="3"/>
      <c r="C13610" t="s">
        <v>51603</v>
      </c>
      <c r="D13610" s="4">
        <v>42826</v>
      </c>
      <c r="E13610" t="s">
        <v>27</v>
      </c>
      <c r="F13610" t="s">
        <v>51604</v>
      </c>
      <c r="G13610">
        <v>2017</v>
      </c>
      <c r="H13610" t="s">
        <v>51605</v>
      </c>
      <c r="I13610" s="5">
        <v>9780198783893</v>
      </c>
      <c r="J13610" s="5">
        <v>9780191826542</v>
      </c>
      <c r="K13610" t="s">
        <v>8780</v>
      </c>
      <c r="L13610" t="s">
        <v>51606</v>
      </c>
      <c r="M13610" t="s">
        <v>19</v>
      </c>
    </row>
    <row r="13611" spans="2:13" hidden="1" x14ac:dyDescent="0.25">
      <c r="B13611" s="3"/>
      <c r="C13611" t="s">
        <v>51614</v>
      </c>
      <c r="D13611" s="4">
        <v>42826</v>
      </c>
      <c r="E13611" t="s">
        <v>27</v>
      </c>
      <c r="F13611" t="s">
        <v>51615</v>
      </c>
      <c r="G13611">
        <v>2017</v>
      </c>
      <c r="H13611" t="s">
        <v>51616</v>
      </c>
      <c r="I13611" s="5">
        <v>9780198790334</v>
      </c>
      <c r="J13611" s="5">
        <v>9780191839627</v>
      </c>
      <c r="K13611" t="s">
        <v>74</v>
      </c>
      <c r="L13611" t="s">
        <v>51617</v>
      </c>
      <c r="M13611" t="s">
        <v>19</v>
      </c>
    </row>
    <row r="13612" spans="2:13" hidden="1" x14ac:dyDescent="0.25">
      <c r="B13612" s="3"/>
      <c r="C13612" t="s">
        <v>51674</v>
      </c>
      <c r="D13612" s="4">
        <v>42826</v>
      </c>
      <c r="E13612" t="s">
        <v>27</v>
      </c>
      <c r="F13612" t="s">
        <v>51675</v>
      </c>
      <c r="G13612">
        <v>2017</v>
      </c>
      <c r="H13612" t="s">
        <v>51676</v>
      </c>
      <c r="I13612" s="5">
        <v>9780190280598</v>
      </c>
      <c r="J13612" s="5">
        <v>9780190280628</v>
      </c>
      <c r="K13612" t="s">
        <v>3389</v>
      </c>
      <c r="L13612" t="s">
        <v>51677</v>
      </c>
      <c r="M13612" t="s">
        <v>19</v>
      </c>
    </row>
    <row r="13613" spans="2:13" hidden="1" x14ac:dyDescent="0.25">
      <c r="B13613" s="3"/>
      <c r="C13613" t="s">
        <v>51686</v>
      </c>
      <c r="D13613" s="4">
        <v>42826</v>
      </c>
      <c r="E13613" t="s">
        <v>27</v>
      </c>
      <c r="F13613" t="s">
        <v>51687</v>
      </c>
      <c r="G13613">
        <v>2017</v>
      </c>
      <c r="H13613" t="s">
        <v>51688</v>
      </c>
      <c r="I13613" s="5">
        <v>9780190459239</v>
      </c>
      <c r="J13613" s="5">
        <v>9780190459260</v>
      </c>
      <c r="K13613" t="s">
        <v>51689</v>
      </c>
      <c r="L13613" t="s">
        <v>51690</v>
      </c>
      <c r="M13613" t="s">
        <v>19</v>
      </c>
    </row>
    <row r="13614" spans="2:13" hidden="1" x14ac:dyDescent="0.25">
      <c r="B13614" s="3"/>
      <c r="C13614" t="s">
        <v>51691</v>
      </c>
      <c r="D13614" s="4">
        <v>42826</v>
      </c>
      <c r="E13614" t="s">
        <v>27</v>
      </c>
      <c r="F13614" t="s">
        <v>3989</v>
      </c>
      <c r="G13614">
        <v>2017</v>
      </c>
      <c r="H13614" t="s">
        <v>51692</v>
      </c>
      <c r="I13614" s="5">
        <v>9780198778158</v>
      </c>
      <c r="J13614" s="5">
        <v>9780191823602</v>
      </c>
      <c r="K13614" t="s">
        <v>74</v>
      </c>
      <c r="L13614" t="s">
        <v>51693</v>
      </c>
      <c r="M13614" t="s">
        <v>19</v>
      </c>
    </row>
    <row r="13615" spans="2:13" hidden="1" x14ac:dyDescent="0.25">
      <c r="B13615" s="3"/>
      <c r="C13615" t="s">
        <v>51716</v>
      </c>
      <c r="D13615" s="4">
        <v>42826</v>
      </c>
      <c r="E13615" t="s">
        <v>27</v>
      </c>
      <c r="F13615" t="s">
        <v>26217</v>
      </c>
      <c r="G13615">
        <v>2017</v>
      </c>
      <c r="H13615" t="s">
        <v>51717</v>
      </c>
      <c r="I13615" s="5">
        <v>9780190203368</v>
      </c>
      <c r="J13615" s="5">
        <v>9780190203399</v>
      </c>
      <c r="K13615" t="s">
        <v>19391</v>
      </c>
      <c r="L13615" t="s">
        <v>51718</v>
      </c>
      <c r="M13615" t="s">
        <v>19</v>
      </c>
    </row>
    <row r="13616" spans="2:13" hidden="1" x14ac:dyDescent="0.25">
      <c r="B13616" s="3"/>
      <c r="C13616" t="s">
        <v>51730</v>
      </c>
      <c r="D13616" s="4">
        <v>42826</v>
      </c>
      <c r="E13616" t="s">
        <v>27</v>
      </c>
      <c r="F13616" t="s">
        <v>51731</v>
      </c>
      <c r="G13616">
        <v>2017</v>
      </c>
      <c r="H13616" t="s">
        <v>51732</v>
      </c>
      <c r="I13616" s="5">
        <v>9780199658428</v>
      </c>
      <c r="J13616" s="5">
        <v>9780191839283</v>
      </c>
      <c r="K13616" t="s">
        <v>237</v>
      </c>
      <c r="L13616" t="s">
        <v>51733</v>
      </c>
      <c r="M13616" t="s">
        <v>19</v>
      </c>
    </row>
    <row r="13617" spans="2:13" hidden="1" x14ac:dyDescent="0.25">
      <c r="B13617" s="3"/>
      <c r="C13617" t="s">
        <v>51811</v>
      </c>
      <c r="D13617" s="4">
        <v>42826</v>
      </c>
      <c r="E13617" t="s">
        <v>27</v>
      </c>
      <c r="F13617" t="s">
        <v>51812</v>
      </c>
      <c r="G13617">
        <v>2017</v>
      </c>
      <c r="H13617" t="s">
        <v>51813</v>
      </c>
      <c r="I13617" s="5">
        <v>9780198732631</v>
      </c>
      <c r="J13617" s="5">
        <v>9780191796852</v>
      </c>
      <c r="K13617" t="s">
        <v>10011</v>
      </c>
      <c r="L13617" t="s">
        <v>51814</v>
      </c>
      <c r="M13617" t="s">
        <v>19</v>
      </c>
    </row>
    <row r="13618" spans="2:13" hidden="1" x14ac:dyDescent="0.25">
      <c r="B13618" s="3"/>
      <c r="C13618" t="s">
        <v>51607</v>
      </c>
      <c r="D13618" s="4">
        <v>42826</v>
      </c>
      <c r="E13618" t="s">
        <v>5335</v>
      </c>
      <c r="F13618" t="s">
        <v>35657</v>
      </c>
      <c r="G13618">
        <v>2017</v>
      </c>
      <c r="H13618" t="s">
        <v>51608</v>
      </c>
      <c r="I13618" s="5">
        <v>9780198788362</v>
      </c>
      <c r="J13618" s="5">
        <v>9780191830280</v>
      </c>
      <c r="K13618" t="s">
        <v>5586</v>
      </c>
      <c r="L13618" t="s">
        <v>51609</v>
      </c>
      <c r="M13618" t="s">
        <v>19</v>
      </c>
    </row>
    <row r="13619" spans="2:13" hidden="1" x14ac:dyDescent="0.25">
      <c r="B13619" s="3"/>
      <c r="C13619" t="s">
        <v>51508</v>
      </c>
      <c r="D13619" s="4">
        <v>42826</v>
      </c>
      <c r="E13619" t="s">
        <v>51</v>
      </c>
      <c r="F13619" t="s">
        <v>51509</v>
      </c>
      <c r="G13619">
        <v>2017</v>
      </c>
      <c r="H13619" t="s">
        <v>51510</v>
      </c>
      <c r="I13619" s="5">
        <v>9780198744030</v>
      </c>
      <c r="J13619" s="5">
        <v>9780191804021</v>
      </c>
      <c r="K13619" t="s">
        <v>105</v>
      </c>
      <c r="L13619" t="s">
        <v>51511</v>
      </c>
      <c r="M13619" t="s">
        <v>19</v>
      </c>
    </row>
    <row r="13620" spans="2:13" hidden="1" x14ac:dyDescent="0.25">
      <c r="B13620" s="3"/>
      <c r="C13620" t="s">
        <v>51533</v>
      </c>
      <c r="D13620" s="4">
        <v>42826</v>
      </c>
      <c r="E13620" t="s">
        <v>51</v>
      </c>
      <c r="F13620" t="s">
        <v>15649</v>
      </c>
      <c r="G13620">
        <v>2017</v>
      </c>
      <c r="H13620" t="s">
        <v>51534</v>
      </c>
      <c r="I13620" s="5">
        <v>9780198800606</v>
      </c>
      <c r="J13620" s="5">
        <v>9780191840081</v>
      </c>
      <c r="K13620" t="s">
        <v>8458</v>
      </c>
      <c r="L13620" t="s">
        <v>51535</v>
      </c>
      <c r="M13620" t="s">
        <v>19</v>
      </c>
    </row>
    <row r="13621" spans="2:13" hidden="1" x14ac:dyDescent="0.25">
      <c r="B13621" s="3"/>
      <c r="C13621" t="s">
        <v>51536</v>
      </c>
      <c r="D13621" s="4">
        <v>42826</v>
      </c>
      <c r="E13621" t="s">
        <v>51</v>
      </c>
      <c r="F13621" t="s">
        <v>51537</v>
      </c>
      <c r="G13621">
        <v>2017</v>
      </c>
      <c r="H13621" t="s">
        <v>51538</v>
      </c>
      <c r="I13621" s="5">
        <v>9780190637347</v>
      </c>
      <c r="J13621" s="5">
        <v>9780190637378</v>
      </c>
      <c r="K13621" t="s">
        <v>35871</v>
      </c>
      <c r="L13621" t="s">
        <v>51539</v>
      </c>
      <c r="M13621" t="s">
        <v>19</v>
      </c>
    </row>
    <row r="13622" spans="2:13" hidden="1" x14ac:dyDescent="0.25">
      <c r="B13622" s="3"/>
      <c r="C13622" t="s">
        <v>51551</v>
      </c>
      <c r="D13622" s="4">
        <v>42826</v>
      </c>
      <c r="E13622" t="s">
        <v>51</v>
      </c>
      <c r="F13622" t="s">
        <v>48121</v>
      </c>
      <c r="G13622">
        <v>2017</v>
      </c>
      <c r="H13622" t="s">
        <v>51552</v>
      </c>
      <c r="I13622" s="5">
        <v>9780199461141</v>
      </c>
      <c r="J13622" s="5">
        <v>9780199088904</v>
      </c>
      <c r="K13622" t="s">
        <v>51553</v>
      </c>
      <c r="L13622" t="s">
        <v>51554</v>
      </c>
      <c r="M13622" t="s">
        <v>19</v>
      </c>
    </row>
    <row r="13623" spans="2:13" hidden="1" x14ac:dyDescent="0.25">
      <c r="B13623" s="3"/>
      <c r="C13623" t="s">
        <v>51565</v>
      </c>
      <c r="D13623" s="4">
        <v>42826</v>
      </c>
      <c r="E13623" t="s">
        <v>51</v>
      </c>
      <c r="F13623" t="s">
        <v>4518</v>
      </c>
      <c r="G13623">
        <v>2017</v>
      </c>
      <c r="H13623" t="s">
        <v>51566</v>
      </c>
      <c r="I13623" s="5">
        <v>9780198798736</v>
      </c>
      <c r="J13623" s="5">
        <v>9780191839504</v>
      </c>
      <c r="K13623" t="s">
        <v>54</v>
      </c>
      <c r="L13623" t="s">
        <v>51567</v>
      </c>
      <c r="M13623" t="s">
        <v>19</v>
      </c>
    </row>
    <row r="13624" spans="2:13" hidden="1" x14ac:dyDescent="0.25">
      <c r="B13624" s="3"/>
      <c r="C13624" t="s">
        <v>51682</v>
      </c>
      <c r="D13624" s="4">
        <v>42826</v>
      </c>
      <c r="E13624" t="s">
        <v>51</v>
      </c>
      <c r="F13624" t="s">
        <v>51683</v>
      </c>
      <c r="G13624">
        <v>2017</v>
      </c>
      <c r="H13624" t="s">
        <v>51684</v>
      </c>
      <c r="I13624" s="5">
        <v>9780190639891</v>
      </c>
      <c r="J13624" s="5">
        <v>9780190639921</v>
      </c>
      <c r="K13624" t="s">
        <v>8357</v>
      </c>
      <c r="L13624" t="s">
        <v>51685</v>
      </c>
      <c r="M13624" t="s">
        <v>19</v>
      </c>
    </row>
    <row r="13625" spans="2:13" hidden="1" x14ac:dyDescent="0.25">
      <c r="B13625" s="3"/>
      <c r="C13625" t="s">
        <v>51755</v>
      </c>
      <c r="D13625" s="4">
        <v>42826</v>
      </c>
      <c r="E13625" t="s">
        <v>51</v>
      </c>
      <c r="F13625" t="s">
        <v>51756</v>
      </c>
      <c r="G13625">
        <v>2017</v>
      </c>
      <c r="H13625" t="s">
        <v>51757</v>
      </c>
      <c r="I13625" s="5">
        <v>9780198787310</v>
      </c>
      <c r="J13625" s="5">
        <v>9780191829369</v>
      </c>
      <c r="K13625" t="s">
        <v>137</v>
      </c>
      <c r="L13625" t="s">
        <v>51758</v>
      </c>
      <c r="M13625" t="s">
        <v>19</v>
      </c>
    </row>
    <row r="13626" spans="2:13" hidden="1" x14ac:dyDescent="0.25">
      <c r="B13626" s="3"/>
      <c r="C13626" t="s">
        <v>51786</v>
      </c>
      <c r="D13626" s="4">
        <v>42826</v>
      </c>
      <c r="E13626" t="s">
        <v>51</v>
      </c>
      <c r="F13626" t="s">
        <v>51787</v>
      </c>
      <c r="G13626">
        <v>2017</v>
      </c>
      <c r="H13626" t="s">
        <v>51788</v>
      </c>
      <c r="I13626" s="5">
        <v>9780198717935</v>
      </c>
      <c r="J13626" s="5">
        <v>9780191787416</v>
      </c>
      <c r="K13626" t="s">
        <v>2879</v>
      </c>
      <c r="L13626" t="s">
        <v>51789</v>
      </c>
      <c r="M13626" t="s">
        <v>19</v>
      </c>
    </row>
    <row r="13627" spans="2:13" hidden="1" x14ac:dyDescent="0.25">
      <c r="B13627" s="3"/>
      <c r="C13627" t="s">
        <v>51815</v>
      </c>
      <c r="D13627" s="4">
        <v>42826</v>
      </c>
      <c r="E13627" t="s">
        <v>51</v>
      </c>
      <c r="F13627" t="s">
        <v>5116</v>
      </c>
      <c r="G13627">
        <v>2017</v>
      </c>
      <c r="H13627" t="s">
        <v>51816</v>
      </c>
      <c r="I13627" s="5">
        <v>9780198795452</v>
      </c>
      <c r="J13627" s="5">
        <v>9780191836749</v>
      </c>
      <c r="K13627" t="s">
        <v>54</v>
      </c>
      <c r="L13627" t="s">
        <v>51817</v>
      </c>
      <c r="M13627" t="s">
        <v>19</v>
      </c>
    </row>
    <row r="13628" spans="2:13" hidden="1" x14ac:dyDescent="0.25">
      <c r="B13628" s="3"/>
      <c r="C13628" t="s">
        <v>51826</v>
      </c>
      <c r="D13628" s="4">
        <v>42826</v>
      </c>
      <c r="E13628" t="s">
        <v>51</v>
      </c>
      <c r="F13628" t="s">
        <v>930</v>
      </c>
      <c r="G13628">
        <v>2017</v>
      </c>
      <c r="H13628" t="s">
        <v>51827</v>
      </c>
      <c r="I13628" s="5">
        <v>9780190633691</v>
      </c>
      <c r="J13628" s="5">
        <v>9780190633714</v>
      </c>
      <c r="K13628" t="s">
        <v>8521</v>
      </c>
      <c r="L13628" t="s">
        <v>51828</v>
      </c>
      <c r="M13628" t="s">
        <v>19</v>
      </c>
    </row>
    <row r="13629" spans="2:13" hidden="1" x14ac:dyDescent="0.25">
      <c r="B13629" s="3"/>
      <c r="C13629" t="s">
        <v>51582</v>
      </c>
      <c r="D13629" s="4">
        <v>42826</v>
      </c>
      <c r="E13629" t="s">
        <v>5281</v>
      </c>
      <c r="F13629" t="s">
        <v>51583</v>
      </c>
      <c r="G13629">
        <v>2017</v>
      </c>
      <c r="H13629" t="s">
        <v>51584</v>
      </c>
      <c r="I13629" s="5">
        <v>9780199679485</v>
      </c>
      <c r="J13629" s="5">
        <v>9780191759994</v>
      </c>
      <c r="K13629" t="s">
        <v>27333</v>
      </c>
      <c r="L13629" t="s">
        <v>51585</v>
      </c>
      <c r="M13629" t="s">
        <v>19</v>
      </c>
    </row>
    <row r="13630" spans="2:13" hidden="1" x14ac:dyDescent="0.25">
      <c r="B13630" s="3"/>
      <c r="C13630" t="s">
        <v>51639</v>
      </c>
      <c r="D13630" s="4">
        <v>42826</v>
      </c>
      <c r="E13630" t="s">
        <v>5281</v>
      </c>
      <c r="F13630" t="s">
        <v>51640</v>
      </c>
      <c r="G13630">
        <v>2017</v>
      </c>
      <c r="H13630" t="s">
        <v>51641</v>
      </c>
      <c r="I13630" s="5">
        <v>9780199372553</v>
      </c>
      <c r="J13630" s="5">
        <v>9780190674786</v>
      </c>
      <c r="K13630" t="s">
        <v>5835</v>
      </c>
      <c r="L13630" t="s">
        <v>51642</v>
      </c>
      <c r="M13630" t="s">
        <v>19</v>
      </c>
    </row>
    <row r="13631" spans="2:13" hidden="1" x14ac:dyDescent="0.25">
      <c r="B13631" s="3"/>
      <c r="C13631" t="s">
        <v>51697</v>
      </c>
      <c r="D13631" s="4">
        <v>42826</v>
      </c>
      <c r="E13631" t="s">
        <v>5281</v>
      </c>
      <c r="F13631" t="s">
        <v>51698</v>
      </c>
      <c r="G13631">
        <v>2017</v>
      </c>
      <c r="H13631" t="s">
        <v>51699</v>
      </c>
      <c r="I13631" s="5">
        <v>9780198727392</v>
      </c>
      <c r="J13631" s="5">
        <v>9780191835230</v>
      </c>
      <c r="K13631" t="s">
        <v>51700</v>
      </c>
      <c r="L13631" t="s">
        <v>51701</v>
      </c>
      <c r="M13631" t="s">
        <v>19</v>
      </c>
    </row>
    <row r="13632" spans="2:13" hidden="1" x14ac:dyDescent="0.25">
      <c r="B13632" s="3"/>
      <c r="C13632" t="s">
        <v>51662</v>
      </c>
      <c r="D13632" s="4">
        <v>42826</v>
      </c>
      <c r="E13632" t="s">
        <v>10899</v>
      </c>
      <c r="F13632" t="s">
        <v>51663</v>
      </c>
      <c r="G13632">
        <v>2017</v>
      </c>
      <c r="H13632" t="s">
        <v>51664</v>
      </c>
      <c r="I13632" s="5">
        <v>9780199398911</v>
      </c>
      <c r="J13632" s="5">
        <v>9780199398942</v>
      </c>
      <c r="K13632" t="s">
        <v>14678</v>
      </c>
      <c r="L13632" t="s">
        <v>51665</v>
      </c>
      <c r="M13632" t="s">
        <v>19</v>
      </c>
    </row>
    <row r="13633" spans="2:13" hidden="1" x14ac:dyDescent="0.25">
      <c r="B13633" s="3"/>
      <c r="C13633" t="s">
        <v>51568</v>
      </c>
      <c r="D13633" s="4">
        <v>42826</v>
      </c>
      <c r="E13633" t="s">
        <v>14</v>
      </c>
      <c r="F13633" t="s">
        <v>37667</v>
      </c>
      <c r="G13633">
        <v>2017</v>
      </c>
      <c r="H13633" t="s">
        <v>51569</v>
      </c>
      <c r="I13633" s="5">
        <v>9780198791423</v>
      </c>
      <c r="J13633" s="5">
        <v>9780191833892</v>
      </c>
      <c r="K13633" t="s">
        <v>44</v>
      </c>
      <c r="L13633" t="s">
        <v>51570</v>
      </c>
      <c r="M13633" t="s">
        <v>19</v>
      </c>
    </row>
    <row r="13634" spans="2:13" hidden="1" x14ac:dyDescent="0.25">
      <c r="B13634" s="3"/>
      <c r="C13634" t="s">
        <v>51571</v>
      </c>
      <c r="D13634" s="4">
        <v>42826</v>
      </c>
      <c r="E13634" t="s">
        <v>14</v>
      </c>
      <c r="F13634" t="s">
        <v>51572</v>
      </c>
      <c r="G13634">
        <v>2017</v>
      </c>
      <c r="H13634" t="s">
        <v>51573</v>
      </c>
      <c r="I13634" s="5">
        <v>9780198798415</v>
      </c>
      <c r="J13634" s="5">
        <v>9780191839429</v>
      </c>
      <c r="K13634" t="s">
        <v>188</v>
      </c>
      <c r="L13634" t="s">
        <v>51574</v>
      </c>
      <c r="M13634" t="s">
        <v>19</v>
      </c>
    </row>
    <row r="13635" spans="2:13" hidden="1" x14ac:dyDescent="0.25">
      <c r="B13635" s="3"/>
      <c r="C13635" t="s">
        <v>51654</v>
      </c>
      <c r="D13635" s="4">
        <v>42826</v>
      </c>
      <c r="E13635" t="s">
        <v>14</v>
      </c>
      <c r="F13635" t="s">
        <v>51655</v>
      </c>
      <c r="G13635">
        <v>2017</v>
      </c>
      <c r="H13635" t="s">
        <v>51656</v>
      </c>
      <c r="I13635" s="5">
        <v>9780198794301</v>
      </c>
      <c r="J13635" s="5">
        <v>9780191835810</v>
      </c>
      <c r="K13635" t="s">
        <v>146</v>
      </c>
      <c r="L13635" t="s">
        <v>51657</v>
      </c>
      <c r="M13635" t="s">
        <v>19</v>
      </c>
    </row>
    <row r="13636" spans="2:13" hidden="1" x14ac:dyDescent="0.25">
      <c r="B13636" s="3"/>
      <c r="C13636" t="s">
        <v>51702</v>
      </c>
      <c r="D13636" s="4">
        <v>42826</v>
      </c>
      <c r="E13636" t="s">
        <v>14</v>
      </c>
      <c r="F13636" t="s">
        <v>51703</v>
      </c>
      <c r="G13636">
        <v>2017</v>
      </c>
      <c r="H13636" t="s">
        <v>51704</v>
      </c>
      <c r="I13636" s="5">
        <v>9780198799542</v>
      </c>
      <c r="J13636" s="5">
        <v>9780191839801</v>
      </c>
      <c r="K13636" t="s">
        <v>173</v>
      </c>
      <c r="L13636" t="s">
        <v>51705</v>
      </c>
      <c r="M13636" t="s">
        <v>19</v>
      </c>
    </row>
    <row r="13637" spans="2:13" hidden="1" x14ac:dyDescent="0.25">
      <c r="B13637" s="3"/>
      <c r="C13637" t="s">
        <v>51706</v>
      </c>
      <c r="D13637" s="4">
        <v>42826</v>
      </c>
      <c r="E13637" t="s">
        <v>14</v>
      </c>
      <c r="F13637" t="s">
        <v>2618</v>
      </c>
      <c r="G13637">
        <v>2017</v>
      </c>
      <c r="H13637" t="s">
        <v>51707</v>
      </c>
      <c r="I13637" s="5">
        <v>9780198799474</v>
      </c>
      <c r="J13637" s="5">
        <v>9780191839740</v>
      </c>
      <c r="K13637" t="s">
        <v>124</v>
      </c>
      <c r="L13637" t="s">
        <v>51708</v>
      </c>
      <c r="M13637" t="s">
        <v>19</v>
      </c>
    </row>
    <row r="13638" spans="2:13" hidden="1" x14ac:dyDescent="0.25">
      <c r="B13638" s="3"/>
      <c r="C13638" t="s">
        <v>51779</v>
      </c>
      <c r="D13638" s="4">
        <v>42826</v>
      </c>
      <c r="E13638" t="s">
        <v>14</v>
      </c>
      <c r="F13638" t="s">
        <v>2349</v>
      </c>
      <c r="G13638">
        <v>2017</v>
      </c>
      <c r="H13638" t="s">
        <v>51780</v>
      </c>
      <c r="I13638" s="5">
        <v>9780199641406</v>
      </c>
      <c r="J13638" s="5">
        <v>9780191838958</v>
      </c>
      <c r="K13638" t="s">
        <v>35</v>
      </c>
      <c r="L13638" t="s">
        <v>51781</v>
      </c>
      <c r="M13638" t="s">
        <v>19</v>
      </c>
    </row>
    <row r="13639" spans="2:13" hidden="1" x14ac:dyDescent="0.25">
      <c r="B13639" s="3"/>
      <c r="C13639" t="s">
        <v>51782</v>
      </c>
      <c r="D13639" s="4">
        <v>42826</v>
      </c>
      <c r="E13639" t="s">
        <v>14</v>
      </c>
      <c r="F13639" t="s">
        <v>51783</v>
      </c>
      <c r="G13639">
        <v>2017</v>
      </c>
      <c r="H13639" t="s">
        <v>51784</v>
      </c>
      <c r="I13639" s="5">
        <v>9780198792345</v>
      </c>
      <c r="J13639" s="5">
        <v>9780191834356</v>
      </c>
      <c r="K13639" t="s">
        <v>188</v>
      </c>
      <c r="L13639" t="s">
        <v>51785</v>
      </c>
      <c r="M13639" t="s">
        <v>19</v>
      </c>
    </row>
    <row r="13640" spans="2:13" hidden="1" x14ac:dyDescent="0.25">
      <c r="B13640" s="3"/>
      <c r="C13640" t="s">
        <v>51790</v>
      </c>
      <c r="D13640" s="4">
        <v>42826</v>
      </c>
      <c r="E13640" t="s">
        <v>14</v>
      </c>
      <c r="F13640" t="s">
        <v>4651</v>
      </c>
      <c r="G13640">
        <v>2017</v>
      </c>
      <c r="H13640" t="s">
        <v>51791</v>
      </c>
      <c r="I13640" s="5">
        <v>9780198729198</v>
      </c>
      <c r="J13640" s="5">
        <v>9780191795893</v>
      </c>
      <c r="K13640" t="s">
        <v>35</v>
      </c>
      <c r="L13640" t="s">
        <v>51792</v>
      </c>
      <c r="M13640" t="s">
        <v>19</v>
      </c>
    </row>
    <row r="13641" spans="2:13" hidden="1" x14ac:dyDescent="0.25">
      <c r="B13641" s="3"/>
      <c r="C13641" t="s">
        <v>51818</v>
      </c>
      <c r="D13641" s="4">
        <v>42826</v>
      </c>
      <c r="E13641" t="s">
        <v>14</v>
      </c>
      <c r="F13641" t="s">
        <v>51819</v>
      </c>
      <c r="G13641">
        <v>2017</v>
      </c>
      <c r="H13641" t="s">
        <v>51820</v>
      </c>
      <c r="I13641" s="5">
        <v>9780190225391</v>
      </c>
      <c r="J13641" s="5">
        <v>9780190225421</v>
      </c>
      <c r="K13641" t="s">
        <v>10101</v>
      </c>
      <c r="L13641" t="s">
        <v>51821</v>
      </c>
      <c r="M13641" t="s">
        <v>19</v>
      </c>
    </row>
    <row r="13642" spans="2:13" hidden="1" x14ac:dyDescent="0.25">
      <c r="B13642" s="3"/>
      <c r="C13642" t="s">
        <v>51775</v>
      </c>
      <c r="D13642" s="4">
        <v>42826</v>
      </c>
      <c r="E13642" t="s">
        <v>8854</v>
      </c>
      <c r="F13642" t="s">
        <v>51776</v>
      </c>
      <c r="G13642">
        <v>2017</v>
      </c>
      <c r="H13642" t="s">
        <v>51777</v>
      </c>
      <c r="I13642" s="5">
        <v>9780190463380</v>
      </c>
      <c r="J13642" s="5">
        <v>9780190463410</v>
      </c>
      <c r="K13642" t="s">
        <v>16534</v>
      </c>
      <c r="L13642" t="s">
        <v>51778</v>
      </c>
      <c r="M13642" t="s">
        <v>19</v>
      </c>
    </row>
    <row r="13643" spans="2:13" hidden="1" x14ac:dyDescent="0.25">
      <c r="B13643" s="3"/>
      <c r="C13643" t="s">
        <v>51598</v>
      </c>
      <c r="D13643" s="4">
        <v>42826</v>
      </c>
      <c r="E13643" t="s">
        <v>28801</v>
      </c>
      <c r="F13643" t="s">
        <v>51599</v>
      </c>
      <c r="G13643">
        <v>2017</v>
      </c>
      <c r="H13643" t="s">
        <v>51600</v>
      </c>
      <c r="I13643" s="5">
        <v>9780190261092</v>
      </c>
      <c r="J13643" s="5">
        <v>9780190666590</v>
      </c>
      <c r="K13643" t="s">
        <v>51601</v>
      </c>
      <c r="L13643" t="s">
        <v>51602</v>
      </c>
      <c r="M13643" t="s">
        <v>19</v>
      </c>
    </row>
    <row r="13644" spans="2:13" hidden="1" x14ac:dyDescent="0.25">
      <c r="B13644" s="3"/>
      <c r="C13644" t="s">
        <v>52037</v>
      </c>
      <c r="D13644" s="4">
        <v>42856</v>
      </c>
      <c r="E13644" t="s">
        <v>5307</v>
      </c>
      <c r="F13644" t="s">
        <v>52038</v>
      </c>
      <c r="G13644">
        <v>2017</v>
      </c>
      <c r="H13644" t="s">
        <v>52039</v>
      </c>
      <c r="I13644" s="5">
        <v>9780198739906</v>
      </c>
      <c r="J13644" s="5">
        <v>9780191802836</v>
      </c>
      <c r="K13644" t="s">
        <v>5310</v>
      </c>
      <c r="L13644" t="s">
        <v>52040</v>
      </c>
      <c r="M13644" t="s">
        <v>19</v>
      </c>
    </row>
    <row r="13645" spans="2:13" hidden="1" x14ac:dyDescent="0.25">
      <c r="B13645" s="3"/>
      <c r="C13645" t="s">
        <v>52156</v>
      </c>
      <c r="D13645" s="4">
        <v>42856</v>
      </c>
      <c r="E13645" t="s">
        <v>5307</v>
      </c>
      <c r="F13645" t="s">
        <v>90</v>
      </c>
      <c r="G13645">
        <v>2017</v>
      </c>
      <c r="H13645" t="s">
        <v>52157</v>
      </c>
      <c r="I13645" s="5">
        <v>9780199694532</v>
      </c>
      <c r="J13645" s="5">
        <v>9780191839979</v>
      </c>
      <c r="K13645" t="s">
        <v>52158</v>
      </c>
      <c r="L13645" t="s">
        <v>52159</v>
      </c>
      <c r="M13645" t="s">
        <v>19</v>
      </c>
    </row>
    <row r="13646" spans="2:13" hidden="1" x14ac:dyDescent="0.25">
      <c r="B13646" s="3"/>
      <c r="C13646" t="s">
        <v>52041</v>
      </c>
      <c r="D13646" s="4">
        <v>42856</v>
      </c>
      <c r="E13646" t="s">
        <v>5287</v>
      </c>
      <c r="F13646" t="s">
        <v>1231</v>
      </c>
      <c r="G13646">
        <v>2017</v>
      </c>
      <c r="H13646" t="s">
        <v>52042</v>
      </c>
      <c r="I13646" s="5">
        <v>9780198706977</v>
      </c>
      <c r="J13646" s="5">
        <v>9780191840340</v>
      </c>
      <c r="K13646" t="s">
        <v>23813</v>
      </c>
      <c r="L13646" t="s">
        <v>52043</v>
      </c>
      <c r="M13646" t="s">
        <v>19</v>
      </c>
    </row>
    <row r="13647" spans="2:13" hidden="1" x14ac:dyDescent="0.25">
      <c r="B13647" s="3"/>
      <c r="C13647" t="s">
        <v>52053</v>
      </c>
      <c r="D13647" s="4">
        <v>42856</v>
      </c>
      <c r="E13647" t="s">
        <v>5287</v>
      </c>
      <c r="F13647" t="s">
        <v>52054</v>
      </c>
      <c r="G13647">
        <v>2017</v>
      </c>
      <c r="H13647" t="s">
        <v>52055</v>
      </c>
      <c r="I13647" s="5">
        <v>9780198795292</v>
      </c>
      <c r="J13647" s="5">
        <v>9780191836589</v>
      </c>
      <c r="K13647" t="s">
        <v>5995</v>
      </c>
      <c r="L13647" t="s">
        <v>52056</v>
      </c>
      <c r="M13647" t="s">
        <v>19</v>
      </c>
    </row>
    <row r="13648" spans="2:13" hidden="1" x14ac:dyDescent="0.25">
      <c r="B13648" s="3"/>
      <c r="C13648" t="s">
        <v>51953</v>
      </c>
      <c r="D13648" s="4">
        <v>42856</v>
      </c>
      <c r="E13648" t="s">
        <v>5275</v>
      </c>
      <c r="F13648" t="s">
        <v>3830</v>
      </c>
      <c r="G13648">
        <v>2017</v>
      </c>
      <c r="H13648" t="s">
        <v>51954</v>
      </c>
      <c r="I13648" s="5">
        <v>9780198747260</v>
      </c>
      <c r="J13648" s="5">
        <v>9780191809392</v>
      </c>
      <c r="K13648" t="s">
        <v>51955</v>
      </c>
      <c r="L13648" t="s">
        <v>51956</v>
      </c>
      <c r="M13648" t="s">
        <v>19</v>
      </c>
    </row>
    <row r="13649" spans="1:13" hidden="1" x14ac:dyDescent="0.25">
      <c r="B13649" s="3"/>
      <c r="C13649" t="s">
        <v>51967</v>
      </c>
      <c r="D13649" s="4">
        <v>42856</v>
      </c>
      <c r="E13649" t="s">
        <v>5275</v>
      </c>
      <c r="F13649" t="s">
        <v>51968</v>
      </c>
      <c r="G13649">
        <v>2017</v>
      </c>
      <c r="H13649" t="s">
        <v>51969</v>
      </c>
      <c r="I13649" s="5">
        <v>9780198792536</v>
      </c>
      <c r="J13649" s="5">
        <v>9780191834530</v>
      </c>
      <c r="K13649" t="s">
        <v>9581</v>
      </c>
      <c r="L13649" t="s">
        <v>51970</v>
      </c>
      <c r="M13649" t="s">
        <v>19</v>
      </c>
    </row>
    <row r="13650" spans="1:13" hidden="1" x14ac:dyDescent="0.25">
      <c r="B13650" s="3"/>
      <c r="C13650" t="s">
        <v>51860</v>
      </c>
      <c r="D13650" s="4">
        <v>42856</v>
      </c>
      <c r="E13650" t="s">
        <v>21</v>
      </c>
      <c r="F13650" t="s">
        <v>51861</v>
      </c>
      <c r="G13650">
        <v>2017</v>
      </c>
      <c r="H13650" t="s">
        <v>51862</v>
      </c>
      <c r="I13650" s="5">
        <v>9780190241148</v>
      </c>
      <c r="J13650" s="5">
        <v>9780190241179</v>
      </c>
      <c r="K13650" t="s">
        <v>183</v>
      </c>
      <c r="L13650" t="s">
        <v>51863</v>
      </c>
      <c r="M13650" t="s">
        <v>19</v>
      </c>
    </row>
    <row r="13651" spans="1:13" hidden="1" x14ac:dyDescent="0.25">
      <c r="B13651" s="3"/>
      <c r="C13651" t="s">
        <v>51884</v>
      </c>
      <c r="D13651" s="4">
        <v>42856</v>
      </c>
      <c r="E13651" t="s">
        <v>21</v>
      </c>
      <c r="F13651" t="s">
        <v>51885</v>
      </c>
      <c r="G13651">
        <v>2017</v>
      </c>
      <c r="H13651" t="s">
        <v>51886</v>
      </c>
      <c r="I13651" s="5">
        <v>9780198797968</v>
      </c>
      <c r="J13651" s="5">
        <v>9780191839276</v>
      </c>
      <c r="K13651" t="s">
        <v>11071</v>
      </c>
      <c r="L13651" t="s">
        <v>51887</v>
      </c>
      <c r="M13651" t="s">
        <v>19</v>
      </c>
    </row>
    <row r="13652" spans="1:13" hidden="1" x14ac:dyDescent="0.25">
      <c r="B13652" s="3"/>
      <c r="C13652" t="s">
        <v>51923</v>
      </c>
      <c r="D13652" s="4">
        <v>42856</v>
      </c>
      <c r="E13652" t="s">
        <v>21</v>
      </c>
      <c r="F13652" t="s">
        <v>51924</v>
      </c>
      <c r="G13652">
        <v>2017</v>
      </c>
      <c r="H13652" t="s">
        <v>51925</v>
      </c>
      <c r="I13652" s="5">
        <v>9780190274320</v>
      </c>
      <c r="J13652" s="5">
        <v>9780190274368</v>
      </c>
      <c r="K13652" t="s">
        <v>24</v>
      </c>
      <c r="L13652" t="s">
        <v>51926</v>
      </c>
      <c r="M13652" t="s">
        <v>19</v>
      </c>
    </row>
    <row r="13653" spans="1:13" hidden="1" x14ac:dyDescent="0.25">
      <c r="B13653" s="3"/>
      <c r="C13653" t="s">
        <v>51931</v>
      </c>
      <c r="D13653" s="4">
        <v>42856</v>
      </c>
      <c r="E13653" t="s">
        <v>21</v>
      </c>
      <c r="F13653" t="s">
        <v>51932</v>
      </c>
      <c r="G13653">
        <v>2017</v>
      </c>
      <c r="H13653" t="s">
        <v>51933</v>
      </c>
      <c r="I13653" s="5">
        <v>9780190269999</v>
      </c>
      <c r="J13653" s="5">
        <v>9780190270025</v>
      </c>
      <c r="K13653" t="s">
        <v>183</v>
      </c>
      <c r="L13653" t="s">
        <v>51934</v>
      </c>
      <c r="M13653" t="s">
        <v>19</v>
      </c>
    </row>
    <row r="13654" spans="1:13" hidden="1" x14ac:dyDescent="0.25">
      <c r="B13654" s="3"/>
      <c r="C13654" t="s">
        <v>52011</v>
      </c>
      <c r="D13654" s="4">
        <v>42856</v>
      </c>
      <c r="E13654" t="s">
        <v>21</v>
      </c>
      <c r="F13654" t="s">
        <v>52012</v>
      </c>
      <c r="G13654">
        <v>2017</v>
      </c>
      <c r="H13654" t="s">
        <v>52013</v>
      </c>
      <c r="I13654" s="5">
        <v>9780198793021</v>
      </c>
      <c r="J13654" s="5">
        <v>9780191834769</v>
      </c>
      <c r="K13654" t="s">
        <v>567</v>
      </c>
      <c r="L13654" t="s">
        <v>52014</v>
      </c>
      <c r="M13654" t="s">
        <v>19</v>
      </c>
    </row>
    <row r="13655" spans="1:13" hidden="1" x14ac:dyDescent="0.25">
      <c r="B13655" s="3"/>
      <c r="C13655" t="s">
        <v>52048</v>
      </c>
      <c r="D13655" s="4">
        <v>42856</v>
      </c>
      <c r="E13655" t="s">
        <v>21</v>
      </c>
      <c r="F13655" t="s">
        <v>52049</v>
      </c>
      <c r="G13655">
        <v>2017</v>
      </c>
      <c r="H13655" t="s">
        <v>52050</v>
      </c>
      <c r="I13655" s="5">
        <v>9780198742920</v>
      </c>
      <c r="J13655" s="5">
        <v>9780191802874</v>
      </c>
      <c r="K13655" t="s">
        <v>52051</v>
      </c>
      <c r="L13655" t="s">
        <v>52052</v>
      </c>
      <c r="M13655" t="s">
        <v>19</v>
      </c>
    </row>
    <row r="13656" spans="1:13" hidden="1" x14ac:dyDescent="0.25">
      <c r="B13656" s="3"/>
      <c r="C13656" t="s">
        <v>52109</v>
      </c>
      <c r="D13656" s="4">
        <v>42856</v>
      </c>
      <c r="E13656" t="s">
        <v>21</v>
      </c>
      <c r="F13656" t="s">
        <v>52110</v>
      </c>
      <c r="G13656">
        <v>2017</v>
      </c>
      <c r="H13656" t="s">
        <v>52111</v>
      </c>
      <c r="I13656" s="5">
        <v>9780190641184</v>
      </c>
      <c r="J13656" s="5">
        <v>9780190641214</v>
      </c>
      <c r="K13656" t="s">
        <v>183</v>
      </c>
      <c r="L13656" t="s">
        <v>52112</v>
      </c>
      <c r="M13656" t="s">
        <v>19</v>
      </c>
    </row>
    <row r="13657" spans="1:13" hidden="1" x14ac:dyDescent="0.25">
      <c r="B13657" s="3"/>
      <c r="C13657" t="s">
        <v>52119</v>
      </c>
      <c r="D13657" s="4">
        <v>42856</v>
      </c>
      <c r="E13657" t="s">
        <v>21</v>
      </c>
      <c r="F13657" t="s">
        <v>52120</v>
      </c>
      <c r="G13657">
        <v>2017</v>
      </c>
      <c r="H13657" t="s">
        <v>52121</v>
      </c>
      <c r="I13657" s="5">
        <v>9780198792444</v>
      </c>
      <c r="J13657" s="5">
        <v>9780191834431</v>
      </c>
      <c r="K13657" t="s">
        <v>853</v>
      </c>
      <c r="L13657" t="s">
        <v>52122</v>
      </c>
      <c r="M13657" t="s">
        <v>19</v>
      </c>
    </row>
    <row r="13658" spans="1:13" hidden="1" x14ac:dyDescent="0.25">
      <c r="A13658" s="47" t="s">
        <v>924</v>
      </c>
      <c r="B13658" s="51"/>
      <c r="C13658" s="38" t="s">
        <v>52132</v>
      </c>
      <c r="D13658" s="44">
        <v>42856</v>
      </c>
      <c r="E13658" s="38" t="s">
        <v>21</v>
      </c>
      <c r="F13658" s="38" t="s">
        <v>52133</v>
      </c>
      <c r="G13658" s="38">
        <v>2017</v>
      </c>
      <c r="H13658" s="38" t="s">
        <v>52134</v>
      </c>
      <c r="I13658" s="50">
        <v>9780198802242</v>
      </c>
      <c r="J13658" s="50">
        <v>9780191840586</v>
      </c>
      <c r="K13658" s="38" t="s">
        <v>64</v>
      </c>
      <c r="L13658" s="38" t="s">
        <v>52135</v>
      </c>
      <c r="M13658" s="38" t="s">
        <v>19</v>
      </c>
    </row>
    <row r="13659" spans="1:13" hidden="1" x14ac:dyDescent="0.25">
      <c r="B13659" s="3"/>
      <c r="C13659" t="s">
        <v>52136</v>
      </c>
      <c r="D13659" s="4">
        <v>42856</v>
      </c>
      <c r="E13659" t="s">
        <v>21</v>
      </c>
      <c r="F13659" t="s">
        <v>52137</v>
      </c>
      <c r="G13659">
        <v>2017</v>
      </c>
      <c r="H13659" t="s">
        <v>52138</v>
      </c>
      <c r="I13659" s="5">
        <v>9780198792598</v>
      </c>
      <c r="J13659" s="5">
        <v>9780191834585</v>
      </c>
      <c r="K13659" t="s">
        <v>25220</v>
      </c>
      <c r="L13659" t="s">
        <v>52139</v>
      </c>
      <c r="M13659" t="s">
        <v>19</v>
      </c>
    </row>
    <row r="13660" spans="1:13" hidden="1" x14ac:dyDescent="0.25">
      <c r="B13660" s="3"/>
      <c r="C13660" t="s">
        <v>51846</v>
      </c>
      <c r="D13660" s="4">
        <v>42856</v>
      </c>
      <c r="E13660" t="s">
        <v>5248</v>
      </c>
      <c r="F13660" t="s">
        <v>51847</v>
      </c>
      <c r="G13660">
        <v>2017</v>
      </c>
      <c r="H13660" t="s">
        <v>51848</v>
      </c>
      <c r="I13660" s="5">
        <v>9780198797456</v>
      </c>
      <c r="J13660" s="5">
        <v>9780191838811</v>
      </c>
      <c r="K13660" t="s">
        <v>51849</v>
      </c>
      <c r="L13660" t="s">
        <v>51850</v>
      </c>
      <c r="M13660" t="s">
        <v>19</v>
      </c>
    </row>
    <row r="13661" spans="1:13" hidden="1" x14ac:dyDescent="0.25">
      <c r="B13661" s="3"/>
      <c r="C13661" t="s">
        <v>51891</v>
      </c>
      <c r="D13661" s="4">
        <v>42856</v>
      </c>
      <c r="E13661" t="s">
        <v>5248</v>
      </c>
      <c r="F13661" t="s">
        <v>51892</v>
      </c>
      <c r="G13661">
        <v>2017</v>
      </c>
      <c r="H13661" t="s">
        <v>51893</v>
      </c>
      <c r="I13661" s="5">
        <v>9780190642938</v>
      </c>
      <c r="J13661" s="5">
        <v>9780190686475</v>
      </c>
      <c r="K13661" t="s">
        <v>30133</v>
      </c>
      <c r="L13661" t="s">
        <v>51894</v>
      </c>
      <c r="M13661" t="s">
        <v>19</v>
      </c>
    </row>
    <row r="13662" spans="1:13" hidden="1" x14ac:dyDescent="0.25">
      <c r="B13662" s="3"/>
      <c r="C13662" t="s">
        <v>51957</v>
      </c>
      <c r="D13662" s="4">
        <v>42856</v>
      </c>
      <c r="E13662" t="s">
        <v>5248</v>
      </c>
      <c r="F13662" t="s">
        <v>19498</v>
      </c>
      <c r="G13662">
        <v>2016</v>
      </c>
      <c r="H13662" t="s">
        <v>51958</v>
      </c>
      <c r="I13662" s="5">
        <v>9780199659838</v>
      </c>
      <c r="J13662" s="5">
        <v>9780191748202</v>
      </c>
      <c r="K13662" t="s">
        <v>5304</v>
      </c>
      <c r="L13662" t="s">
        <v>51959</v>
      </c>
      <c r="M13662" t="s">
        <v>19</v>
      </c>
    </row>
    <row r="13663" spans="1:13" hidden="1" x14ac:dyDescent="0.25">
      <c r="B13663" s="3"/>
      <c r="C13663" t="s">
        <v>51960</v>
      </c>
      <c r="D13663" s="4">
        <v>42856</v>
      </c>
      <c r="E13663" t="s">
        <v>5248</v>
      </c>
      <c r="F13663" t="s">
        <v>51961</v>
      </c>
      <c r="G13663">
        <v>2017</v>
      </c>
      <c r="H13663" t="s">
        <v>51962</v>
      </c>
      <c r="I13663" s="5">
        <v>9780198754589</v>
      </c>
      <c r="J13663" s="5">
        <v>9780191816208</v>
      </c>
      <c r="K13663" t="s">
        <v>13683</v>
      </c>
      <c r="L13663" t="s">
        <v>51963</v>
      </c>
      <c r="M13663" t="s">
        <v>19</v>
      </c>
    </row>
    <row r="13664" spans="1:13" hidden="1" x14ac:dyDescent="0.25">
      <c r="B13664" s="3"/>
      <c r="C13664" t="s">
        <v>51975</v>
      </c>
      <c r="D13664" s="4">
        <v>42856</v>
      </c>
      <c r="E13664" t="s">
        <v>5248</v>
      </c>
      <c r="F13664" t="s">
        <v>51976</v>
      </c>
      <c r="G13664">
        <v>2017</v>
      </c>
      <c r="H13664" t="s">
        <v>51977</v>
      </c>
      <c r="I13664" s="5">
        <v>9780190455743</v>
      </c>
      <c r="J13664" s="5">
        <v>9780190651183</v>
      </c>
      <c r="K13664" t="s">
        <v>13405</v>
      </c>
      <c r="L13664" t="s">
        <v>51978</v>
      </c>
      <c r="M13664" t="s">
        <v>19</v>
      </c>
    </row>
    <row r="13665" spans="2:13" hidden="1" x14ac:dyDescent="0.25">
      <c r="B13665" s="3"/>
      <c r="C13665" t="s">
        <v>52019</v>
      </c>
      <c r="D13665" s="4">
        <v>42856</v>
      </c>
      <c r="E13665" t="s">
        <v>5248</v>
      </c>
      <c r="F13665" t="s">
        <v>7727</v>
      </c>
      <c r="G13665">
        <v>2017</v>
      </c>
      <c r="H13665" t="s">
        <v>52020</v>
      </c>
      <c r="I13665" s="5">
        <v>9780198800095</v>
      </c>
      <c r="J13665" s="5">
        <v>9780191839870</v>
      </c>
      <c r="K13665" t="s">
        <v>52021</v>
      </c>
      <c r="L13665" t="s">
        <v>52022</v>
      </c>
      <c r="M13665" t="s">
        <v>19</v>
      </c>
    </row>
    <row r="13666" spans="2:13" hidden="1" x14ac:dyDescent="0.25">
      <c r="B13666" s="3"/>
      <c r="C13666" t="s">
        <v>52027</v>
      </c>
      <c r="D13666" s="4">
        <v>42856</v>
      </c>
      <c r="E13666" t="s">
        <v>5248</v>
      </c>
      <c r="F13666" t="s">
        <v>52028</v>
      </c>
      <c r="G13666">
        <v>2017</v>
      </c>
      <c r="H13666" t="s">
        <v>52029</v>
      </c>
      <c r="I13666" s="5">
        <v>9780199474660</v>
      </c>
      <c r="J13666" s="5">
        <v>9780199089093</v>
      </c>
      <c r="K13666" t="s">
        <v>52030</v>
      </c>
      <c r="L13666" t="s">
        <v>52031</v>
      </c>
      <c r="M13666" t="s">
        <v>19</v>
      </c>
    </row>
    <row r="13667" spans="2:13" hidden="1" x14ac:dyDescent="0.25">
      <c r="B13667" s="3"/>
      <c r="C13667" t="s">
        <v>52061</v>
      </c>
      <c r="D13667" s="4">
        <v>42856</v>
      </c>
      <c r="E13667" t="s">
        <v>5248</v>
      </c>
      <c r="F13667" t="s">
        <v>11102</v>
      </c>
      <c r="G13667">
        <v>2017</v>
      </c>
      <c r="H13667" t="s">
        <v>52062</v>
      </c>
      <c r="I13667" s="5">
        <v>9780190657772</v>
      </c>
      <c r="J13667" s="5">
        <v>9780190686512</v>
      </c>
      <c r="K13667" t="s">
        <v>5477</v>
      </c>
      <c r="L13667" t="s">
        <v>52063</v>
      </c>
      <c r="M13667" t="s">
        <v>19</v>
      </c>
    </row>
    <row r="13668" spans="2:13" hidden="1" x14ac:dyDescent="0.25">
      <c r="B13668" s="3"/>
      <c r="C13668" t="s">
        <v>52144</v>
      </c>
      <c r="D13668" s="4">
        <v>42856</v>
      </c>
      <c r="E13668" t="s">
        <v>5248</v>
      </c>
      <c r="F13668" t="s">
        <v>52145</v>
      </c>
      <c r="G13668">
        <v>2017</v>
      </c>
      <c r="H13668" t="s">
        <v>52146</v>
      </c>
      <c r="I13668" s="5">
        <v>9780198789789</v>
      </c>
      <c r="J13668" s="5">
        <v>9780191831478</v>
      </c>
      <c r="K13668" t="s">
        <v>52147</v>
      </c>
      <c r="L13668" t="s">
        <v>52148</v>
      </c>
      <c r="M13668" t="s">
        <v>19</v>
      </c>
    </row>
    <row r="13669" spans="2:13" hidden="1" x14ac:dyDescent="0.25">
      <c r="B13669" s="3"/>
      <c r="C13669" t="s">
        <v>52175</v>
      </c>
      <c r="D13669" s="4">
        <v>42856</v>
      </c>
      <c r="E13669" t="s">
        <v>5248</v>
      </c>
      <c r="F13669" t="s">
        <v>52176</v>
      </c>
      <c r="G13669">
        <v>2017</v>
      </c>
      <c r="H13669" t="s">
        <v>52177</v>
      </c>
      <c r="I13669" s="5">
        <v>9780198785767</v>
      </c>
      <c r="J13669" s="5">
        <v>9780191827570</v>
      </c>
      <c r="K13669" t="s">
        <v>19646</v>
      </c>
      <c r="L13669" t="s">
        <v>52178</v>
      </c>
      <c r="M13669" t="s">
        <v>19</v>
      </c>
    </row>
    <row r="13670" spans="2:13" hidden="1" x14ac:dyDescent="0.25">
      <c r="B13670" s="3"/>
      <c r="C13670" t="s">
        <v>52182</v>
      </c>
      <c r="D13670" s="4">
        <v>42856</v>
      </c>
      <c r="E13670" t="s">
        <v>5248</v>
      </c>
      <c r="F13670" t="s">
        <v>52183</v>
      </c>
      <c r="G13670">
        <v>2016</v>
      </c>
      <c r="H13670" t="s">
        <v>52184</v>
      </c>
      <c r="I13670" s="5">
        <v>9780190611354</v>
      </c>
      <c r="J13670" s="5">
        <v>9780190686581</v>
      </c>
      <c r="K13670" t="s">
        <v>52185</v>
      </c>
      <c r="L13670" t="s">
        <v>52186</v>
      </c>
      <c r="M13670" t="s">
        <v>19</v>
      </c>
    </row>
    <row r="13671" spans="2:13" hidden="1" x14ac:dyDescent="0.25">
      <c r="B13671" s="3"/>
      <c r="C13671" t="s">
        <v>51868</v>
      </c>
      <c r="D13671" s="4">
        <v>42856</v>
      </c>
      <c r="E13671" t="s">
        <v>8844</v>
      </c>
      <c r="F13671" t="s">
        <v>11422</v>
      </c>
      <c r="G13671">
        <v>2017</v>
      </c>
      <c r="H13671" t="s">
        <v>51869</v>
      </c>
      <c r="I13671" s="5">
        <v>9780190612689</v>
      </c>
      <c r="J13671" s="5">
        <v>9780190612719</v>
      </c>
      <c r="K13671" t="s">
        <v>10788</v>
      </c>
      <c r="L13671" t="s">
        <v>51870</v>
      </c>
      <c r="M13671" t="s">
        <v>19</v>
      </c>
    </row>
    <row r="13672" spans="2:13" hidden="1" x14ac:dyDescent="0.25">
      <c r="B13672" s="3"/>
      <c r="C13672" t="s">
        <v>52123</v>
      </c>
      <c r="D13672" s="4">
        <v>42856</v>
      </c>
      <c r="E13672" t="s">
        <v>8844</v>
      </c>
      <c r="F13672" t="s">
        <v>52124</v>
      </c>
      <c r="G13672">
        <v>2017</v>
      </c>
      <c r="H13672" t="s">
        <v>52125</v>
      </c>
      <c r="I13672" s="5">
        <v>9780198766070</v>
      </c>
      <c r="J13672" s="5">
        <v>9780191820649</v>
      </c>
      <c r="K13672" t="s">
        <v>15259</v>
      </c>
      <c r="L13672" t="s">
        <v>52126</v>
      </c>
      <c r="M13672" t="s">
        <v>19</v>
      </c>
    </row>
    <row r="13673" spans="2:13" hidden="1" x14ac:dyDescent="0.25">
      <c r="B13673" s="3"/>
      <c r="C13673" t="s">
        <v>52003</v>
      </c>
      <c r="D13673" s="4">
        <v>42856</v>
      </c>
      <c r="E13673" t="s">
        <v>5233</v>
      </c>
      <c r="F13673" t="s">
        <v>13289</v>
      </c>
      <c r="G13673">
        <v>2017</v>
      </c>
      <c r="H13673" t="s">
        <v>52004</v>
      </c>
      <c r="I13673" s="5">
        <v>9780198747321</v>
      </c>
      <c r="J13673" s="5">
        <v>9780191809736</v>
      </c>
      <c r="K13673" t="s">
        <v>52005</v>
      </c>
      <c r="L13673" t="s">
        <v>52006</v>
      </c>
      <c r="M13673" t="s">
        <v>19</v>
      </c>
    </row>
    <row r="13674" spans="2:13" hidden="1" x14ac:dyDescent="0.25">
      <c r="B13674" s="3"/>
      <c r="C13674" t="s">
        <v>52015</v>
      </c>
      <c r="D13674" s="4">
        <v>42856</v>
      </c>
      <c r="E13674" t="s">
        <v>5233</v>
      </c>
      <c r="F13674" t="s">
        <v>52016</v>
      </c>
      <c r="G13674">
        <v>2017</v>
      </c>
      <c r="H13674" t="s">
        <v>52017</v>
      </c>
      <c r="I13674" s="5">
        <v>9780198755128</v>
      </c>
      <c r="J13674" s="5">
        <v>9780191816505</v>
      </c>
      <c r="K13674" t="s">
        <v>34521</v>
      </c>
      <c r="L13674" t="s">
        <v>52018</v>
      </c>
      <c r="M13674" t="s">
        <v>19</v>
      </c>
    </row>
    <row r="13675" spans="2:13" hidden="1" x14ac:dyDescent="0.25">
      <c r="B13675" s="3"/>
      <c r="C13675" t="s">
        <v>52057</v>
      </c>
      <c r="D13675" s="4">
        <v>42856</v>
      </c>
      <c r="E13675" t="s">
        <v>5233</v>
      </c>
      <c r="F13675" t="s">
        <v>52058</v>
      </c>
      <c r="G13675">
        <v>2017</v>
      </c>
      <c r="H13675" t="s">
        <v>52059</v>
      </c>
      <c r="I13675" s="5">
        <v>9780190625542</v>
      </c>
      <c r="J13675" s="5">
        <v>9780190625573</v>
      </c>
      <c r="K13675" t="s">
        <v>5634</v>
      </c>
      <c r="L13675" t="s">
        <v>52060</v>
      </c>
      <c r="M13675" t="s">
        <v>19</v>
      </c>
    </row>
    <row r="13676" spans="2:13" hidden="1" x14ac:dyDescent="0.25">
      <c r="B13676" s="3"/>
      <c r="C13676" t="s">
        <v>52153</v>
      </c>
      <c r="D13676" s="4">
        <v>42856</v>
      </c>
      <c r="E13676" t="s">
        <v>5233</v>
      </c>
      <c r="F13676" t="s">
        <v>8602</v>
      </c>
      <c r="G13676">
        <v>2017</v>
      </c>
      <c r="H13676" t="s">
        <v>52154</v>
      </c>
      <c r="I13676" s="5">
        <v>9780199681570</v>
      </c>
      <c r="J13676" s="5">
        <v>9780191760952</v>
      </c>
      <c r="K13676" t="s">
        <v>10683</v>
      </c>
      <c r="L13676" t="s">
        <v>52155</v>
      </c>
      <c r="M13676" t="s">
        <v>19</v>
      </c>
    </row>
    <row r="13677" spans="2:13" hidden="1" x14ac:dyDescent="0.25">
      <c r="B13677" s="3"/>
      <c r="C13677" t="s">
        <v>52163</v>
      </c>
      <c r="D13677" s="4">
        <v>42856</v>
      </c>
      <c r="E13677" t="s">
        <v>5233</v>
      </c>
      <c r="F13677" t="s">
        <v>52164</v>
      </c>
      <c r="G13677">
        <v>2017</v>
      </c>
      <c r="H13677" t="s">
        <v>52165</v>
      </c>
      <c r="I13677" s="5">
        <v>9780198767886</v>
      </c>
      <c r="J13677" s="5">
        <v>9780191821738</v>
      </c>
      <c r="K13677" t="s">
        <v>10077</v>
      </c>
      <c r="L13677" t="s">
        <v>52166</v>
      </c>
      <c r="M13677" t="s">
        <v>19</v>
      </c>
    </row>
    <row r="13678" spans="2:13" hidden="1" x14ac:dyDescent="0.25">
      <c r="B13678" s="3"/>
      <c r="C13678" t="s">
        <v>52032</v>
      </c>
      <c r="D13678" s="4">
        <v>42856</v>
      </c>
      <c r="E13678" t="s">
        <v>5379</v>
      </c>
      <c r="F13678" t="s">
        <v>52033</v>
      </c>
      <c r="G13678">
        <v>2017</v>
      </c>
      <c r="H13678" t="s">
        <v>52034</v>
      </c>
      <c r="I13678" s="5">
        <v>9780198793762</v>
      </c>
      <c r="J13678" s="5">
        <v>9780191835551</v>
      </c>
      <c r="K13678" t="s">
        <v>52035</v>
      </c>
      <c r="L13678" t="s">
        <v>52036</v>
      </c>
      <c r="M13678" t="s">
        <v>19</v>
      </c>
    </row>
    <row r="13679" spans="2:13" hidden="1" x14ac:dyDescent="0.25">
      <c r="B13679" s="3"/>
      <c r="C13679" t="s">
        <v>51989</v>
      </c>
      <c r="D13679" s="4">
        <v>42856</v>
      </c>
      <c r="E13679" t="s">
        <v>5227</v>
      </c>
      <c r="F13679" t="s">
        <v>51990</v>
      </c>
      <c r="G13679">
        <v>2017</v>
      </c>
      <c r="H13679" t="s">
        <v>51991</v>
      </c>
      <c r="I13679" s="5">
        <v>9780198784913</v>
      </c>
      <c r="J13679" s="5">
        <v>9780191827150</v>
      </c>
      <c r="K13679" t="s">
        <v>5272</v>
      </c>
      <c r="L13679" t="s">
        <v>51992</v>
      </c>
      <c r="M13679" t="s">
        <v>19</v>
      </c>
    </row>
    <row r="13680" spans="2:13" hidden="1" x14ac:dyDescent="0.25">
      <c r="B13680" s="3"/>
      <c r="C13680" t="s">
        <v>51854</v>
      </c>
      <c r="D13680" s="4">
        <v>42856</v>
      </c>
      <c r="E13680" t="s">
        <v>7726</v>
      </c>
      <c r="F13680" t="s">
        <v>49671</v>
      </c>
      <c r="G13680">
        <v>2017</v>
      </c>
      <c r="H13680" t="s">
        <v>51855</v>
      </c>
      <c r="I13680" s="5">
        <v>9780199928200</v>
      </c>
      <c r="J13680" s="5">
        <v>9780190668693</v>
      </c>
      <c r="K13680" t="s">
        <v>11026</v>
      </c>
      <c r="L13680" t="s">
        <v>51856</v>
      </c>
      <c r="M13680" t="s">
        <v>19</v>
      </c>
    </row>
    <row r="13681" spans="2:13" hidden="1" x14ac:dyDescent="0.25">
      <c r="B13681" s="3"/>
      <c r="C13681" t="s">
        <v>51888</v>
      </c>
      <c r="D13681" s="4">
        <v>42856</v>
      </c>
      <c r="E13681" t="s">
        <v>7726</v>
      </c>
      <c r="F13681" t="s">
        <v>731</v>
      </c>
      <c r="G13681">
        <v>2017</v>
      </c>
      <c r="H13681" t="s">
        <v>51889</v>
      </c>
      <c r="I13681" s="5">
        <v>9780190658397</v>
      </c>
      <c r="J13681" s="5">
        <v>9780190658434</v>
      </c>
      <c r="K13681" t="s">
        <v>12932</v>
      </c>
      <c r="L13681" t="s">
        <v>51890</v>
      </c>
      <c r="M13681" t="s">
        <v>19</v>
      </c>
    </row>
    <row r="13682" spans="2:13" hidden="1" x14ac:dyDescent="0.25">
      <c r="B13682" s="3"/>
      <c r="C13682" t="s">
        <v>52000</v>
      </c>
      <c r="D13682" s="4">
        <v>42856</v>
      </c>
      <c r="E13682" t="s">
        <v>7726</v>
      </c>
      <c r="F13682" t="s">
        <v>6922</v>
      </c>
      <c r="G13682">
        <v>2017</v>
      </c>
      <c r="H13682" t="s">
        <v>52001</v>
      </c>
      <c r="I13682" s="5">
        <v>9780190495008</v>
      </c>
      <c r="J13682" s="5">
        <v>9780190495039</v>
      </c>
      <c r="K13682" t="s">
        <v>7796</v>
      </c>
      <c r="L13682" t="s">
        <v>52002</v>
      </c>
      <c r="M13682" t="s">
        <v>19</v>
      </c>
    </row>
    <row r="13683" spans="2:13" hidden="1" x14ac:dyDescent="0.25">
      <c r="B13683" s="3"/>
      <c r="C13683" t="s">
        <v>52007</v>
      </c>
      <c r="D13683" s="4">
        <v>42856</v>
      </c>
      <c r="E13683" t="s">
        <v>7726</v>
      </c>
      <c r="F13683" t="s">
        <v>52008</v>
      </c>
      <c r="G13683">
        <v>2017</v>
      </c>
      <c r="H13683" t="s">
        <v>52009</v>
      </c>
      <c r="I13683" s="5">
        <v>9780190271114</v>
      </c>
      <c r="J13683" s="5">
        <v>9780190271145</v>
      </c>
      <c r="K13683" t="s">
        <v>7729</v>
      </c>
      <c r="L13683" t="s">
        <v>52010</v>
      </c>
      <c r="M13683" t="s">
        <v>19</v>
      </c>
    </row>
    <row r="13684" spans="2:13" hidden="1" x14ac:dyDescent="0.25">
      <c r="B13684" s="3"/>
      <c r="C13684" t="s">
        <v>51857</v>
      </c>
      <c r="D13684" s="4">
        <v>42856</v>
      </c>
      <c r="E13684" t="s">
        <v>27</v>
      </c>
      <c r="F13684" t="s">
        <v>235</v>
      </c>
      <c r="G13684">
        <v>2017</v>
      </c>
      <c r="H13684" t="s">
        <v>51858</v>
      </c>
      <c r="I13684" s="5">
        <v>9780190659974</v>
      </c>
      <c r="J13684" s="5">
        <v>9780190660000</v>
      </c>
      <c r="K13684" t="s">
        <v>14542</v>
      </c>
      <c r="L13684" t="s">
        <v>51859</v>
      </c>
      <c r="M13684" t="s">
        <v>19</v>
      </c>
    </row>
    <row r="13685" spans="2:13" hidden="1" x14ac:dyDescent="0.25">
      <c r="B13685" s="3"/>
      <c r="C13685" t="s">
        <v>51878</v>
      </c>
      <c r="D13685" s="4">
        <v>42856</v>
      </c>
      <c r="E13685" t="s">
        <v>27</v>
      </c>
      <c r="F13685" t="s">
        <v>16284</v>
      </c>
      <c r="G13685">
        <v>2017</v>
      </c>
      <c r="H13685" t="s">
        <v>51879</v>
      </c>
      <c r="I13685" s="5">
        <v>9780198796572</v>
      </c>
      <c r="J13685" s="5">
        <v>9780191837838</v>
      </c>
      <c r="K13685" t="s">
        <v>251</v>
      </c>
      <c r="L13685" t="s">
        <v>51880</v>
      </c>
      <c r="M13685" t="s">
        <v>19</v>
      </c>
    </row>
    <row r="13686" spans="2:13" hidden="1" x14ac:dyDescent="0.25">
      <c r="B13686" s="3"/>
      <c r="C13686" t="s">
        <v>51903</v>
      </c>
      <c r="D13686" s="4">
        <v>42856</v>
      </c>
      <c r="E13686" t="s">
        <v>27</v>
      </c>
      <c r="F13686" t="s">
        <v>11037</v>
      </c>
      <c r="G13686">
        <v>2017</v>
      </c>
      <c r="H13686" t="s">
        <v>51904</v>
      </c>
      <c r="I13686" s="5">
        <v>9780198791713</v>
      </c>
      <c r="J13686" s="5">
        <v>9780191839597</v>
      </c>
      <c r="K13686" t="s">
        <v>19202</v>
      </c>
      <c r="L13686" t="s">
        <v>51905</v>
      </c>
      <c r="M13686" t="s">
        <v>19</v>
      </c>
    </row>
    <row r="13687" spans="2:13" hidden="1" x14ac:dyDescent="0.25">
      <c r="B13687" s="3"/>
      <c r="C13687" t="s">
        <v>51950</v>
      </c>
      <c r="D13687" s="4">
        <v>42856</v>
      </c>
      <c r="E13687" t="s">
        <v>27</v>
      </c>
      <c r="F13687" t="s">
        <v>1046</v>
      </c>
      <c r="G13687">
        <v>2017</v>
      </c>
      <c r="H13687" t="s">
        <v>51951</v>
      </c>
      <c r="I13687" s="5">
        <v>9780198796916</v>
      </c>
      <c r="J13687" s="5">
        <v>9780191840043</v>
      </c>
      <c r="K13687" t="s">
        <v>8494</v>
      </c>
      <c r="L13687" t="s">
        <v>51952</v>
      </c>
      <c r="M13687" t="s">
        <v>19</v>
      </c>
    </row>
    <row r="13688" spans="2:13" hidden="1" x14ac:dyDescent="0.25">
      <c r="B13688" s="3"/>
      <c r="C13688" t="s">
        <v>52068</v>
      </c>
      <c r="D13688" s="4">
        <v>42856</v>
      </c>
      <c r="E13688" t="s">
        <v>27</v>
      </c>
      <c r="F13688" t="s">
        <v>52069</v>
      </c>
      <c r="G13688">
        <v>2017</v>
      </c>
      <c r="H13688" t="s">
        <v>52070</v>
      </c>
      <c r="I13688" s="5">
        <v>9780190662776</v>
      </c>
      <c r="J13688" s="5">
        <v>9780190662806</v>
      </c>
      <c r="K13688" t="s">
        <v>251</v>
      </c>
      <c r="L13688" t="s">
        <v>52071</v>
      </c>
      <c r="M13688" t="s">
        <v>19</v>
      </c>
    </row>
    <row r="13689" spans="2:13" hidden="1" x14ac:dyDescent="0.25">
      <c r="B13689" s="3"/>
      <c r="C13689" t="s">
        <v>52079</v>
      </c>
      <c r="D13689" s="4">
        <v>42856</v>
      </c>
      <c r="E13689" t="s">
        <v>27</v>
      </c>
      <c r="F13689" t="s">
        <v>52080</v>
      </c>
      <c r="G13689">
        <v>2017</v>
      </c>
      <c r="H13689" t="s">
        <v>52081</v>
      </c>
      <c r="I13689" s="5">
        <v>9780199688289</v>
      </c>
      <c r="J13689" s="5">
        <v>9780191767609</v>
      </c>
      <c r="K13689" t="s">
        <v>8450</v>
      </c>
      <c r="L13689" t="s">
        <v>52082</v>
      </c>
      <c r="M13689" t="s">
        <v>19</v>
      </c>
    </row>
    <row r="13690" spans="2:13" hidden="1" x14ac:dyDescent="0.25">
      <c r="B13690" s="3"/>
      <c r="C13690" t="s">
        <v>52106</v>
      </c>
      <c r="D13690" s="4">
        <v>42856</v>
      </c>
      <c r="E13690" t="s">
        <v>27</v>
      </c>
      <c r="F13690" t="s">
        <v>4165</v>
      </c>
      <c r="G13690">
        <v>2017</v>
      </c>
      <c r="H13690" t="s">
        <v>52107</v>
      </c>
      <c r="I13690" s="5">
        <v>9780190652265</v>
      </c>
      <c r="J13690" s="5">
        <v>9780190652296</v>
      </c>
      <c r="K13690" t="s">
        <v>228</v>
      </c>
      <c r="L13690" t="s">
        <v>52108</v>
      </c>
      <c r="M13690" t="s">
        <v>19</v>
      </c>
    </row>
    <row r="13691" spans="2:13" hidden="1" x14ac:dyDescent="0.25">
      <c r="B13691" s="3"/>
      <c r="C13691" t="s">
        <v>52116</v>
      </c>
      <c r="D13691" s="4">
        <v>42856</v>
      </c>
      <c r="E13691" t="s">
        <v>27</v>
      </c>
      <c r="F13691" t="s">
        <v>5419</v>
      </c>
      <c r="G13691">
        <v>2017</v>
      </c>
      <c r="H13691" t="s">
        <v>52117</v>
      </c>
      <c r="I13691" s="5">
        <v>9780190633813</v>
      </c>
      <c r="J13691" s="5">
        <v>9780190633844</v>
      </c>
      <c r="K13691" t="s">
        <v>29621</v>
      </c>
      <c r="L13691" t="s">
        <v>52118</v>
      </c>
      <c r="M13691" t="s">
        <v>19</v>
      </c>
    </row>
    <row r="13692" spans="2:13" hidden="1" x14ac:dyDescent="0.25">
      <c r="B13692" s="3"/>
      <c r="C13692" t="s">
        <v>51864</v>
      </c>
      <c r="D13692" s="4">
        <v>42856</v>
      </c>
      <c r="E13692" t="s">
        <v>5335</v>
      </c>
      <c r="F13692" t="s">
        <v>51865</v>
      </c>
      <c r="G13692">
        <v>2017</v>
      </c>
      <c r="H13692" t="s">
        <v>51866</v>
      </c>
      <c r="I13692" s="5">
        <v>9780198788669</v>
      </c>
      <c r="J13692" s="5">
        <v>9780191830747</v>
      </c>
      <c r="K13692" t="s">
        <v>5376</v>
      </c>
      <c r="L13692" t="s">
        <v>51867</v>
      </c>
      <c r="M13692" t="s">
        <v>19</v>
      </c>
    </row>
    <row r="13693" spans="2:13" hidden="1" x14ac:dyDescent="0.25">
      <c r="B13693" s="3"/>
      <c r="C13693" t="s">
        <v>51939</v>
      </c>
      <c r="D13693" s="4">
        <v>42856</v>
      </c>
      <c r="E13693" t="s">
        <v>5335</v>
      </c>
      <c r="F13693" t="s">
        <v>51940</v>
      </c>
      <c r="G13693">
        <v>2017</v>
      </c>
      <c r="H13693" t="s">
        <v>51941</v>
      </c>
      <c r="I13693" s="5">
        <v>9780198788393</v>
      </c>
      <c r="J13693" s="5">
        <v>9780191830310</v>
      </c>
      <c r="K13693" t="s">
        <v>13073</v>
      </c>
      <c r="L13693" s="43" t="s">
        <v>79564</v>
      </c>
      <c r="M13693" t="s">
        <v>19</v>
      </c>
    </row>
    <row r="13694" spans="2:13" hidden="1" x14ac:dyDescent="0.25">
      <c r="B13694" s="3"/>
      <c r="C13694" t="s">
        <v>51942</v>
      </c>
      <c r="D13694" s="4">
        <v>42856</v>
      </c>
      <c r="E13694" t="s">
        <v>5335</v>
      </c>
      <c r="F13694" t="s">
        <v>51943</v>
      </c>
      <c r="G13694">
        <v>2017</v>
      </c>
      <c r="H13694" t="s">
        <v>51944</v>
      </c>
      <c r="I13694" s="5">
        <v>9780198709893</v>
      </c>
      <c r="J13694" s="5">
        <v>9780191780172</v>
      </c>
      <c r="K13694" t="s">
        <v>6343</v>
      </c>
      <c r="L13694" t="s">
        <v>51945</v>
      </c>
      <c r="M13694" t="s">
        <v>19</v>
      </c>
    </row>
    <row r="13695" spans="2:13" hidden="1" x14ac:dyDescent="0.25">
      <c r="B13695" s="3"/>
      <c r="C13695" t="s">
        <v>52094</v>
      </c>
      <c r="D13695" s="4">
        <v>42856</v>
      </c>
      <c r="E13695" t="s">
        <v>5335</v>
      </c>
      <c r="F13695" t="s">
        <v>52095</v>
      </c>
      <c r="G13695">
        <v>2017</v>
      </c>
      <c r="H13695" t="s">
        <v>52096</v>
      </c>
      <c r="I13695" s="5">
        <v>9780199662104</v>
      </c>
      <c r="J13695" s="5">
        <v>9780191748370</v>
      </c>
      <c r="K13695" t="s">
        <v>7441</v>
      </c>
      <c r="L13695" t="s">
        <v>52097</v>
      </c>
      <c r="M13695" t="s">
        <v>19</v>
      </c>
    </row>
    <row r="13696" spans="2:13" hidden="1" x14ac:dyDescent="0.25">
      <c r="B13696" s="3"/>
      <c r="C13696" t="s">
        <v>51871</v>
      </c>
      <c r="D13696" s="4">
        <v>42856</v>
      </c>
      <c r="E13696" t="s">
        <v>51</v>
      </c>
      <c r="F13696" t="s">
        <v>21779</v>
      </c>
      <c r="G13696">
        <v>2017</v>
      </c>
      <c r="H13696" t="s">
        <v>51872</v>
      </c>
      <c r="I13696" s="5">
        <v>9780198793328</v>
      </c>
      <c r="J13696" s="5">
        <v>9780191835186</v>
      </c>
      <c r="K13696" t="s">
        <v>491</v>
      </c>
      <c r="L13696" t="s">
        <v>51873</v>
      </c>
      <c r="M13696" t="s">
        <v>19</v>
      </c>
    </row>
    <row r="13697" spans="2:13" hidden="1" x14ac:dyDescent="0.25">
      <c r="B13697" s="3"/>
      <c r="C13697" t="s">
        <v>51874</v>
      </c>
      <c r="D13697" s="4">
        <v>42856</v>
      </c>
      <c r="E13697" t="s">
        <v>51</v>
      </c>
      <c r="F13697" t="s">
        <v>51875</v>
      </c>
      <c r="G13697">
        <v>2016</v>
      </c>
      <c r="H13697" t="s">
        <v>51876</v>
      </c>
      <c r="I13697" s="5">
        <v>9780190620967</v>
      </c>
      <c r="J13697" s="5">
        <v>9780190686468</v>
      </c>
      <c r="K13697" t="s">
        <v>49636</v>
      </c>
      <c r="L13697" t="s">
        <v>51877</v>
      </c>
      <c r="M13697" t="s">
        <v>19</v>
      </c>
    </row>
    <row r="13698" spans="2:13" hidden="1" x14ac:dyDescent="0.25">
      <c r="B13698" s="3"/>
      <c r="C13698" t="s">
        <v>51881</v>
      </c>
      <c r="D13698" s="4">
        <v>42856</v>
      </c>
      <c r="E13698" t="s">
        <v>51</v>
      </c>
      <c r="F13698" t="s">
        <v>10051</v>
      </c>
      <c r="G13698">
        <v>2017</v>
      </c>
      <c r="H13698" t="s">
        <v>51882</v>
      </c>
      <c r="I13698" s="5">
        <v>9780198796886</v>
      </c>
      <c r="J13698" s="5">
        <v>9780191838576</v>
      </c>
      <c r="K13698" t="s">
        <v>25815</v>
      </c>
      <c r="L13698" t="s">
        <v>51883</v>
      </c>
      <c r="M13698" t="s">
        <v>19</v>
      </c>
    </row>
    <row r="13699" spans="2:13" hidden="1" x14ac:dyDescent="0.25">
      <c r="B13699" s="3"/>
      <c r="C13699" t="s">
        <v>51895</v>
      </c>
      <c r="D13699" s="4">
        <v>42856</v>
      </c>
      <c r="E13699" t="s">
        <v>51</v>
      </c>
      <c r="F13699" t="s">
        <v>51896</v>
      </c>
      <c r="G13699">
        <v>2017</v>
      </c>
      <c r="H13699" t="s">
        <v>51897</v>
      </c>
      <c r="I13699" s="5">
        <v>9780190670979</v>
      </c>
      <c r="J13699" s="5">
        <v>9780190671006</v>
      </c>
      <c r="K13699" t="s">
        <v>8357</v>
      </c>
      <c r="L13699" t="s">
        <v>51898</v>
      </c>
      <c r="M13699" t="s">
        <v>19</v>
      </c>
    </row>
    <row r="13700" spans="2:13" hidden="1" x14ac:dyDescent="0.25">
      <c r="B13700" s="3"/>
      <c r="C13700" t="s">
        <v>51899</v>
      </c>
      <c r="D13700" s="4">
        <v>42856</v>
      </c>
      <c r="E13700" t="s">
        <v>51</v>
      </c>
      <c r="F13700" t="s">
        <v>51900</v>
      </c>
      <c r="G13700">
        <v>2017</v>
      </c>
      <c r="H13700" t="s">
        <v>51901</v>
      </c>
      <c r="I13700" s="5">
        <v>9780190628512</v>
      </c>
      <c r="J13700" s="5">
        <v>9780190628550</v>
      </c>
      <c r="K13700" t="s">
        <v>10618</v>
      </c>
      <c r="L13700" t="s">
        <v>51902</v>
      </c>
      <c r="M13700" t="s">
        <v>19</v>
      </c>
    </row>
    <row r="13701" spans="2:13" hidden="1" x14ac:dyDescent="0.25">
      <c r="B13701" s="3"/>
      <c r="C13701" t="s">
        <v>51979</v>
      </c>
      <c r="D13701" s="4">
        <v>42856</v>
      </c>
      <c r="E13701" t="s">
        <v>51</v>
      </c>
      <c r="F13701" t="s">
        <v>51980</v>
      </c>
      <c r="G13701">
        <v>2016</v>
      </c>
      <c r="H13701" t="s">
        <v>51981</v>
      </c>
      <c r="I13701" s="5">
        <v>9780190650292</v>
      </c>
      <c r="J13701" s="5">
        <v>9780190686499</v>
      </c>
      <c r="K13701" t="s">
        <v>38360</v>
      </c>
      <c r="L13701" t="s">
        <v>51982</v>
      </c>
      <c r="M13701" t="s">
        <v>19</v>
      </c>
    </row>
    <row r="13702" spans="2:13" hidden="1" x14ac:dyDescent="0.25">
      <c r="B13702" s="3"/>
      <c r="C13702" t="s">
        <v>51983</v>
      </c>
      <c r="D13702" s="4">
        <v>42856</v>
      </c>
      <c r="E13702" t="s">
        <v>51</v>
      </c>
      <c r="F13702" t="s">
        <v>33560</v>
      </c>
      <c r="G13702">
        <v>2017</v>
      </c>
      <c r="H13702" t="s">
        <v>51984</v>
      </c>
      <c r="I13702" s="5">
        <v>9780198755661</v>
      </c>
      <c r="J13702" s="5">
        <v>9780191816789</v>
      </c>
      <c r="K13702" t="s">
        <v>2879</v>
      </c>
      <c r="L13702" t="s">
        <v>51985</v>
      </c>
      <c r="M13702" t="s">
        <v>19</v>
      </c>
    </row>
    <row r="13703" spans="2:13" hidden="1" x14ac:dyDescent="0.25">
      <c r="B13703" s="3"/>
      <c r="C13703" t="s">
        <v>51986</v>
      </c>
      <c r="D13703" s="4">
        <v>42856</v>
      </c>
      <c r="E13703" t="s">
        <v>51</v>
      </c>
      <c r="F13703" t="s">
        <v>1734</v>
      </c>
      <c r="G13703">
        <v>2017</v>
      </c>
      <c r="H13703" t="s">
        <v>51987</v>
      </c>
      <c r="I13703" s="5">
        <v>9780198702726</v>
      </c>
      <c r="J13703" s="5">
        <v>9780191772306</v>
      </c>
      <c r="K13703" t="s">
        <v>54</v>
      </c>
      <c r="L13703" t="s">
        <v>51988</v>
      </c>
      <c r="M13703" t="s">
        <v>19</v>
      </c>
    </row>
    <row r="13704" spans="2:13" hidden="1" x14ac:dyDescent="0.25">
      <c r="B13704" s="3"/>
      <c r="C13704" t="s">
        <v>51993</v>
      </c>
      <c r="D13704" s="4">
        <v>42856</v>
      </c>
      <c r="E13704" t="s">
        <v>51</v>
      </c>
      <c r="F13704" t="s">
        <v>3371</v>
      </c>
      <c r="G13704">
        <v>2017</v>
      </c>
      <c r="H13704" t="s">
        <v>51994</v>
      </c>
      <c r="I13704" s="5">
        <v>9780198777960</v>
      </c>
      <c r="J13704" s="5">
        <v>9780191823428</v>
      </c>
      <c r="K13704" t="s">
        <v>54</v>
      </c>
      <c r="L13704" t="s">
        <v>51995</v>
      </c>
      <c r="M13704" t="s">
        <v>19</v>
      </c>
    </row>
    <row r="13705" spans="2:13" hidden="1" x14ac:dyDescent="0.25">
      <c r="B13705" s="3"/>
      <c r="C13705" t="s">
        <v>52023</v>
      </c>
      <c r="D13705" s="4">
        <v>42856</v>
      </c>
      <c r="E13705" t="s">
        <v>51</v>
      </c>
      <c r="F13705" t="s">
        <v>52024</v>
      </c>
      <c r="G13705">
        <v>2017</v>
      </c>
      <c r="H13705" t="s">
        <v>52025</v>
      </c>
      <c r="I13705" s="5">
        <v>9780190608309</v>
      </c>
      <c r="J13705" s="5">
        <v>9780190686505</v>
      </c>
      <c r="K13705" t="s">
        <v>30128</v>
      </c>
      <c r="L13705" t="s">
        <v>52026</v>
      </c>
      <c r="M13705" t="s">
        <v>19</v>
      </c>
    </row>
    <row r="13706" spans="2:13" hidden="1" x14ac:dyDescent="0.25">
      <c r="B13706" s="3"/>
      <c r="C13706" t="s">
        <v>52064</v>
      </c>
      <c r="D13706" s="4">
        <v>42856</v>
      </c>
      <c r="E13706" t="s">
        <v>51</v>
      </c>
      <c r="F13706" t="s">
        <v>52065</v>
      </c>
      <c r="G13706">
        <v>2017</v>
      </c>
      <c r="H13706" t="s">
        <v>52066</v>
      </c>
      <c r="I13706" s="5">
        <v>9780199474370</v>
      </c>
      <c r="J13706" s="5">
        <v>9780199089109</v>
      </c>
      <c r="K13706" t="s">
        <v>30128</v>
      </c>
      <c r="L13706" t="s">
        <v>52067</v>
      </c>
      <c r="M13706" t="s">
        <v>19</v>
      </c>
    </row>
    <row r="13707" spans="2:13" hidden="1" x14ac:dyDescent="0.25">
      <c r="B13707" s="3"/>
      <c r="C13707" t="s">
        <v>52072</v>
      </c>
      <c r="D13707" s="4">
        <v>42856</v>
      </c>
      <c r="E13707" t="s">
        <v>51</v>
      </c>
      <c r="F13707" t="s">
        <v>52073</v>
      </c>
      <c r="G13707">
        <v>2017</v>
      </c>
      <c r="H13707" t="s">
        <v>52074</v>
      </c>
      <c r="I13707" s="5">
        <v>9780190648664</v>
      </c>
      <c r="J13707" s="5">
        <v>9780190686529</v>
      </c>
      <c r="K13707" t="s">
        <v>607</v>
      </c>
      <c r="L13707" t="s">
        <v>52075</v>
      </c>
      <c r="M13707" t="s">
        <v>19</v>
      </c>
    </row>
    <row r="13708" spans="2:13" hidden="1" x14ac:dyDescent="0.25">
      <c r="B13708" s="3"/>
      <c r="C13708" t="s">
        <v>52098</v>
      </c>
      <c r="D13708" s="4">
        <v>42856</v>
      </c>
      <c r="E13708" t="s">
        <v>51</v>
      </c>
      <c r="F13708" t="s">
        <v>52099</v>
      </c>
      <c r="G13708">
        <v>2017</v>
      </c>
      <c r="H13708" t="s">
        <v>52100</v>
      </c>
      <c r="I13708" s="5">
        <v>9780198801801</v>
      </c>
      <c r="J13708" s="5">
        <v>9780191840388</v>
      </c>
      <c r="K13708" t="s">
        <v>26018</v>
      </c>
      <c r="L13708" t="s">
        <v>52101</v>
      </c>
      <c r="M13708" t="s">
        <v>19</v>
      </c>
    </row>
    <row r="13709" spans="2:13" hidden="1" x14ac:dyDescent="0.25">
      <c r="B13709" s="3"/>
      <c r="C13709" t="s">
        <v>52102</v>
      </c>
      <c r="D13709" s="4">
        <v>42856</v>
      </c>
      <c r="E13709" t="s">
        <v>51</v>
      </c>
      <c r="F13709" t="s">
        <v>52103</v>
      </c>
      <c r="G13709">
        <v>2017</v>
      </c>
      <c r="H13709" t="s">
        <v>52104</v>
      </c>
      <c r="I13709" s="5">
        <v>9780190670702</v>
      </c>
      <c r="J13709" s="5">
        <v>9780190670740</v>
      </c>
      <c r="K13709" t="s">
        <v>32013</v>
      </c>
      <c r="L13709" t="s">
        <v>52105</v>
      </c>
      <c r="M13709" t="s">
        <v>19</v>
      </c>
    </row>
    <row r="13710" spans="2:13" hidden="1" x14ac:dyDescent="0.25">
      <c r="B13710" s="3"/>
      <c r="C13710" t="s">
        <v>52140</v>
      </c>
      <c r="D13710" s="4">
        <v>42856</v>
      </c>
      <c r="E13710" t="s">
        <v>51</v>
      </c>
      <c r="F13710" t="s">
        <v>52141</v>
      </c>
      <c r="G13710">
        <v>2017</v>
      </c>
      <c r="H13710" t="s">
        <v>52142</v>
      </c>
      <c r="I13710" s="5">
        <v>9780198747031</v>
      </c>
      <c r="J13710" s="5">
        <v>9780191809309</v>
      </c>
      <c r="K13710" t="s">
        <v>105</v>
      </c>
      <c r="L13710" t="s">
        <v>52143</v>
      </c>
      <c r="M13710" t="s">
        <v>19</v>
      </c>
    </row>
    <row r="13711" spans="2:13" hidden="1" x14ac:dyDescent="0.25">
      <c r="B13711" s="3"/>
      <c r="C13711" t="s">
        <v>52160</v>
      </c>
      <c r="D13711" s="4">
        <v>42856</v>
      </c>
      <c r="E13711" t="s">
        <v>51</v>
      </c>
      <c r="F13711" t="s">
        <v>3521</v>
      </c>
      <c r="G13711">
        <v>2017</v>
      </c>
      <c r="H13711" t="s">
        <v>52161</v>
      </c>
      <c r="I13711" s="5">
        <v>9780199973415</v>
      </c>
      <c r="J13711" s="5">
        <v>9780190676346</v>
      </c>
      <c r="K13711" t="s">
        <v>30453</v>
      </c>
      <c r="L13711" t="s">
        <v>52162</v>
      </c>
      <c r="M13711" t="s">
        <v>19</v>
      </c>
    </row>
    <row r="13712" spans="2:13" hidden="1" x14ac:dyDescent="0.25">
      <c r="B13712" s="3"/>
      <c r="C13712" t="s">
        <v>52167</v>
      </c>
      <c r="D13712" s="4">
        <v>42856</v>
      </c>
      <c r="E13712" t="s">
        <v>51</v>
      </c>
      <c r="F13712" t="s">
        <v>52168</v>
      </c>
      <c r="G13712">
        <v>2017</v>
      </c>
      <c r="H13712" t="s">
        <v>52169</v>
      </c>
      <c r="I13712" s="5">
        <v>9780190628567</v>
      </c>
      <c r="J13712" s="5">
        <v>9780190686567</v>
      </c>
      <c r="K13712" t="s">
        <v>38303</v>
      </c>
      <c r="L13712" t="s">
        <v>52170</v>
      </c>
      <c r="M13712" t="s">
        <v>19</v>
      </c>
    </row>
    <row r="13713" spans="2:13" hidden="1" x14ac:dyDescent="0.25">
      <c r="B13713" s="3"/>
      <c r="C13713" t="s">
        <v>52171</v>
      </c>
      <c r="D13713" s="4">
        <v>42856</v>
      </c>
      <c r="E13713" t="s">
        <v>51</v>
      </c>
      <c r="F13713" t="s">
        <v>52172</v>
      </c>
      <c r="G13713">
        <v>2017</v>
      </c>
      <c r="H13713" t="s">
        <v>52173</v>
      </c>
      <c r="I13713" s="5">
        <v>9780190278380</v>
      </c>
      <c r="J13713" s="5">
        <v>9780190682279</v>
      </c>
      <c r="K13713" t="s">
        <v>352</v>
      </c>
      <c r="L13713" t="s">
        <v>52174</v>
      </c>
      <c r="M13713" t="s">
        <v>19</v>
      </c>
    </row>
    <row r="13714" spans="2:13" hidden="1" x14ac:dyDescent="0.25">
      <c r="B13714" s="3"/>
      <c r="C13714" t="s">
        <v>52179</v>
      </c>
      <c r="D13714" s="4">
        <v>42856</v>
      </c>
      <c r="E13714" t="s">
        <v>51</v>
      </c>
      <c r="F13714" t="s">
        <v>6036</v>
      </c>
      <c r="G13714">
        <v>2017</v>
      </c>
      <c r="H13714" t="s">
        <v>52180</v>
      </c>
      <c r="I13714" s="5">
        <v>9780190623869</v>
      </c>
      <c r="J13714" s="5">
        <v>9780190686574</v>
      </c>
      <c r="K13714" t="s">
        <v>38303</v>
      </c>
      <c r="L13714" t="s">
        <v>52181</v>
      </c>
      <c r="M13714" t="s">
        <v>19</v>
      </c>
    </row>
    <row r="13715" spans="2:13" hidden="1" x14ac:dyDescent="0.25">
      <c r="B13715" s="3"/>
      <c r="C13715" t="s">
        <v>51911</v>
      </c>
      <c r="D13715" s="4">
        <v>42856</v>
      </c>
      <c r="E13715" t="s">
        <v>5281</v>
      </c>
      <c r="F13715" t="s">
        <v>51912</v>
      </c>
      <c r="G13715">
        <v>2017</v>
      </c>
      <c r="H13715" t="s">
        <v>51913</v>
      </c>
      <c r="I13715" s="5">
        <v>9780190457938</v>
      </c>
      <c r="J13715" s="5">
        <v>9780190457945</v>
      </c>
      <c r="K13715" t="s">
        <v>6539</v>
      </c>
      <c r="L13715" t="s">
        <v>51914</v>
      </c>
      <c r="M13715" t="s">
        <v>19</v>
      </c>
    </row>
    <row r="13716" spans="2:13" hidden="1" x14ac:dyDescent="0.25">
      <c r="B13716" s="3"/>
      <c r="C13716" t="s">
        <v>51919</v>
      </c>
      <c r="D13716" s="4">
        <v>42856</v>
      </c>
      <c r="E13716" t="s">
        <v>5281</v>
      </c>
      <c r="F13716" t="s">
        <v>51920</v>
      </c>
      <c r="G13716">
        <v>2017</v>
      </c>
      <c r="H13716" t="s">
        <v>51921</v>
      </c>
      <c r="I13716" s="5">
        <v>9780199935734</v>
      </c>
      <c r="J13716" s="5">
        <v>9780190678524</v>
      </c>
      <c r="K13716" t="s">
        <v>39109</v>
      </c>
      <c r="L13716" t="s">
        <v>51922</v>
      </c>
      <c r="M13716" t="s">
        <v>19</v>
      </c>
    </row>
    <row r="13717" spans="2:13" hidden="1" x14ac:dyDescent="0.25">
      <c r="B13717" s="3"/>
      <c r="C13717" t="s">
        <v>51935</v>
      </c>
      <c r="D13717" s="4">
        <v>42856</v>
      </c>
      <c r="E13717" t="s">
        <v>5281</v>
      </c>
      <c r="F13717" t="s">
        <v>51936</v>
      </c>
      <c r="G13717">
        <v>2017</v>
      </c>
      <c r="H13717" t="s">
        <v>51937</v>
      </c>
      <c r="I13717" s="5">
        <v>9780190260637</v>
      </c>
      <c r="J13717" s="5">
        <v>9780190672737</v>
      </c>
      <c r="K13717" t="s">
        <v>5690</v>
      </c>
      <c r="L13717" t="s">
        <v>51938</v>
      </c>
      <c r="M13717" t="s">
        <v>19</v>
      </c>
    </row>
    <row r="13718" spans="2:13" hidden="1" x14ac:dyDescent="0.25">
      <c r="B13718" s="3"/>
      <c r="C13718" t="s">
        <v>51946</v>
      </c>
      <c r="D13718" s="4">
        <v>42856</v>
      </c>
      <c r="E13718" t="s">
        <v>5281</v>
      </c>
      <c r="F13718" t="s">
        <v>51947</v>
      </c>
      <c r="G13718">
        <v>2017</v>
      </c>
      <c r="H13718" t="s">
        <v>51948</v>
      </c>
      <c r="I13718" s="5">
        <v>9780190241490</v>
      </c>
      <c r="J13718" s="5">
        <v>9780190671143</v>
      </c>
      <c r="K13718" t="s">
        <v>5835</v>
      </c>
      <c r="L13718" t="s">
        <v>51949</v>
      </c>
      <c r="M13718" t="s">
        <v>19</v>
      </c>
    </row>
    <row r="13719" spans="2:13" hidden="1" x14ac:dyDescent="0.25">
      <c r="B13719" s="3"/>
      <c r="C13719" t="s">
        <v>52149</v>
      </c>
      <c r="D13719" s="4">
        <v>42856</v>
      </c>
      <c r="E13719" t="s">
        <v>5281</v>
      </c>
      <c r="F13719" t="s">
        <v>52150</v>
      </c>
      <c r="G13719">
        <v>2017</v>
      </c>
      <c r="H13719" t="s">
        <v>52151</v>
      </c>
      <c r="I13719" s="5">
        <v>9780190613501</v>
      </c>
      <c r="J13719" s="5">
        <v>9780190613525</v>
      </c>
      <c r="K13719" t="s">
        <v>5944</v>
      </c>
      <c r="L13719" t="s">
        <v>52152</v>
      </c>
      <c r="M13719" t="s">
        <v>19</v>
      </c>
    </row>
    <row r="13720" spans="2:13" hidden="1" x14ac:dyDescent="0.25">
      <c r="B13720" s="3"/>
      <c r="C13720" t="s">
        <v>51851</v>
      </c>
      <c r="D13720" s="4">
        <v>42856</v>
      </c>
      <c r="E13720" t="s">
        <v>14</v>
      </c>
      <c r="F13720" t="s">
        <v>1404</v>
      </c>
      <c r="G13720">
        <v>2017</v>
      </c>
      <c r="H13720" t="s">
        <v>51852</v>
      </c>
      <c r="I13720" s="5">
        <v>9780190664008</v>
      </c>
      <c r="J13720" s="5">
        <v>9780190675523</v>
      </c>
      <c r="K13720" t="s">
        <v>49578</v>
      </c>
      <c r="L13720" t="s">
        <v>51853</v>
      </c>
      <c r="M13720" t="s">
        <v>19</v>
      </c>
    </row>
    <row r="13721" spans="2:13" hidden="1" x14ac:dyDescent="0.25">
      <c r="B13721" s="3"/>
      <c r="C13721" t="s">
        <v>51915</v>
      </c>
      <c r="D13721" s="4">
        <v>42856</v>
      </c>
      <c r="E13721" t="s">
        <v>14</v>
      </c>
      <c r="F13721" t="s">
        <v>51916</v>
      </c>
      <c r="G13721">
        <v>2017</v>
      </c>
      <c r="H13721" t="s">
        <v>51917</v>
      </c>
      <c r="I13721" s="5">
        <v>9780198767206</v>
      </c>
      <c r="J13721" s="5">
        <v>9780191821370</v>
      </c>
      <c r="K13721" t="s">
        <v>12131</v>
      </c>
      <c r="L13721" t="s">
        <v>51918</v>
      </c>
      <c r="M13721" t="s">
        <v>19</v>
      </c>
    </row>
    <row r="13722" spans="2:13" hidden="1" x14ac:dyDescent="0.25">
      <c r="B13722" s="3"/>
      <c r="C13722" t="s">
        <v>51964</v>
      </c>
      <c r="D13722" s="4">
        <v>42856</v>
      </c>
      <c r="E13722" t="s">
        <v>14</v>
      </c>
      <c r="F13722" t="s">
        <v>1775</v>
      </c>
      <c r="G13722">
        <v>2017</v>
      </c>
      <c r="H13722" t="s">
        <v>51965</v>
      </c>
      <c r="I13722" s="5">
        <v>9780190238988</v>
      </c>
      <c r="J13722" s="5">
        <v>9780190239015</v>
      </c>
      <c r="K13722" t="s">
        <v>124</v>
      </c>
      <c r="L13722" t="s">
        <v>51966</v>
      </c>
      <c r="M13722" t="s">
        <v>19</v>
      </c>
    </row>
    <row r="13723" spans="2:13" hidden="1" x14ac:dyDescent="0.25">
      <c r="B13723" s="3"/>
      <c r="C13723" t="s">
        <v>51971</v>
      </c>
      <c r="D13723" s="4">
        <v>42856</v>
      </c>
      <c r="E13723" t="s">
        <v>14</v>
      </c>
      <c r="F13723" t="s">
        <v>51972</v>
      </c>
      <c r="G13723">
        <v>2017</v>
      </c>
      <c r="H13723" t="s">
        <v>51973</v>
      </c>
      <c r="I13723" s="5">
        <v>9780198788553</v>
      </c>
      <c r="J13723" s="5">
        <v>9780191830419</v>
      </c>
      <c r="K13723" t="s">
        <v>37617</v>
      </c>
      <c r="L13723" t="s">
        <v>51974</v>
      </c>
      <c r="M13723" t="s">
        <v>19</v>
      </c>
    </row>
    <row r="13724" spans="2:13" hidden="1" x14ac:dyDescent="0.25">
      <c r="B13724" s="3"/>
      <c r="C13724" t="s">
        <v>51996</v>
      </c>
      <c r="D13724" s="4">
        <v>42856</v>
      </c>
      <c r="E13724" t="s">
        <v>14</v>
      </c>
      <c r="F13724" t="s">
        <v>51997</v>
      </c>
      <c r="G13724">
        <v>2017</v>
      </c>
      <c r="H13724" t="s">
        <v>51998</v>
      </c>
      <c r="I13724" s="5">
        <v>9780190280925</v>
      </c>
      <c r="J13724" s="5">
        <v>9780190280949</v>
      </c>
      <c r="K13724" t="s">
        <v>188</v>
      </c>
      <c r="L13724" t="s">
        <v>51999</v>
      </c>
      <c r="M13724" t="s">
        <v>19</v>
      </c>
    </row>
    <row r="13725" spans="2:13" hidden="1" x14ac:dyDescent="0.25">
      <c r="B13725" s="3"/>
      <c r="C13725" t="s">
        <v>52044</v>
      </c>
      <c r="D13725" s="4">
        <v>42856</v>
      </c>
      <c r="E13725" t="s">
        <v>14</v>
      </c>
      <c r="F13725" t="s">
        <v>52045</v>
      </c>
      <c r="G13725">
        <v>2017</v>
      </c>
      <c r="H13725" t="s">
        <v>52046</v>
      </c>
      <c r="I13725" s="5">
        <v>9780198791959</v>
      </c>
      <c r="J13725" s="5">
        <v>9780191834172</v>
      </c>
      <c r="K13725" t="s">
        <v>44663</v>
      </c>
      <c r="L13725" t="s">
        <v>52047</v>
      </c>
      <c r="M13725" t="s">
        <v>19</v>
      </c>
    </row>
    <row r="13726" spans="2:13" hidden="1" x14ac:dyDescent="0.25">
      <c r="B13726" s="3"/>
      <c r="C13726" t="s">
        <v>52076</v>
      </c>
      <c r="D13726" s="4">
        <v>42856</v>
      </c>
      <c r="E13726" t="s">
        <v>14</v>
      </c>
      <c r="F13726" t="s">
        <v>31311</v>
      </c>
      <c r="G13726">
        <v>2017</v>
      </c>
      <c r="H13726" t="s">
        <v>52077</v>
      </c>
      <c r="I13726" s="5">
        <v>9780190664701</v>
      </c>
      <c r="J13726" s="5">
        <v>9780190664725</v>
      </c>
      <c r="K13726" t="s">
        <v>17</v>
      </c>
      <c r="L13726" t="s">
        <v>52078</v>
      </c>
      <c r="M13726" t="s">
        <v>19</v>
      </c>
    </row>
    <row r="13727" spans="2:13" hidden="1" x14ac:dyDescent="0.25">
      <c r="B13727" s="3"/>
      <c r="C13727" t="s">
        <v>52083</v>
      </c>
      <c r="D13727" s="4">
        <v>42856</v>
      </c>
      <c r="E13727" t="s">
        <v>14</v>
      </c>
      <c r="F13727" t="s">
        <v>41180</v>
      </c>
      <c r="G13727">
        <v>2017</v>
      </c>
      <c r="H13727" t="s">
        <v>52084</v>
      </c>
      <c r="I13727" s="5">
        <v>9780190672225</v>
      </c>
      <c r="J13727" s="5">
        <v>9780190672263</v>
      </c>
      <c r="K13727" t="s">
        <v>18549</v>
      </c>
      <c r="L13727" t="s">
        <v>52085</v>
      </c>
      <c r="M13727" t="s">
        <v>19</v>
      </c>
    </row>
    <row r="13728" spans="2:13" hidden="1" x14ac:dyDescent="0.25">
      <c r="B13728" s="3"/>
      <c r="C13728" t="s">
        <v>52113</v>
      </c>
      <c r="D13728" s="4">
        <v>42856</v>
      </c>
      <c r="E13728" t="s">
        <v>14</v>
      </c>
      <c r="F13728" t="s">
        <v>28879</v>
      </c>
      <c r="G13728">
        <v>2017</v>
      </c>
      <c r="H13728" t="s">
        <v>52114</v>
      </c>
      <c r="I13728" s="5">
        <v>9780190255022</v>
      </c>
      <c r="J13728" s="5">
        <v>9780190255046</v>
      </c>
      <c r="K13728" t="s">
        <v>168</v>
      </c>
      <c r="L13728" t="s">
        <v>52115</v>
      </c>
      <c r="M13728" t="s">
        <v>19</v>
      </c>
    </row>
    <row r="13729" spans="1:13" hidden="1" x14ac:dyDescent="0.25">
      <c r="B13729" s="3"/>
      <c r="C13729" t="s">
        <v>52127</v>
      </c>
      <c r="D13729" s="4">
        <v>42856</v>
      </c>
      <c r="E13729" t="s">
        <v>14</v>
      </c>
      <c r="F13729" t="s">
        <v>52128</v>
      </c>
      <c r="G13729">
        <v>2017</v>
      </c>
      <c r="H13729" t="s">
        <v>52129</v>
      </c>
      <c r="I13729" s="5">
        <v>9780199683710</v>
      </c>
      <c r="J13729" s="5">
        <v>9780191823923</v>
      </c>
      <c r="K13729" t="s">
        <v>52130</v>
      </c>
      <c r="L13729" t="s">
        <v>52131</v>
      </c>
      <c r="M13729" t="s">
        <v>19</v>
      </c>
    </row>
    <row r="13730" spans="1:13" hidden="1" x14ac:dyDescent="0.25">
      <c r="B13730" s="3"/>
      <c r="C13730" t="s">
        <v>51927</v>
      </c>
      <c r="D13730" s="4">
        <v>42856</v>
      </c>
      <c r="E13730" t="s">
        <v>8854</v>
      </c>
      <c r="F13730" t="s">
        <v>51928</v>
      </c>
      <c r="G13730">
        <v>2017</v>
      </c>
      <c r="H13730" t="s">
        <v>51929</v>
      </c>
      <c r="I13730" s="5">
        <v>9780190214623</v>
      </c>
      <c r="J13730" s="5">
        <v>9780190682248</v>
      </c>
      <c r="K13730" t="s">
        <v>8857</v>
      </c>
      <c r="L13730" t="s">
        <v>51930</v>
      </c>
      <c r="M13730" t="s">
        <v>19</v>
      </c>
    </row>
    <row r="13731" spans="1:13" hidden="1" x14ac:dyDescent="0.25">
      <c r="B13731" s="3"/>
      <c r="C13731" t="s">
        <v>9723</v>
      </c>
      <c r="D13731" s="4">
        <v>42856</v>
      </c>
      <c r="E13731" t="s">
        <v>8854</v>
      </c>
      <c r="F13731" t="s">
        <v>52091</v>
      </c>
      <c r="G13731">
        <v>2017</v>
      </c>
      <c r="H13731" t="s">
        <v>52092</v>
      </c>
      <c r="I13731" s="5">
        <v>9780190607258</v>
      </c>
      <c r="J13731" s="5">
        <v>9780190607289</v>
      </c>
      <c r="K13731" t="s">
        <v>8857</v>
      </c>
      <c r="L13731" t="s">
        <v>52093</v>
      </c>
      <c r="M13731" t="s">
        <v>19</v>
      </c>
    </row>
    <row r="13732" spans="1:13" hidden="1" x14ac:dyDescent="0.25">
      <c r="B13732" s="3"/>
      <c r="C13732" t="s">
        <v>51906</v>
      </c>
      <c r="D13732" s="4">
        <v>42856</v>
      </c>
      <c r="E13732" t="s">
        <v>28801</v>
      </c>
      <c r="F13732" t="s">
        <v>51907</v>
      </c>
      <c r="G13732">
        <v>2017</v>
      </c>
      <c r="H13732" t="s">
        <v>51908</v>
      </c>
      <c r="I13732" s="5">
        <v>9780190661557</v>
      </c>
      <c r="J13732" s="5">
        <v>9780190661595</v>
      </c>
      <c r="K13732" t="s">
        <v>51909</v>
      </c>
      <c r="L13732" t="s">
        <v>51910</v>
      </c>
      <c r="M13732" t="s">
        <v>19</v>
      </c>
    </row>
    <row r="13733" spans="1:13" hidden="1" x14ac:dyDescent="0.25">
      <c r="B13733" s="3"/>
      <c r="C13733" t="s">
        <v>52086</v>
      </c>
      <c r="D13733" s="4">
        <v>42856</v>
      </c>
      <c r="E13733" t="s">
        <v>28801</v>
      </c>
      <c r="F13733" t="s">
        <v>52087</v>
      </c>
      <c r="G13733">
        <v>2017</v>
      </c>
      <c r="H13733" t="s">
        <v>52088</v>
      </c>
      <c r="I13733" s="5">
        <v>9780199474417</v>
      </c>
      <c r="J13733" s="5">
        <v>9780199089062</v>
      </c>
      <c r="K13733" t="s">
        <v>52089</v>
      </c>
      <c r="L13733" t="s">
        <v>52090</v>
      </c>
      <c r="M13733" t="s">
        <v>19</v>
      </c>
    </row>
    <row r="13734" spans="1:13" hidden="1" x14ac:dyDescent="0.25">
      <c r="B13734" s="3"/>
      <c r="C13734" t="s">
        <v>52307</v>
      </c>
      <c r="D13734" s="4">
        <v>42887</v>
      </c>
      <c r="E13734" t="s">
        <v>5307</v>
      </c>
      <c r="F13734" t="s">
        <v>52308</v>
      </c>
      <c r="G13734">
        <v>2017</v>
      </c>
      <c r="H13734" t="s">
        <v>52309</v>
      </c>
      <c r="I13734" s="5">
        <v>9780198712145</v>
      </c>
      <c r="J13734" s="5">
        <v>9780191780639</v>
      </c>
      <c r="K13734" t="s">
        <v>10518</v>
      </c>
      <c r="L13734" t="s">
        <v>52310</v>
      </c>
      <c r="M13734" t="s">
        <v>19</v>
      </c>
    </row>
    <row r="13735" spans="1:13" hidden="1" x14ac:dyDescent="0.25">
      <c r="B13735" s="3"/>
      <c r="C13735" t="s">
        <v>52286</v>
      </c>
      <c r="D13735" s="4">
        <v>42887</v>
      </c>
      <c r="E13735" t="s">
        <v>5287</v>
      </c>
      <c r="F13735" t="s">
        <v>52287</v>
      </c>
      <c r="G13735">
        <v>2017</v>
      </c>
      <c r="H13735" t="s">
        <v>52288</v>
      </c>
      <c r="I13735" s="5">
        <v>9780198793212</v>
      </c>
      <c r="J13735" s="5">
        <v>9780191835131</v>
      </c>
      <c r="K13735" t="s">
        <v>6024</v>
      </c>
      <c r="L13735" t="s">
        <v>52289</v>
      </c>
      <c r="M13735" t="s">
        <v>19</v>
      </c>
    </row>
    <row r="13736" spans="1:13" hidden="1" x14ac:dyDescent="0.25">
      <c r="B13736" s="3"/>
      <c r="C13736" t="s">
        <v>52390</v>
      </c>
      <c r="D13736" s="4">
        <v>42887</v>
      </c>
      <c r="E13736" t="s">
        <v>5287</v>
      </c>
      <c r="F13736" t="s">
        <v>52391</v>
      </c>
      <c r="G13736">
        <v>2017</v>
      </c>
      <c r="H13736" t="s">
        <v>52392</v>
      </c>
      <c r="I13736" s="5">
        <v>9780198787099</v>
      </c>
      <c r="J13736" s="5">
        <v>9780191829161</v>
      </c>
      <c r="K13736" t="s">
        <v>5990</v>
      </c>
      <c r="L13736" t="s">
        <v>52393</v>
      </c>
      <c r="M13736" t="s">
        <v>19</v>
      </c>
    </row>
    <row r="13737" spans="1:13" hidden="1" x14ac:dyDescent="0.25">
      <c r="B13737" s="3"/>
      <c r="C13737" t="s">
        <v>52561</v>
      </c>
      <c r="D13737" s="4">
        <v>42887</v>
      </c>
      <c r="E13737" t="s">
        <v>5287</v>
      </c>
      <c r="F13737" t="s">
        <v>731</v>
      </c>
      <c r="G13737">
        <v>2017</v>
      </c>
      <c r="H13737" t="s">
        <v>52562</v>
      </c>
      <c r="I13737" s="5">
        <v>9780198793441</v>
      </c>
      <c r="J13737" s="5">
        <v>9780191835261</v>
      </c>
      <c r="K13737" t="s">
        <v>5990</v>
      </c>
      <c r="L13737" t="s">
        <v>52563</v>
      </c>
      <c r="M13737" t="s">
        <v>19</v>
      </c>
    </row>
    <row r="13738" spans="1:13" hidden="1" x14ac:dyDescent="0.25">
      <c r="B13738" s="3"/>
      <c r="C13738" t="s">
        <v>52337</v>
      </c>
      <c r="D13738" s="4">
        <v>42887</v>
      </c>
      <c r="E13738" t="s">
        <v>5275</v>
      </c>
      <c r="F13738" t="s">
        <v>52338</v>
      </c>
      <c r="G13738">
        <v>2017</v>
      </c>
      <c r="H13738" t="s">
        <v>52339</v>
      </c>
      <c r="I13738" s="5">
        <v>9780195386844</v>
      </c>
      <c r="J13738" s="5">
        <v>9780199983414</v>
      </c>
      <c r="K13738" t="s">
        <v>52340</v>
      </c>
      <c r="L13738" t="s">
        <v>52341</v>
      </c>
      <c r="M13738" t="s">
        <v>19</v>
      </c>
    </row>
    <row r="13739" spans="1:13" hidden="1" x14ac:dyDescent="0.25">
      <c r="B13739" s="3"/>
      <c r="C13739" t="s">
        <v>52357</v>
      </c>
      <c r="D13739" s="4">
        <v>42887</v>
      </c>
      <c r="E13739" t="s">
        <v>5275</v>
      </c>
      <c r="F13739" t="s">
        <v>39208</v>
      </c>
      <c r="G13739">
        <v>2017</v>
      </c>
      <c r="H13739" t="s">
        <v>52358</v>
      </c>
      <c r="I13739" s="5">
        <v>9780198744771</v>
      </c>
      <c r="J13739" s="5">
        <v>9780191805936</v>
      </c>
      <c r="K13739" t="s">
        <v>52359</v>
      </c>
      <c r="L13739" t="s">
        <v>52360</v>
      </c>
      <c r="M13739" t="s">
        <v>19</v>
      </c>
    </row>
    <row r="13740" spans="1:13" hidden="1" x14ac:dyDescent="0.25">
      <c r="B13740" s="3"/>
      <c r="C13740" t="s">
        <v>52365</v>
      </c>
      <c r="D13740" s="4">
        <v>42887</v>
      </c>
      <c r="E13740" t="s">
        <v>5275</v>
      </c>
      <c r="F13740" t="s">
        <v>52366</v>
      </c>
      <c r="G13740">
        <v>2017</v>
      </c>
      <c r="H13740" t="s">
        <v>52367</v>
      </c>
      <c r="I13740" s="5">
        <v>9780190278359</v>
      </c>
      <c r="J13740" s="5">
        <v>9780190278373</v>
      </c>
      <c r="K13740" t="s">
        <v>52368</v>
      </c>
      <c r="L13740" t="s">
        <v>52369</v>
      </c>
      <c r="M13740" t="s">
        <v>19</v>
      </c>
    </row>
    <row r="13741" spans="1:13" hidden="1" x14ac:dyDescent="0.25">
      <c r="B13741" s="3"/>
      <c r="C13741" t="s">
        <v>52374</v>
      </c>
      <c r="D13741" s="4">
        <v>42887</v>
      </c>
      <c r="E13741" t="s">
        <v>5275</v>
      </c>
      <c r="F13741" t="s">
        <v>23229</v>
      </c>
      <c r="G13741">
        <v>2017</v>
      </c>
      <c r="H13741" t="s">
        <v>52375</v>
      </c>
      <c r="I13741" s="5">
        <v>9780198755142</v>
      </c>
      <c r="J13741" s="5">
        <v>9780191816512</v>
      </c>
      <c r="K13741" t="s">
        <v>5278</v>
      </c>
      <c r="L13741" t="s">
        <v>52376</v>
      </c>
      <c r="M13741" t="s">
        <v>19</v>
      </c>
    </row>
    <row r="13742" spans="1:13" hidden="1" x14ac:dyDescent="0.25">
      <c r="B13742" s="3"/>
      <c r="C13742" t="s">
        <v>52542</v>
      </c>
      <c r="D13742" s="4">
        <v>42887</v>
      </c>
      <c r="E13742" t="s">
        <v>5275</v>
      </c>
      <c r="F13742" t="s">
        <v>52543</v>
      </c>
      <c r="G13742">
        <v>2017</v>
      </c>
      <c r="H13742" t="s">
        <v>52544</v>
      </c>
      <c r="I13742" s="5">
        <v>9780199651634</v>
      </c>
      <c r="J13742" s="5">
        <v>9780191801440</v>
      </c>
      <c r="K13742" t="s">
        <v>5791</v>
      </c>
      <c r="L13742" t="s">
        <v>52545</v>
      </c>
      <c r="M13742" t="s">
        <v>19</v>
      </c>
    </row>
    <row r="13743" spans="1:13" hidden="1" x14ac:dyDescent="0.25">
      <c r="A13743" s="47" t="s">
        <v>924</v>
      </c>
      <c r="B13743" s="51"/>
      <c r="C13743" s="38" t="s">
        <v>52268</v>
      </c>
      <c r="D13743" s="44">
        <v>42887</v>
      </c>
      <c r="E13743" s="38" t="s">
        <v>21</v>
      </c>
      <c r="F13743" s="38" t="s">
        <v>52269</v>
      </c>
      <c r="G13743" s="38">
        <v>2017</v>
      </c>
      <c r="H13743" s="38" t="s">
        <v>52270</v>
      </c>
      <c r="I13743" s="50">
        <v>9780198801085</v>
      </c>
      <c r="J13743" s="50">
        <v>9780191840241</v>
      </c>
      <c r="K13743" s="38" t="s">
        <v>64</v>
      </c>
      <c r="L13743" s="38" t="s">
        <v>52271</v>
      </c>
      <c r="M13743" s="38" t="s">
        <v>19</v>
      </c>
    </row>
    <row r="13744" spans="1:13" hidden="1" x14ac:dyDescent="0.25">
      <c r="B13744" s="3"/>
      <c r="C13744" t="s">
        <v>52329</v>
      </c>
      <c r="D13744" s="4">
        <v>42887</v>
      </c>
      <c r="E13744" t="s">
        <v>21</v>
      </c>
      <c r="F13744" t="s">
        <v>52330</v>
      </c>
      <c r="G13744">
        <v>2017</v>
      </c>
      <c r="H13744" t="s">
        <v>52331</v>
      </c>
      <c r="I13744" s="5">
        <v>9780198787174</v>
      </c>
      <c r="J13744" s="5">
        <v>9780191829260</v>
      </c>
      <c r="K13744" t="s">
        <v>24</v>
      </c>
      <c r="L13744" t="s">
        <v>52332</v>
      </c>
      <c r="M13744" t="s">
        <v>19</v>
      </c>
    </row>
    <row r="13745" spans="2:13" hidden="1" x14ac:dyDescent="0.25">
      <c r="B13745" s="3"/>
      <c r="C13745" t="s">
        <v>52465</v>
      </c>
      <c r="D13745" s="4">
        <v>42887</v>
      </c>
      <c r="E13745" t="s">
        <v>21</v>
      </c>
      <c r="F13745" t="s">
        <v>52466</v>
      </c>
      <c r="G13745">
        <v>2017</v>
      </c>
      <c r="H13745" t="s">
        <v>52467</v>
      </c>
      <c r="I13745" s="5">
        <v>9780190270056</v>
      </c>
      <c r="J13745" s="5">
        <v>9780190270087</v>
      </c>
      <c r="K13745" t="s">
        <v>110</v>
      </c>
      <c r="L13745" t="s">
        <v>52468</v>
      </c>
      <c r="M13745" t="s">
        <v>19</v>
      </c>
    </row>
    <row r="13746" spans="2:13" hidden="1" x14ac:dyDescent="0.25">
      <c r="B13746" s="3"/>
      <c r="C13746" t="s">
        <v>52202</v>
      </c>
      <c r="D13746" s="4">
        <v>42887</v>
      </c>
      <c r="E13746" t="s">
        <v>5248</v>
      </c>
      <c r="F13746" t="s">
        <v>52203</v>
      </c>
      <c r="G13746">
        <v>2017</v>
      </c>
      <c r="H13746" t="s">
        <v>52204</v>
      </c>
      <c r="I13746" s="5">
        <v>9780190618445</v>
      </c>
      <c r="J13746" s="5">
        <v>9780190618476</v>
      </c>
      <c r="K13746" t="s">
        <v>52205</v>
      </c>
      <c r="L13746" t="s">
        <v>52206</v>
      </c>
      <c r="M13746" t="s">
        <v>19</v>
      </c>
    </row>
    <row r="13747" spans="2:13" hidden="1" x14ac:dyDescent="0.25">
      <c r="B13747" s="3"/>
      <c r="C13747" t="s">
        <v>52276</v>
      </c>
      <c r="D13747" s="4">
        <v>42887</v>
      </c>
      <c r="E13747" t="s">
        <v>5248</v>
      </c>
      <c r="F13747" t="s">
        <v>8431</v>
      </c>
      <c r="G13747">
        <v>2017</v>
      </c>
      <c r="H13747" t="s">
        <v>52277</v>
      </c>
      <c r="I13747" s="5">
        <v>9780199574797</v>
      </c>
      <c r="J13747" s="5">
        <v>9780191839498</v>
      </c>
      <c r="K13747" t="s">
        <v>18587</v>
      </c>
      <c r="L13747" t="s">
        <v>52278</v>
      </c>
      <c r="M13747" t="s">
        <v>19</v>
      </c>
    </row>
    <row r="13748" spans="2:13" hidden="1" x14ac:dyDescent="0.25">
      <c r="B13748" s="3"/>
      <c r="C13748" t="s">
        <v>52290</v>
      </c>
      <c r="D13748" s="4">
        <v>42887</v>
      </c>
      <c r="E13748" t="s">
        <v>5248</v>
      </c>
      <c r="F13748" t="s">
        <v>52291</v>
      </c>
      <c r="G13748">
        <v>2017</v>
      </c>
      <c r="H13748" t="s">
        <v>52292</v>
      </c>
      <c r="I13748" s="5">
        <v>9780195327687</v>
      </c>
      <c r="J13748" s="5">
        <v>9780199344833</v>
      </c>
      <c r="K13748" t="s">
        <v>52293</v>
      </c>
      <c r="L13748" t="s">
        <v>52294</v>
      </c>
      <c r="M13748" t="s">
        <v>19</v>
      </c>
    </row>
    <row r="13749" spans="2:13" hidden="1" x14ac:dyDescent="0.25">
      <c r="B13749" s="3"/>
      <c r="C13749" t="s">
        <v>52304</v>
      </c>
      <c r="D13749" s="4">
        <v>42887</v>
      </c>
      <c r="E13749" t="s">
        <v>5248</v>
      </c>
      <c r="F13749" t="s">
        <v>1938</v>
      </c>
      <c r="G13749">
        <v>2017</v>
      </c>
      <c r="H13749" t="s">
        <v>52305</v>
      </c>
      <c r="I13749" s="5">
        <v>9780198800149</v>
      </c>
      <c r="J13749" s="5">
        <v>9780191839962</v>
      </c>
      <c r="K13749" t="s">
        <v>39123</v>
      </c>
      <c r="L13749" t="s">
        <v>52306</v>
      </c>
      <c r="M13749" t="s">
        <v>19</v>
      </c>
    </row>
    <row r="13750" spans="2:13" hidden="1" x14ac:dyDescent="0.25">
      <c r="B13750" s="3"/>
      <c r="C13750" t="s">
        <v>52317</v>
      </c>
      <c r="D13750" s="4">
        <v>42887</v>
      </c>
      <c r="E13750" t="s">
        <v>5248</v>
      </c>
      <c r="F13750" t="s">
        <v>23811</v>
      </c>
      <c r="G13750">
        <v>2017</v>
      </c>
      <c r="H13750" t="s">
        <v>52318</v>
      </c>
      <c r="I13750" s="5">
        <v>9780190216283</v>
      </c>
      <c r="J13750" s="5">
        <v>9780190216313</v>
      </c>
      <c r="K13750" t="s">
        <v>52319</v>
      </c>
      <c r="L13750" t="s">
        <v>52320</v>
      </c>
      <c r="M13750" t="s">
        <v>19</v>
      </c>
    </row>
    <row r="13751" spans="2:13" hidden="1" x14ac:dyDescent="0.25">
      <c r="B13751" s="3"/>
      <c r="C13751" t="s">
        <v>52324</v>
      </c>
      <c r="D13751" s="4">
        <v>42887</v>
      </c>
      <c r="E13751" t="s">
        <v>5248</v>
      </c>
      <c r="F13751" t="s">
        <v>52325</v>
      </c>
      <c r="G13751">
        <v>2017</v>
      </c>
      <c r="H13751" t="s">
        <v>52326</v>
      </c>
      <c r="I13751" s="5">
        <v>9780198736189</v>
      </c>
      <c r="J13751" s="5">
        <v>9780191799914</v>
      </c>
      <c r="K13751" t="s">
        <v>52327</v>
      </c>
      <c r="L13751" t="s">
        <v>52328</v>
      </c>
      <c r="M13751" t="s">
        <v>19</v>
      </c>
    </row>
    <row r="13752" spans="2:13" hidden="1" x14ac:dyDescent="0.25">
      <c r="B13752" s="3"/>
      <c r="C13752" t="s">
        <v>52349</v>
      </c>
      <c r="D13752" s="4">
        <v>42887</v>
      </c>
      <c r="E13752" t="s">
        <v>5248</v>
      </c>
      <c r="F13752" t="s">
        <v>52350</v>
      </c>
      <c r="G13752">
        <v>2017</v>
      </c>
      <c r="H13752" t="s">
        <v>52351</v>
      </c>
      <c r="I13752" s="5">
        <v>9780190605094</v>
      </c>
      <c r="J13752" s="5">
        <v>9780190605124</v>
      </c>
      <c r="K13752" t="s">
        <v>5650</v>
      </c>
      <c r="L13752" t="s">
        <v>52352</v>
      </c>
      <c r="M13752" t="s">
        <v>19</v>
      </c>
    </row>
    <row r="13753" spans="2:13" hidden="1" x14ac:dyDescent="0.25">
      <c r="B13753" s="3"/>
      <c r="C13753" t="s">
        <v>52377</v>
      </c>
      <c r="D13753" s="4">
        <v>42887</v>
      </c>
      <c r="E13753" t="s">
        <v>5248</v>
      </c>
      <c r="F13753" t="s">
        <v>52378</v>
      </c>
      <c r="G13753">
        <v>2017</v>
      </c>
      <c r="H13753" t="s">
        <v>52379</v>
      </c>
      <c r="I13753" s="5">
        <v>9780199668786</v>
      </c>
      <c r="J13753" s="5">
        <v>9780191779046</v>
      </c>
      <c r="K13753" t="s">
        <v>52380</v>
      </c>
      <c r="L13753" t="s">
        <v>52381</v>
      </c>
      <c r="M13753" t="s">
        <v>19</v>
      </c>
    </row>
    <row r="13754" spans="2:13" hidden="1" x14ac:dyDescent="0.25">
      <c r="B13754" s="3"/>
      <c r="C13754" t="s">
        <v>52462</v>
      </c>
      <c r="D13754" s="4">
        <v>42887</v>
      </c>
      <c r="E13754" t="s">
        <v>5248</v>
      </c>
      <c r="F13754" t="s">
        <v>4119</v>
      </c>
      <c r="G13754">
        <v>2017</v>
      </c>
      <c r="H13754" t="s">
        <v>52463</v>
      </c>
      <c r="I13754" s="5">
        <v>9780198802440</v>
      </c>
      <c r="J13754" s="5">
        <v>9780191840746</v>
      </c>
      <c r="K13754" t="s">
        <v>13283</v>
      </c>
      <c r="L13754" t="s">
        <v>52464</v>
      </c>
      <c r="M13754" t="s">
        <v>19</v>
      </c>
    </row>
    <row r="13755" spans="2:13" hidden="1" x14ac:dyDescent="0.25">
      <c r="B13755" s="3"/>
      <c r="C13755" t="s">
        <v>52479</v>
      </c>
      <c r="D13755" s="4">
        <v>42887</v>
      </c>
      <c r="E13755" t="s">
        <v>5248</v>
      </c>
      <c r="F13755" t="s">
        <v>30347</v>
      </c>
      <c r="G13755">
        <v>2017</v>
      </c>
      <c r="H13755" t="s">
        <v>52480</v>
      </c>
      <c r="I13755" s="5">
        <v>9780198799658</v>
      </c>
      <c r="J13755" s="5">
        <v>9780191839849</v>
      </c>
      <c r="K13755" t="s">
        <v>18587</v>
      </c>
      <c r="L13755" t="s">
        <v>52481</v>
      </c>
      <c r="M13755" t="s">
        <v>19</v>
      </c>
    </row>
    <row r="13756" spans="2:13" hidden="1" x14ac:dyDescent="0.25">
      <c r="B13756" s="3"/>
      <c r="C13756" t="s">
        <v>52397</v>
      </c>
      <c r="D13756" s="4">
        <v>42887</v>
      </c>
      <c r="E13756" t="s">
        <v>8844</v>
      </c>
      <c r="F13756" t="s">
        <v>52398</v>
      </c>
      <c r="G13756">
        <v>2017</v>
      </c>
      <c r="H13756" t="s">
        <v>52399</v>
      </c>
      <c r="I13756" s="5">
        <v>9780198795896</v>
      </c>
      <c r="J13756" s="5">
        <v>9780191837074</v>
      </c>
      <c r="K13756" t="s">
        <v>8846</v>
      </c>
      <c r="L13756" t="s">
        <v>52400</v>
      </c>
      <c r="M13756" t="s">
        <v>19</v>
      </c>
    </row>
    <row r="13757" spans="2:13" hidden="1" x14ac:dyDescent="0.25">
      <c r="B13757" s="3"/>
      <c r="C13757" t="s">
        <v>52413</v>
      </c>
      <c r="D13757" s="4">
        <v>42887</v>
      </c>
      <c r="E13757" t="s">
        <v>8844</v>
      </c>
      <c r="F13757" t="s">
        <v>52414</v>
      </c>
      <c r="G13757">
        <v>2017</v>
      </c>
      <c r="H13757" t="s">
        <v>52415</v>
      </c>
      <c r="I13757" s="5">
        <v>9780190640286</v>
      </c>
      <c r="J13757" s="5">
        <v>9780190640316</v>
      </c>
      <c r="K13757" t="s">
        <v>9031</v>
      </c>
      <c r="L13757" t="s">
        <v>52416</v>
      </c>
      <c r="M13757" t="s">
        <v>19</v>
      </c>
    </row>
    <row r="13758" spans="2:13" hidden="1" x14ac:dyDescent="0.25">
      <c r="B13758" s="3"/>
      <c r="C13758" t="s">
        <v>52417</v>
      </c>
      <c r="D13758" s="4">
        <v>42887</v>
      </c>
      <c r="E13758" t="s">
        <v>8844</v>
      </c>
      <c r="F13758" t="s">
        <v>52418</v>
      </c>
      <c r="G13758">
        <v>2017</v>
      </c>
      <c r="H13758" t="s">
        <v>52419</v>
      </c>
      <c r="I13758" s="5">
        <v>9780198795650</v>
      </c>
      <c r="J13758" s="5">
        <v>9780191836961</v>
      </c>
      <c r="K13758" t="s">
        <v>8846</v>
      </c>
      <c r="L13758" t="s">
        <v>52420</v>
      </c>
      <c r="M13758" t="s">
        <v>19</v>
      </c>
    </row>
    <row r="13759" spans="2:13" hidden="1" x14ac:dyDescent="0.25">
      <c r="B13759" s="3"/>
      <c r="C13759" t="s">
        <v>52421</v>
      </c>
      <c r="D13759" s="4">
        <v>42887</v>
      </c>
      <c r="E13759" t="s">
        <v>8844</v>
      </c>
      <c r="F13759" t="s">
        <v>52422</v>
      </c>
      <c r="G13759">
        <v>2017</v>
      </c>
      <c r="H13759" t="s">
        <v>52423</v>
      </c>
      <c r="I13759" s="5">
        <v>9780198768586</v>
      </c>
      <c r="J13759" s="5">
        <v>9780191821974</v>
      </c>
      <c r="K13759" t="s">
        <v>8846</v>
      </c>
      <c r="L13759" t="s">
        <v>52424</v>
      </c>
      <c r="M13759" t="s">
        <v>19</v>
      </c>
    </row>
    <row r="13760" spans="2:13" hidden="1" x14ac:dyDescent="0.25">
      <c r="B13760" s="3"/>
      <c r="C13760" t="s">
        <v>52454</v>
      </c>
      <c r="D13760" s="4">
        <v>42887</v>
      </c>
      <c r="E13760" t="s">
        <v>8844</v>
      </c>
      <c r="F13760" t="s">
        <v>52455</v>
      </c>
      <c r="G13760">
        <v>2017</v>
      </c>
      <c r="H13760" t="s">
        <v>52456</v>
      </c>
      <c r="I13760" s="5">
        <v>9780198716204</v>
      </c>
      <c r="J13760" s="5">
        <v>9780191784378</v>
      </c>
      <c r="K13760" t="s">
        <v>17940</v>
      </c>
      <c r="L13760" t="s">
        <v>52457</v>
      </c>
      <c r="M13760" t="s">
        <v>19</v>
      </c>
    </row>
    <row r="13761" spans="2:13" hidden="1" x14ac:dyDescent="0.25">
      <c r="B13761" s="3"/>
      <c r="C13761" t="s">
        <v>52512</v>
      </c>
      <c r="D13761" s="4">
        <v>42887</v>
      </c>
      <c r="E13761" t="s">
        <v>8844</v>
      </c>
      <c r="F13761" t="s">
        <v>52513</v>
      </c>
      <c r="G13761">
        <v>2017</v>
      </c>
      <c r="H13761" t="s">
        <v>52514</v>
      </c>
      <c r="I13761" s="5">
        <v>9780198737858</v>
      </c>
      <c r="J13761" s="5">
        <v>9780191801501</v>
      </c>
      <c r="K13761" t="s">
        <v>18303</v>
      </c>
      <c r="L13761" t="s">
        <v>52515</v>
      </c>
      <c r="M13761" t="s">
        <v>19</v>
      </c>
    </row>
    <row r="13762" spans="2:13" hidden="1" x14ac:dyDescent="0.25">
      <c r="B13762" s="3"/>
      <c r="C13762" t="s">
        <v>52538</v>
      </c>
      <c r="D13762" s="4">
        <v>42887</v>
      </c>
      <c r="E13762" t="s">
        <v>8844</v>
      </c>
      <c r="F13762" t="s">
        <v>52539</v>
      </c>
      <c r="G13762">
        <v>2017</v>
      </c>
      <c r="H13762" t="s">
        <v>52540</v>
      </c>
      <c r="I13762" s="5">
        <v>9780198789505</v>
      </c>
      <c r="J13762" s="5">
        <v>9780191831300</v>
      </c>
      <c r="K13762" t="s">
        <v>25701</v>
      </c>
      <c r="L13762" t="s">
        <v>52541</v>
      </c>
      <c r="M13762" t="s">
        <v>19</v>
      </c>
    </row>
    <row r="13763" spans="2:13" hidden="1" x14ac:dyDescent="0.25">
      <c r="B13763" s="3"/>
      <c r="C13763" t="s">
        <v>52549</v>
      </c>
      <c r="D13763" s="4">
        <v>42887</v>
      </c>
      <c r="E13763" t="s">
        <v>8844</v>
      </c>
      <c r="F13763" t="s">
        <v>52550</v>
      </c>
      <c r="G13763">
        <v>2017</v>
      </c>
      <c r="H13763" t="s">
        <v>52551</v>
      </c>
      <c r="I13763" s="5">
        <v>9780199680788</v>
      </c>
      <c r="J13763" s="5">
        <v>9780191760723</v>
      </c>
      <c r="K13763" t="s">
        <v>29595</v>
      </c>
      <c r="L13763" t="s">
        <v>52552</v>
      </c>
      <c r="M13763" t="s">
        <v>19</v>
      </c>
    </row>
    <row r="13764" spans="2:13" hidden="1" x14ac:dyDescent="0.25">
      <c r="B13764" s="3"/>
      <c r="C13764" t="s">
        <v>52253</v>
      </c>
      <c r="D13764" s="4">
        <v>42887</v>
      </c>
      <c r="E13764" t="s">
        <v>5233</v>
      </c>
      <c r="F13764" t="s">
        <v>3885</v>
      </c>
      <c r="G13764">
        <v>2017</v>
      </c>
      <c r="H13764" t="s">
        <v>52254</v>
      </c>
      <c r="I13764" s="5">
        <v>9780195390179</v>
      </c>
      <c r="J13764" s="5">
        <v>9780190676896</v>
      </c>
      <c r="K13764" t="s">
        <v>5634</v>
      </c>
      <c r="L13764" t="s">
        <v>52255</v>
      </c>
      <c r="M13764" t="s">
        <v>19</v>
      </c>
    </row>
    <row r="13765" spans="2:13" hidden="1" x14ac:dyDescent="0.25">
      <c r="B13765" s="3"/>
      <c r="C13765" t="s">
        <v>52263</v>
      </c>
      <c r="D13765" s="4">
        <v>42887</v>
      </c>
      <c r="E13765" t="s">
        <v>5233</v>
      </c>
      <c r="F13765" t="s">
        <v>52264</v>
      </c>
      <c r="G13765">
        <v>2017</v>
      </c>
      <c r="H13765" t="s">
        <v>52265</v>
      </c>
      <c r="I13765" s="5">
        <v>9780198701347</v>
      </c>
      <c r="J13765" s="5">
        <v>9780191770616</v>
      </c>
      <c r="K13765" t="s">
        <v>52266</v>
      </c>
      <c r="L13765" t="s">
        <v>52267</v>
      </c>
      <c r="M13765" t="s">
        <v>19</v>
      </c>
    </row>
    <row r="13766" spans="2:13" hidden="1" x14ac:dyDescent="0.25">
      <c r="B13766" s="3"/>
      <c r="C13766" t="s">
        <v>52450</v>
      </c>
      <c r="D13766" s="4">
        <v>42887</v>
      </c>
      <c r="E13766" t="s">
        <v>5233</v>
      </c>
      <c r="F13766" t="s">
        <v>52451</v>
      </c>
      <c r="G13766">
        <v>2017</v>
      </c>
      <c r="H13766" t="s">
        <v>52452</v>
      </c>
      <c r="I13766" s="5">
        <v>9780198759522</v>
      </c>
      <c r="J13766" s="5">
        <v>9780191820243</v>
      </c>
      <c r="K13766" t="s">
        <v>15444</v>
      </c>
      <c r="L13766" t="s">
        <v>52453</v>
      </c>
      <c r="M13766" t="s">
        <v>19</v>
      </c>
    </row>
    <row r="13767" spans="2:13" hidden="1" x14ac:dyDescent="0.25">
      <c r="B13767" s="3"/>
      <c r="C13767" t="s">
        <v>52489</v>
      </c>
      <c r="D13767" s="4">
        <v>42887</v>
      </c>
      <c r="E13767" t="s">
        <v>5233</v>
      </c>
      <c r="F13767" t="s">
        <v>52490</v>
      </c>
      <c r="G13767">
        <v>2017</v>
      </c>
      <c r="H13767" t="s">
        <v>52491</v>
      </c>
      <c r="I13767" s="5">
        <v>9780190652807</v>
      </c>
      <c r="J13767" s="5">
        <v>9780190652845</v>
      </c>
      <c r="K13767" t="s">
        <v>5634</v>
      </c>
      <c r="L13767" t="s">
        <v>52492</v>
      </c>
      <c r="M13767" t="s">
        <v>19</v>
      </c>
    </row>
    <row r="13768" spans="2:13" hidden="1" x14ac:dyDescent="0.25">
      <c r="B13768" s="3"/>
      <c r="C13768" t="s">
        <v>52504</v>
      </c>
      <c r="D13768" s="4">
        <v>42887</v>
      </c>
      <c r="E13768" t="s">
        <v>5233</v>
      </c>
      <c r="F13768" t="s">
        <v>52505</v>
      </c>
      <c r="G13768">
        <v>2017</v>
      </c>
      <c r="H13768" t="s">
        <v>52506</v>
      </c>
      <c r="I13768" s="5">
        <v>9780198754930</v>
      </c>
      <c r="J13768" s="5">
        <v>9780191816420</v>
      </c>
      <c r="K13768" t="s">
        <v>9745</v>
      </c>
      <c r="L13768" t="s">
        <v>52507</v>
      </c>
      <c r="M13768" t="s">
        <v>19</v>
      </c>
    </row>
    <row r="13769" spans="2:13" hidden="1" x14ac:dyDescent="0.25">
      <c r="B13769" s="3"/>
      <c r="C13769" t="s">
        <v>52520</v>
      </c>
      <c r="D13769" s="4">
        <v>42887</v>
      </c>
      <c r="E13769" t="s">
        <v>5233</v>
      </c>
      <c r="F13769" t="s">
        <v>52521</v>
      </c>
      <c r="G13769">
        <v>2017</v>
      </c>
      <c r="H13769" t="s">
        <v>52522</v>
      </c>
      <c r="I13769" s="5">
        <v>9780198736721</v>
      </c>
      <c r="J13769" s="5">
        <v>9780191800382</v>
      </c>
      <c r="K13769" t="s">
        <v>10418</v>
      </c>
      <c r="L13769" t="s">
        <v>52523</v>
      </c>
      <c r="M13769" t="s">
        <v>19</v>
      </c>
    </row>
    <row r="13770" spans="2:13" hidden="1" x14ac:dyDescent="0.25">
      <c r="B13770" s="3"/>
      <c r="C13770" t="s">
        <v>52527</v>
      </c>
      <c r="D13770" s="4">
        <v>42887</v>
      </c>
      <c r="E13770" t="s">
        <v>5233</v>
      </c>
      <c r="F13770" t="s">
        <v>52528</v>
      </c>
      <c r="G13770">
        <v>2017</v>
      </c>
      <c r="H13770" t="s">
        <v>52529</v>
      </c>
      <c r="I13770" s="5">
        <v>9780198778264</v>
      </c>
      <c r="J13770" s="5">
        <v>9780191823770</v>
      </c>
      <c r="K13770" t="s">
        <v>10077</v>
      </c>
      <c r="L13770" t="s">
        <v>52530</v>
      </c>
      <c r="M13770" t="s">
        <v>19</v>
      </c>
    </row>
    <row r="13771" spans="2:13" hidden="1" x14ac:dyDescent="0.25">
      <c r="B13771" s="3"/>
      <c r="C13771" t="s">
        <v>52546</v>
      </c>
      <c r="D13771" s="4">
        <v>42887</v>
      </c>
      <c r="E13771" t="s">
        <v>5233</v>
      </c>
      <c r="F13771" t="s">
        <v>2407</v>
      </c>
      <c r="G13771">
        <v>2017</v>
      </c>
      <c r="H13771" t="s">
        <v>52547</v>
      </c>
      <c r="I13771" s="5">
        <v>9780198793571</v>
      </c>
      <c r="J13771" s="5">
        <v>9780191835353</v>
      </c>
      <c r="K13771" t="s">
        <v>17135</v>
      </c>
      <c r="L13771" t="s">
        <v>52548</v>
      </c>
      <c r="M13771" t="s">
        <v>19</v>
      </c>
    </row>
    <row r="13772" spans="2:13" hidden="1" x14ac:dyDescent="0.25">
      <c r="B13772" s="3"/>
      <c r="C13772" t="s">
        <v>52247</v>
      </c>
      <c r="D13772" s="4">
        <v>42887</v>
      </c>
      <c r="E13772" t="s">
        <v>5379</v>
      </c>
      <c r="F13772" t="s">
        <v>772</v>
      </c>
      <c r="G13772">
        <v>2017</v>
      </c>
      <c r="H13772" t="s">
        <v>52248</v>
      </c>
      <c r="I13772" s="5">
        <v>9780190660178</v>
      </c>
      <c r="J13772" s="5">
        <v>9780190660215</v>
      </c>
      <c r="K13772" t="s">
        <v>10208</v>
      </c>
      <c r="L13772" t="s">
        <v>52249</v>
      </c>
      <c r="M13772" t="s">
        <v>19</v>
      </c>
    </row>
    <row r="13773" spans="2:13" hidden="1" x14ac:dyDescent="0.25">
      <c r="B13773" s="3"/>
      <c r="C13773" t="s">
        <v>52279</v>
      </c>
      <c r="D13773" s="4">
        <v>42887</v>
      </c>
      <c r="E13773" t="s">
        <v>5379</v>
      </c>
      <c r="F13773" t="s">
        <v>52280</v>
      </c>
      <c r="G13773">
        <v>2017</v>
      </c>
      <c r="H13773" t="s">
        <v>52281</v>
      </c>
      <c r="I13773" s="5">
        <v>9780190238247</v>
      </c>
      <c r="J13773" s="5">
        <v>9780190238278</v>
      </c>
      <c r="K13773" t="s">
        <v>5494</v>
      </c>
      <c r="L13773" t="s">
        <v>52282</v>
      </c>
      <c r="M13773" t="s">
        <v>19</v>
      </c>
    </row>
    <row r="13774" spans="2:13" hidden="1" x14ac:dyDescent="0.25">
      <c r="B13774" s="3"/>
      <c r="C13774" t="s">
        <v>52314</v>
      </c>
      <c r="D13774" s="4">
        <v>42887</v>
      </c>
      <c r="E13774" t="s">
        <v>5379</v>
      </c>
      <c r="F13774" t="s">
        <v>1283</v>
      </c>
      <c r="G13774">
        <v>2017</v>
      </c>
      <c r="H13774" t="s">
        <v>52315</v>
      </c>
      <c r="I13774" s="5">
        <v>9780190496791</v>
      </c>
      <c r="J13774" s="5">
        <v>9780190496814</v>
      </c>
      <c r="K13774" t="s">
        <v>8300</v>
      </c>
      <c r="L13774" t="s">
        <v>52316</v>
      </c>
      <c r="M13774" t="s">
        <v>19</v>
      </c>
    </row>
    <row r="13775" spans="2:13" hidden="1" x14ac:dyDescent="0.25">
      <c r="B13775" s="3"/>
      <c r="C13775" t="s">
        <v>52361</v>
      </c>
      <c r="D13775" s="4">
        <v>42887</v>
      </c>
      <c r="E13775" t="s">
        <v>5379</v>
      </c>
      <c r="F13775" t="s">
        <v>52362</v>
      </c>
      <c r="G13775">
        <v>2017</v>
      </c>
      <c r="H13775" t="s">
        <v>52363</v>
      </c>
      <c r="I13775" s="5">
        <v>9780190456368</v>
      </c>
      <c r="J13775" s="5">
        <v>9780190456399</v>
      </c>
      <c r="K13775" t="s">
        <v>5764</v>
      </c>
      <c r="L13775" t="s">
        <v>52364</v>
      </c>
      <c r="M13775" t="s">
        <v>19</v>
      </c>
    </row>
    <row r="13776" spans="2:13" hidden="1" x14ac:dyDescent="0.25">
      <c r="B13776" s="3"/>
      <c r="C13776" t="s">
        <v>52370</v>
      </c>
      <c r="D13776" s="4">
        <v>42887</v>
      </c>
      <c r="E13776" t="s">
        <v>5379</v>
      </c>
      <c r="F13776" t="s">
        <v>6705</v>
      </c>
      <c r="G13776">
        <v>2017</v>
      </c>
      <c r="H13776" t="s">
        <v>52371</v>
      </c>
      <c r="I13776" s="5">
        <v>9780198729617</v>
      </c>
      <c r="J13776" s="5">
        <v>9780191843280</v>
      </c>
      <c r="K13776" t="s">
        <v>52372</v>
      </c>
      <c r="L13776" t="s">
        <v>52373</v>
      </c>
      <c r="M13776" t="s">
        <v>19</v>
      </c>
    </row>
    <row r="13777" spans="2:13" hidden="1" x14ac:dyDescent="0.25">
      <c r="B13777" s="3"/>
      <c r="C13777" t="s">
        <v>52436</v>
      </c>
      <c r="D13777" s="4">
        <v>42887</v>
      </c>
      <c r="E13777" t="s">
        <v>5379</v>
      </c>
      <c r="F13777" t="s">
        <v>6794</v>
      </c>
      <c r="G13777">
        <v>2017</v>
      </c>
      <c r="H13777" t="s">
        <v>52437</v>
      </c>
      <c r="I13777" s="5">
        <v>9780198778363</v>
      </c>
      <c r="J13777" s="5">
        <v>9780191823800</v>
      </c>
      <c r="K13777" t="s">
        <v>49698</v>
      </c>
      <c r="L13777" t="s">
        <v>52438</v>
      </c>
      <c r="M13777" t="s">
        <v>19</v>
      </c>
    </row>
    <row r="13778" spans="2:13" hidden="1" x14ac:dyDescent="0.25">
      <c r="B13778" s="3"/>
      <c r="C13778" t="s">
        <v>52482</v>
      </c>
      <c r="D13778" s="4">
        <v>42887</v>
      </c>
      <c r="E13778" t="s">
        <v>5379</v>
      </c>
      <c r="F13778" t="s">
        <v>4518</v>
      </c>
      <c r="G13778">
        <v>2017</v>
      </c>
      <c r="H13778" t="s">
        <v>52483</v>
      </c>
      <c r="I13778" s="5">
        <v>9780198796770</v>
      </c>
      <c r="J13778" s="5">
        <v>9780191838002</v>
      </c>
      <c r="K13778" t="s">
        <v>10163</v>
      </c>
      <c r="L13778" t="s">
        <v>52484</v>
      </c>
      <c r="M13778" t="s">
        <v>19</v>
      </c>
    </row>
    <row r="13779" spans="2:13" hidden="1" x14ac:dyDescent="0.25">
      <c r="B13779" s="3"/>
      <c r="C13779" t="s">
        <v>52295</v>
      </c>
      <c r="D13779" s="4">
        <v>42887</v>
      </c>
      <c r="E13779" t="s">
        <v>5227</v>
      </c>
      <c r="F13779" t="s">
        <v>52296</v>
      </c>
      <c r="G13779">
        <v>2017</v>
      </c>
      <c r="H13779" t="s">
        <v>52297</v>
      </c>
      <c r="I13779" s="5">
        <v>9780198794899</v>
      </c>
      <c r="J13779" s="5">
        <v>9780191836411</v>
      </c>
      <c r="K13779" t="s">
        <v>52298</v>
      </c>
      <c r="L13779" t="s">
        <v>52299</v>
      </c>
      <c r="M13779" t="s">
        <v>19</v>
      </c>
    </row>
    <row r="13780" spans="2:13" hidden="1" x14ac:dyDescent="0.25">
      <c r="B13780" s="3"/>
      <c r="C13780" t="s">
        <v>52401</v>
      </c>
      <c r="D13780" s="4">
        <v>42887</v>
      </c>
      <c r="E13780" t="s">
        <v>7726</v>
      </c>
      <c r="F13780" t="s">
        <v>52402</v>
      </c>
      <c r="G13780">
        <v>2017</v>
      </c>
      <c r="H13780" t="s">
        <v>52403</v>
      </c>
      <c r="I13780" s="5">
        <v>9780190654146</v>
      </c>
      <c r="J13780" s="5">
        <v>9780190654184</v>
      </c>
      <c r="K13780" t="s">
        <v>7796</v>
      </c>
      <c r="L13780" t="s">
        <v>52404</v>
      </c>
      <c r="M13780" t="s">
        <v>19</v>
      </c>
    </row>
    <row r="13781" spans="2:13" hidden="1" x14ac:dyDescent="0.25">
      <c r="B13781" s="3"/>
      <c r="C13781" t="s">
        <v>52556</v>
      </c>
      <c r="D13781" s="4">
        <v>42887</v>
      </c>
      <c r="E13781" t="s">
        <v>7726</v>
      </c>
      <c r="F13781" t="s">
        <v>52557</v>
      </c>
      <c r="G13781">
        <v>2017</v>
      </c>
      <c r="H13781" t="s">
        <v>52558</v>
      </c>
      <c r="I13781" s="5">
        <v>9780199314645</v>
      </c>
      <c r="J13781" s="5">
        <v>9780190649968</v>
      </c>
      <c r="K13781" t="s">
        <v>52559</v>
      </c>
      <c r="L13781" t="s">
        <v>52560</v>
      </c>
      <c r="M13781" t="s">
        <v>19</v>
      </c>
    </row>
    <row r="13782" spans="2:13" hidden="1" x14ac:dyDescent="0.25">
      <c r="B13782" s="3"/>
      <c r="C13782" t="s">
        <v>52443</v>
      </c>
      <c r="D13782" s="4">
        <v>42887</v>
      </c>
      <c r="E13782" t="s">
        <v>10069</v>
      </c>
      <c r="F13782" t="s">
        <v>52444</v>
      </c>
      <c r="G13782">
        <v>2017</v>
      </c>
      <c r="H13782" t="s">
        <v>52445</v>
      </c>
      <c r="I13782" s="5">
        <v>9780198793694</v>
      </c>
      <c r="J13782" s="5">
        <v>9780191835506</v>
      </c>
      <c r="K13782" t="s">
        <v>10750</v>
      </c>
      <c r="L13782" t="s">
        <v>52446</v>
      </c>
      <c r="M13782" t="s">
        <v>19</v>
      </c>
    </row>
    <row r="13783" spans="2:13" hidden="1" x14ac:dyDescent="0.25">
      <c r="B13783" s="3"/>
      <c r="C13783" t="s">
        <v>52191</v>
      </c>
      <c r="D13783" s="4">
        <v>42887</v>
      </c>
      <c r="E13783" t="s">
        <v>27</v>
      </c>
      <c r="F13783" t="s">
        <v>477</v>
      </c>
      <c r="G13783">
        <v>2017</v>
      </c>
      <c r="H13783" t="s">
        <v>52192</v>
      </c>
      <c r="I13783" s="5">
        <v>9780190499778</v>
      </c>
      <c r="J13783" s="5">
        <v>9780190499792</v>
      </c>
      <c r="K13783" t="s">
        <v>14542</v>
      </c>
      <c r="L13783" t="s">
        <v>52193</v>
      </c>
      <c r="M13783" t="s">
        <v>19</v>
      </c>
    </row>
    <row r="13784" spans="2:13" hidden="1" x14ac:dyDescent="0.25">
      <c r="B13784" s="3"/>
      <c r="C13784" t="s">
        <v>52236</v>
      </c>
      <c r="D13784" s="4">
        <v>42887</v>
      </c>
      <c r="E13784" t="s">
        <v>27</v>
      </c>
      <c r="F13784" t="s">
        <v>52237</v>
      </c>
      <c r="G13784">
        <v>2017</v>
      </c>
      <c r="H13784" t="s">
        <v>52238</v>
      </c>
      <c r="I13784" s="5">
        <v>9780199385997</v>
      </c>
      <c r="J13784" s="5">
        <v>9780199386024</v>
      </c>
      <c r="K13784" t="s">
        <v>19391</v>
      </c>
      <c r="L13784" t="s">
        <v>52239</v>
      </c>
      <c r="M13784" t="s">
        <v>19</v>
      </c>
    </row>
    <row r="13785" spans="2:13" hidden="1" x14ac:dyDescent="0.25">
      <c r="B13785" s="3"/>
      <c r="C13785" t="s">
        <v>52240</v>
      </c>
      <c r="D13785" s="4">
        <v>42887</v>
      </c>
      <c r="E13785" t="s">
        <v>27</v>
      </c>
      <c r="F13785" t="s">
        <v>2341</v>
      </c>
      <c r="G13785">
        <v>2017</v>
      </c>
      <c r="H13785" t="s">
        <v>52241</v>
      </c>
      <c r="I13785" s="5">
        <v>9780190490447</v>
      </c>
      <c r="J13785" s="5">
        <v>9780190490478</v>
      </c>
      <c r="K13785" t="s">
        <v>19202</v>
      </c>
      <c r="L13785" t="s">
        <v>52242</v>
      </c>
      <c r="M13785" t="s">
        <v>19</v>
      </c>
    </row>
    <row r="13786" spans="2:13" hidden="1" x14ac:dyDescent="0.25">
      <c r="B13786" s="3"/>
      <c r="C13786" t="s">
        <v>52243</v>
      </c>
      <c r="D13786" s="4">
        <v>42887</v>
      </c>
      <c r="E13786" t="s">
        <v>27</v>
      </c>
      <c r="F13786" t="s">
        <v>52244</v>
      </c>
      <c r="G13786">
        <v>2017</v>
      </c>
      <c r="H13786" t="s">
        <v>52245</v>
      </c>
      <c r="I13786" s="5">
        <v>9780190467715</v>
      </c>
      <c r="J13786" s="5">
        <v>9780190467753</v>
      </c>
      <c r="K13786" t="s">
        <v>272</v>
      </c>
      <c r="L13786" t="s">
        <v>52246</v>
      </c>
      <c r="M13786" t="s">
        <v>19</v>
      </c>
    </row>
    <row r="13787" spans="2:13" hidden="1" x14ac:dyDescent="0.25">
      <c r="B13787" s="3"/>
      <c r="C13787" t="s">
        <v>52256</v>
      </c>
      <c r="D13787" s="4">
        <v>42887</v>
      </c>
      <c r="E13787" t="s">
        <v>27</v>
      </c>
      <c r="F13787" t="s">
        <v>52257</v>
      </c>
      <c r="G13787">
        <v>2017</v>
      </c>
      <c r="H13787" t="s">
        <v>52258</v>
      </c>
      <c r="I13787" s="5">
        <v>9780190200015</v>
      </c>
      <c r="J13787" s="5">
        <v>9780190200039</v>
      </c>
      <c r="K13787" t="s">
        <v>39370</v>
      </c>
      <c r="L13787" t="s">
        <v>52259</v>
      </c>
      <c r="M13787" t="s">
        <v>19</v>
      </c>
    </row>
    <row r="13788" spans="2:13" hidden="1" x14ac:dyDescent="0.25">
      <c r="B13788" s="3"/>
      <c r="C13788" t="s">
        <v>52272</v>
      </c>
      <c r="D13788" s="4">
        <v>42887</v>
      </c>
      <c r="E13788" t="s">
        <v>27</v>
      </c>
      <c r="F13788" t="s">
        <v>52273</v>
      </c>
      <c r="G13788">
        <v>2017</v>
      </c>
      <c r="H13788" t="s">
        <v>52274</v>
      </c>
      <c r="I13788" s="5">
        <v>9780198778165</v>
      </c>
      <c r="J13788" s="5">
        <v>9780191823619</v>
      </c>
      <c r="K13788" t="s">
        <v>15707</v>
      </c>
      <c r="L13788" t="s">
        <v>52275</v>
      </c>
      <c r="M13788" t="s">
        <v>19</v>
      </c>
    </row>
    <row r="13789" spans="2:13" hidden="1" x14ac:dyDescent="0.25">
      <c r="B13789" s="3"/>
      <c r="C13789" t="s">
        <v>52300</v>
      </c>
      <c r="D13789" s="4">
        <v>42887</v>
      </c>
      <c r="E13789" t="s">
        <v>27</v>
      </c>
      <c r="F13789" t="s">
        <v>52301</v>
      </c>
      <c r="G13789">
        <v>2017</v>
      </c>
      <c r="H13789" t="s">
        <v>52302</v>
      </c>
      <c r="I13789" s="5">
        <v>9780190456320</v>
      </c>
      <c r="J13789" s="5">
        <v>9780190456351</v>
      </c>
      <c r="K13789" t="s">
        <v>228</v>
      </c>
      <c r="L13789" t="s">
        <v>52303</v>
      </c>
      <c r="M13789" t="s">
        <v>19</v>
      </c>
    </row>
    <row r="13790" spans="2:13" hidden="1" x14ac:dyDescent="0.25">
      <c r="B13790" s="3"/>
      <c r="C13790" t="s">
        <v>52321</v>
      </c>
      <c r="D13790" s="4">
        <v>42887</v>
      </c>
      <c r="E13790" t="s">
        <v>27</v>
      </c>
      <c r="F13790" t="s">
        <v>72</v>
      </c>
      <c r="G13790">
        <v>2017</v>
      </c>
      <c r="H13790" t="s">
        <v>52322</v>
      </c>
      <c r="I13790" s="5">
        <v>9780199682683</v>
      </c>
      <c r="J13790" s="5">
        <v>9780191839634</v>
      </c>
      <c r="K13790" t="s">
        <v>251</v>
      </c>
      <c r="L13790" t="s">
        <v>52323</v>
      </c>
      <c r="M13790" t="s">
        <v>19</v>
      </c>
    </row>
    <row r="13791" spans="2:13" hidden="1" x14ac:dyDescent="0.25">
      <c r="B13791" s="3"/>
      <c r="C13791" t="s">
        <v>52342</v>
      </c>
      <c r="D13791" s="4">
        <v>42887</v>
      </c>
      <c r="E13791" t="s">
        <v>27</v>
      </c>
      <c r="F13791" t="s">
        <v>43619</v>
      </c>
      <c r="G13791">
        <v>2017</v>
      </c>
      <c r="H13791" t="s">
        <v>52343</v>
      </c>
      <c r="I13791" s="5">
        <v>9780190457594</v>
      </c>
      <c r="J13791" s="5">
        <v>9780190457617</v>
      </c>
      <c r="K13791" t="s">
        <v>26632</v>
      </c>
      <c r="L13791" t="s">
        <v>52344</v>
      </c>
      <c r="M13791" t="s">
        <v>19</v>
      </c>
    </row>
    <row r="13792" spans="2:13" hidden="1" x14ac:dyDescent="0.25">
      <c r="B13792" s="3"/>
      <c r="C13792" t="s">
        <v>52394</v>
      </c>
      <c r="D13792" s="4">
        <v>42887</v>
      </c>
      <c r="E13792" t="s">
        <v>27</v>
      </c>
      <c r="F13792" t="s">
        <v>8461</v>
      </c>
      <c r="G13792">
        <v>2017</v>
      </c>
      <c r="H13792" t="s">
        <v>52395</v>
      </c>
      <c r="I13792" s="5">
        <v>9780190274764</v>
      </c>
      <c r="J13792" s="5">
        <v>9780190274788</v>
      </c>
      <c r="K13792" t="s">
        <v>10323</v>
      </c>
      <c r="L13792" t="s">
        <v>52396</v>
      </c>
      <c r="M13792" t="s">
        <v>19</v>
      </c>
    </row>
    <row r="13793" spans="2:13" hidden="1" x14ac:dyDescent="0.25">
      <c r="B13793" s="3"/>
      <c r="C13793" t="s">
        <v>52493</v>
      </c>
      <c r="D13793" s="4">
        <v>42887</v>
      </c>
      <c r="E13793" t="s">
        <v>27</v>
      </c>
      <c r="F13793" t="s">
        <v>52494</v>
      </c>
      <c r="G13793">
        <v>2017</v>
      </c>
      <c r="H13793" t="s">
        <v>52495</v>
      </c>
      <c r="I13793" s="5">
        <v>9780199370962</v>
      </c>
      <c r="J13793" s="5">
        <v>9780199370986</v>
      </c>
      <c r="K13793" t="s">
        <v>14845</v>
      </c>
      <c r="L13793" t="s">
        <v>52496</v>
      </c>
      <c r="M13793" t="s">
        <v>19</v>
      </c>
    </row>
    <row r="13794" spans="2:13" hidden="1" x14ac:dyDescent="0.25">
      <c r="B13794" s="3"/>
      <c r="C13794" t="s">
        <v>52501</v>
      </c>
      <c r="D13794" s="4">
        <v>42887</v>
      </c>
      <c r="E13794" t="s">
        <v>27</v>
      </c>
      <c r="F13794" t="s">
        <v>3320</v>
      </c>
      <c r="G13794">
        <v>2017</v>
      </c>
      <c r="H13794" t="s">
        <v>52502</v>
      </c>
      <c r="I13794" s="5">
        <v>9780190633776</v>
      </c>
      <c r="J13794" s="5">
        <v>9780190633806</v>
      </c>
      <c r="K13794" t="s">
        <v>15594</v>
      </c>
      <c r="L13794" t="s">
        <v>52503</v>
      </c>
      <c r="M13794" t="s">
        <v>19</v>
      </c>
    </row>
    <row r="13795" spans="2:13" hidden="1" x14ac:dyDescent="0.25">
      <c r="B13795" s="3"/>
      <c r="C13795" t="s">
        <v>52531</v>
      </c>
      <c r="D13795" s="4">
        <v>42887</v>
      </c>
      <c r="E13795" t="s">
        <v>27</v>
      </c>
      <c r="F13795" t="s">
        <v>52532</v>
      </c>
      <c r="G13795">
        <v>2017</v>
      </c>
      <c r="H13795" t="s">
        <v>52533</v>
      </c>
      <c r="I13795" s="5">
        <v>9780198766858</v>
      </c>
      <c r="J13795" s="5">
        <v>9780191840494</v>
      </c>
      <c r="K13795" t="s">
        <v>19202</v>
      </c>
      <c r="L13795" t="s">
        <v>52534</v>
      </c>
      <c r="M13795" t="s">
        <v>19</v>
      </c>
    </row>
    <row r="13796" spans="2:13" hidden="1" x14ac:dyDescent="0.25">
      <c r="B13796" s="3"/>
      <c r="C13796" t="s">
        <v>52469</v>
      </c>
      <c r="D13796" s="4">
        <v>42887</v>
      </c>
      <c r="E13796" t="s">
        <v>5335</v>
      </c>
      <c r="F13796" t="s">
        <v>44335</v>
      </c>
      <c r="G13796">
        <v>2017</v>
      </c>
      <c r="H13796" t="s">
        <v>52470</v>
      </c>
      <c r="I13796" s="5">
        <v>9780198743040</v>
      </c>
      <c r="J13796" s="5">
        <v>9780191802966</v>
      </c>
      <c r="K13796" t="s">
        <v>44337</v>
      </c>
      <c r="L13796" t="s">
        <v>52471</v>
      </c>
      <c r="M13796" t="s">
        <v>19</v>
      </c>
    </row>
    <row r="13797" spans="2:13" hidden="1" x14ac:dyDescent="0.25">
      <c r="B13797" s="3"/>
      <c r="C13797" t="s">
        <v>52187</v>
      </c>
      <c r="D13797" s="4">
        <v>42887</v>
      </c>
      <c r="E13797" t="s">
        <v>51</v>
      </c>
      <c r="F13797" t="s">
        <v>52188</v>
      </c>
      <c r="G13797">
        <v>2017</v>
      </c>
      <c r="H13797" t="s">
        <v>52189</v>
      </c>
      <c r="I13797" s="5">
        <v>9780198779612</v>
      </c>
      <c r="J13797" s="5">
        <v>9780191824661</v>
      </c>
      <c r="K13797" t="s">
        <v>2879</v>
      </c>
      <c r="L13797" t="s">
        <v>52190</v>
      </c>
      <c r="M13797" t="s">
        <v>19</v>
      </c>
    </row>
    <row r="13798" spans="2:13" hidden="1" x14ac:dyDescent="0.25">
      <c r="B13798" s="3"/>
      <c r="C13798" t="s">
        <v>52198</v>
      </c>
      <c r="D13798" s="4">
        <v>42887</v>
      </c>
      <c r="E13798" t="s">
        <v>51</v>
      </c>
      <c r="F13798" t="s">
        <v>52199</v>
      </c>
      <c r="G13798">
        <v>2017</v>
      </c>
      <c r="H13798" t="s">
        <v>52200</v>
      </c>
      <c r="I13798" s="5">
        <v>9780190623418</v>
      </c>
      <c r="J13798" s="5">
        <v>9780190623432</v>
      </c>
      <c r="K13798" t="s">
        <v>34516</v>
      </c>
      <c r="L13798" t="s">
        <v>52201</v>
      </c>
      <c r="M13798" t="s">
        <v>19</v>
      </c>
    </row>
    <row r="13799" spans="2:13" hidden="1" x14ac:dyDescent="0.25">
      <c r="B13799" s="3"/>
      <c r="C13799" t="s">
        <v>52215</v>
      </c>
      <c r="D13799" s="4">
        <v>42887</v>
      </c>
      <c r="E13799" t="s">
        <v>51</v>
      </c>
      <c r="F13799" t="s">
        <v>52216</v>
      </c>
      <c r="G13799">
        <v>2017</v>
      </c>
      <c r="H13799" t="s">
        <v>52217</v>
      </c>
      <c r="I13799" s="5">
        <v>9780190611088</v>
      </c>
      <c r="J13799" s="5">
        <v>9780190678371</v>
      </c>
      <c r="K13799" t="s">
        <v>54</v>
      </c>
      <c r="L13799" t="s">
        <v>52218</v>
      </c>
      <c r="M13799" t="s">
        <v>19</v>
      </c>
    </row>
    <row r="13800" spans="2:13" hidden="1" x14ac:dyDescent="0.25">
      <c r="B13800" s="3"/>
      <c r="C13800" t="s">
        <v>52229</v>
      </c>
      <c r="D13800" s="4">
        <v>42887</v>
      </c>
      <c r="E13800" t="s">
        <v>51</v>
      </c>
      <c r="F13800" t="s">
        <v>46379</v>
      </c>
      <c r="G13800">
        <v>2017</v>
      </c>
      <c r="H13800" t="s">
        <v>52230</v>
      </c>
      <c r="I13800" s="5">
        <v>9780190682828</v>
      </c>
      <c r="J13800" s="5">
        <v>9780190682866</v>
      </c>
      <c r="K13800" t="s">
        <v>46892</v>
      </c>
      <c r="L13800" t="s">
        <v>52231</v>
      </c>
      <c r="M13800" t="s">
        <v>19</v>
      </c>
    </row>
    <row r="13801" spans="2:13" hidden="1" x14ac:dyDescent="0.25">
      <c r="B13801" s="3"/>
      <c r="C13801" t="s">
        <v>52260</v>
      </c>
      <c r="D13801" s="4">
        <v>42887</v>
      </c>
      <c r="E13801" t="s">
        <v>51</v>
      </c>
      <c r="F13801" t="s">
        <v>34424</v>
      </c>
      <c r="G13801">
        <v>2017</v>
      </c>
      <c r="H13801" t="s">
        <v>52261</v>
      </c>
      <c r="I13801" s="5">
        <v>9780198793342</v>
      </c>
      <c r="J13801" s="5">
        <v>9780191835193</v>
      </c>
      <c r="K13801" t="s">
        <v>137</v>
      </c>
      <c r="L13801" t="s">
        <v>52262</v>
      </c>
      <c r="M13801" t="s">
        <v>19</v>
      </c>
    </row>
    <row r="13802" spans="2:13" hidden="1" x14ac:dyDescent="0.25">
      <c r="B13802" s="3"/>
      <c r="C13802" t="s">
        <v>52382</v>
      </c>
      <c r="D13802" s="4">
        <v>42887</v>
      </c>
      <c r="E13802" t="s">
        <v>51</v>
      </c>
      <c r="F13802" t="s">
        <v>52383</v>
      </c>
      <c r="G13802">
        <v>2017</v>
      </c>
      <c r="H13802" t="s">
        <v>52384</v>
      </c>
      <c r="I13802" s="5">
        <v>9780198779582</v>
      </c>
      <c r="J13802" s="5">
        <v>9780191824630</v>
      </c>
      <c r="K13802" t="s">
        <v>105</v>
      </c>
      <c r="L13802" t="s">
        <v>52385</v>
      </c>
      <c r="M13802" t="s">
        <v>19</v>
      </c>
    </row>
    <row r="13803" spans="2:13" hidden="1" x14ac:dyDescent="0.25">
      <c r="B13803" s="3"/>
      <c r="C13803" t="s">
        <v>52386</v>
      </c>
      <c r="D13803" s="4">
        <v>42887</v>
      </c>
      <c r="E13803" t="s">
        <v>51</v>
      </c>
      <c r="F13803" t="s">
        <v>52387</v>
      </c>
      <c r="G13803">
        <v>2017</v>
      </c>
      <c r="H13803" t="s">
        <v>52388</v>
      </c>
      <c r="I13803" s="5">
        <v>9780198794394</v>
      </c>
      <c r="J13803" s="5">
        <v>9780191835896</v>
      </c>
      <c r="K13803" t="s">
        <v>54</v>
      </c>
      <c r="L13803" t="s">
        <v>52389</v>
      </c>
      <c r="M13803" t="s">
        <v>19</v>
      </c>
    </row>
    <row r="13804" spans="2:13" hidden="1" x14ac:dyDescent="0.25">
      <c r="B13804" s="3"/>
      <c r="C13804" t="s">
        <v>52429</v>
      </c>
      <c r="D13804" s="4">
        <v>42887</v>
      </c>
      <c r="E13804" t="s">
        <v>51</v>
      </c>
      <c r="F13804" t="s">
        <v>30750</v>
      </c>
      <c r="G13804">
        <v>2017</v>
      </c>
      <c r="H13804" t="s">
        <v>52430</v>
      </c>
      <c r="I13804" s="5">
        <v>9780198800576</v>
      </c>
      <c r="J13804" s="5">
        <v>9780191840050</v>
      </c>
      <c r="K13804" t="s">
        <v>105</v>
      </c>
      <c r="L13804" t="s">
        <v>52431</v>
      </c>
      <c r="M13804" t="s">
        <v>19</v>
      </c>
    </row>
    <row r="13805" spans="2:13" hidden="1" x14ac:dyDescent="0.25">
      <c r="B13805" s="3"/>
      <c r="C13805" t="s">
        <v>52432</v>
      </c>
      <c r="D13805" s="4">
        <v>42887</v>
      </c>
      <c r="E13805" t="s">
        <v>51</v>
      </c>
      <c r="F13805" t="s">
        <v>52433</v>
      </c>
      <c r="G13805">
        <v>2017</v>
      </c>
      <c r="H13805" t="s">
        <v>52434</v>
      </c>
      <c r="I13805" s="5">
        <v>9780198779605</v>
      </c>
      <c r="J13805" s="5">
        <v>9780191824654</v>
      </c>
      <c r="K13805" t="s">
        <v>137</v>
      </c>
      <c r="L13805" t="s">
        <v>52435</v>
      </c>
      <c r="M13805" t="s">
        <v>19</v>
      </c>
    </row>
    <row r="13806" spans="2:13" hidden="1" x14ac:dyDescent="0.25">
      <c r="B13806" s="3"/>
      <c r="C13806" t="s">
        <v>52439</v>
      </c>
      <c r="D13806" s="4">
        <v>42887</v>
      </c>
      <c r="E13806" t="s">
        <v>51</v>
      </c>
      <c r="F13806" t="s">
        <v>52440</v>
      </c>
      <c r="G13806">
        <v>2017</v>
      </c>
      <c r="H13806" t="s">
        <v>52441</v>
      </c>
      <c r="I13806" s="5">
        <v>9780190658052</v>
      </c>
      <c r="J13806" s="5">
        <v>9780190658090</v>
      </c>
      <c r="K13806" t="s">
        <v>32013</v>
      </c>
      <c r="L13806" t="s">
        <v>52442</v>
      </c>
      <c r="M13806" t="s">
        <v>19</v>
      </c>
    </row>
    <row r="13807" spans="2:13" hidden="1" x14ac:dyDescent="0.25">
      <c r="B13807" s="3"/>
      <c r="C13807" t="s">
        <v>52447</v>
      </c>
      <c r="D13807" s="4">
        <v>42887</v>
      </c>
      <c r="E13807" t="s">
        <v>51</v>
      </c>
      <c r="F13807" t="s">
        <v>2821</v>
      </c>
      <c r="G13807">
        <v>2017</v>
      </c>
      <c r="H13807" t="s">
        <v>52448</v>
      </c>
      <c r="I13807" s="5">
        <v>9780190665012</v>
      </c>
      <c r="J13807" s="5">
        <v>9780190686543</v>
      </c>
      <c r="K13807" t="s">
        <v>38360</v>
      </c>
      <c r="L13807" t="s">
        <v>52449</v>
      </c>
      <c r="M13807" t="s">
        <v>19</v>
      </c>
    </row>
    <row r="13808" spans="2:13" hidden="1" x14ac:dyDescent="0.25">
      <c r="B13808" s="3"/>
      <c r="C13808" t="s">
        <v>52472</v>
      </c>
      <c r="D13808" s="4">
        <v>42887</v>
      </c>
      <c r="E13808" t="s">
        <v>51</v>
      </c>
      <c r="F13808" t="s">
        <v>52473</v>
      </c>
      <c r="G13808">
        <v>2017</v>
      </c>
      <c r="H13808" t="s">
        <v>52474</v>
      </c>
      <c r="I13808" s="5">
        <v>9780198783848</v>
      </c>
      <c r="J13808" s="5">
        <v>9780191826498</v>
      </c>
      <c r="K13808" t="s">
        <v>105</v>
      </c>
      <c r="L13808" t="s">
        <v>52475</v>
      </c>
      <c r="M13808" t="s">
        <v>19</v>
      </c>
    </row>
    <row r="13809" spans="2:13" hidden="1" x14ac:dyDescent="0.25">
      <c r="B13809" s="3"/>
      <c r="C13809" t="s">
        <v>52508</v>
      </c>
      <c r="D13809" s="4">
        <v>42887</v>
      </c>
      <c r="E13809" t="s">
        <v>51</v>
      </c>
      <c r="F13809" t="s">
        <v>52509</v>
      </c>
      <c r="G13809">
        <v>2017</v>
      </c>
      <c r="H13809" t="s">
        <v>52510</v>
      </c>
      <c r="I13809" s="5">
        <v>9780190632298</v>
      </c>
      <c r="J13809" s="5">
        <v>9780190632335</v>
      </c>
      <c r="K13809" t="s">
        <v>105</v>
      </c>
      <c r="L13809" t="s">
        <v>52511</v>
      </c>
      <c r="M13809" t="s">
        <v>19</v>
      </c>
    </row>
    <row r="13810" spans="2:13" hidden="1" x14ac:dyDescent="0.25">
      <c r="B13810" s="3"/>
      <c r="C13810" t="s">
        <v>52194</v>
      </c>
      <c r="D13810" s="4">
        <v>42887</v>
      </c>
      <c r="E13810" t="s">
        <v>5281</v>
      </c>
      <c r="F13810" t="s">
        <v>52195</v>
      </c>
      <c r="G13810">
        <v>2017</v>
      </c>
      <c r="H13810" t="s">
        <v>52196</v>
      </c>
      <c r="I13810" s="5">
        <v>9780190657383</v>
      </c>
      <c r="J13810" s="5">
        <v>9780190692568</v>
      </c>
      <c r="K13810" t="s">
        <v>8643</v>
      </c>
      <c r="L13810" t="s">
        <v>52197</v>
      </c>
      <c r="M13810" t="s">
        <v>19</v>
      </c>
    </row>
    <row r="13811" spans="2:13" hidden="1" x14ac:dyDescent="0.25">
      <c r="B13811" s="3"/>
      <c r="C13811" t="s">
        <v>52211</v>
      </c>
      <c r="D13811" s="4">
        <v>42887</v>
      </c>
      <c r="E13811" t="s">
        <v>5281</v>
      </c>
      <c r="F13811" t="s">
        <v>52212</v>
      </c>
      <c r="G13811">
        <v>2017</v>
      </c>
      <c r="H13811" t="s">
        <v>52213</v>
      </c>
      <c r="I13811" s="5">
        <v>9780199373222</v>
      </c>
      <c r="J13811" s="5">
        <v>9780190675769</v>
      </c>
      <c r="K13811" t="s">
        <v>5835</v>
      </c>
      <c r="L13811" t="s">
        <v>52214</v>
      </c>
      <c r="M13811" t="s">
        <v>19</v>
      </c>
    </row>
    <row r="13812" spans="2:13" hidden="1" x14ac:dyDescent="0.25">
      <c r="B13812" s="3"/>
      <c r="C13812" t="s">
        <v>52409</v>
      </c>
      <c r="D13812" s="4">
        <v>42887</v>
      </c>
      <c r="E13812" t="s">
        <v>5281</v>
      </c>
      <c r="F13812" t="s">
        <v>52410</v>
      </c>
      <c r="G13812">
        <v>2017</v>
      </c>
      <c r="H13812" t="s">
        <v>52411</v>
      </c>
      <c r="I13812" s="5">
        <v>9780198786849</v>
      </c>
      <c r="J13812" s="5">
        <v>9780191836862</v>
      </c>
      <c r="K13812" t="s">
        <v>10423</v>
      </c>
      <c r="L13812" t="s">
        <v>52412</v>
      </c>
      <c r="M13812" t="s">
        <v>19</v>
      </c>
    </row>
    <row r="13813" spans="2:13" hidden="1" x14ac:dyDescent="0.25">
      <c r="B13813" s="3"/>
      <c r="C13813" t="s">
        <v>52485</v>
      </c>
      <c r="D13813" s="4">
        <v>42887</v>
      </c>
      <c r="E13813" t="s">
        <v>5281</v>
      </c>
      <c r="F13813" t="s">
        <v>52486</v>
      </c>
      <c r="G13813">
        <v>2017</v>
      </c>
      <c r="H13813" t="s">
        <v>52487</v>
      </c>
      <c r="I13813" s="5">
        <v>9780190296650</v>
      </c>
      <c r="J13813" s="5">
        <v>9780190296674</v>
      </c>
      <c r="K13813" t="s">
        <v>5690</v>
      </c>
      <c r="L13813" t="s">
        <v>52488</v>
      </c>
      <c r="M13813" t="s">
        <v>19</v>
      </c>
    </row>
    <row r="13814" spans="2:13" hidden="1" x14ac:dyDescent="0.25">
      <c r="B13814" s="3"/>
      <c r="C13814" t="s">
        <v>52497</v>
      </c>
      <c r="D13814" s="4">
        <v>42887</v>
      </c>
      <c r="E13814" t="s">
        <v>5281</v>
      </c>
      <c r="F13814" t="s">
        <v>52498</v>
      </c>
      <c r="G13814">
        <v>2017</v>
      </c>
      <c r="H13814" t="s">
        <v>52499</v>
      </c>
      <c r="I13814" s="5">
        <v>9780199794607</v>
      </c>
      <c r="J13814" s="5">
        <v>9780190654795</v>
      </c>
      <c r="K13814" t="s">
        <v>14464</v>
      </c>
      <c r="L13814" t="s">
        <v>52500</v>
      </c>
      <c r="M13814" t="s">
        <v>19</v>
      </c>
    </row>
    <row r="13815" spans="2:13" hidden="1" x14ac:dyDescent="0.25">
      <c r="B13815" s="3"/>
      <c r="C13815" t="s">
        <v>52524</v>
      </c>
      <c r="D13815" s="4">
        <v>42887</v>
      </c>
      <c r="E13815" t="s">
        <v>5281</v>
      </c>
      <c r="F13815" t="s">
        <v>34500</v>
      </c>
      <c r="G13815">
        <v>2017</v>
      </c>
      <c r="H13815" t="s">
        <v>52525</v>
      </c>
      <c r="I13815" s="5">
        <v>9780198743194</v>
      </c>
      <c r="J13815" s="5">
        <v>9780191840210</v>
      </c>
      <c r="K13815" t="s">
        <v>8643</v>
      </c>
      <c r="L13815" t="s">
        <v>52526</v>
      </c>
      <c r="M13815" t="s">
        <v>19</v>
      </c>
    </row>
    <row r="13816" spans="2:13" hidden="1" x14ac:dyDescent="0.25">
      <c r="B13816" s="3"/>
      <c r="C13816" t="s">
        <v>52207</v>
      </c>
      <c r="D13816" s="4">
        <v>42887</v>
      </c>
      <c r="E13816" t="s">
        <v>14</v>
      </c>
      <c r="F13816" t="s">
        <v>52208</v>
      </c>
      <c r="G13816">
        <v>2017</v>
      </c>
      <c r="H13816" t="s">
        <v>52209</v>
      </c>
      <c r="I13816" s="5">
        <v>9780190683528</v>
      </c>
      <c r="J13816" s="5">
        <v>9780190683559</v>
      </c>
      <c r="K13816" t="s">
        <v>17</v>
      </c>
      <c r="L13816" t="s">
        <v>52210</v>
      </c>
      <c r="M13816" t="s">
        <v>19</v>
      </c>
    </row>
    <row r="13817" spans="2:13" hidden="1" x14ac:dyDescent="0.25">
      <c r="B13817" s="3"/>
      <c r="C13817" t="s">
        <v>52232</v>
      </c>
      <c r="D13817" s="4">
        <v>42887</v>
      </c>
      <c r="E13817" t="s">
        <v>14</v>
      </c>
      <c r="F13817" t="s">
        <v>52233</v>
      </c>
      <c r="G13817">
        <v>2017</v>
      </c>
      <c r="H13817" t="s">
        <v>52234</v>
      </c>
      <c r="I13817" s="5">
        <v>9780198803485</v>
      </c>
      <c r="J13817" s="5">
        <v>9780191841682</v>
      </c>
      <c r="K13817" t="s">
        <v>124</v>
      </c>
      <c r="L13817" t="s">
        <v>52235</v>
      </c>
      <c r="M13817" t="s">
        <v>19</v>
      </c>
    </row>
    <row r="13818" spans="2:13" hidden="1" x14ac:dyDescent="0.25">
      <c r="B13818" s="3"/>
      <c r="C13818" t="s">
        <v>52250</v>
      </c>
      <c r="D13818" s="4">
        <v>42887</v>
      </c>
      <c r="E13818" t="s">
        <v>14</v>
      </c>
      <c r="F13818" t="s">
        <v>331</v>
      </c>
      <c r="G13818">
        <v>2017</v>
      </c>
      <c r="H13818" t="s">
        <v>52251</v>
      </c>
      <c r="I13818" s="5">
        <v>9780199794935</v>
      </c>
      <c r="J13818" s="5">
        <v>9780190657864</v>
      </c>
      <c r="K13818" t="s">
        <v>35</v>
      </c>
      <c r="L13818" t="s">
        <v>52252</v>
      </c>
      <c r="M13818" t="s">
        <v>19</v>
      </c>
    </row>
    <row r="13819" spans="2:13" hidden="1" x14ac:dyDescent="0.25">
      <c r="B13819" s="3"/>
      <c r="C13819" t="s">
        <v>52283</v>
      </c>
      <c r="D13819" s="4">
        <v>42887</v>
      </c>
      <c r="E13819" t="s">
        <v>14</v>
      </c>
      <c r="F13819" t="s">
        <v>9068</v>
      </c>
      <c r="G13819">
        <v>2017</v>
      </c>
      <c r="H13819" t="s">
        <v>52284</v>
      </c>
      <c r="I13819" s="5">
        <v>9780190658809</v>
      </c>
      <c r="J13819" s="5">
        <v>9780190675295</v>
      </c>
      <c r="K13819" t="s">
        <v>18827</v>
      </c>
      <c r="L13819" t="s">
        <v>52285</v>
      </c>
      <c r="M13819" t="s">
        <v>19</v>
      </c>
    </row>
    <row r="13820" spans="2:13" hidden="1" x14ac:dyDescent="0.25">
      <c r="B13820" s="3"/>
      <c r="C13820" t="s">
        <v>52311</v>
      </c>
      <c r="D13820" s="4">
        <v>42887</v>
      </c>
      <c r="E13820" t="s">
        <v>14</v>
      </c>
      <c r="F13820" t="s">
        <v>1444</v>
      </c>
      <c r="G13820">
        <v>2017</v>
      </c>
      <c r="H13820" t="s">
        <v>52312</v>
      </c>
      <c r="I13820" s="5">
        <v>9780190619015</v>
      </c>
      <c r="J13820" s="5">
        <v>9780190619046</v>
      </c>
      <c r="K13820" t="s">
        <v>44</v>
      </c>
      <c r="L13820" t="s">
        <v>52313</v>
      </c>
      <c r="M13820" t="s">
        <v>19</v>
      </c>
    </row>
    <row r="13821" spans="2:13" hidden="1" x14ac:dyDescent="0.25">
      <c r="B13821" s="3"/>
      <c r="C13821" t="s">
        <v>52333</v>
      </c>
      <c r="D13821" s="4">
        <v>42887</v>
      </c>
      <c r="E13821" t="s">
        <v>14</v>
      </c>
      <c r="F13821" t="s">
        <v>52334</v>
      </c>
      <c r="G13821">
        <v>2017</v>
      </c>
      <c r="H13821" t="s">
        <v>52335</v>
      </c>
      <c r="I13821" s="5">
        <v>9780198796879</v>
      </c>
      <c r="J13821" s="5">
        <v>9780191838569</v>
      </c>
      <c r="K13821" t="s">
        <v>44</v>
      </c>
      <c r="L13821" t="s">
        <v>52336</v>
      </c>
      <c r="M13821" t="s">
        <v>19</v>
      </c>
    </row>
    <row r="13822" spans="2:13" hidden="1" x14ac:dyDescent="0.25">
      <c r="B13822" s="3"/>
      <c r="C13822" t="s">
        <v>52353</v>
      </c>
      <c r="D13822" s="4">
        <v>42887</v>
      </c>
      <c r="E13822" t="s">
        <v>14</v>
      </c>
      <c r="F13822" t="s">
        <v>52354</v>
      </c>
      <c r="G13822">
        <v>2017</v>
      </c>
      <c r="H13822" t="s">
        <v>52355</v>
      </c>
      <c r="I13822" s="5">
        <v>9780190658977</v>
      </c>
      <c r="J13822" s="5">
        <v>9780190659004</v>
      </c>
      <c r="K13822" t="s">
        <v>1582</v>
      </c>
      <c r="L13822" t="s">
        <v>52356</v>
      </c>
      <c r="M13822" t="s">
        <v>19</v>
      </c>
    </row>
    <row r="13823" spans="2:13" hidden="1" x14ac:dyDescent="0.25">
      <c r="B13823" s="3"/>
      <c r="C13823" t="s">
        <v>52405</v>
      </c>
      <c r="D13823" s="4">
        <v>42887</v>
      </c>
      <c r="E13823" t="s">
        <v>14</v>
      </c>
      <c r="F13823" t="s">
        <v>52406</v>
      </c>
      <c r="G13823">
        <v>2017</v>
      </c>
      <c r="H13823" t="s">
        <v>52407</v>
      </c>
      <c r="I13823" s="5">
        <v>9780198798071</v>
      </c>
      <c r="J13823" s="5">
        <v>9780191839344</v>
      </c>
      <c r="K13823" t="s">
        <v>124</v>
      </c>
      <c r="L13823" t="s">
        <v>52408</v>
      </c>
      <c r="M13823" t="s">
        <v>19</v>
      </c>
    </row>
    <row r="13824" spans="2:13" hidden="1" x14ac:dyDescent="0.25">
      <c r="B13824" s="3"/>
      <c r="C13824" t="s">
        <v>52458</v>
      </c>
      <c r="D13824" s="4">
        <v>42887</v>
      </c>
      <c r="E13824" t="s">
        <v>14</v>
      </c>
      <c r="F13824" t="s">
        <v>52459</v>
      </c>
      <c r="G13824">
        <v>2017</v>
      </c>
      <c r="H13824" t="s">
        <v>52460</v>
      </c>
      <c r="I13824" s="5">
        <v>9780190277987</v>
      </c>
      <c r="J13824" s="5">
        <v>9780190278007</v>
      </c>
      <c r="K13824" t="s">
        <v>14073</v>
      </c>
      <c r="L13824" t="s">
        <v>52461</v>
      </c>
      <c r="M13824" t="s">
        <v>19</v>
      </c>
    </row>
    <row r="13825" spans="2:13" hidden="1" x14ac:dyDescent="0.25">
      <c r="B13825" s="3"/>
      <c r="C13825" t="s">
        <v>52476</v>
      </c>
      <c r="D13825" s="4">
        <v>42887</v>
      </c>
      <c r="E13825" t="s">
        <v>14</v>
      </c>
      <c r="F13825" t="s">
        <v>42107</v>
      </c>
      <c r="G13825">
        <v>2017</v>
      </c>
      <c r="H13825" t="s">
        <v>52477</v>
      </c>
      <c r="I13825" s="5">
        <v>9780190665098</v>
      </c>
      <c r="J13825" s="5">
        <v>9780190665128</v>
      </c>
      <c r="K13825" t="s">
        <v>44</v>
      </c>
      <c r="L13825" t="s">
        <v>52478</v>
      </c>
      <c r="M13825" t="s">
        <v>19</v>
      </c>
    </row>
    <row r="13826" spans="2:13" hidden="1" x14ac:dyDescent="0.25">
      <c r="B13826" s="3"/>
      <c r="C13826" t="s">
        <v>52516</v>
      </c>
      <c r="D13826" s="4">
        <v>42887</v>
      </c>
      <c r="E13826" t="s">
        <v>14</v>
      </c>
      <c r="F13826" t="s">
        <v>52517</v>
      </c>
      <c r="G13826">
        <v>2017</v>
      </c>
      <c r="H13826" t="s">
        <v>52518</v>
      </c>
      <c r="I13826" s="5">
        <v>9780190625849</v>
      </c>
      <c r="J13826" s="5">
        <v>9780190625870</v>
      </c>
      <c r="K13826" t="s">
        <v>17</v>
      </c>
      <c r="L13826" t="s">
        <v>52519</v>
      </c>
      <c r="M13826" t="s">
        <v>19</v>
      </c>
    </row>
    <row r="13827" spans="2:13" hidden="1" x14ac:dyDescent="0.25">
      <c r="B13827" s="3"/>
      <c r="C13827" t="s">
        <v>52535</v>
      </c>
      <c r="D13827" s="4">
        <v>42887</v>
      </c>
      <c r="E13827" t="s">
        <v>14</v>
      </c>
      <c r="F13827" t="s">
        <v>19158</v>
      </c>
      <c r="G13827">
        <v>2017</v>
      </c>
      <c r="H13827" t="s">
        <v>52536</v>
      </c>
      <c r="I13827" s="5">
        <v>9780190262204</v>
      </c>
      <c r="J13827" s="5">
        <v>9780190262235</v>
      </c>
      <c r="K13827" t="s">
        <v>124</v>
      </c>
      <c r="L13827" t="s">
        <v>52537</v>
      </c>
      <c r="M13827" t="s">
        <v>19</v>
      </c>
    </row>
    <row r="13828" spans="2:13" hidden="1" x14ac:dyDescent="0.25">
      <c r="B13828" s="3"/>
      <c r="C13828" t="s">
        <v>52553</v>
      </c>
      <c r="D13828" s="4">
        <v>42887</v>
      </c>
      <c r="E13828" t="s">
        <v>14</v>
      </c>
      <c r="F13828" t="s">
        <v>31261</v>
      </c>
      <c r="G13828">
        <v>2017</v>
      </c>
      <c r="H13828" t="s">
        <v>52554</v>
      </c>
      <c r="I13828" s="5">
        <v>9780190637545</v>
      </c>
      <c r="J13828" s="5">
        <v>9780190637576</v>
      </c>
      <c r="K13828" t="s">
        <v>741</v>
      </c>
      <c r="L13828" t="s">
        <v>52555</v>
      </c>
      <c r="M13828" t="s">
        <v>19</v>
      </c>
    </row>
    <row r="13829" spans="2:13" hidden="1" x14ac:dyDescent="0.25">
      <c r="B13829" s="3"/>
      <c r="C13829" t="s">
        <v>52564</v>
      </c>
      <c r="D13829" s="4">
        <v>42887</v>
      </c>
      <c r="E13829" t="s">
        <v>14</v>
      </c>
      <c r="F13829" t="s">
        <v>52565</v>
      </c>
      <c r="G13829">
        <v>2017</v>
      </c>
      <c r="H13829" t="s">
        <v>52566</v>
      </c>
      <c r="I13829" s="5">
        <v>9780190280444</v>
      </c>
      <c r="J13829" s="5">
        <v>9780190280468</v>
      </c>
      <c r="K13829" t="s">
        <v>168</v>
      </c>
      <c r="L13829" t="s">
        <v>52567</v>
      </c>
      <c r="M13829" t="s">
        <v>19</v>
      </c>
    </row>
    <row r="13830" spans="2:13" hidden="1" x14ac:dyDescent="0.25">
      <c r="B13830" s="3"/>
      <c r="C13830" t="s">
        <v>52219</v>
      </c>
      <c r="D13830" s="4">
        <v>42887</v>
      </c>
      <c r="E13830" t="s">
        <v>28801</v>
      </c>
      <c r="F13830" t="s">
        <v>52220</v>
      </c>
      <c r="G13830">
        <v>2017</v>
      </c>
      <c r="H13830" t="s">
        <v>52221</v>
      </c>
      <c r="I13830" s="5">
        <v>9780190618049</v>
      </c>
      <c r="J13830" s="5">
        <v>9780190618087</v>
      </c>
      <c r="K13830" t="s">
        <v>52222</v>
      </c>
      <c r="L13830" t="s">
        <v>52223</v>
      </c>
      <c r="M13830" t="s">
        <v>19</v>
      </c>
    </row>
    <row r="13831" spans="2:13" hidden="1" x14ac:dyDescent="0.25">
      <c r="B13831" s="3"/>
      <c r="C13831" t="s">
        <v>52224</v>
      </c>
      <c r="D13831" s="4">
        <v>42887</v>
      </c>
      <c r="E13831" t="s">
        <v>28801</v>
      </c>
      <c r="F13831" t="s">
        <v>52225</v>
      </c>
      <c r="G13831">
        <v>2017</v>
      </c>
      <c r="H13831" t="s">
        <v>52226</v>
      </c>
      <c r="I13831" s="5">
        <v>9780199472598</v>
      </c>
      <c r="J13831" s="5">
        <v>9780199089086</v>
      </c>
      <c r="K13831" t="s">
        <v>52227</v>
      </c>
      <c r="L13831" t="s">
        <v>52228</v>
      </c>
      <c r="M13831" t="s">
        <v>19</v>
      </c>
    </row>
    <row r="13832" spans="2:13" hidden="1" x14ac:dyDescent="0.25">
      <c r="B13832" s="3"/>
      <c r="C13832" t="s">
        <v>52345</v>
      </c>
      <c r="D13832" s="4">
        <v>42887</v>
      </c>
      <c r="E13832" t="s">
        <v>28801</v>
      </c>
      <c r="F13832" t="s">
        <v>52346</v>
      </c>
      <c r="G13832">
        <v>2017</v>
      </c>
      <c r="H13832" t="s">
        <v>52347</v>
      </c>
      <c r="I13832" s="5">
        <v>9780199469864</v>
      </c>
      <c r="J13832" s="5">
        <v>9780199089116</v>
      </c>
      <c r="K13832" t="s">
        <v>50220</v>
      </c>
      <c r="L13832" t="s">
        <v>52348</v>
      </c>
      <c r="M13832" t="s">
        <v>19</v>
      </c>
    </row>
    <row r="13833" spans="2:13" hidden="1" x14ac:dyDescent="0.25">
      <c r="B13833" s="3"/>
      <c r="C13833" t="s">
        <v>52425</v>
      </c>
      <c r="D13833" s="4">
        <v>42887</v>
      </c>
      <c r="E13833" t="s">
        <v>28801</v>
      </c>
      <c r="F13833" t="s">
        <v>52426</v>
      </c>
      <c r="G13833">
        <v>2017</v>
      </c>
      <c r="H13833" t="s">
        <v>52427</v>
      </c>
      <c r="I13833" s="5">
        <v>9780199975044</v>
      </c>
      <c r="J13833" s="5">
        <v>9780190677299</v>
      </c>
      <c r="K13833" t="s">
        <v>42250</v>
      </c>
      <c r="L13833" t="s">
        <v>52428</v>
      </c>
      <c r="M13833" t="s">
        <v>19</v>
      </c>
    </row>
    <row r="13834" spans="2:13" hidden="1" x14ac:dyDescent="0.25">
      <c r="B13834" s="3"/>
      <c r="C13834" t="s">
        <v>52601</v>
      </c>
      <c r="D13834" s="4">
        <v>42917</v>
      </c>
      <c r="E13834" t="s">
        <v>5287</v>
      </c>
      <c r="F13834" t="s">
        <v>52602</v>
      </c>
      <c r="G13834">
        <v>2017</v>
      </c>
      <c r="H13834" t="s">
        <v>52603</v>
      </c>
      <c r="I13834" s="5">
        <v>9780198802945</v>
      </c>
      <c r="J13834" s="5">
        <v>9780191841385</v>
      </c>
      <c r="K13834" t="s">
        <v>6024</v>
      </c>
      <c r="L13834" t="s">
        <v>52604</v>
      </c>
      <c r="M13834" t="s">
        <v>19</v>
      </c>
    </row>
    <row r="13835" spans="2:13" hidden="1" x14ac:dyDescent="0.25">
      <c r="B13835" s="3"/>
      <c r="C13835" t="s">
        <v>52671</v>
      </c>
      <c r="D13835" s="4">
        <v>42917</v>
      </c>
      <c r="E13835" t="s">
        <v>5287</v>
      </c>
      <c r="F13835" t="s">
        <v>1800</v>
      </c>
      <c r="G13835">
        <v>2017</v>
      </c>
      <c r="H13835" t="s">
        <v>52672</v>
      </c>
      <c r="I13835" s="5">
        <v>9780199668229</v>
      </c>
      <c r="J13835" s="5">
        <v>9780191748684</v>
      </c>
      <c r="K13835" t="s">
        <v>5506</v>
      </c>
      <c r="L13835" t="s">
        <v>52673</v>
      </c>
      <c r="M13835" t="s">
        <v>19</v>
      </c>
    </row>
    <row r="13836" spans="2:13" hidden="1" x14ac:dyDescent="0.25">
      <c r="B13836" s="3"/>
      <c r="C13836" t="s">
        <v>52576</v>
      </c>
      <c r="D13836" s="4">
        <v>42917</v>
      </c>
      <c r="E13836" t="s">
        <v>5275</v>
      </c>
      <c r="F13836" t="s">
        <v>13563</v>
      </c>
      <c r="G13836">
        <v>2017</v>
      </c>
      <c r="H13836" t="s">
        <v>52577</v>
      </c>
      <c r="I13836" s="5">
        <v>9780198787273</v>
      </c>
      <c r="J13836" s="5">
        <v>9780191829345</v>
      </c>
      <c r="K13836" t="s">
        <v>29650</v>
      </c>
      <c r="L13836" t="s">
        <v>52578</v>
      </c>
      <c r="M13836" t="s">
        <v>19</v>
      </c>
    </row>
    <row r="13837" spans="2:13" hidden="1" x14ac:dyDescent="0.25">
      <c r="B13837" s="3"/>
      <c r="C13837" t="s">
        <v>52626</v>
      </c>
      <c r="D13837" s="4">
        <v>42917</v>
      </c>
      <c r="E13837" t="s">
        <v>5275</v>
      </c>
      <c r="F13837" t="s">
        <v>16577</v>
      </c>
      <c r="G13837">
        <v>2017</v>
      </c>
      <c r="H13837" t="s">
        <v>52627</v>
      </c>
      <c r="I13837" s="5">
        <v>9780190614843</v>
      </c>
      <c r="J13837" s="5">
        <v>9780190614867</v>
      </c>
      <c r="K13837" t="s">
        <v>14291</v>
      </c>
      <c r="L13837" t="s">
        <v>52628</v>
      </c>
      <c r="M13837" t="s">
        <v>19</v>
      </c>
    </row>
    <row r="13838" spans="2:13" hidden="1" x14ac:dyDescent="0.25">
      <c r="B13838" s="3"/>
      <c r="C13838" t="s">
        <v>52663</v>
      </c>
      <c r="D13838" s="4">
        <v>42917</v>
      </c>
      <c r="E13838" t="s">
        <v>5275</v>
      </c>
      <c r="F13838" t="s">
        <v>52664</v>
      </c>
      <c r="G13838">
        <v>2017</v>
      </c>
      <c r="H13838" t="s">
        <v>52665</v>
      </c>
      <c r="I13838" s="5">
        <v>9780190272333</v>
      </c>
      <c r="J13838" s="5">
        <v>9780190272357</v>
      </c>
      <c r="K13838" t="s">
        <v>30681</v>
      </c>
      <c r="L13838" t="s">
        <v>52666</v>
      </c>
      <c r="M13838" t="s">
        <v>19</v>
      </c>
    </row>
    <row r="13839" spans="2:13" hidden="1" x14ac:dyDescent="0.25">
      <c r="B13839" s="3"/>
      <c r="C13839" t="s">
        <v>52734</v>
      </c>
      <c r="D13839" s="4">
        <v>42917</v>
      </c>
      <c r="E13839" t="s">
        <v>5275</v>
      </c>
      <c r="F13839" t="s">
        <v>52735</v>
      </c>
      <c r="G13839">
        <v>2017</v>
      </c>
      <c r="H13839" t="s">
        <v>52736</v>
      </c>
      <c r="I13839" s="5">
        <v>9780198805632</v>
      </c>
      <c r="J13839" s="5">
        <v>9780191843587</v>
      </c>
      <c r="K13839" t="s">
        <v>36432</v>
      </c>
      <c r="L13839" t="s">
        <v>52737</v>
      </c>
      <c r="M13839" t="s">
        <v>19</v>
      </c>
    </row>
    <row r="13840" spans="2:13" hidden="1" x14ac:dyDescent="0.25">
      <c r="B13840" s="3"/>
      <c r="C13840" t="s">
        <v>52623</v>
      </c>
      <c r="D13840" s="4">
        <v>42917</v>
      </c>
      <c r="E13840" t="s">
        <v>21</v>
      </c>
      <c r="F13840" t="s">
        <v>27610</v>
      </c>
      <c r="G13840">
        <v>2017</v>
      </c>
      <c r="H13840" t="s">
        <v>52624</v>
      </c>
      <c r="I13840" s="5">
        <v>9780190630034</v>
      </c>
      <c r="J13840" s="5">
        <v>9780190630065</v>
      </c>
      <c r="K13840" t="s">
        <v>840</v>
      </c>
      <c r="L13840" t="s">
        <v>52625</v>
      </c>
      <c r="M13840" t="s">
        <v>19</v>
      </c>
    </row>
    <row r="13841" spans="2:13" hidden="1" x14ac:dyDescent="0.25">
      <c r="B13841" s="3"/>
      <c r="C13841" t="s">
        <v>52690</v>
      </c>
      <c r="D13841" s="4">
        <v>42917</v>
      </c>
      <c r="E13841" t="s">
        <v>21</v>
      </c>
      <c r="F13841" t="s">
        <v>52691</v>
      </c>
      <c r="G13841">
        <v>2017</v>
      </c>
      <c r="H13841" t="s">
        <v>52692</v>
      </c>
      <c r="I13841" s="5">
        <v>9780190676681</v>
      </c>
      <c r="J13841" s="5">
        <v>9780190676711</v>
      </c>
      <c r="K13841" t="s">
        <v>16813</v>
      </c>
      <c r="L13841" t="s">
        <v>52693</v>
      </c>
      <c r="M13841" t="s">
        <v>19</v>
      </c>
    </row>
    <row r="13842" spans="2:13" hidden="1" x14ac:dyDescent="0.25">
      <c r="B13842" s="3"/>
      <c r="C13842" t="s">
        <v>52738</v>
      </c>
      <c r="D13842" s="4">
        <v>42917</v>
      </c>
      <c r="E13842" t="s">
        <v>21</v>
      </c>
      <c r="F13842" t="s">
        <v>52739</v>
      </c>
      <c r="G13842">
        <v>2017</v>
      </c>
      <c r="H13842" t="s">
        <v>52740</v>
      </c>
      <c r="I13842" s="5">
        <v>9780198797173</v>
      </c>
      <c r="J13842" s="5">
        <v>9780191838668</v>
      </c>
      <c r="K13842" t="s">
        <v>11222</v>
      </c>
      <c r="L13842" t="s">
        <v>52741</v>
      </c>
      <c r="M13842" t="s">
        <v>19</v>
      </c>
    </row>
    <row r="13843" spans="2:13" hidden="1" x14ac:dyDescent="0.25">
      <c r="B13843" s="3"/>
      <c r="C13843" t="s">
        <v>52786</v>
      </c>
      <c r="D13843" s="4">
        <v>42917</v>
      </c>
      <c r="E13843" t="s">
        <v>21</v>
      </c>
      <c r="F13843" t="s">
        <v>52787</v>
      </c>
      <c r="G13843">
        <v>2017</v>
      </c>
      <c r="H13843" t="s">
        <v>52788</v>
      </c>
      <c r="I13843" s="5">
        <v>9780198794240</v>
      </c>
      <c r="J13843" s="5">
        <v>9780191835766</v>
      </c>
      <c r="K13843" t="s">
        <v>17514</v>
      </c>
      <c r="L13843" t="s">
        <v>52789</v>
      </c>
      <c r="M13843" t="s">
        <v>19</v>
      </c>
    </row>
    <row r="13844" spans="2:13" hidden="1" x14ac:dyDescent="0.25">
      <c r="B13844" s="3"/>
      <c r="C13844" t="s">
        <v>52803</v>
      </c>
      <c r="D13844" s="4">
        <v>42917</v>
      </c>
      <c r="E13844" t="s">
        <v>21</v>
      </c>
      <c r="F13844" t="s">
        <v>52804</v>
      </c>
      <c r="G13844">
        <v>2017</v>
      </c>
      <c r="H13844" t="s">
        <v>52805</v>
      </c>
      <c r="I13844" s="5">
        <v>9780190657895</v>
      </c>
      <c r="J13844" s="5">
        <v>9780190657925</v>
      </c>
      <c r="K13844" t="s">
        <v>183</v>
      </c>
      <c r="L13844" t="s">
        <v>52806</v>
      </c>
      <c r="M13844" t="s">
        <v>19</v>
      </c>
    </row>
    <row r="13845" spans="2:13" hidden="1" x14ac:dyDescent="0.25">
      <c r="B13845" s="3"/>
      <c r="C13845" t="s">
        <v>52838</v>
      </c>
      <c r="D13845" s="4">
        <v>42917</v>
      </c>
      <c r="E13845" t="s">
        <v>21</v>
      </c>
      <c r="F13845" t="s">
        <v>17542</v>
      </c>
      <c r="G13845">
        <v>2017</v>
      </c>
      <c r="H13845" t="s">
        <v>52839</v>
      </c>
      <c r="I13845" s="5">
        <v>9780190251918</v>
      </c>
      <c r="J13845" s="5">
        <v>9780190251949</v>
      </c>
      <c r="K13845" t="s">
        <v>567</v>
      </c>
      <c r="L13845" t="s">
        <v>52840</v>
      </c>
      <c r="M13845" t="s">
        <v>19</v>
      </c>
    </row>
    <row r="13846" spans="2:13" hidden="1" x14ac:dyDescent="0.25">
      <c r="B13846" s="3"/>
      <c r="C13846" t="s">
        <v>52597</v>
      </c>
      <c r="D13846" s="4">
        <v>42917</v>
      </c>
      <c r="E13846" t="s">
        <v>5248</v>
      </c>
      <c r="F13846" t="s">
        <v>52598</v>
      </c>
      <c r="G13846">
        <v>2017</v>
      </c>
      <c r="H13846" t="s">
        <v>52599</v>
      </c>
      <c r="I13846" s="5">
        <v>9780190490393</v>
      </c>
      <c r="J13846" s="5">
        <v>9780190490430</v>
      </c>
      <c r="K13846" t="s">
        <v>6057</v>
      </c>
      <c r="L13846" t="s">
        <v>52600</v>
      </c>
      <c r="M13846" t="s">
        <v>19</v>
      </c>
    </row>
    <row r="13847" spans="2:13" hidden="1" x14ac:dyDescent="0.25">
      <c r="B13847" s="3"/>
      <c r="C13847" t="s">
        <v>52620</v>
      </c>
      <c r="D13847" s="4">
        <v>42917</v>
      </c>
      <c r="E13847" t="s">
        <v>5248</v>
      </c>
      <c r="F13847" t="s">
        <v>33314</v>
      </c>
      <c r="G13847">
        <v>2017</v>
      </c>
      <c r="H13847" t="s">
        <v>52621</v>
      </c>
      <c r="I13847" s="5">
        <v>9780199917853</v>
      </c>
      <c r="J13847" s="5">
        <v>9780190670856</v>
      </c>
      <c r="K13847" t="s">
        <v>8141</v>
      </c>
      <c r="L13847" t="s">
        <v>52622</v>
      </c>
      <c r="M13847" t="s">
        <v>19</v>
      </c>
    </row>
    <row r="13848" spans="2:13" hidden="1" x14ac:dyDescent="0.25">
      <c r="B13848" s="3"/>
      <c r="C13848" t="s">
        <v>52640</v>
      </c>
      <c r="D13848" s="4">
        <v>42917</v>
      </c>
      <c r="E13848" t="s">
        <v>5248</v>
      </c>
      <c r="F13848" t="s">
        <v>52641</v>
      </c>
      <c r="G13848">
        <v>2017</v>
      </c>
      <c r="H13848" t="s">
        <v>52642</v>
      </c>
      <c r="I13848" s="5">
        <v>9780198788690</v>
      </c>
      <c r="J13848" s="5">
        <v>9780191830778</v>
      </c>
      <c r="K13848" t="s">
        <v>5685</v>
      </c>
      <c r="L13848" t="s">
        <v>52643</v>
      </c>
      <c r="M13848" t="s">
        <v>19</v>
      </c>
    </row>
    <row r="13849" spans="2:13" hidden="1" x14ac:dyDescent="0.25">
      <c r="B13849" s="3"/>
      <c r="C13849" t="s">
        <v>52647</v>
      </c>
      <c r="D13849" s="4">
        <v>42917</v>
      </c>
      <c r="E13849" t="s">
        <v>5248</v>
      </c>
      <c r="F13849" t="s">
        <v>52648</v>
      </c>
      <c r="G13849">
        <v>2017</v>
      </c>
      <c r="H13849" t="s">
        <v>52649</v>
      </c>
      <c r="I13849" s="5">
        <v>9780199731619</v>
      </c>
      <c r="J13849" s="5">
        <v>9780190693510</v>
      </c>
      <c r="K13849" t="s">
        <v>52650</v>
      </c>
      <c r="L13849" t="s">
        <v>52651</v>
      </c>
      <c r="M13849" t="s">
        <v>19</v>
      </c>
    </row>
    <row r="13850" spans="2:13" hidden="1" x14ac:dyDescent="0.25">
      <c r="B13850" s="3"/>
      <c r="C13850" t="s">
        <v>52706</v>
      </c>
      <c r="D13850" s="4">
        <v>42917</v>
      </c>
      <c r="E13850" t="s">
        <v>5248</v>
      </c>
      <c r="F13850" t="s">
        <v>25807</v>
      </c>
      <c r="G13850">
        <v>2017</v>
      </c>
      <c r="H13850" t="s">
        <v>52707</v>
      </c>
      <c r="I13850" s="5">
        <v>9780198797555</v>
      </c>
      <c r="J13850" s="5">
        <v>9780191838996</v>
      </c>
      <c r="K13850" t="s">
        <v>5685</v>
      </c>
      <c r="L13850" t="s">
        <v>52708</v>
      </c>
      <c r="M13850" t="s">
        <v>19</v>
      </c>
    </row>
    <row r="13851" spans="2:13" hidden="1" x14ac:dyDescent="0.25">
      <c r="B13851" s="3"/>
      <c r="C13851" t="s">
        <v>52776</v>
      </c>
      <c r="D13851" s="4">
        <v>42917</v>
      </c>
      <c r="E13851" t="s">
        <v>5248</v>
      </c>
      <c r="F13851" t="s">
        <v>52777</v>
      </c>
      <c r="G13851">
        <v>2017</v>
      </c>
      <c r="H13851" t="s">
        <v>52778</v>
      </c>
      <c r="I13851" s="5">
        <v>9780198798149</v>
      </c>
      <c r="J13851" s="5">
        <v>9780191839368</v>
      </c>
      <c r="K13851" t="s">
        <v>5304</v>
      </c>
      <c r="L13851" t="s">
        <v>52779</v>
      </c>
      <c r="M13851" t="s">
        <v>19</v>
      </c>
    </row>
    <row r="13852" spans="2:13" hidden="1" x14ac:dyDescent="0.25">
      <c r="B13852" s="3"/>
      <c r="C13852" t="s">
        <v>52780</v>
      </c>
      <c r="D13852" s="4">
        <v>42917</v>
      </c>
      <c r="E13852" t="s">
        <v>5248</v>
      </c>
      <c r="F13852" t="s">
        <v>9732</v>
      </c>
      <c r="G13852">
        <v>2017</v>
      </c>
      <c r="H13852" t="s">
        <v>52781</v>
      </c>
      <c r="I13852" s="5">
        <v>9780198798156</v>
      </c>
      <c r="J13852" s="5">
        <v>9780191839375</v>
      </c>
      <c r="K13852" t="s">
        <v>14699</v>
      </c>
      <c r="L13852" t="s">
        <v>52782</v>
      </c>
      <c r="M13852" t="s">
        <v>19</v>
      </c>
    </row>
    <row r="13853" spans="2:13" hidden="1" x14ac:dyDescent="0.25">
      <c r="B13853" s="3"/>
      <c r="C13853" t="s">
        <v>52783</v>
      </c>
      <c r="D13853" s="4">
        <v>42917</v>
      </c>
      <c r="E13853" t="s">
        <v>5248</v>
      </c>
      <c r="F13853" t="s">
        <v>19613</v>
      </c>
      <c r="G13853">
        <v>2017</v>
      </c>
      <c r="H13853" t="s">
        <v>52784</v>
      </c>
      <c r="I13853" s="5">
        <v>9780190465810</v>
      </c>
      <c r="J13853" s="5">
        <v>9780190465841</v>
      </c>
      <c r="K13853" t="s">
        <v>5731</v>
      </c>
      <c r="L13853" t="s">
        <v>52785</v>
      </c>
      <c r="M13853" t="s">
        <v>19</v>
      </c>
    </row>
    <row r="13854" spans="2:13" hidden="1" x14ac:dyDescent="0.25">
      <c r="B13854" s="3"/>
      <c r="C13854" t="s">
        <v>52800</v>
      </c>
      <c r="D13854" s="4">
        <v>42917</v>
      </c>
      <c r="E13854" t="s">
        <v>5248</v>
      </c>
      <c r="F13854" t="s">
        <v>1302</v>
      </c>
      <c r="G13854">
        <v>2017</v>
      </c>
      <c r="H13854" t="s">
        <v>52801</v>
      </c>
      <c r="I13854" s="5">
        <v>9780198804116</v>
      </c>
      <c r="J13854" s="5">
        <v>9780191842351</v>
      </c>
      <c r="K13854" t="s">
        <v>18587</v>
      </c>
      <c r="L13854" t="s">
        <v>52802</v>
      </c>
      <c r="M13854" t="s">
        <v>19</v>
      </c>
    </row>
    <row r="13855" spans="2:13" hidden="1" x14ac:dyDescent="0.25">
      <c r="B13855" s="3"/>
      <c r="C13855" t="s">
        <v>52807</v>
      </c>
      <c r="D13855" s="4">
        <v>42917</v>
      </c>
      <c r="E13855" t="s">
        <v>5248</v>
      </c>
      <c r="F13855" t="s">
        <v>52808</v>
      </c>
      <c r="G13855">
        <v>2017</v>
      </c>
      <c r="H13855" t="s">
        <v>52809</v>
      </c>
      <c r="I13855" s="5">
        <v>9780198805199</v>
      </c>
      <c r="J13855" s="5">
        <v>9780191843297</v>
      </c>
      <c r="K13855" t="s">
        <v>5731</v>
      </c>
      <c r="L13855" t="s">
        <v>52810</v>
      </c>
      <c r="M13855" t="s">
        <v>19</v>
      </c>
    </row>
    <row r="13856" spans="2:13" hidden="1" x14ac:dyDescent="0.25">
      <c r="B13856" s="3"/>
      <c r="C13856" t="s">
        <v>52811</v>
      </c>
      <c r="D13856" s="4">
        <v>42917</v>
      </c>
      <c r="E13856" t="s">
        <v>5248</v>
      </c>
      <c r="F13856" t="s">
        <v>52812</v>
      </c>
      <c r="G13856">
        <v>2017</v>
      </c>
      <c r="H13856" t="s">
        <v>52813</v>
      </c>
      <c r="I13856" s="5">
        <v>9780190465186</v>
      </c>
      <c r="J13856" s="5">
        <v>9780190465209</v>
      </c>
      <c r="K13856" t="s">
        <v>5477</v>
      </c>
      <c r="L13856" t="s">
        <v>52814</v>
      </c>
      <c r="M13856" t="s">
        <v>19</v>
      </c>
    </row>
    <row r="13857" spans="2:13" hidden="1" x14ac:dyDescent="0.25">
      <c r="B13857" s="3"/>
      <c r="C13857" t="s">
        <v>52815</v>
      </c>
      <c r="D13857" s="4">
        <v>42917</v>
      </c>
      <c r="E13857" t="s">
        <v>5248</v>
      </c>
      <c r="F13857" t="s">
        <v>52816</v>
      </c>
      <c r="G13857">
        <v>2017</v>
      </c>
      <c r="H13857" t="s">
        <v>52817</v>
      </c>
      <c r="I13857" s="5">
        <v>9780198769965</v>
      </c>
      <c r="J13857" s="5">
        <v>9780191822742</v>
      </c>
      <c r="K13857" t="s">
        <v>52818</v>
      </c>
      <c r="L13857" t="s">
        <v>52819</v>
      </c>
      <c r="M13857" t="s">
        <v>19</v>
      </c>
    </row>
    <row r="13858" spans="2:13" hidden="1" x14ac:dyDescent="0.25">
      <c r="B13858" s="3"/>
      <c r="C13858" t="s">
        <v>52841</v>
      </c>
      <c r="D13858" s="4">
        <v>42917</v>
      </c>
      <c r="E13858" t="s">
        <v>5248</v>
      </c>
      <c r="F13858" t="s">
        <v>62</v>
      </c>
      <c r="G13858">
        <v>2017</v>
      </c>
      <c r="H13858" t="s">
        <v>52842</v>
      </c>
      <c r="I13858" s="5">
        <v>9780198725275</v>
      </c>
      <c r="J13858" s="5">
        <v>9780191792618</v>
      </c>
      <c r="K13858" t="s">
        <v>16110</v>
      </c>
      <c r="L13858" t="s">
        <v>52843</v>
      </c>
      <c r="M13858" t="s">
        <v>19</v>
      </c>
    </row>
    <row r="13859" spans="2:13" hidden="1" x14ac:dyDescent="0.25">
      <c r="B13859" s="3"/>
      <c r="C13859" t="s">
        <v>52848</v>
      </c>
      <c r="D13859" s="4">
        <v>42917</v>
      </c>
      <c r="E13859" t="s">
        <v>5248</v>
      </c>
      <c r="F13859" t="s">
        <v>52849</v>
      </c>
      <c r="G13859">
        <v>2017</v>
      </c>
      <c r="H13859" t="s">
        <v>52850</v>
      </c>
      <c r="I13859" s="5">
        <v>9780198801658</v>
      </c>
      <c r="J13859" s="5">
        <v>9780191840296</v>
      </c>
      <c r="K13859" t="s">
        <v>31916</v>
      </c>
      <c r="L13859" t="s">
        <v>52851</v>
      </c>
      <c r="M13859" t="s">
        <v>19</v>
      </c>
    </row>
    <row r="13860" spans="2:13" hidden="1" x14ac:dyDescent="0.25">
      <c r="B13860" s="3"/>
      <c r="C13860" t="s">
        <v>52713</v>
      </c>
      <c r="D13860" s="4">
        <v>42917</v>
      </c>
      <c r="E13860" t="s">
        <v>8844</v>
      </c>
      <c r="F13860" t="s">
        <v>9111</v>
      </c>
      <c r="G13860">
        <v>2017</v>
      </c>
      <c r="H13860" t="s">
        <v>52714</v>
      </c>
      <c r="I13860" s="5">
        <v>9780198807216</v>
      </c>
      <c r="J13860" s="5">
        <v>9780191844935</v>
      </c>
      <c r="K13860" t="s">
        <v>8986</v>
      </c>
      <c r="L13860" t="s">
        <v>52715</v>
      </c>
      <c r="M13860" t="s">
        <v>19</v>
      </c>
    </row>
    <row r="13861" spans="2:13" hidden="1" x14ac:dyDescent="0.25">
      <c r="B13861" s="3"/>
      <c r="C13861" t="s">
        <v>52753</v>
      </c>
      <c r="D13861" s="4">
        <v>42917</v>
      </c>
      <c r="E13861" t="s">
        <v>5233</v>
      </c>
      <c r="F13861" t="s">
        <v>52754</v>
      </c>
      <c r="G13861">
        <v>2017</v>
      </c>
      <c r="H13861" t="s">
        <v>52755</v>
      </c>
      <c r="I13861" s="5">
        <v>9780198785156</v>
      </c>
      <c r="J13861" s="5">
        <v>9780191827235</v>
      </c>
      <c r="K13861" t="s">
        <v>26440</v>
      </c>
      <c r="L13861" t="s">
        <v>52756</v>
      </c>
      <c r="M13861" t="s">
        <v>19</v>
      </c>
    </row>
    <row r="13862" spans="2:13" hidden="1" x14ac:dyDescent="0.25">
      <c r="B13862" s="3"/>
      <c r="C13862" t="s">
        <v>52794</v>
      </c>
      <c r="D13862" s="4">
        <v>42917</v>
      </c>
      <c r="E13862" t="s">
        <v>5233</v>
      </c>
      <c r="F13862" t="s">
        <v>31781</v>
      </c>
      <c r="G13862">
        <v>2017</v>
      </c>
      <c r="H13862" t="s">
        <v>52795</v>
      </c>
      <c r="I13862" s="5">
        <v>9780190636531</v>
      </c>
      <c r="J13862" s="5">
        <v>9780190636562</v>
      </c>
      <c r="K13862" t="s">
        <v>5634</v>
      </c>
      <c r="L13862" t="s">
        <v>52796</v>
      </c>
      <c r="M13862" t="s">
        <v>19</v>
      </c>
    </row>
    <row r="13863" spans="2:13" hidden="1" x14ac:dyDescent="0.25">
      <c r="B13863" s="3"/>
      <c r="C13863" t="s">
        <v>52824</v>
      </c>
      <c r="D13863" s="4">
        <v>42917</v>
      </c>
      <c r="E13863" t="s">
        <v>5233</v>
      </c>
      <c r="F13863" t="s">
        <v>52825</v>
      </c>
      <c r="G13863">
        <v>2017</v>
      </c>
      <c r="H13863" t="s">
        <v>52826</v>
      </c>
      <c r="I13863" s="5">
        <v>9780198724742</v>
      </c>
      <c r="J13863" s="5">
        <v>9780191792281</v>
      </c>
      <c r="K13863" t="s">
        <v>26613</v>
      </c>
      <c r="L13863" t="s">
        <v>52827</v>
      </c>
      <c r="M13863" t="s">
        <v>19</v>
      </c>
    </row>
    <row r="13864" spans="2:13" hidden="1" x14ac:dyDescent="0.25">
      <c r="B13864" s="3"/>
      <c r="C13864" t="s">
        <v>52612</v>
      </c>
      <c r="D13864" s="4">
        <v>42917</v>
      </c>
      <c r="E13864" t="s">
        <v>5379</v>
      </c>
      <c r="F13864" t="s">
        <v>52613</v>
      </c>
      <c r="G13864">
        <v>2017</v>
      </c>
      <c r="H13864" t="s">
        <v>52614</v>
      </c>
      <c r="I13864" s="5">
        <v>9780198795155</v>
      </c>
      <c r="J13864" s="5">
        <v>9780191836503</v>
      </c>
      <c r="K13864" t="s">
        <v>22574</v>
      </c>
      <c r="L13864" t="s">
        <v>52615</v>
      </c>
      <c r="M13864" t="s">
        <v>19</v>
      </c>
    </row>
    <row r="13865" spans="2:13" hidden="1" x14ac:dyDescent="0.25">
      <c r="B13865" s="3"/>
      <c r="C13865" t="s">
        <v>52656</v>
      </c>
      <c r="D13865" s="4">
        <v>42917</v>
      </c>
      <c r="E13865" t="s">
        <v>5379</v>
      </c>
      <c r="F13865" t="s">
        <v>7359</v>
      </c>
      <c r="G13865">
        <v>2017</v>
      </c>
      <c r="H13865" t="s">
        <v>52657</v>
      </c>
      <c r="I13865" s="5">
        <v>9780198796626</v>
      </c>
      <c r="J13865" s="5">
        <v>9780191837913</v>
      </c>
      <c r="K13865" t="s">
        <v>13048</v>
      </c>
      <c r="L13865" t="s">
        <v>52658</v>
      </c>
      <c r="M13865" t="s">
        <v>19</v>
      </c>
    </row>
    <row r="13866" spans="2:13" hidden="1" x14ac:dyDescent="0.25">
      <c r="B13866" s="3"/>
      <c r="C13866" t="s">
        <v>52674</v>
      </c>
      <c r="D13866" s="4">
        <v>42917</v>
      </c>
      <c r="E13866" t="s">
        <v>5379</v>
      </c>
      <c r="F13866" t="s">
        <v>2230</v>
      </c>
      <c r="G13866">
        <v>2017</v>
      </c>
      <c r="H13866" t="s">
        <v>52675</v>
      </c>
      <c r="I13866" s="5">
        <v>9780198798385</v>
      </c>
      <c r="J13866" s="5">
        <v>9780191839405</v>
      </c>
      <c r="K13866" t="s">
        <v>52676</v>
      </c>
      <c r="L13866" t="s">
        <v>52677</v>
      </c>
      <c r="M13866" t="s">
        <v>19</v>
      </c>
    </row>
    <row r="13867" spans="2:13" hidden="1" x14ac:dyDescent="0.25">
      <c r="B13867" s="3"/>
      <c r="C13867" t="s">
        <v>52682</v>
      </c>
      <c r="D13867" s="4">
        <v>42917</v>
      </c>
      <c r="E13867" t="s">
        <v>5379</v>
      </c>
      <c r="F13867" t="s">
        <v>52683</v>
      </c>
      <c r="G13867">
        <v>2017</v>
      </c>
      <c r="H13867" t="s">
        <v>52684</v>
      </c>
      <c r="I13867" s="5">
        <v>9780198768913</v>
      </c>
      <c r="J13867" s="5">
        <v>9780191822186</v>
      </c>
      <c r="K13867" t="s">
        <v>22435</v>
      </c>
      <c r="L13867" t="s">
        <v>52685</v>
      </c>
      <c r="M13867" t="s">
        <v>19</v>
      </c>
    </row>
    <row r="13868" spans="2:13" hidden="1" x14ac:dyDescent="0.25">
      <c r="B13868" s="3"/>
      <c r="C13868" t="s">
        <v>52694</v>
      </c>
      <c r="D13868" s="4">
        <v>42917</v>
      </c>
      <c r="E13868" t="s">
        <v>5379</v>
      </c>
      <c r="F13868" t="s">
        <v>502</v>
      </c>
      <c r="G13868">
        <v>2017</v>
      </c>
      <c r="H13868" t="s">
        <v>52695</v>
      </c>
      <c r="I13868" s="5">
        <v>9780198733706</v>
      </c>
      <c r="J13868" s="5">
        <v>9780191798054</v>
      </c>
      <c r="K13868" t="s">
        <v>5382</v>
      </c>
      <c r="L13868" t="s">
        <v>52696</v>
      </c>
      <c r="M13868" t="s">
        <v>19</v>
      </c>
    </row>
    <row r="13869" spans="2:13" hidden="1" x14ac:dyDescent="0.25">
      <c r="B13869" s="3"/>
      <c r="C13869" t="s">
        <v>52742</v>
      </c>
      <c r="D13869" s="4">
        <v>42917</v>
      </c>
      <c r="E13869" t="s">
        <v>5379</v>
      </c>
      <c r="F13869" t="s">
        <v>52743</v>
      </c>
      <c r="G13869">
        <v>2017</v>
      </c>
      <c r="H13869" t="s">
        <v>52744</v>
      </c>
      <c r="I13869" s="5">
        <v>9780198794714</v>
      </c>
      <c r="J13869" s="5">
        <v>9780191836176</v>
      </c>
      <c r="K13869" t="s">
        <v>11591</v>
      </c>
      <c r="L13869" t="s">
        <v>52745</v>
      </c>
      <c r="M13869" t="s">
        <v>19</v>
      </c>
    </row>
    <row r="13870" spans="2:13" hidden="1" x14ac:dyDescent="0.25">
      <c r="B13870" s="3"/>
      <c r="C13870" t="s">
        <v>52746</v>
      </c>
      <c r="D13870" s="4">
        <v>42917</v>
      </c>
      <c r="E13870" t="s">
        <v>5379</v>
      </c>
      <c r="F13870" t="s">
        <v>52747</v>
      </c>
      <c r="G13870">
        <v>2017</v>
      </c>
      <c r="H13870" t="s">
        <v>52748</v>
      </c>
      <c r="I13870" s="5">
        <v>9780198787525</v>
      </c>
      <c r="J13870" s="5">
        <v>9780191829635</v>
      </c>
      <c r="K13870" t="s">
        <v>23998</v>
      </c>
      <c r="L13870" t="s">
        <v>52749</v>
      </c>
      <c r="M13870" t="s">
        <v>19</v>
      </c>
    </row>
    <row r="13871" spans="2:13" hidden="1" x14ac:dyDescent="0.25">
      <c r="B13871" s="3"/>
      <c r="C13871" t="s">
        <v>52790</v>
      </c>
      <c r="D13871" s="4">
        <v>42917</v>
      </c>
      <c r="E13871" t="s">
        <v>5379</v>
      </c>
      <c r="F13871" t="s">
        <v>52791</v>
      </c>
      <c r="G13871">
        <v>2017</v>
      </c>
      <c r="H13871" t="s">
        <v>52792</v>
      </c>
      <c r="I13871" s="5">
        <v>9780198793274</v>
      </c>
      <c r="J13871" s="5">
        <v>9780191835162</v>
      </c>
      <c r="K13871" t="s">
        <v>11591</v>
      </c>
      <c r="L13871" t="s">
        <v>52793</v>
      </c>
      <c r="M13871" t="s">
        <v>19</v>
      </c>
    </row>
    <row r="13872" spans="2:13" hidden="1" x14ac:dyDescent="0.25">
      <c r="B13872" s="3"/>
      <c r="C13872" t="s">
        <v>35565</v>
      </c>
      <c r="D13872" s="4">
        <v>42917</v>
      </c>
      <c r="E13872" t="s">
        <v>5227</v>
      </c>
      <c r="F13872" t="s">
        <v>90</v>
      </c>
      <c r="G13872">
        <v>2017</v>
      </c>
      <c r="H13872" t="s">
        <v>52637</v>
      </c>
      <c r="I13872" s="5">
        <v>9780198788003</v>
      </c>
      <c r="J13872" s="5">
        <v>9780191829956</v>
      </c>
      <c r="K13872" t="s">
        <v>52638</v>
      </c>
      <c r="L13872" t="s">
        <v>52639</v>
      </c>
      <c r="M13872" t="s">
        <v>19</v>
      </c>
    </row>
    <row r="13873" spans="2:13" hidden="1" x14ac:dyDescent="0.25">
      <c r="B13873" s="3"/>
      <c r="C13873" t="s">
        <v>52605</v>
      </c>
      <c r="D13873" s="4">
        <v>42917</v>
      </c>
      <c r="E13873" t="s">
        <v>7726</v>
      </c>
      <c r="F13873" t="s">
        <v>52606</v>
      </c>
      <c r="G13873">
        <v>2017</v>
      </c>
      <c r="H13873" t="s">
        <v>52607</v>
      </c>
      <c r="I13873" s="5">
        <v>9780190469023</v>
      </c>
      <c r="J13873" s="5">
        <v>9780190469061</v>
      </c>
      <c r="K13873" t="s">
        <v>7761</v>
      </c>
      <c r="L13873" t="s">
        <v>52608</v>
      </c>
      <c r="M13873" t="s">
        <v>19</v>
      </c>
    </row>
    <row r="13874" spans="2:13" hidden="1" x14ac:dyDescent="0.25">
      <c r="B13874" s="3"/>
      <c r="C13874" t="s">
        <v>52579</v>
      </c>
      <c r="D13874" s="4">
        <v>42917</v>
      </c>
      <c r="E13874" t="s">
        <v>27</v>
      </c>
      <c r="F13874" t="s">
        <v>7260</v>
      </c>
      <c r="G13874">
        <v>2017</v>
      </c>
      <c r="H13874" t="s">
        <v>52580</v>
      </c>
      <c r="I13874" s="5">
        <v>9780199672103</v>
      </c>
      <c r="J13874" s="5">
        <v>9780191838682</v>
      </c>
      <c r="K13874" t="s">
        <v>178</v>
      </c>
      <c r="L13874" t="s">
        <v>52581</v>
      </c>
      <c r="M13874" t="s">
        <v>19</v>
      </c>
    </row>
    <row r="13875" spans="2:13" hidden="1" x14ac:dyDescent="0.25">
      <c r="B13875" s="3"/>
      <c r="C13875" t="s">
        <v>52586</v>
      </c>
      <c r="D13875" s="4">
        <v>42917</v>
      </c>
      <c r="E13875" t="s">
        <v>27</v>
      </c>
      <c r="F13875" t="s">
        <v>39629</v>
      </c>
      <c r="G13875">
        <v>2017</v>
      </c>
      <c r="H13875" t="s">
        <v>52587</v>
      </c>
      <c r="I13875" s="5">
        <v>9780198796220</v>
      </c>
      <c r="J13875" s="5">
        <v>9780191837302</v>
      </c>
      <c r="K13875" t="s">
        <v>251</v>
      </c>
      <c r="L13875" t="s">
        <v>52588</v>
      </c>
      <c r="M13875" t="s">
        <v>19</v>
      </c>
    </row>
    <row r="13876" spans="2:13" hidden="1" x14ac:dyDescent="0.25">
      <c r="B13876" s="3"/>
      <c r="C13876" t="s">
        <v>52589</v>
      </c>
      <c r="D13876" s="4">
        <v>42917</v>
      </c>
      <c r="E13876" t="s">
        <v>27</v>
      </c>
      <c r="F13876" t="s">
        <v>456</v>
      </c>
      <c r="G13876">
        <v>2017</v>
      </c>
      <c r="H13876" t="s">
        <v>52590</v>
      </c>
      <c r="I13876" s="5">
        <v>9780190673949</v>
      </c>
      <c r="J13876" s="5">
        <v>9780190673970</v>
      </c>
      <c r="K13876" t="s">
        <v>52591</v>
      </c>
      <c r="L13876" t="s">
        <v>52592</v>
      </c>
      <c r="M13876" t="s">
        <v>19</v>
      </c>
    </row>
    <row r="13877" spans="2:13" hidden="1" x14ac:dyDescent="0.25">
      <c r="B13877" s="3"/>
      <c r="C13877" t="s">
        <v>52616</v>
      </c>
      <c r="D13877" s="4">
        <v>42917</v>
      </c>
      <c r="E13877" t="s">
        <v>27</v>
      </c>
      <c r="F13877" t="s">
        <v>52617</v>
      </c>
      <c r="G13877">
        <v>2017</v>
      </c>
      <c r="H13877" t="s">
        <v>52618</v>
      </c>
      <c r="I13877" s="5">
        <v>9780199682706</v>
      </c>
      <c r="J13877" s="5">
        <v>9780191839917</v>
      </c>
      <c r="K13877" t="s">
        <v>251</v>
      </c>
      <c r="L13877" t="s">
        <v>52619</v>
      </c>
      <c r="M13877" t="s">
        <v>19</v>
      </c>
    </row>
    <row r="13878" spans="2:13" hidden="1" x14ac:dyDescent="0.25">
      <c r="B13878" s="3"/>
      <c r="C13878" t="s">
        <v>52644</v>
      </c>
      <c r="D13878" s="4">
        <v>42917</v>
      </c>
      <c r="E13878" t="s">
        <v>27</v>
      </c>
      <c r="F13878" t="s">
        <v>23668</v>
      </c>
      <c r="G13878">
        <v>2017</v>
      </c>
      <c r="H13878" t="s">
        <v>52645</v>
      </c>
      <c r="I13878" s="5">
        <v>9780190657666</v>
      </c>
      <c r="J13878" s="5">
        <v>9780190657697</v>
      </c>
      <c r="K13878" t="s">
        <v>228</v>
      </c>
      <c r="L13878" t="s">
        <v>52646</v>
      </c>
      <c r="M13878" t="s">
        <v>19</v>
      </c>
    </row>
    <row r="13879" spans="2:13" hidden="1" x14ac:dyDescent="0.25">
      <c r="B13879" s="3"/>
      <c r="C13879" t="s">
        <v>52652</v>
      </c>
      <c r="D13879" s="4">
        <v>42917</v>
      </c>
      <c r="E13879" t="s">
        <v>27</v>
      </c>
      <c r="F13879" t="s">
        <v>52653</v>
      </c>
      <c r="G13879">
        <v>2017</v>
      </c>
      <c r="H13879" t="s">
        <v>52654</v>
      </c>
      <c r="I13879" s="5">
        <v>9780190602215</v>
      </c>
      <c r="J13879" s="5">
        <v>9780190602239</v>
      </c>
      <c r="K13879" t="s">
        <v>51189</v>
      </c>
      <c r="L13879" t="s">
        <v>52655</v>
      </c>
      <c r="M13879" t="s">
        <v>19</v>
      </c>
    </row>
    <row r="13880" spans="2:13" hidden="1" x14ac:dyDescent="0.25">
      <c r="B13880" s="3"/>
      <c r="C13880" t="s">
        <v>52686</v>
      </c>
      <c r="D13880" s="4">
        <v>42917</v>
      </c>
      <c r="E13880" t="s">
        <v>27</v>
      </c>
      <c r="F13880" t="s">
        <v>52687</v>
      </c>
      <c r="G13880">
        <v>2017</v>
      </c>
      <c r="H13880" t="s">
        <v>52688</v>
      </c>
      <c r="I13880" s="5">
        <v>9780198724957</v>
      </c>
      <c r="J13880" s="5">
        <v>9780191792434</v>
      </c>
      <c r="K13880" t="s">
        <v>19202</v>
      </c>
      <c r="L13880" t="s">
        <v>52689</v>
      </c>
      <c r="M13880" t="s">
        <v>19</v>
      </c>
    </row>
    <row r="13881" spans="2:13" hidden="1" x14ac:dyDescent="0.25">
      <c r="B13881" s="3"/>
      <c r="C13881" t="s">
        <v>52697</v>
      </c>
      <c r="D13881" s="4">
        <v>42917</v>
      </c>
      <c r="E13881" t="s">
        <v>27</v>
      </c>
      <c r="F13881" t="s">
        <v>52698</v>
      </c>
      <c r="G13881">
        <v>2017</v>
      </c>
      <c r="H13881" t="s">
        <v>52699</v>
      </c>
      <c r="I13881" s="5">
        <v>9780198746911</v>
      </c>
      <c r="J13881" s="5">
        <v>9780191809132</v>
      </c>
      <c r="K13881" t="s">
        <v>5799</v>
      </c>
      <c r="L13881" t="s">
        <v>52700</v>
      </c>
      <c r="M13881" t="s">
        <v>19</v>
      </c>
    </row>
    <row r="13882" spans="2:13" hidden="1" x14ac:dyDescent="0.25">
      <c r="B13882" s="3"/>
      <c r="C13882" t="s">
        <v>52724</v>
      </c>
      <c r="D13882" s="4">
        <v>42917</v>
      </c>
      <c r="E13882" t="s">
        <v>27</v>
      </c>
      <c r="F13882" t="s">
        <v>3251</v>
      </c>
      <c r="G13882">
        <v>2017</v>
      </c>
      <c r="H13882" t="s">
        <v>52725</v>
      </c>
      <c r="I13882" s="5">
        <v>9780198805076</v>
      </c>
      <c r="J13882" s="5">
        <v>9780191843174</v>
      </c>
      <c r="K13882" t="s">
        <v>251</v>
      </c>
      <c r="L13882" t="s">
        <v>52726</v>
      </c>
      <c r="M13882" t="s">
        <v>19</v>
      </c>
    </row>
    <row r="13883" spans="2:13" hidden="1" x14ac:dyDescent="0.25">
      <c r="B13883" s="3"/>
      <c r="C13883" t="s">
        <v>52727</v>
      </c>
      <c r="D13883" s="4">
        <v>42917</v>
      </c>
      <c r="E13883" t="s">
        <v>27</v>
      </c>
      <c r="F13883" t="s">
        <v>44487</v>
      </c>
      <c r="G13883">
        <v>2017</v>
      </c>
      <c r="H13883" t="s">
        <v>52728</v>
      </c>
      <c r="I13883" s="5">
        <v>9780198801221</v>
      </c>
      <c r="J13883" s="5">
        <v>9780191840272</v>
      </c>
      <c r="K13883" t="s">
        <v>3389</v>
      </c>
      <c r="L13883" t="s">
        <v>52729</v>
      </c>
      <c r="M13883" t="s">
        <v>19</v>
      </c>
    </row>
    <row r="13884" spans="2:13" hidden="1" x14ac:dyDescent="0.25">
      <c r="B13884" s="3"/>
      <c r="C13884" t="s">
        <v>52750</v>
      </c>
      <c r="D13884" s="4">
        <v>42917</v>
      </c>
      <c r="E13884" t="s">
        <v>27</v>
      </c>
      <c r="F13884" t="s">
        <v>3510</v>
      </c>
      <c r="G13884">
        <v>2017</v>
      </c>
      <c r="H13884" t="s">
        <v>52751</v>
      </c>
      <c r="I13884" s="5">
        <v>9780198785910</v>
      </c>
      <c r="J13884" s="5">
        <v>9780191840579</v>
      </c>
      <c r="K13884" t="s">
        <v>18971</v>
      </c>
      <c r="L13884" t="s">
        <v>52752</v>
      </c>
      <c r="M13884" t="s">
        <v>19</v>
      </c>
    </row>
    <row r="13885" spans="2:13" hidden="1" x14ac:dyDescent="0.25">
      <c r="B13885" s="3"/>
      <c r="C13885" t="s">
        <v>52764</v>
      </c>
      <c r="D13885" s="4">
        <v>42917</v>
      </c>
      <c r="E13885" t="s">
        <v>27</v>
      </c>
      <c r="F13885" t="s">
        <v>52765</v>
      </c>
      <c r="G13885">
        <v>2017</v>
      </c>
      <c r="H13885" t="s">
        <v>52766</v>
      </c>
      <c r="I13885" s="5">
        <v>9780198779667</v>
      </c>
      <c r="J13885" s="5">
        <v>9780191824715</v>
      </c>
      <c r="K13885" t="s">
        <v>18879</v>
      </c>
      <c r="L13885" t="s">
        <v>52767</v>
      </c>
      <c r="M13885" t="s">
        <v>19</v>
      </c>
    </row>
    <row r="13886" spans="2:13" hidden="1" x14ac:dyDescent="0.25">
      <c r="B13886" s="3"/>
      <c r="C13886" t="s">
        <v>52772</v>
      </c>
      <c r="D13886" s="4">
        <v>42917</v>
      </c>
      <c r="E13886" t="s">
        <v>27</v>
      </c>
      <c r="F13886" t="s">
        <v>52773</v>
      </c>
      <c r="G13886">
        <v>2017</v>
      </c>
      <c r="H13886" t="s">
        <v>52774</v>
      </c>
      <c r="I13886" s="5">
        <v>9780190651459</v>
      </c>
      <c r="J13886" s="5">
        <v>9780190651480</v>
      </c>
      <c r="K13886" t="s">
        <v>272</v>
      </c>
      <c r="L13886" t="s">
        <v>52775</v>
      </c>
      <c r="M13886" t="s">
        <v>19</v>
      </c>
    </row>
    <row r="13887" spans="2:13" hidden="1" x14ac:dyDescent="0.25">
      <c r="B13887" s="3"/>
      <c r="C13887" t="s">
        <v>52831</v>
      </c>
      <c r="D13887" s="4">
        <v>42917</v>
      </c>
      <c r="E13887" t="s">
        <v>27</v>
      </c>
      <c r="F13887" t="s">
        <v>52832</v>
      </c>
      <c r="G13887">
        <v>2017</v>
      </c>
      <c r="H13887" t="s">
        <v>52833</v>
      </c>
      <c r="I13887" s="5">
        <v>9780190608040</v>
      </c>
      <c r="J13887" s="5">
        <v>9780190608064</v>
      </c>
      <c r="K13887" t="s">
        <v>15519</v>
      </c>
      <c r="L13887" t="s">
        <v>52834</v>
      </c>
      <c r="M13887" t="s">
        <v>19</v>
      </c>
    </row>
    <row r="13888" spans="2:13" hidden="1" x14ac:dyDescent="0.25">
      <c r="B13888" s="3"/>
      <c r="C13888" t="s">
        <v>52835</v>
      </c>
      <c r="D13888" s="4">
        <v>42917</v>
      </c>
      <c r="E13888" t="s">
        <v>27</v>
      </c>
      <c r="F13888" t="s">
        <v>7280</v>
      </c>
      <c r="G13888">
        <v>2017</v>
      </c>
      <c r="H13888" t="s">
        <v>52836</v>
      </c>
      <c r="I13888" s="5">
        <v>9780198714057</v>
      </c>
      <c r="J13888" s="5">
        <v>9780191782503</v>
      </c>
      <c r="K13888" t="s">
        <v>19019</v>
      </c>
      <c r="L13888" t="s">
        <v>52837</v>
      </c>
      <c r="M13888" t="s">
        <v>19</v>
      </c>
    </row>
    <row r="13889" spans="2:13" hidden="1" x14ac:dyDescent="0.25">
      <c r="B13889" s="3"/>
      <c r="C13889" t="s">
        <v>52855</v>
      </c>
      <c r="D13889" s="4">
        <v>42917</v>
      </c>
      <c r="E13889" t="s">
        <v>27</v>
      </c>
      <c r="F13889" t="s">
        <v>52856</v>
      </c>
      <c r="G13889">
        <v>2017</v>
      </c>
      <c r="H13889" t="s">
        <v>52857</v>
      </c>
      <c r="I13889" s="5">
        <v>9780198797302</v>
      </c>
      <c r="J13889" s="5">
        <v>9780191839603</v>
      </c>
      <c r="K13889" t="s">
        <v>251</v>
      </c>
      <c r="L13889" t="s">
        <v>52858</v>
      </c>
      <c r="M13889" t="s">
        <v>19</v>
      </c>
    </row>
    <row r="13890" spans="2:13" hidden="1" x14ac:dyDescent="0.25">
      <c r="B13890" s="3"/>
      <c r="C13890" t="s">
        <v>52701</v>
      </c>
      <c r="D13890" s="4">
        <v>42917</v>
      </c>
      <c r="E13890" t="s">
        <v>5335</v>
      </c>
      <c r="F13890" t="s">
        <v>52702</v>
      </c>
      <c r="G13890">
        <v>2017</v>
      </c>
      <c r="H13890" t="s">
        <v>52703</v>
      </c>
      <c r="I13890" s="5">
        <v>9780198804079</v>
      </c>
      <c r="J13890" s="5">
        <v>9780191842320</v>
      </c>
      <c r="K13890" t="s">
        <v>52704</v>
      </c>
      <c r="L13890" t="s">
        <v>52705</v>
      </c>
      <c r="M13890" t="s">
        <v>19</v>
      </c>
    </row>
    <row r="13891" spans="2:13" hidden="1" x14ac:dyDescent="0.25">
      <c r="B13891" s="3"/>
      <c r="C13891" t="s">
        <v>52716</v>
      </c>
      <c r="D13891" s="4">
        <v>42917</v>
      </c>
      <c r="E13891" t="s">
        <v>5335</v>
      </c>
      <c r="F13891" t="s">
        <v>52717</v>
      </c>
      <c r="G13891">
        <v>2017</v>
      </c>
      <c r="H13891" t="s">
        <v>52718</v>
      </c>
      <c r="I13891" s="5">
        <v>9780198803805</v>
      </c>
      <c r="J13891" s="5">
        <v>9780191842313</v>
      </c>
      <c r="K13891" t="s">
        <v>13073</v>
      </c>
      <c r="L13891" t="s">
        <v>52719</v>
      </c>
      <c r="M13891" t="s">
        <v>19</v>
      </c>
    </row>
    <row r="13892" spans="2:13" hidden="1" x14ac:dyDescent="0.25">
      <c r="B13892" s="3"/>
      <c r="C13892" t="s">
        <v>52828</v>
      </c>
      <c r="D13892" s="4">
        <v>42917</v>
      </c>
      <c r="E13892" t="s">
        <v>5335</v>
      </c>
      <c r="F13892" t="s">
        <v>52829</v>
      </c>
      <c r="G13892">
        <v>2017</v>
      </c>
      <c r="H13892" t="s">
        <v>52830</v>
      </c>
      <c r="I13892" s="5">
        <v>9780198795933</v>
      </c>
      <c r="J13892" s="5">
        <v>9780191837111</v>
      </c>
      <c r="K13892" t="s">
        <v>5586</v>
      </c>
      <c r="L13892" s="39" t="s">
        <v>78117</v>
      </c>
      <c r="M13892" t="s">
        <v>19</v>
      </c>
    </row>
    <row r="13893" spans="2:13" hidden="1" x14ac:dyDescent="0.25">
      <c r="B13893" s="3"/>
      <c r="C13893" t="s">
        <v>52593</v>
      </c>
      <c r="D13893" s="4">
        <v>42917</v>
      </c>
      <c r="E13893" t="s">
        <v>51</v>
      </c>
      <c r="F13893" t="s">
        <v>52594</v>
      </c>
      <c r="G13893">
        <v>2017</v>
      </c>
      <c r="H13893" t="s">
        <v>52595</v>
      </c>
      <c r="I13893" s="5">
        <v>9780190494223</v>
      </c>
      <c r="J13893" s="5">
        <v>9780190494247</v>
      </c>
      <c r="K13893" t="s">
        <v>8357</v>
      </c>
      <c r="L13893" t="s">
        <v>52596</v>
      </c>
      <c r="M13893" t="s">
        <v>19</v>
      </c>
    </row>
    <row r="13894" spans="2:13" hidden="1" x14ac:dyDescent="0.25">
      <c r="B13894" s="3"/>
      <c r="C13894" t="s">
        <v>52609</v>
      </c>
      <c r="D13894" s="4">
        <v>42917</v>
      </c>
      <c r="E13894" t="s">
        <v>51</v>
      </c>
      <c r="F13894" t="s">
        <v>1689</v>
      </c>
      <c r="G13894">
        <v>2017</v>
      </c>
      <c r="H13894" t="s">
        <v>52610</v>
      </c>
      <c r="I13894" s="5">
        <v>9780199594917</v>
      </c>
      <c r="J13894" s="5">
        <v>9780191842108</v>
      </c>
      <c r="K13894" t="s">
        <v>607</v>
      </c>
      <c r="L13894" t="s">
        <v>52611</v>
      </c>
      <c r="M13894" t="s">
        <v>19</v>
      </c>
    </row>
    <row r="13895" spans="2:13" hidden="1" x14ac:dyDescent="0.25">
      <c r="B13895" s="3"/>
      <c r="C13895" t="s">
        <v>52629</v>
      </c>
      <c r="D13895" s="4">
        <v>42917</v>
      </c>
      <c r="E13895" t="s">
        <v>51</v>
      </c>
      <c r="F13895" t="s">
        <v>52630</v>
      </c>
      <c r="G13895">
        <v>2017</v>
      </c>
      <c r="H13895" t="s">
        <v>52631</v>
      </c>
      <c r="I13895" s="5">
        <v>9780198790631</v>
      </c>
      <c r="J13895" s="5">
        <v>9780191833151</v>
      </c>
      <c r="K13895" t="s">
        <v>105</v>
      </c>
      <c r="L13895" t="s">
        <v>52632</v>
      </c>
      <c r="M13895" t="s">
        <v>19</v>
      </c>
    </row>
    <row r="13896" spans="2:13" hidden="1" x14ac:dyDescent="0.25">
      <c r="B13896" s="3"/>
      <c r="C13896" t="s">
        <v>52633</v>
      </c>
      <c r="D13896" s="4">
        <v>42917</v>
      </c>
      <c r="E13896" t="s">
        <v>51</v>
      </c>
      <c r="F13896" t="s">
        <v>52634</v>
      </c>
      <c r="G13896">
        <v>2017</v>
      </c>
      <c r="H13896" t="s">
        <v>52635</v>
      </c>
      <c r="I13896" s="5">
        <v>9780190677800</v>
      </c>
      <c r="J13896" s="5">
        <v>9780190677831</v>
      </c>
      <c r="K13896" t="s">
        <v>10618</v>
      </c>
      <c r="L13896" t="s">
        <v>52636</v>
      </c>
      <c r="M13896" t="s">
        <v>19</v>
      </c>
    </row>
    <row r="13897" spans="2:13" hidden="1" x14ac:dyDescent="0.25">
      <c r="B13897" s="3"/>
      <c r="C13897" t="s">
        <v>52709</v>
      </c>
      <c r="D13897" s="4">
        <v>42917</v>
      </c>
      <c r="E13897" t="s">
        <v>51</v>
      </c>
      <c r="F13897" t="s">
        <v>52710</v>
      </c>
      <c r="G13897">
        <v>2017</v>
      </c>
      <c r="H13897" t="s">
        <v>52711</v>
      </c>
      <c r="I13897" s="5">
        <v>9780190657468</v>
      </c>
      <c r="J13897" s="5">
        <v>9780190690687</v>
      </c>
      <c r="K13897" t="s">
        <v>352</v>
      </c>
      <c r="L13897" t="s">
        <v>52712</v>
      </c>
      <c r="M13897" t="s">
        <v>19</v>
      </c>
    </row>
    <row r="13898" spans="2:13" hidden="1" x14ac:dyDescent="0.25">
      <c r="B13898" s="3"/>
      <c r="C13898" t="s">
        <v>52720</v>
      </c>
      <c r="D13898" s="4">
        <v>42917</v>
      </c>
      <c r="E13898" t="s">
        <v>51</v>
      </c>
      <c r="F13898" t="s">
        <v>52721</v>
      </c>
      <c r="G13898">
        <v>2017</v>
      </c>
      <c r="H13898" t="s">
        <v>52722</v>
      </c>
      <c r="I13898" s="5">
        <v>9780198758631</v>
      </c>
      <c r="J13898" s="5">
        <v>9780191818554</v>
      </c>
      <c r="K13898" t="s">
        <v>105</v>
      </c>
      <c r="L13898" t="s">
        <v>52723</v>
      </c>
      <c r="M13898" t="s">
        <v>19</v>
      </c>
    </row>
    <row r="13899" spans="2:13" hidden="1" x14ac:dyDescent="0.25">
      <c r="B13899" s="3"/>
      <c r="C13899" t="s">
        <v>52730</v>
      </c>
      <c r="D13899" s="4">
        <v>42917</v>
      </c>
      <c r="E13899" t="s">
        <v>51</v>
      </c>
      <c r="F13899" t="s">
        <v>52731</v>
      </c>
      <c r="G13899">
        <v>2017</v>
      </c>
      <c r="H13899" t="s">
        <v>52732</v>
      </c>
      <c r="I13899" s="5">
        <v>9780198739500</v>
      </c>
      <c r="J13899" s="5">
        <v>9780191802478</v>
      </c>
      <c r="K13899" t="s">
        <v>54</v>
      </c>
      <c r="L13899" t="s">
        <v>52733</v>
      </c>
      <c r="M13899" t="s">
        <v>19</v>
      </c>
    </row>
    <row r="13900" spans="2:13" hidden="1" x14ac:dyDescent="0.25">
      <c r="B13900" s="3"/>
      <c r="C13900" t="s">
        <v>52757</v>
      </c>
      <c r="D13900" s="4">
        <v>42917</v>
      </c>
      <c r="E13900" t="s">
        <v>51</v>
      </c>
      <c r="F13900" t="s">
        <v>17180</v>
      </c>
      <c r="G13900">
        <v>2017</v>
      </c>
      <c r="H13900" t="s">
        <v>52758</v>
      </c>
      <c r="I13900" s="5">
        <v>9780198766865</v>
      </c>
      <c r="J13900" s="5">
        <v>9780191821134</v>
      </c>
      <c r="K13900" t="s">
        <v>105</v>
      </c>
      <c r="L13900" t="s">
        <v>52759</v>
      </c>
      <c r="M13900" t="s">
        <v>19</v>
      </c>
    </row>
    <row r="13901" spans="2:13" hidden="1" x14ac:dyDescent="0.25">
      <c r="B13901" s="3"/>
      <c r="C13901" t="s">
        <v>52797</v>
      </c>
      <c r="D13901" s="4">
        <v>42917</v>
      </c>
      <c r="E13901" t="s">
        <v>51</v>
      </c>
      <c r="F13901" t="s">
        <v>1208</v>
      </c>
      <c r="G13901">
        <v>2017</v>
      </c>
      <c r="H13901" t="s">
        <v>52798</v>
      </c>
      <c r="I13901" s="5">
        <v>9780190638351</v>
      </c>
      <c r="J13901" s="5">
        <v>9780190638399</v>
      </c>
      <c r="K13901" t="s">
        <v>8357</v>
      </c>
      <c r="L13901" t="s">
        <v>52799</v>
      </c>
      <c r="M13901" t="s">
        <v>19</v>
      </c>
    </row>
    <row r="13902" spans="2:13" hidden="1" x14ac:dyDescent="0.25">
      <c r="B13902" s="3"/>
      <c r="C13902" t="s">
        <v>52820</v>
      </c>
      <c r="D13902" s="4">
        <v>42917</v>
      </c>
      <c r="E13902" t="s">
        <v>51</v>
      </c>
      <c r="F13902" t="s">
        <v>52821</v>
      </c>
      <c r="G13902">
        <v>2017</v>
      </c>
      <c r="H13902" t="s">
        <v>52822</v>
      </c>
      <c r="I13902" s="5">
        <v>9780190668372</v>
      </c>
      <c r="J13902" s="5">
        <v>9780190848538</v>
      </c>
      <c r="K13902" t="s">
        <v>41368</v>
      </c>
      <c r="L13902" t="s">
        <v>52823</v>
      </c>
      <c r="M13902" t="s">
        <v>19</v>
      </c>
    </row>
    <row r="13903" spans="2:13" hidden="1" x14ac:dyDescent="0.25">
      <c r="B13903" s="3"/>
      <c r="C13903" t="s">
        <v>52844</v>
      </c>
      <c r="D13903" s="4">
        <v>42917</v>
      </c>
      <c r="E13903" t="s">
        <v>51</v>
      </c>
      <c r="F13903" t="s">
        <v>52845</v>
      </c>
      <c r="G13903">
        <v>2017</v>
      </c>
      <c r="H13903" t="s">
        <v>52846</v>
      </c>
      <c r="I13903" s="5">
        <v>9780198790488</v>
      </c>
      <c r="J13903" s="5">
        <v>9780191831744</v>
      </c>
      <c r="K13903" t="s">
        <v>105</v>
      </c>
      <c r="L13903" t="s">
        <v>52847</v>
      </c>
      <c r="M13903" t="s">
        <v>19</v>
      </c>
    </row>
    <row r="13904" spans="2:13" hidden="1" x14ac:dyDescent="0.25">
      <c r="B13904" s="3"/>
      <c r="C13904" t="s">
        <v>52568</v>
      </c>
      <c r="D13904" s="4">
        <v>42917</v>
      </c>
      <c r="E13904" t="s">
        <v>5281</v>
      </c>
      <c r="F13904" t="s">
        <v>52569</v>
      </c>
      <c r="G13904">
        <v>2017</v>
      </c>
      <c r="H13904" t="s">
        <v>52570</v>
      </c>
      <c r="I13904" s="5">
        <v>9780199332182</v>
      </c>
      <c r="J13904" s="5">
        <v>9780190690014</v>
      </c>
      <c r="K13904" t="s">
        <v>5835</v>
      </c>
      <c r="L13904" t="s">
        <v>52571</v>
      </c>
      <c r="M13904" t="s">
        <v>19</v>
      </c>
    </row>
    <row r="13905" spans="2:13" hidden="1" x14ac:dyDescent="0.25">
      <c r="B13905" s="3"/>
      <c r="C13905" t="s">
        <v>52582</v>
      </c>
      <c r="D13905" s="4">
        <v>42917</v>
      </c>
      <c r="E13905" t="s">
        <v>5281</v>
      </c>
      <c r="F13905" t="s">
        <v>52583</v>
      </c>
      <c r="G13905">
        <v>2017</v>
      </c>
      <c r="H13905" t="s">
        <v>52584</v>
      </c>
      <c r="I13905" s="5">
        <v>9780198792079</v>
      </c>
      <c r="J13905" s="5">
        <v>9780191834455</v>
      </c>
      <c r="K13905" t="s">
        <v>27333</v>
      </c>
      <c r="L13905" t="s">
        <v>52585</v>
      </c>
      <c r="M13905" t="s">
        <v>19</v>
      </c>
    </row>
    <row r="13906" spans="2:13" hidden="1" x14ac:dyDescent="0.25">
      <c r="B13906" s="3"/>
      <c r="C13906" t="s">
        <v>52667</v>
      </c>
      <c r="D13906" s="4">
        <v>42917</v>
      </c>
      <c r="E13906" t="s">
        <v>5281</v>
      </c>
      <c r="F13906" t="s">
        <v>52668</v>
      </c>
      <c r="G13906">
        <v>2017</v>
      </c>
      <c r="H13906" t="s">
        <v>52669</v>
      </c>
      <c r="I13906" s="5">
        <v>9780198739692</v>
      </c>
      <c r="J13906" s="5">
        <v>9780191834462</v>
      </c>
      <c r="K13906" t="s">
        <v>36364</v>
      </c>
      <c r="L13906" t="s">
        <v>52670</v>
      </c>
      <c r="M13906" t="s">
        <v>19</v>
      </c>
    </row>
    <row r="13907" spans="2:13" hidden="1" x14ac:dyDescent="0.25">
      <c r="B13907" s="3"/>
      <c r="C13907" t="s">
        <v>52760</v>
      </c>
      <c r="D13907" s="4">
        <v>42917</v>
      </c>
      <c r="E13907" t="s">
        <v>5281</v>
      </c>
      <c r="F13907" t="s">
        <v>52761</v>
      </c>
      <c r="G13907">
        <v>2017</v>
      </c>
      <c r="H13907" t="s">
        <v>52762</v>
      </c>
      <c r="I13907" s="5">
        <v>9780190455651</v>
      </c>
      <c r="J13907" s="5">
        <v>9780190686178</v>
      </c>
      <c r="K13907" t="s">
        <v>5690</v>
      </c>
      <c r="L13907" t="s">
        <v>52763</v>
      </c>
      <c r="M13907" t="s">
        <v>19</v>
      </c>
    </row>
    <row r="13908" spans="2:13" hidden="1" x14ac:dyDescent="0.25">
      <c r="B13908" s="3"/>
      <c r="C13908" t="s">
        <v>52852</v>
      </c>
      <c r="D13908" s="4">
        <v>42917</v>
      </c>
      <c r="E13908" t="s">
        <v>5281</v>
      </c>
      <c r="F13908" t="s">
        <v>39240</v>
      </c>
      <c r="G13908">
        <v>2017</v>
      </c>
      <c r="H13908" t="s">
        <v>52853</v>
      </c>
      <c r="I13908" s="5">
        <v>9780190630782</v>
      </c>
      <c r="J13908" s="5">
        <v>9780190630812</v>
      </c>
      <c r="K13908" t="s">
        <v>5835</v>
      </c>
      <c r="L13908" t="s">
        <v>52854</v>
      </c>
      <c r="M13908" t="s">
        <v>19</v>
      </c>
    </row>
    <row r="13909" spans="2:13" hidden="1" x14ac:dyDescent="0.25">
      <c r="B13909" s="3"/>
      <c r="C13909" t="s">
        <v>52678</v>
      </c>
      <c r="D13909" s="4">
        <v>42917</v>
      </c>
      <c r="E13909" t="s">
        <v>14</v>
      </c>
      <c r="F13909" t="s">
        <v>52679</v>
      </c>
      <c r="G13909">
        <v>2017</v>
      </c>
      <c r="H13909" t="s">
        <v>52680</v>
      </c>
      <c r="I13909" s="5">
        <v>9780198748496</v>
      </c>
      <c r="J13909" s="5">
        <v>9780191811081</v>
      </c>
      <c r="K13909" t="s">
        <v>1582</v>
      </c>
      <c r="L13909" t="s">
        <v>52681</v>
      </c>
      <c r="M13909" t="s">
        <v>19</v>
      </c>
    </row>
    <row r="13910" spans="2:13" hidden="1" x14ac:dyDescent="0.25">
      <c r="B13910" s="3"/>
      <c r="C13910" t="s">
        <v>52768</v>
      </c>
      <c r="D13910" s="4">
        <v>42917</v>
      </c>
      <c r="E13910" t="s">
        <v>14</v>
      </c>
      <c r="F13910" t="s">
        <v>52769</v>
      </c>
      <c r="G13910">
        <v>2017</v>
      </c>
      <c r="H13910" t="s">
        <v>52770</v>
      </c>
      <c r="I13910" s="5">
        <v>9780190274870</v>
      </c>
      <c r="J13910" s="5">
        <v>9780190274894</v>
      </c>
      <c r="K13910" t="s">
        <v>146</v>
      </c>
      <c r="L13910" t="s">
        <v>52771</v>
      </c>
      <c r="M13910" t="s">
        <v>19</v>
      </c>
    </row>
    <row r="13911" spans="2:13" hidden="1" x14ac:dyDescent="0.25">
      <c r="B13911" s="3"/>
      <c r="C13911" t="s">
        <v>52864</v>
      </c>
      <c r="D13911" s="4">
        <v>42917</v>
      </c>
      <c r="E13911" t="s">
        <v>14</v>
      </c>
      <c r="F13911" t="s">
        <v>52865</v>
      </c>
      <c r="G13911">
        <v>2017</v>
      </c>
      <c r="H13911" t="s">
        <v>52866</v>
      </c>
      <c r="I13911" s="5">
        <v>9780190469290</v>
      </c>
      <c r="J13911" s="5">
        <v>9780190469320</v>
      </c>
      <c r="K13911" t="s">
        <v>741</v>
      </c>
      <c r="L13911" t="s">
        <v>52867</v>
      </c>
      <c r="M13911" t="s">
        <v>19</v>
      </c>
    </row>
    <row r="13912" spans="2:13" hidden="1" x14ac:dyDescent="0.25">
      <c r="B13912" s="3"/>
      <c r="C13912" t="s">
        <v>52572</v>
      </c>
      <c r="D13912" s="4">
        <v>42917</v>
      </c>
      <c r="E13912" t="s">
        <v>8854</v>
      </c>
      <c r="F13912" t="s">
        <v>52573</v>
      </c>
      <c r="G13912">
        <v>2017</v>
      </c>
      <c r="H13912" t="s">
        <v>52574</v>
      </c>
      <c r="I13912" s="5">
        <v>9780190463311</v>
      </c>
      <c r="J13912" s="5">
        <v>9780190463342</v>
      </c>
      <c r="K13912" t="s">
        <v>9007</v>
      </c>
      <c r="L13912" t="s">
        <v>52575</v>
      </c>
      <c r="M13912" t="s">
        <v>19</v>
      </c>
    </row>
    <row r="13913" spans="2:13" hidden="1" x14ac:dyDescent="0.25">
      <c r="B13913" s="3"/>
      <c r="C13913" t="s">
        <v>52659</v>
      </c>
      <c r="D13913" s="4">
        <v>42917</v>
      </c>
      <c r="E13913" t="s">
        <v>28801</v>
      </c>
      <c r="F13913" t="s">
        <v>52660</v>
      </c>
      <c r="G13913">
        <v>2017</v>
      </c>
      <c r="H13913" t="s">
        <v>52661</v>
      </c>
      <c r="I13913" s="5">
        <v>9780190634971</v>
      </c>
      <c r="J13913" s="5">
        <v>9780190635008</v>
      </c>
      <c r="K13913" t="s">
        <v>29174</v>
      </c>
      <c r="L13913" t="s">
        <v>52662</v>
      </c>
      <c r="M13913" t="s">
        <v>19</v>
      </c>
    </row>
    <row r="13914" spans="2:13" hidden="1" x14ac:dyDescent="0.25">
      <c r="B13914" s="3"/>
      <c r="C13914" t="s">
        <v>52859</v>
      </c>
      <c r="D13914" s="4">
        <v>42917</v>
      </c>
      <c r="E13914" t="s">
        <v>28801</v>
      </c>
      <c r="F13914" t="s">
        <v>52860</v>
      </c>
      <c r="G13914">
        <v>2018</v>
      </c>
      <c r="H13914" t="s">
        <v>52861</v>
      </c>
      <c r="I13914" s="5">
        <v>9780190644147</v>
      </c>
      <c r="J13914" s="5">
        <v>9780190644178</v>
      </c>
      <c r="K13914" t="s">
        <v>52862</v>
      </c>
      <c r="L13914" t="s">
        <v>52863</v>
      </c>
      <c r="M13914" t="s">
        <v>19</v>
      </c>
    </row>
    <row r="13915" spans="2:13" hidden="1" x14ac:dyDescent="0.25">
      <c r="B13915" s="3"/>
      <c r="C13915" t="s">
        <v>53124</v>
      </c>
      <c r="D13915" s="4">
        <v>42948</v>
      </c>
      <c r="E13915" t="s">
        <v>5287</v>
      </c>
      <c r="F13915" t="s">
        <v>53125</v>
      </c>
      <c r="G13915">
        <v>2017</v>
      </c>
      <c r="H13915" t="s">
        <v>53126</v>
      </c>
      <c r="I13915" s="5">
        <v>9780198806639</v>
      </c>
      <c r="J13915" s="5">
        <v>9780191844768</v>
      </c>
      <c r="K13915" t="s">
        <v>5990</v>
      </c>
      <c r="L13915" t="s">
        <v>53127</v>
      </c>
      <c r="M13915" t="s">
        <v>19</v>
      </c>
    </row>
    <row r="13916" spans="2:13" hidden="1" x14ac:dyDescent="0.25">
      <c r="B13916" s="3"/>
      <c r="C13916" t="s">
        <v>53147</v>
      </c>
      <c r="D13916" s="4">
        <v>42948</v>
      </c>
      <c r="E13916" t="s">
        <v>5287</v>
      </c>
      <c r="F13916" t="s">
        <v>53148</v>
      </c>
      <c r="G13916">
        <v>2017</v>
      </c>
      <c r="H13916" t="s">
        <v>53149</v>
      </c>
      <c r="I13916" s="5">
        <v>9780198794974</v>
      </c>
      <c r="J13916" s="5">
        <v>9780191836442</v>
      </c>
      <c r="K13916" t="s">
        <v>42903</v>
      </c>
      <c r="L13916" t="s">
        <v>53150</v>
      </c>
      <c r="M13916" t="s">
        <v>19</v>
      </c>
    </row>
    <row r="13917" spans="2:13" hidden="1" x14ac:dyDescent="0.25">
      <c r="B13917" s="3"/>
      <c r="C13917" t="s">
        <v>53181</v>
      </c>
      <c r="D13917" s="4">
        <v>42948</v>
      </c>
      <c r="E13917" t="s">
        <v>5287</v>
      </c>
      <c r="F13917" t="s">
        <v>53182</v>
      </c>
      <c r="G13917">
        <v>2017</v>
      </c>
      <c r="H13917" t="s">
        <v>53183</v>
      </c>
      <c r="I13917" s="5">
        <v>9780198785446</v>
      </c>
      <c r="J13917" s="5">
        <v>9780191827365</v>
      </c>
      <c r="K13917" t="s">
        <v>10983</v>
      </c>
      <c r="L13917" t="s">
        <v>53184</v>
      </c>
      <c r="M13917" t="s">
        <v>19</v>
      </c>
    </row>
    <row r="13918" spans="2:13" hidden="1" x14ac:dyDescent="0.25">
      <c r="B13918" s="3"/>
      <c r="C13918" t="s">
        <v>52970</v>
      </c>
      <c r="D13918" s="4">
        <v>42948</v>
      </c>
      <c r="E13918" t="s">
        <v>5275</v>
      </c>
      <c r="F13918" t="s">
        <v>52971</v>
      </c>
      <c r="G13918">
        <v>2017</v>
      </c>
      <c r="H13918" t="s">
        <v>52972</v>
      </c>
      <c r="I13918" s="5">
        <v>9780198805663</v>
      </c>
      <c r="J13918" s="5">
        <v>9780191843617</v>
      </c>
      <c r="K13918" t="s">
        <v>12776</v>
      </c>
      <c r="L13918" t="s">
        <v>52973</v>
      </c>
      <c r="M13918" t="s">
        <v>19</v>
      </c>
    </row>
    <row r="13919" spans="2:13" hidden="1" x14ac:dyDescent="0.25">
      <c r="B13919" s="3"/>
      <c r="C13919" t="s">
        <v>53068</v>
      </c>
      <c r="D13919" s="4">
        <v>42948</v>
      </c>
      <c r="E13919" t="s">
        <v>5275</v>
      </c>
      <c r="F13919" t="s">
        <v>6395</v>
      </c>
      <c r="G13919">
        <v>2017</v>
      </c>
      <c r="H13919" t="s">
        <v>53069</v>
      </c>
      <c r="I13919" s="5">
        <v>9780190272296</v>
      </c>
      <c r="J13919" s="5">
        <v>9780190272319</v>
      </c>
      <c r="K13919" t="s">
        <v>5315</v>
      </c>
      <c r="L13919" t="s">
        <v>53070</v>
      </c>
      <c r="M13919" t="s">
        <v>19</v>
      </c>
    </row>
    <row r="13920" spans="2:13" hidden="1" x14ac:dyDescent="0.25">
      <c r="B13920" s="3"/>
      <c r="C13920" t="s">
        <v>53075</v>
      </c>
      <c r="D13920" s="4">
        <v>42948</v>
      </c>
      <c r="E13920" t="s">
        <v>5275</v>
      </c>
      <c r="F13920" t="s">
        <v>14099</v>
      </c>
      <c r="G13920">
        <v>2017</v>
      </c>
      <c r="H13920" t="s">
        <v>53076</v>
      </c>
      <c r="I13920" s="5">
        <v>9780198746379</v>
      </c>
      <c r="J13920" s="5">
        <v>9780191808449</v>
      </c>
      <c r="K13920" t="s">
        <v>14291</v>
      </c>
      <c r="L13920" t="s">
        <v>53077</v>
      </c>
      <c r="M13920" t="s">
        <v>19</v>
      </c>
    </row>
    <row r="13921" spans="2:13" hidden="1" x14ac:dyDescent="0.25">
      <c r="B13921" s="3"/>
      <c r="C13921" t="s">
        <v>53173</v>
      </c>
      <c r="D13921" s="4">
        <v>42948</v>
      </c>
      <c r="E13921" t="s">
        <v>5275</v>
      </c>
      <c r="F13921" t="s">
        <v>53174</v>
      </c>
      <c r="G13921">
        <v>2017</v>
      </c>
      <c r="H13921" t="s">
        <v>53175</v>
      </c>
      <c r="I13921" s="5">
        <v>9780190648039</v>
      </c>
      <c r="J13921" s="5">
        <v>9780190648060</v>
      </c>
      <c r="K13921" t="s">
        <v>53176</v>
      </c>
      <c r="L13921" t="s">
        <v>53177</v>
      </c>
      <c r="M13921" t="s">
        <v>19</v>
      </c>
    </row>
    <row r="13922" spans="2:13" hidden="1" x14ac:dyDescent="0.25">
      <c r="B13922" s="3"/>
      <c r="C13922" t="s">
        <v>52875</v>
      </c>
      <c r="D13922" s="4">
        <v>42948</v>
      </c>
      <c r="E13922" t="s">
        <v>21</v>
      </c>
      <c r="F13922" t="s">
        <v>52876</v>
      </c>
      <c r="G13922">
        <v>2017</v>
      </c>
      <c r="H13922" t="s">
        <v>52877</v>
      </c>
      <c r="I13922" s="5">
        <v>9780198807537</v>
      </c>
      <c r="J13922" s="5">
        <v>9780191845451</v>
      </c>
      <c r="K13922" t="s">
        <v>24</v>
      </c>
      <c r="L13922" t="s">
        <v>52878</v>
      </c>
      <c r="M13922" t="s">
        <v>19</v>
      </c>
    </row>
    <row r="13923" spans="2:13" hidden="1" x14ac:dyDescent="0.25">
      <c r="B13923" s="3"/>
      <c r="C13923" t="s">
        <v>52890</v>
      </c>
      <c r="D13923" s="4">
        <v>42948</v>
      </c>
      <c r="E13923" t="s">
        <v>21</v>
      </c>
      <c r="F13923" t="s">
        <v>52891</v>
      </c>
      <c r="G13923">
        <v>2017</v>
      </c>
      <c r="H13923" t="s">
        <v>52892</v>
      </c>
      <c r="I13923" s="5">
        <v>9780190651824</v>
      </c>
      <c r="J13923" s="5">
        <v>9780190651862</v>
      </c>
      <c r="K13923" t="s">
        <v>214</v>
      </c>
      <c r="L13923" t="s">
        <v>52893</v>
      </c>
      <c r="M13923" t="s">
        <v>19</v>
      </c>
    </row>
    <row r="13924" spans="2:13" hidden="1" x14ac:dyDescent="0.25">
      <c r="B13924" s="3"/>
      <c r="C13924" t="s">
        <v>52894</v>
      </c>
      <c r="D13924" s="4">
        <v>42948</v>
      </c>
      <c r="E13924" t="s">
        <v>21</v>
      </c>
      <c r="F13924" t="s">
        <v>52895</v>
      </c>
      <c r="G13924">
        <v>2017</v>
      </c>
      <c r="H13924" t="s">
        <v>52896</v>
      </c>
      <c r="I13924" s="5">
        <v>9780190228835</v>
      </c>
      <c r="J13924" s="5">
        <v>9780190228866</v>
      </c>
      <c r="K13924" t="s">
        <v>567</v>
      </c>
      <c r="L13924" t="s">
        <v>52897</v>
      </c>
      <c r="M13924" t="s">
        <v>19</v>
      </c>
    </row>
    <row r="13925" spans="2:13" hidden="1" x14ac:dyDescent="0.25">
      <c r="B13925" s="3"/>
      <c r="C13925" t="s">
        <v>52931</v>
      </c>
      <c r="D13925" s="4">
        <v>42948</v>
      </c>
      <c r="E13925" t="s">
        <v>21</v>
      </c>
      <c r="F13925" t="s">
        <v>52932</v>
      </c>
      <c r="G13925">
        <v>2017</v>
      </c>
      <c r="H13925" t="s">
        <v>52933</v>
      </c>
      <c r="I13925" s="5">
        <v>9780190657932</v>
      </c>
      <c r="J13925" s="5">
        <v>9780190657963</v>
      </c>
      <c r="K13925" t="s">
        <v>183</v>
      </c>
      <c r="L13925" t="s">
        <v>52934</v>
      </c>
      <c r="M13925" t="s">
        <v>19</v>
      </c>
    </row>
    <row r="13926" spans="2:13" hidden="1" x14ac:dyDescent="0.25">
      <c r="B13926" s="3"/>
      <c r="C13926" t="s">
        <v>52967</v>
      </c>
      <c r="D13926" s="4">
        <v>42948</v>
      </c>
      <c r="E13926" t="s">
        <v>21</v>
      </c>
      <c r="F13926" t="s">
        <v>33772</v>
      </c>
      <c r="G13926">
        <v>2017</v>
      </c>
      <c r="H13926" t="s">
        <v>52968</v>
      </c>
      <c r="I13926" s="5">
        <v>9780190607371</v>
      </c>
      <c r="J13926" s="5">
        <v>9780190607401</v>
      </c>
      <c r="K13926" t="s">
        <v>183</v>
      </c>
      <c r="L13926" t="s">
        <v>52969</v>
      </c>
      <c r="M13926" t="s">
        <v>19</v>
      </c>
    </row>
    <row r="13927" spans="2:13" hidden="1" x14ac:dyDescent="0.25">
      <c r="B13927" s="3"/>
      <c r="C13927" t="s">
        <v>52978</v>
      </c>
      <c r="D13927" s="4">
        <v>42948</v>
      </c>
      <c r="E13927" t="s">
        <v>21</v>
      </c>
      <c r="F13927" t="s">
        <v>52979</v>
      </c>
      <c r="G13927">
        <v>2017</v>
      </c>
      <c r="H13927" t="s">
        <v>52980</v>
      </c>
      <c r="I13927" s="5">
        <v>9780198798507</v>
      </c>
      <c r="J13927" s="5">
        <v>9780191839474</v>
      </c>
      <c r="K13927" t="s">
        <v>4015</v>
      </c>
      <c r="L13927" t="s">
        <v>52981</v>
      </c>
      <c r="M13927" t="s">
        <v>19</v>
      </c>
    </row>
    <row r="13928" spans="2:13" hidden="1" x14ac:dyDescent="0.25">
      <c r="B13928" s="3"/>
      <c r="C13928" t="s">
        <v>53006</v>
      </c>
      <c r="D13928" s="4">
        <v>42948</v>
      </c>
      <c r="E13928" t="s">
        <v>21</v>
      </c>
      <c r="F13928" t="s">
        <v>90</v>
      </c>
      <c r="G13928">
        <v>2017</v>
      </c>
      <c r="H13928" t="s">
        <v>53007</v>
      </c>
      <c r="I13928" s="5">
        <v>9780198808022</v>
      </c>
      <c r="J13928" s="5">
        <v>9780191845819</v>
      </c>
      <c r="K13928" t="s">
        <v>567</v>
      </c>
      <c r="L13928" t="s">
        <v>53008</v>
      </c>
      <c r="M13928" t="s">
        <v>19</v>
      </c>
    </row>
    <row r="13929" spans="2:13" hidden="1" x14ac:dyDescent="0.25">
      <c r="B13929" s="3"/>
      <c r="C13929" t="s">
        <v>52868</v>
      </c>
      <c r="D13929" s="4">
        <v>42948</v>
      </c>
      <c r="E13929" t="s">
        <v>5248</v>
      </c>
      <c r="F13929" t="s">
        <v>16091</v>
      </c>
      <c r="G13929">
        <v>2017</v>
      </c>
      <c r="H13929" t="s">
        <v>52869</v>
      </c>
      <c r="I13929" s="5">
        <v>9780190498474</v>
      </c>
      <c r="J13929" s="5">
        <v>9780190498504</v>
      </c>
      <c r="K13929" t="s">
        <v>46144</v>
      </c>
      <c r="L13929" t="s">
        <v>52870</v>
      </c>
      <c r="M13929" t="s">
        <v>19</v>
      </c>
    </row>
    <row r="13930" spans="2:13" hidden="1" x14ac:dyDescent="0.25">
      <c r="B13930" s="3"/>
      <c r="C13930" t="s">
        <v>52924</v>
      </c>
      <c r="D13930" s="4">
        <v>42948</v>
      </c>
      <c r="E13930" t="s">
        <v>5248</v>
      </c>
      <c r="F13930" t="s">
        <v>52925</v>
      </c>
      <c r="G13930">
        <v>2017</v>
      </c>
      <c r="H13930" t="s">
        <v>52926</v>
      </c>
      <c r="I13930" s="5">
        <v>9780198705208</v>
      </c>
      <c r="J13930" s="5">
        <v>9780191774270</v>
      </c>
      <c r="K13930" t="s">
        <v>16478</v>
      </c>
      <c r="L13930" t="s">
        <v>52927</v>
      </c>
      <c r="M13930" t="s">
        <v>19</v>
      </c>
    </row>
    <row r="13931" spans="2:13" hidden="1" x14ac:dyDescent="0.25">
      <c r="B13931" s="3"/>
      <c r="C13931" t="s">
        <v>52939</v>
      </c>
      <c r="D13931" s="4">
        <v>42948</v>
      </c>
      <c r="E13931" t="s">
        <v>5248</v>
      </c>
      <c r="F13931" t="s">
        <v>33757</v>
      </c>
      <c r="G13931">
        <v>2017</v>
      </c>
      <c r="H13931" t="s">
        <v>52940</v>
      </c>
      <c r="I13931" s="5">
        <v>9780198797449</v>
      </c>
      <c r="J13931" s="5">
        <v>9780191838804</v>
      </c>
      <c r="K13931" t="s">
        <v>20074</v>
      </c>
      <c r="L13931" t="s">
        <v>52941</v>
      </c>
      <c r="M13931" t="s">
        <v>19</v>
      </c>
    </row>
    <row r="13932" spans="2:13" hidden="1" x14ac:dyDescent="0.25">
      <c r="B13932" s="3"/>
      <c r="C13932" t="s">
        <v>52955</v>
      </c>
      <c r="D13932" s="4">
        <v>42948</v>
      </c>
      <c r="E13932" t="s">
        <v>5248</v>
      </c>
      <c r="F13932" t="s">
        <v>52956</v>
      </c>
      <c r="G13932">
        <v>2017</v>
      </c>
      <c r="H13932" t="s">
        <v>52957</v>
      </c>
      <c r="I13932" s="5">
        <v>9780190665135</v>
      </c>
      <c r="J13932" s="5">
        <v>9780190665166</v>
      </c>
      <c r="K13932" t="s">
        <v>52958</v>
      </c>
      <c r="L13932" t="s">
        <v>52959</v>
      </c>
      <c r="M13932" t="s">
        <v>19</v>
      </c>
    </row>
    <row r="13933" spans="2:13" hidden="1" x14ac:dyDescent="0.25">
      <c r="B13933" s="3"/>
      <c r="C13933" t="s">
        <v>52996</v>
      </c>
      <c r="D13933" s="4">
        <v>42948</v>
      </c>
      <c r="E13933" t="s">
        <v>5248</v>
      </c>
      <c r="F13933" t="s">
        <v>9676</v>
      </c>
      <c r="G13933">
        <v>2017</v>
      </c>
      <c r="H13933" t="s">
        <v>52997</v>
      </c>
      <c r="I13933" s="5">
        <v>9780190624552</v>
      </c>
      <c r="J13933" s="5">
        <v>9780190624576</v>
      </c>
      <c r="K13933" t="s">
        <v>24143</v>
      </c>
      <c r="L13933" t="s">
        <v>52998</v>
      </c>
      <c r="M13933" t="s">
        <v>19</v>
      </c>
    </row>
    <row r="13934" spans="2:13" hidden="1" x14ac:dyDescent="0.25">
      <c r="B13934" s="3"/>
      <c r="C13934" t="s">
        <v>53132</v>
      </c>
      <c r="D13934" s="4">
        <v>42948</v>
      </c>
      <c r="E13934" t="s">
        <v>5248</v>
      </c>
      <c r="F13934" t="s">
        <v>1283</v>
      </c>
      <c r="G13934">
        <v>2017</v>
      </c>
      <c r="H13934" t="s">
        <v>53133</v>
      </c>
      <c r="I13934" s="5">
        <v>9780199533589</v>
      </c>
      <c r="J13934" s="5">
        <v>9780191841965</v>
      </c>
      <c r="K13934" t="s">
        <v>53134</v>
      </c>
      <c r="L13934" t="s">
        <v>53135</v>
      </c>
      <c r="M13934" t="s">
        <v>19</v>
      </c>
    </row>
    <row r="13935" spans="2:13" hidden="1" x14ac:dyDescent="0.25">
      <c r="B13935" s="3"/>
      <c r="C13935" t="s">
        <v>53162</v>
      </c>
      <c r="D13935" s="4">
        <v>42948</v>
      </c>
      <c r="E13935" t="s">
        <v>5248</v>
      </c>
      <c r="F13935" t="s">
        <v>53163</v>
      </c>
      <c r="G13935">
        <v>2017</v>
      </c>
      <c r="H13935" t="s">
        <v>53164</v>
      </c>
      <c r="I13935" s="5">
        <v>9780198738619</v>
      </c>
      <c r="J13935" s="5">
        <v>9780191801884</v>
      </c>
      <c r="K13935" t="s">
        <v>18587</v>
      </c>
      <c r="L13935" t="s">
        <v>53165</v>
      </c>
      <c r="M13935" t="s">
        <v>19</v>
      </c>
    </row>
    <row r="13936" spans="2:13" hidden="1" x14ac:dyDescent="0.25">
      <c r="B13936" s="3"/>
      <c r="C13936" t="s">
        <v>53178</v>
      </c>
      <c r="D13936" s="4">
        <v>42948</v>
      </c>
      <c r="E13936" t="s">
        <v>5248</v>
      </c>
      <c r="F13936" t="s">
        <v>2618</v>
      </c>
      <c r="G13936">
        <v>2017</v>
      </c>
      <c r="H13936" t="s">
        <v>53179</v>
      </c>
      <c r="I13936" s="5">
        <v>9780198791089</v>
      </c>
      <c r="J13936" s="5">
        <v>9780191833625</v>
      </c>
      <c r="K13936" t="s">
        <v>39123</v>
      </c>
      <c r="L13936" t="s">
        <v>53180</v>
      </c>
      <c r="M13936" t="s">
        <v>19</v>
      </c>
    </row>
    <row r="13937" spans="2:13" hidden="1" x14ac:dyDescent="0.25">
      <c r="B13937" s="3"/>
      <c r="C13937" t="s">
        <v>53210</v>
      </c>
      <c r="D13937" s="4">
        <v>42948</v>
      </c>
      <c r="E13937" t="s">
        <v>5248</v>
      </c>
      <c r="F13937" t="s">
        <v>53211</v>
      </c>
      <c r="G13937">
        <v>2017</v>
      </c>
      <c r="H13937" t="s">
        <v>53212</v>
      </c>
      <c r="I13937" s="5">
        <v>9780190688349</v>
      </c>
      <c r="J13937" s="5">
        <v>9780190848477</v>
      </c>
      <c r="K13937" t="s">
        <v>8763</v>
      </c>
      <c r="L13937" t="s">
        <v>53213</v>
      </c>
      <c r="M13937" t="s">
        <v>19</v>
      </c>
    </row>
    <row r="13938" spans="2:13" hidden="1" x14ac:dyDescent="0.25">
      <c r="B13938" s="3"/>
      <c r="C13938" t="s">
        <v>53225</v>
      </c>
      <c r="D13938" s="4">
        <v>42948</v>
      </c>
      <c r="E13938" t="s">
        <v>5248</v>
      </c>
      <c r="F13938" t="s">
        <v>53226</v>
      </c>
      <c r="G13938">
        <v>2017</v>
      </c>
      <c r="H13938" t="s">
        <v>53227</v>
      </c>
      <c r="I13938" s="5">
        <v>9780190494889</v>
      </c>
      <c r="J13938" s="5">
        <v>9780190494919</v>
      </c>
      <c r="K13938" t="s">
        <v>53228</v>
      </c>
      <c r="L13938" t="s">
        <v>53229</v>
      </c>
      <c r="M13938" t="s">
        <v>19</v>
      </c>
    </row>
    <row r="13939" spans="2:13" hidden="1" x14ac:dyDescent="0.25">
      <c r="B13939" s="3"/>
      <c r="C13939" t="s">
        <v>52913</v>
      </c>
      <c r="D13939" s="4">
        <v>42948</v>
      </c>
      <c r="E13939" t="s">
        <v>8844</v>
      </c>
      <c r="F13939" t="s">
        <v>52914</v>
      </c>
      <c r="G13939">
        <v>2017</v>
      </c>
      <c r="H13939" t="s">
        <v>52915</v>
      </c>
      <c r="I13939" s="5">
        <v>9780199397594</v>
      </c>
      <c r="J13939" s="5">
        <v>9780199397617</v>
      </c>
      <c r="K13939" t="s">
        <v>9363</v>
      </c>
      <c r="L13939" t="s">
        <v>52916</v>
      </c>
      <c r="M13939" t="s">
        <v>19</v>
      </c>
    </row>
    <row r="13940" spans="2:13" hidden="1" x14ac:dyDescent="0.25">
      <c r="B13940" s="3"/>
      <c r="C13940" t="s">
        <v>52935</v>
      </c>
      <c r="D13940" s="4">
        <v>42948</v>
      </c>
      <c r="E13940" t="s">
        <v>8844</v>
      </c>
      <c r="F13940" t="s">
        <v>52936</v>
      </c>
      <c r="G13940">
        <v>2017</v>
      </c>
      <c r="H13940" t="s">
        <v>52937</v>
      </c>
      <c r="I13940" s="5">
        <v>9780198795940</v>
      </c>
      <c r="J13940" s="5">
        <v>9780191837128</v>
      </c>
      <c r="K13940" t="s">
        <v>11359</v>
      </c>
      <c r="L13940" t="s">
        <v>52938</v>
      </c>
      <c r="M13940" t="s">
        <v>19</v>
      </c>
    </row>
    <row r="13941" spans="2:13" hidden="1" x14ac:dyDescent="0.25">
      <c r="B13941" s="3"/>
      <c r="C13941" t="s">
        <v>53098</v>
      </c>
      <c r="D13941" s="4">
        <v>42948</v>
      </c>
      <c r="E13941" t="s">
        <v>8844</v>
      </c>
      <c r="F13941" t="s">
        <v>53099</v>
      </c>
      <c r="G13941">
        <v>2017</v>
      </c>
      <c r="H13941" t="s">
        <v>53100</v>
      </c>
      <c r="I13941" s="5">
        <v>9780190698577</v>
      </c>
      <c r="J13941" s="5">
        <v>9780190698607</v>
      </c>
      <c r="K13941" t="s">
        <v>9061</v>
      </c>
      <c r="L13941" t="s">
        <v>53101</v>
      </c>
      <c r="M13941" t="s">
        <v>19</v>
      </c>
    </row>
    <row r="13942" spans="2:13" hidden="1" x14ac:dyDescent="0.25">
      <c r="B13942" s="3"/>
      <c r="C13942" t="s">
        <v>53155</v>
      </c>
      <c r="D13942" s="4">
        <v>42948</v>
      </c>
      <c r="E13942" t="s">
        <v>8844</v>
      </c>
      <c r="F13942" t="s">
        <v>49369</v>
      </c>
      <c r="G13942">
        <v>2017</v>
      </c>
      <c r="H13942" t="s">
        <v>53156</v>
      </c>
      <c r="I13942" s="5">
        <v>9780198805120</v>
      </c>
      <c r="J13942" s="5">
        <v>9780191843754</v>
      </c>
      <c r="K13942" t="s">
        <v>8986</v>
      </c>
      <c r="L13942" t="s">
        <v>53157</v>
      </c>
      <c r="M13942" t="s">
        <v>19</v>
      </c>
    </row>
    <row r="13943" spans="2:13" hidden="1" x14ac:dyDescent="0.25">
      <c r="B13943" s="3"/>
      <c r="C13943" t="s">
        <v>53192</v>
      </c>
      <c r="D13943" s="4">
        <v>42948</v>
      </c>
      <c r="E13943" t="s">
        <v>8844</v>
      </c>
      <c r="F13943" t="s">
        <v>53193</v>
      </c>
      <c r="G13943">
        <v>2016</v>
      </c>
      <c r="H13943" t="s">
        <v>53194</v>
      </c>
      <c r="I13943" s="5">
        <v>9780199663392</v>
      </c>
      <c r="J13943" s="5">
        <v>9780191850240</v>
      </c>
      <c r="K13943" t="s">
        <v>9429</v>
      </c>
      <c r="L13943" t="s">
        <v>53195</v>
      </c>
      <c r="M13943" t="s">
        <v>19</v>
      </c>
    </row>
    <row r="13944" spans="2:13" hidden="1" x14ac:dyDescent="0.25">
      <c r="B13944" s="3"/>
      <c r="C13944" t="s">
        <v>53221</v>
      </c>
      <c r="D13944" s="4">
        <v>42948</v>
      </c>
      <c r="E13944" t="s">
        <v>8844</v>
      </c>
      <c r="F13944" t="s">
        <v>53222</v>
      </c>
      <c r="G13944">
        <v>2017</v>
      </c>
      <c r="H13944" t="s">
        <v>53223</v>
      </c>
      <c r="I13944" s="5">
        <v>9780198795957</v>
      </c>
      <c r="J13944" s="5">
        <v>9780191837135</v>
      </c>
      <c r="K13944" t="s">
        <v>9026</v>
      </c>
      <c r="L13944" t="s">
        <v>53224</v>
      </c>
      <c r="M13944" t="s">
        <v>19</v>
      </c>
    </row>
    <row r="13945" spans="2:13" hidden="1" x14ac:dyDescent="0.25">
      <c r="B13945" s="3"/>
      <c r="C13945" t="s">
        <v>52879</v>
      </c>
      <c r="D13945" s="4">
        <v>42948</v>
      </c>
      <c r="E13945" t="s">
        <v>5233</v>
      </c>
      <c r="F13945" t="s">
        <v>52880</v>
      </c>
      <c r="G13945">
        <v>2017</v>
      </c>
      <c r="H13945" t="s">
        <v>52881</v>
      </c>
      <c r="I13945" s="5">
        <v>9780190256340</v>
      </c>
      <c r="J13945" s="5">
        <v>9780190256364</v>
      </c>
      <c r="K13945" t="s">
        <v>5634</v>
      </c>
      <c r="L13945" t="s">
        <v>52882</v>
      </c>
      <c r="M13945" t="s">
        <v>19</v>
      </c>
    </row>
    <row r="13946" spans="2:13" hidden="1" x14ac:dyDescent="0.25">
      <c r="B13946" s="3"/>
      <c r="C13946" t="s">
        <v>52910</v>
      </c>
      <c r="D13946" s="4">
        <v>42948</v>
      </c>
      <c r="E13946" t="s">
        <v>5233</v>
      </c>
      <c r="F13946" t="s">
        <v>32527</v>
      </c>
      <c r="G13946">
        <v>2017</v>
      </c>
      <c r="H13946" t="s">
        <v>52911</v>
      </c>
      <c r="I13946" s="5">
        <v>9780198803225</v>
      </c>
      <c r="J13946" s="5">
        <v>9780191841415</v>
      </c>
      <c r="K13946" t="s">
        <v>41144</v>
      </c>
      <c r="L13946" t="s">
        <v>52912</v>
      </c>
      <c r="M13946" t="s">
        <v>19</v>
      </c>
    </row>
    <row r="13947" spans="2:13" hidden="1" x14ac:dyDescent="0.25">
      <c r="B13947" s="3"/>
      <c r="C13947" t="s">
        <v>52952</v>
      </c>
      <c r="D13947" s="4">
        <v>42948</v>
      </c>
      <c r="E13947" t="s">
        <v>5233</v>
      </c>
      <c r="F13947" t="s">
        <v>5234</v>
      </c>
      <c r="G13947">
        <v>2017</v>
      </c>
      <c r="H13947" t="s">
        <v>52953</v>
      </c>
      <c r="I13947" s="5">
        <v>9780198792581</v>
      </c>
      <c r="J13947" s="5">
        <v>9780191834578</v>
      </c>
      <c r="K13947" t="s">
        <v>30070</v>
      </c>
      <c r="L13947" t="s">
        <v>52954</v>
      </c>
      <c r="M13947" t="s">
        <v>19</v>
      </c>
    </row>
    <row r="13948" spans="2:13" hidden="1" x14ac:dyDescent="0.25">
      <c r="B13948" s="3"/>
      <c r="C13948" t="s">
        <v>52989</v>
      </c>
      <c r="D13948" s="4">
        <v>42948</v>
      </c>
      <c r="E13948" t="s">
        <v>5233</v>
      </c>
      <c r="F13948" t="s">
        <v>52990</v>
      </c>
      <c r="G13948">
        <v>2017</v>
      </c>
      <c r="H13948" t="s">
        <v>52991</v>
      </c>
      <c r="I13948" s="5">
        <v>9780190210465</v>
      </c>
      <c r="J13948" s="5">
        <v>9780190210489</v>
      </c>
      <c r="K13948" t="s">
        <v>5634</v>
      </c>
      <c r="L13948" t="s">
        <v>52992</v>
      </c>
      <c r="M13948" t="s">
        <v>19</v>
      </c>
    </row>
    <row r="13949" spans="2:13" hidden="1" x14ac:dyDescent="0.25">
      <c r="B13949" s="3"/>
      <c r="C13949" t="s">
        <v>53015</v>
      </c>
      <c r="D13949" s="4">
        <v>42948</v>
      </c>
      <c r="E13949" t="s">
        <v>5233</v>
      </c>
      <c r="F13949" t="s">
        <v>53016</v>
      </c>
      <c r="G13949">
        <v>2017</v>
      </c>
      <c r="H13949" t="s">
        <v>53017</v>
      </c>
      <c r="I13949" s="5">
        <v>9780198747840</v>
      </c>
      <c r="J13949" s="5">
        <v>9780191810732</v>
      </c>
      <c r="K13949" t="s">
        <v>15444</v>
      </c>
      <c r="L13949" t="s">
        <v>53018</v>
      </c>
      <c r="M13949" t="s">
        <v>19</v>
      </c>
    </row>
    <row r="13950" spans="2:13" hidden="1" x14ac:dyDescent="0.25">
      <c r="B13950" s="3"/>
      <c r="C13950" t="s">
        <v>53024</v>
      </c>
      <c r="D13950" s="4">
        <v>42948</v>
      </c>
      <c r="E13950" t="s">
        <v>5233</v>
      </c>
      <c r="F13950" t="s">
        <v>53025</v>
      </c>
      <c r="G13950">
        <v>2017</v>
      </c>
      <c r="H13950" t="s">
        <v>53026</v>
      </c>
      <c r="I13950" s="5">
        <v>9780190657802</v>
      </c>
      <c r="J13950" s="5">
        <v>9780190657833</v>
      </c>
      <c r="K13950" t="s">
        <v>9255</v>
      </c>
      <c r="L13950" t="s">
        <v>53027</v>
      </c>
      <c r="M13950" t="s">
        <v>19</v>
      </c>
    </row>
    <row r="13951" spans="2:13" hidden="1" x14ac:dyDescent="0.25">
      <c r="B13951" s="3"/>
      <c r="C13951" t="s">
        <v>53090</v>
      </c>
      <c r="D13951" s="4">
        <v>42948</v>
      </c>
      <c r="E13951" t="s">
        <v>5233</v>
      </c>
      <c r="F13951" t="s">
        <v>53091</v>
      </c>
      <c r="G13951">
        <v>2017</v>
      </c>
      <c r="H13951" t="s">
        <v>53092</v>
      </c>
      <c r="I13951" s="5">
        <v>9780198714217</v>
      </c>
      <c r="J13951" s="5">
        <v>9780191782626</v>
      </c>
      <c r="K13951" t="s">
        <v>10418</v>
      </c>
      <c r="L13951" t="s">
        <v>53093</v>
      </c>
      <c r="M13951" t="s">
        <v>19</v>
      </c>
    </row>
    <row r="13952" spans="2:13" hidden="1" x14ac:dyDescent="0.25">
      <c r="B13952" s="3"/>
      <c r="C13952" t="s">
        <v>53218</v>
      </c>
      <c r="D13952" s="4">
        <v>42948</v>
      </c>
      <c r="E13952" t="s">
        <v>5233</v>
      </c>
      <c r="F13952" t="s">
        <v>24008</v>
      </c>
      <c r="G13952">
        <v>2017</v>
      </c>
      <c r="H13952" t="s">
        <v>53219</v>
      </c>
      <c r="I13952" s="5">
        <v>9780199691821</v>
      </c>
      <c r="J13952" s="5">
        <v>9780191841569</v>
      </c>
      <c r="K13952" t="s">
        <v>5669</v>
      </c>
      <c r="L13952" t="s">
        <v>53220</v>
      </c>
      <c r="M13952" t="s">
        <v>19</v>
      </c>
    </row>
    <row r="13953" spans="2:13" hidden="1" x14ac:dyDescent="0.25">
      <c r="B13953" s="3"/>
      <c r="C13953" t="s">
        <v>52906</v>
      </c>
      <c r="D13953" s="4">
        <v>42948</v>
      </c>
      <c r="E13953" t="s">
        <v>5379</v>
      </c>
      <c r="F13953" t="s">
        <v>52907</v>
      </c>
      <c r="G13953">
        <v>2017</v>
      </c>
      <c r="H13953" t="s">
        <v>52908</v>
      </c>
      <c r="I13953" s="5">
        <v>9780198799511</v>
      </c>
      <c r="J13953" s="5">
        <v>9780191839795</v>
      </c>
      <c r="K13953" t="s">
        <v>5382</v>
      </c>
      <c r="L13953" t="s">
        <v>52909</v>
      </c>
      <c r="M13953" t="s">
        <v>19</v>
      </c>
    </row>
    <row r="13954" spans="2:13" hidden="1" x14ac:dyDescent="0.25">
      <c r="B13954" s="3"/>
      <c r="C13954" t="s">
        <v>52945</v>
      </c>
      <c r="D13954" s="4">
        <v>42948</v>
      </c>
      <c r="E13954" t="s">
        <v>5379</v>
      </c>
      <c r="F13954" t="s">
        <v>52946</v>
      </c>
      <c r="G13954">
        <v>2017</v>
      </c>
      <c r="H13954" t="s">
        <v>52947</v>
      </c>
      <c r="I13954" s="5">
        <v>9780190664244</v>
      </c>
      <c r="J13954" s="5">
        <v>9780190664275</v>
      </c>
      <c r="K13954" t="s">
        <v>10413</v>
      </c>
      <c r="L13954" t="s">
        <v>52948</v>
      </c>
      <c r="M13954" t="s">
        <v>19</v>
      </c>
    </row>
    <row r="13955" spans="2:13" hidden="1" x14ac:dyDescent="0.25">
      <c r="B13955" s="3"/>
      <c r="C13955" t="s">
        <v>53019</v>
      </c>
      <c r="D13955" s="4">
        <v>42948</v>
      </c>
      <c r="E13955" t="s">
        <v>5379</v>
      </c>
      <c r="F13955" t="s">
        <v>53020</v>
      </c>
      <c r="G13955">
        <v>2017</v>
      </c>
      <c r="H13955" t="s">
        <v>53021</v>
      </c>
      <c r="I13955" s="5">
        <v>9780198754824</v>
      </c>
      <c r="J13955" s="5">
        <v>9780191819841</v>
      </c>
      <c r="K13955" t="s">
        <v>53022</v>
      </c>
      <c r="L13955" t="s">
        <v>53023</v>
      </c>
      <c r="M13955" t="s">
        <v>19</v>
      </c>
    </row>
    <row r="13956" spans="2:13" hidden="1" x14ac:dyDescent="0.25">
      <c r="B13956" s="3"/>
      <c r="C13956" t="s">
        <v>53082</v>
      </c>
      <c r="D13956" s="4">
        <v>42948</v>
      </c>
      <c r="E13956" t="s">
        <v>5379</v>
      </c>
      <c r="F13956" t="s">
        <v>53083</v>
      </c>
      <c r="G13956">
        <v>2017</v>
      </c>
      <c r="H13956" t="s">
        <v>53084</v>
      </c>
      <c r="I13956" s="5">
        <v>9780190676124</v>
      </c>
      <c r="J13956" s="5">
        <v>9780190676162</v>
      </c>
      <c r="K13956" t="s">
        <v>5494</v>
      </c>
      <c r="L13956" t="s">
        <v>53085</v>
      </c>
      <c r="M13956" t="s">
        <v>19</v>
      </c>
    </row>
    <row r="13957" spans="2:13" hidden="1" x14ac:dyDescent="0.25">
      <c r="B13957" s="3"/>
      <c r="C13957" t="s">
        <v>53086</v>
      </c>
      <c r="D13957" s="4">
        <v>42948</v>
      </c>
      <c r="E13957" t="s">
        <v>5379</v>
      </c>
      <c r="F13957" t="s">
        <v>53087</v>
      </c>
      <c r="G13957">
        <v>2017</v>
      </c>
      <c r="H13957" t="s">
        <v>53088</v>
      </c>
      <c r="I13957" s="5">
        <v>9780198788485</v>
      </c>
      <c r="J13957" s="5">
        <v>9780191830365</v>
      </c>
      <c r="K13957" t="s">
        <v>10163</v>
      </c>
      <c r="L13957" t="s">
        <v>53089</v>
      </c>
      <c r="M13957" t="s">
        <v>19</v>
      </c>
    </row>
    <row r="13958" spans="2:13" hidden="1" x14ac:dyDescent="0.25">
      <c r="B13958" s="3"/>
      <c r="C13958" t="s">
        <v>53114</v>
      </c>
      <c r="D13958" s="4">
        <v>42948</v>
      </c>
      <c r="E13958" t="s">
        <v>5379</v>
      </c>
      <c r="F13958" t="s">
        <v>53115</v>
      </c>
      <c r="G13958">
        <v>2017</v>
      </c>
      <c r="H13958" t="s">
        <v>53116</v>
      </c>
      <c r="I13958" s="5">
        <v>9780198806899</v>
      </c>
      <c r="J13958" s="5">
        <v>9780191846557</v>
      </c>
      <c r="K13958" t="s">
        <v>6563</v>
      </c>
      <c r="L13958" t="s">
        <v>53117</v>
      </c>
      <c r="M13958" t="s">
        <v>19</v>
      </c>
    </row>
    <row r="13959" spans="2:13" hidden="1" x14ac:dyDescent="0.25">
      <c r="B13959" s="3"/>
      <c r="C13959" t="s">
        <v>53214</v>
      </c>
      <c r="D13959" s="4">
        <v>42948</v>
      </c>
      <c r="E13959" t="s">
        <v>5379</v>
      </c>
      <c r="F13959" t="s">
        <v>53215</v>
      </c>
      <c r="G13959">
        <v>2017</v>
      </c>
      <c r="H13959" t="s">
        <v>53216</v>
      </c>
      <c r="I13959" s="5">
        <v>9780198807070</v>
      </c>
      <c r="J13959" s="5">
        <v>9780191844843</v>
      </c>
      <c r="K13959" t="s">
        <v>5699</v>
      </c>
      <c r="L13959" t="s">
        <v>53217</v>
      </c>
      <c r="M13959" t="s">
        <v>19</v>
      </c>
    </row>
    <row r="13960" spans="2:13" hidden="1" x14ac:dyDescent="0.25">
      <c r="B13960" s="3"/>
      <c r="C13960" t="s">
        <v>52949</v>
      </c>
      <c r="D13960" s="4">
        <v>42948</v>
      </c>
      <c r="E13960" t="s">
        <v>7726</v>
      </c>
      <c r="F13960" t="s">
        <v>7810</v>
      </c>
      <c r="G13960">
        <v>2017</v>
      </c>
      <c r="H13960" t="s">
        <v>52950</v>
      </c>
      <c r="I13960" s="5">
        <v>9780190653637</v>
      </c>
      <c r="J13960" s="5">
        <v>9780190653668</v>
      </c>
      <c r="K13960" t="s">
        <v>30483</v>
      </c>
      <c r="L13960" t="s">
        <v>52951</v>
      </c>
      <c r="M13960" t="s">
        <v>19</v>
      </c>
    </row>
    <row r="13961" spans="2:13" hidden="1" x14ac:dyDescent="0.25">
      <c r="B13961" s="3"/>
      <c r="C13961" t="s">
        <v>52974</v>
      </c>
      <c r="D13961" s="4">
        <v>42948</v>
      </c>
      <c r="E13961" t="s">
        <v>7726</v>
      </c>
      <c r="F13961" t="s">
        <v>52975</v>
      </c>
      <c r="G13961">
        <v>2017</v>
      </c>
      <c r="H13961" t="s">
        <v>52976</v>
      </c>
      <c r="I13961" s="5">
        <v>9780199396924</v>
      </c>
      <c r="J13961" s="5">
        <v>9780199396979</v>
      </c>
      <c r="K13961" t="s">
        <v>30634</v>
      </c>
      <c r="L13961" t="s">
        <v>52977</v>
      </c>
      <c r="M13961" t="s">
        <v>19</v>
      </c>
    </row>
    <row r="13962" spans="2:13" hidden="1" x14ac:dyDescent="0.25">
      <c r="B13962" s="3"/>
      <c r="C13962" t="s">
        <v>53028</v>
      </c>
      <c r="D13962" s="4">
        <v>42948</v>
      </c>
      <c r="E13962" t="s">
        <v>7726</v>
      </c>
      <c r="F13962" t="s">
        <v>53029</v>
      </c>
      <c r="G13962">
        <v>2017</v>
      </c>
      <c r="H13962" t="s">
        <v>53030</v>
      </c>
      <c r="I13962" s="5">
        <v>9780190662004</v>
      </c>
      <c r="J13962" s="5">
        <v>9780190662035</v>
      </c>
      <c r="K13962" t="s">
        <v>50892</v>
      </c>
      <c r="L13962" t="s">
        <v>53031</v>
      </c>
      <c r="M13962" t="s">
        <v>19</v>
      </c>
    </row>
    <row r="13963" spans="2:13" hidden="1" x14ac:dyDescent="0.25">
      <c r="B13963" s="3"/>
      <c r="C13963" t="s">
        <v>53057</v>
      </c>
      <c r="D13963" s="4">
        <v>42948</v>
      </c>
      <c r="E13963" t="s">
        <v>7726</v>
      </c>
      <c r="F13963" t="s">
        <v>53058</v>
      </c>
      <c r="G13963">
        <v>2017</v>
      </c>
      <c r="H13963" t="s">
        <v>53059</v>
      </c>
      <c r="I13963" s="5">
        <v>9780190679699</v>
      </c>
      <c r="J13963" s="5">
        <v>9780190679736</v>
      </c>
      <c r="K13963" t="s">
        <v>14830</v>
      </c>
      <c r="L13963" t="s">
        <v>53060</v>
      </c>
      <c r="M13963" t="s">
        <v>19</v>
      </c>
    </row>
    <row r="13964" spans="2:13" hidden="1" x14ac:dyDescent="0.25">
      <c r="B13964" s="3"/>
      <c r="C13964" t="s">
        <v>53107</v>
      </c>
      <c r="D13964" s="4">
        <v>42948</v>
      </c>
      <c r="E13964" t="s">
        <v>7726</v>
      </c>
      <c r="F13964" t="s">
        <v>41682</v>
      </c>
      <c r="G13964">
        <v>2017</v>
      </c>
      <c r="H13964" t="s">
        <v>53108</v>
      </c>
      <c r="I13964" s="5">
        <v>9780199316090</v>
      </c>
      <c r="J13964" s="5">
        <v>9780190665975</v>
      </c>
      <c r="K13964" t="s">
        <v>7761</v>
      </c>
      <c r="L13964" t="s">
        <v>53109</v>
      </c>
      <c r="M13964" t="s">
        <v>19</v>
      </c>
    </row>
    <row r="13965" spans="2:13" hidden="1" x14ac:dyDescent="0.25">
      <c r="B13965" s="3"/>
      <c r="C13965" t="s">
        <v>53185</v>
      </c>
      <c r="D13965" s="4">
        <v>42948</v>
      </c>
      <c r="E13965" t="s">
        <v>7726</v>
      </c>
      <c r="F13965" t="s">
        <v>53186</v>
      </c>
      <c r="G13965">
        <v>2017</v>
      </c>
      <c r="H13965" t="s">
        <v>53187</v>
      </c>
      <c r="I13965" s="5">
        <v>9780190469894</v>
      </c>
      <c r="J13965" s="5">
        <v>9780190469931</v>
      </c>
      <c r="K13965" t="s">
        <v>7761</v>
      </c>
      <c r="L13965" t="s">
        <v>53188</v>
      </c>
      <c r="M13965" t="s">
        <v>19</v>
      </c>
    </row>
    <row r="13966" spans="2:13" hidden="1" x14ac:dyDescent="0.25">
      <c r="B13966" s="3"/>
      <c r="C13966" t="s">
        <v>53202</v>
      </c>
      <c r="D13966" s="4">
        <v>42948</v>
      </c>
      <c r="E13966" t="s">
        <v>7726</v>
      </c>
      <c r="F13966" t="s">
        <v>5475</v>
      </c>
      <c r="G13966">
        <v>2017</v>
      </c>
      <c r="H13966" t="s">
        <v>53203</v>
      </c>
      <c r="I13966" s="5">
        <v>9780190666552</v>
      </c>
      <c r="J13966" s="5">
        <v>9780190666583</v>
      </c>
      <c r="K13966" t="s">
        <v>53204</v>
      </c>
      <c r="L13966" t="s">
        <v>53205</v>
      </c>
      <c r="M13966" t="s">
        <v>19</v>
      </c>
    </row>
    <row r="13967" spans="2:13" hidden="1" x14ac:dyDescent="0.25">
      <c r="B13967" s="3"/>
      <c r="C13967" t="s">
        <v>52871</v>
      </c>
      <c r="D13967" s="4">
        <v>42948</v>
      </c>
      <c r="E13967" t="s">
        <v>27</v>
      </c>
      <c r="F13967" t="s">
        <v>52872</v>
      </c>
      <c r="G13967">
        <v>2017</v>
      </c>
      <c r="H13967" t="s">
        <v>52873</v>
      </c>
      <c r="I13967" s="5">
        <v>9780199300518</v>
      </c>
      <c r="J13967" s="5">
        <v>9780190677213</v>
      </c>
      <c r="K13967" t="s">
        <v>100</v>
      </c>
      <c r="L13967" t="s">
        <v>52874</v>
      </c>
      <c r="M13967" t="s">
        <v>19</v>
      </c>
    </row>
    <row r="13968" spans="2:13" hidden="1" x14ac:dyDescent="0.25">
      <c r="B13968" s="3"/>
      <c r="C13968" t="s">
        <v>52887</v>
      </c>
      <c r="D13968" s="4">
        <v>42948</v>
      </c>
      <c r="E13968" t="s">
        <v>27</v>
      </c>
      <c r="F13968" t="s">
        <v>28106</v>
      </c>
      <c r="G13968">
        <v>2017</v>
      </c>
      <c r="H13968" t="s">
        <v>52888</v>
      </c>
      <c r="I13968" s="5">
        <v>9780198744009</v>
      </c>
      <c r="J13968" s="5">
        <v>9780191842337</v>
      </c>
      <c r="K13968" t="s">
        <v>11915</v>
      </c>
      <c r="L13968" t="s">
        <v>52889</v>
      </c>
      <c r="M13968" t="s">
        <v>19</v>
      </c>
    </row>
    <row r="13969" spans="2:13" hidden="1" x14ac:dyDescent="0.25">
      <c r="B13969" s="3"/>
      <c r="C13969" t="s">
        <v>52917</v>
      </c>
      <c r="D13969" s="4">
        <v>42948</v>
      </c>
      <c r="E13969" t="s">
        <v>27</v>
      </c>
      <c r="F13969" t="s">
        <v>650</v>
      </c>
      <c r="G13969">
        <v>2017</v>
      </c>
      <c r="H13969" t="s">
        <v>52918</v>
      </c>
      <c r="I13969" s="5">
        <v>9780198801863</v>
      </c>
      <c r="J13969" s="5">
        <v>9780191840425</v>
      </c>
      <c r="K13969" t="s">
        <v>100</v>
      </c>
      <c r="L13969" t="s">
        <v>52919</v>
      </c>
      <c r="M13969" t="s">
        <v>19</v>
      </c>
    </row>
    <row r="13970" spans="2:13" hidden="1" x14ac:dyDescent="0.25">
      <c r="B13970" s="3"/>
      <c r="C13970" t="s">
        <v>52920</v>
      </c>
      <c r="D13970" s="4">
        <v>42948</v>
      </c>
      <c r="E13970" t="s">
        <v>27</v>
      </c>
      <c r="F13970" t="s">
        <v>52921</v>
      </c>
      <c r="G13970">
        <v>2017</v>
      </c>
      <c r="H13970" t="s">
        <v>52922</v>
      </c>
      <c r="I13970" s="5">
        <v>9780190677015</v>
      </c>
      <c r="J13970" s="5">
        <v>9780190677046</v>
      </c>
      <c r="K13970" t="s">
        <v>237</v>
      </c>
      <c r="L13970" t="s">
        <v>52923</v>
      </c>
      <c r="M13970" t="s">
        <v>19</v>
      </c>
    </row>
    <row r="13971" spans="2:13" hidden="1" x14ac:dyDescent="0.25">
      <c r="B13971" s="3"/>
      <c r="C13971" t="s">
        <v>52928</v>
      </c>
      <c r="D13971" s="4">
        <v>42948</v>
      </c>
      <c r="E13971" t="s">
        <v>27</v>
      </c>
      <c r="F13971" t="s">
        <v>7344</v>
      </c>
      <c r="G13971">
        <v>2017</v>
      </c>
      <c r="H13971" t="s">
        <v>52929</v>
      </c>
      <c r="I13971" s="5">
        <v>9780190692476</v>
      </c>
      <c r="J13971" s="5">
        <v>9780190692506</v>
      </c>
      <c r="K13971" t="s">
        <v>18903</v>
      </c>
      <c r="L13971" t="s">
        <v>52930</v>
      </c>
      <c r="M13971" t="s">
        <v>19</v>
      </c>
    </row>
    <row r="13972" spans="2:13" hidden="1" x14ac:dyDescent="0.25">
      <c r="B13972" s="3"/>
      <c r="C13972" t="s">
        <v>52942</v>
      </c>
      <c r="D13972" s="4">
        <v>42948</v>
      </c>
      <c r="E13972" t="s">
        <v>27</v>
      </c>
      <c r="F13972" t="s">
        <v>4041</v>
      </c>
      <c r="G13972">
        <v>2017</v>
      </c>
      <c r="H13972" t="s">
        <v>52943</v>
      </c>
      <c r="I13972" s="5">
        <v>9780198794325</v>
      </c>
      <c r="J13972" s="5">
        <v>9780191840722</v>
      </c>
      <c r="K13972" t="s">
        <v>237</v>
      </c>
      <c r="L13972" t="s">
        <v>52944</v>
      </c>
      <c r="M13972" t="s">
        <v>19</v>
      </c>
    </row>
    <row r="13973" spans="2:13" hidden="1" x14ac:dyDescent="0.25">
      <c r="B13973" s="3"/>
      <c r="C13973" t="s">
        <v>52982</v>
      </c>
      <c r="D13973" s="4">
        <v>42948</v>
      </c>
      <c r="E13973" t="s">
        <v>27</v>
      </c>
      <c r="F13973" t="s">
        <v>1475</v>
      </c>
      <c r="G13973">
        <v>2017</v>
      </c>
      <c r="H13973" t="s">
        <v>52983</v>
      </c>
      <c r="I13973" s="5">
        <v>9780190673505</v>
      </c>
      <c r="J13973" s="5">
        <v>9780190673536</v>
      </c>
      <c r="K13973" t="s">
        <v>30</v>
      </c>
      <c r="L13973" t="s">
        <v>52984</v>
      </c>
      <c r="M13973" t="s">
        <v>19</v>
      </c>
    </row>
    <row r="13974" spans="2:13" hidden="1" x14ac:dyDescent="0.25">
      <c r="B13974" s="3"/>
      <c r="C13974" t="s">
        <v>53003</v>
      </c>
      <c r="D13974" s="4">
        <v>42948</v>
      </c>
      <c r="E13974" t="s">
        <v>27</v>
      </c>
      <c r="F13974" t="s">
        <v>4594</v>
      </c>
      <c r="G13974">
        <v>2017</v>
      </c>
      <c r="H13974" t="s">
        <v>53004</v>
      </c>
      <c r="I13974" s="5">
        <v>9780190660413</v>
      </c>
      <c r="J13974" s="5">
        <v>9780190660444</v>
      </c>
      <c r="K13974" t="s">
        <v>100</v>
      </c>
      <c r="L13974" t="s">
        <v>53005</v>
      </c>
      <c r="M13974" t="s">
        <v>19</v>
      </c>
    </row>
    <row r="13975" spans="2:13" hidden="1" x14ac:dyDescent="0.25">
      <c r="B13975" s="3"/>
      <c r="C13975" t="s">
        <v>53009</v>
      </c>
      <c r="D13975" s="4">
        <v>42948</v>
      </c>
      <c r="E13975" t="s">
        <v>27</v>
      </c>
      <c r="F13975" t="s">
        <v>53010</v>
      </c>
      <c r="G13975">
        <v>2017</v>
      </c>
      <c r="H13975" t="s">
        <v>53011</v>
      </c>
      <c r="I13975" s="5">
        <v>9780190665982</v>
      </c>
      <c r="J13975" s="5">
        <v>9780190666019</v>
      </c>
      <c r="K13975" t="s">
        <v>100</v>
      </c>
      <c r="L13975" t="s">
        <v>53012</v>
      </c>
      <c r="M13975" t="s">
        <v>19</v>
      </c>
    </row>
    <row r="13976" spans="2:13" hidden="1" x14ac:dyDescent="0.25">
      <c r="B13976" s="3"/>
      <c r="C13976" t="s">
        <v>53041</v>
      </c>
      <c r="D13976" s="4">
        <v>42948</v>
      </c>
      <c r="E13976" t="s">
        <v>27</v>
      </c>
      <c r="F13976" t="s">
        <v>53042</v>
      </c>
      <c r="G13976">
        <v>2017</v>
      </c>
      <c r="H13976" t="s">
        <v>53043</v>
      </c>
      <c r="I13976" s="5">
        <v>9780190608811</v>
      </c>
      <c r="J13976" s="5">
        <v>9780190608835</v>
      </c>
      <c r="K13976" t="s">
        <v>26587</v>
      </c>
      <c r="L13976" t="s">
        <v>53044</v>
      </c>
      <c r="M13976" t="s">
        <v>19</v>
      </c>
    </row>
    <row r="13977" spans="2:13" hidden="1" x14ac:dyDescent="0.25">
      <c r="B13977" s="3"/>
      <c r="C13977" t="s">
        <v>53045</v>
      </c>
      <c r="D13977" s="4">
        <v>42948</v>
      </c>
      <c r="E13977" t="s">
        <v>27</v>
      </c>
      <c r="F13977" t="s">
        <v>3122</v>
      </c>
      <c r="G13977">
        <v>2017</v>
      </c>
      <c r="H13977" t="s">
        <v>53046</v>
      </c>
      <c r="I13977" s="5">
        <v>9780190622558</v>
      </c>
      <c r="J13977" s="5">
        <v>9780190622589</v>
      </c>
      <c r="K13977" t="s">
        <v>9964</v>
      </c>
      <c r="L13977" t="s">
        <v>53047</v>
      </c>
      <c r="M13977" t="s">
        <v>19</v>
      </c>
    </row>
    <row r="13978" spans="2:13" hidden="1" x14ac:dyDescent="0.25">
      <c r="B13978" s="3"/>
      <c r="C13978" t="s">
        <v>53048</v>
      </c>
      <c r="D13978" s="4">
        <v>42948</v>
      </c>
      <c r="E13978" t="s">
        <v>27</v>
      </c>
      <c r="F13978" t="s">
        <v>171</v>
      </c>
      <c r="G13978">
        <v>2017</v>
      </c>
      <c r="H13978" t="s">
        <v>53049</v>
      </c>
      <c r="I13978" s="5">
        <v>9780198805601</v>
      </c>
      <c r="J13978" s="5">
        <v>9780191843563</v>
      </c>
      <c r="K13978" t="s">
        <v>16146</v>
      </c>
      <c r="L13978" t="s">
        <v>53050</v>
      </c>
      <c r="M13978" t="s">
        <v>19</v>
      </c>
    </row>
    <row r="13979" spans="2:13" hidden="1" x14ac:dyDescent="0.25">
      <c r="B13979" s="3"/>
      <c r="C13979" t="s">
        <v>53051</v>
      </c>
      <c r="D13979" s="4">
        <v>42948</v>
      </c>
      <c r="E13979" t="s">
        <v>27</v>
      </c>
      <c r="F13979" t="s">
        <v>17997</v>
      </c>
      <c r="G13979">
        <v>2017</v>
      </c>
      <c r="H13979" t="s">
        <v>53052</v>
      </c>
      <c r="I13979" s="5">
        <v>9780198806035</v>
      </c>
      <c r="J13979" s="5">
        <v>9780191843938</v>
      </c>
      <c r="K13979" t="s">
        <v>30</v>
      </c>
      <c r="L13979" t="s">
        <v>53053</v>
      </c>
      <c r="M13979" t="s">
        <v>19</v>
      </c>
    </row>
    <row r="13980" spans="2:13" hidden="1" x14ac:dyDescent="0.25">
      <c r="B13980" s="3"/>
      <c r="C13980" t="s">
        <v>53061</v>
      </c>
      <c r="D13980" s="4">
        <v>42948</v>
      </c>
      <c r="E13980" t="s">
        <v>27</v>
      </c>
      <c r="F13980" t="s">
        <v>53062</v>
      </c>
      <c r="G13980">
        <v>2017</v>
      </c>
      <c r="H13980" t="s">
        <v>53063</v>
      </c>
      <c r="I13980" s="5">
        <v>9780190684549</v>
      </c>
      <c r="J13980" s="5">
        <v>9780190684570</v>
      </c>
      <c r="K13980" t="s">
        <v>3389</v>
      </c>
      <c r="L13980" t="s">
        <v>53064</v>
      </c>
      <c r="M13980" t="s">
        <v>19</v>
      </c>
    </row>
    <row r="13981" spans="2:13" hidden="1" x14ac:dyDescent="0.25">
      <c r="B13981" s="3"/>
      <c r="C13981" t="s">
        <v>53065</v>
      </c>
      <c r="D13981" s="4">
        <v>42948</v>
      </c>
      <c r="E13981" t="s">
        <v>27</v>
      </c>
      <c r="F13981" t="s">
        <v>10239</v>
      </c>
      <c r="G13981">
        <v>2017</v>
      </c>
      <c r="H13981" t="s">
        <v>53066</v>
      </c>
      <c r="I13981" s="5">
        <v>9780198807520</v>
      </c>
      <c r="J13981" s="5">
        <v>9780191845444</v>
      </c>
      <c r="K13981" t="s">
        <v>237</v>
      </c>
      <c r="L13981" t="s">
        <v>53067</v>
      </c>
      <c r="M13981" t="s">
        <v>19</v>
      </c>
    </row>
    <row r="13982" spans="2:13" hidden="1" x14ac:dyDescent="0.25">
      <c r="B13982" s="3"/>
      <c r="C13982" t="s">
        <v>53094</v>
      </c>
      <c r="D13982" s="4">
        <v>42948</v>
      </c>
      <c r="E13982" t="s">
        <v>27</v>
      </c>
      <c r="F13982" t="s">
        <v>53095</v>
      </c>
      <c r="G13982">
        <v>2017</v>
      </c>
      <c r="H13982" t="s">
        <v>53096</v>
      </c>
      <c r="I13982" s="5">
        <v>9780199896042</v>
      </c>
      <c r="J13982" s="5">
        <v>9780190672287</v>
      </c>
      <c r="K13982" t="s">
        <v>20483</v>
      </c>
      <c r="L13982" t="s">
        <v>53097</v>
      </c>
      <c r="M13982" t="s">
        <v>19</v>
      </c>
    </row>
    <row r="13983" spans="2:13" hidden="1" x14ac:dyDescent="0.25">
      <c r="B13983" s="3"/>
      <c r="C13983" t="s">
        <v>53206</v>
      </c>
      <c r="D13983" s="4">
        <v>42948</v>
      </c>
      <c r="E13983" t="s">
        <v>27</v>
      </c>
      <c r="F13983" t="s">
        <v>53207</v>
      </c>
      <c r="G13983">
        <v>2017</v>
      </c>
      <c r="H13983" t="s">
        <v>53208</v>
      </c>
      <c r="I13983" s="5">
        <v>9780190652913</v>
      </c>
      <c r="J13983" s="5">
        <v>9780190652944</v>
      </c>
      <c r="K13983" t="s">
        <v>272</v>
      </c>
      <c r="L13983" t="s">
        <v>53209</v>
      </c>
      <c r="M13983" t="s">
        <v>19</v>
      </c>
    </row>
    <row r="13984" spans="2:13" hidden="1" x14ac:dyDescent="0.25">
      <c r="B13984" s="3"/>
      <c r="C13984" t="s">
        <v>8016</v>
      </c>
      <c r="D13984" s="4">
        <v>42948</v>
      </c>
      <c r="E13984" t="s">
        <v>5335</v>
      </c>
      <c r="F13984" t="s">
        <v>8017</v>
      </c>
      <c r="G13984">
        <v>2017</v>
      </c>
      <c r="H13984" t="s">
        <v>53013</v>
      </c>
      <c r="I13984" s="5">
        <v>9780198782995</v>
      </c>
      <c r="J13984" s="5">
        <v>9780191826221</v>
      </c>
      <c r="K13984" t="s">
        <v>5376</v>
      </c>
      <c r="L13984" t="s">
        <v>53014</v>
      </c>
      <c r="M13984" t="s">
        <v>19</v>
      </c>
    </row>
    <row r="13985" spans="2:13" hidden="1" x14ac:dyDescent="0.25">
      <c r="B13985" s="3"/>
      <c r="C13985" t="s">
        <v>53036</v>
      </c>
      <c r="D13985" s="4">
        <v>42948</v>
      </c>
      <c r="E13985" t="s">
        <v>5335</v>
      </c>
      <c r="F13985" t="s">
        <v>31123</v>
      </c>
      <c r="G13985">
        <v>2017</v>
      </c>
      <c r="H13985" t="s">
        <v>53037</v>
      </c>
      <c r="I13985" s="5">
        <v>9780198759874</v>
      </c>
      <c r="J13985" s="5">
        <v>9780191820847</v>
      </c>
      <c r="K13985" t="s">
        <v>10923</v>
      </c>
      <c r="L13985" s="11" t="s">
        <v>79216</v>
      </c>
      <c r="M13985" t="s">
        <v>19</v>
      </c>
    </row>
    <row r="13986" spans="2:13" hidden="1" x14ac:dyDescent="0.25">
      <c r="B13986" s="3"/>
      <c r="C13986" t="s">
        <v>53078</v>
      </c>
      <c r="D13986" s="4">
        <v>42948</v>
      </c>
      <c r="E13986" t="s">
        <v>5335</v>
      </c>
      <c r="F13986" t="s">
        <v>53079</v>
      </c>
      <c r="G13986">
        <v>2017</v>
      </c>
      <c r="H13986" t="s">
        <v>53080</v>
      </c>
      <c r="I13986" s="5">
        <v>9780198768609</v>
      </c>
      <c r="J13986" s="5">
        <v>9780191822353</v>
      </c>
      <c r="K13986" t="s">
        <v>43000</v>
      </c>
      <c r="L13986" t="s">
        <v>53081</v>
      </c>
      <c r="M13986" t="s">
        <v>19</v>
      </c>
    </row>
    <row r="13987" spans="2:13" hidden="1" x14ac:dyDescent="0.25">
      <c r="B13987" s="3"/>
      <c r="C13987" t="s">
        <v>53189</v>
      </c>
      <c r="D13987" s="4">
        <v>42948</v>
      </c>
      <c r="E13987" t="s">
        <v>5335</v>
      </c>
      <c r="F13987" t="s">
        <v>1283</v>
      </c>
      <c r="G13987">
        <v>2017</v>
      </c>
      <c r="H13987" t="s">
        <v>53190</v>
      </c>
      <c r="I13987" s="5">
        <v>9780199565092</v>
      </c>
      <c r="J13987" s="5">
        <v>9780191747335</v>
      </c>
      <c r="K13987" t="s">
        <v>5376</v>
      </c>
      <c r="L13987" t="s">
        <v>53191</v>
      </c>
      <c r="M13987" t="s">
        <v>19</v>
      </c>
    </row>
    <row r="13988" spans="2:13" hidden="1" x14ac:dyDescent="0.25">
      <c r="B13988" s="3"/>
      <c r="C13988" t="s">
        <v>52883</v>
      </c>
      <c r="D13988" s="4">
        <v>42948</v>
      </c>
      <c r="E13988" t="s">
        <v>51</v>
      </c>
      <c r="F13988" t="s">
        <v>52884</v>
      </c>
      <c r="G13988">
        <v>2017</v>
      </c>
      <c r="H13988" t="s">
        <v>52885</v>
      </c>
      <c r="I13988" s="5">
        <v>9780198790266</v>
      </c>
      <c r="J13988" s="5">
        <v>9780191831584</v>
      </c>
      <c r="K13988" t="s">
        <v>2879</v>
      </c>
      <c r="L13988" t="s">
        <v>52886</v>
      </c>
      <c r="M13988" t="s">
        <v>19</v>
      </c>
    </row>
    <row r="13989" spans="2:13" hidden="1" x14ac:dyDescent="0.25">
      <c r="B13989" s="3"/>
      <c r="C13989" t="s">
        <v>52902</v>
      </c>
      <c r="D13989" s="4">
        <v>42948</v>
      </c>
      <c r="E13989" t="s">
        <v>51</v>
      </c>
      <c r="F13989" t="s">
        <v>52903</v>
      </c>
      <c r="G13989">
        <v>2017</v>
      </c>
      <c r="H13989" t="s">
        <v>52904</v>
      </c>
      <c r="I13989" s="5">
        <v>9780199593903</v>
      </c>
      <c r="J13989" s="5">
        <v>9780191845574</v>
      </c>
      <c r="K13989" t="s">
        <v>2879</v>
      </c>
      <c r="L13989" t="s">
        <v>52905</v>
      </c>
      <c r="M13989" t="s">
        <v>19</v>
      </c>
    </row>
    <row r="13990" spans="2:13" hidden="1" x14ac:dyDescent="0.25">
      <c r="B13990" s="3"/>
      <c r="C13990" t="s">
        <v>52985</v>
      </c>
      <c r="D13990" s="4">
        <v>42948</v>
      </c>
      <c r="E13990" t="s">
        <v>51</v>
      </c>
      <c r="F13990" t="s">
        <v>52986</v>
      </c>
      <c r="G13990">
        <v>2017</v>
      </c>
      <c r="H13990" t="s">
        <v>52987</v>
      </c>
      <c r="I13990" s="5">
        <v>9780190699994</v>
      </c>
      <c r="J13990" s="5">
        <v>9780190848507</v>
      </c>
      <c r="K13990" t="s">
        <v>38360</v>
      </c>
      <c r="L13990" t="s">
        <v>52988</v>
      </c>
      <c r="M13990" t="s">
        <v>19</v>
      </c>
    </row>
    <row r="13991" spans="2:13" hidden="1" x14ac:dyDescent="0.25">
      <c r="B13991" s="3"/>
      <c r="C13991" t="s">
        <v>52993</v>
      </c>
      <c r="D13991" s="4">
        <v>42948</v>
      </c>
      <c r="E13991" t="s">
        <v>51</v>
      </c>
      <c r="F13991" t="s">
        <v>6561</v>
      </c>
      <c r="G13991">
        <v>2017</v>
      </c>
      <c r="H13991" t="s">
        <v>52994</v>
      </c>
      <c r="I13991" s="5">
        <v>9780198786115</v>
      </c>
      <c r="J13991" s="5">
        <v>9780191827792</v>
      </c>
      <c r="K13991" t="s">
        <v>105</v>
      </c>
      <c r="L13991" t="s">
        <v>52995</v>
      </c>
      <c r="M13991" t="s">
        <v>19</v>
      </c>
    </row>
    <row r="13992" spans="2:13" hidden="1" x14ac:dyDescent="0.25">
      <c r="B13992" s="3"/>
      <c r="C13992" t="s">
        <v>53032</v>
      </c>
      <c r="D13992" s="4">
        <v>42948</v>
      </c>
      <c r="E13992" t="s">
        <v>51</v>
      </c>
      <c r="F13992" t="s">
        <v>53033</v>
      </c>
      <c r="G13992">
        <v>2017</v>
      </c>
      <c r="H13992" t="s">
        <v>53034</v>
      </c>
      <c r="I13992" s="5">
        <v>9780198793717</v>
      </c>
      <c r="J13992" s="5">
        <v>9780191835520</v>
      </c>
      <c r="K13992" t="s">
        <v>105</v>
      </c>
      <c r="L13992" t="s">
        <v>53035</v>
      </c>
      <c r="M13992" t="s">
        <v>19</v>
      </c>
    </row>
    <row r="13993" spans="2:13" hidden="1" x14ac:dyDescent="0.25">
      <c r="B13993" s="3"/>
      <c r="C13993" t="s">
        <v>53038</v>
      </c>
      <c r="D13993" s="4">
        <v>42948</v>
      </c>
      <c r="E13993" t="s">
        <v>51</v>
      </c>
      <c r="F13993" t="s">
        <v>6561</v>
      </c>
      <c r="G13993">
        <v>2017</v>
      </c>
      <c r="H13993" t="s">
        <v>53039</v>
      </c>
      <c r="I13993" s="5">
        <v>9780198786108</v>
      </c>
      <c r="J13993" s="5">
        <v>9780191827785</v>
      </c>
      <c r="K13993" t="s">
        <v>105</v>
      </c>
      <c r="L13993" t="s">
        <v>53040</v>
      </c>
      <c r="M13993" t="s">
        <v>19</v>
      </c>
    </row>
    <row r="13994" spans="2:13" hidden="1" x14ac:dyDescent="0.25">
      <c r="B13994" s="3"/>
      <c r="C13994" t="s">
        <v>53110</v>
      </c>
      <c r="D13994" s="4">
        <v>42948</v>
      </c>
      <c r="E13994" t="s">
        <v>51</v>
      </c>
      <c r="F13994" t="s">
        <v>53111</v>
      </c>
      <c r="G13994">
        <v>2017</v>
      </c>
      <c r="H13994" t="s">
        <v>53112</v>
      </c>
      <c r="I13994" s="5">
        <v>9780190642921</v>
      </c>
      <c r="J13994" s="5">
        <v>9780190848491</v>
      </c>
      <c r="K13994" t="s">
        <v>41368</v>
      </c>
      <c r="L13994" t="s">
        <v>53113</v>
      </c>
      <c r="M13994" t="s">
        <v>19</v>
      </c>
    </row>
    <row r="13995" spans="2:13" hidden="1" x14ac:dyDescent="0.25">
      <c r="B13995" s="3"/>
      <c r="C13995" t="s">
        <v>53128</v>
      </c>
      <c r="D13995" s="4">
        <v>42948</v>
      </c>
      <c r="E13995" t="s">
        <v>51</v>
      </c>
      <c r="F13995" t="s">
        <v>53129</v>
      </c>
      <c r="G13995">
        <v>2017</v>
      </c>
      <c r="H13995" t="s">
        <v>53130</v>
      </c>
      <c r="I13995" s="5">
        <v>9780190646608</v>
      </c>
      <c r="J13995" s="5">
        <v>9780190646646</v>
      </c>
      <c r="K13995" t="s">
        <v>105</v>
      </c>
      <c r="L13995" t="s">
        <v>53131</v>
      </c>
      <c r="M13995" t="s">
        <v>19</v>
      </c>
    </row>
    <row r="13996" spans="2:13" hidden="1" x14ac:dyDescent="0.25">
      <c r="B13996" s="3"/>
      <c r="C13996" t="s">
        <v>53136</v>
      </c>
      <c r="D13996" s="4">
        <v>42948</v>
      </c>
      <c r="E13996" t="s">
        <v>51</v>
      </c>
      <c r="F13996" t="s">
        <v>7306</v>
      </c>
      <c r="G13996">
        <v>2017</v>
      </c>
      <c r="H13996" t="s">
        <v>53137</v>
      </c>
      <c r="I13996" s="5">
        <v>9780190693152</v>
      </c>
      <c r="J13996" s="5">
        <v>9780190693183</v>
      </c>
      <c r="K13996" t="s">
        <v>8924</v>
      </c>
      <c r="L13996" t="s">
        <v>53138</v>
      </c>
      <c r="M13996" t="s">
        <v>19</v>
      </c>
    </row>
    <row r="13997" spans="2:13" hidden="1" x14ac:dyDescent="0.25">
      <c r="B13997" s="3"/>
      <c r="C13997" t="s">
        <v>53143</v>
      </c>
      <c r="D13997" s="4">
        <v>42948</v>
      </c>
      <c r="E13997" t="s">
        <v>51</v>
      </c>
      <c r="F13997" t="s">
        <v>53144</v>
      </c>
      <c r="G13997">
        <v>2017</v>
      </c>
      <c r="H13997" t="s">
        <v>53145</v>
      </c>
      <c r="I13997" s="5">
        <v>9780198805434</v>
      </c>
      <c r="J13997" s="5">
        <v>9780191843501</v>
      </c>
      <c r="K13997" t="s">
        <v>105</v>
      </c>
      <c r="L13997" t="s">
        <v>53146</v>
      </c>
      <c r="M13997" t="s">
        <v>19</v>
      </c>
    </row>
    <row r="13998" spans="2:13" hidden="1" x14ac:dyDescent="0.25">
      <c r="B13998" s="3"/>
      <c r="C13998" t="s">
        <v>53158</v>
      </c>
      <c r="D13998" s="4">
        <v>42948</v>
      </c>
      <c r="E13998" t="s">
        <v>51</v>
      </c>
      <c r="F13998" t="s">
        <v>53159</v>
      </c>
      <c r="G13998">
        <v>2017</v>
      </c>
      <c r="H13998" t="s">
        <v>53160</v>
      </c>
      <c r="I13998" s="5">
        <v>9780190626013</v>
      </c>
      <c r="J13998" s="5">
        <v>9780190626051</v>
      </c>
      <c r="K13998" t="s">
        <v>10618</v>
      </c>
      <c r="L13998" t="s">
        <v>53161</v>
      </c>
      <c r="M13998" t="s">
        <v>19</v>
      </c>
    </row>
    <row r="13999" spans="2:13" hidden="1" x14ac:dyDescent="0.25">
      <c r="B13999" s="3"/>
      <c r="C13999" t="s">
        <v>35256</v>
      </c>
      <c r="D13999" s="4">
        <v>42948</v>
      </c>
      <c r="E13999" t="s">
        <v>51</v>
      </c>
      <c r="F13999" t="s">
        <v>38</v>
      </c>
      <c r="G13999">
        <v>2017</v>
      </c>
      <c r="H13999" t="s">
        <v>53170</v>
      </c>
      <c r="I13999" s="5">
        <v>9780190696726</v>
      </c>
      <c r="J13999" s="5">
        <v>9780190696764</v>
      </c>
      <c r="K13999" t="s">
        <v>53171</v>
      </c>
      <c r="L13999" t="s">
        <v>53172</v>
      </c>
      <c r="M13999" t="s">
        <v>19</v>
      </c>
    </row>
    <row r="14000" spans="2:13" hidden="1" x14ac:dyDescent="0.25">
      <c r="B14000" s="3"/>
      <c r="C14000" t="s">
        <v>52960</v>
      </c>
      <c r="D14000" s="4">
        <v>42948</v>
      </c>
      <c r="E14000" t="s">
        <v>14</v>
      </c>
      <c r="F14000" t="s">
        <v>4041</v>
      </c>
      <c r="G14000">
        <v>2017</v>
      </c>
      <c r="H14000" t="s">
        <v>52961</v>
      </c>
      <c r="I14000" s="5">
        <v>9780190239671</v>
      </c>
      <c r="J14000" s="5">
        <v>9780190239701</v>
      </c>
      <c r="K14000" t="s">
        <v>124</v>
      </c>
      <c r="L14000" t="s">
        <v>52962</v>
      </c>
      <c r="M14000" t="s">
        <v>19</v>
      </c>
    </row>
    <row r="14001" spans="2:13" hidden="1" x14ac:dyDescent="0.25">
      <c r="B14001" s="3"/>
      <c r="C14001" t="s">
        <v>52963</v>
      </c>
      <c r="D14001" s="4">
        <v>42948</v>
      </c>
      <c r="E14001" t="s">
        <v>14</v>
      </c>
      <c r="F14001" t="s">
        <v>52964</v>
      </c>
      <c r="G14001">
        <v>2017</v>
      </c>
      <c r="H14001" t="s">
        <v>52965</v>
      </c>
      <c r="I14001" s="5">
        <v>9780190654924</v>
      </c>
      <c r="J14001" s="5">
        <v>9780190654955</v>
      </c>
      <c r="K14001" t="s">
        <v>470</v>
      </c>
      <c r="L14001" t="s">
        <v>52966</v>
      </c>
      <c r="M14001" t="s">
        <v>19</v>
      </c>
    </row>
    <row r="14002" spans="2:13" hidden="1" x14ac:dyDescent="0.25">
      <c r="B14002" s="3"/>
      <c r="C14002" t="s">
        <v>52999</v>
      </c>
      <c r="D14002" s="4">
        <v>42948</v>
      </c>
      <c r="E14002" t="s">
        <v>14</v>
      </c>
      <c r="F14002" t="s">
        <v>53000</v>
      </c>
      <c r="G14002">
        <v>2017</v>
      </c>
      <c r="H14002" t="s">
        <v>53001</v>
      </c>
      <c r="I14002" s="5">
        <v>9780199687886</v>
      </c>
      <c r="J14002" s="5">
        <v>9780191767340</v>
      </c>
      <c r="K14002" t="s">
        <v>173</v>
      </c>
      <c r="L14002" t="s">
        <v>53002</v>
      </c>
      <c r="M14002" t="s">
        <v>19</v>
      </c>
    </row>
    <row r="14003" spans="2:13" hidden="1" x14ac:dyDescent="0.25">
      <c r="B14003" s="3"/>
      <c r="C14003" t="s">
        <v>53054</v>
      </c>
      <c r="D14003" s="4">
        <v>42948</v>
      </c>
      <c r="E14003" t="s">
        <v>14</v>
      </c>
      <c r="F14003" t="s">
        <v>6321</v>
      </c>
      <c r="G14003">
        <v>2017</v>
      </c>
      <c r="H14003" t="s">
        <v>53055</v>
      </c>
      <c r="I14003" s="5">
        <v>9780190270315</v>
      </c>
      <c r="J14003" s="5">
        <v>9780190270346</v>
      </c>
      <c r="K14003" t="s">
        <v>124</v>
      </c>
      <c r="L14003" t="s">
        <v>53056</v>
      </c>
      <c r="M14003" t="s">
        <v>19</v>
      </c>
    </row>
    <row r="14004" spans="2:13" hidden="1" x14ac:dyDescent="0.25">
      <c r="B14004" s="3"/>
      <c r="C14004" t="s">
        <v>53071</v>
      </c>
      <c r="D14004" s="4">
        <v>42948</v>
      </c>
      <c r="E14004" t="s">
        <v>14</v>
      </c>
      <c r="F14004" t="s">
        <v>53072</v>
      </c>
      <c r="G14004">
        <v>2017</v>
      </c>
      <c r="H14004" t="s">
        <v>53073</v>
      </c>
      <c r="I14004" s="5">
        <v>9780198804994</v>
      </c>
      <c r="J14004" s="5">
        <v>9780191843105</v>
      </c>
      <c r="K14004" t="s">
        <v>173</v>
      </c>
      <c r="L14004" t="s">
        <v>53074</v>
      </c>
      <c r="M14004" t="s">
        <v>19</v>
      </c>
    </row>
    <row r="14005" spans="2:13" hidden="1" x14ac:dyDescent="0.25">
      <c r="B14005" s="3"/>
      <c r="C14005" t="s">
        <v>53102</v>
      </c>
      <c r="D14005" s="4">
        <v>42948</v>
      </c>
      <c r="E14005" t="s">
        <v>14</v>
      </c>
      <c r="F14005" t="s">
        <v>53103</v>
      </c>
      <c r="G14005">
        <v>2017</v>
      </c>
      <c r="H14005" t="s">
        <v>53104</v>
      </c>
      <c r="I14005" s="5">
        <v>9780199640416</v>
      </c>
      <c r="J14005" s="5">
        <v>9780191822872</v>
      </c>
      <c r="K14005" t="s">
        <v>53105</v>
      </c>
      <c r="L14005" t="s">
        <v>53106</v>
      </c>
      <c r="M14005" t="s">
        <v>19</v>
      </c>
    </row>
    <row r="14006" spans="2:13" hidden="1" x14ac:dyDescent="0.25">
      <c r="B14006" s="3"/>
      <c r="C14006" t="s">
        <v>53118</v>
      </c>
      <c r="D14006" s="4">
        <v>42948</v>
      </c>
      <c r="E14006" t="s">
        <v>14</v>
      </c>
      <c r="F14006" t="s">
        <v>5889</v>
      </c>
      <c r="G14006">
        <v>2017</v>
      </c>
      <c r="H14006" t="s">
        <v>53119</v>
      </c>
      <c r="I14006" s="5">
        <v>9780190684464</v>
      </c>
      <c r="J14006" s="5">
        <v>9780190684495</v>
      </c>
      <c r="K14006" t="s">
        <v>10653</v>
      </c>
      <c r="L14006" t="s">
        <v>53120</v>
      </c>
      <c r="M14006" t="s">
        <v>19</v>
      </c>
    </row>
    <row r="14007" spans="2:13" hidden="1" x14ac:dyDescent="0.25">
      <c r="B14007" s="3"/>
      <c r="C14007" t="s">
        <v>53121</v>
      </c>
      <c r="D14007" s="4">
        <v>42948</v>
      </c>
      <c r="E14007" t="s">
        <v>14</v>
      </c>
      <c r="F14007" t="s">
        <v>72</v>
      </c>
      <c r="G14007">
        <v>2017</v>
      </c>
      <c r="H14007" t="s">
        <v>53122</v>
      </c>
      <c r="I14007" s="5">
        <v>9780190462628</v>
      </c>
      <c r="J14007" s="5">
        <v>9780190462659</v>
      </c>
      <c r="K14007" t="s">
        <v>124</v>
      </c>
      <c r="L14007" t="s">
        <v>53123</v>
      </c>
      <c r="M14007" t="s">
        <v>19</v>
      </c>
    </row>
    <row r="14008" spans="2:13" hidden="1" x14ac:dyDescent="0.25">
      <c r="B14008" s="3"/>
      <c r="C14008" t="s">
        <v>53139</v>
      </c>
      <c r="D14008" s="4">
        <v>42948</v>
      </c>
      <c r="E14008" t="s">
        <v>14</v>
      </c>
      <c r="F14008" t="s">
        <v>53140</v>
      </c>
      <c r="G14008">
        <v>2017</v>
      </c>
      <c r="H14008" t="s">
        <v>53141</v>
      </c>
      <c r="I14008" s="5">
        <v>9780190677565</v>
      </c>
      <c r="J14008" s="5">
        <v>9780190677596</v>
      </c>
      <c r="K14008" t="s">
        <v>24647</v>
      </c>
      <c r="L14008" t="s">
        <v>53142</v>
      </c>
      <c r="M14008" t="s">
        <v>19</v>
      </c>
    </row>
    <row r="14009" spans="2:13" hidden="1" x14ac:dyDescent="0.25">
      <c r="B14009" s="3"/>
      <c r="C14009" t="s">
        <v>53151</v>
      </c>
      <c r="D14009" s="4">
        <v>42948</v>
      </c>
      <c r="E14009" t="s">
        <v>14</v>
      </c>
      <c r="F14009" t="s">
        <v>53152</v>
      </c>
      <c r="G14009">
        <v>2017</v>
      </c>
      <c r="H14009" t="s">
        <v>53153</v>
      </c>
      <c r="I14009" s="5">
        <v>9780190280192</v>
      </c>
      <c r="J14009" s="5">
        <v>9780190280222</v>
      </c>
      <c r="K14009" t="s">
        <v>124</v>
      </c>
      <c r="L14009" t="s">
        <v>53154</v>
      </c>
      <c r="M14009" t="s">
        <v>19</v>
      </c>
    </row>
    <row r="14010" spans="2:13" hidden="1" x14ac:dyDescent="0.25">
      <c r="B14010" s="3"/>
      <c r="C14010" t="s">
        <v>53166</v>
      </c>
      <c r="D14010" s="4">
        <v>42948</v>
      </c>
      <c r="E14010" t="s">
        <v>14</v>
      </c>
      <c r="F14010" t="s">
        <v>53167</v>
      </c>
      <c r="G14010">
        <v>2017</v>
      </c>
      <c r="H14010" t="s">
        <v>53168</v>
      </c>
      <c r="I14010" s="5">
        <v>9780198806646</v>
      </c>
      <c r="J14010" s="5">
        <v>9780191844171</v>
      </c>
      <c r="K14010" t="s">
        <v>35</v>
      </c>
      <c r="L14010" t="s">
        <v>53169</v>
      </c>
      <c r="M14010" t="s">
        <v>19</v>
      </c>
    </row>
    <row r="14011" spans="2:13" hidden="1" x14ac:dyDescent="0.25">
      <c r="B14011" s="3"/>
      <c r="C14011" t="s">
        <v>53196</v>
      </c>
      <c r="D14011" s="4">
        <v>42948</v>
      </c>
      <c r="E14011" t="s">
        <v>14</v>
      </c>
      <c r="F14011" t="s">
        <v>1283</v>
      </c>
      <c r="G14011">
        <v>2017</v>
      </c>
      <c r="H14011" t="s">
        <v>53197</v>
      </c>
      <c r="I14011" s="5">
        <v>9780190664732</v>
      </c>
      <c r="J14011" s="5">
        <v>9780190678951</v>
      </c>
      <c r="K14011" t="s">
        <v>15631</v>
      </c>
      <c r="L14011" t="s">
        <v>53198</v>
      </c>
      <c r="M14011" t="s">
        <v>19</v>
      </c>
    </row>
    <row r="14012" spans="2:13" hidden="1" x14ac:dyDescent="0.25">
      <c r="B14012" s="3"/>
      <c r="C14012" t="s">
        <v>53199</v>
      </c>
      <c r="D14012" s="4">
        <v>42948</v>
      </c>
      <c r="E14012" t="s">
        <v>14</v>
      </c>
      <c r="F14012" t="s">
        <v>32783</v>
      </c>
      <c r="G14012">
        <v>2017</v>
      </c>
      <c r="H14012" t="s">
        <v>53200</v>
      </c>
      <c r="I14012" s="5">
        <v>9780190679118</v>
      </c>
      <c r="J14012" s="5">
        <v>9780190679149</v>
      </c>
      <c r="K14012" t="s">
        <v>1640</v>
      </c>
      <c r="L14012" t="s">
        <v>53201</v>
      </c>
      <c r="M14012" t="s">
        <v>19</v>
      </c>
    </row>
    <row r="14013" spans="2:13" hidden="1" x14ac:dyDescent="0.25">
      <c r="B14013" s="3"/>
      <c r="C14013" t="s">
        <v>52898</v>
      </c>
      <c r="D14013" s="4">
        <v>42948</v>
      </c>
      <c r="E14013" t="s">
        <v>28801</v>
      </c>
      <c r="F14013" t="s">
        <v>52899</v>
      </c>
      <c r="G14013">
        <v>2017</v>
      </c>
      <c r="H14013" t="s">
        <v>52900</v>
      </c>
      <c r="I14013" s="5">
        <v>9780190656546</v>
      </c>
      <c r="J14013" s="5">
        <v>9780190848460</v>
      </c>
      <c r="K14013" t="s">
        <v>29560</v>
      </c>
      <c r="L14013" t="s">
        <v>52901</v>
      </c>
      <c r="M14013" t="s">
        <v>19</v>
      </c>
    </row>
    <row r="14014" spans="2:13" hidden="1" x14ac:dyDescent="0.25">
      <c r="B14014" s="3"/>
      <c r="C14014" t="s">
        <v>53303</v>
      </c>
      <c r="D14014" s="4">
        <v>42979</v>
      </c>
      <c r="E14014" t="s">
        <v>5307</v>
      </c>
      <c r="F14014" t="s">
        <v>53304</v>
      </c>
      <c r="G14014">
        <v>2017</v>
      </c>
      <c r="H14014" t="s">
        <v>53305</v>
      </c>
      <c r="I14014" s="5">
        <v>9780198783398</v>
      </c>
      <c r="J14014" s="5">
        <v>9780191826313</v>
      </c>
      <c r="K14014" t="s">
        <v>5449</v>
      </c>
      <c r="L14014" t="s">
        <v>53306</v>
      </c>
      <c r="M14014" t="s">
        <v>19</v>
      </c>
    </row>
    <row r="14015" spans="2:13" hidden="1" x14ac:dyDescent="0.25">
      <c r="B14015" s="3"/>
      <c r="C14015" t="s">
        <v>53339</v>
      </c>
      <c r="D14015" s="4">
        <v>42979</v>
      </c>
      <c r="E14015" t="s">
        <v>5287</v>
      </c>
      <c r="F14015" t="s">
        <v>53340</v>
      </c>
      <c r="G14015">
        <v>2017</v>
      </c>
      <c r="H14015" t="s">
        <v>53341</v>
      </c>
      <c r="I14015" s="5">
        <v>9780198744788</v>
      </c>
      <c r="J14015" s="5">
        <v>9780191805943</v>
      </c>
      <c r="K14015" t="s">
        <v>9017</v>
      </c>
      <c r="L14015" t="s">
        <v>53342</v>
      </c>
      <c r="M14015" t="s">
        <v>19</v>
      </c>
    </row>
    <row r="14016" spans="2:13" hidden="1" x14ac:dyDescent="0.25">
      <c r="B14016" s="3"/>
      <c r="C14016" t="s">
        <v>53368</v>
      </c>
      <c r="D14016" s="4">
        <v>42979</v>
      </c>
      <c r="E14016" t="s">
        <v>5275</v>
      </c>
      <c r="F14016" t="s">
        <v>53369</v>
      </c>
      <c r="G14016">
        <v>2017</v>
      </c>
      <c r="H14016" t="s">
        <v>53370</v>
      </c>
      <c r="I14016" s="5">
        <v>9780198789260</v>
      </c>
      <c r="J14016" s="5">
        <v>9780191831119</v>
      </c>
      <c r="K14016" t="s">
        <v>12109</v>
      </c>
      <c r="L14016" t="s">
        <v>53371</v>
      </c>
      <c r="M14016" t="s">
        <v>19</v>
      </c>
    </row>
    <row r="14017" spans="2:13" hidden="1" x14ac:dyDescent="0.25">
      <c r="B14017" s="3"/>
      <c r="C14017" t="s">
        <v>53385</v>
      </c>
      <c r="D14017" s="4">
        <v>42979</v>
      </c>
      <c r="E14017" t="s">
        <v>5275</v>
      </c>
      <c r="F14017" t="s">
        <v>4518</v>
      </c>
      <c r="G14017">
        <v>2017</v>
      </c>
      <c r="H14017" t="s">
        <v>53386</v>
      </c>
      <c r="I14017" s="5">
        <v>9780198786931</v>
      </c>
      <c r="J14017" s="5">
        <v>9780191829062</v>
      </c>
      <c r="K14017" t="s">
        <v>5278</v>
      </c>
      <c r="L14017" t="s">
        <v>53387</v>
      </c>
      <c r="M14017" t="s">
        <v>19</v>
      </c>
    </row>
    <row r="14018" spans="2:13" hidden="1" x14ac:dyDescent="0.25">
      <c r="B14018" s="3"/>
      <c r="C14018" t="s">
        <v>53425</v>
      </c>
      <c r="D14018" s="4">
        <v>42979</v>
      </c>
      <c r="E14018" t="s">
        <v>21</v>
      </c>
      <c r="F14018" t="s">
        <v>53426</v>
      </c>
      <c r="G14018">
        <v>2017</v>
      </c>
      <c r="H14018" t="s">
        <v>53427</v>
      </c>
      <c r="I14018" s="5">
        <v>9780190694272</v>
      </c>
      <c r="J14018" s="5">
        <v>9780190694302</v>
      </c>
      <c r="K14018" t="s">
        <v>69</v>
      </c>
      <c r="L14018" t="s">
        <v>53428</v>
      </c>
      <c r="M14018" t="s">
        <v>19</v>
      </c>
    </row>
    <row r="14019" spans="2:13" hidden="1" x14ac:dyDescent="0.25">
      <c r="B14019" s="3"/>
      <c r="C14019" t="s">
        <v>53452</v>
      </c>
      <c r="D14019" s="4">
        <v>42979</v>
      </c>
      <c r="E14019" t="s">
        <v>21</v>
      </c>
      <c r="F14019" t="s">
        <v>8792</v>
      </c>
      <c r="G14019">
        <v>2017</v>
      </c>
      <c r="H14019" t="s">
        <v>53453</v>
      </c>
      <c r="I14019" s="5">
        <v>9780190228873</v>
      </c>
      <c r="J14019" s="5">
        <v>9780190228903</v>
      </c>
      <c r="K14019" t="s">
        <v>567</v>
      </c>
      <c r="L14019" t="s">
        <v>53454</v>
      </c>
      <c r="M14019" t="s">
        <v>19</v>
      </c>
    </row>
    <row r="14020" spans="2:13" hidden="1" x14ac:dyDescent="0.25">
      <c r="B14020" s="3"/>
      <c r="C14020" t="s">
        <v>53230</v>
      </c>
      <c r="D14020" s="4">
        <v>42979</v>
      </c>
      <c r="E14020" t="s">
        <v>5248</v>
      </c>
      <c r="F14020" t="s">
        <v>3529</v>
      </c>
      <c r="G14020">
        <v>2017</v>
      </c>
      <c r="H14020" t="s">
        <v>53231</v>
      </c>
      <c r="I14020" s="5">
        <v>9780198737575</v>
      </c>
      <c r="J14020" s="5">
        <v>9780191800993</v>
      </c>
      <c r="K14020" t="s">
        <v>31916</v>
      </c>
      <c r="L14020" t="s">
        <v>53232</v>
      </c>
      <c r="M14020" t="s">
        <v>19</v>
      </c>
    </row>
    <row r="14021" spans="2:13" hidden="1" x14ac:dyDescent="0.25">
      <c r="B14021" s="3"/>
      <c r="C14021" t="s">
        <v>53287</v>
      </c>
      <c r="D14021" s="4">
        <v>42979</v>
      </c>
      <c r="E14021" t="s">
        <v>5248</v>
      </c>
      <c r="F14021" t="s">
        <v>53288</v>
      </c>
      <c r="G14021">
        <v>2017</v>
      </c>
      <c r="H14021" t="s">
        <v>53289</v>
      </c>
      <c r="I14021" s="5">
        <v>9780198797562</v>
      </c>
      <c r="J14021" s="5">
        <v>9780191839009</v>
      </c>
      <c r="K14021" t="s">
        <v>31916</v>
      </c>
      <c r="L14021" t="s">
        <v>53290</v>
      </c>
      <c r="M14021" t="s">
        <v>19</v>
      </c>
    </row>
    <row r="14022" spans="2:13" hidden="1" x14ac:dyDescent="0.25">
      <c r="B14022" s="3"/>
      <c r="C14022" t="s">
        <v>41749</v>
      </c>
      <c r="D14022" s="4">
        <v>42979</v>
      </c>
      <c r="E14022" t="s">
        <v>5248</v>
      </c>
      <c r="F14022" t="s">
        <v>41750</v>
      </c>
      <c r="G14022">
        <v>2017</v>
      </c>
      <c r="H14022" t="s">
        <v>53310</v>
      </c>
      <c r="I14022" s="5">
        <v>9780198807025</v>
      </c>
      <c r="J14022" s="5">
        <v>9780191844812</v>
      </c>
      <c r="K14022" t="s">
        <v>5477</v>
      </c>
      <c r="L14022" t="s">
        <v>53311</v>
      </c>
      <c r="M14022" t="s">
        <v>19</v>
      </c>
    </row>
    <row r="14023" spans="2:13" hidden="1" x14ac:dyDescent="0.25">
      <c r="B14023" s="3"/>
      <c r="C14023" t="s">
        <v>53329</v>
      </c>
      <c r="D14023" s="4">
        <v>42979</v>
      </c>
      <c r="E14023" t="s">
        <v>5248</v>
      </c>
      <c r="F14023" t="s">
        <v>549</v>
      </c>
      <c r="G14023">
        <v>2017</v>
      </c>
      <c r="H14023" t="s">
        <v>53330</v>
      </c>
      <c r="I14023" s="5">
        <v>9780190676643</v>
      </c>
      <c r="J14023" s="5">
        <v>9780190676674</v>
      </c>
      <c r="K14023" t="s">
        <v>44749</v>
      </c>
      <c r="L14023" t="s">
        <v>53331</v>
      </c>
      <c r="M14023" t="s">
        <v>19</v>
      </c>
    </row>
    <row r="14024" spans="2:13" hidden="1" x14ac:dyDescent="0.25">
      <c r="B14024" s="3"/>
      <c r="C14024" t="s">
        <v>53346</v>
      </c>
      <c r="D14024" s="4">
        <v>42979</v>
      </c>
      <c r="E14024" t="s">
        <v>5248</v>
      </c>
      <c r="F14024" t="s">
        <v>19448</v>
      </c>
      <c r="G14024">
        <v>2017</v>
      </c>
      <c r="H14024" t="s">
        <v>53347</v>
      </c>
      <c r="I14024" s="5">
        <v>9780190233884</v>
      </c>
      <c r="J14024" s="5">
        <v>9780190233914</v>
      </c>
      <c r="K14024" t="s">
        <v>53348</v>
      </c>
      <c r="L14024" t="s">
        <v>53349</v>
      </c>
      <c r="M14024" t="s">
        <v>19</v>
      </c>
    </row>
    <row r="14025" spans="2:13" hidden="1" x14ac:dyDescent="0.25">
      <c r="B14025" s="3"/>
      <c r="C14025" t="s">
        <v>53405</v>
      </c>
      <c r="D14025" s="4">
        <v>42979</v>
      </c>
      <c r="E14025" t="s">
        <v>5248</v>
      </c>
      <c r="F14025" t="s">
        <v>53406</v>
      </c>
      <c r="G14025">
        <v>2017</v>
      </c>
      <c r="H14025" t="s">
        <v>53407</v>
      </c>
      <c r="I14025" s="5">
        <v>9780198805137</v>
      </c>
      <c r="J14025" s="5">
        <v>9780191843181</v>
      </c>
      <c r="K14025" t="s">
        <v>50283</v>
      </c>
      <c r="L14025" t="s">
        <v>53408</v>
      </c>
      <c r="M14025" t="s">
        <v>19</v>
      </c>
    </row>
    <row r="14026" spans="2:13" hidden="1" x14ac:dyDescent="0.25">
      <c r="B14026" s="3"/>
      <c r="C14026" t="s">
        <v>53409</v>
      </c>
      <c r="D14026" s="4">
        <v>42979</v>
      </c>
      <c r="E14026" t="s">
        <v>5248</v>
      </c>
      <c r="F14026" t="s">
        <v>53410</v>
      </c>
      <c r="G14026">
        <v>2017</v>
      </c>
      <c r="H14026" t="s">
        <v>53411</v>
      </c>
      <c r="I14026" s="5">
        <v>9780198748267</v>
      </c>
      <c r="J14026" s="5">
        <v>9780191810923</v>
      </c>
      <c r="K14026" t="s">
        <v>16478</v>
      </c>
      <c r="L14026" t="s">
        <v>53412</v>
      </c>
      <c r="M14026" t="s">
        <v>19</v>
      </c>
    </row>
    <row r="14027" spans="2:13" hidden="1" x14ac:dyDescent="0.25">
      <c r="B14027" s="3"/>
      <c r="C14027" t="s">
        <v>18312</v>
      </c>
      <c r="D14027" s="4">
        <v>42979</v>
      </c>
      <c r="E14027" t="s">
        <v>5248</v>
      </c>
      <c r="F14027" t="s">
        <v>62</v>
      </c>
      <c r="G14027">
        <v>2017</v>
      </c>
      <c r="H14027" t="s">
        <v>53432</v>
      </c>
      <c r="I14027" s="5">
        <v>9780198783817</v>
      </c>
      <c r="J14027" s="5">
        <v>9780191826474</v>
      </c>
      <c r="K14027" t="s">
        <v>18523</v>
      </c>
      <c r="L14027" t="s">
        <v>53433</v>
      </c>
      <c r="M14027" t="s">
        <v>19</v>
      </c>
    </row>
    <row r="14028" spans="2:13" hidden="1" x14ac:dyDescent="0.25">
      <c r="B14028" s="3"/>
      <c r="C14028" t="s">
        <v>53455</v>
      </c>
      <c r="D14028" s="4">
        <v>42979</v>
      </c>
      <c r="E14028" t="s">
        <v>5248</v>
      </c>
      <c r="F14028" t="s">
        <v>53456</v>
      </c>
      <c r="G14028">
        <v>2017</v>
      </c>
      <c r="H14028" t="s">
        <v>53457</v>
      </c>
      <c r="I14028" s="5">
        <v>9780190655303</v>
      </c>
      <c r="J14028" s="5">
        <v>9780190697754</v>
      </c>
      <c r="K14028" t="s">
        <v>5429</v>
      </c>
      <c r="L14028" t="s">
        <v>53458</v>
      </c>
      <c r="M14028" t="s">
        <v>19</v>
      </c>
    </row>
    <row r="14029" spans="2:13" hidden="1" x14ac:dyDescent="0.25">
      <c r="B14029" s="3"/>
      <c r="C14029" t="s">
        <v>53469</v>
      </c>
      <c r="D14029" s="4">
        <v>42979</v>
      </c>
      <c r="E14029" t="s">
        <v>5248</v>
      </c>
      <c r="F14029" t="s">
        <v>53470</v>
      </c>
      <c r="G14029">
        <v>2016</v>
      </c>
      <c r="H14029" t="s">
        <v>53471</v>
      </c>
      <c r="I14029" s="5">
        <v>9780190634889</v>
      </c>
      <c r="J14029" s="5">
        <v>9780190848514</v>
      </c>
      <c r="K14029" t="s">
        <v>52185</v>
      </c>
      <c r="L14029" t="s">
        <v>53472</v>
      </c>
      <c r="M14029" t="s">
        <v>19</v>
      </c>
    </row>
    <row r="14030" spans="2:13" hidden="1" x14ac:dyDescent="0.25">
      <c r="B14030" s="3"/>
      <c r="C14030" t="s">
        <v>53297</v>
      </c>
      <c r="D14030" s="4">
        <v>42979</v>
      </c>
      <c r="E14030" t="s">
        <v>8844</v>
      </c>
      <c r="F14030" t="s">
        <v>14267</v>
      </c>
      <c r="G14030">
        <v>2017</v>
      </c>
      <c r="H14030" t="s">
        <v>53298</v>
      </c>
      <c r="I14030" s="5">
        <v>9780198803379</v>
      </c>
      <c r="J14030" s="5">
        <v>9780191841576</v>
      </c>
      <c r="K14030" t="s">
        <v>25701</v>
      </c>
      <c r="L14030" t="s">
        <v>53299</v>
      </c>
      <c r="M14030" t="s">
        <v>19</v>
      </c>
    </row>
    <row r="14031" spans="2:13" hidden="1" x14ac:dyDescent="0.25">
      <c r="B14031" s="3"/>
      <c r="C14031" t="s">
        <v>53312</v>
      </c>
      <c r="D14031" s="4">
        <v>42979</v>
      </c>
      <c r="E14031" t="s">
        <v>8844</v>
      </c>
      <c r="F14031" t="s">
        <v>53313</v>
      </c>
      <c r="G14031">
        <v>2017</v>
      </c>
      <c r="H14031" t="s">
        <v>53314</v>
      </c>
      <c r="I14031" s="5">
        <v>9780198805878</v>
      </c>
      <c r="J14031" s="5">
        <v>9780191843778</v>
      </c>
      <c r="K14031" t="s">
        <v>15259</v>
      </c>
      <c r="L14031" t="s">
        <v>53315</v>
      </c>
      <c r="M14031" t="s">
        <v>19</v>
      </c>
    </row>
    <row r="14032" spans="2:13" hidden="1" x14ac:dyDescent="0.25">
      <c r="B14032" s="3"/>
      <c r="C14032" t="s">
        <v>53316</v>
      </c>
      <c r="D14032" s="4">
        <v>42979</v>
      </c>
      <c r="E14032" t="s">
        <v>8844</v>
      </c>
      <c r="F14032" t="s">
        <v>53317</v>
      </c>
      <c r="G14032">
        <v>2017</v>
      </c>
      <c r="H14032" t="s">
        <v>53318</v>
      </c>
      <c r="I14032" s="5">
        <v>9780198808442</v>
      </c>
      <c r="J14032" s="5">
        <v>9780191846144</v>
      </c>
      <c r="K14032" t="s">
        <v>8846</v>
      </c>
      <c r="L14032" t="s">
        <v>53319</v>
      </c>
      <c r="M14032" t="s">
        <v>19</v>
      </c>
    </row>
    <row r="14033" spans="2:13" hidden="1" x14ac:dyDescent="0.25">
      <c r="B14033" s="3"/>
      <c r="C14033" t="s">
        <v>53325</v>
      </c>
      <c r="D14033" s="4">
        <v>42979</v>
      </c>
      <c r="E14033" t="s">
        <v>8844</v>
      </c>
      <c r="F14033" t="s">
        <v>53326</v>
      </c>
      <c r="G14033">
        <v>2017</v>
      </c>
      <c r="H14033" t="s">
        <v>53327</v>
      </c>
      <c r="I14033" s="5">
        <v>9780198808374</v>
      </c>
      <c r="J14033" s="5">
        <v>9780191846090</v>
      </c>
      <c r="K14033" t="s">
        <v>8846</v>
      </c>
      <c r="L14033" t="s">
        <v>53328</v>
      </c>
      <c r="M14033" t="s">
        <v>19</v>
      </c>
    </row>
    <row r="14034" spans="2:13" hidden="1" x14ac:dyDescent="0.25">
      <c r="B14034" s="3"/>
      <c r="C14034" t="s">
        <v>53417</v>
      </c>
      <c r="D14034" s="4">
        <v>42979</v>
      </c>
      <c r="E14034" t="s">
        <v>8844</v>
      </c>
      <c r="F14034" t="s">
        <v>53418</v>
      </c>
      <c r="G14034">
        <v>2017</v>
      </c>
      <c r="H14034" t="s">
        <v>53419</v>
      </c>
      <c r="I14034" s="5">
        <v>9780198808381</v>
      </c>
      <c r="J14034" s="5">
        <v>9780191846106</v>
      </c>
      <c r="K14034" t="s">
        <v>9026</v>
      </c>
      <c r="L14034" t="s">
        <v>53420</v>
      </c>
      <c r="M14034" t="s">
        <v>19</v>
      </c>
    </row>
    <row r="14035" spans="2:13" hidden="1" x14ac:dyDescent="0.25">
      <c r="B14035" s="3"/>
      <c r="C14035" t="s">
        <v>53484</v>
      </c>
      <c r="D14035" s="4">
        <v>42979</v>
      </c>
      <c r="E14035" t="s">
        <v>8844</v>
      </c>
      <c r="F14035" t="s">
        <v>53485</v>
      </c>
      <c r="G14035">
        <v>2017</v>
      </c>
      <c r="H14035" t="s">
        <v>53486</v>
      </c>
      <c r="I14035" s="5">
        <v>9780198796176</v>
      </c>
      <c r="J14035" s="5">
        <v>9780191837272</v>
      </c>
      <c r="K14035" t="s">
        <v>9026</v>
      </c>
      <c r="L14035" t="s">
        <v>53487</v>
      </c>
      <c r="M14035" t="s">
        <v>19</v>
      </c>
    </row>
    <row r="14036" spans="2:13" hidden="1" x14ac:dyDescent="0.25">
      <c r="B14036" s="3"/>
      <c r="C14036" t="s">
        <v>53488</v>
      </c>
      <c r="D14036" s="4">
        <v>42979</v>
      </c>
      <c r="E14036" t="s">
        <v>8844</v>
      </c>
      <c r="F14036" t="s">
        <v>53489</v>
      </c>
      <c r="G14036">
        <v>2017</v>
      </c>
      <c r="H14036" t="s">
        <v>53490</v>
      </c>
      <c r="I14036" s="5">
        <v>9780199672257</v>
      </c>
      <c r="J14036" s="5">
        <v>9780191751295</v>
      </c>
      <c r="K14036" t="s">
        <v>30254</v>
      </c>
      <c r="L14036" t="s">
        <v>53491</v>
      </c>
      <c r="M14036" t="s">
        <v>19</v>
      </c>
    </row>
    <row r="14037" spans="2:13" hidden="1" x14ac:dyDescent="0.25">
      <c r="B14037" s="3"/>
      <c r="C14037" t="s">
        <v>53492</v>
      </c>
      <c r="D14037" s="4">
        <v>42979</v>
      </c>
      <c r="E14037" t="s">
        <v>5233</v>
      </c>
      <c r="F14037" t="s">
        <v>4393</v>
      </c>
      <c r="G14037">
        <v>2017</v>
      </c>
      <c r="H14037" t="s">
        <v>53493</v>
      </c>
      <c r="I14037" s="5">
        <v>9780198807377</v>
      </c>
      <c r="J14037" s="5">
        <v>9780191844997</v>
      </c>
      <c r="K14037" t="s">
        <v>53494</v>
      </c>
      <c r="L14037" t="s">
        <v>53495</v>
      </c>
      <c r="M14037" t="s">
        <v>19</v>
      </c>
    </row>
    <row r="14038" spans="2:13" hidden="1" x14ac:dyDescent="0.25">
      <c r="B14038" s="3"/>
      <c r="C14038" t="s">
        <v>53280</v>
      </c>
      <c r="D14038" s="4">
        <v>42979</v>
      </c>
      <c r="E14038" t="s">
        <v>5379</v>
      </c>
      <c r="F14038" t="s">
        <v>53281</v>
      </c>
      <c r="G14038">
        <v>2017</v>
      </c>
      <c r="H14038" t="s">
        <v>53282</v>
      </c>
      <c r="I14038" s="5">
        <v>9780198806813</v>
      </c>
      <c r="J14038" s="5">
        <v>9780191844362</v>
      </c>
      <c r="K14038" t="s">
        <v>5699</v>
      </c>
      <c r="L14038" t="s">
        <v>53283</v>
      </c>
      <c r="M14038" t="s">
        <v>19</v>
      </c>
    </row>
    <row r="14039" spans="2:13" hidden="1" x14ac:dyDescent="0.25">
      <c r="B14039" s="3"/>
      <c r="C14039" t="s">
        <v>53307</v>
      </c>
      <c r="D14039" s="4">
        <v>42979</v>
      </c>
      <c r="E14039" t="s">
        <v>5379</v>
      </c>
      <c r="F14039" t="s">
        <v>5711</v>
      </c>
      <c r="G14039">
        <v>2017</v>
      </c>
      <c r="H14039" t="s">
        <v>53308</v>
      </c>
      <c r="I14039" s="5">
        <v>9780198793113</v>
      </c>
      <c r="J14039" s="5">
        <v>9780191835063</v>
      </c>
      <c r="K14039" t="s">
        <v>40689</v>
      </c>
      <c r="L14039" t="s">
        <v>53309</v>
      </c>
      <c r="M14039" t="s">
        <v>19</v>
      </c>
    </row>
    <row r="14040" spans="2:13" hidden="1" x14ac:dyDescent="0.25">
      <c r="B14040" s="3"/>
      <c r="C14040" t="s">
        <v>53320</v>
      </c>
      <c r="D14040" s="4">
        <v>42979</v>
      </c>
      <c r="E14040" t="s">
        <v>5379</v>
      </c>
      <c r="F14040" t="s">
        <v>53321</v>
      </c>
      <c r="G14040">
        <v>2017</v>
      </c>
      <c r="H14040" t="s">
        <v>53322</v>
      </c>
      <c r="I14040" s="5">
        <v>9780198791591</v>
      </c>
      <c r="J14040" s="5">
        <v>9780191833953</v>
      </c>
      <c r="K14040" t="s">
        <v>53323</v>
      </c>
      <c r="L14040" t="s">
        <v>53324</v>
      </c>
      <c r="M14040" t="s">
        <v>19</v>
      </c>
    </row>
    <row r="14041" spans="2:13" hidden="1" x14ac:dyDescent="0.25">
      <c r="B14041" s="3"/>
      <c r="C14041" t="s">
        <v>53343</v>
      </c>
      <c r="D14041" s="4">
        <v>42979</v>
      </c>
      <c r="E14041" t="s">
        <v>5379</v>
      </c>
      <c r="F14041" t="s">
        <v>8927</v>
      </c>
      <c r="G14041">
        <v>2017</v>
      </c>
      <c r="H14041" t="s">
        <v>53344</v>
      </c>
      <c r="I14041" s="5">
        <v>9780198789468</v>
      </c>
      <c r="J14041" s="5">
        <v>9780191831287</v>
      </c>
      <c r="K14041" t="s">
        <v>17029</v>
      </c>
      <c r="L14041" t="s">
        <v>53345</v>
      </c>
      <c r="M14041" t="s">
        <v>19</v>
      </c>
    </row>
    <row r="14042" spans="2:13" hidden="1" x14ac:dyDescent="0.25">
      <c r="B14042" s="3"/>
      <c r="C14042" t="s">
        <v>53434</v>
      </c>
      <c r="D14042" s="4">
        <v>42979</v>
      </c>
      <c r="E14042" t="s">
        <v>5379</v>
      </c>
      <c r="F14042" t="s">
        <v>53435</v>
      </c>
      <c r="G14042">
        <v>2017</v>
      </c>
      <c r="H14042" t="s">
        <v>53436</v>
      </c>
      <c r="I14042" s="5">
        <v>9780190682156</v>
      </c>
      <c r="J14042" s="5">
        <v>9780190682187</v>
      </c>
      <c r="K14042" t="s">
        <v>6996</v>
      </c>
      <c r="L14042" t="s">
        <v>53437</v>
      </c>
      <c r="M14042" t="s">
        <v>19</v>
      </c>
    </row>
    <row r="14043" spans="2:13" hidden="1" x14ac:dyDescent="0.25">
      <c r="B14043" s="3"/>
      <c r="C14043" t="s">
        <v>53442</v>
      </c>
      <c r="D14043" s="4">
        <v>42979</v>
      </c>
      <c r="E14043" t="s">
        <v>5379</v>
      </c>
      <c r="F14043" t="s">
        <v>53446</v>
      </c>
      <c r="G14043">
        <v>2017</v>
      </c>
      <c r="H14043" t="s">
        <v>53447</v>
      </c>
      <c r="I14043" s="5" t="s">
        <v>80722</v>
      </c>
      <c r="J14043" s="5">
        <v>9780191849572</v>
      </c>
      <c r="K14043" t="s">
        <v>6208</v>
      </c>
      <c r="L14043" t="s">
        <v>53448</v>
      </c>
      <c r="M14043" t="s">
        <v>19</v>
      </c>
    </row>
    <row r="14044" spans="2:13" hidden="1" x14ac:dyDescent="0.25">
      <c r="B14044" s="3"/>
      <c r="C14044" t="s">
        <v>53442</v>
      </c>
      <c r="D14044" s="4">
        <v>42979</v>
      </c>
      <c r="E14044" t="s">
        <v>5379</v>
      </c>
      <c r="F14044" t="s">
        <v>53443</v>
      </c>
      <c r="G14044">
        <v>2017</v>
      </c>
      <c r="H14044" t="s">
        <v>53444</v>
      </c>
      <c r="I14044" s="5">
        <v>9780199575381</v>
      </c>
      <c r="J14044" s="5">
        <v>9780191845420</v>
      </c>
      <c r="K14044" t="s">
        <v>5529</v>
      </c>
      <c r="L14044" t="s">
        <v>53445</v>
      </c>
      <c r="M14044" t="s">
        <v>19</v>
      </c>
    </row>
    <row r="14045" spans="2:13" hidden="1" x14ac:dyDescent="0.25">
      <c r="B14045" s="3"/>
      <c r="C14045" t="s">
        <v>53462</v>
      </c>
      <c r="D14045" s="4">
        <v>42979</v>
      </c>
      <c r="E14045" t="s">
        <v>5379</v>
      </c>
      <c r="F14045" t="s">
        <v>37590</v>
      </c>
      <c r="G14045">
        <v>2017</v>
      </c>
      <c r="H14045" t="s">
        <v>53463</v>
      </c>
      <c r="I14045" s="5">
        <v>9780198718864</v>
      </c>
      <c r="J14045" s="5">
        <v>9780191788314</v>
      </c>
      <c r="K14045" t="s">
        <v>20025</v>
      </c>
      <c r="L14045" t="s">
        <v>53464</v>
      </c>
      <c r="M14045" t="s">
        <v>19</v>
      </c>
    </row>
    <row r="14046" spans="2:13" hidden="1" x14ac:dyDescent="0.25">
      <c r="B14046" s="3"/>
      <c r="C14046" t="s">
        <v>53476</v>
      </c>
      <c r="D14046" s="4">
        <v>42979</v>
      </c>
      <c r="E14046" t="s">
        <v>5379</v>
      </c>
      <c r="F14046" t="s">
        <v>549</v>
      </c>
      <c r="G14046">
        <v>2017</v>
      </c>
      <c r="H14046" t="s">
        <v>53477</v>
      </c>
      <c r="I14046" s="5">
        <v>9780198806172</v>
      </c>
      <c r="J14046" s="5">
        <v>9780191844041</v>
      </c>
      <c r="K14046" t="s">
        <v>5699</v>
      </c>
      <c r="L14046" t="s">
        <v>53478</v>
      </c>
      <c r="M14046" t="s">
        <v>19</v>
      </c>
    </row>
    <row r="14047" spans="2:13" hidden="1" x14ac:dyDescent="0.25">
      <c r="B14047" s="3"/>
      <c r="C14047" t="s">
        <v>53479</v>
      </c>
      <c r="D14047" s="4">
        <v>42979</v>
      </c>
      <c r="E14047" t="s">
        <v>5379</v>
      </c>
      <c r="F14047" t="s">
        <v>53480</v>
      </c>
      <c r="G14047">
        <v>2017</v>
      </c>
      <c r="H14047" t="s">
        <v>53481</v>
      </c>
      <c r="I14047" s="5">
        <v>9780190642792</v>
      </c>
      <c r="J14047" s="5">
        <v>9780190642815</v>
      </c>
      <c r="K14047" t="s">
        <v>53482</v>
      </c>
      <c r="L14047" t="s">
        <v>53483</v>
      </c>
      <c r="M14047" t="s">
        <v>19</v>
      </c>
    </row>
    <row r="14048" spans="2:13" hidden="1" x14ac:dyDescent="0.25">
      <c r="B14048" s="3"/>
      <c r="C14048" t="s">
        <v>53359</v>
      </c>
      <c r="D14048" s="4">
        <v>42979</v>
      </c>
      <c r="E14048" t="s">
        <v>5227</v>
      </c>
      <c r="F14048" t="s">
        <v>14553</v>
      </c>
      <c r="G14048">
        <v>2017</v>
      </c>
      <c r="H14048" t="s">
        <v>53360</v>
      </c>
      <c r="I14048" s="5">
        <v>9780198505044</v>
      </c>
      <c r="J14048" s="5">
        <v>9780191746390</v>
      </c>
      <c r="K14048" t="s">
        <v>5524</v>
      </c>
      <c r="L14048" s="38" t="s">
        <v>78154</v>
      </c>
      <c r="M14048" t="s">
        <v>19</v>
      </c>
    </row>
    <row r="14049" spans="2:13" hidden="1" x14ac:dyDescent="0.25">
      <c r="B14049" s="3"/>
      <c r="C14049" t="s">
        <v>53413</v>
      </c>
      <c r="D14049" s="4">
        <v>42979</v>
      </c>
      <c r="E14049" t="s">
        <v>5227</v>
      </c>
      <c r="F14049" t="s">
        <v>53414</v>
      </c>
      <c r="G14049">
        <v>2017</v>
      </c>
      <c r="H14049" t="s">
        <v>53415</v>
      </c>
      <c r="I14049" s="5">
        <v>9780198785699</v>
      </c>
      <c r="J14049" s="5">
        <v>9780191827518</v>
      </c>
      <c r="K14049" t="s">
        <v>35527</v>
      </c>
      <c r="L14049" t="s">
        <v>53416</v>
      </c>
      <c r="M14049" t="s">
        <v>19</v>
      </c>
    </row>
    <row r="14050" spans="2:13" hidden="1" x14ac:dyDescent="0.25">
      <c r="B14050" s="3"/>
      <c r="C14050" t="s">
        <v>53248</v>
      </c>
      <c r="D14050" s="4">
        <v>42979</v>
      </c>
      <c r="E14050" t="s">
        <v>7726</v>
      </c>
      <c r="F14050" t="s">
        <v>53249</v>
      </c>
      <c r="G14050">
        <v>2017</v>
      </c>
      <c r="H14050" t="s">
        <v>53250</v>
      </c>
      <c r="I14050" s="5">
        <v>9780199769322</v>
      </c>
      <c r="J14050" s="5">
        <v>9780190657253</v>
      </c>
      <c r="K14050" t="s">
        <v>53251</v>
      </c>
      <c r="L14050" t="s">
        <v>53252</v>
      </c>
      <c r="M14050" t="s">
        <v>19</v>
      </c>
    </row>
    <row r="14051" spans="2:13" hidden="1" x14ac:dyDescent="0.25">
      <c r="B14051" s="3"/>
      <c r="C14051" t="s">
        <v>53354</v>
      </c>
      <c r="D14051" s="4">
        <v>42979</v>
      </c>
      <c r="E14051" t="s">
        <v>7726</v>
      </c>
      <c r="F14051" t="s">
        <v>7947</v>
      </c>
      <c r="G14051">
        <v>2017</v>
      </c>
      <c r="H14051" t="s">
        <v>53355</v>
      </c>
      <c r="I14051" s="5">
        <v>9780190259129</v>
      </c>
      <c r="J14051" s="5">
        <v>9780190259143</v>
      </c>
      <c r="K14051" t="s">
        <v>7761</v>
      </c>
      <c r="L14051" t="s">
        <v>53356</v>
      </c>
      <c r="M14051" t="s">
        <v>19</v>
      </c>
    </row>
    <row r="14052" spans="2:13" hidden="1" x14ac:dyDescent="0.25">
      <c r="B14052" s="3"/>
      <c r="C14052" t="s">
        <v>11487</v>
      </c>
      <c r="D14052" s="4">
        <v>42979</v>
      </c>
      <c r="E14052" t="s">
        <v>10069</v>
      </c>
      <c r="F14052" t="s">
        <v>11488</v>
      </c>
      <c r="G14052">
        <v>2017</v>
      </c>
      <c r="H14052" t="s">
        <v>53357</v>
      </c>
      <c r="I14052" s="5">
        <v>9780198786832</v>
      </c>
      <c r="J14052" s="5">
        <v>9780191839894</v>
      </c>
      <c r="K14052" t="s">
        <v>11583</v>
      </c>
      <c r="L14052" t="s">
        <v>53358</v>
      </c>
      <c r="M14052" t="s">
        <v>19</v>
      </c>
    </row>
    <row r="14053" spans="2:13" hidden="1" x14ac:dyDescent="0.25">
      <c r="B14053" s="3"/>
      <c r="C14053" t="s">
        <v>53241</v>
      </c>
      <c r="D14053" s="4">
        <v>42979</v>
      </c>
      <c r="E14053" t="s">
        <v>27</v>
      </c>
      <c r="F14053" t="s">
        <v>53242</v>
      </c>
      <c r="G14053">
        <v>2017</v>
      </c>
      <c r="H14053" t="s">
        <v>53243</v>
      </c>
      <c r="I14053" s="5">
        <v>9780190281007</v>
      </c>
      <c r="J14053" s="5">
        <v>9780190281021</v>
      </c>
      <c r="K14053" t="s">
        <v>51189</v>
      </c>
      <c r="L14053" t="s">
        <v>53244</v>
      </c>
      <c r="M14053" t="s">
        <v>19</v>
      </c>
    </row>
    <row r="14054" spans="2:13" hidden="1" x14ac:dyDescent="0.25">
      <c r="B14054" s="3"/>
      <c r="C14054" t="s">
        <v>53253</v>
      </c>
      <c r="D14054" s="4">
        <v>42979</v>
      </c>
      <c r="E14054" t="s">
        <v>27</v>
      </c>
      <c r="F14054" t="s">
        <v>53254</v>
      </c>
      <c r="G14054">
        <v>2017</v>
      </c>
      <c r="H14054" t="s">
        <v>53255</v>
      </c>
      <c r="I14054" s="5">
        <v>9780199685479</v>
      </c>
      <c r="J14054" s="5">
        <v>9780191765636</v>
      </c>
      <c r="K14054" t="s">
        <v>19202</v>
      </c>
      <c r="L14054" t="s">
        <v>53256</v>
      </c>
      <c r="M14054" t="s">
        <v>19</v>
      </c>
    </row>
    <row r="14055" spans="2:13" hidden="1" x14ac:dyDescent="0.25">
      <c r="B14055" s="3"/>
      <c r="C14055" t="s">
        <v>53257</v>
      </c>
      <c r="D14055" s="4">
        <v>42979</v>
      </c>
      <c r="E14055" t="s">
        <v>27</v>
      </c>
      <c r="F14055" t="s">
        <v>53258</v>
      </c>
      <c r="G14055">
        <v>2017</v>
      </c>
      <c r="H14055" t="s">
        <v>53259</v>
      </c>
      <c r="I14055" s="5">
        <v>9780199377176</v>
      </c>
      <c r="J14055" s="5">
        <v>9780199377190</v>
      </c>
      <c r="K14055" t="s">
        <v>17376</v>
      </c>
      <c r="L14055" t="s">
        <v>53260</v>
      </c>
      <c r="M14055" t="s">
        <v>19</v>
      </c>
    </row>
    <row r="14056" spans="2:13" hidden="1" x14ac:dyDescent="0.25">
      <c r="B14056" s="3"/>
      <c r="C14056" t="s">
        <v>53261</v>
      </c>
      <c r="D14056" s="4">
        <v>42979</v>
      </c>
      <c r="E14056" t="s">
        <v>27</v>
      </c>
      <c r="F14056" t="s">
        <v>53262</v>
      </c>
      <c r="G14056">
        <v>2017</v>
      </c>
      <c r="H14056" t="s">
        <v>53263</v>
      </c>
      <c r="I14056" s="5">
        <v>9780198717829</v>
      </c>
      <c r="J14056" s="5">
        <v>9780191787331</v>
      </c>
      <c r="K14056" t="s">
        <v>16146</v>
      </c>
      <c r="L14056" t="s">
        <v>53264</v>
      </c>
      <c r="M14056" t="s">
        <v>19</v>
      </c>
    </row>
    <row r="14057" spans="2:13" hidden="1" x14ac:dyDescent="0.25">
      <c r="B14057" s="3"/>
      <c r="C14057" t="s">
        <v>53284</v>
      </c>
      <c r="D14057" s="4">
        <v>42979</v>
      </c>
      <c r="E14057" t="s">
        <v>27</v>
      </c>
      <c r="F14057" t="s">
        <v>18268</v>
      </c>
      <c r="G14057">
        <v>2017</v>
      </c>
      <c r="H14057" t="s">
        <v>53285</v>
      </c>
      <c r="I14057" s="5">
        <v>9780190682675</v>
      </c>
      <c r="J14057" s="5">
        <v>9780190682705</v>
      </c>
      <c r="K14057" t="s">
        <v>251</v>
      </c>
      <c r="L14057" t="s">
        <v>53286</v>
      </c>
      <c r="M14057" t="s">
        <v>19</v>
      </c>
    </row>
    <row r="14058" spans="2:13" hidden="1" x14ac:dyDescent="0.25">
      <c r="B14058" s="3"/>
      <c r="C14058" t="s">
        <v>53332</v>
      </c>
      <c r="D14058" s="4">
        <v>42979</v>
      </c>
      <c r="E14058" t="s">
        <v>27</v>
      </c>
      <c r="F14058" t="s">
        <v>53333</v>
      </c>
      <c r="G14058">
        <v>2017</v>
      </c>
      <c r="H14058" t="s">
        <v>53334</v>
      </c>
      <c r="I14058" s="5">
        <v>9780198800552</v>
      </c>
      <c r="J14058" s="5">
        <v>9780191840449</v>
      </c>
      <c r="K14058" t="s">
        <v>8785</v>
      </c>
      <c r="L14058" t="s">
        <v>53335</v>
      </c>
      <c r="M14058" t="s">
        <v>19</v>
      </c>
    </row>
    <row r="14059" spans="2:13" hidden="1" x14ac:dyDescent="0.25">
      <c r="B14059" s="3"/>
      <c r="C14059" t="s">
        <v>53361</v>
      </c>
      <c r="D14059" s="4">
        <v>42979</v>
      </c>
      <c r="E14059" t="s">
        <v>27</v>
      </c>
      <c r="F14059" t="s">
        <v>53362</v>
      </c>
      <c r="G14059">
        <v>2017</v>
      </c>
      <c r="H14059" t="s">
        <v>53363</v>
      </c>
      <c r="I14059" s="5">
        <v>9780198802433</v>
      </c>
      <c r="J14059" s="5">
        <v>9780191840753</v>
      </c>
      <c r="K14059" t="s">
        <v>8780</v>
      </c>
      <c r="L14059" t="s">
        <v>53364</v>
      </c>
      <c r="M14059" t="s">
        <v>19</v>
      </c>
    </row>
    <row r="14060" spans="2:13" hidden="1" x14ac:dyDescent="0.25">
      <c r="B14060" s="3"/>
      <c r="C14060" t="s">
        <v>53365</v>
      </c>
      <c r="D14060" s="4">
        <v>42979</v>
      </c>
      <c r="E14060" t="s">
        <v>27</v>
      </c>
      <c r="F14060" t="s">
        <v>5239</v>
      </c>
      <c r="G14060">
        <v>2017</v>
      </c>
      <c r="H14060" t="s">
        <v>53366</v>
      </c>
      <c r="I14060" s="5">
        <v>9780198713234</v>
      </c>
      <c r="J14060" s="5">
        <v>9780191781667</v>
      </c>
      <c r="K14060" t="s">
        <v>18879</v>
      </c>
      <c r="L14060" t="s">
        <v>53367</v>
      </c>
      <c r="M14060" t="s">
        <v>19</v>
      </c>
    </row>
    <row r="14061" spans="2:13" hidden="1" x14ac:dyDescent="0.25">
      <c r="B14061" s="3"/>
      <c r="C14061" t="s">
        <v>53372</v>
      </c>
      <c r="D14061" s="4">
        <v>42979</v>
      </c>
      <c r="E14061" t="s">
        <v>27</v>
      </c>
      <c r="F14061" t="s">
        <v>32802</v>
      </c>
      <c r="G14061">
        <v>2017</v>
      </c>
      <c r="H14061" t="s">
        <v>53373</v>
      </c>
      <c r="I14061" s="5">
        <v>9780198805762</v>
      </c>
      <c r="J14061" s="5">
        <v>9780191843679</v>
      </c>
      <c r="K14061" t="s">
        <v>193</v>
      </c>
      <c r="L14061" t="s">
        <v>53374</v>
      </c>
      <c r="M14061" t="s">
        <v>19</v>
      </c>
    </row>
    <row r="14062" spans="2:13" hidden="1" x14ac:dyDescent="0.25">
      <c r="B14062" s="3"/>
      <c r="C14062" t="s">
        <v>53375</v>
      </c>
      <c r="D14062" s="4">
        <v>42979</v>
      </c>
      <c r="E14062" t="s">
        <v>27</v>
      </c>
      <c r="F14062" t="s">
        <v>4426</v>
      </c>
      <c r="G14062">
        <v>2017</v>
      </c>
      <c r="H14062" t="s">
        <v>53376</v>
      </c>
      <c r="I14062" s="5">
        <v>9780198806967</v>
      </c>
      <c r="J14062" s="5">
        <v>9780191844461</v>
      </c>
      <c r="K14062" t="s">
        <v>652</v>
      </c>
      <c r="L14062" t="s">
        <v>53377</v>
      </c>
      <c r="M14062" t="s">
        <v>19</v>
      </c>
    </row>
    <row r="14063" spans="2:13" hidden="1" x14ac:dyDescent="0.25">
      <c r="B14063" s="3"/>
      <c r="C14063" t="s">
        <v>53429</v>
      </c>
      <c r="D14063" s="4">
        <v>42979</v>
      </c>
      <c r="E14063" t="s">
        <v>27</v>
      </c>
      <c r="F14063" t="s">
        <v>22446</v>
      </c>
      <c r="G14063">
        <v>2017</v>
      </c>
      <c r="H14063" t="s">
        <v>53430</v>
      </c>
      <c r="I14063" s="5">
        <v>9780198719656</v>
      </c>
      <c r="J14063" s="5">
        <v>9780191788741</v>
      </c>
      <c r="K14063" t="s">
        <v>251</v>
      </c>
      <c r="L14063" t="s">
        <v>53431</v>
      </c>
      <c r="M14063" t="s">
        <v>19</v>
      </c>
    </row>
    <row r="14064" spans="2:13" hidden="1" x14ac:dyDescent="0.25">
      <c r="B14064" s="3"/>
      <c r="C14064" t="s">
        <v>53438</v>
      </c>
      <c r="D14064" s="4">
        <v>42979</v>
      </c>
      <c r="E14064" t="s">
        <v>27</v>
      </c>
      <c r="F14064" t="s">
        <v>53439</v>
      </c>
      <c r="G14064">
        <v>2017</v>
      </c>
      <c r="H14064" t="s">
        <v>53440</v>
      </c>
      <c r="I14064" s="5">
        <v>9780198779711</v>
      </c>
      <c r="J14064" s="5">
        <v>9780191824746</v>
      </c>
      <c r="K14064" t="s">
        <v>272</v>
      </c>
      <c r="L14064" t="s">
        <v>53441</v>
      </c>
      <c r="M14064" t="s">
        <v>19</v>
      </c>
    </row>
    <row r="14065" spans="2:13" hidden="1" x14ac:dyDescent="0.25">
      <c r="B14065" s="3"/>
      <c r="C14065" t="s">
        <v>53459</v>
      </c>
      <c r="D14065" s="4">
        <v>42979</v>
      </c>
      <c r="E14065" t="s">
        <v>27</v>
      </c>
      <c r="F14065" t="s">
        <v>8199</v>
      </c>
      <c r="G14065">
        <v>2017</v>
      </c>
      <c r="H14065" t="s">
        <v>53460</v>
      </c>
      <c r="I14065" s="5">
        <v>9780198802693</v>
      </c>
      <c r="J14065" s="5">
        <v>9780191841972</v>
      </c>
      <c r="K14065" t="s">
        <v>251</v>
      </c>
      <c r="L14065" t="s">
        <v>53461</v>
      </c>
      <c r="M14065" t="s">
        <v>19</v>
      </c>
    </row>
    <row r="14066" spans="2:13" hidden="1" x14ac:dyDescent="0.25">
      <c r="B14066" s="3"/>
      <c r="C14066" t="s">
        <v>53465</v>
      </c>
      <c r="D14066" s="4">
        <v>42979</v>
      </c>
      <c r="E14066" t="s">
        <v>27</v>
      </c>
      <c r="F14066" t="s">
        <v>53466</v>
      </c>
      <c r="G14066">
        <v>2017</v>
      </c>
      <c r="H14066" t="s">
        <v>53467</v>
      </c>
      <c r="I14066" s="5">
        <v>9780198785897</v>
      </c>
      <c r="J14066" s="5">
        <v>9780191848070</v>
      </c>
      <c r="K14066" t="s">
        <v>16146</v>
      </c>
      <c r="L14066" t="s">
        <v>53468</v>
      </c>
      <c r="M14066" t="s">
        <v>19</v>
      </c>
    </row>
    <row r="14067" spans="2:13" hidden="1" x14ac:dyDescent="0.25">
      <c r="B14067" s="3"/>
      <c r="C14067" t="s">
        <v>53233</v>
      </c>
      <c r="D14067" s="4">
        <v>42979</v>
      </c>
      <c r="E14067" t="s">
        <v>51</v>
      </c>
      <c r="F14067" t="s">
        <v>53234</v>
      </c>
      <c r="G14067">
        <v>2017</v>
      </c>
      <c r="H14067" t="s">
        <v>53235</v>
      </c>
      <c r="I14067" s="5">
        <v>9780198748977</v>
      </c>
      <c r="J14067" s="5">
        <v>9780191811616</v>
      </c>
      <c r="K14067" t="s">
        <v>105</v>
      </c>
      <c r="L14067" t="s">
        <v>53236</v>
      </c>
      <c r="M14067" t="s">
        <v>19</v>
      </c>
    </row>
    <row r="14068" spans="2:13" hidden="1" x14ac:dyDescent="0.25">
      <c r="B14068" s="3"/>
      <c r="C14068" t="s">
        <v>53245</v>
      </c>
      <c r="D14068" s="4">
        <v>42979</v>
      </c>
      <c r="E14068" t="s">
        <v>51</v>
      </c>
      <c r="F14068" t="s">
        <v>15317</v>
      </c>
      <c r="G14068">
        <v>2017</v>
      </c>
      <c r="H14068" t="s">
        <v>53246</v>
      </c>
      <c r="I14068" s="5">
        <v>9780198809968</v>
      </c>
      <c r="J14068" s="5">
        <v>9780191847219</v>
      </c>
      <c r="K14068" t="s">
        <v>2879</v>
      </c>
      <c r="L14068" t="s">
        <v>53247</v>
      </c>
      <c r="M14068" t="s">
        <v>19</v>
      </c>
    </row>
    <row r="14069" spans="2:13" hidden="1" x14ac:dyDescent="0.25">
      <c r="B14069" s="3"/>
      <c r="C14069" t="s">
        <v>53265</v>
      </c>
      <c r="D14069" s="4">
        <v>42979</v>
      </c>
      <c r="E14069" t="s">
        <v>51</v>
      </c>
      <c r="F14069" t="s">
        <v>53266</v>
      </c>
      <c r="G14069">
        <v>2017</v>
      </c>
      <c r="H14069" t="s">
        <v>53267</v>
      </c>
      <c r="I14069" s="5">
        <v>9780198767909</v>
      </c>
      <c r="J14069" s="5">
        <v>9780191821769</v>
      </c>
      <c r="K14069" t="s">
        <v>119</v>
      </c>
      <c r="L14069" t="s">
        <v>53268</v>
      </c>
      <c r="M14069" t="s">
        <v>19</v>
      </c>
    </row>
    <row r="14070" spans="2:13" hidden="1" x14ac:dyDescent="0.25">
      <c r="B14070" s="3"/>
      <c r="C14070" t="s">
        <v>53269</v>
      </c>
      <c r="D14070" s="4">
        <v>42979</v>
      </c>
      <c r="E14070" t="s">
        <v>51</v>
      </c>
      <c r="F14070" t="s">
        <v>53270</v>
      </c>
      <c r="G14070">
        <v>2017</v>
      </c>
      <c r="H14070" t="s">
        <v>53271</v>
      </c>
      <c r="I14070" s="5">
        <v>9780198733591</v>
      </c>
      <c r="J14070" s="5">
        <v>9780191797972</v>
      </c>
      <c r="K14070" t="s">
        <v>137</v>
      </c>
      <c r="L14070" t="s">
        <v>53272</v>
      </c>
      <c r="M14070" t="s">
        <v>19</v>
      </c>
    </row>
    <row r="14071" spans="2:13" hidden="1" x14ac:dyDescent="0.25">
      <c r="B14071" s="3"/>
      <c r="C14071" t="s">
        <v>53276</v>
      </c>
      <c r="D14071" s="4">
        <v>42979</v>
      </c>
      <c r="E14071" t="s">
        <v>51</v>
      </c>
      <c r="F14071" t="s">
        <v>53277</v>
      </c>
      <c r="G14071">
        <v>2017</v>
      </c>
      <c r="H14071" t="s">
        <v>53278</v>
      </c>
      <c r="I14071" s="5">
        <v>9780199379774</v>
      </c>
      <c r="J14071" s="5">
        <v>9780190690977</v>
      </c>
      <c r="K14071" t="s">
        <v>34516</v>
      </c>
      <c r="L14071" t="s">
        <v>53279</v>
      </c>
      <c r="M14071" t="s">
        <v>19</v>
      </c>
    </row>
    <row r="14072" spans="2:13" hidden="1" x14ac:dyDescent="0.25">
      <c r="B14072" s="3"/>
      <c r="C14072" t="s">
        <v>53291</v>
      </c>
      <c r="D14072" s="4">
        <v>42979</v>
      </c>
      <c r="E14072" t="s">
        <v>51</v>
      </c>
      <c r="F14072" t="s">
        <v>3371</v>
      </c>
      <c r="G14072">
        <v>2017</v>
      </c>
      <c r="H14072" t="s">
        <v>53292</v>
      </c>
      <c r="I14072" s="5">
        <v>9780190625986</v>
      </c>
      <c r="J14072" s="5">
        <v>9780190626006</v>
      </c>
      <c r="K14072" t="s">
        <v>36529</v>
      </c>
      <c r="L14072" t="s">
        <v>53293</v>
      </c>
      <c r="M14072" t="s">
        <v>19</v>
      </c>
    </row>
    <row r="14073" spans="2:13" hidden="1" x14ac:dyDescent="0.25">
      <c r="B14073" s="3"/>
      <c r="C14073" t="s">
        <v>53300</v>
      </c>
      <c r="D14073" s="4">
        <v>42979</v>
      </c>
      <c r="E14073" t="s">
        <v>51</v>
      </c>
      <c r="F14073" t="s">
        <v>10844</v>
      </c>
      <c r="G14073">
        <v>2017</v>
      </c>
      <c r="H14073" t="s">
        <v>53301</v>
      </c>
      <c r="I14073" s="5">
        <v>9780199982721</v>
      </c>
      <c r="J14073" s="5">
        <v>9780190699444</v>
      </c>
      <c r="K14073" t="s">
        <v>137</v>
      </c>
      <c r="L14073" t="s">
        <v>53302</v>
      </c>
      <c r="M14073" t="s">
        <v>19</v>
      </c>
    </row>
    <row r="14074" spans="2:13" hidden="1" x14ac:dyDescent="0.25">
      <c r="B14074" s="3"/>
      <c r="C14074" t="s">
        <v>53350</v>
      </c>
      <c r="D14074" s="4">
        <v>42979</v>
      </c>
      <c r="E14074" t="s">
        <v>51</v>
      </c>
      <c r="F14074" t="s">
        <v>53351</v>
      </c>
      <c r="G14074">
        <v>2017</v>
      </c>
      <c r="H14074" t="s">
        <v>53352</v>
      </c>
      <c r="I14074" s="5">
        <v>9780198724490</v>
      </c>
      <c r="J14074" s="5">
        <v>9780191821165</v>
      </c>
      <c r="K14074" t="s">
        <v>2879</v>
      </c>
      <c r="L14074" t="s">
        <v>53353</v>
      </c>
      <c r="M14074" t="s">
        <v>19</v>
      </c>
    </row>
    <row r="14075" spans="2:13" hidden="1" x14ac:dyDescent="0.25">
      <c r="B14075" s="3"/>
      <c r="C14075" t="s">
        <v>53378</v>
      </c>
      <c r="D14075" s="4">
        <v>42979</v>
      </c>
      <c r="E14075" t="s">
        <v>51</v>
      </c>
      <c r="F14075" t="s">
        <v>3141</v>
      </c>
      <c r="G14075">
        <v>2017</v>
      </c>
      <c r="H14075" t="s">
        <v>53379</v>
      </c>
      <c r="I14075" s="5">
        <v>9780198735854</v>
      </c>
      <c r="J14075" s="5">
        <v>9780191799815</v>
      </c>
      <c r="K14075" t="s">
        <v>105</v>
      </c>
      <c r="L14075" t="s">
        <v>53380</v>
      </c>
      <c r="M14075" t="s">
        <v>19</v>
      </c>
    </row>
    <row r="14076" spans="2:13" hidden="1" x14ac:dyDescent="0.25">
      <c r="B14076" s="3"/>
      <c r="C14076" t="s">
        <v>53390</v>
      </c>
      <c r="D14076" s="4">
        <v>42979</v>
      </c>
      <c r="E14076" t="s">
        <v>51</v>
      </c>
      <c r="F14076" t="s">
        <v>53391</v>
      </c>
      <c r="G14076">
        <v>2017</v>
      </c>
      <c r="H14076" t="s">
        <v>53392</v>
      </c>
      <c r="I14076" s="5">
        <v>9780190677725</v>
      </c>
      <c r="J14076" s="5">
        <v>9780190677756</v>
      </c>
      <c r="K14076" t="s">
        <v>44260</v>
      </c>
      <c r="L14076" t="s">
        <v>53393</v>
      </c>
      <c r="M14076" t="s">
        <v>19</v>
      </c>
    </row>
    <row r="14077" spans="2:13" hidden="1" x14ac:dyDescent="0.25">
      <c r="B14077" s="3"/>
      <c r="C14077" t="s">
        <v>53273</v>
      </c>
      <c r="D14077" s="4">
        <v>42979</v>
      </c>
      <c r="E14077" t="s">
        <v>5281</v>
      </c>
      <c r="F14077" t="s">
        <v>31583</v>
      </c>
      <c r="G14077">
        <v>2017</v>
      </c>
      <c r="H14077" t="s">
        <v>53274</v>
      </c>
      <c r="I14077" s="5">
        <v>9780199964727</v>
      </c>
      <c r="J14077" s="5">
        <v>9780190690243</v>
      </c>
      <c r="K14077" t="s">
        <v>5835</v>
      </c>
      <c r="L14077" t="s">
        <v>53275</v>
      </c>
      <c r="M14077" t="s">
        <v>19</v>
      </c>
    </row>
    <row r="14078" spans="2:13" hidden="1" x14ac:dyDescent="0.25">
      <c r="B14078" s="3"/>
      <c r="C14078" t="s">
        <v>53421</v>
      </c>
      <c r="D14078" s="4">
        <v>42979</v>
      </c>
      <c r="E14078" t="s">
        <v>5281</v>
      </c>
      <c r="F14078" t="s">
        <v>53422</v>
      </c>
      <c r="G14078">
        <v>2017</v>
      </c>
      <c r="H14078" t="s">
        <v>53423</v>
      </c>
      <c r="I14078" s="5">
        <v>9780190673420</v>
      </c>
      <c r="J14078" s="5">
        <v>9780190673444</v>
      </c>
      <c r="K14078" t="s">
        <v>18920</v>
      </c>
      <c r="L14078" t="s">
        <v>53424</v>
      </c>
      <c r="M14078" t="s">
        <v>19</v>
      </c>
    </row>
    <row r="14079" spans="2:13" hidden="1" x14ac:dyDescent="0.25">
      <c r="B14079" s="3"/>
      <c r="C14079" t="s">
        <v>15648</v>
      </c>
      <c r="D14079" s="4">
        <v>42979</v>
      </c>
      <c r="E14079" t="s">
        <v>10899</v>
      </c>
      <c r="F14079" t="s">
        <v>15649</v>
      </c>
      <c r="G14079">
        <v>2017</v>
      </c>
      <c r="H14079" t="s">
        <v>53388</v>
      </c>
      <c r="I14079" s="5">
        <v>9780198794837</v>
      </c>
      <c r="J14079" s="5">
        <v>9780191836329</v>
      </c>
      <c r="K14079" t="s">
        <v>10902</v>
      </c>
      <c r="L14079" t="s">
        <v>53389</v>
      </c>
      <c r="M14079" t="s">
        <v>19</v>
      </c>
    </row>
    <row r="14080" spans="2:13" hidden="1" x14ac:dyDescent="0.25">
      <c r="B14080" s="3"/>
      <c r="C14080" t="s">
        <v>53294</v>
      </c>
      <c r="D14080" s="4">
        <v>42979</v>
      </c>
      <c r="E14080" t="s">
        <v>14</v>
      </c>
      <c r="F14080" t="s">
        <v>1396</v>
      </c>
      <c r="G14080">
        <v>2017</v>
      </c>
      <c r="H14080" t="s">
        <v>53295</v>
      </c>
      <c r="I14080" s="5">
        <v>9780190637491</v>
      </c>
      <c r="J14080" s="5">
        <v>9780190637538</v>
      </c>
      <c r="K14080" t="s">
        <v>741</v>
      </c>
      <c r="L14080" t="s">
        <v>53296</v>
      </c>
      <c r="M14080" t="s">
        <v>19</v>
      </c>
    </row>
    <row r="14081" spans="2:13" hidden="1" x14ac:dyDescent="0.25">
      <c r="B14081" s="3"/>
      <c r="C14081" t="s">
        <v>53336</v>
      </c>
      <c r="D14081" s="4">
        <v>42979</v>
      </c>
      <c r="E14081" t="s">
        <v>14</v>
      </c>
      <c r="F14081" t="s">
        <v>1848</v>
      </c>
      <c r="G14081">
        <v>2017</v>
      </c>
      <c r="H14081" t="s">
        <v>53337</v>
      </c>
      <c r="I14081" s="5">
        <v>9780190684426</v>
      </c>
      <c r="J14081" s="5">
        <v>9780190684457</v>
      </c>
      <c r="K14081" t="s">
        <v>44</v>
      </c>
      <c r="L14081" t="s">
        <v>53338</v>
      </c>
      <c r="M14081" t="s">
        <v>19</v>
      </c>
    </row>
    <row r="14082" spans="2:13" hidden="1" x14ac:dyDescent="0.25">
      <c r="B14082" s="3"/>
      <c r="C14082" t="s">
        <v>53394</v>
      </c>
      <c r="D14082" s="4">
        <v>42979</v>
      </c>
      <c r="E14082" t="s">
        <v>14</v>
      </c>
      <c r="F14082" t="s">
        <v>53395</v>
      </c>
      <c r="G14082">
        <v>2018</v>
      </c>
      <c r="H14082" t="s">
        <v>53396</v>
      </c>
      <c r="I14082" s="5">
        <v>9780190650629</v>
      </c>
      <c r="J14082" s="5">
        <v>9780190650650</v>
      </c>
      <c r="K14082" t="s">
        <v>124</v>
      </c>
      <c r="L14082" t="s">
        <v>53397</v>
      </c>
      <c r="M14082" t="s">
        <v>19</v>
      </c>
    </row>
    <row r="14083" spans="2:13" hidden="1" x14ac:dyDescent="0.25">
      <c r="B14083" s="3"/>
      <c r="C14083" t="s">
        <v>53398</v>
      </c>
      <c r="D14083" s="4">
        <v>42979</v>
      </c>
      <c r="E14083" t="s">
        <v>14</v>
      </c>
      <c r="F14083" t="s">
        <v>4902</v>
      </c>
      <c r="G14083">
        <v>2017</v>
      </c>
      <c r="H14083" t="s">
        <v>53399</v>
      </c>
      <c r="I14083" s="5">
        <v>9780190687090</v>
      </c>
      <c r="J14083" s="5">
        <v>9780190687120</v>
      </c>
      <c r="K14083" t="s">
        <v>168</v>
      </c>
      <c r="L14083" t="s">
        <v>53400</v>
      </c>
      <c r="M14083" t="s">
        <v>19</v>
      </c>
    </row>
    <row r="14084" spans="2:13" hidden="1" x14ac:dyDescent="0.25">
      <c r="B14084" s="3"/>
      <c r="C14084" t="s">
        <v>53401</v>
      </c>
      <c r="D14084" s="4">
        <v>42979</v>
      </c>
      <c r="E14084" t="s">
        <v>14</v>
      </c>
      <c r="F14084" t="s">
        <v>53402</v>
      </c>
      <c r="G14084">
        <v>2017</v>
      </c>
      <c r="H14084" t="s">
        <v>53403</v>
      </c>
      <c r="I14084" s="5">
        <v>9780190664473</v>
      </c>
      <c r="J14084" s="5">
        <v>9780190664503</v>
      </c>
      <c r="K14084" t="s">
        <v>35</v>
      </c>
      <c r="L14084" t="s">
        <v>53404</v>
      </c>
      <c r="M14084" t="s">
        <v>19</v>
      </c>
    </row>
    <row r="14085" spans="2:13" hidden="1" x14ac:dyDescent="0.25">
      <c r="B14085" s="3"/>
      <c r="C14085" t="s">
        <v>53449</v>
      </c>
      <c r="D14085" s="4">
        <v>42979</v>
      </c>
      <c r="E14085" t="s">
        <v>14</v>
      </c>
      <c r="F14085" t="s">
        <v>23087</v>
      </c>
      <c r="G14085">
        <v>2017</v>
      </c>
      <c r="H14085" t="s">
        <v>53450</v>
      </c>
      <c r="I14085" s="5">
        <v>9780199644636</v>
      </c>
      <c r="J14085" s="5">
        <v>9780191838941</v>
      </c>
      <c r="K14085" t="s">
        <v>18544</v>
      </c>
      <c r="L14085" t="s">
        <v>53451</v>
      </c>
      <c r="M14085" t="s">
        <v>19</v>
      </c>
    </row>
    <row r="14086" spans="2:13" hidden="1" x14ac:dyDescent="0.25">
      <c r="B14086" s="3"/>
      <c r="C14086" t="s">
        <v>53473</v>
      </c>
      <c r="D14086" s="4">
        <v>42979</v>
      </c>
      <c r="E14086" t="s">
        <v>14</v>
      </c>
      <c r="F14086" t="s">
        <v>31583</v>
      </c>
      <c r="G14086">
        <v>2017</v>
      </c>
      <c r="H14086" t="s">
        <v>53474</v>
      </c>
      <c r="I14086" s="5">
        <v>9780190686246</v>
      </c>
      <c r="J14086" s="5">
        <v>9780190686277</v>
      </c>
      <c r="K14086" t="s">
        <v>1640</v>
      </c>
      <c r="L14086" t="s">
        <v>53475</v>
      </c>
      <c r="M14086" t="s">
        <v>19</v>
      </c>
    </row>
    <row r="14087" spans="2:13" hidden="1" x14ac:dyDescent="0.25">
      <c r="B14087" s="3"/>
      <c r="C14087" t="s">
        <v>53381</v>
      </c>
      <c r="D14087" s="4">
        <v>42979</v>
      </c>
      <c r="E14087" t="s">
        <v>8854</v>
      </c>
      <c r="F14087" t="s">
        <v>53382</v>
      </c>
      <c r="G14087">
        <v>2017</v>
      </c>
      <c r="H14087" t="s">
        <v>53383</v>
      </c>
      <c r="I14087" s="5">
        <v>9780190458997</v>
      </c>
      <c r="J14087" s="5">
        <v>9780190459024</v>
      </c>
      <c r="K14087" t="s">
        <v>8888</v>
      </c>
      <c r="L14087" t="s">
        <v>53384</v>
      </c>
      <c r="M14087" t="s">
        <v>19</v>
      </c>
    </row>
    <row r="14088" spans="2:13" hidden="1" x14ac:dyDescent="0.25">
      <c r="B14088" s="3"/>
      <c r="C14088" t="s">
        <v>53237</v>
      </c>
      <c r="D14088" s="4">
        <v>42979</v>
      </c>
      <c r="E14088" t="s">
        <v>28801</v>
      </c>
      <c r="F14088" t="s">
        <v>53238</v>
      </c>
      <c r="G14088">
        <v>2017</v>
      </c>
      <c r="H14088" t="s">
        <v>53239</v>
      </c>
      <c r="I14088" s="5">
        <v>9780190608873</v>
      </c>
      <c r="J14088" s="5">
        <v>9780190848484</v>
      </c>
      <c r="K14088" t="s">
        <v>31356</v>
      </c>
      <c r="L14088" t="s">
        <v>53240</v>
      </c>
      <c r="M14088" t="s">
        <v>19</v>
      </c>
    </row>
    <row r="14089" spans="2:13" hidden="1" x14ac:dyDescent="0.25">
      <c r="B14089" s="3"/>
      <c r="C14089" t="s">
        <v>53571</v>
      </c>
      <c r="D14089" s="4">
        <v>43009</v>
      </c>
      <c r="E14089" t="s">
        <v>5307</v>
      </c>
      <c r="F14089" t="s">
        <v>53572</v>
      </c>
      <c r="G14089">
        <v>2017</v>
      </c>
      <c r="H14089" t="s">
        <v>53573</v>
      </c>
      <c r="I14089" s="5">
        <v>9780198736868</v>
      </c>
      <c r="J14089" s="5">
        <v>9780191800481</v>
      </c>
      <c r="K14089" t="s">
        <v>35719</v>
      </c>
      <c r="L14089" t="s">
        <v>53574</v>
      </c>
      <c r="M14089" t="s">
        <v>19</v>
      </c>
    </row>
    <row r="14090" spans="2:13" hidden="1" x14ac:dyDescent="0.25">
      <c r="B14090" s="3"/>
      <c r="C14090" t="s">
        <v>53646</v>
      </c>
      <c r="D14090" s="4">
        <v>43009</v>
      </c>
      <c r="E14090" t="s">
        <v>5307</v>
      </c>
      <c r="F14090" t="s">
        <v>53647</v>
      </c>
      <c r="G14090">
        <v>2017</v>
      </c>
      <c r="H14090" t="s">
        <v>53648</v>
      </c>
      <c r="I14090" s="5">
        <v>9780199233267</v>
      </c>
      <c r="J14090" s="5">
        <v>9780191835698</v>
      </c>
      <c r="K14090" t="s">
        <v>35719</v>
      </c>
      <c r="L14090" t="s">
        <v>53649</v>
      </c>
      <c r="M14090" t="s">
        <v>19</v>
      </c>
    </row>
    <row r="14091" spans="2:13" hidden="1" x14ac:dyDescent="0.25">
      <c r="B14091" s="3"/>
      <c r="C14091" t="s">
        <v>53722</v>
      </c>
      <c r="D14091" s="4">
        <v>43009</v>
      </c>
      <c r="E14091" t="s">
        <v>5307</v>
      </c>
      <c r="F14091" t="s">
        <v>510</v>
      </c>
      <c r="G14091">
        <v>2017</v>
      </c>
      <c r="H14091" t="s">
        <v>53723</v>
      </c>
      <c r="I14091" s="5">
        <v>9780199551668</v>
      </c>
      <c r="J14091" s="5">
        <v>9780191847936</v>
      </c>
      <c r="K14091" t="s">
        <v>5722</v>
      </c>
      <c r="L14091" t="s">
        <v>53724</v>
      </c>
      <c r="M14091" t="s">
        <v>19</v>
      </c>
    </row>
    <row r="14092" spans="2:13" hidden="1" x14ac:dyDescent="0.25">
      <c r="B14092" s="3"/>
      <c r="C14092" t="s">
        <v>53599</v>
      </c>
      <c r="D14092" s="4">
        <v>43009</v>
      </c>
      <c r="E14092" t="s">
        <v>5287</v>
      </c>
      <c r="F14092" t="s">
        <v>53600</v>
      </c>
      <c r="G14092">
        <v>2017</v>
      </c>
      <c r="H14092" t="s">
        <v>53601</v>
      </c>
      <c r="I14092" s="5">
        <v>9780198744481</v>
      </c>
      <c r="J14092" s="5">
        <v>9780191805714</v>
      </c>
      <c r="K14092" t="s">
        <v>6069</v>
      </c>
      <c r="L14092" t="s">
        <v>53602</v>
      </c>
      <c r="M14092" t="s">
        <v>19</v>
      </c>
    </row>
    <row r="14093" spans="2:13" hidden="1" x14ac:dyDescent="0.25">
      <c r="B14093" s="3"/>
      <c r="C14093" t="s">
        <v>53733</v>
      </c>
      <c r="D14093" s="4">
        <v>43009</v>
      </c>
      <c r="E14093" t="s">
        <v>5287</v>
      </c>
      <c r="F14093" t="s">
        <v>53734</v>
      </c>
      <c r="G14093">
        <v>2009</v>
      </c>
      <c r="H14093" t="s">
        <v>53735</v>
      </c>
      <c r="I14093" s="5">
        <v>9780198296706</v>
      </c>
      <c r="J14093" s="5">
        <v>9780191860195</v>
      </c>
      <c r="K14093" t="s">
        <v>5990</v>
      </c>
      <c r="L14093" t="s">
        <v>53736</v>
      </c>
      <c r="M14093" t="s">
        <v>19</v>
      </c>
    </row>
    <row r="14094" spans="2:13" hidden="1" x14ac:dyDescent="0.25">
      <c r="B14094" s="3"/>
      <c r="C14094" t="s">
        <v>53795</v>
      </c>
      <c r="D14094" s="4">
        <v>43009</v>
      </c>
      <c r="E14094" t="s">
        <v>5287</v>
      </c>
      <c r="F14094" t="s">
        <v>53734</v>
      </c>
      <c r="G14094">
        <v>2007</v>
      </c>
      <c r="H14094" t="s">
        <v>53796</v>
      </c>
      <c r="I14094" s="5">
        <v>9780199206285</v>
      </c>
      <c r="J14094" s="5">
        <v>9780191860201</v>
      </c>
      <c r="K14094" t="s">
        <v>5990</v>
      </c>
      <c r="L14094" t="s">
        <v>53797</v>
      </c>
      <c r="M14094" t="s">
        <v>19</v>
      </c>
    </row>
    <row r="14095" spans="2:13" hidden="1" x14ac:dyDescent="0.25">
      <c r="B14095" s="3"/>
      <c r="C14095" t="s">
        <v>53654</v>
      </c>
      <c r="D14095" s="4">
        <v>43009</v>
      </c>
      <c r="E14095" t="s">
        <v>5275</v>
      </c>
      <c r="F14095" t="s">
        <v>1848</v>
      </c>
      <c r="G14095">
        <v>2017</v>
      </c>
      <c r="H14095" t="s">
        <v>53655</v>
      </c>
      <c r="I14095" s="5">
        <v>9780199329199</v>
      </c>
      <c r="J14095" s="5">
        <v>9780190607920</v>
      </c>
      <c r="K14095" t="s">
        <v>36233</v>
      </c>
      <c r="L14095" t="s">
        <v>53656</v>
      </c>
      <c r="M14095" t="s">
        <v>19</v>
      </c>
    </row>
    <row r="14096" spans="2:13" hidden="1" x14ac:dyDescent="0.25">
      <c r="B14096" s="3"/>
      <c r="C14096" t="s">
        <v>53741</v>
      </c>
      <c r="D14096" s="4">
        <v>43009</v>
      </c>
      <c r="E14096" t="s">
        <v>5275</v>
      </c>
      <c r="F14096" t="s">
        <v>53742</v>
      </c>
      <c r="G14096">
        <v>2017</v>
      </c>
      <c r="H14096" t="s">
        <v>53743</v>
      </c>
      <c r="I14096" s="5">
        <v>9780198802228</v>
      </c>
      <c r="J14096" s="5">
        <v>9780191840562</v>
      </c>
      <c r="K14096" t="s">
        <v>53744</v>
      </c>
      <c r="L14096" t="s">
        <v>53745</v>
      </c>
      <c r="M14096" t="s">
        <v>19</v>
      </c>
    </row>
    <row r="14097" spans="1:13" hidden="1" x14ac:dyDescent="0.25">
      <c r="B14097" s="3"/>
      <c r="C14097" t="s">
        <v>53849</v>
      </c>
      <c r="D14097" s="4">
        <v>43009</v>
      </c>
      <c r="E14097" t="s">
        <v>5275</v>
      </c>
      <c r="F14097" t="s">
        <v>53850</v>
      </c>
      <c r="G14097">
        <v>2017</v>
      </c>
      <c r="H14097" t="s">
        <v>53851</v>
      </c>
      <c r="I14097" s="5">
        <v>9780190614676</v>
      </c>
      <c r="J14097" s="5">
        <v>9780190614690</v>
      </c>
      <c r="K14097" t="s">
        <v>9581</v>
      </c>
      <c r="L14097" t="s">
        <v>53852</v>
      </c>
      <c r="M14097" t="s">
        <v>19</v>
      </c>
    </row>
    <row r="14098" spans="1:13" hidden="1" x14ac:dyDescent="0.25">
      <c r="B14098" s="3"/>
      <c r="C14098" t="s">
        <v>53680</v>
      </c>
      <c r="D14098" s="4">
        <v>43009</v>
      </c>
      <c r="E14098" t="s">
        <v>21</v>
      </c>
      <c r="F14098" t="s">
        <v>53681</v>
      </c>
      <c r="G14098">
        <v>2017</v>
      </c>
      <c r="H14098" t="s">
        <v>53682</v>
      </c>
      <c r="I14098" s="5">
        <v>9780198803720</v>
      </c>
      <c r="J14098" s="5">
        <v>9780191844119</v>
      </c>
      <c r="K14098" t="s">
        <v>40411</v>
      </c>
      <c r="L14098" t="s">
        <v>53683</v>
      </c>
      <c r="M14098" t="s">
        <v>19</v>
      </c>
    </row>
    <row r="14099" spans="1:13" hidden="1" x14ac:dyDescent="0.25">
      <c r="B14099" s="3"/>
      <c r="C14099" t="s">
        <v>53798</v>
      </c>
      <c r="D14099" s="4">
        <v>43009</v>
      </c>
      <c r="E14099" t="s">
        <v>21</v>
      </c>
      <c r="F14099" t="s">
        <v>53799</v>
      </c>
      <c r="G14099">
        <v>2017</v>
      </c>
      <c r="H14099" t="s">
        <v>53800</v>
      </c>
      <c r="I14099" s="5">
        <v>9780199383146</v>
      </c>
      <c r="J14099" s="5">
        <v>9780199383160</v>
      </c>
      <c r="K14099" t="s">
        <v>24</v>
      </c>
      <c r="L14099" t="s">
        <v>53801</v>
      </c>
      <c r="M14099" t="s">
        <v>19</v>
      </c>
    </row>
    <row r="14100" spans="1:13" hidden="1" x14ac:dyDescent="0.25">
      <c r="A14100" s="47" t="s">
        <v>924</v>
      </c>
      <c r="B14100" s="51"/>
      <c r="C14100" s="38" t="s">
        <v>53824</v>
      </c>
      <c r="D14100" s="44">
        <v>43009</v>
      </c>
      <c r="E14100" s="38" t="s">
        <v>21</v>
      </c>
      <c r="F14100" s="38" t="s">
        <v>53825</v>
      </c>
      <c r="G14100" s="38">
        <v>2017</v>
      </c>
      <c r="H14100" s="38" t="s">
        <v>53826</v>
      </c>
      <c r="I14100" s="50">
        <v>9780198723349</v>
      </c>
      <c r="J14100" s="50">
        <v>9780191789786</v>
      </c>
      <c r="K14100" s="38" t="s">
        <v>64</v>
      </c>
      <c r="L14100" s="38" t="s">
        <v>53827</v>
      </c>
      <c r="M14100" s="38" t="s">
        <v>19</v>
      </c>
    </row>
    <row r="14101" spans="1:13" hidden="1" x14ac:dyDescent="0.25">
      <c r="B14101" s="3"/>
      <c r="C14101" t="s">
        <v>53521</v>
      </c>
      <c r="D14101" s="4">
        <v>43009</v>
      </c>
      <c r="E14101" t="s">
        <v>5248</v>
      </c>
      <c r="F14101" t="s">
        <v>7039</v>
      </c>
      <c r="G14101">
        <v>2017</v>
      </c>
      <c r="H14101" t="s">
        <v>53522</v>
      </c>
      <c r="I14101" s="5">
        <v>9780198808701</v>
      </c>
      <c r="J14101" s="5">
        <v>9780191846243</v>
      </c>
      <c r="K14101" t="s">
        <v>31916</v>
      </c>
      <c r="L14101" t="s">
        <v>53523</v>
      </c>
      <c r="M14101" t="s">
        <v>19</v>
      </c>
    </row>
    <row r="14102" spans="1:13" hidden="1" x14ac:dyDescent="0.25">
      <c r="B14102" s="3"/>
      <c r="C14102" t="s">
        <v>53528</v>
      </c>
      <c r="D14102" s="4">
        <v>43009</v>
      </c>
      <c r="E14102" t="s">
        <v>5248</v>
      </c>
      <c r="F14102" t="s">
        <v>53529</v>
      </c>
      <c r="G14102">
        <v>2017</v>
      </c>
      <c r="H14102" t="s">
        <v>53530</v>
      </c>
      <c r="I14102" s="5">
        <v>9780190622183</v>
      </c>
      <c r="J14102" s="5">
        <v>9780190622213</v>
      </c>
      <c r="K14102" t="s">
        <v>53531</v>
      </c>
      <c r="L14102" t="s">
        <v>53532</v>
      </c>
      <c r="M14102" t="s">
        <v>19</v>
      </c>
    </row>
    <row r="14103" spans="1:13" hidden="1" x14ac:dyDescent="0.25">
      <c r="B14103" s="3"/>
      <c r="C14103" t="s">
        <v>53545</v>
      </c>
      <c r="D14103" s="4">
        <v>43009</v>
      </c>
      <c r="E14103" t="s">
        <v>5248</v>
      </c>
      <c r="F14103" t="s">
        <v>4621</v>
      </c>
      <c r="G14103">
        <v>2018</v>
      </c>
      <c r="H14103" t="s">
        <v>53546</v>
      </c>
      <c r="I14103" s="5">
        <v>9780199375745</v>
      </c>
      <c r="J14103" s="5">
        <v>9780190840075</v>
      </c>
      <c r="K14103" t="s">
        <v>53547</v>
      </c>
      <c r="L14103" t="s">
        <v>53548</v>
      </c>
      <c r="M14103" t="s">
        <v>19</v>
      </c>
    </row>
    <row r="14104" spans="1:13" hidden="1" x14ac:dyDescent="0.25">
      <c r="B14104" s="3"/>
      <c r="C14104" t="s">
        <v>53559</v>
      </c>
      <c r="D14104" s="4">
        <v>43009</v>
      </c>
      <c r="E14104" t="s">
        <v>5248</v>
      </c>
      <c r="F14104" t="s">
        <v>53560</v>
      </c>
      <c r="G14104">
        <v>2017</v>
      </c>
      <c r="H14104" t="s">
        <v>53561</v>
      </c>
      <c r="I14104" s="5">
        <v>9780190645120</v>
      </c>
      <c r="J14104" s="5">
        <v>9780190645151</v>
      </c>
      <c r="K14104" t="s">
        <v>31916</v>
      </c>
      <c r="L14104" t="s">
        <v>53562</v>
      </c>
      <c r="M14104" t="s">
        <v>19</v>
      </c>
    </row>
    <row r="14105" spans="1:13" hidden="1" x14ac:dyDescent="0.25">
      <c r="B14105" s="3"/>
      <c r="C14105" t="s">
        <v>53603</v>
      </c>
      <c r="D14105" s="4">
        <v>43009</v>
      </c>
      <c r="E14105" t="s">
        <v>5248</v>
      </c>
      <c r="F14105" t="s">
        <v>53604</v>
      </c>
      <c r="G14105">
        <v>2017</v>
      </c>
      <c r="H14105" t="s">
        <v>53605</v>
      </c>
      <c r="I14105" s="5">
        <v>9780198803645</v>
      </c>
      <c r="J14105" s="5">
        <v>9780191842030</v>
      </c>
      <c r="K14105" t="s">
        <v>9657</v>
      </c>
      <c r="L14105" t="s">
        <v>53606</v>
      </c>
      <c r="M14105" t="s">
        <v>19</v>
      </c>
    </row>
    <row r="14106" spans="1:13" hidden="1" x14ac:dyDescent="0.25">
      <c r="B14106" s="3"/>
      <c r="C14106" t="s">
        <v>53625</v>
      </c>
      <c r="D14106" s="4">
        <v>43009</v>
      </c>
      <c r="E14106" t="s">
        <v>5248</v>
      </c>
      <c r="F14106" t="s">
        <v>53626</v>
      </c>
      <c r="G14106">
        <v>2017</v>
      </c>
      <c r="H14106" t="s">
        <v>53627</v>
      </c>
      <c r="I14106" s="5">
        <v>9780198808244</v>
      </c>
      <c r="J14106" s="5">
        <v>9780191845956</v>
      </c>
      <c r="K14106" t="s">
        <v>17602</v>
      </c>
      <c r="L14106" t="s">
        <v>53628</v>
      </c>
      <c r="M14106" t="s">
        <v>19</v>
      </c>
    </row>
    <row r="14107" spans="1:13" hidden="1" x14ac:dyDescent="0.25">
      <c r="B14107" s="3"/>
      <c r="C14107" t="s">
        <v>53643</v>
      </c>
      <c r="D14107" s="4">
        <v>43009</v>
      </c>
      <c r="E14107" t="s">
        <v>5248</v>
      </c>
      <c r="F14107" t="s">
        <v>37777</v>
      </c>
      <c r="G14107">
        <v>2017</v>
      </c>
      <c r="H14107" t="s">
        <v>53644</v>
      </c>
      <c r="I14107" s="5">
        <v>9780198786092</v>
      </c>
      <c r="J14107" s="5">
        <v>9780191827778</v>
      </c>
      <c r="K14107" t="s">
        <v>12222</v>
      </c>
      <c r="L14107" t="s">
        <v>53645</v>
      </c>
      <c r="M14107" t="s">
        <v>19</v>
      </c>
    </row>
    <row r="14108" spans="1:13" hidden="1" x14ac:dyDescent="0.25">
      <c r="B14108" s="3"/>
      <c r="C14108" t="s">
        <v>53672</v>
      </c>
      <c r="D14108" s="4">
        <v>43009</v>
      </c>
      <c r="E14108" t="s">
        <v>5248</v>
      </c>
      <c r="F14108" t="s">
        <v>53673</v>
      </c>
      <c r="G14108">
        <v>2017</v>
      </c>
      <c r="H14108" t="s">
        <v>53674</v>
      </c>
      <c r="I14108" s="5">
        <v>9780190469078</v>
      </c>
      <c r="J14108" s="5">
        <v>9780190469108</v>
      </c>
      <c r="K14108" t="s">
        <v>5731</v>
      </c>
      <c r="L14108" t="s">
        <v>53675</v>
      </c>
      <c r="M14108" t="s">
        <v>19</v>
      </c>
    </row>
    <row r="14109" spans="1:13" hidden="1" x14ac:dyDescent="0.25">
      <c r="B14109" s="3"/>
      <c r="C14109" t="s">
        <v>53712</v>
      </c>
      <c r="D14109" s="4">
        <v>43009</v>
      </c>
      <c r="E14109" t="s">
        <v>5248</v>
      </c>
      <c r="F14109" t="s">
        <v>53713</v>
      </c>
      <c r="G14109">
        <v>2017</v>
      </c>
      <c r="H14109" t="s">
        <v>53714</v>
      </c>
      <c r="I14109" s="5">
        <v>9780190685591</v>
      </c>
      <c r="J14109" s="5">
        <v>9780190685621</v>
      </c>
      <c r="K14109" t="s">
        <v>37185</v>
      </c>
      <c r="L14109" t="s">
        <v>53715</v>
      </c>
      <c r="M14109" t="s">
        <v>19</v>
      </c>
    </row>
    <row r="14110" spans="1:13" hidden="1" x14ac:dyDescent="0.25">
      <c r="B14110" s="3"/>
      <c r="C14110" t="s">
        <v>53806</v>
      </c>
      <c r="D14110" s="4">
        <v>43009</v>
      </c>
      <c r="E14110" t="s">
        <v>5248</v>
      </c>
      <c r="F14110" t="s">
        <v>53807</v>
      </c>
      <c r="G14110">
        <v>2017</v>
      </c>
      <c r="H14110" t="s">
        <v>53808</v>
      </c>
      <c r="I14110" s="5">
        <v>9780198791584</v>
      </c>
      <c r="J14110" s="5">
        <v>9780191833946</v>
      </c>
      <c r="K14110" t="s">
        <v>23876</v>
      </c>
      <c r="L14110" t="s">
        <v>53809</v>
      </c>
      <c r="M14110" t="s">
        <v>19</v>
      </c>
    </row>
    <row r="14111" spans="1:13" hidden="1" x14ac:dyDescent="0.25">
      <c r="B14111" s="3"/>
      <c r="C14111" t="s">
        <v>53496</v>
      </c>
      <c r="D14111" s="4">
        <v>43009</v>
      </c>
      <c r="E14111" t="s">
        <v>8844</v>
      </c>
      <c r="F14111" t="s">
        <v>53497</v>
      </c>
      <c r="G14111">
        <v>2017</v>
      </c>
      <c r="H14111" t="s">
        <v>53498</v>
      </c>
      <c r="I14111" s="5">
        <v>9780198701002</v>
      </c>
      <c r="J14111" s="5">
        <v>9780191770517</v>
      </c>
      <c r="K14111" t="s">
        <v>8851</v>
      </c>
      <c r="L14111" t="s">
        <v>53499</v>
      </c>
      <c r="M14111" t="s">
        <v>19</v>
      </c>
    </row>
    <row r="14112" spans="1:13" hidden="1" x14ac:dyDescent="0.25">
      <c r="B14112" s="3"/>
      <c r="C14112" t="s">
        <v>53517</v>
      </c>
      <c r="D14112" s="4">
        <v>43009</v>
      </c>
      <c r="E14112" t="s">
        <v>8844</v>
      </c>
      <c r="F14112" t="s">
        <v>53518</v>
      </c>
      <c r="G14112">
        <v>2017</v>
      </c>
      <c r="H14112" t="s">
        <v>53519</v>
      </c>
      <c r="I14112" s="5">
        <v>9780198716792</v>
      </c>
      <c r="J14112" s="5">
        <v>9780191848377</v>
      </c>
      <c r="K14112" t="s">
        <v>9429</v>
      </c>
      <c r="L14112" t="s">
        <v>53520</v>
      </c>
      <c r="M14112" t="s">
        <v>19</v>
      </c>
    </row>
    <row r="14113" spans="1:13" hidden="1" x14ac:dyDescent="0.25">
      <c r="A14113" s="47" t="s">
        <v>924</v>
      </c>
      <c r="B14113" s="51"/>
      <c r="C14113" s="38" t="s">
        <v>53524</v>
      </c>
      <c r="D14113" s="44">
        <v>43009</v>
      </c>
      <c r="E14113" s="38" t="s">
        <v>8844</v>
      </c>
      <c r="F14113" s="38" t="s">
        <v>53525</v>
      </c>
      <c r="G14113" s="38">
        <v>2017</v>
      </c>
      <c r="H14113" s="38" t="s">
        <v>53526</v>
      </c>
      <c r="I14113" s="50">
        <v>9780190685515</v>
      </c>
      <c r="J14113" s="50">
        <v>9780190685546</v>
      </c>
      <c r="K14113" s="38" t="s">
        <v>37886</v>
      </c>
      <c r="L14113" s="38" t="s">
        <v>53527</v>
      </c>
      <c r="M14113" s="38" t="s">
        <v>19</v>
      </c>
    </row>
    <row r="14114" spans="1:13" hidden="1" x14ac:dyDescent="0.25">
      <c r="B14114" s="3"/>
      <c r="C14114" t="s">
        <v>53556</v>
      </c>
      <c r="D14114" s="4">
        <v>43009</v>
      </c>
      <c r="E14114" t="s">
        <v>8844</v>
      </c>
      <c r="F14114" t="s">
        <v>5632</v>
      </c>
      <c r="G14114">
        <v>2017</v>
      </c>
      <c r="H14114" t="s">
        <v>53557</v>
      </c>
      <c r="I14114" s="5">
        <v>9780190669898</v>
      </c>
      <c r="J14114" s="5">
        <v>9780190669928</v>
      </c>
      <c r="K14114" t="s">
        <v>8892</v>
      </c>
      <c r="L14114" t="s">
        <v>53558</v>
      </c>
      <c r="M14114" t="s">
        <v>19</v>
      </c>
    </row>
    <row r="14115" spans="1:13" hidden="1" x14ac:dyDescent="0.25">
      <c r="B14115" s="3"/>
      <c r="C14115" t="s">
        <v>53563</v>
      </c>
      <c r="D14115" s="4">
        <v>43009</v>
      </c>
      <c r="E14115" t="s">
        <v>8844</v>
      </c>
      <c r="F14115" t="s">
        <v>53564</v>
      </c>
      <c r="G14115">
        <v>2017</v>
      </c>
      <c r="H14115" t="s">
        <v>53565</v>
      </c>
      <c r="I14115" s="5">
        <v>9780198801900</v>
      </c>
      <c r="J14115" s="5">
        <v>9780191840456</v>
      </c>
      <c r="K14115" t="s">
        <v>8883</v>
      </c>
      <c r="L14115" t="s">
        <v>53566</v>
      </c>
      <c r="M14115" t="s">
        <v>19</v>
      </c>
    </row>
    <row r="14116" spans="1:13" hidden="1" x14ac:dyDescent="0.25">
      <c r="B14116" s="3"/>
      <c r="C14116" t="s">
        <v>53622</v>
      </c>
      <c r="D14116" s="4">
        <v>43009</v>
      </c>
      <c r="E14116" t="s">
        <v>8844</v>
      </c>
      <c r="F14116" t="s">
        <v>38354</v>
      </c>
      <c r="G14116">
        <v>2017</v>
      </c>
      <c r="H14116" t="s">
        <v>53623</v>
      </c>
      <c r="I14116" s="5">
        <v>9780199594054</v>
      </c>
      <c r="J14116" s="5">
        <v>9780191813351</v>
      </c>
      <c r="K14116" t="s">
        <v>8874</v>
      </c>
      <c r="L14116" t="s">
        <v>53624</v>
      </c>
      <c r="M14116" t="s">
        <v>19</v>
      </c>
    </row>
    <row r="14117" spans="1:13" hidden="1" x14ac:dyDescent="0.25">
      <c r="B14117" s="3"/>
      <c r="C14117" t="s">
        <v>53633</v>
      </c>
      <c r="D14117" s="4">
        <v>43009</v>
      </c>
      <c r="E14117" t="s">
        <v>8844</v>
      </c>
      <c r="F14117" t="s">
        <v>4980</v>
      </c>
      <c r="G14117">
        <v>2017</v>
      </c>
      <c r="H14117" t="s">
        <v>53634</v>
      </c>
      <c r="I14117" s="5">
        <v>9780190696412</v>
      </c>
      <c r="J14117" s="5">
        <v>9780190696443</v>
      </c>
      <c r="K14117" t="s">
        <v>29595</v>
      </c>
      <c r="L14117" t="s">
        <v>53635</v>
      </c>
      <c r="M14117" t="s">
        <v>19</v>
      </c>
    </row>
    <row r="14118" spans="1:13" hidden="1" x14ac:dyDescent="0.25">
      <c r="B14118" s="3"/>
      <c r="C14118" t="s">
        <v>53636</v>
      </c>
      <c r="D14118" s="4">
        <v>43009</v>
      </c>
      <c r="E14118" t="s">
        <v>8844</v>
      </c>
      <c r="F14118" t="s">
        <v>53637</v>
      </c>
      <c r="G14118">
        <v>2017</v>
      </c>
      <c r="H14118" t="s">
        <v>53638</v>
      </c>
      <c r="I14118" s="5">
        <v>9780198753827</v>
      </c>
      <c r="J14118" s="5">
        <v>9780191815461</v>
      </c>
      <c r="K14118" t="s">
        <v>9031</v>
      </c>
      <c r="L14118" t="s">
        <v>53639</v>
      </c>
      <c r="M14118" t="s">
        <v>19</v>
      </c>
    </row>
    <row r="14119" spans="1:13" hidden="1" x14ac:dyDescent="0.25">
      <c r="B14119" s="3"/>
      <c r="C14119" t="s">
        <v>53657</v>
      </c>
      <c r="D14119" s="4">
        <v>43009</v>
      </c>
      <c r="E14119" t="s">
        <v>8844</v>
      </c>
      <c r="F14119" t="s">
        <v>53658</v>
      </c>
      <c r="G14119">
        <v>2017</v>
      </c>
      <c r="H14119" t="s">
        <v>53659</v>
      </c>
      <c r="I14119" s="5">
        <v>9780198808893</v>
      </c>
      <c r="J14119" s="5">
        <v>9780191846625</v>
      </c>
      <c r="K14119" t="s">
        <v>8846</v>
      </c>
      <c r="L14119" t="s">
        <v>53660</v>
      </c>
      <c r="M14119" t="s">
        <v>19</v>
      </c>
    </row>
    <row r="14120" spans="1:13" hidden="1" x14ac:dyDescent="0.25">
      <c r="B14120" s="3"/>
      <c r="C14120" t="s">
        <v>53668</v>
      </c>
      <c r="D14120" s="4">
        <v>43009</v>
      </c>
      <c r="E14120" t="s">
        <v>8844</v>
      </c>
      <c r="F14120" t="s">
        <v>53669</v>
      </c>
      <c r="G14120">
        <v>2017</v>
      </c>
      <c r="H14120" t="s">
        <v>53670</v>
      </c>
      <c r="I14120" s="5">
        <v>9780198777168</v>
      </c>
      <c r="J14120" s="5">
        <v>9780191822964</v>
      </c>
      <c r="K14120" t="s">
        <v>8846</v>
      </c>
      <c r="L14120" t="s">
        <v>53671</v>
      </c>
      <c r="M14120" t="s">
        <v>19</v>
      </c>
    </row>
    <row r="14121" spans="1:13" hidden="1" x14ac:dyDescent="0.25">
      <c r="B14121" s="3"/>
      <c r="C14121" t="s">
        <v>53768</v>
      </c>
      <c r="D14121" s="4">
        <v>43009</v>
      </c>
      <c r="E14121" t="s">
        <v>8844</v>
      </c>
      <c r="F14121" t="s">
        <v>53769</v>
      </c>
      <c r="G14121">
        <v>2017</v>
      </c>
      <c r="H14121" t="s">
        <v>53770</v>
      </c>
      <c r="I14121" s="5">
        <v>9780190249786</v>
      </c>
      <c r="J14121" s="5">
        <v>9780190249816</v>
      </c>
      <c r="K14121" t="s">
        <v>9061</v>
      </c>
      <c r="L14121" t="s">
        <v>53771</v>
      </c>
      <c r="M14121" t="s">
        <v>19</v>
      </c>
    </row>
    <row r="14122" spans="1:13" hidden="1" x14ac:dyDescent="0.25">
      <c r="B14122" s="3"/>
      <c r="C14122" t="s">
        <v>53783</v>
      </c>
      <c r="D14122" s="4">
        <v>43009</v>
      </c>
      <c r="E14122" t="s">
        <v>8844</v>
      </c>
      <c r="F14122" t="s">
        <v>9895</v>
      </c>
      <c r="G14122">
        <v>2017</v>
      </c>
      <c r="H14122" t="s">
        <v>53784</v>
      </c>
      <c r="I14122" s="5">
        <v>9780190853952</v>
      </c>
      <c r="J14122" s="5">
        <v>9780190853983</v>
      </c>
      <c r="K14122" t="s">
        <v>9031</v>
      </c>
      <c r="L14122" t="s">
        <v>53785</v>
      </c>
      <c r="M14122" t="s">
        <v>19</v>
      </c>
    </row>
    <row r="14123" spans="1:13" hidden="1" x14ac:dyDescent="0.25">
      <c r="B14123" s="3"/>
      <c r="C14123" t="s">
        <v>53810</v>
      </c>
      <c r="D14123" s="4">
        <v>43009</v>
      </c>
      <c r="E14123" t="s">
        <v>8844</v>
      </c>
      <c r="F14123" t="s">
        <v>43185</v>
      </c>
      <c r="G14123">
        <v>2017</v>
      </c>
      <c r="H14123" t="s">
        <v>53811</v>
      </c>
      <c r="I14123" s="5">
        <v>9780190848194</v>
      </c>
      <c r="J14123" s="5">
        <v>9780190848217</v>
      </c>
      <c r="K14123" t="s">
        <v>8846</v>
      </c>
      <c r="L14123" t="s">
        <v>53812</v>
      </c>
      <c r="M14123" t="s">
        <v>19</v>
      </c>
    </row>
    <row r="14124" spans="1:13" hidden="1" x14ac:dyDescent="0.25">
      <c r="B14124" s="3"/>
      <c r="C14124" t="s">
        <v>53507</v>
      </c>
      <c r="D14124" s="4">
        <v>43009</v>
      </c>
      <c r="E14124" t="s">
        <v>5233</v>
      </c>
      <c r="F14124" t="s">
        <v>53508</v>
      </c>
      <c r="G14124">
        <v>2017</v>
      </c>
      <c r="H14124" t="s">
        <v>53509</v>
      </c>
      <c r="I14124" s="5">
        <v>9780190611040</v>
      </c>
      <c r="J14124" s="5">
        <v>9780190611071</v>
      </c>
      <c r="K14124" t="s">
        <v>5400</v>
      </c>
      <c r="L14124" t="s">
        <v>53510</v>
      </c>
      <c r="M14124" t="s">
        <v>19</v>
      </c>
    </row>
    <row r="14125" spans="1:13" hidden="1" x14ac:dyDescent="0.25">
      <c r="B14125" s="3"/>
      <c r="C14125" t="s">
        <v>53725</v>
      </c>
      <c r="D14125" s="4">
        <v>43009</v>
      </c>
      <c r="E14125" t="s">
        <v>5233</v>
      </c>
      <c r="F14125" t="s">
        <v>53726</v>
      </c>
      <c r="G14125">
        <v>2017</v>
      </c>
      <c r="H14125" t="s">
        <v>53727</v>
      </c>
      <c r="I14125" s="5">
        <v>9780198718178</v>
      </c>
      <c r="J14125" s="5">
        <v>9780191787515</v>
      </c>
      <c r="K14125" t="s">
        <v>5236</v>
      </c>
      <c r="L14125" t="s">
        <v>53728</v>
      </c>
      <c r="M14125" t="s">
        <v>19</v>
      </c>
    </row>
    <row r="14126" spans="1:13" hidden="1" x14ac:dyDescent="0.25">
      <c r="B14126" s="3"/>
      <c r="C14126" t="s">
        <v>53511</v>
      </c>
      <c r="D14126" s="4">
        <v>43009</v>
      </c>
      <c r="E14126" t="s">
        <v>5379</v>
      </c>
      <c r="F14126" t="s">
        <v>13369</v>
      </c>
      <c r="G14126">
        <v>2017</v>
      </c>
      <c r="H14126" t="s">
        <v>53512</v>
      </c>
      <c r="I14126" s="5">
        <v>9780198725152</v>
      </c>
      <c r="J14126" s="5">
        <v>9780191792595</v>
      </c>
      <c r="K14126" t="s">
        <v>41875</v>
      </c>
      <c r="L14126" t="s">
        <v>53513</v>
      </c>
      <c r="M14126" t="s">
        <v>19</v>
      </c>
    </row>
    <row r="14127" spans="1:13" hidden="1" x14ac:dyDescent="0.25">
      <c r="B14127" s="3"/>
      <c r="C14127" t="s">
        <v>53575</v>
      </c>
      <c r="D14127" s="4">
        <v>43009</v>
      </c>
      <c r="E14127" t="s">
        <v>5379</v>
      </c>
      <c r="F14127" t="s">
        <v>19729</v>
      </c>
      <c r="G14127">
        <v>2017</v>
      </c>
      <c r="H14127" t="s">
        <v>53576</v>
      </c>
      <c r="I14127" s="5">
        <v>9780190663599</v>
      </c>
      <c r="J14127" s="5">
        <v>9780190663629</v>
      </c>
      <c r="K14127" t="s">
        <v>20953</v>
      </c>
      <c r="L14127" t="s">
        <v>53577</v>
      </c>
      <c r="M14127" t="s">
        <v>19</v>
      </c>
    </row>
    <row r="14128" spans="1:13" hidden="1" x14ac:dyDescent="0.25">
      <c r="B14128" s="3"/>
      <c r="C14128" t="s">
        <v>53589</v>
      </c>
      <c r="D14128" s="4">
        <v>43009</v>
      </c>
      <c r="E14128" t="s">
        <v>5379</v>
      </c>
      <c r="F14128" t="s">
        <v>53590</v>
      </c>
      <c r="G14128">
        <v>2018</v>
      </c>
      <c r="H14128" t="s">
        <v>53591</v>
      </c>
      <c r="I14128" s="5">
        <v>9780190642853</v>
      </c>
      <c r="J14128" s="5">
        <v>9780190642884</v>
      </c>
      <c r="K14128" t="s">
        <v>35829</v>
      </c>
      <c r="L14128" t="s">
        <v>53592</v>
      </c>
      <c r="M14128" t="s">
        <v>19</v>
      </c>
    </row>
    <row r="14129" spans="2:13" hidden="1" x14ac:dyDescent="0.25">
      <c r="B14129" s="3"/>
      <c r="C14129" t="s">
        <v>53729</v>
      </c>
      <c r="D14129" s="4">
        <v>43009</v>
      </c>
      <c r="E14129" t="s">
        <v>5379</v>
      </c>
      <c r="F14129" t="s">
        <v>53730</v>
      </c>
      <c r="G14129">
        <v>2017</v>
      </c>
      <c r="H14129" t="s">
        <v>53731</v>
      </c>
      <c r="I14129" s="5">
        <v>9780190244606</v>
      </c>
      <c r="J14129" s="5">
        <v>9780190244644</v>
      </c>
      <c r="K14129" t="s">
        <v>10208</v>
      </c>
      <c r="L14129" t="s">
        <v>53732</v>
      </c>
      <c r="M14129" t="s">
        <v>19</v>
      </c>
    </row>
    <row r="14130" spans="2:13" hidden="1" x14ac:dyDescent="0.25">
      <c r="B14130" s="3"/>
      <c r="C14130" t="s">
        <v>53779</v>
      </c>
      <c r="D14130" s="4">
        <v>43009</v>
      </c>
      <c r="E14130" t="s">
        <v>5379</v>
      </c>
      <c r="F14130" t="s">
        <v>53780</v>
      </c>
      <c r="G14130">
        <v>2017</v>
      </c>
      <c r="H14130" t="s">
        <v>53781</v>
      </c>
      <c r="I14130" s="5">
        <v>9780190661229</v>
      </c>
      <c r="J14130" s="5">
        <v>9780190661250</v>
      </c>
      <c r="K14130" t="s">
        <v>31182</v>
      </c>
      <c r="L14130" t="s">
        <v>53782</v>
      </c>
      <c r="M14130" t="s">
        <v>19</v>
      </c>
    </row>
    <row r="14131" spans="2:13" hidden="1" x14ac:dyDescent="0.25">
      <c r="B14131" s="3"/>
      <c r="C14131" t="s">
        <v>53813</v>
      </c>
      <c r="D14131" s="4">
        <v>43009</v>
      </c>
      <c r="E14131" t="s">
        <v>5379</v>
      </c>
      <c r="F14131" t="s">
        <v>53814</v>
      </c>
      <c r="G14131">
        <v>2017</v>
      </c>
      <c r="H14131" t="s">
        <v>53815</v>
      </c>
      <c r="I14131" s="5">
        <v>9780198808718</v>
      </c>
      <c r="J14131" s="5">
        <v>9780191848063</v>
      </c>
      <c r="K14131" t="s">
        <v>5699</v>
      </c>
      <c r="L14131" t="s">
        <v>53816</v>
      </c>
      <c r="M14131" t="s">
        <v>19</v>
      </c>
    </row>
    <row r="14132" spans="2:13" hidden="1" x14ac:dyDescent="0.25">
      <c r="B14132" s="3"/>
      <c r="C14132" t="s">
        <v>53832</v>
      </c>
      <c r="D14132" s="4">
        <v>43009</v>
      </c>
      <c r="E14132" t="s">
        <v>5379</v>
      </c>
      <c r="F14132" t="s">
        <v>53833</v>
      </c>
      <c r="G14132">
        <v>2017</v>
      </c>
      <c r="H14132" t="s">
        <v>53834</v>
      </c>
      <c r="I14132" s="5">
        <v>9780190676537</v>
      </c>
      <c r="J14132" s="5">
        <v>9780190676568</v>
      </c>
      <c r="K14132" t="s">
        <v>10413</v>
      </c>
      <c r="L14132" t="s">
        <v>53835</v>
      </c>
      <c r="M14132" t="s">
        <v>19</v>
      </c>
    </row>
    <row r="14133" spans="2:13" hidden="1" x14ac:dyDescent="0.25">
      <c r="B14133" s="3"/>
      <c r="C14133" t="s">
        <v>53442</v>
      </c>
      <c r="D14133" s="4">
        <v>43009</v>
      </c>
      <c r="E14133" t="s">
        <v>5379</v>
      </c>
      <c r="F14133" t="s">
        <v>53446</v>
      </c>
      <c r="G14133">
        <v>2017</v>
      </c>
      <c r="H14133" t="s">
        <v>53840</v>
      </c>
      <c r="I14133" s="5">
        <v>9780198183112</v>
      </c>
      <c r="J14133" s="5">
        <v>9780191847158</v>
      </c>
      <c r="K14133" t="s">
        <v>6208</v>
      </c>
      <c r="L14133" t="s">
        <v>53841</v>
      </c>
      <c r="M14133" t="s">
        <v>19</v>
      </c>
    </row>
    <row r="14134" spans="2:13" hidden="1" x14ac:dyDescent="0.25">
      <c r="B14134" s="3"/>
      <c r="C14134" t="s">
        <v>53842</v>
      </c>
      <c r="D14134" s="4">
        <v>43009</v>
      </c>
      <c r="E14134" t="s">
        <v>5379</v>
      </c>
      <c r="F14134" t="s">
        <v>53843</v>
      </c>
      <c r="G14134">
        <v>2017</v>
      </c>
      <c r="H14134" t="s">
        <v>53844</v>
      </c>
      <c r="I14134" s="5">
        <v>9780190682002</v>
      </c>
      <c r="J14134" s="5">
        <v>9780190682033</v>
      </c>
      <c r="K14134" t="s">
        <v>10413</v>
      </c>
      <c r="L14134" t="s">
        <v>53845</v>
      </c>
      <c r="M14134" t="s">
        <v>19</v>
      </c>
    </row>
    <row r="14135" spans="2:13" hidden="1" x14ac:dyDescent="0.25">
      <c r="B14135" s="3"/>
      <c r="C14135" t="s">
        <v>53853</v>
      </c>
      <c r="D14135" s="4">
        <v>43009</v>
      </c>
      <c r="E14135" t="s">
        <v>5379</v>
      </c>
      <c r="F14135" t="s">
        <v>53854</v>
      </c>
      <c r="G14135">
        <v>2017</v>
      </c>
      <c r="H14135" t="s">
        <v>53855</v>
      </c>
      <c r="I14135" s="5">
        <v>9780198812531</v>
      </c>
      <c r="J14135" s="5">
        <v>9780191851353</v>
      </c>
      <c r="K14135" t="s">
        <v>5830</v>
      </c>
      <c r="L14135" t="s">
        <v>53856</v>
      </c>
      <c r="M14135" t="s">
        <v>19</v>
      </c>
    </row>
    <row r="14136" spans="2:13" hidden="1" x14ac:dyDescent="0.25">
      <c r="B14136" s="3"/>
      <c r="C14136" t="s">
        <v>53857</v>
      </c>
      <c r="D14136" s="4">
        <v>43009</v>
      </c>
      <c r="E14136" t="s">
        <v>5379</v>
      </c>
      <c r="F14136" t="s">
        <v>4130</v>
      </c>
      <c r="G14136">
        <v>2017</v>
      </c>
      <c r="H14136" t="s">
        <v>53858</v>
      </c>
      <c r="I14136" s="5">
        <v>9780190666507</v>
      </c>
      <c r="J14136" s="5">
        <v>9780190666545</v>
      </c>
      <c r="K14136" t="s">
        <v>5494</v>
      </c>
      <c r="L14136" t="s">
        <v>53859</v>
      </c>
      <c r="M14136" t="s">
        <v>19</v>
      </c>
    </row>
    <row r="14137" spans="2:13" hidden="1" x14ac:dyDescent="0.25">
      <c r="B14137" s="3"/>
      <c r="C14137" t="s">
        <v>53640</v>
      </c>
      <c r="D14137" s="4">
        <v>43009</v>
      </c>
      <c r="E14137" t="s">
        <v>7726</v>
      </c>
      <c r="F14137" t="s">
        <v>4119</v>
      </c>
      <c r="G14137">
        <v>2017</v>
      </c>
      <c r="H14137" t="s">
        <v>53641</v>
      </c>
      <c r="I14137" s="5">
        <v>9780199342235</v>
      </c>
      <c r="J14137" s="5">
        <v>9780190265816</v>
      </c>
      <c r="K14137" t="s">
        <v>30634</v>
      </c>
      <c r="L14137" t="s">
        <v>53642</v>
      </c>
      <c r="M14137" t="s">
        <v>19</v>
      </c>
    </row>
    <row r="14138" spans="2:13" hidden="1" x14ac:dyDescent="0.25">
      <c r="B14138" s="3"/>
      <c r="C14138" t="s">
        <v>53661</v>
      </c>
      <c r="D14138" s="4">
        <v>43009</v>
      </c>
      <c r="E14138" t="s">
        <v>7726</v>
      </c>
      <c r="F14138" t="s">
        <v>2290</v>
      </c>
      <c r="G14138">
        <v>2017</v>
      </c>
      <c r="H14138" t="s">
        <v>53662</v>
      </c>
      <c r="I14138" s="5">
        <v>9780199381999</v>
      </c>
      <c r="J14138" s="5">
        <v>9780199382019</v>
      </c>
      <c r="K14138" t="s">
        <v>33572</v>
      </c>
      <c r="L14138" t="s">
        <v>53663</v>
      </c>
      <c r="M14138" t="s">
        <v>19</v>
      </c>
    </row>
    <row r="14139" spans="2:13" hidden="1" x14ac:dyDescent="0.25">
      <c r="B14139" s="3"/>
      <c r="C14139" t="s">
        <v>53719</v>
      </c>
      <c r="D14139" s="4">
        <v>43009</v>
      </c>
      <c r="E14139" t="s">
        <v>7726</v>
      </c>
      <c r="F14139" t="s">
        <v>2333</v>
      </c>
      <c r="G14139">
        <v>2017</v>
      </c>
      <c r="H14139" t="s">
        <v>53720</v>
      </c>
      <c r="I14139" s="5">
        <v>9780190235451</v>
      </c>
      <c r="J14139" s="5">
        <v>9780190235499</v>
      </c>
      <c r="K14139" t="s">
        <v>18052</v>
      </c>
      <c r="L14139" t="s">
        <v>53721</v>
      </c>
      <c r="M14139" t="s">
        <v>19</v>
      </c>
    </row>
    <row r="14140" spans="2:13" hidden="1" x14ac:dyDescent="0.25">
      <c r="B14140" s="3"/>
      <c r="C14140" t="s">
        <v>53764</v>
      </c>
      <c r="D14140" s="4">
        <v>43009</v>
      </c>
      <c r="E14140" t="s">
        <v>7726</v>
      </c>
      <c r="F14140" t="s">
        <v>53765</v>
      </c>
      <c r="G14140">
        <v>2017</v>
      </c>
      <c r="H14140" t="s">
        <v>53766</v>
      </c>
      <c r="I14140" s="5">
        <v>9780190631970</v>
      </c>
      <c r="J14140" s="5">
        <v>9780190632014</v>
      </c>
      <c r="K14140" t="s">
        <v>7796</v>
      </c>
      <c r="L14140" t="s">
        <v>53767</v>
      </c>
      <c r="M14140" t="s">
        <v>19</v>
      </c>
    </row>
    <row r="14141" spans="2:13" hidden="1" x14ac:dyDescent="0.25">
      <c r="B14141" s="3"/>
      <c r="C14141" t="s">
        <v>53786</v>
      </c>
      <c r="D14141" s="4">
        <v>43009</v>
      </c>
      <c r="E14141" t="s">
        <v>10069</v>
      </c>
      <c r="F14141" t="s">
        <v>53787</v>
      </c>
      <c r="G14141">
        <v>2017</v>
      </c>
      <c r="H14141" t="s">
        <v>53788</v>
      </c>
      <c r="I14141" s="5">
        <v>9780198806738</v>
      </c>
      <c r="J14141" s="5">
        <v>9780191844317</v>
      </c>
      <c r="K14141" t="s">
        <v>53789</v>
      </c>
      <c r="L14141" t="s">
        <v>53790</v>
      </c>
      <c r="M14141" t="s">
        <v>19</v>
      </c>
    </row>
    <row r="14142" spans="2:13" hidden="1" x14ac:dyDescent="0.25">
      <c r="B14142" s="3"/>
      <c r="C14142" t="s">
        <v>53500</v>
      </c>
      <c r="D14142" s="4">
        <v>43009</v>
      </c>
      <c r="E14142" t="s">
        <v>27</v>
      </c>
      <c r="F14142" t="s">
        <v>45004</v>
      </c>
      <c r="G14142">
        <v>2017</v>
      </c>
      <c r="H14142" t="s">
        <v>53501</v>
      </c>
      <c r="I14142" s="5">
        <v>9780190690120</v>
      </c>
      <c r="J14142" s="5">
        <v>9780190690151</v>
      </c>
      <c r="K14142" t="s">
        <v>30</v>
      </c>
      <c r="L14142" t="s">
        <v>53502</v>
      </c>
      <c r="M14142" t="s">
        <v>19</v>
      </c>
    </row>
    <row r="14143" spans="2:13" hidden="1" x14ac:dyDescent="0.25">
      <c r="B14143" s="3"/>
      <c r="C14143" t="s">
        <v>53514</v>
      </c>
      <c r="D14143" s="4">
        <v>43009</v>
      </c>
      <c r="E14143" t="s">
        <v>27</v>
      </c>
      <c r="F14143" t="s">
        <v>4057</v>
      </c>
      <c r="G14143">
        <v>2017</v>
      </c>
      <c r="H14143" t="s">
        <v>53515</v>
      </c>
      <c r="I14143" s="5">
        <v>9780198717195</v>
      </c>
      <c r="J14143" s="5">
        <v>9780191785948</v>
      </c>
      <c r="K14143" t="s">
        <v>74</v>
      </c>
      <c r="L14143" t="s">
        <v>53516</v>
      </c>
      <c r="M14143" t="s">
        <v>19</v>
      </c>
    </row>
    <row r="14144" spans="2:13" hidden="1" x14ac:dyDescent="0.25">
      <c r="B14144" s="3"/>
      <c r="C14144" t="s">
        <v>53542</v>
      </c>
      <c r="D14144" s="4">
        <v>43009</v>
      </c>
      <c r="E14144" t="s">
        <v>27</v>
      </c>
      <c r="F14144" t="s">
        <v>24802</v>
      </c>
      <c r="G14144">
        <v>2017</v>
      </c>
      <c r="H14144" t="s">
        <v>53543</v>
      </c>
      <c r="I14144" s="5">
        <v>9780198777892</v>
      </c>
      <c r="J14144" s="5">
        <v>9780191823367</v>
      </c>
      <c r="K14144" t="s">
        <v>87</v>
      </c>
      <c r="L14144" t="s">
        <v>53544</v>
      </c>
      <c r="M14144" t="s">
        <v>19</v>
      </c>
    </row>
    <row r="14145" spans="2:13" hidden="1" x14ac:dyDescent="0.25">
      <c r="B14145" s="3"/>
      <c r="C14145" t="s">
        <v>53552</v>
      </c>
      <c r="D14145" s="4">
        <v>43009</v>
      </c>
      <c r="E14145" t="s">
        <v>27</v>
      </c>
      <c r="F14145" t="s">
        <v>53553</v>
      </c>
      <c r="G14145">
        <v>2018</v>
      </c>
      <c r="H14145" t="s">
        <v>53554</v>
      </c>
      <c r="I14145" s="5">
        <v>9780190202903</v>
      </c>
      <c r="J14145" s="5">
        <v>9780190202934</v>
      </c>
      <c r="K14145" t="s">
        <v>15314</v>
      </c>
      <c r="L14145" t="s">
        <v>53555</v>
      </c>
      <c r="M14145" t="s">
        <v>19</v>
      </c>
    </row>
    <row r="14146" spans="2:13" hidden="1" x14ac:dyDescent="0.25">
      <c r="B14146" s="3"/>
      <c r="C14146" t="s">
        <v>53567</v>
      </c>
      <c r="D14146" s="4">
        <v>43009</v>
      </c>
      <c r="E14146" t="s">
        <v>27</v>
      </c>
      <c r="F14146" t="s">
        <v>53568</v>
      </c>
      <c r="G14146">
        <v>2017</v>
      </c>
      <c r="H14146" t="s">
        <v>53569</v>
      </c>
      <c r="I14146" s="5">
        <v>9780190275594</v>
      </c>
      <c r="J14146" s="5">
        <v>9780190275624</v>
      </c>
      <c r="K14146" t="s">
        <v>3863</v>
      </c>
      <c r="L14146" t="s">
        <v>53570</v>
      </c>
      <c r="M14146" t="s">
        <v>19</v>
      </c>
    </row>
    <row r="14147" spans="2:13" hidden="1" x14ac:dyDescent="0.25">
      <c r="B14147" s="3"/>
      <c r="C14147" t="s">
        <v>53618</v>
      </c>
      <c r="D14147" s="4">
        <v>43009</v>
      </c>
      <c r="E14147" t="s">
        <v>27</v>
      </c>
      <c r="F14147" t="s">
        <v>53619</v>
      </c>
      <c r="G14147">
        <v>2017</v>
      </c>
      <c r="H14147" t="s">
        <v>53620</v>
      </c>
      <c r="I14147" s="5">
        <v>9780190675967</v>
      </c>
      <c r="J14147" s="5">
        <v>9780190675998</v>
      </c>
      <c r="K14147" t="s">
        <v>100</v>
      </c>
      <c r="L14147" t="s">
        <v>53621</v>
      </c>
      <c r="M14147" t="s">
        <v>19</v>
      </c>
    </row>
    <row r="14148" spans="2:13" hidden="1" x14ac:dyDescent="0.25">
      <c r="B14148" s="3"/>
      <c r="C14148" t="s">
        <v>53664</v>
      </c>
      <c r="D14148" s="4">
        <v>43009</v>
      </c>
      <c r="E14148" t="s">
        <v>27</v>
      </c>
      <c r="F14148" t="s">
        <v>53665</v>
      </c>
      <c r="G14148">
        <v>2017</v>
      </c>
      <c r="H14148" t="s">
        <v>53666</v>
      </c>
      <c r="I14148" s="5">
        <v>9780190601294</v>
      </c>
      <c r="J14148" s="5">
        <v>9780190601331</v>
      </c>
      <c r="K14148" t="s">
        <v>22650</v>
      </c>
      <c r="L14148" t="s">
        <v>53667</v>
      </c>
      <c r="M14148" t="s">
        <v>19</v>
      </c>
    </row>
    <row r="14149" spans="2:13" hidden="1" x14ac:dyDescent="0.25">
      <c r="B14149" s="3"/>
      <c r="C14149" t="s">
        <v>53695</v>
      </c>
      <c r="D14149" s="4">
        <v>43009</v>
      </c>
      <c r="E14149" t="s">
        <v>27</v>
      </c>
      <c r="F14149" t="s">
        <v>53696</v>
      </c>
      <c r="G14149">
        <v>2017</v>
      </c>
      <c r="H14149" t="s">
        <v>53697</v>
      </c>
      <c r="I14149" s="5">
        <v>9780198803454</v>
      </c>
      <c r="J14149" s="5">
        <v>9780191841637</v>
      </c>
      <c r="K14149" t="s">
        <v>251</v>
      </c>
      <c r="L14149" t="s">
        <v>53698</v>
      </c>
      <c r="M14149" t="s">
        <v>19</v>
      </c>
    </row>
    <row r="14150" spans="2:13" hidden="1" x14ac:dyDescent="0.25">
      <c r="B14150" s="3"/>
      <c r="C14150" t="s">
        <v>53699</v>
      </c>
      <c r="D14150" s="4">
        <v>43009</v>
      </c>
      <c r="E14150" t="s">
        <v>27</v>
      </c>
      <c r="F14150" t="s">
        <v>49999</v>
      </c>
      <c r="G14150">
        <v>2018</v>
      </c>
      <c r="H14150" t="s">
        <v>53700</v>
      </c>
      <c r="I14150" s="5">
        <v>9780190840518</v>
      </c>
      <c r="J14150" s="5">
        <v>9780190840549</v>
      </c>
      <c r="K14150" t="s">
        <v>100</v>
      </c>
      <c r="L14150" t="s">
        <v>53701</v>
      </c>
      <c r="M14150" t="s">
        <v>19</v>
      </c>
    </row>
    <row r="14151" spans="2:13" hidden="1" x14ac:dyDescent="0.25">
      <c r="B14151" s="3"/>
      <c r="C14151" t="s">
        <v>53702</v>
      </c>
      <c r="D14151" s="4">
        <v>43009</v>
      </c>
      <c r="E14151" t="s">
        <v>27</v>
      </c>
      <c r="F14151" t="s">
        <v>53703</v>
      </c>
      <c r="G14151">
        <v>2017</v>
      </c>
      <c r="H14151" t="s">
        <v>53704</v>
      </c>
      <c r="I14151" s="5">
        <v>9780198798347</v>
      </c>
      <c r="J14151" s="5">
        <v>9780191848087</v>
      </c>
      <c r="K14151" t="s">
        <v>178</v>
      </c>
      <c r="L14151" t="s">
        <v>53705</v>
      </c>
      <c r="M14151" t="s">
        <v>19</v>
      </c>
    </row>
    <row r="14152" spans="2:13" hidden="1" x14ac:dyDescent="0.25">
      <c r="B14152" s="3"/>
      <c r="C14152" t="s">
        <v>53706</v>
      </c>
      <c r="D14152" s="4">
        <v>43009</v>
      </c>
      <c r="E14152" t="s">
        <v>27</v>
      </c>
      <c r="F14152" t="s">
        <v>4586</v>
      </c>
      <c r="G14152">
        <v>2017</v>
      </c>
      <c r="H14152" t="s">
        <v>53707</v>
      </c>
      <c r="I14152" s="5">
        <v>9780198802099</v>
      </c>
      <c r="J14152" s="5">
        <v>9780191841941</v>
      </c>
      <c r="K14152" t="s">
        <v>19700</v>
      </c>
      <c r="L14152" t="s">
        <v>53708</v>
      </c>
      <c r="M14152" t="s">
        <v>19</v>
      </c>
    </row>
    <row r="14153" spans="2:13" hidden="1" x14ac:dyDescent="0.25">
      <c r="B14153" s="3"/>
      <c r="C14153" t="s">
        <v>53746</v>
      </c>
      <c r="D14153" s="4">
        <v>43009</v>
      </c>
      <c r="E14153" t="s">
        <v>27</v>
      </c>
      <c r="F14153" t="s">
        <v>53747</v>
      </c>
      <c r="G14153">
        <v>2017</v>
      </c>
      <c r="H14153" t="s">
        <v>53748</v>
      </c>
      <c r="I14153" s="5">
        <v>9780190652951</v>
      </c>
      <c r="J14153" s="5">
        <v>9780190652982</v>
      </c>
      <c r="K14153" t="s">
        <v>272</v>
      </c>
      <c r="L14153" t="s">
        <v>53749</v>
      </c>
      <c r="M14153" t="s">
        <v>19</v>
      </c>
    </row>
    <row r="14154" spans="2:13" hidden="1" x14ac:dyDescent="0.25">
      <c r="B14154" s="3"/>
      <c r="C14154" t="s">
        <v>53775</v>
      </c>
      <c r="D14154" s="4">
        <v>43009</v>
      </c>
      <c r="E14154" t="s">
        <v>27</v>
      </c>
      <c r="F14154" t="s">
        <v>53776</v>
      </c>
      <c r="G14154">
        <v>2017</v>
      </c>
      <c r="H14154" t="s">
        <v>53777</v>
      </c>
      <c r="I14154" s="5">
        <v>9780190845803</v>
      </c>
      <c r="J14154" s="5">
        <v>9780190845834</v>
      </c>
      <c r="K14154" t="s">
        <v>30</v>
      </c>
      <c r="L14154" t="s">
        <v>53778</v>
      </c>
      <c r="M14154" t="s">
        <v>19</v>
      </c>
    </row>
    <row r="14155" spans="2:13" hidden="1" x14ac:dyDescent="0.25">
      <c r="B14155" s="3"/>
      <c r="C14155" t="s">
        <v>53802</v>
      </c>
      <c r="D14155" s="4">
        <v>43009</v>
      </c>
      <c r="E14155" t="s">
        <v>27</v>
      </c>
      <c r="F14155" t="s">
        <v>53803</v>
      </c>
      <c r="G14155">
        <v>2017</v>
      </c>
      <c r="H14155" t="s">
        <v>53804</v>
      </c>
      <c r="I14155" s="5">
        <v>9780190683450</v>
      </c>
      <c r="J14155" s="5">
        <v>9780190683481</v>
      </c>
      <c r="K14155" t="s">
        <v>100</v>
      </c>
      <c r="L14155" t="s">
        <v>53805</v>
      </c>
      <c r="M14155" t="s">
        <v>19</v>
      </c>
    </row>
    <row r="14156" spans="2:13" hidden="1" x14ac:dyDescent="0.25">
      <c r="B14156" s="3"/>
      <c r="C14156" t="s">
        <v>53817</v>
      </c>
      <c r="D14156" s="4">
        <v>43009</v>
      </c>
      <c r="E14156" t="s">
        <v>27</v>
      </c>
      <c r="F14156" t="s">
        <v>748</v>
      </c>
      <c r="G14156">
        <v>2017</v>
      </c>
      <c r="H14156" t="s">
        <v>53818</v>
      </c>
      <c r="I14156" s="5">
        <v>9780190627607</v>
      </c>
      <c r="J14156" s="5">
        <v>9780190627638</v>
      </c>
      <c r="K14156" t="s">
        <v>18971</v>
      </c>
      <c r="L14156" t="s">
        <v>53819</v>
      </c>
      <c r="M14156" t="s">
        <v>19</v>
      </c>
    </row>
    <row r="14157" spans="2:13" hidden="1" x14ac:dyDescent="0.25">
      <c r="B14157" s="3"/>
      <c r="C14157" t="s">
        <v>53828</v>
      </c>
      <c r="D14157" s="4">
        <v>43009</v>
      </c>
      <c r="E14157" t="s">
        <v>27</v>
      </c>
      <c r="F14157" t="s">
        <v>53829</v>
      </c>
      <c r="G14157">
        <v>2017</v>
      </c>
      <c r="H14157" t="s">
        <v>53830</v>
      </c>
      <c r="I14157" s="5">
        <v>9780198798422</v>
      </c>
      <c r="J14157" s="5">
        <v>9780191840487</v>
      </c>
      <c r="K14157" t="s">
        <v>44921</v>
      </c>
      <c r="L14157" t="s">
        <v>53831</v>
      </c>
      <c r="M14157" t="s">
        <v>19</v>
      </c>
    </row>
    <row r="14158" spans="2:13" hidden="1" x14ac:dyDescent="0.25">
      <c r="B14158" s="3"/>
      <c r="C14158" t="s">
        <v>53836</v>
      </c>
      <c r="D14158" s="4">
        <v>43009</v>
      </c>
      <c r="E14158" t="s">
        <v>27</v>
      </c>
      <c r="F14158" t="s">
        <v>53837</v>
      </c>
      <c r="G14158">
        <v>2017</v>
      </c>
      <c r="H14158" t="s">
        <v>53838</v>
      </c>
      <c r="I14158" s="5">
        <v>9780198754282</v>
      </c>
      <c r="J14158" s="5">
        <v>9780191815973</v>
      </c>
      <c r="K14158" t="s">
        <v>237</v>
      </c>
      <c r="L14158" t="s">
        <v>53839</v>
      </c>
      <c r="M14158" t="s">
        <v>19</v>
      </c>
    </row>
    <row r="14159" spans="2:13" hidden="1" x14ac:dyDescent="0.25">
      <c r="B14159" s="3"/>
      <c r="C14159" t="s">
        <v>53533</v>
      </c>
      <c r="D14159" s="4">
        <v>43009</v>
      </c>
      <c r="E14159" t="s">
        <v>51</v>
      </c>
      <c r="F14159" t="s">
        <v>53534</v>
      </c>
      <c r="G14159">
        <v>2017</v>
      </c>
      <c r="H14159" t="s">
        <v>53535</v>
      </c>
      <c r="I14159" s="5">
        <v>9780190498627</v>
      </c>
      <c r="J14159" s="5">
        <v>9780190498641</v>
      </c>
      <c r="K14159" t="s">
        <v>54</v>
      </c>
      <c r="L14159" t="s">
        <v>53536</v>
      </c>
      <c r="M14159" t="s">
        <v>19</v>
      </c>
    </row>
    <row r="14160" spans="2:13" hidden="1" x14ac:dyDescent="0.25">
      <c r="B14160" s="3"/>
      <c r="C14160" t="s">
        <v>53537</v>
      </c>
      <c r="D14160" s="4">
        <v>43009</v>
      </c>
      <c r="E14160" t="s">
        <v>51</v>
      </c>
      <c r="F14160" t="s">
        <v>53538</v>
      </c>
      <c r="G14160">
        <v>2017</v>
      </c>
      <c r="H14160" t="s">
        <v>53539</v>
      </c>
      <c r="I14160" s="5">
        <v>9780190688455</v>
      </c>
      <c r="J14160" s="5">
        <v>9780190688493</v>
      </c>
      <c r="K14160" t="s">
        <v>53540</v>
      </c>
      <c r="L14160" t="s">
        <v>53541</v>
      </c>
      <c r="M14160" t="s">
        <v>19</v>
      </c>
    </row>
    <row r="14161" spans="2:13" hidden="1" x14ac:dyDescent="0.25">
      <c r="B14161" s="3"/>
      <c r="C14161" t="s">
        <v>53593</v>
      </c>
      <c r="D14161" s="4">
        <v>43009</v>
      </c>
      <c r="E14161" t="s">
        <v>51</v>
      </c>
      <c r="F14161" t="s">
        <v>3957</v>
      </c>
      <c r="G14161">
        <v>2017</v>
      </c>
      <c r="H14161" t="s">
        <v>53594</v>
      </c>
      <c r="I14161" s="5">
        <v>9780198807865</v>
      </c>
      <c r="J14161" s="5">
        <v>9780191845666</v>
      </c>
      <c r="K14161" t="s">
        <v>137</v>
      </c>
      <c r="L14161" t="s">
        <v>53595</v>
      </c>
      <c r="M14161" t="s">
        <v>19</v>
      </c>
    </row>
    <row r="14162" spans="2:13" hidden="1" x14ac:dyDescent="0.25">
      <c r="B14162" s="3"/>
      <c r="C14162" t="s">
        <v>53676</v>
      </c>
      <c r="D14162" s="4">
        <v>43009</v>
      </c>
      <c r="E14162" t="s">
        <v>51</v>
      </c>
      <c r="F14162" t="s">
        <v>53677</v>
      </c>
      <c r="G14162">
        <v>2017</v>
      </c>
      <c r="H14162" t="s">
        <v>53678</v>
      </c>
      <c r="I14162" s="5">
        <v>9780198791539</v>
      </c>
      <c r="J14162" s="5">
        <v>9780191833915</v>
      </c>
      <c r="K14162" t="s">
        <v>105</v>
      </c>
      <c r="L14162" t="s">
        <v>53679</v>
      </c>
      <c r="M14162" t="s">
        <v>19</v>
      </c>
    </row>
    <row r="14163" spans="2:13" hidden="1" x14ac:dyDescent="0.25">
      <c r="B14163" s="3"/>
      <c r="C14163" t="s">
        <v>53716</v>
      </c>
      <c r="D14163" s="4">
        <v>43009</v>
      </c>
      <c r="E14163" t="s">
        <v>51</v>
      </c>
      <c r="F14163" t="s">
        <v>13884</v>
      </c>
      <c r="G14163">
        <v>2017</v>
      </c>
      <c r="H14163" t="s">
        <v>53717</v>
      </c>
      <c r="I14163" s="5">
        <v>9780198807872</v>
      </c>
      <c r="J14163" s="5">
        <v>9780191845673</v>
      </c>
      <c r="K14163" t="s">
        <v>491</v>
      </c>
      <c r="L14163" t="s">
        <v>53718</v>
      </c>
      <c r="M14163" t="s">
        <v>19</v>
      </c>
    </row>
    <row r="14164" spans="2:13" hidden="1" x14ac:dyDescent="0.25">
      <c r="B14164" s="3"/>
      <c r="C14164" t="s">
        <v>53791</v>
      </c>
      <c r="D14164" s="4">
        <v>43009</v>
      </c>
      <c r="E14164" t="s">
        <v>51</v>
      </c>
      <c r="F14164" t="s">
        <v>53792</v>
      </c>
      <c r="G14164">
        <v>2017</v>
      </c>
      <c r="H14164" t="s">
        <v>53793</v>
      </c>
      <c r="I14164" s="5">
        <v>9780190697518</v>
      </c>
      <c r="J14164" s="5">
        <v>9780190697556</v>
      </c>
      <c r="K14164" t="s">
        <v>44675</v>
      </c>
      <c r="L14164" t="s">
        <v>53794</v>
      </c>
      <c r="M14164" t="s">
        <v>19</v>
      </c>
    </row>
    <row r="14165" spans="2:13" hidden="1" x14ac:dyDescent="0.25">
      <c r="B14165" s="3"/>
      <c r="C14165" t="s">
        <v>53820</v>
      </c>
      <c r="D14165" s="4">
        <v>43009</v>
      </c>
      <c r="E14165" t="s">
        <v>51</v>
      </c>
      <c r="F14165" t="s">
        <v>53821</v>
      </c>
      <c r="G14165">
        <v>2017</v>
      </c>
      <c r="H14165" t="s">
        <v>53822</v>
      </c>
      <c r="I14165" s="5">
        <v>9780190677886</v>
      </c>
      <c r="J14165" s="5">
        <v>9780190677916</v>
      </c>
      <c r="K14165" t="s">
        <v>34516</v>
      </c>
      <c r="L14165" t="s">
        <v>53823</v>
      </c>
      <c r="M14165" t="s">
        <v>19</v>
      </c>
    </row>
    <row r="14166" spans="2:13" hidden="1" x14ac:dyDescent="0.25">
      <c r="B14166" s="3"/>
      <c r="C14166" t="s">
        <v>53582</v>
      </c>
      <c r="D14166" s="4">
        <v>43009</v>
      </c>
      <c r="E14166" t="s">
        <v>5281</v>
      </c>
      <c r="F14166" t="s">
        <v>45557</v>
      </c>
      <c r="G14166">
        <v>2017</v>
      </c>
      <c r="H14166" t="s">
        <v>53583</v>
      </c>
      <c r="I14166" s="5">
        <v>9780199330010</v>
      </c>
      <c r="J14166" s="5">
        <v>9780190490089</v>
      </c>
      <c r="K14166" t="s">
        <v>5835</v>
      </c>
      <c r="L14166" t="s">
        <v>53584</v>
      </c>
      <c r="M14166" t="s">
        <v>19</v>
      </c>
    </row>
    <row r="14167" spans="2:13" hidden="1" x14ac:dyDescent="0.25">
      <c r="B14167" s="3"/>
      <c r="C14167" t="s">
        <v>53585</v>
      </c>
      <c r="D14167" s="4">
        <v>43009</v>
      </c>
      <c r="E14167" t="s">
        <v>5281</v>
      </c>
      <c r="F14167" t="s">
        <v>53586</v>
      </c>
      <c r="G14167">
        <v>2017</v>
      </c>
      <c r="H14167" t="s">
        <v>53587</v>
      </c>
      <c r="I14167" s="5">
        <v>9780190612016</v>
      </c>
      <c r="J14167" s="5">
        <v>9780190612030</v>
      </c>
      <c r="K14167" t="s">
        <v>8055</v>
      </c>
      <c r="L14167" t="s">
        <v>53588</v>
      </c>
      <c r="M14167" t="s">
        <v>19</v>
      </c>
    </row>
    <row r="14168" spans="2:13" hidden="1" x14ac:dyDescent="0.25">
      <c r="B14168" s="3"/>
      <c r="C14168" t="s">
        <v>53607</v>
      </c>
      <c r="D14168" s="4">
        <v>43009</v>
      </c>
      <c r="E14168" t="s">
        <v>5281</v>
      </c>
      <c r="F14168" t="s">
        <v>53608</v>
      </c>
      <c r="G14168">
        <v>2017</v>
      </c>
      <c r="H14168" t="s">
        <v>53609</v>
      </c>
      <c r="I14168" s="5">
        <v>9780190230814</v>
      </c>
      <c r="J14168" s="5">
        <v>9780190841157</v>
      </c>
      <c r="K14168" t="s">
        <v>5835</v>
      </c>
      <c r="L14168" t="s">
        <v>53610</v>
      </c>
      <c r="M14168" t="s">
        <v>19</v>
      </c>
    </row>
    <row r="14169" spans="2:13" hidden="1" x14ac:dyDescent="0.25">
      <c r="B14169" s="3"/>
      <c r="C14169" t="s">
        <v>53611</v>
      </c>
      <c r="D14169" s="4">
        <v>43009</v>
      </c>
      <c r="E14169" t="s">
        <v>5281</v>
      </c>
      <c r="F14169" t="s">
        <v>90</v>
      </c>
      <c r="G14169">
        <v>2017</v>
      </c>
      <c r="H14169" t="s">
        <v>53612</v>
      </c>
      <c r="I14169" s="5">
        <v>9780190638054</v>
      </c>
      <c r="J14169" s="5">
        <v>9780190638078</v>
      </c>
      <c r="K14169" t="s">
        <v>16070</v>
      </c>
      <c r="L14169" t="s">
        <v>53613</v>
      </c>
      <c r="M14169" t="s">
        <v>19</v>
      </c>
    </row>
    <row r="14170" spans="2:13" hidden="1" x14ac:dyDescent="0.25">
      <c r="B14170" s="3"/>
      <c r="C14170" t="s">
        <v>53614</v>
      </c>
      <c r="D14170" s="4">
        <v>43009</v>
      </c>
      <c r="E14170" t="s">
        <v>5281</v>
      </c>
      <c r="F14170" t="s">
        <v>53615</v>
      </c>
      <c r="G14170">
        <v>2017</v>
      </c>
      <c r="H14170" t="s">
        <v>53616</v>
      </c>
      <c r="I14170" s="5">
        <v>9780190468712</v>
      </c>
      <c r="J14170" s="5">
        <v>9780190698843</v>
      </c>
      <c r="K14170" t="s">
        <v>5835</v>
      </c>
      <c r="L14170" t="s">
        <v>53617</v>
      </c>
      <c r="M14170" t="s">
        <v>19</v>
      </c>
    </row>
    <row r="14171" spans="2:13" hidden="1" x14ac:dyDescent="0.25">
      <c r="B14171" s="3"/>
      <c r="C14171" t="s">
        <v>53691</v>
      </c>
      <c r="D14171" s="4">
        <v>43009</v>
      </c>
      <c r="E14171" t="s">
        <v>5281</v>
      </c>
      <c r="F14171" t="s">
        <v>53692</v>
      </c>
      <c r="G14171">
        <v>2017</v>
      </c>
      <c r="H14171" t="s">
        <v>53693</v>
      </c>
      <c r="I14171" s="5">
        <v>9780190464783</v>
      </c>
      <c r="J14171" s="5">
        <v>9780190464806</v>
      </c>
      <c r="K14171" t="s">
        <v>18920</v>
      </c>
      <c r="L14171" t="s">
        <v>53694</v>
      </c>
      <c r="M14171" t="s">
        <v>19</v>
      </c>
    </row>
    <row r="14172" spans="2:13" hidden="1" x14ac:dyDescent="0.25">
      <c r="B14172" s="3"/>
      <c r="C14172" t="s">
        <v>53709</v>
      </c>
      <c r="D14172" s="4">
        <v>43009</v>
      </c>
      <c r="E14172" t="s">
        <v>5281</v>
      </c>
      <c r="F14172" t="s">
        <v>42032</v>
      </c>
      <c r="G14172">
        <v>2017</v>
      </c>
      <c r="H14172" t="s">
        <v>53710</v>
      </c>
      <c r="I14172" s="5">
        <v>9780190247249</v>
      </c>
      <c r="J14172" s="5">
        <v>9780190853297</v>
      </c>
      <c r="K14172" t="s">
        <v>5835</v>
      </c>
      <c r="L14172" t="s">
        <v>53711</v>
      </c>
      <c r="M14172" t="s">
        <v>19</v>
      </c>
    </row>
    <row r="14173" spans="2:13" hidden="1" x14ac:dyDescent="0.25">
      <c r="B14173" s="3"/>
      <c r="C14173" t="s">
        <v>53846</v>
      </c>
      <c r="D14173" s="4">
        <v>43009</v>
      </c>
      <c r="E14173" t="s">
        <v>5281</v>
      </c>
      <c r="F14173" t="s">
        <v>14873</v>
      </c>
      <c r="G14173">
        <v>2017</v>
      </c>
      <c r="H14173" t="s">
        <v>53847</v>
      </c>
      <c r="I14173" s="5">
        <v>9780190633639</v>
      </c>
      <c r="J14173" s="5">
        <v>9780190633653</v>
      </c>
      <c r="K14173" t="s">
        <v>8055</v>
      </c>
      <c r="L14173" t="s">
        <v>53848</v>
      </c>
      <c r="M14173" t="s">
        <v>19</v>
      </c>
    </row>
    <row r="14174" spans="2:13" hidden="1" x14ac:dyDescent="0.25">
      <c r="B14174" s="3"/>
      <c r="C14174" t="s">
        <v>53860</v>
      </c>
      <c r="D14174" s="4">
        <v>43009</v>
      </c>
      <c r="E14174" t="s">
        <v>5281</v>
      </c>
      <c r="F14174" t="s">
        <v>50208</v>
      </c>
      <c r="G14174">
        <v>2017</v>
      </c>
      <c r="H14174" t="s">
        <v>53861</v>
      </c>
      <c r="I14174" s="5">
        <v>9780190614614</v>
      </c>
      <c r="J14174" s="5">
        <v>9780190850746</v>
      </c>
      <c r="K14174" t="s">
        <v>5835</v>
      </c>
      <c r="L14174" t="s">
        <v>53862</v>
      </c>
      <c r="M14174" t="s">
        <v>19</v>
      </c>
    </row>
    <row r="14175" spans="2:13" hidden="1" x14ac:dyDescent="0.25">
      <c r="B14175" s="3"/>
      <c r="C14175" t="s">
        <v>53687</v>
      </c>
      <c r="D14175" s="4">
        <v>43009</v>
      </c>
      <c r="E14175" t="s">
        <v>10899</v>
      </c>
      <c r="F14175" t="s">
        <v>53688</v>
      </c>
      <c r="G14175">
        <v>2017</v>
      </c>
      <c r="H14175" t="s">
        <v>53689</v>
      </c>
      <c r="I14175" s="5">
        <v>9780190626341</v>
      </c>
      <c r="J14175" s="5">
        <v>9780190626372</v>
      </c>
      <c r="K14175" t="s">
        <v>14678</v>
      </c>
      <c r="L14175" t="s">
        <v>53690</v>
      </c>
      <c r="M14175" t="s">
        <v>19</v>
      </c>
    </row>
    <row r="14176" spans="2:13" hidden="1" x14ac:dyDescent="0.25">
      <c r="B14176" s="3"/>
      <c r="C14176" t="s">
        <v>53503</v>
      </c>
      <c r="D14176" s="4">
        <v>43009</v>
      </c>
      <c r="E14176" t="s">
        <v>14</v>
      </c>
      <c r="F14176" t="s">
        <v>53504</v>
      </c>
      <c r="G14176">
        <v>2017</v>
      </c>
      <c r="H14176" t="s">
        <v>53505</v>
      </c>
      <c r="I14176" s="5">
        <v>9780190491161</v>
      </c>
      <c r="J14176" s="5">
        <v>9780190491185</v>
      </c>
      <c r="K14176" t="s">
        <v>741</v>
      </c>
      <c r="L14176" t="s">
        <v>53506</v>
      </c>
      <c r="M14176" t="s">
        <v>19</v>
      </c>
    </row>
    <row r="14177" spans="2:13" hidden="1" x14ac:dyDescent="0.25">
      <c r="B14177" s="3"/>
      <c r="C14177" t="s">
        <v>53549</v>
      </c>
      <c r="D14177" s="4">
        <v>43009</v>
      </c>
      <c r="E14177" t="s">
        <v>14</v>
      </c>
      <c r="F14177" t="s">
        <v>26807</v>
      </c>
      <c r="G14177">
        <v>2017</v>
      </c>
      <c r="H14177" t="s">
        <v>53550</v>
      </c>
      <c r="I14177" s="5">
        <v>9780190459765</v>
      </c>
      <c r="J14177" s="5">
        <v>9780190459796</v>
      </c>
      <c r="K14177" t="s">
        <v>1640</v>
      </c>
      <c r="L14177" t="s">
        <v>53551</v>
      </c>
      <c r="M14177" t="s">
        <v>19</v>
      </c>
    </row>
    <row r="14178" spans="2:13" hidden="1" x14ac:dyDescent="0.25">
      <c r="B14178" s="3"/>
      <c r="C14178" t="s">
        <v>53578</v>
      </c>
      <c r="D14178" s="4">
        <v>43009</v>
      </c>
      <c r="E14178" t="s">
        <v>14</v>
      </c>
      <c r="F14178" t="s">
        <v>53579</v>
      </c>
      <c r="G14178">
        <v>2017</v>
      </c>
      <c r="H14178" t="s">
        <v>53580</v>
      </c>
      <c r="I14178" s="5">
        <v>9780190612290</v>
      </c>
      <c r="J14178" s="5">
        <v>9780190612320</v>
      </c>
      <c r="K14178" t="s">
        <v>124</v>
      </c>
      <c r="L14178" t="s">
        <v>53581</v>
      </c>
      <c r="M14178" t="s">
        <v>19</v>
      </c>
    </row>
    <row r="14179" spans="2:13" hidden="1" x14ac:dyDescent="0.25">
      <c r="B14179" s="3"/>
      <c r="C14179" t="s">
        <v>53596</v>
      </c>
      <c r="D14179" s="4">
        <v>43009</v>
      </c>
      <c r="E14179" t="s">
        <v>14</v>
      </c>
      <c r="F14179" t="s">
        <v>2917</v>
      </c>
      <c r="G14179">
        <v>2017</v>
      </c>
      <c r="H14179" t="s">
        <v>53597</v>
      </c>
      <c r="I14179" s="5">
        <v>9780190677602</v>
      </c>
      <c r="J14179" s="5">
        <v>9780190677633</v>
      </c>
      <c r="K14179" t="s">
        <v>17</v>
      </c>
      <c r="L14179" t="s">
        <v>53598</v>
      </c>
      <c r="M14179" t="s">
        <v>19</v>
      </c>
    </row>
    <row r="14180" spans="2:13" hidden="1" x14ac:dyDescent="0.25">
      <c r="B14180" s="3"/>
      <c r="C14180" t="s">
        <v>53629</v>
      </c>
      <c r="D14180" s="4">
        <v>43009</v>
      </c>
      <c r="E14180" t="s">
        <v>14</v>
      </c>
      <c r="F14180" t="s">
        <v>53630</v>
      </c>
      <c r="G14180">
        <v>2017</v>
      </c>
      <c r="H14180" t="s">
        <v>53631</v>
      </c>
      <c r="I14180" s="5">
        <v>9780190634346</v>
      </c>
      <c r="J14180" s="5">
        <v>9780190634377</v>
      </c>
      <c r="K14180" t="s">
        <v>1582</v>
      </c>
      <c r="L14180" t="s">
        <v>53632</v>
      </c>
      <c r="M14180" t="s">
        <v>19</v>
      </c>
    </row>
    <row r="14181" spans="2:13" hidden="1" x14ac:dyDescent="0.25">
      <c r="B14181" s="3"/>
      <c r="C14181" t="s">
        <v>53650</v>
      </c>
      <c r="D14181" s="4">
        <v>43009</v>
      </c>
      <c r="E14181" t="s">
        <v>14</v>
      </c>
      <c r="F14181" t="s">
        <v>53651</v>
      </c>
      <c r="G14181">
        <v>2017</v>
      </c>
      <c r="H14181" t="s">
        <v>53652</v>
      </c>
      <c r="I14181" s="5">
        <v>9780190495794</v>
      </c>
      <c r="J14181" s="5">
        <v>9780190495831</v>
      </c>
      <c r="K14181" t="s">
        <v>741</v>
      </c>
      <c r="L14181" t="s">
        <v>53653</v>
      </c>
      <c r="M14181" t="s">
        <v>19</v>
      </c>
    </row>
    <row r="14182" spans="2:13" hidden="1" x14ac:dyDescent="0.25">
      <c r="B14182" s="3"/>
      <c r="C14182" t="s">
        <v>53684</v>
      </c>
      <c r="D14182" s="4">
        <v>43009</v>
      </c>
      <c r="E14182" t="s">
        <v>14</v>
      </c>
      <c r="F14182" t="s">
        <v>3343</v>
      </c>
      <c r="G14182">
        <v>2017</v>
      </c>
      <c r="H14182" t="s">
        <v>53685</v>
      </c>
      <c r="I14182" s="5">
        <v>9780198802563</v>
      </c>
      <c r="J14182" s="5">
        <v>9780191840845</v>
      </c>
      <c r="K14182" t="s">
        <v>188</v>
      </c>
      <c r="L14182" t="s">
        <v>53686</v>
      </c>
      <c r="M14182" t="s">
        <v>19</v>
      </c>
    </row>
    <row r="14183" spans="2:13" hidden="1" x14ac:dyDescent="0.25">
      <c r="B14183" s="3"/>
      <c r="C14183" t="s">
        <v>53750</v>
      </c>
      <c r="D14183" s="4">
        <v>43009</v>
      </c>
      <c r="E14183" t="s">
        <v>14</v>
      </c>
      <c r="F14183" t="s">
        <v>53751</v>
      </c>
      <c r="G14183">
        <v>2017</v>
      </c>
      <c r="H14183" t="s">
        <v>53752</v>
      </c>
      <c r="I14183" s="5">
        <v>9780198811732</v>
      </c>
      <c r="J14183" s="5">
        <v>9780191848544</v>
      </c>
      <c r="K14183" t="s">
        <v>146</v>
      </c>
      <c r="L14183" t="s">
        <v>53753</v>
      </c>
      <c r="M14183" t="s">
        <v>19</v>
      </c>
    </row>
    <row r="14184" spans="2:13" hidden="1" x14ac:dyDescent="0.25">
      <c r="B14184" s="3"/>
      <c r="C14184" t="s">
        <v>53754</v>
      </c>
      <c r="D14184" s="4">
        <v>43009</v>
      </c>
      <c r="E14184" t="s">
        <v>14</v>
      </c>
      <c r="F14184" t="s">
        <v>12335</v>
      </c>
      <c r="G14184">
        <v>2018</v>
      </c>
      <c r="H14184" t="s">
        <v>53755</v>
      </c>
      <c r="I14184" s="5">
        <v>9780190842383</v>
      </c>
      <c r="J14184" s="5">
        <v>9780190842413</v>
      </c>
      <c r="K14184" t="s">
        <v>168</v>
      </c>
      <c r="L14184" t="s">
        <v>53756</v>
      </c>
      <c r="M14184" t="s">
        <v>19</v>
      </c>
    </row>
    <row r="14185" spans="2:13" hidden="1" x14ac:dyDescent="0.25">
      <c r="B14185" s="3"/>
      <c r="C14185" t="s">
        <v>53757</v>
      </c>
      <c r="D14185" s="4">
        <v>43009</v>
      </c>
      <c r="E14185" t="s">
        <v>14</v>
      </c>
      <c r="F14185" t="s">
        <v>6321</v>
      </c>
      <c r="G14185">
        <v>2017</v>
      </c>
      <c r="H14185" t="s">
        <v>53758</v>
      </c>
      <c r="I14185" s="5">
        <v>9780198805687</v>
      </c>
      <c r="J14185" s="5">
        <v>9780191843631</v>
      </c>
      <c r="K14185" t="s">
        <v>124</v>
      </c>
      <c r="L14185" t="s">
        <v>53759</v>
      </c>
      <c r="M14185" t="s">
        <v>19</v>
      </c>
    </row>
    <row r="14186" spans="2:13" hidden="1" x14ac:dyDescent="0.25">
      <c r="B14186" s="3"/>
      <c r="C14186" t="s">
        <v>53737</v>
      </c>
      <c r="D14186" s="4">
        <v>43009</v>
      </c>
      <c r="E14186" t="s">
        <v>8854</v>
      </c>
      <c r="F14186" t="s">
        <v>53738</v>
      </c>
      <c r="G14186">
        <v>2017</v>
      </c>
      <c r="H14186" t="s">
        <v>53739</v>
      </c>
      <c r="I14186" s="5">
        <v>9780190607210</v>
      </c>
      <c r="J14186" s="5">
        <v>9780190607241</v>
      </c>
      <c r="K14186" t="s">
        <v>9408</v>
      </c>
      <c r="L14186" t="s">
        <v>53740</v>
      </c>
      <c r="M14186" t="s">
        <v>19</v>
      </c>
    </row>
    <row r="14187" spans="2:13" hidden="1" x14ac:dyDescent="0.25">
      <c r="B14187" s="3"/>
      <c r="C14187" t="s">
        <v>53760</v>
      </c>
      <c r="D14187" s="4">
        <v>43009</v>
      </c>
      <c r="E14187" t="s">
        <v>28801</v>
      </c>
      <c r="F14187" t="s">
        <v>53761</v>
      </c>
      <c r="G14187">
        <v>2017</v>
      </c>
      <c r="H14187" t="s">
        <v>53762</v>
      </c>
      <c r="I14187" s="5">
        <v>9780190607609</v>
      </c>
      <c r="J14187" s="5">
        <v>9780190607630</v>
      </c>
      <c r="K14187" t="s">
        <v>28804</v>
      </c>
      <c r="L14187" t="s">
        <v>53763</v>
      </c>
      <c r="M14187" t="s">
        <v>19</v>
      </c>
    </row>
    <row r="14188" spans="2:13" hidden="1" x14ac:dyDescent="0.25">
      <c r="B14188" s="3"/>
      <c r="C14188" t="s">
        <v>53772</v>
      </c>
      <c r="D14188" s="4">
        <v>43009</v>
      </c>
      <c r="E14188" t="s">
        <v>28801</v>
      </c>
      <c r="F14188" t="s">
        <v>3749</v>
      </c>
      <c r="G14188">
        <v>2017</v>
      </c>
      <c r="H14188" t="s">
        <v>53773</v>
      </c>
      <c r="I14188" s="5">
        <v>9780190661427</v>
      </c>
      <c r="J14188" s="5">
        <v>9780190661458</v>
      </c>
      <c r="K14188" t="s">
        <v>29174</v>
      </c>
      <c r="L14188" t="s">
        <v>53774</v>
      </c>
      <c r="M14188" t="s">
        <v>19</v>
      </c>
    </row>
    <row r="14189" spans="2:13" hidden="1" x14ac:dyDescent="0.25">
      <c r="B14189" s="3"/>
      <c r="C14189" t="s">
        <v>54015</v>
      </c>
      <c r="D14189" s="4">
        <v>43040</v>
      </c>
      <c r="E14189" t="s">
        <v>5307</v>
      </c>
      <c r="F14189" t="s">
        <v>54016</v>
      </c>
      <c r="G14189">
        <v>2017</v>
      </c>
      <c r="H14189" t="s">
        <v>54017</v>
      </c>
      <c r="I14189" s="5">
        <v>9780198726289</v>
      </c>
      <c r="J14189" s="5">
        <v>9780191843815</v>
      </c>
      <c r="K14189" t="s">
        <v>44888</v>
      </c>
      <c r="L14189" t="s">
        <v>54018</v>
      </c>
      <c r="M14189" t="s">
        <v>19</v>
      </c>
    </row>
    <row r="14190" spans="2:13" hidden="1" x14ac:dyDescent="0.25">
      <c r="B14190" s="3"/>
      <c r="C14190" t="s">
        <v>53963</v>
      </c>
      <c r="D14190" s="4">
        <v>43040</v>
      </c>
      <c r="E14190" t="s">
        <v>5287</v>
      </c>
      <c r="F14190" t="s">
        <v>53964</v>
      </c>
      <c r="G14190">
        <v>2017</v>
      </c>
      <c r="H14190" t="s">
        <v>53965</v>
      </c>
      <c r="I14190" s="5">
        <v>9780198808039</v>
      </c>
      <c r="J14190" s="5">
        <v>9780191847165</v>
      </c>
      <c r="K14190" t="s">
        <v>25947</v>
      </c>
      <c r="L14190" t="s">
        <v>53966</v>
      </c>
      <c r="M14190" t="s">
        <v>19</v>
      </c>
    </row>
    <row r="14191" spans="2:13" hidden="1" x14ac:dyDescent="0.25">
      <c r="B14191" s="3"/>
      <c r="C14191" t="s">
        <v>54040</v>
      </c>
      <c r="D14191" s="4">
        <v>43040</v>
      </c>
      <c r="E14191" t="s">
        <v>5287</v>
      </c>
      <c r="F14191" t="s">
        <v>2536</v>
      </c>
      <c r="G14191">
        <v>2017</v>
      </c>
      <c r="H14191" t="s">
        <v>54041</v>
      </c>
      <c r="I14191" s="5">
        <v>9780198753940</v>
      </c>
      <c r="J14191" s="5">
        <v>9780191815720</v>
      </c>
      <c r="K14191" t="s">
        <v>16322</v>
      </c>
      <c r="L14191" t="s">
        <v>54042</v>
      </c>
      <c r="M14191" t="s">
        <v>19</v>
      </c>
    </row>
    <row r="14192" spans="2:13" hidden="1" x14ac:dyDescent="0.25">
      <c r="B14192" s="3"/>
      <c r="C14192" t="s">
        <v>54072</v>
      </c>
      <c r="D14192" s="4">
        <v>43040</v>
      </c>
      <c r="E14192" t="s">
        <v>5287</v>
      </c>
      <c r="F14192" t="s">
        <v>54073</v>
      </c>
      <c r="G14192">
        <v>2017</v>
      </c>
      <c r="H14192" t="s">
        <v>54074</v>
      </c>
      <c r="I14192" s="5">
        <v>9780198777199</v>
      </c>
      <c r="J14192" s="5">
        <v>9780191822988</v>
      </c>
      <c r="K14192" t="s">
        <v>16322</v>
      </c>
      <c r="L14192" t="s">
        <v>54075</v>
      </c>
      <c r="M14192" t="s">
        <v>19</v>
      </c>
    </row>
    <row r="14193" spans="1:13" hidden="1" x14ac:dyDescent="0.25">
      <c r="B14193" s="3"/>
      <c r="C14193" t="s">
        <v>54057</v>
      </c>
      <c r="D14193" s="4">
        <v>43040</v>
      </c>
      <c r="E14193" t="s">
        <v>5275</v>
      </c>
      <c r="F14193" t="s">
        <v>54058</v>
      </c>
      <c r="G14193">
        <v>2017</v>
      </c>
      <c r="H14193" t="s">
        <v>54059</v>
      </c>
      <c r="I14193" s="5">
        <v>9780199291069</v>
      </c>
      <c r="J14193" s="5">
        <v>9780191746963</v>
      </c>
      <c r="K14193" t="s">
        <v>14291</v>
      </c>
      <c r="L14193" t="s">
        <v>54060</v>
      </c>
      <c r="M14193" t="s">
        <v>19</v>
      </c>
    </row>
    <row r="14194" spans="1:13" hidden="1" x14ac:dyDescent="0.25">
      <c r="B14194" s="3"/>
      <c r="C14194" t="s">
        <v>54129</v>
      </c>
      <c r="D14194" s="4">
        <v>43040</v>
      </c>
      <c r="E14194" t="s">
        <v>5275</v>
      </c>
      <c r="F14194" t="s">
        <v>54130</v>
      </c>
      <c r="G14194">
        <v>2017</v>
      </c>
      <c r="H14194" t="s">
        <v>54131</v>
      </c>
      <c r="I14194" s="5">
        <v>9780198802556</v>
      </c>
      <c r="J14194" s="5">
        <v>9780191840838</v>
      </c>
      <c r="K14194" t="s">
        <v>14291</v>
      </c>
      <c r="L14194" t="s">
        <v>54132</v>
      </c>
      <c r="M14194" t="s">
        <v>19</v>
      </c>
    </row>
    <row r="14195" spans="1:13" hidden="1" x14ac:dyDescent="0.25">
      <c r="B14195" s="3"/>
      <c r="C14195" t="s">
        <v>53971</v>
      </c>
      <c r="D14195" s="4">
        <v>43040</v>
      </c>
      <c r="E14195" t="s">
        <v>21</v>
      </c>
      <c r="F14195" t="s">
        <v>53972</v>
      </c>
      <c r="G14195">
        <v>2017</v>
      </c>
      <c r="H14195" t="s">
        <v>53973</v>
      </c>
      <c r="I14195" s="5">
        <v>9780199349524</v>
      </c>
      <c r="J14195" s="5">
        <v>9780199349555</v>
      </c>
      <c r="K14195" t="s">
        <v>400</v>
      </c>
      <c r="L14195" s="39" t="s">
        <v>78118</v>
      </c>
      <c r="M14195" t="s">
        <v>19</v>
      </c>
    </row>
    <row r="14196" spans="1:13" hidden="1" x14ac:dyDescent="0.25">
      <c r="A14196" s="47" t="s">
        <v>924</v>
      </c>
      <c r="B14196" s="51"/>
      <c r="C14196" s="38" t="s">
        <v>54069</v>
      </c>
      <c r="D14196" s="44">
        <v>43040</v>
      </c>
      <c r="E14196" s="38" t="s">
        <v>21</v>
      </c>
      <c r="F14196" s="38" t="s">
        <v>48431</v>
      </c>
      <c r="G14196" s="38">
        <v>2017</v>
      </c>
      <c r="H14196" s="38" t="s">
        <v>54070</v>
      </c>
      <c r="I14196" s="50">
        <v>9780198718116</v>
      </c>
      <c r="J14196" s="50">
        <v>9780191787478</v>
      </c>
      <c r="K14196" s="38" t="s">
        <v>14806</v>
      </c>
      <c r="L14196" s="38" t="s">
        <v>54071</v>
      </c>
      <c r="M14196" s="38" t="s">
        <v>19</v>
      </c>
    </row>
    <row r="14197" spans="1:13" hidden="1" x14ac:dyDescent="0.25">
      <c r="B14197" s="3"/>
      <c r="C14197" t="s">
        <v>53880</v>
      </c>
      <c r="D14197" s="4">
        <v>43040</v>
      </c>
      <c r="E14197" t="s">
        <v>5248</v>
      </c>
      <c r="F14197" t="s">
        <v>6237</v>
      </c>
      <c r="G14197">
        <v>2017</v>
      </c>
      <c r="H14197" t="s">
        <v>53881</v>
      </c>
      <c r="I14197" s="5">
        <v>9780198746355</v>
      </c>
      <c r="J14197" s="5">
        <v>9780191808913</v>
      </c>
      <c r="K14197" t="s">
        <v>16478</v>
      </c>
      <c r="L14197" t="s">
        <v>53882</v>
      </c>
      <c r="M14197" t="s">
        <v>19</v>
      </c>
    </row>
    <row r="14198" spans="1:13" hidden="1" x14ac:dyDescent="0.25">
      <c r="B14198" s="3"/>
      <c r="C14198" t="s">
        <v>53985</v>
      </c>
      <c r="D14198" s="4">
        <v>43040</v>
      </c>
      <c r="E14198" t="s">
        <v>5248</v>
      </c>
      <c r="F14198" t="s">
        <v>53986</v>
      </c>
      <c r="G14198">
        <v>2017</v>
      </c>
      <c r="H14198" t="s">
        <v>53987</v>
      </c>
      <c r="I14198" s="5">
        <v>9780198768784</v>
      </c>
      <c r="J14198" s="5">
        <v>9780191822124</v>
      </c>
      <c r="K14198" t="s">
        <v>19563</v>
      </c>
      <c r="L14198" t="s">
        <v>53988</v>
      </c>
      <c r="M14198" t="s">
        <v>19</v>
      </c>
    </row>
    <row r="14199" spans="1:13" hidden="1" x14ac:dyDescent="0.25">
      <c r="B14199" s="3"/>
      <c r="C14199" t="s">
        <v>53989</v>
      </c>
      <c r="D14199" s="4">
        <v>43040</v>
      </c>
      <c r="E14199" t="s">
        <v>5248</v>
      </c>
      <c r="F14199" t="s">
        <v>35702</v>
      </c>
      <c r="G14199">
        <v>2018</v>
      </c>
      <c r="H14199" t="s">
        <v>53990</v>
      </c>
      <c r="I14199" s="5">
        <v>9780190499860</v>
      </c>
      <c r="J14199" s="5">
        <v>9780190499891</v>
      </c>
      <c r="K14199" t="s">
        <v>5650</v>
      </c>
      <c r="L14199" t="s">
        <v>53991</v>
      </c>
      <c r="M14199" t="s">
        <v>19</v>
      </c>
    </row>
    <row r="14200" spans="1:13" hidden="1" x14ac:dyDescent="0.25">
      <c r="B14200" s="3"/>
      <c r="C14200" t="s">
        <v>54004</v>
      </c>
      <c r="D14200" s="4">
        <v>43040</v>
      </c>
      <c r="E14200" t="s">
        <v>5248</v>
      </c>
      <c r="F14200" t="s">
        <v>54005</v>
      </c>
      <c r="G14200">
        <v>2018</v>
      </c>
      <c r="H14200" t="s">
        <v>54006</v>
      </c>
      <c r="I14200" s="5">
        <v>9780190249182</v>
      </c>
      <c r="J14200" s="5">
        <v>9780190249212</v>
      </c>
      <c r="K14200" t="s">
        <v>8141</v>
      </c>
      <c r="L14200" t="s">
        <v>54007</v>
      </c>
      <c r="M14200" t="s">
        <v>19</v>
      </c>
    </row>
    <row r="14201" spans="1:13" hidden="1" x14ac:dyDescent="0.25">
      <c r="B14201" s="3"/>
      <c r="C14201" t="s">
        <v>54076</v>
      </c>
      <c r="D14201" s="4">
        <v>43040</v>
      </c>
      <c r="E14201" t="s">
        <v>5248</v>
      </c>
      <c r="F14201" t="s">
        <v>258</v>
      </c>
      <c r="G14201">
        <v>2017</v>
      </c>
      <c r="H14201" t="s">
        <v>54077</v>
      </c>
      <c r="I14201" s="5">
        <v>9780198812388</v>
      </c>
      <c r="J14201" s="5">
        <v>9780191850257</v>
      </c>
      <c r="K14201" t="s">
        <v>52818</v>
      </c>
      <c r="L14201" t="s">
        <v>54078</v>
      </c>
      <c r="M14201" t="s">
        <v>19</v>
      </c>
    </row>
    <row r="14202" spans="1:13" hidden="1" x14ac:dyDescent="0.25">
      <c r="B14202" s="3"/>
      <c r="C14202" t="s">
        <v>54126</v>
      </c>
      <c r="D14202" s="4">
        <v>43040</v>
      </c>
      <c r="E14202" t="s">
        <v>5248</v>
      </c>
      <c r="F14202" t="s">
        <v>17400</v>
      </c>
      <c r="G14202">
        <v>2017</v>
      </c>
      <c r="H14202" t="s">
        <v>54127</v>
      </c>
      <c r="I14202" s="5">
        <v>9780190459925</v>
      </c>
      <c r="J14202" s="5">
        <v>9780190459956</v>
      </c>
      <c r="K14202" t="s">
        <v>5429</v>
      </c>
      <c r="L14202" t="s">
        <v>54128</v>
      </c>
      <c r="M14202" t="s">
        <v>19</v>
      </c>
    </row>
    <row r="14203" spans="1:13" hidden="1" x14ac:dyDescent="0.25">
      <c r="B14203" s="3"/>
      <c r="C14203" t="s">
        <v>54163</v>
      </c>
      <c r="D14203" s="4">
        <v>43040</v>
      </c>
      <c r="E14203" t="s">
        <v>5248</v>
      </c>
      <c r="F14203" t="s">
        <v>12505</v>
      </c>
      <c r="G14203">
        <v>2017</v>
      </c>
      <c r="H14203" t="s">
        <v>54164</v>
      </c>
      <c r="I14203" s="5">
        <v>9780199641048</v>
      </c>
      <c r="J14203" s="5">
        <v>9780191774317</v>
      </c>
      <c r="K14203" t="s">
        <v>7504</v>
      </c>
      <c r="L14203" t="s">
        <v>54165</v>
      </c>
      <c r="M14203" t="s">
        <v>19</v>
      </c>
    </row>
    <row r="14204" spans="1:13" hidden="1" x14ac:dyDescent="0.25">
      <c r="B14204" s="3"/>
      <c r="C14204" t="s">
        <v>54180</v>
      </c>
      <c r="D14204" s="4">
        <v>43040</v>
      </c>
      <c r="E14204" t="s">
        <v>5248</v>
      </c>
      <c r="F14204" t="s">
        <v>43025</v>
      </c>
      <c r="G14204">
        <v>2017</v>
      </c>
      <c r="H14204" t="s">
        <v>54181</v>
      </c>
      <c r="I14204" s="5">
        <v>9780198790853</v>
      </c>
      <c r="J14204" s="5">
        <v>9780191833304</v>
      </c>
      <c r="K14204" t="s">
        <v>7004</v>
      </c>
      <c r="L14204" t="s">
        <v>54182</v>
      </c>
      <c r="M14204" t="s">
        <v>19</v>
      </c>
    </row>
    <row r="14205" spans="1:13" hidden="1" x14ac:dyDescent="0.25">
      <c r="B14205" s="3"/>
      <c r="C14205" t="s">
        <v>31396</v>
      </c>
      <c r="D14205" s="4">
        <v>43040</v>
      </c>
      <c r="E14205" t="s">
        <v>8844</v>
      </c>
      <c r="F14205" t="s">
        <v>30289</v>
      </c>
      <c r="G14205">
        <v>2017</v>
      </c>
      <c r="H14205" t="s">
        <v>53904</v>
      </c>
      <c r="I14205" s="5">
        <v>9780199470716</v>
      </c>
      <c r="J14205" s="5">
        <v>9780199089079</v>
      </c>
      <c r="K14205" t="s">
        <v>8851</v>
      </c>
      <c r="L14205" t="s">
        <v>53905</v>
      </c>
      <c r="M14205" t="s">
        <v>19</v>
      </c>
    </row>
    <row r="14206" spans="1:13" hidden="1" x14ac:dyDescent="0.25">
      <c r="B14206" s="3"/>
      <c r="C14206" t="s">
        <v>53921</v>
      </c>
      <c r="D14206" s="4">
        <v>43040</v>
      </c>
      <c r="E14206" t="s">
        <v>8844</v>
      </c>
      <c r="F14206" t="s">
        <v>53922</v>
      </c>
      <c r="G14206">
        <v>2016</v>
      </c>
      <c r="H14206" t="s">
        <v>53923</v>
      </c>
      <c r="I14206" s="5">
        <v>9780198754794</v>
      </c>
      <c r="J14206" s="5">
        <v>9780191817557</v>
      </c>
      <c r="K14206" t="s">
        <v>9429</v>
      </c>
      <c r="L14206" t="s">
        <v>53924</v>
      </c>
      <c r="M14206" t="s">
        <v>19</v>
      </c>
    </row>
    <row r="14207" spans="1:13" hidden="1" x14ac:dyDescent="0.25">
      <c r="A14207" s="47" t="s">
        <v>924</v>
      </c>
      <c r="B14207" s="51"/>
      <c r="C14207" s="38" t="s">
        <v>53950</v>
      </c>
      <c r="D14207" s="44">
        <v>43040</v>
      </c>
      <c r="E14207" s="38" t="s">
        <v>8844</v>
      </c>
      <c r="F14207" s="38" t="s">
        <v>53951</v>
      </c>
      <c r="G14207" s="38">
        <v>2017</v>
      </c>
      <c r="H14207" s="38" t="s">
        <v>53952</v>
      </c>
      <c r="I14207" s="50">
        <v>9780198784630</v>
      </c>
      <c r="J14207" s="50">
        <v>9780191827051</v>
      </c>
      <c r="K14207" s="38" t="s">
        <v>10195</v>
      </c>
      <c r="L14207" s="38" t="s">
        <v>53953</v>
      </c>
      <c r="M14207" s="38" t="s">
        <v>19</v>
      </c>
    </row>
    <row r="14208" spans="1:13" hidden="1" x14ac:dyDescent="0.25">
      <c r="B14208" s="3"/>
      <c r="C14208" t="s">
        <v>9205</v>
      </c>
      <c r="D14208" s="4">
        <v>43040</v>
      </c>
      <c r="E14208" t="s">
        <v>8844</v>
      </c>
      <c r="F14208" t="s">
        <v>9206</v>
      </c>
      <c r="G14208">
        <v>2017</v>
      </c>
      <c r="H14208" t="s">
        <v>53961</v>
      </c>
      <c r="I14208" s="5">
        <v>9780198814085</v>
      </c>
      <c r="J14208" s="5">
        <v>9780191851742</v>
      </c>
      <c r="K14208" t="s">
        <v>9002</v>
      </c>
      <c r="L14208" t="s">
        <v>53962</v>
      </c>
      <c r="M14208" t="s">
        <v>19</v>
      </c>
    </row>
    <row r="14209" spans="1:13" hidden="1" x14ac:dyDescent="0.25">
      <c r="B14209" s="3"/>
      <c r="C14209" t="s">
        <v>53981</v>
      </c>
      <c r="D14209" s="4">
        <v>43040</v>
      </c>
      <c r="E14209" t="s">
        <v>8844</v>
      </c>
      <c r="F14209" t="s">
        <v>53982</v>
      </c>
      <c r="G14209">
        <v>2017</v>
      </c>
      <c r="H14209" t="s">
        <v>53983</v>
      </c>
      <c r="I14209" s="5">
        <v>9780199856664</v>
      </c>
      <c r="J14209" s="5">
        <v>9780199366668</v>
      </c>
      <c r="K14209" t="s">
        <v>17915</v>
      </c>
      <c r="L14209" t="s">
        <v>53984</v>
      </c>
      <c r="M14209" t="s">
        <v>19</v>
      </c>
    </row>
    <row r="14210" spans="1:13" hidden="1" x14ac:dyDescent="0.25">
      <c r="B14210" s="3"/>
      <c r="C14210" t="s">
        <v>54097</v>
      </c>
      <c r="D14210" s="4">
        <v>43040</v>
      </c>
      <c r="E14210" t="s">
        <v>8844</v>
      </c>
      <c r="F14210" t="s">
        <v>54098</v>
      </c>
      <c r="G14210">
        <v>2017</v>
      </c>
      <c r="H14210" t="s">
        <v>54099</v>
      </c>
      <c r="I14210" s="5">
        <v>9780198795674</v>
      </c>
      <c r="J14210" s="5">
        <v>9780191853272</v>
      </c>
      <c r="K14210" t="s">
        <v>9429</v>
      </c>
      <c r="L14210" t="s">
        <v>54100</v>
      </c>
      <c r="M14210" t="s">
        <v>19</v>
      </c>
    </row>
    <row r="14211" spans="1:13" hidden="1" x14ac:dyDescent="0.25">
      <c r="B14211" s="3"/>
      <c r="C14211" t="s">
        <v>54108</v>
      </c>
      <c r="D14211" s="4">
        <v>43040</v>
      </c>
      <c r="E14211" t="s">
        <v>8844</v>
      </c>
      <c r="F14211" t="s">
        <v>54109</v>
      </c>
      <c r="G14211">
        <v>2017</v>
      </c>
      <c r="H14211" t="s">
        <v>54110</v>
      </c>
      <c r="I14211" s="5">
        <v>9780198810896</v>
      </c>
      <c r="J14211" s="5">
        <v>9780191848025</v>
      </c>
      <c r="K14211" t="s">
        <v>8986</v>
      </c>
      <c r="L14211" t="s">
        <v>54111</v>
      </c>
      <c r="M14211" t="s">
        <v>19</v>
      </c>
    </row>
    <row r="14212" spans="1:13" hidden="1" x14ac:dyDescent="0.25">
      <c r="B14212" s="3"/>
      <c r="C14212" t="s">
        <v>54133</v>
      </c>
      <c r="D14212" s="4">
        <v>43040</v>
      </c>
      <c r="E14212" t="s">
        <v>8844</v>
      </c>
      <c r="F14212" t="s">
        <v>54134</v>
      </c>
      <c r="G14212">
        <v>2017</v>
      </c>
      <c r="H14212" t="s">
        <v>54135</v>
      </c>
      <c r="I14212" s="5">
        <v>9780198810568</v>
      </c>
      <c r="J14212" s="5">
        <v>9780191847837</v>
      </c>
      <c r="K14212" t="s">
        <v>18338</v>
      </c>
      <c r="L14212" t="s">
        <v>54136</v>
      </c>
      <c r="M14212" t="s">
        <v>19</v>
      </c>
    </row>
    <row r="14213" spans="1:13" hidden="1" x14ac:dyDescent="0.25">
      <c r="B14213" s="3"/>
      <c r="C14213" t="s">
        <v>54137</v>
      </c>
      <c r="D14213" s="4">
        <v>43040</v>
      </c>
      <c r="E14213" t="s">
        <v>8844</v>
      </c>
      <c r="F14213" t="s">
        <v>7806</v>
      </c>
      <c r="G14213">
        <v>2017</v>
      </c>
      <c r="H14213" t="s">
        <v>54138</v>
      </c>
      <c r="I14213" s="5">
        <v>9780198811763</v>
      </c>
      <c r="J14213" s="5">
        <v>9780191853692</v>
      </c>
      <c r="K14213" t="s">
        <v>25701</v>
      </c>
      <c r="L14213" t="s">
        <v>54139</v>
      </c>
      <c r="M14213" t="s">
        <v>19</v>
      </c>
    </row>
    <row r="14214" spans="1:13" hidden="1" x14ac:dyDescent="0.25">
      <c r="B14214" s="3"/>
      <c r="C14214" t="s">
        <v>54140</v>
      </c>
      <c r="D14214" s="4">
        <v>43040</v>
      </c>
      <c r="E14214" t="s">
        <v>8844</v>
      </c>
      <c r="F14214" t="s">
        <v>35129</v>
      </c>
      <c r="G14214">
        <v>2017</v>
      </c>
      <c r="H14214" t="s">
        <v>54141</v>
      </c>
      <c r="I14214" s="5">
        <v>9780198805939</v>
      </c>
      <c r="J14214" s="5">
        <v>9780191843846</v>
      </c>
      <c r="K14214" t="s">
        <v>9843</v>
      </c>
      <c r="L14214" t="s">
        <v>54142</v>
      </c>
      <c r="M14214" t="s">
        <v>19</v>
      </c>
    </row>
    <row r="14215" spans="1:13" hidden="1" x14ac:dyDescent="0.25">
      <c r="B14215" s="3"/>
      <c r="C14215" t="s">
        <v>54166</v>
      </c>
      <c r="D14215" s="4">
        <v>43040</v>
      </c>
      <c r="E14215" t="s">
        <v>8844</v>
      </c>
      <c r="F14215" t="s">
        <v>54167</v>
      </c>
      <c r="G14215">
        <v>2017</v>
      </c>
      <c r="H14215" t="s">
        <v>54168</v>
      </c>
      <c r="I14215" s="5">
        <v>9780199688616</v>
      </c>
      <c r="J14215" s="5">
        <v>9780191767845</v>
      </c>
      <c r="K14215" t="s">
        <v>9429</v>
      </c>
      <c r="L14215" t="s">
        <v>54169</v>
      </c>
      <c r="M14215" t="s">
        <v>19</v>
      </c>
    </row>
    <row r="14216" spans="1:13" hidden="1" x14ac:dyDescent="0.25">
      <c r="B14216" s="3"/>
      <c r="C14216" t="s">
        <v>53883</v>
      </c>
      <c r="D14216" s="4">
        <v>43040</v>
      </c>
      <c r="E14216" t="s">
        <v>5233</v>
      </c>
      <c r="F14216" t="s">
        <v>53884</v>
      </c>
      <c r="G14216">
        <v>2017</v>
      </c>
      <c r="H14216" t="s">
        <v>53885</v>
      </c>
      <c r="I14216" s="5">
        <v>9780190677121</v>
      </c>
      <c r="J14216" s="5">
        <v>9780190677152</v>
      </c>
      <c r="K14216" t="s">
        <v>5862</v>
      </c>
      <c r="L14216" t="s">
        <v>53886</v>
      </c>
      <c r="M14216" t="s">
        <v>19</v>
      </c>
    </row>
    <row r="14217" spans="1:13" hidden="1" x14ac:dyDescent="0.25">
      <c r="B14217" s="3"/>
      <c r="C14217" t="s">
        <v>53897</v>
      </c>
      <c r="D14217" s="4">
        <v>43040</v>
      </c>
      <c r="E14217" t="s">
        <v>5233</v>
      </c>
      <c r="F14217" t="s">
        <v>53898</v>
      </c>
      <c r="G14217">
        <v>2018</v>
      </c>
      <c r="H14217" t="s">
        <v>53899</v>
      </c>
      <c r="I14217" s="5">
        <v>9780190256388</v>
      </c>
      <c r="J14217" s="5">
        <v>9780190256401</v>
      </c>
      <c r="K14217" t="s">
        <v>12281</v>
      </c>
      <c r="L14217" t="s">
        <v>53900</v>
      </c>
      <c r="M14217" t="s">
        <v>19</v>
      </c>
    </row>
    <row r="14218" spans="1:13" hidden="1" x14ac:dyDescent="0.25">
      <c r="A14218" s="47" t="s">
        <v>924</v>
      </c>
      <c r="B14218" s="51"/>
      <c r="C14218" s="38" t="s">
        <v>53992</v>
      </c>
      <c r="D14218" s="44">
        <v>43040</v>
      </c>
      <c r="E14218" s="38" t="s">
        <v>5233</v>
      </c>
      <c r="F14218" s="38" t="s">
        <v>53993</v>
      </c>
      <c r="G14218" s="38">
        <v>2001</v>
      </c>
      <c r="H14218" s="38" t="s">
        <v>53994</v>
      </c>
      <c r="I14218" s="50">
        <v>9780198235606</v>
      </c>
      <c r="J14218" s="50">
        <v>9780191851971</v>
      </c>
      <c r="K14218" s="38" t="s">
        <v>34612</v>
      </c>
      <c r="L14218" s="38" t="s">
        <v>53995</v>
      </c>
      <c r="M14218" s="38" t="s">
        <v>19</v>
      </c>
    </row>
    <row r="14219" spans="1:13" hidden="1" x14ac:dyDescent="0.25">
      <c r="B14219" s="3"/>
      <c r="C14219" t="s">
        <v>54061</v>
      </c>
      <c r="D14219" s="4">
        <v>43040</v>
      </c>
      <c r="E14219" t="s">
        <v>5233</v>
      </c>
      <c r="F14219" t="s">
        <v>54062</v>
      </c>
      <c r="G14219">
        <v>2017</v>
      </c>
      <c r="H14219" t="s">
        <v>54063</v>
      </c>
      <c r="I14219" s="5">
        <v>9780198804185</v>
      </c>
      <c r="J14219" s="5">
        <v>9780191842399</v>
      </c>
      <c r="K14219" t="s">
        <v>10077</v>
      </c>
      <c r="L14219" t="s">
        <v>54064</v>
      </c>
      <c r="M14219" t="s">
        <v>19</v>
      </c>
    </row>
    <row r="14220" spans="1:13" hidden="1" x14ac:dyDescent="0.25">
      <c r="B14220" s="3"/>
      <c r="C14220" t="s">
        <v>54065</v>
      </c>
      <c r="D14220" s="4">
        <v>43040</v>
      </c>
      <c r="E14220" t="s">
        <v>5233</v>
      </c>
      <c r="F14220" t="s">
        <v>54066</v>
      </c>
      <c r="G14220">
        <v>2017</v>
      </c>
      <c r="H14220" t="s">
        <v>54067</v>
      </c>
      <c r="I14220" s="5">
        <v>9780198723783</v>
      </c>
      <c r="J14220" s="5">
        <v>9780191791123</v>
      </c>
      <c r="K14220" t="s">
        <v>15444</v>
      </c>
      <c r="L14220" t="s">
        <v>54068</v>
      </c>
      <c r="M14220" t="s">
        <v>19</v>
      </c>
    </row>
    <row r="14221" spans="1:13" hidden="1" x14ac:dyDescent="0.25">
      <c r="B14221" s="3"/>
      <c r="C14221" t="s">
        <v>53867</v>
      </c>
      <c r="D14221" s="4">
        <v>43040</v>
      </c>
      <c r="E14221" t="s">
        <v>5379</v>
      </c>
      <c r="F14221" t="s">
        <v>53868</v>
      </c>
      <c r="G14221">
        <v>2018</v>
      </c>
      <c r="H14221" t="s">
        <v>53869</v>
      </c>
      <c r="I14221" s="5">
        <v>9780190627539</v>
      </c>
      <c r="J14221" s="5">
        <v>9780190627553</v>
      </c>
      <c r="K14221" t="s">
        <v>53870</v>
      </c>
      <c r="L14221" t="s">
        <v>53871</v>
      </c>
      <c r="M14221" t="s">
        <v>19</v>
      </c>
    </row>
    <row r="14222" spans="1:13" hidden="1" x14ac:dyDescent="0.25">
      <c r="B14222" s="3"/>
      <c r="C14222" t="s">
        <v>53876</v>
      </c>
      <c r="D14222" s="4">
        <v>43040</v>
      </c>
      <c r="E14222" t="s">
        <v>5379</v>
      </c>
      <c r="F14222" t="s">
        <v>53877</v>
      </c>
      <c r="G14222">
        <v>2017</v>
      </c>
      <c r="H14222" t="s">
        <v>53878</v>
      </c>
      <c r="I14222" s="5">
        <v>9780190695262</v>
      </c>
      <c r="J14222" s="5">
        <v>9780190695309</v>
      </c>
      <c r="K14222" t="s">
        <v>5494</v>
      </c>
      <c r="L14222" t="s">
        <v>53879</v>
      </c>
      <c r="M14222" t="s">
        <v>19</v>
      </c>
    </row>
    <row r="14223" spans="1:13" hidden="1" x14ac:dyDescent="0.25">
      <c r="B14223" s="3"/>
      <c r="C14223" t="s">
        <v>54000</v>
      </c>
      <c r="D14223" s="4">
        <v>43040</v>
      </c>
      <c r="E14223" t="s">
        <v>5379</v>
      </c>
      <c r="F14223" t="s">
        <v>54001</v>
      </c>
      <c r="G14223">
        <v>2017</v>
      </c>
      <c r="H14223" t="s">
        <v>54002</v>
      </c>
      <c r="I14223" s="5">
        <v>9780198814078</v>
      </c>
      <c r="J14223" s="5">
        <v>9780191851728</v>
      </c>
      <c r="K14223" t="s">
        <v>6530</v>
      </c>
      <c r="L14223" t="s">
        <v>54003</v>
      </c>
      <c r="M14223" t="s">
        <v>19</v>
      </c>
    </row>
    <row r="14224" spans="1:13" hidden="1" x14ac:dyDescent="0.25">
      <c r="B14224" s="3"/>
      <c r="C14224" t="s">
        <v>54031</v>
      </c>
      <c r="D14224" s="4">
        <v>43040</v>
      </c>
      <c r="E14224" t="s">
        <v>5379</v>
      </c>
      <c r="F14224" t="s">
        <v>54032</v>
      </c>
      <c r="G14224">
        <v>2018</v>
      </c>
      <c r="H14224" t="s">
        <v>54033</v>
      </c>
      <c r="I14224" s="5">
        <v>9780190604356</v>
      </c>
      <c r="J14224" s="5">
        <v>9780190604394</v>
      </c>
      <c r="K14224" t="s">
        <v>38180</v>
      </c>
      <c r="L14224" t="s">
        <v>54034</v>
      </c>
      <c r="M14224" t="s">
        <v>19</v>
      </c>
    </row>
    <row r="14225" spans="2:13" hidden="1" x14ac:dyDescent="0.25">
      <c r="B14225" s="3"/>
      <c r="C14225" t="s">
        <v>54035</v>
      </c>
      <c r="D14225" s="4">
        <v>43040</v>
      </c>
      <c r="E14225" t="s">
        <v>5379</v>
      </c>
      <c r="F14225" t="s">
        <v>54036</v>
      </c>
      <c r="G14225">
        <v>2017</v>
      </c>
      <c r="H14225" t="s">
        <v>54037</v>
      </c>
      <c r="I14225" s="5">
        <v>9780190623920</v>
      </c>
      <c r="J14225" s="5">
        <v>9780190623951</v>
      </c>
      <c r="K14225" t="s">
        <v>54038</v>
      </c>
      <c r="L14225" t="s">
        <v>54039</v>
      </c>
      <c r="M14225" t="s">
        <v>19</v>
      </c>
    </row>
    <row r="14226" spans="2:13" hidden="1" x14ac:dyDescent="0.25">
      <c r="B14226" s="3"/>
      <c r="C14226" t="s">
        <v>54047</v>
      </c>
      <c r="D14226" s="4">
        <v>43040</v>
      </c>
      <c r="E14226" t="s">
        <v>5379</v>
      </c>
      <c r="F14226" t="s">
        <v>54048</v>
      </c>
      <c r="G14226">
        <v>2017</v>
      </c>
      <c r="H14226" t="s">
        <v>54049</v>
      </c>
      <c r="I14226" s="5">
        <v>9780190460983</v>
      </c>
      <c r="J14226" s="5">
        <v>9780190461003</v>
      </c>
      <c r="K14226" t="s">
        <v>8300</v>
      </c>
      <c r="L14226" t="s">
        <v>54050</v>
      </c>
      <c r="M14226" t="s">
        <v>19</v>
      </c>
    </row>
    <row r="14227" spans="2:13" hidden="1" x14ac:dyDescent="0.25">
      <c r="B14227" s="3"/>
      <c r="C14227" t="s">
        <v>54079</v>
      </c>
      <c r="D14227" s="4">
        <v>43040</v>
      </c>
      <c r="E14227" t="s">
        <v>5379</v>
      </c>
      <c r="F14227" t="s">
        <v>23837</v>
      </c>
      <c r="G14227">
        <v>2017</v>
      </c>
      <c r="H14227" t="s">
        <v>54080</v>
      </c>
      <c r="I14227" s="5">
        <v>9780198701750</v>
      </c>
      <c r="J14227" s="5">
        <v>9780191771460</v>
      </c>
      <c r="K14227" t="s">
        <v>5382</v>
      </c>
      <c r="L14227" t="s">
        <v>54081</v>
      </c>
      <c r="M14227" t="s">
        <v>19</v>
      </c>
    </row>
    <row r="14228" spans="2:13" hidden="1" x14ac:dyDescent="0.25">
      <c r="B14228" s="3"/>
      <c r="C14228" t="s">
        <v>54146</v>
      </c>
      <c r="D14228" s="4">
        <v>43040</v>
      </c>
      <c r="E14228" t="s">
        <v>5379</v>
      </c>
      <c r="F14228" t="s">
        <v>2341</v>
      </c>
      <c r="G14228">
        <v>2017</v>
      </c>
      <c r="H14228" t="s">
        <v>54147</v>
      </c>
      <c r="I14228" s="5">
        <v>9780190644086</v>
      </c>
      <c r="J14228" s="5">
        <v>9780190644116</v>
      </c>
      <c r="K14228" t="s">
        <v>16912</v>
      </c>
      <c r="L14228" t="s">
        <v>54148</v>
      </c>
      <c r="M14228" t="s">
        <v>19</v>
      </c>
    </row>
    <row r="14229" spans="2:13" hidden="1" x14ac:dyDescent="0.25">
      <c r="B14229" s="3"/>
      <c r="C14229" t="s">
        <v>54153</v>
      </c>
      <c r="D14229" s="4">
        <v>43040</v>
      </c>
      <c r="E14229" t="s">
        <v>5379</v>
      </c>
      <c r="F14229" t="s">
        <v>54154</v>
      </c>
      <c r="G14229">
        <v>2018</v>
      </c>
      <c r="H14229" t="s">
        <v>54155</v>
      </c>
      <c r="I14229" s="5">
        <v>9780190676490</v>
      </c>
      <c r="J14229" s="5">
        <v>9780190676520</v>
      </c>
      <c r="K14229" t="s">
        <v>5764</v>
      </c>
      <c r="L14229" t="s">
        <v>54156</v>
      </c>
      <c r="M14229" t="s">
        <v>19</v>
      </c>
    </row>
    <row r="14230" spans="2:13" hidden="1" x14ac:dyDescent="0.25">
      <c r="B14230" s="3"/>
      <c r="C14230" t="s">
        <v>54191</v>
      </c>
      <c r="D14230" s="4">
        <v>43040</v>
      </c>
      <c r="E14230" t="s">
        <v>5379</v>
      </c>
      <c r="F14230" t="s">
        <v>54192</v>
      </c>
      <c r="G14230">
        <v>2017</v>
      </c>
      <c r="H14230" t="s">
        <v>54193</v>
      </c>
      <c r="I14230" s="5">
        <v>9780190492564</v>
      </c>
      <c r="J14230" s="5">
        <v>9780190492595</v>
      </c>
      <c r="K14230" t="s">
        <v>6463</v>
      </c>
      <c r="L14230" t="s">
        <v>54194</v>
      </c>
      <c r="M14230" t="s">
        <v>19</v>
      </c>
    </row>
    <row r="14231" spans="2:13" hidden="1" x14ac:dyDescent="0.25">
      <c r="B14231" s="3"/>
      <c r="C14231" t="s">
        <v>53863</v>
      </c>
      <c r="D14231" s="4">
        <v>43040</v>
      </c>
      <c r="E14231" t="s">
        <v>7726</v>
      </c>
      <c r="F14231" t="s">
        <v>53864</v>
      </c>
      <c r="G14231">
        <v>2017</v>
      </c>
      <c r="H14231" t="s">
        <v>53865</v>
      </c>
      <c r="I14231" s="5">
        <v>9780190616847</v>
      </c>
      <c r="J14231" s="5">
        <v>9780190616878</v>
      </c>
      <c r="K14231" t="s">
        <v>12932</v>
      </c>
      <c r="L14231" t="s">
        <v>53866</v>
      </c>
      <c r="M14231" t="s">
        <v>19</v>
      </c>
    </row>
    <row r="14232" spans="2:13" hidden="1" x14ac:dyDescent="0.25">
      <c r="B14232" s="3"/>
      <c r="C14232" t="s">
        <v>54008</v>
      </c>
      <c r="D14232" s="4">
        <v>43040</v>
      </c>
      <c r="E14232" t="s">
        <v>7726</v>
      </c>
      <c r="F14232" t="s">
        <v>54009</v>
      </c>
      <c r="G14232">
        <v>2017</v>
      </c>
      <c r="H14232" t="s">
        <v>54010</v>
      </c>
      <c r="I14232" s="5">
        <v>9780199371112</v>
      </c>
      <c r="J14232" s="5">
        <v>9780199371136</v>
      </c>
      <c r="K14232" t="s">
        <v>11713</v>
      </c>
      <c r="L14232" t="s">
        <v>54011</v>
      </c>
      <c r="M14232" t="s">
        <v>19</v>
      </c>
    </row>
    <row r="14233" spans="2:13" hidden="1" x14ac:dyDescent="0.25">
      <c r="B14233" s="3"/>
      <c r="C14233" t="s">
        <v>54051</v>
      </c>
      <c r="D14233" s="4">
        <v>43040</v>
      </c>
      <c r="E14233" t="s">
        <v>7726</v>
      </c>
      <c r="F14233" t="s">
        <v>41884</v>
      </c>
      <c r="G14233">
        <v>2017</v>
      </c>
      <c r="H14233" t="s">
        <v>54052</v>
      </c>
      <c r="I14233" s="5">
        <v>9780199371655</v>
      </c>
      <c r="J14233" s="5">
        <v>9780199371679</v>
      </c>
      <c r="K14233" t="s">
        <v>10435</v>
      </c>
      <c r="L14233" t="s">
        <v>54053</v>
      </c>
      <c r="M14233" t="s">
        <v>19</v>
      </c>
    </row>
    <row r="14234" spans="2:13" hidden="1" x14ac:dyDescent="0.25">
      <c r="B14234" s="3"/>
      <c r="C14234" t="s">
        <v>54090</v>
      </c>
      <c r="D14234" s="4">
        <v>43040</v>
      </c>
      <c r="E14234" t="s">
        <v>7726</v>
      </c>
      <c r="F14234" t="s">
        <v>17483</v>
      </c>
      <c r="G14234">
        <v>2017</v>
      </c>
      <c r="H14234" t="s">
        <v>54091</v>
      </c>
      <c r="I14234" s="5">
        <v>9780190661649</v>
      </c>
      <c r="J14234" s="5">
        <v>9780190661670</v>
      </c>
      <c r="K14234" t="s">
        <v>7761</v>
      </c>
      <c r="L14234" t="s">
        <v>54092</v>
      </c>
      <c r="M14234" t="s">
        <v>19</v>
      </c>
    </row>
    <row r="14235" spans="2:13" hidden="1" x14ac:dyDescent="0.25">
      <c r="B14235" s="3"/>
      <c r="C14235" t="s">
        <v>54115</v>
      </c>
      <c r="D14235" s="4">
        <v>43040</v>
      </c>
      <c r="E14235" t="s">
        <v>7726</v>
      </c>
      <c r="F14235" t="s">
        <v>2066</v>
      </c>
      <c r="G14235">
        <v>2017</v>
      </c>
      <c r="H14235" t="s">
        <v>54116</v>
      </c>
      <c r="I14235" s="5">
        <v>9780190458294</v>
      </c>
      <c r="J14235" s="5">
        <v>9780190458324</v>
      </c>
      <c r="K14235" t="s">
        <v>11026</v>
      </c>
      <c r="L14235" t="s">
        <v>54117</v>
      </c>
      <c r="M14235" t="s">
        <v>19</v>
      </c>
    </row>
    <row r="14236" spans="2:13" hidden="1" x14ac:dyDescent="0.25">
      <c r="B14236" s="3"/>
      <c r="C14236" t="s">
        <v>54187</v>
      </c>
      <c r="D14236" s="4">
        <v>43040</v>
      </c>
      <c r="E14236" t="s">
        <v>7726</v>
      </c>
      <c r="F14236" t="s">
        <v>54188</v>
      </c>
      <c r="G14236">
        <v>2017</v>
      </c>
      <c r="H14236" t="s">
        <v>54189</v>
      </c>
      <c r="I14236" s="5">
        <v>9780199348589</v>
      </c>
      <c r="J14236" s="5">
        <v>9780199348619</v>
      </c>
      <c r="K14236" t="s">
        <v>37440</v>
      </c>
      <c r="L14236" t="s">
        <v>54190</v>
      </c>
      <c r="M14236" t="s">
        <v>19</v>
      </c>
    </row>
    <row r="14237" spans="2:13" hidden="1" x14ac:dyDescent="0.25">
      <c r="B14237" s="3"/>
      <c r="C14237" t="s">
        <v>54205</v>
      </c>
      <c r="D14237" s="4">
        <v>43040</v>
      </c>
      <c r="E14237" t="s">
        <v>7726</v>
      </c>
      <c r="F14237" t="s">
        <v>54206</v>
      </c>
      <c r="G14237">
        <v>2018</v>
      </c>
      <c r="H14237" t="s">
        <v>54207</v>
      </c>
      <c r="I14237" s="5">
        <v>9780190299590</v>
      </c>
      <c r="J14237" s="5">
        <v>9780190299620</v>
      </c>
      <c r="K14237" t="s">
        <v>29226</v>
      </c>
      <c r="L14237" t="s">
        <v>54208</v>
      </c>
      <c r="M14237" t="s">
        <v>19</v>
      </c>
    </row>
    <row r="14238" spans="2:13" hidden="1" x14ac:dyDescent="0.25">
      <c r="B14238" s="3"/>
      <c r="C14238" t="s">
        <v>53901</v>
      </c>
      <c r="D14238" s="4">
        <v>43040</v>
      </c>
      <c r="E14238" t="s">
        <v>10069</v>
      </c>
      <c r="F14238" t="s">
        <v>12181</v>
      </c>
      <c r="G14238">
        <v>2017</v>
      </c>
      <c r="H14238" t="s">
        <v>53902</v>
      </c>
      <c r="I14238" s="5">
        <v>9780190842833</v>
      </c>
      <c r="J14238" s="5">
        <v>9780190842864</v>
      </c>
      <c r="K14238" t="s">
        <v>10755</v>
      </c>
      <c r="L14238" t="s">
        <v>53903</v>
      </c>
      <c r="M14238" t="s">
        <v>19</v>
      </c>
    </row>
    <row r="14239" spans="2:13" hidden="1" x14ac:dyDescent="0.25">
      <c r="B14239" s="3"/>
      <c r="C14239" t="s">
        <v>53887</v>
      </c>
      <c r="D14239" s="4">
        <v>43040</v>
      </c>
      <c r="E14239" t="s">
        <v>27</v>
      </c>
      <c r="F14239" t="s">
        <v>53888</v>
      </c>
      <c r="G14239">
        <v>2017</v>
      </c>
      <c r="H14239" t="s">
        <v>53889</v>
      </c>
      <c r="I14239" s="5">
        <v>9780198805403</v>
      </c>
      <c r="J14239" s="5">
        <v>9780191843471</v>
      </c>
      <c r="K14239" t="s">
        <v>16761</v>
      </c>
      <c r="L14239" t="s">
        <v>53890</v>
      </c>
      <c r="M14239" t="s">
        <v>19</v>
      </c>
    </row>
    <row r="14240" spans="2:13" hidden="1" x14ac:dyDescent="0.25">
      <c r="B14240" s="3"/>
      <c r="C14240" t="s">
        <v>53891</v>
      </c>
      <c r="D14240" s="4">
        <v>43040</v>
      </c>
      <c r="E14240" t="s">
        <v>27</v>
      </c>
      <c r="F14240" t="s">
        <v>40215</v>
      </c>
      <c r="G14240">
        <v>2018</v>
      </c>
      <c r="H14240" t="s">
        <v>53892</v>
      </c>
      <c r="I14240" s="5">
        <v>9780190695088</v>
      </c>
      <c r="J14240" s="5">
        <v>9780190695118</v>
      </c>
      <c r="K14240" t="s">
        <v>100</v>
      </c>
      <c r="L14240" t="s">
        <v>53893</v>
      </c>
      <c r="M14240" t="s">
        <v>19</v>
      </c>
    </row>
    <row r="14241" spans="2:13" hidden="1" x14ac:dyDescent="0.25">
      <c r="B14241" s="3"/>
      <c r="C14241" t="s">
        <v>53940</v>
      </c>
      <c r="D14241" s="4">
        <v>43040</v>
      </c>
      <c r="E14241" t="s">
        <v>27</v>
      </c>
      <c r="F14241" t="s">
        <v>53941</v>
      </c>
      <c r="G14241">
        <v>2017</v>
      </c>
      <c r="H14241" t="s">
        <v>53942</v>
      </c>
      <c r="I14241" s="5">
        <v>9780190604981</v>
      </c>
      <c r="J14241" s="5">
        <v>9780190605018</v>
      </c>
      <c r="K14241" t="s">
        <v>37041</v>
      </c>
      <c r="L14241" t="s">
        <v>53943</v>
      </c>
      <c r="M14241" t="s">
        <v>19</v>
      </c>
    </row>
    <row r="14242" spans="2:13" hidden="1" x14ac:dyDescent="0.25">
      <c r="B14242" s="3"/>
      <c r="C14242" t="s">
        <v>53974</v>
      </c>
      <c r="D14242" s="4">
        <v>43040</v>
      </c>
      <c r="E14242" t="s">
        <v>27</v>
      </c>
      <c r="F14242" t="s">
        <v>49412</v>
      </c>
      <c r="G14242">
        <v>2017</v>
      </c>
      <c r="H14242" t="s">
        <v>53975</v>
      </c>
      <c r="I14242" s="5">
        <v>9780198789994</v>
      </c>
      <c r="J14242" s="5">
        <v>9780191831560</v>
      </c>
      <c r="K14242" t="s">
        <v>15314</v>
      </c>
      <c r="L14242" t="s">
        <v>53976</v>
      </c>
      <c r="M14242" t="s">
        <v>19</v>
      </c>
    </row>
    <row r="14243" spans="2:13" hidden="1" x14ac:dyDescent="0.25">
      <c r="B14243" s="3"/>
      <c r="C14243" t="s">
        <v>53996</v>
      </c>
      <c r="D14243" s="4">
        <v>43040</v>
      </c>
      <c r="E14243" t="s">
        <v>27</v>
      </c>
      <c r="F14243" t="s">
        <v>53997</v>
      </c>
      <c r="G14243">
        <v>2018</v>
      </c>
      <c r="H14243" t="s">
        <v>53998</v>
      </c>
      <c r="I14243" s="5">
        <v>9780190673383</v>
      </c>
      <c r="J14243" s="5">
        <v>9780190673413</v>
      </c>
      <c r="K14243" t="s">
        <v>100</v>
      </c>
      <c r="L14243" t="s">
        <v>53999</v>
      </c>
      <c r="M14243" t="s">
        <v>19</v>
      </c>
    </row>
    <row r="14244" spans="2:13" hidden="1" x14ac:dyDescent="0.25">
      <c r="B14244" s="3"/>
      <c r="C14244" t="s">
        <v>54012</v>
      </c>
      <c r="D14244" s="4">
        <v>43040</v>
      </c>
      <c r="E14244" t="s">
        <v>27</v>
      </c>
      <c r="F14244" t="s">
        <v>49369</v>
      </c>
      <c r="G14244">
        <v>2017</v>
      </c>
      <c r="H14244" t="s">
        <v>54013</v>
      </c>
      <c r="I14244" s="5">
        <v>9780190469863</v>
      </c>
      <c r="J14244" s="5">
        <v>9780190469887</v>
      </c>
      <c r="K14244" t="s">
        <v>10244</v>
      </c>
      <c r="L14244" t="s">
        <v>54014</v>
      </c>
      <c r="M14244" t="s">
        <v>19</v>
      </c>
    </row>
    <row r="14245" spans="2:13" hidden="1" x14ac:dyDescent="0.25">
      <c r="B14245" s="3"/>
      <c r="C14245" t="s">
        <v>54019</v>
      </c>
      <c r="D14245" s="4">
        <v>43040</v>
      </c>
      <c r="E14245" t="s">
        <v>27</v>
      </c>
      <c r="F14245" t="s">
        <v>54020</v>
      </c>
      <c r="G14245">
        <v>2017</v>
      </c>
      <c r="H14245" t="s">
        <v>54021</v>
      </c>
      <c r="I14245" s="5">
        <v>9780198758686</v>
      </c>
      <c r="J14245" s="5">
        <v>9780191818608</v>
      </c>
      <c r="K14245" t="s">
        <v>26010</v>
      </c>
      <c r="L14245" t="s">
        <v>54022</v>
      </c>
      <c r="M14245" t="s">
        <v>19</v>
      </c>
    </row>
    <row r="14246" spans="2:13" hidden="1" x14ac:dyDescent="0.25">
      <c r="B14246" s="3"/>
      <c r="C14246" t="s">
        <v>54023</v>
      </c>
      <c r="D14246" s="4">
        <v>43040</v>
      </c>
      <c r="E14246" t="s">
        <v>27</v>
      </c>
      <c r="F14246" t="s">
        <v>54024</v>
      </c>
      <c r="G14246">
        <v>2017</v>
      </c>
      <c r="H14246" t="s">
        <v>54025</v>
      </c>
      <c r="I14246" s="5">
        <v>9780198735885</v>
      </c>
      <c r="J14246" s="5">
        <v>9780191799846</v>
      </c>
      <c r="K14246" t="s">
        <v>237</v>
      </c>
      <c r="L14246" t="s">
        <v>54026</v>
      </c>
      <c r="M14246" t="s">
        <v>19</v>
      </c>
    </row>
    <row r="14247" spans="2:13" hidden="1" x14ac:dyDescent="0.25">
      <c r="B14247" s="3"/>
      <c r="C14247" t="s">
        <v>54054</v>
      </c>
      <c r="D14247" s="4">
        <v>43040</v>
      </c>
      <c r="E14247" t="s">
        <v>27</v>
      </c>
      <c r="F14247" t="s">
        <v>26217</v>
      </c>
      <c r="G14247">
        <v>2017</v>
      </c>
      <c r="H14247" t="s">
        <v>54055</v>
      </c>
      <c r="I14247" s="5">
        <v>9780198808930</v>
      </c>
      <c r="J14247" s="5">
        <v>9780191846649</v>
      </c>
      <c r="K14247" t="s">
        <v>100</v>
      </c>
      <c r="L14247" t="s">
        <v>54056</v>
      </c>
      <c r="M14247" t="s">
        <v>19</v>
      </c>
    </row>
    <row r="14248" spans="2:13" hidden="1" x14ac:dyDescent="0.25">
      <c r="B14248" s="3"/>
      <c r="C14248" t="s">
        <v>54160</v>
      </c>
      <c r="D14248" s="4">
        <v>43040</v>
      </c>
      <c r="E14248" t="s">
        <v>27</v>
      </c>
      <c r="F14248" t="s">
        <v>29008</v>
      </c>
      <c r="G14248">
        <v>2017</v>
      </c>
      <c r="H14248" t="s">
        <v>54161</v>
      </c>
      <c r="I14248" s="5">
        <v>9780198733058</v>
      </c>
      <c r="J14248" s="5">
        <v>9780191797491</v>
      </c>
      <c r="K14248" t="s">
        <v>272</v>
      </c>
      <c r="L14248" t="s">
        <v>54162</v>
      </c>
      <c r="M14248" t="s">
        <v>19</v>
      </c>
    </row>
    <row r="14249" spans="2:13" hidden="1" x14ac:dyDescent="0.25">
      <c r="B14249" s="3"/>
      <c r="C14249" t="s">
        <v>54170</v>
      </c>
      <c r="D14249" s="4">
        <v>43040</v>
      </c>
      <c r="E14249" t="s">
        <v>27</v>
      </c>
      <c r="F14249" t="s">
        <v>46421</v>
      </c>
      <c r="G14249">
        <v>2017</v>
      </c>
      <c r="H14249" t="s">
        <v>54171</v>
      </c>
      <c r="I14249" s="5">
        <v>9780198799023</v>
      </c>
      <c r="J14249" s="5">
        <v>9780191846670</v>
      </c>
      <c r="K14249" t="s">
        <v>30</v>
      </c>
      <c r="L14249" t="s">
        <v>54172</v>
      </c>
      <c r="M14249" t="s">
        <v>19</v>
      </c>
    </row>
    <row r="14250" spans="2:13" hidden="1" x14ac:dyDescent="0.25">
      <c r="B14250" s="3"/>
      <c r="C14250" t="s">
        <v>54173</v>
      </c>
      <c r="D14250" s="4">
        <v>43040</v>
      </c>
      <c r="E14250" t="s">
        <v>27</v>
      </c>
      <c r="F14250" t="s">
        <v>11496</v>
      </c>
      <c r="G14250">
        <v>2018</v>
      </c>
      <c r="H14250" t="s">
        <v>54174</v>
      </c>
      <c r="I14250" s="5">
        <v>9780190234805</v>
      </c>
      <c r="J14250" s="5">
        <v>9780190234829</v>
      </c>
      <c r="K14250" t="s">
        <v>15519</v>
      </c>
      <c r="L14250" t="s">
        <v>54175</v>
      </c>
      <c r="M14250" t="s">
        <v>19</v>
      </c>
    </row>
    <row r="14251" spans="2:13" hidden="1" x14ac:dyDescent="0.25">
      <c r="B14251" s="3"/>
      <c r="C14251" t="s">
        <v>54198</v>
      </c>
      <c r="D14251" s="4">
        <v>43040</v>
      </c>
      <c r="E14251" t="s">
        <v>27</v>
      </c>
      <c r="F14251" t="s">
        <v>2286</v>
      </c>
      <c r="G14251">
        <v>2017</v>
      </c>
      <c r="H14251" t="s">
        <v>54199</v>
      </c>
      <c r="I14251" s="5">
        <v>9780198755746</v>
      </c>
      <c r="J14251" s="5">
        <v>9780191816895</v>
      </c>
      <c r="K14251" t="s">
        <v>19391</v>
      </c>
      <c r="L14251" t="s">
        <v>54200</v>
      </c>
      <c r="M14251" t="s">
        <v>19</v>
      </c>
    </row>
    <row r="14252" spans="2:13" hidden="1" x14ac:dyDescent="0.25">
      <c r="B14252" s="3"/>
      <c r="C14252" t="s">
        <v>54209</v>
      </c>
      <c r="D14252" s="4">
        <v>43040</v>
      </c>
      <c r="E14252" t="s">
        <v>27</v>
      </c>
      <c r="F14252" t="s">
        <v>54210</v>
      </c>
      <c r="G14252">
        <v>2018</v>
      </c>
      <c r="H14252" t="s">
        <v>54211</v>
      </c>
      <c r="I14252" s="5">
        <v>9780190495657</v>
      </c>
      <c r="J14252" s="5">
        <v>9780190495671</v>
      </c>
      <c r="K14252" t="s">
        <v>15314</v>
      </c>
      <c r="L14252" t="s">
        <v>54212</v>
      </c>
      <c r="M14252" t="s">
        <v>19</v>
      </c>
    </row>
    <row r="14253" spans="2:13" hidden="1" x14ac:dyDescent="0.25">
      <c r="B14253" s="3"/>
      <c r="C14253" t="s">
        <v>54213</v>
      </c>
      <c r="D14253" s="4">
        <v>43040</v>
      </c>
      <c r="E14253" t="s">
        <v>27</v>
      </c>
      <c r="F14253" t="s">
        <v>35851</v>
      </c>
      <c r="G14253">
        <v>2018</v>
      </c>
      <c r="H14253" t="s">
        <v>54214</v>
      </c>
      <c r="I14253" s="5">
        <v>9780198812692</v>
      </c>
      <c r="J14253" s="5">
        <v>9780191850509</v>
      </c>
      <c r="K14253" t="s">
        <v>10323</v>
      </c>
      <c r="L14253" t="s">
        <v>54215</v>
      </c>
      <c r="M14253" t="s">
        <v>19</v>
      </c>
    </row>
    <row r="14254" spans="2:13" hidden="1" x14ac:dyDescent="0.25">
      <c r="B14254" s="3"/>
      <c r="C14254" t="s">
        <v>53916</v>
      </c>
      <c r="D14254" s="4">
        <v>43040</v>
      </c>
      <c r="E14254" t="s">
        <v>5335</v>
      </c>
      <c r="F14254" t="s">
        <v>53917</v>
      </c>
      <c r="G14254">
        <v>2017</v>
      </c>
      <c r="H14254" t="s">
        <v>53918</v>
      </c>
      <c r="I14254" s="5">
        <v>9780198803195</v>
      </c>
      <c r="J14254" s="5">
        <v>9780191841439</v>
      </c>
      <c r="K14254" t="s">
        <v>53919</v>
      </c>
      <c r="L14254" t="s">
        <v>53920</v>
      </c>
      <c r="M14254" t="s">
        <v>19</v>
      </c>
    </row>
    <row r="14255" spans="2:13" hidden="1" x14ac:dyDescent="0.25">
      <c r="B14255" s="3"/>
      <c r="C14255" t="s">
        <v>54093</v>
      </c>
      <c r="D14255" s="4">
        <v>43040</v>
      </c>
      <c r="E14255" t="s">
        <v>5335</v>
      </c>
      <c r="F14255" t="s">
        <v>54094</v>
      </c>
      <c r="G14255">
        <v>2017</v>
      </c>
      <c r="H14255" t="s">
        <v>54095</v>
      </c>
      <c r="I14255" s="5">
        <v>9780198789352</v>
      </c>
      <c r="J14255" s="5">
        <v>9780191831201</v>
      </c>
      <c r="K14255" t="s">
        <v>8587</v>
      </c>
      <c r="L14255" t="s">
        <v>54096</v>
      </c>
      <c r="M14255" t="s">
        <v>19</v>
      </c>
    </row>
    <row r="14256" spans="2:13" hidden="1" x14ac:dyDescent="0.25">
      <c r="B14256" s="3"/>
      <c r="C14256" t="s">
        <v>54105</v>
      </c>
      <c r="D14256" s="4">
        <v>43040</v>
      </c>
      <c r="E14256" t="s">
        <v>5335</v>
      </c>
      <c r="F14256" t="s">
        <v>40707</v>
      </c>
      <c r="G14256">
        <v>2017</v>
      </c>
      <c r="H14256" t="s">
        <v>54106</v>
      </c>
      <c r="I14256" s="5">
        <v>9780199595068</v>
      </c>
      <c r="J14256" s="5">
        <v>9780191844300</v>
      </c>
      <c r="K14256" t="s">
        <v>6343</v>
      </c>
      <c r="L14256" t="s">
        <v>54107</v>
      </c>
      <c r="M14256" t="s">
        <v>19</v>
      </c>
    </row>
    <row r="14257" spans="2:13" hidden="1" x14ac:dyDescent="0.25">
      <c r="B14257" s="3"/>
      <c r="C14257" t="s">
        <v>54112</v>
      </c>
      <c r="D14257" s="4">
        <v>43040</v>
      </c>
      <c r="E14257" t="s">
        <v>5335</v>
      </c>
      <c r="F14257" t="s">
        <v>39178</v>
      </c>
      <c r="G14257">
        <v>2017</v>
      </c>
      <c r="H14257" t="s">
        <v>54113</v>
      </c>
      <c r="I14257" s="5">
        <v>9780198808275</v>
      </c>
      <c r="J14257" s="5">
        <v>9780191846014</v>
      </c>
      <c r="K14257" t="s">
        <v>5534</v>
      </c>
      <c r="L14257" t="s">
        <v>54114</v>
      </c>
      <c r="M14257" t="s">
        <v>19</v>
      </c>
    </row>
    <row r="14258" spans="2:13" hidden="1" x14ac:dyDescent="0.25">
      <c r="B14258" s="3"/>
      <c r="C14258" t="s">
        <v>53906</v>
      </c>
      <c r="D14258" s="4">
        <v>43040</v>
      </c>
      <c r="E14258" t="s">
        <v>51</v>
      </c>
      <c r="F14258" t="s">
        <v>53907</v>
      </c>
      <c r="G14258">
        <v>2018</v>
      </c>
      <c r="H14258" t="s">
        <v>53908</v>
      </c>
      <c r="I14258" s="5">
        <v>9780190670931</v>
      </c>
      <c r="J14258" s="5">
        <v>9780190670962</v>
      </c>
      <c r="K14258" t="s">
        <v>8924</v>
      </c>
      <c r="L14258" t="s">
        <v>53909</v>
      </c>
      <c r="M14258" t="s">
        <v>19</v>
      </c>
    </row>
    <row r="14259" spans="2:13" hidden="1" x14ac:dyDescent="0.25">
      <c r="B14259" s="3"/>
      <c r="C14259" t="s">
        <v>53913</v>
      </c>
      <c r="D14259" s="4">
        <v>43040</v>
      </c>
      <c r="E14259" t="s">
        <v>51</v>
      </c>
      <c r="F14259" t="s">
        <v>9914</v>
      </c>
      <c r="G14259">
        <v>2017</v>
      </c>
      <c r="H14259" t="s">
        <v>53914</v>
      </c>
      <c r="I14259" s="5">
        <v>9780199579983</v>
      </c>
      <c r="J14259" s="5">
        <v>9780191846779</v>
      </c>
      <c r="K14259" t="s">
        <v>54</v>
      </c>
      <c r="L14259" t="s">
        <v>53915</v>
      </c>
      <c r="M14259" t="s">
        <v>19</v>
      </c>
    </row>
    <row r="14260" spans="2:13" hidden="1" x14ac:dyDescent="0.25">
      <c r="B14260" s="3"/>
      <c r="C14260" t="s">
        <v>53937</v>
      </c>
      <c r="D14260" s="4">
        <v>43040</v>
      </c>
      <c r="E14260" t="s">
        <v>51</v>
      </c>
      <c r="F14260" t="s">
        <v>21648</v>
      </c>
      <c r="G14260">
        <v>2017</v>
      </c>
      <c r="H14260" t="s">
        <v>53938</v>
      </c>
      <c r="I14260" s="5">
        <v>9780198803423</v>
      </c>
      <c r="J14260" s="5">
        <v>9780191841606</v>
      </c>
      <c r="K14260" t="s">
        <v>17393</v>
      </c>
      <c r="L14260" t="s">
        <v>53939</v>
      </c>
      <c r="M14260" t="s">
        <v>19</v>
      </c>
    </row>
    <row r="14261" spans="2:13" hidden="1" x14ac:dyDescent="0.25">
      <c r="B14261" s="3"/>
      <c r="C14261" t="s">
        <v>53944</v>
      </c>
      <c r="D14261" s="4">
        <v>43040</v>
      </c>
      <c r="E14261" t="s">
        <v>51</v>
      </c>
      <c r="F14261" t="s">
        <v>3184</v>
      </c>
      <c r="G14261">
        <v>2017</v>
      </c>
      <c r="H14261" t="s">
        <v>53945</v>
      </c>
      <c r="I14261" s="5">
        <v>9780198777939</v>
      </c>
      <c r="J14261" s="5">
        <v>9780191823398</v>
      </c>
      <c r="K14261" t="s">
        <v>137</v>
      </c>
      <c r="L14261" t="s">
        <v>53946</v>
      </c>
      <c r="M14261" t="s">
        <v>19</v>
      </c>
    </row>
    <row r="14262" spans="2:13" hidden="1" x14ac:dyDescent="0.25">
      <c r="B14262" s="3"/>
      <c r="C14262" t="s">
        <v>53954</v>
      </c>
      <c r="D14262" s="4">
        <v>43040</v>
      </c>
      <c r="E14262" t="s">
        <v>51</v>
      </c>
      <c r="F14262" t="s">
        <v>1231</v>
      </c>
      <c r="G14262">
        <v>2017</v>
      </c>
      <c r="H14262" t="s">
        <v>53955</v>
      </c>
      <c r="I14262" s="5">
        <v>9780190677237</v>
      </c>
      <c r="J14262" s="5">
        <v>9780190677275</v>
      </c>
      <c r="K14262" t="s">
        <v>352</v>
      </c>
      <c r="L14262" t="s">
        <v>53956</v>
      </c>
      <c r="M14262" t="s">
        <v>19</v>
      </c>
    </row>
    <row r="14263" spans="2:13" hidden="1" x14ac:dyDescent="0.25">
      <c r="B14263" s="3"/>
      <c r="C14263" t="s">
        <v>53957</v>
      </c>
      <c r="D14263" s="4">
        <v>43040</v>
      </c>
      <c r="E14263" t="s">
        <v>51</v>
      </c>
      <c r="F14263" t="s">
        <v>53958</v>
      </c>
      <c r="G14263">
        <v>2018</v>
      </c>
      <c r="H14263" t="s">
        <v>53959</v>
      </c>
      <c r="I14263" s="5">
        <v>9780190693961</v>
      </c>
      <c r="J14263" s="5">
        <v>9780190693992</v>
      </c>
      <c r="K14263" t="s">
        <v>10618</v>
      </c>
      <c r="L14263" t="s">
        <v>53960</v>
      </c>
      <c r="M14263" t="s">
        <v>19</v>
      </c>
    </row>
    <row r="14264" spans="2:13" hidden="1" x14ac:dyDescent="0.25">
      <c r="B14264" s="3"/>
      <c r="C14264" t="s">
        <v>53977</v>
      </c>
      <c r="D14264" s="4">
        <v>43040</v>
      </c>
      <c r="E14264" t="s">
        <v>51</v>
      </c>
      <c r="F14264" t="s">
        <v>53978</v>
      </c>
      <c r="G14264">
        <v>2017</v>
      </c>
      <c r="H14264" t="s">
        <v>53979</v>
      </c>
      <c r="I14264" s="5">
        <v>9780190632762</v>
      </c>
      <c r="J14264" s="5">
        <v>9780190632793</v>
      </c>
      <c r="K14264" t="s">
        <v>137</v>
      </c>
      <c r="L14264" t="s">
        <v>53980</v>
      </c>
      <c r="M14264" t="s">
        <v>19</v>
      </c>
    </row>
    <row r="14265" spans="2:13" hidden="1" x14ac:dyDescent="0.25">
      <c r="B14265" s="3"/>
      <c r="C14265" t="s">
        <v>54027</v>
      </c>
      <c r="D14265" s="4">
        <v>43040</v>
      </c>
      <c r="E14265" t="s">
        <v>51</v>
      </c>
      <c r="F14265" t="s">
        <v>54028</v>
      </c>
      <c r="G14265">
        <v>2017</v>
      </c>
      <c r="H14265" t="s">
        <v>54029</v>
      </c>
      <c r="I14265" s="5">
        <v>9780198801825</v>
      </c>
      <c r="J14265" s="5">
        <v>9780191840395</v>
      </c>
      <c r="K14265" t="s">
        <v>137</v>
      </c>
      <c r="L14265" t="s">
        <v>54030</v>
      </c>
      <c r="M14265" t="s">
        <v>19</v>
      </c>
    </row>
    <row r="14266" spans="2:13" hidden="1" x14ac:dyDescent="0.25">
      <c r="B14266" s="3"/>
      <c r="C14266" t="s">
        <v>54143</v>
      </c>
      <c r="D14266" s="4">
        <v>43040</v>
      </c>
      <c r="E14266" t="s">
        <v>51</v>
      </c>
      <c r="F14266" t="s">
        <v>49048</v>
      </c>
      <c r="G14266">
        <v>2018</v>
      </c>
      <c r="H14266" t="s">
        <v>54144</v>
      </c>
      <c r="I14266" s="5">
        <v>9780190686710</v>
      </c>
      <c r="J14266" s="5">
        <v>9780190686758</v>
      </c>
      <c r="K14266" t="s">
        <v>105</v>
      </c>
      <c r="L14266" t="s">
        <v>54145</v>
      </c>
      <c r="M14266" t="s">
        <v>19</v>
      </c>
    </row>
    <row r="14267" spans="2:13" hidden="1" x14ac:dyDescent="0.25">
      <c r="B14267" s="3"/>
      <c r="C14267" t="s">
        <v>54149</v>
      </c>
      <c r="D14267" s="4">
        <v>43040</v>
      </c>
      <c r="E14267" t="s">
        <v>51</v>
      </c>
      <c r="F14267" t="s">
        <v>54150</v>
      </c>
      <c r="G14267">
        <v>2017</v>
      </c>
      <c r="H14267" t="s">
        <v>54151</v>
      </c>
      <c r="I14267" s="5">
        <v>9780190671013</v>
      </c>
      <c r="J14267" s="5">
        <v>9780190671044</v>
      </c>
      <c r="K14267" t="s">
        <v>32013</v>
      </c>
      <c r="L14267" t="s">
        <v>54152</v>
      </c>
      <c r="M14267" t="s">
        <v>19</v>
      </c>
    </row>
    <row r="14268" spans="2:13" hidden="1" x14ac:dyDescent="0.25">
      <c r="B14268" s="3"/>
      <c r="C14268" t="s">
        <v>54157</v>
      </c>
      <c r="D14268" s="4">
        <v>43040</v>
      </c>
      <c r="E14268" t="s">
        <v>51</v>
      </c>
      <c r="F14268" t="s">
        <v>10222</v>
      </c>
      <c r="G14268">
        <v>2017</v>
      </c>
      <c r="H14268" t="s">
        <v>54158</v>
      </c>
      <c r="I14268" s="5">
        <v>9780198733607</v>
      </c>
      <c r="J14268" s="5">
        <v>9780191797989</v>
      </c>
      <c r="K14268" t="s">
        <v>105</v>
      </c>
      <c r="L14268" t="s">
        <v>54159</v>
      </c>
      <c r="M14268" t="s">
        <v>19</v>
      </c>
    </row>
    <row r="14269" spans="2:13" hidden="1" x14ac:dyDescent="0.25">
      <c r="B14269" s="3"/>
      <c r="C14269" t="s">
        <v>54176</v>
      </c>
      <c r="D14269" s="4">
        <v>43040</v>
      </c>
      <c r="E14269" t="s">
        <v>51</v>
      </c>
      <c r="F14269" t="s">
        <v>54177</v>
      </c>
      <c r="G14269">
        <v>2018</v>
      </c>
      <c r="H14269" t="s">
        <v>54178</v>
      </c>
      <c r="I14269" s="5">
        <v>9780198719496</v>
      </c>
      <c r="J14269" s="5">
        <v>9780191788598</v>
      </c>
      <c r="K14269" t="s">
        <v>8305</v>
      </c>
      <c r="L14269" t="s">
        <v>54179</v>
      </c>
      <c r="M14269" t="s">
        <v>19</v>
      </c>
    </row>
    <row r="14270" spans="2:13" hidden="1" x14ac:dyDescent="0.25">
      <c r="B14270" s="3"/>
      <c r="C14270" t="s">
        <v>54201</v>
      </c>
      <c r="D14270" s="4">
        <v>43040</v>
      </c>
      <c r="E14270" t="s">
        <v>51</v>
      </c>
      <c r="F14270" t="s">
        <v>54202</v>
      </c>
      <c r="G14270">
        <v>2017</v>
      </c>
      <c r="H14270" t="s">
        <v>54203</v>
      </c>
      <c r="I14270" s="5">
        <v>9780198792130</v>
      </c>
      <c r="J14270" s="5">
        <v>9780191834295</v>
      </c>
      <c r="K14270" t="s">
        <v>105</v>
      </c>
      <c r="L14270" t="s">
        <v>54204</v>
      </c>
      <c r="M14270" t="s">
        <v>19</v>
      </c>
    </row>
    <row r="14271" spans="2:13" hidden="1" x14ac:dyDescent="0.25">
      <c r="B14271" s="3"/>
      <c r="C14271" t="s">
        <v>54086</v>
      </c>
      <c r="D14271" s="4">
        <v>43040</v>
      </c>
      <c r="E14271" t="s">
        <v>5281</v>
      </c>
      <c r="F14271" t="s">
        <v>54087</v>
      </c>
      <c r="G14271">
        <v>2018</v>
      </c>
      <c r="H14271" t="s">
        <v>54088</v>
      </c>
      <c r="I14271" s="5">
        <v>9780199959723</v>
      </c>
      <c r="J14271" s="5">
        <v>9780190698898</v>
      </c>
      <c r="K14271" t="s">
        <v>5690</v>
      </c>
      <c r="L14271" t="s">
        <v>54089</v>
      </c>
      <c r="M14271" t="s">
        <v>19</v>
      </c>
    </row>
    <row r="14272" spans="2:13" hidden="1" x14ac:dyDescent="0.25">
      <c r="B14272" s="3"/>
      <c r="C14272" t="s">
        <v>54122</v>
      </c>
      <c r="D14272" s="4">
        <v>43040</v>
      </c>
      <c r="E14272" t="s">
        <v>5281</v>
      </c>
      <c r="F14272" t="s">
        <v>54123</v>
      </c>
      <c r="G14272">
        <v>2017</v>
      </c>
      <c r="H14272" t="s">
        <v>54124</v>
      </c>
      <c r="I14272" s="5">
        <v>9780198789680</v>
      </c>
      <c r="J14272" s="5">
        <v>9780191839016</v>
      </c>
      <c r="K14272" t="s">
        <v>25684</v>
      </c>
      <c r="L14272" t="s">
        <v>54125</v>
      </c>
      <c r="M14272" t="s">
        <v>19</v>
      </c>
    </row>
    <row r="14273" spans="1:13" hidden="1" x14ac:dyDescent="0.25">
      <c r="B14273" s="3"/>
      <c r="C14273" t="s">
        <v>28974</v>
      </c>
      <c r="D14273" s="4">
        <v>43040</v>
      </c>
      <c r="E14273" t="s">
        <v>10899</v>
      </c>
      <c r="F14273" t="s">
        <v>28975</v>
      </c>
      <c r="G14273">
        <v>2017</v>
      </c>
      <c r="H14273" t="s">
        <v>53929</v>
      </c>
      <c r="I14273" s="5">
        <v>9780190683214</v>
      </c>
      <c r="J14273" s="5">
        <v>9780190683245</v>
      </c>
      <c r="K14273" t="s">
        <v>14678</v>
      </c>
      <c r="L14273" t="s">
        <v>53930</v>
      </c>
      <c r="M14273" t="s">
        <v>19</v>
      </c>
    </row>
    <row r="14274" spans="1:13" hidden="1" x14ac:dyDescent="0.25">
      <c r="B14274" s="3"/>
      <c r="C14274" t="s">
        <v>53967</v>
      </c>
      <c r="D14274" s="4">
        <v>43040</v>
      </c>
      <c r="E14274" t="s">
        <v>10899</v>
      </c>
      <c r="F14274" t="s">
        <v>53968</v>
      </c>
      <c r="G14274">
        <v>2016</v>
      </c>
      <c r="H14274" t="s">
        <v>53969</v>
      </c>
      <c r="I14274" s="5">
        <v>9780199379118</v>
      </c>
      <c r="J14274" s="5">
        <v>9780190876609</v>
      </c>
      <c r="K14274" t="s">
        <v>14678</v>
      </c>
      <c r="L14274" t="s">
        <v>53970</v>
      </c>
      <c r="M14274" t="s">
        <v>19</v>
      </c>
    </row>
    <row r="14275" spans="1:13" hidden="1" x14ac:dyDescent="0.25">
      <c r="B14275" s="3"/>
      <c r="C14275" t="s">
        <v>54043</v>
      </c>
      <c r="D14275" s="4">
        <v>43040</v>
      </c>
      <c r="E14275" t="s">
        <v>10899</v>
      </c>
      <c r="F14275" t="s">
        <v>54044</v>
      </c>
      <c r="G14275">
        <v>2017</v>
      </c>
      <c r="H14275" t="s">
        <v>54045</v>
      </c>
      <c r="I14275" s="5">
        <v>9780190662677</v>
      </c>
      <c r="J14275" s="5">
        <v>9780190662707</v>
      </c>
      <c r="K14275" t="s">
        <v>14678</v>
      </c>
      <c r="L14275" t="s">
        <v>54046</v>
      </c>
      <c r="M14275" t="s">
        <v>19</v>
      </c>
    </row>
    <row r="14276" spans="1:13" hidden="1" x14ac:dyDescent="0.25">
      <c r="A14276" s="47" t="s">
        <v>924</v>
      </c>
      <c r="B14276" s="51"/>
      <c r="C14276" s="38" t="s">
        <v>53872</v>
      </c>
      <c r="D14276" s="44">
        <v>43040</v>
      </c>
      <c r="E14276" s="38" t="s">
        <v>14</v>
      </c>
      <c r="F14276" s="38" t="s">
        <v>53873</v>
      </c>
      <c r="G14276" s="38">
        <v>2017</v>
      </c>
      <c r="H14276" s="38" t="s">
        <v>53874</v>
      </c>
      <c r="I14276" s="50">
        <v>9780198808558</v>
      </c>
      <c r="J14276" s="50">
        <v>9780191846083</v>
      </c>
      <c r="K14276" s="38" t="s">
        <v>44</v>
      </c>
      <c r="L14276" s="38" t="s">
        <v>53875</v>
      </c>
      <c r="M14276" s="38" t="s">
        <v>19</v>
      </c>
    </row>
    <row r="14277" spans="1:13" hidden="1" x14ac:dyDescent="0.25">
      <c r="B14277" s="3"/>
      <c r="C14277" t="s">
        <v>53894</v>
      </c>
      <c r="D14277" s="4">
        <v>43040</v>
      </c>
      <c r="E14277" t="s">
        <v>14</v>
      </c>
      <c r="F14277" t="s">
        <v>14920</v>
      </c>
      <c r="G14277">
        <v>2017</v>
      </c>
      <c r="H14277" t="s">
        <v>53895</v>
      </c>
      <c r="I14277" s="5">
        <v>9780190677084</v>
      </c>
      <c r="J14277" s="5">
        <v>9780190677114</v>
      </c>
      <c r="K14277" t="s">
        <v>44</v>
      </c>
      <c r="L14277" t="s">
        <v>53896</v>
      </c>
      <c r="M14277" t="s">
        <v>19</v>
      </c>
    </row>
    <row r="14278" spans="1:13" hidden="1" x14ac:dyDescent="0.25">
      <c r="B14278" s="3"/>
      <c r="C14278" t="s">
        <v>53910</v>
      </c>
      <c r="D14278" s="4">
        <v>43040</v>
      </c>
      <c r="E14278" t="s">
        <v>14</v>
      </c>
      <c r="F14278" t="s">
        <v>7287</v>
      </c>
      <c r="G14278">
        <v>2018</v>
      </c>
      <c r="H14278" t="s">
        <v>53911</v>
      </c>
      <c r="I14278" s="5">
        <v>9780190268503</v>
      </c>
      <c r="J14278" s="5">
        <v>9780190268534</v>
      </c>
      <c r="K14278" t="s">
        <v>124</v>
      </c>
      <c r="L14278" t="s">
        <v>53912</v>
      </c>
      <c r="M14278" t="s">
        <v>19</v>
      </c>
    </row>
    <row r="14279" spans="1:13" hidden="1" x14ac:dyDescent="0.25">
      <c r="B14279" s="3"/>
      <c r="C14279" t="s">
        <v>53925</v>
      </c>
      <c r="D14279" s="4">
        <v>43040</v>
      </c>
      <c r="E14279" t="s">
        <v>14</v>
      </c>
      <c r="F14279" t="s">
        <v>53926</v>
      </c>
      <c r="G14279">
        <v>2017</v>
      </c>
      <c r="H14279" t="s">
        <v>53927</v>
      </c>
      <c r="I14279" s="5">
        <v>9780198810933</v>
      </c>
      <c r="J14279" s="5">
        <v>9780191848049</v>
      </c>
      <c r="K14279" t="s">
        <v>44</v>
      </c>
      <c r="L14279" t="s">
        <v>53928</v>
      </c>
      <c r="M14279" t="s">
        <v>19</v>
      </c>
    </row>
    <row r="14280" spans="1:13" hidden="1" x14ac:dyDescent="0.25">
      <c r="B14280" s="3"/>
      <c r="C14280" t="s">
        <v>53931</v>
      </c>
      <c r="D14280" s="4">
        <v>43040</v>
      </c>
      <c r="E14280" t="s">
        <v>14</v>
      </c>
      <c r="F14280" t="s">
        <v>343</v>
      </c>
      <c r="G14280">
        <v>2017</v>
      </c>
      <c r="H14280" t="s">
        <v>53932</v>
      </c>
      <c r="I14280" s="5">
        <v>9780198786504</v>
      </c>
      <c r="J14280" s="5">
        <v>9780191828706</v>
      </c>
      <c r="K14280" t="s">
        <v>10101</v>
      </c>
      <c r="L14280" t="s">
        <v>53933</v>
      </c>
      <c r="M14280" t="s">
        <v>19</v>
      </c>
    </row>
    <row r="14281" spans="1:13" hidden="1" x14ac:dyDescent="0.25">
      <c r="B14281" s="3"/>
      <c r="C14281" t="s">
        <v>53934</v>
      </c>
      <c r="D14281" s="4">
        <v>43040</v>
      </c>
      <c r="E14281" t="s">
        <v>14</v>
      </c>
      <c r="F14281" t="s">
        <v>343</v>
      </c>
      <c r="G14281">
        <v>2017</v>
      </c>
      <c r="H14281" t="s">
        <v>53935</v>
      </c>
      <c r="I14281" s="5">
        <v>9780198786511</v>
      </c>
      <c r="J14281" s="5">
        <v>9780191828799</v>
      </c>
      <c r="K14281" t="s">
        <v>10101</v>
      </c>
      <c r="L14281" t="s">
        <v>53936</v>
      </c>
      <c r="M14281" t="s">
        <v>19</v>
      </c>
    </row>
    <row r="14282" spans="1:13" hidden="1" x14ac:dyDescent="0.25">
      <c r="B14282" s="3"/>
      <c r="C14282" t="s">
        <v>53947</v>
      </c>
      <c r="D14282" s="4">
        <v>43040</v>
      </c>
      <c r="E14282" t="s">
        <v>14</v>
      </c>
      <c r="F14282" t="s">
        <v>16689</v>
      </c>
      <c r="G14282">
        <v>2017</v>
      </c>
      <c r="H14282" t="s">
        <v>53948</v>
      </c>
      <c r="I14282" s="5">
        <v>9780190670054</v>
      </c>
      <c r="J14282" s="5">
        <v>9780190681999</v>
      </c>
      <c r="K14282" t="s">
        <v>52130</v>
      </c>
      <c r="L14282" t="s">
        <v>53949</v>
      </c>
      <c r="M14282" t="s">
        <v>19</v>
      </c>
    </row>
    <row r="14283" spans="1:13" hidden="1" x14ac:dyDescent="0.25">
      <c r="B14283" s="3"/>
      <c r="C14283" t="s">
        <v>54082</v>
      </c>
      <c r="D14283" s="4">
        <v>43040</v>
      </c>
      <c r="E14283" t="s">
        <v>14</v>
      </c>
      <c r="F14283" t="s">
        <v>54083</v>
      </c>
      <c r="G14283">
        <v>2017</v>
      </c>
      <c r="H14283" t="s">
        <v>54084</v>
      </c>
      <c r="I14283" s="5">
        <v>9780198806837</v>
      </c>
      <c r="J14283" s="5">
        <v>9780191844379</v>
      </c>
      <c r="K14283" t="s">
        <v>44</v>
      </c>
      <c r="L14283" t="s">
        <v>54085</v>
      </c>
      <c r="M14283" t="s">
        <v>19</v>
      </c>
    </row>
    <row r="14284" spans="1:13" hidden="1" x14ac:dyDescent="0.25">
      <c r="B14284" s="3"/>
      <c r="C14284" t="s">
        <v>54101</v>
      </c>
      <c r="D14284" s="4">
        <v>43040</v>
      </c>
      <c r="E14284" t="s">
        <v>14</v>
      </c>
      <c r="F14284" t="s">
        <v>54102</v>
      </c>
      <c r="G14284">
        <v>2018</v>
      </c>
      <c r="H14284" t="s">
        <v>54103</v>
      </c>
      <c r="I14284" s="5">
        <v>9780190652104</v>
      </c>
      <c r="J14284" s="5">
        <v>9780190652135</v>
      </c>
      <c r="K14284" t="s">
        <v>1582</v>
      </c>
      <c r="L14284" t="s">
        <v>54104</v>
      </c>
      <c r="M14284" t="s">
        <v>19</v>
      </c>
    </row>
    <row r="14285" spans="1:13" hidden="1" x14ac:dyDescent="0.25">
      <c r="B14285" s="3"/>
      <c r="C14285" t="s">
        <v>54118</v>
      </c>
      <c r="D14285" s="4">
        <v>43040</v>
      </c>
      <c r="E14285" t="s">
        <v>14</v>
      </c>
      <c r="F14285" t="s">
        <v>54119</v>
      </c>
      <c r="G14285">
        <v>2017</v>
      </c>
      <c r="H14285" t="s">
        <v>54120</v>
      </c>
      <c r="I14285" s="5">
        <v>9780198792499</v>
      </c>
      <c r="J14285" s="5">
        <v>9780191834493</v>
      </c>
      <c r="K14285" t="s">
        <v>173</v>
      </c>
      <c r="L14285" t="s">
        <v>54121</v>
      </c>
      <c r="M14285" t="s">
        <v>19</v>
      </c>
    </row>
    <row r="14286" spans="1:13" hidden="1" x14ac:dyDescent="0.25">
      <c r="B14286" s="3"/>
      <c r="C14286" t="s">
        <v>54183</v>
      </c>
      <c r="D14286" s="4">
        <v>43040</v>
      </c>
      <c r="E14286" t="s">
        <v>14</v>
      </c>
      <c r="F14286" t="s">
        <v>16963</v>
      </c>
      <c r="G14286">
        <v>2018</v>
      </c>
      <c r="H14286" t="s">
        <v>54184</v>
      </c>
      <c r="I14286" s="5">
        <v>9780190694098</v>
      </c>
      <c r="J14286" s="5">
        <v>9780190694128</v>
      </c>
      <c r="K14286" t="s">
        <v>54185</v>
      </c>
      <c r="L14286" t="s">
        <v>54186</v>
      </c>
      <c r="M14286" t="s">
        <v>19</v>
      </c>
    </row>
    <row r="14287" spans="1:13" hidden="1" x14ac:dyDescent="0.25">
      <c r="B14287" s="3"/>
      <c r="C14287" t="s">
        <v>54195</v>
      </c>
      <c r="D14287" s="4">
        <v>43040</v>
      </c>
      <c r="E14287" t="s">
        <v>14</v>
      </c>
      <c r="F14287" t="s">
        <v>614</v>
      </c>
      <c r="G14287">
        <v>2017</v>
      </c>
      <c r="H14287" t="s">
        <v>54196</v>
      </c>
      <c r="I14287" s="5">
        <v>9780198724247</v>
      </c>
      <c r="J14287" s="5">
        <v>9780191791994</v>
      </c>
      <c r="K14287" t="s">
        <v>8433</v>
      </c>
      <c r="L14287" t="s">
        <v>54197</v>
      </c>
      <c r="M14287" t="s">
        <v>19</v>
      </c>
    </row>
    <row r="14288" spans="1:13" hidden="1" x14ac:dyDescent="0.25">
      <c r="B14288" s="3"/>
      <c r="C14288" t="s">
        <v>54216</v>
      </c>
      <c r="D14288" s="4">
        <v>43040</v>
      </c>
      <c r="E14288" t="s">
        <v>14</v>
      </c>
      <c r="F14288" t="s">
        <v>985</v>
      </c>
      <c r="G14288">
        <v>2018</v>
      </c>
      <c r="H14288" t="s">
        <v>54217</v>
      </c>
      <c r="I14288" s="5">
        <v>9780195307887</v>
      </c>
      <c r="J14288" s="5">
        <v>9780190659714</v>
      </c>
      <c r="K14288" t="s">
        <v>1640</v>
      </c>
      <c r="L14288" t="s">
        <v>54218</v>
      </c>
      <c r="M14288" t="s">
        <v>19</v>
      </c>
    </row>
    <row r="14289" spans="1:13" hidden="1" x14ac:dyDescent="0.25">
      <c r="B14289" s="3"/>
      <c r="C14289" t="s">
        <v>54278</v>
      </c>
      <c r="D14289" s="4">
        <v>43070</v>
      </c>
      <c r="E14289" t="s">
        <v>5307</v>
      </c>
      <c r="F14289" t="s">
        <v>54279</v>
      </c>
      <c r="G14289">
        <v>2017</v>
      </c>
      <c r="H14289" t="s">
        <v>54280</v>
      </c>
      <c r="I14289" s="5">
        <v>9780198808978</v>
      </c>
      <c r="J14289" s="5">
        <v>9780191846687</v>
      </c>
      <c r="K14289" t="s">
        <v>35519</v>
      </c>
      <c r="L14289" t="s">
        <v>54281</v>
      </c>
      <c r="M14289" t="s">
        <v>19</v>
      </c>
    </row>
    <row r="14290" spans="1:13" hidden="1" x14ac:dyDescent="0.25">
      <c r="B14290" s="3"/>
      <c r="C14290" t="s">
        <v>54296</v>
      </c>
      <c r="D14290" s="4">
        <v>43070</v>
      </c>
      <c r="E14290" t="s">
        <v>5307</v>
      </c>
      <c r="F14290" t="s">
        <v>54297</v>
      </c>
      <c r="G14290">
        <v>2017</v>
      </c>
      <c r="H14290" t="s">
        <v>54298</v>
      </c>
      <c r="I14290" s="5">
        <v>9780198785552</v>
      </c>
      <c r="J14290" s="5">
        <v>9780191827433</v>
      </c>
      <c r="K14290" t="s">
        <v>35510</v>
      </c>
      <c r="L14290" t="s">
        <v>54299</v>
      </c>
      <c r="M14290" t="s">
        <v>19</v>
      </c>
    </row>
    <row r="14291" spans="1:13" hidden="1" x14ac:dyDescent="0.25">
      <c r="B14291" s="3"/>
      <c r="C14291" t="s">
        <v>54514</v>
      </c>
      <c r="D14291" s="4">
        <v>43070</v>
      </c>
      <c r="E14291" t="s">
        <v>5307</v>
      </c>
      <c r="F14291" t="s">
        <v>43447</v>
      </c>
      <c r="G14291">
        <v>2017</v>
      </c>
      <c r="H14291" t="s">
        <v>54515</v>
      </c>
      <c r="I14291" s="5">
        <v>9780198713593</v>
      </c>
      <c r="J14291" s="5">
        <v>9780191781902</v>
      </c>
      <c r="K14291" t="s">
        <v>35719</v>
      </c>
      <c r="L14291" t="s">
        <v>54516</v>
      </c>
      <c r="M14291" t="s">
        <v>19</v>
      </c>
    </row>
    <row r="14292" spans="1:13" hidden="1" x14ac:dyDescent="0.25">
      <c r="B14292" s="3"/>
      <c r="C14292" t="s">
        <v>54334</v>
      </c>
      <c r="D14292" s="4">
        <v>43070</v>
      </c>
      <c r="E14292" t="s">
        <v>5287</v>
      </c>
      <c r="F14292" t="s">
        <v>54335</v>
      </c>
      <c r="G14292">
        <v>2018</v>
      </c>
      <c r="H14292" t="s">
        <v>54336</v>
      </c>
      <c r="I14292" s="5">
        <v>9780198813958</v>
      </c>
      <c r="J14292" s="5">
        <v>9780191851865</v>
      </c>
      <c r="K14292" t="s">
        <v>54337</v>
      </c>
      <c r="L14292" t="s">
        <v>54338</v>
      </c>
      <c r="M14292" t="s">
        <v>19</v>
      </c>
    </row>
    <row r="14293" spans="1:13" hidden="1" x14ac:dyDescent="0.25">
      <c r="B14293" s="3"/>
      <c r="C14293" t="s">
        <v>54460</v>
      </c>
      <c r="D14293" s="4">
        <v>43070</v>
      </c>
      <c r="E14293" t="s">
        <v>5287</v>
      </c>
      <c r="F14293" t="s">
        <v>54461</v>
      </c>
      <c r="G14293">
        <v>2017</v>
      </c>
      <c r="H14293" t="s">
        <v>54462</v>
      </c>
      <c r="I14293" s="5">
        <v>9780198792048</v>
      </c>
      <c r="J14293" s="5">
        <v>9780191834233</v>
      </c>
      <c r="K14293" t="s">
        <v>5990</v>
      </c>
      <c r="L14293" t="s">
        <v>54463</v>
      </c>
      <c r="M14293" t="s">
        <v>19</v>
      </c>
    </row>
    <row r="14294" spans="1:13" hidden="1" x14ac:dyDescent="0.25">
      <c r="B14294" s="3"/>
      <c r="C14294" t="s">
        <v>54300</v>
      </c>
      <c r="D14294" s="4">
        <v>43070</v>
      </c>
      <c r="E14294" t="s">
        <v>5275</v>
      </c>
      <c r="F14294" t="s">
        <v>973</v>
      </c>
      <c r="G14294">
        <v>2017</v>
      </c>
      <c r="H14294" t="s">
        <v>54301</v>
      </c>
      <c r="I14294" s="5">
        <v>9780198810513</v>
      </c>
      <c r="J14294" s="5">
        <v>9780191847776</v>
      </c>
      <c r="K14294" t="s">
        <v>36432</v>
      </c>
      <c r="L14294" t="s">
        <v>54302</v>
      </c>
      <c r="M14294" t="s">
        <v>19</v>
      </c>
    </row>
    <row r="14295" spans="1:13" hidden="1" x14ac:dyDescent="0.25">
      <c r="B14295" s="3"/>
      <c r="C14295" t="s">
        <v>54405</v>
      </c>
      <c r="D14295" s="4">
        <v>43070</v>
      </c>
      <c r="E14295" t="s">
        <v>5275</v>
      </c>
      <c r="F14295" t="s">
        <v>19854</v>
      </c>
      <c r="G14295">
        <v>2017</v>
      </c>
      <c r="H14295" t="s">
        <v>54406</v>
      </c>
      <c r="I14295" s="5">
        <v>9780190680046</v>
      </c>
      <c r="J14295" s="5">
        <v>9780190680077</v>
      </c>
      <c r="K14295" t="s">
        <v>54407</v>
      </c>
      <c r="L14295" t="s">
        <v>54408</v>
      </c>
      <c r="M14295" t="s">
        <v>19</v>
      </c>
    </row>
    <row r="14296" spans="1:13" hidden="1" x14ac:dyDescent="0.25">
      <c r="B14296" s="3"/>
      <c r="C14296" t="s">
        <v>54431</v>
      </c>
      <c r="D14296" s="4">
        <v>43070</v>
      </c>
      <c r="E14296" t="s">
        <v>5275</v>
      </c>
      <c r="F14296" t="s">
        <v>54432</v>
      </c>
      <c r="G14296">
        <v>2018</v>
      </c>
      <c r="H14296" t="s">
        <v>54433</v>
      </c>
      <c r="I14296" s="5">
        <v>9780190498931</v>
      </c>
      <c r="J14296" s="5">
        <v>9780190498955</v>
      </c>
      <c r="K14296" t="s">
        <v>36233</v>
      </c>
      <c r="L14296" t="s">
        <v>54434</v>
      </c>
      <c r="M14296" t="s">
        <v>19</v>
      </c>
    </row>
    <row r="14297" spans="1:13" hidden="1" x14ac:dyDescent="0.25">
      <c r="B14297" s="3"/>
      <c r="C14297" t="s">
        <v>54479</v>
      </c>
      <c r="D14297" s="4">
        <v>43070</v>
      </c>
      <c r="E14297" t="s">
        <v>5275</v>
      </c>
      <c r="F14297" t="s">
        <v>54480</v>
      </c>
      <c r="G14297">
        <v>2018</v>
      </c>
      <c r="H14297" t="s">
        <v>54481</v>
      </c>
      <c r="I14297" s="5">
        <v>9780190492274</v>
      </c>
      <c r="J14297" s="5">
        <v>9780190492298</v>
      </c>
      <c r="K14297" t="s">
        <v>6815</v>
      </c>
      <c r="L14297" t="s">
        <v>54482</v>
      </c>
      <c r="M14297" t="s">
        <v>19</v>
      </c>
    </row>
    <row r="14298" spans="1:13" hidden="1" x14ac:dyDescent="0.25">
      <c r="B14298" s="3"/>
      <c r="C14298" t="s">
        <v>54567</v>
      </c>
      <c r="D14298" s="4">
        <v>43070</v>
      </c>
      <c r="E14298" t="s">
        <v>5275</v>
      </c>
      <c r="F14298" t="s">
        <v>54568</v>
      </c>
      <c r="G14298">
        <v>2017</v>
      </c>
      <c r="H14298" t="s">
        <v>54569</v>
      </c>
      <c r="I14298" s="5">
        <v>9780198790662</v>
      </c>
      <c r="J14298" s="5">
        <v>9780191833175</v>
      </c>
      <c r="K14298" t="s">
        <v>5278</v>
      </c>
      <c r="L14298" t="s">
        <v>54570</v>
      </c>
      <c r="M14298" t="s">
        <v>19</v>
      </c>
    </row>
    <row r="14299" spans="1:13" hidden="1" x14ac:dyDescent="0.25">
      <c r="A14299" s="47" t="s">
        <v>924</v>
      </c>
      <c r="B14299" s="51"/>
      <c r="C14299" s="38" t="s">
        <v>54266</v>
      </c>
      <c r="D14299" s="44">
        <v>43070</v>
      </c>
      <c r="E14299" s="38" t="s">
        <v>21</v>
      </c>
      <c r="F14299" s="38" t="s">
        <v>54267</v>
      </c>
      <c r="G14299" s="38">
        <v>2017</v>
      </c>
      <c r="H14299" s="38" t="s">
        <v>54268</v>
      </c>
      <c r="I14299" s="50">
        <v>9780198801641</v>
      </c>
      <c r="J14299" s="50">
        <v>9780191840289</v>
      </c>
      <c r="K14299" s="38" t="s">
        <v>64</v>
      </c>
      <c r="L14299" s="38" t="s">
        <v>54269</v>
      </c>
      <c r="M14299" s="38" t="s">
        <v>19</v>
      </c>
    </row>
    <row r="14300" spans="1:13" hidden="1" x14ac:dyDescent="0.25">
      <c r="B14300" s="3"/>
      <c r="C14300" t="s">
        <v>54362</v>
      </c>
      <c r="D14300" s="4">
        <v>43070</v>
      </c>
      <c r="E14300" t="s">
        <v>21</v>
      </c>
      <c r="F14300" t="s">
        <v>54363</v>
      </c>
      <c r="G14300">
        <v>2017</v>
      </c>
      <c r="H14300" t="s">
        <v>54364</v>
      </c>
      <c r="I14300" s="5">
        <v>9780198812555</v>
      </c>
      <c r="J14300" s="5">
        <v>9780191850356</v>
      </c>
      <c r="K14300" t="s">
        <v>64</v>
      </c>
      <c r="L14300" t="s">
        <v>54365</v>
      </c>
      <c r="M14300" t="s">
        <v>19</v>
      </c>
    </row>
    <row r="14301" spans="1:13" hidden="1" x14ac:dyDescent="0.25">
      <c r="B14301" s="3"/>
      <c r="C14301" t="s">
        <v>54236</v>
      </c>
      <c r="D14301" s="4">
        <v>43070</v>
      </c>
      <c r="E14301" t="s">
        <v>5248</v>
      </c>
      <c r="F14301" t="s">
        <v>54237</v>
      </c>
      <c r="G14301">
        <v>2017</v>
      </c>
      <c r="H14301" t="s">
        <v>54238</v>
      </c>
      <c r="I14301" s="5">
        <v>9780198809975</v>
      </c>
      <c r="J14301" s="5">
        <v>9780191847226</v>
      </c>
      <c r="K14301" t="s">
        <v>7004</v>
      </c>
      <c r="L14301" t="s">
        <v>54239</v>
      </c>
      <c r="M14301" t="s">
        <v>19</v>
      </c>
    </row>
    <row r="14302" spans="1:13" hidden="1" x14ac:dyDescent="0.25">
      <c r="B14302" s="3"/>
      <c r="C14302" t="s">
        <v>54263</v>
      </c>
      <c r="D14302" s="4">
        <v>43070</v>
      </c>
      <c r="E14302" t="s">
        <v>5248</v>
      </c>
      <c r="F14302" t="s">
        <v>1589</v>
      </c>
      <c r="G14302">
        <v>2017</v>
      </c>
      <c r="H14302" t="s">
        <v>54264</v>
      </c>
      <c r="I14302" s="5">
        <v>9780190644611</v>
      </c>
      <c r="J14302" s="5">
        <v>9780190693527</v>
      </c>
      <c r="K14302" t="s">
        <v>5650</v>
      </c>
      <c r="L14302" t="s">
        <v>54265</v>
      </c>
      <c r="M14302" t="s">
        <v>19</v>
      </c>
    </row>
    <row r="14303" spans="1:13" hidden="1" x14ac:dyDescent="0.25">
      <c r="B14303" s="3"/>
      <c r="C14303" t="s">
        <v>54385</v>
      </c>
      <c r="D14303" s="4">
        <v>43070</v>
      </c>
      <c r="E14303" t="s">
        <v>5248</v>
      </c>
      <c r="F14303" t="s">
        <v>54386</v>
      </c>
      <c r="G14303">
        <v>2017</v>
      </c>
      <c r="H14303" t="s">
        <v>54387</v>
      </c>
      <c r="I14303" s="5">
        <v>9780190685829</v>
      </c>
      <c r="J14303" s="5">
        <v>9780190872564</v>
      </c>
      <c r="K14303" t="s">
        <v>9693</v>
      </c>
      <c r="L14303" t="s">
        <v>54388</v>
      </c>
      <c r="M14303" t="s">
        <v>19</v>
      </c>
    </row>
    <row r="14304" spans="1:13" hidden="1" x14ac:dyDescent="0.25">
      <c r="B14304" s="3"/>
      <c r="C14304" t="s">
        <v>54446</v>
      </c>
      <c r="D14304" s="4">
        <v>43070</v>
      </c>
      <c r="E14304" t="s">
        <v>5248</v>
      </c>
      <c r="F14304" t="s">
        <v>28935</v>
      </c>
      <c r="G14304">
        <v>2018</v>
      </c>
      <c r="H14304" t="s">
        <v>54447</v>
      </c>
      <c r="I14304" s="5">
        <v>9780190644574</v>
      </c>
      <c r="J14304" s="5">
        <v>9780190644604</v>
      </c>
      <c r="K14304" t="s">
        <v>5429</v>
      </c>
      <c r="L14304" t="s">
        <v>54448</v>
      </c>
      <c r="M14304" t="s">
        <v>19</v>
      </c>
    </row>
    <row r="14305" spans="2:13" hidden="1" x14ac:dyDescent="0.25">
      <c r="B14305" s="3"/>
      <c r="C14305" t="s">
        <v>54483</v>
      </c>
      <c r="D14305" s="4">
        <v>43070</v>
      </c>
      <c r="E14305" t="s">
        <v>5248</v>
      </c>
      <c r="F14305" t="s">
        <v>54484</v>
      </c>
      <c r="G14305">
        <v>2018</v>
      </c>
      <c r="H14305" t="s">
        <v>54485</v>
      </c>
      <c r="I14305" s="5">
        <v>9780190495619</v>
      </c>
      <c r="J14305" s="5">
        <v>9780190495640</v>
      </c>
      <c r="K14305" t="s">
        <v>9693</v>
      </c>
      <c r="L14305" t="s">
        <v>54486</v>
      </c>
      <c r="M14305" t="s">
        <v>19</v>
      </c>
    </row>
    <row r="14306" spans="2:13" hidden="1" x14ac:dyDescent="0.25">
      <c r="B14306" s="3"/>
      <c r="C14306" t="s">
        <v>54550</v>
      </c>
      <c r="D14306" s="4">
        <v>43070</v>
      </c>
      <c r="E14306" t="s">
        <v>5248</v>
      </c>
      <c r="F14306" t="s">
        <v>54551</v>
      </c>
      <c r="G14306">
        <v>2017</v>
      </c>
      <c r="H14306" t="s">
        <v>54552</v>
      </c>
      <c r="I14306" s="5">
        <v>9780190644536</v>
      </c>
      <c r="J14306" s="5">
        <v>9780190644567</v>
      </c>
      <c r="K14306" t="s">
        <v>31916</v>
      </c>
      <c r="L14306" t="s">
        <v>54553</v>
      </c>
      <c r="M14306" t="s">
        <v>19</v>
      </c>
    </row>
    <row r="14307" spans="2:13" hidden="1" x14ac:dyDescent="0.25">
      <c r="B14307" s="3"/>
      <c r="C14307" t="s">
        <v>54254</v>
      </c>
      <c r="D14307" s="4">
        <v>43070</v>
      </c>
      <c r="E14307" t="s">
        <v>8844</v>
      </c>
      <c r="F14307" t="s">
        <v>54255</v>
      </c>
      <c r="G14307">
        <v>2018</v>
      </c>
      <c r="H14307" t="s">
        <v>54256</v>
      </c>
      <c r="I14307" s="5">
        <v>9780190458331</v>
      </c>
      <c r="J14307" s="5">
        <v>9780190458379</v>
      </c>
      <c r="K14307" t="s">
        <v>54257</v>
      </c>
      <c r="L14307" t="s">
        <v>54258</v>
      </c>
      <c r="M14307" t="s">
        <v>19</v>
      </c>
    </row>
    <row r="14308" spans="2:13" hidden="1" x14ac:dyDescent="0.25">
      <c r="B14308" s="3"/>
      <c r="C14308" t="s">
        <v>54346</v>
      </c>
      <c r="D14308" s="4">
        <v>43070</v>
      </c>
      <c r="E14308" t="s">
        <v>8844</v>
      </c>
      <c r="F14308" t="s">
        <v>16133</v>
      </c>
      <c r="G14308">
        <v>2017</v>
      </c>
      <c r="H14308" t="s">
        <v>54347</v>
      </c>
      <c r="I14308" s="5">
        <v>9780198798477</v>
      </c>
      <c r="J14308" s="5">
        <v>9780191839467</v>
      </c>
      <c r="K14308" t="s">
        <v>8892</v>
      </c>
      <c r="L14308" t="s">
        <v>54348</v>
      </c>
      <c r="M14308" t="s">
        <v>19</v>
      </c>
    </row>
    <row r="14309" spans="2:13" hidden="1" x14ac:dyDescent="0.25">
      <c r="B14309" s="3"/>
      <c r="C14309" t="s">
        <v>54521</v>
      </c>
      <c r="D14309" s="4">
        <v>43070</v>
      </c>
      <c r="E14309" t="s">
        <v>8844</v>
      </c>
      <c r="F14309" t="s">
        <v>54522</v>
      </c>
      <c r="G14309">
        <v>2017</v>
      </c>
      <c r="H14309" t="s">
        <v>54523</v>
      </c>
      <c r="I14309" s="5">
        <v>9780198732174</v>
      </c>
      <c r="J14309" s="5">
        <v>9780191796524</v>
      </c>
      <c r="K14309" t="s">
        <v>30254</v>
      </c>
      <c r="L14309" t="s">
        <v>54524</v>
      </c>
      <c r="M14309" t="s">
        <v>19</v>
      </c>
    </row>
    <row r="14310" spans="2:13" hidden="1" x14ac:dyDescent="0.25">
      <c r="B14310" s="3"/>
      <c r="C14310" t="s">
        <v>54591</v>
      </c>
      <c r="D14310" s="4">
        <v>43070</v>
      </c>
      <c r="E14310" t="s">
        <v>8844</v>
      </c>
      <c r="F14310" t="s">
        <v>54592</v>
      </c>
      <c r="G14310">
        <v>2017</v>
      </c>
      <c r="H14310" t="s">
        <v>54593</v>
      </c>
      <c r="I14310" s="5">
        <v>9780198788492</v>
      </c>
      <c r="J14310" s="5">
        <v>9780191830372</v>
      </c>
      <c r="K14310" t="s">
        <v>8892</v>
      </c>
      <c r="L14310" t="s">
        <v>54594</v>
      </c>
      <c r="M14310" t="s">
        <v>19</v>
      </c>
    </row>
    <row r="14311" spans="2:13" hidden="1" x14ac:dyDescent="0.25">
      <c r="B14311" s="3"/>
      <c r="C14311" t="s">
        <v>54270</v>
      </c>
      <c r="D14311" s="4">
        <v>43070</v>
      </c>
      <c r="E14311" t="s">
        <v>5233</v>
      </c>
      <c r="F14311" t="s">
        <v>54271</v>
      </c>
      <c r="G14311">
        <v>2017</v>
      </c>
      <c r="H14311" t="s">
        <v>54272</v>
      </c>
      <c r="I14311" s="5">
        <v>9780198712329</v>
      </c>
      <c r="J14311" s="5">
        <v>9780191780882</v>
      </c>
      <c r="K14311" t="s">
        <v>10077</v>
      </c>
      <c r="L14311" t="s">
        <v>54273</v>
      </c>
      <c r="M14311" t="s">
        <v>19</v>
      </c>
    </row>
    <row r="14312" spans="2:13" hidden="1" x14ac:dyDescent="0.25">
      <c r="B14312" s="3"/>
      <c r="C14312" t="s">
        <v>54289</v>
      </c>
      <c r="D14312" s="4">
        <v>43070</v>
      </c>
      <c r="E14312" t="s">
        <v>5233</v>
      </c>
      <c r="F14312" t="s">
        <v>17368</v>
      </c>
      <c r="G14312">
        <v>2017</v>
      </c>
      <c r="H14312" t="s">
        <v>54290</v>
      </c>
      <c r="I14312" s="5">
        <v>9780198808206</v>
      </c>
      <c r="J14312" s="5">
        <v>9780191845888</v>
      </c>
      <c r="K14312" t="s">
        <v>44986</v>
      </c>
      <c r="L14312" t="s">
        <v>54291</v>
      </c>
      <c r="M14312" t="s">
        <v>19</v>
      </c>
    </row>
    <row r="14313" spans="2:13" hidden="1" x14ac:dyDescent="0.25">
      <c r="B14313" s="3"/>
      <c r="C14313" t="s">
        <v>54366</v>
      </c>
      <c r="D14313" s="4">
        <v>43070</v>
      </c>
      <c r="E14313" t="s">
        <v>5233</v>
      </c>
      <c r="F14313" t="s">
        <v>54367</v>
      </c>
      <c r="G14313">
        <v>2018</v>
      </c>
      <c r="H14313" t="s">
        <v>54368</v>
      </c>
      <c r="I14313" s="5">
        <v>9780199547524</v>
      </c>
      <c r="J14313" s="5">
        <v>9780191851179</v>
      </c>
      <c r="K14313" t="s">
        <v>10683</v>
      </c>
      <c r="L14313" t="s">
        <v>54369</v>
      </c>
      <c r="M14313" t="s">
        <v>19</v>
      </c>
    </row>
    <row r="14314" spans="2:13" hidden="1" x14ac:dyDescent="0.25">
      <c r="B14314" s="3"/>
      <c r="C14314" t="s">
        <v>54435</v>
      </c>
      <c r="D14314" s="4">
        <v>43070</v>
      </c>
      <c r="E14314" t="s">
        <v>5233</v>
      </c>
      <c r="F14314" t="s">
        <v>54436</v>
      </c>
      <c r="G14314">
        <v>2017</v>
      </c>
      <c r="H14314" t="s">
        <v>54437</v>
      </c>
      <c r="I14314" s="5">
        <v>9780198714224</v>
      </c>
      <c r="J14314" s="5">
        <v>9780191782633</v>
      </c>
      <c r="K14314" t="s">
        <v>10418</v>
      </c>
      <c r="L14314" t="s">
        <v>54438</v>
      </c>
      <c r="M14314" t="s">
        <v>19</v>
      </c>
    </row>
    <row r="14315" spans="2:13" hidden="1" x14ac:dyDescent="0.25">
      <c r="B14315" s="3"/>
      <c r="C14315" t="s">
        <v>54240</v>
      </c>
      <c r="D14315" s="4">
        <v>43070</v>
      </c>
      <c r="E14315" t="s">
        <v>5379</v>
      </c>
      <c r="F14315" t="s">
        <v>18671</v>
      </c>
      <c r="G14315">
        <v>2018</v>
      </c>
      <c r="H14315" t="s">
        <v>54241</v>
      </c>
      <c r="I14315" s="5">
        <v>9780190690205</v>
      </c>
      <c r="J14315" s="5">
        <v>9780190690236</v>
      </c>
      <c r="K14315" t="s">
        <v>10413</v>
      </c>
      <c r="L14315" t="s">
        <v>54242</v>
      </c>
      <c r="M14315" t="s">
        <v>19</v>
      </c>
    </row>
    <row r="14316" spans="2:13" hidden="1" x14ac:dyDescent="0.25">
      <c r="B14316" s="3"/>
      <c r="C14316" t="s">
        <v>54243</v>
      </c>
      <c r="D14316" s="4">
        <v>43070</v>
      </c>
      <c r="E14316" t="s">
        <v>5379</v>
      </c>
      <c r="F14316" t="s">
        <v>54244</v>
      </c>
      <c r="G14316">
        <v>2017</v>
      </c>
      <c r="H14316" t="s">
        <v>54245</v>
      </c>
      <c r="I14316" s="5">
        <v>9780198794691</v>
      </c>
      <c r="J14316" s="5">
        <v>9780191836169</v>
      </c>
      <c r="K14316" t="s">
        <v>12767</v>
      </c>
      <c r="L14316" t="s">
        <v>54246</v>
      </c>
      <c r="M14316" t="s">
        <v>19</v>
      </c>
    </row>
    <row r="14317" spans="2:13" hidden="1" x14ac:dyDescent="0.25">
      <c r="B14317" s="3"/>
      <c r="C14317" t="s">
        <v>54282</v>
      </c>
      <c r="D14317" s="4">
        <v>43070</v>
      </c>
      <c r="E14317" t="s">
        <v>5379</v>
      </c>
      <c r="F14317" t="s">
        <v>33144</v>
      </c>
      <c r="G14317">
        <v>2018</v>
      </c>
      <c r="H14317" t="s">
        <v>54283</v>
      </c>
      <c r="I14317" s="5">
        <v>9780190842529</v>
      </c>
      <c r="J14317" s="5">
        <v>9780190842550</v>
      </c>
      <c r="K14317" t="s">
        <v>8300</v>
      </c>
      <c r="L14317" t="s">
        <v>54284</v>
      </c>
      <c r="M14317" t="s">
        <v>19</v>
      </c>
    </row>
    <row r="14318" spans="2:13" hidden="1" x14ac:dyDescent="0.25">
      <c r="B14318" s="3"/>
      <c r="C14318" t="s">
        <v>54322</v>
      </c>
      <c r="D14318" s="4">
        <v>43070</v>
      </c>
      <c r="E14318" t="s">
        <v>5379</v>
      </c>
      <c r="F14318" t="s">
        <v>54323</v>
      </c>
      <c r="G14318">
        <v>2018</v>
      </c>
      <c r="H14318" t="s">
        <v>54324</v>
      </c>
      <c r="I14318" s="5">
        <v>9780190690168</v>
      </c>
      <c r="J14318" s="5">
        <v>9780190690199</v>
      </c>
      <c r="K14318" t="s">
        <v>10413</v>
      </c>
      <c r="L14318" t="s">
        <v>54325</v>
      </c>
      <c r="M14318" t="s">
        <v>19</v>
      </c>
    </row>
    <row r="14319" spans="2:13" hidden="1" x14ac:dyDescent="0.25">
      <c r="B14319" s="3"/>
      <c r="C14319" t="s">
        <v>54356</v>
      </c>
      <c r="D14319" s="4">
        <v>43070</v>
      </c>
      <c r="E14319" t="s">
        <v>5379</v>
      </c>
      <c r="F14319" t="s">
        <v>20183</v>
      </c>
      <c r="G14319">
        <v>2017</v>
      </c>
      <c r="H14319" t="s">
        <v>54357</v>
      </c>
      <c r="I14319" s="5">
        <v>9780190200671</v>
      </c>
      <c r="J14319" s="5">
        <v>9780190200695</v>
      </c>
      <c r="K14319" t="s">
        <v>16277</v>
      </c>
      <c r="L14319" t="s">
        <v>54358</v>
      </c>
      <c r="M14319" t="s">
        <v>19</v>
      </c>
    </row>
    <row r="14320" spans="2:13" hidden="1" x14ac:dyDescent="0.25">
      <c r="B14320" s="3"/>
      <c r="C14320" t="s">
        <v>54396</v>
      </c>
      <c r="D14320" s="4">
        <v>43070</v>
      </c>
      <c r="E14320" t="s">
        <v>5379</v>
      </c>
      <c r="F14320" t="s">
        <v>18222</v>
      </c>
      <c r="G14320">
        <v>2017</v>
      </c>
      <c r="H14320" t="s">
        <v>54397</v>
      </c>
      <c r="I14320" s="5">
        <v>9780198792383</v>
      </c>
      <c r="J14320" s="5">
        <v>9780191834394</v>
      </c>
      <c r="K14320" t="s">
        <v>6530</v>
      </c>
      <c r="L14320" t="s">
        <v>54398</v>
      </c>
      <c r="M14320" t="s">
        <v>19</v>
      </c>
    </row>
    <row r="14321" spans="2:13" hidden="1" x14ac:dyDescent="0.25">
      <c r="B14321" s="3"/>
      <c r="C14321" t="s">
        <v>54399</v>
      </c>
      <c r="D14321" s="4">
        <v>43070</v>
      </c>
      <c r="E14321" t="s">
        <v>5379</v>
      </c>
      <c r="F14321" t="s">
        <v>54400</v>
      </c>
      <c r="G14321">
        <v>2017</v>
      </c>
      <c r="H14321" t="s">
        <v>54401</v>
      </c>
      <c r="I14321" s="5">
        <v>9780198766148</v>
      </c>
      <c r="J14321" s="5">
        <v>9780191820731</v>
      </c>
      <c r="K14321" t="s">
        <v>34453</v>
      </c>
      <c r="L14321" t="s">
        <v>54402</v>
      </c>
      <c r="M14321" t="s">
        <v>19</v>
      </c>
    </row>
    <row r="14322" spans="2:13" hidden="1" x14ac:dyDescent="0.25">
      <c r="B14322" s="3"/>
      <c r="C14322" t="s">
        <v>54421</v>
      </c>
      <c r="D14322" s="4">
        <v>43070</v>
      </c>
      <c r="E14322" t="s">
        <v>5379</v>
      </c>
      <c r="F14322" t="s">
        <v>54422</v>
      </c>
      <c r="G14322">
        <v>2018</v>
      </c>
      <c r="H14322" t="s">
        <v>54423</v>
      </c>
      <c r="I14322" s="5">
        <v>9780198789369</v>
      </c>
      <c r="J14322" s="5">
        <v>9780191831232</v>
      </c>
      <c r="K14322" t="s">
        <v>54424</v>
      </c>
      <c r="L14322" t="s">
        <v>54425</v>
      </c>
      <c r="M14322" t="s">
        <v>19</v>
      </c>
    </row>
    <row r="14323" spans="2:13" hidden="1" x14ac:dyDescent="0.25">
      <c r="B14323" s="3"/>
      <c r="C14323" t="s">
        <v>54453</v>
      </c>
      <c r="D14323" s="4">
        <v>43070</v>
      </c>
      <c r="E14323" t="s">
        <v>5379</v>
      </c>
      <c r="F14323" t="s">
        <v>54454</v>
      </c>
      <c r="G14323">
        <v>2018</v>
      </c>
      <c r="H14323" t="s">
        <v>54455</v>
      </c>
      <c r="I14323" s="5">
        <v>9780190682088</v>
      </c>
      <c r="J14323" s="5">
        <v>9780190682118</v>
      </c>
      <c r="K14323" t="s">
        <v>10413</v>
      </c>
      <c r="L14323" t="s">
        <v>54456</v>
      </c>
      <c r="M14323" t="s">
        <v>19</v>
      </c>
    </row>
    <row r="14324" spans="2:13" hidden="1" x14ac:dyDescent="0.25">
      <c r="B14324" s="3"/>
      <c r="C14324" t="s">
        <v>54457</v>
      </c>
      <c r="D14324" s="4">
        <v>43070</v>
      </c>
      <c r="E14324" t="s">
        <v>5379</v>
      </c>
      <c r="F14324" t="s">
        <v>17674</v>
      </c>
      <c r="G14324">
        <v>2017</v>
      </c>
      <c r="H14324" t="s">
        <v>54458</v>
      </c>
      <c r="I14324" s="5">
        <v>9780198808763</v>
      </c>
      <c r="J14324" s="5">
        <v>9780191852138</v>
      </c>
      <c r="K14324" t="s">
        <v>10163</v>
      </c>
      <c r="L14324" t="s">
        <v>54459</v>
      </c>
      <c r="M14324" t="s">
        <v>19</v>
      </c>
    </row>
    <row r="14325" spans="2:13" hidden="1" x14ac:dyDescent="0.25">
      <c r="B14325" s="3"/>
      <c r="C14325" t="s">
        <v>54476</v>
      </c>
      <c r="D14325" s="4">
        <v>43070</v>
      </c>
      <c r="E14325" t="s">
        <v>5379</v>
      </c>
      <c r="F14325" t="s">
        <v>26807</v>
      </c>
      <c r="G14325">
        <v>2018</v>
      </c>
      <c r="H14325" t="s">
        <v>54477</v>
      </c>
      <c r="I14325" s="5">
        <v>9780190254971</v>
      </c>
      <c r="J14325" s="5">
        <v>9780190255008</v>
      </c>
      <c r="K14325" t="s">
        <v>45259</v>
      </c>
      <c r="L14325" t="s">
        <v>54478</v>
      </c>
      <c r="M14325" t="s">
        <v>19</v>
      </c>
    </row>
    <row r="14326" spans="2:13" hidden="1" x14ac:dyDescent="0.25">
      <c r="B14326" s="3"/>
      <c r="C14326" t="s">
        <v>54491</v>
      </c>
      <c r="D14326" s="4">
        <v>43070</v>
      </c>
      <c r="E14326" t="s">
        <v>5379</v>
      </c>
      <c r="F14326" t="s">
        <v>24552</v>
      </c>
      <c r="G14326">
        <v>2018</v>
      </c>
      <c r="H14326" t="s">
        <v>54492</v>
      </c>
      <c r="I14326" s="5">
        <v>9780190857790</v>
      </c>
      <c r="J14326" s="5">
        <v>9780190857820</v>
      </c>
      <c r="K14326" t="s">
        <v>5764</v>
      </c>
      <c r="L14326" t="s">
        <v>54493</v>
      </c>
      <c r="M14326" t="s">
        <v>19</v>
      </c>
    </row>
    <row r="14327" spans="2:13" hidden="1" x14ac:dyDescent="0.25">
      <c r="B14327" s="3"/>
      <c r="C14327" t="s">
        <v>54579</v>
      </c>
      <c r="D14327" s="4">
        <v>43070</v>
      </c>
      <c r="E14327" t="s">
        <v>5379</v>
      </c>
      <c r="F14327" t="s">
        <v>46512</v>
      </c>
      <c r="G14327">
        <v>2018</v>
      </c>
      <c r="H14327" t="s">
        <v>54580</v>
      </c>
      <c r="I14327" s="5">
        <v>9780190687229</v>
      </c>
      <c r="J14327" s="5">
        <v>9780190687250</v>
      </c>
      <c r="K14327" t="s">
        <v>10413</v>
      </c>
      <c r="L14327" t="s">
        <v>54581</v>
      </c>
      <c r="M14327" t="s">
        <v>19</v>
      </c>
    </row>
    <row r="14328" spans="2:13" hidden="1" x14ac:dyDescent="0.25">
      <c r="B14328" s="3"/>
      <c r="C14328" t="s">
        <v>54307</v>
      </c>
      <c r="D14328" s="4">
        <v>43070</v>
      </c>
      <c r="E14328" t="s">
        <v>5227</v>
      </c>
      <c r="F14328" t="s">
        <v>54308</v>
      </c>
      <c r="G14328">
        <v>2017</v>
      </c>
      <c r="H14328" t="s">
        <v>54309</v>
      </c>
      <c r="I14328" s="5">
        <v>9780198567783</v>
      </c>
      <c r="J14328" s="5">
        <v>9780191746536</v>
      </c>
      <c r="K14328" t="s">
        <v>5717</v>
      </c>
      <c r="L14328" t="s">
        <v>54310</v>
      </c>
      <c r="M14328" t="s">
        <v>19</v>
      </c>
    </row>
    <row r="14329" spans="2:13" hidden="1" x14ac:dyDescent="0.25">
      <c r="B14329" s="3"/>
      <c r="C14329" t="s">
        <v>54250</v>
      </c>
      <c r="D14329" s="4">
        <v>43070</v>
      </c>
      <c r="E14329" t="s">
        <v>7726</v>
      </c>
      <c r="F14329" t="s">
        <v>54251</v>
      </c>
      <c r="G14329">
        <v>2018</v>
      </c>
      <c r="H14329" t="s">
        <v>54252</v>
      </c>
      <c r="I14329" s="5">
        <v>9780190840419</v>
      </c>
      <c r="J14329" s="5">
        <v>9780190840457</v>
      </c>
      <c r="K14329" t="s">
        <v>14830</v>
      </c>
      <c r="L14329" t="s">
        <v>54253</v>
      </c>
      <c r="M14329" t="s">
        <v>19</v>
      </c>
    </row>
    <row r="14330" spans="2:13" hidden="1" x14ac:dyDescent="0.25">
      <c r="B14330" s="3"/>
      <c r="C14330" t="s">
        <v>54274</v>
      </c>
      <c r="D14330" s="4">
        <v>43070</v>
      </c>
      <c r="E14330" t="s">
        <v>7726</v>
      </c>
      <c r="F14330" t="s">
        <v>54275</v>
      </c>
      <c r="G14330">
        <v>2017</v>
      </c>
      <c r="H14330" t="s">
        <v>54276</v>
      </c>
      <c r="I14330" s="5">
        <v>9780199355914</v>
      </c>
      <c r="J14330" s="5">
        <v>9780199355945</v>
      </c>
      <c r="K14330" t="s">
        <v>8288</v>
      </c>
      <c r="L14330" t="s">
        <v>54277</v>
      </c>
      <c r="M14330" t="s">
        <v>19</v>
      </c>
    </row>
    <row r="14331" spans="2:13" hidden="1" x14ac:dyDescent="0.25">
      <c r="B14331" s="3"/>
      <c r="C14331" t="s">
        <v>54311</v>
      </c>
      <c r="D14331" s="4">
        <v>43070</v>
      </c>
      <c r="E14331" t="s">
        <v>7726</v>
      </c>
      <c r="F14331" t="s">
        <v>4119</v>
      </c>
      <c r="G14331">
        <v>2017</v>
      </c>
      <c r="H14331" t="s">
        <v>54312</v>
      </c>
      <c r="I14331" s="5">
        <v>9780190271664</v>
      </c>
      <c r="J14331" s="5">
        <v>9780190271695</v>
      </c>
      <c r="K14331" t="s">
        <v>30989</v>
      </c>
      <c r="L14331" t="s">
        <v>54313</v>
      </c>
      <c r="M14331" t="s">
        <v>19</v>
      </c>
    </row>
    <row r="14332" spans="2:13" hidden="1" x14ac:dyDescent="0.25">
      <c r="B14332" s="3"/>
      <c r="C14332" t="s">
        <v>54374</v>
      </c>
      <c r="D14332" s="4">
        <v>43070</v>
      </c>
      <c r="E14332" t="s">
        <v>7726</v>
      </c>
      <c r="F14332" t="s">
        <v>54375</v>
      </c>
      <c r="G14332">
        <v>2018</v>
      </c>
      <c r="H14332" t="s">
        <v>54376</v>
      </c>
      <c r="I14332" s="5">
        <v>9780199351411</v>
      </c>
      <c r="J14332" s="5">
        <v>9780199351442</v>
      </c>
      <c r="K14332" t="s">
        <v>8288</v>
      </c>
      <c r="L14332" t="s">
        <v>54377</v>
      </c>
      <c r="M14332" t="s">
        <v>19</v>
      </c>
    </row>
    <row r="14333" spans="2:13" hidden="1" x14ac:dyDescent="0.25">
      <c r="B14333" s="3"/>
      <c r="C14333" t="s">
        <v>54378</v>
      </c>
      <c r="D14333" s="4">
        <v>43070</v>
      </c>
      <c r="E14333" t="s">
        <v>7726</v>
      </c>
      <c r="F14333" t="s">
        <v>36635</v>
      </c>
      <c r="G14333">
        <v>2018</v>
      </c>
      <c r="H14333" t="s">
        <v>54379</v>
      </c>
      <c r="I14333" s="5">
        <v>9780190653507</v>
      </c>
      <c r="J14333" s="5">
        <v>9780190653538</v>
      </c>
      <c r="K14333" t="s">
        <v>14150</v>
      </c>
      <c r="L14333" t="s">
        <v>54380</v>
      </c>
      <c r="M14333" t="s">
        <v>19</v>
      </c>
    </row>
    <row r="14334" spans="2:13" hidden="1" x14ac:dyDescent="0.25">
      <c r="B14334" s="3"/>
      <c r="C14334" t="s">
        <v>54381</v>
      </c>
      <c r="D14334" s="4">
        <v>43070</v>
      </c>
      <c r="E14334" t="s">
        <v>7726</v>
      </c>
      <c r="F14334" t="s">
        <v>54382</v>
      </c>
      <c r="G14334">
        <v>2017</v>
      </c>
      <c r="H14334" t="s">
        <v>54383</v>
      </c>
      <c r="I14334" s="5">
        <v>9780199346677</v>
      </c>
      <c r="J14334" s="5">
        <v>9780199346707</v>
      </c>
      <c r="K14334" t="s">
        <v>8288</v>
      </c>
      <c r="L14334" t="s">
        <v>54384</v>
      </c>
      <c r="M14334" t="s">
        <v>19</v>
      </c>
    </row>
    <row r="14335" spans="2:13" hidden="1" x14ac:dyDescent="0.25">
      <c r="B14335" s="3"/>
      <c r="C14335" t="s">
        <v>54517</v>
      </c>
      <c r="D14335" s="4">
        <v>43070</v>
      </c>
      <c r="E14335" t="s">
        <v>7726</v>
      </c>
      <c r="F14335" t="s">
        <v>54518</v>
      </c>
      <c r="G14335">
        <v>2018</v>
      </c>
      <c r="H14335" t="s">
        <v>54519</v>
      </c>
      <c r="I14335" s="5">
        <v>9780190624194</v>
      </c>
      <c r="J14335" s="5">
        <v>9780190624231</v>
      </c>
      <c r="K14335" t="s">
        <v>14830</v>
      </c>
      <c r="L14335" t="s">
        <v>54520</v>
      </c>
      <c r="M14335" t="s">
        <v>19</v>
      </c>
    </row>
    <row r="14336" spans="2:13" hidden="1" x14ac:dyDescent="0.25">
      <c r="B14336" s="3"/>
      <c r="C14336" t="s">
        <v>54339</v>
      </c>
      <c r="D14336" s="4">
        <v>43070</v>
      </c>
      <c r="E14336" t="s">
        <v>10069</v>
      </c>
      <c r="F14336" t="s">
        <v>54340</v>
      </c>
      <c r="G14336">
        <v>2017</v>
      </c>
      <c r="H14336" t="s">
        <v>54341</v>
      </c>
      <c r="I14336" s="5">
        <v>9780198793816</v>
      </c>
      <c r="J14336" s="5">
        <v>9780191835612</v>
      </c>
      <c r="K14336" t="s">
        <v>11583</v>
      </c>
      <c r="L14336" t="s">
        <v>54342</v>
      </c>
      <c r="M14336" t="s">
        <v>19</v>
      </c>
    </row>
    <row r="14337" spans="1:13" hidden="1" x14ac:dyDescent="0.25">
      <c r="B14337" s="3"/>
      <c r="C14337" t="s">
        <v>54223</v>
      </c>
      <c r="D14337" s="4">
        <v>43070</v>
      </c>
      <c r="E14337" t="s">
        <v>27</v>
      </c>
      <c r="F14337" t="s">
        <v>17997</v>
      </c>
      <c r="G14337">
        <v>2017</v>
      </c>
      <c r="H14337" t="s">
        <v>54224</v>
      </c>
      <c r="I14337" s="5">
        <v>9780198801788</v>
      </c>
      <c r="J14337" s="5">
        <v>9780191840371</v>
      </c>
      <c r="K14337" t="s">
        <v>8399</v>
      </c>
      <c r="L14337" t="s">
        <v>54225</v>
      </c>
      <c r="M14337" t="s">
        <v>19</v>
      </c>
    </row>
    <row r="14338" spans="1:13" hidden="1" x14ac:dyDescent="0.25">
      <c r="B14338" s="3"/>
      <c r="C14338" t="s">
        <v>54226</v>
      </c>
      <c r="D14338" s="4">
        <v>43070</v>
      </c>
      <c r="E14338" t="s">
        <v>27</v>
      </c>
      <c r="F14338" t="s">
        <v>4072</v>
      </c>
      <c r="G14338">
        <v>2018</v>
      </c>
      <c r="H14338" t="s">
        <v>54227</v>
      </c>
      <c r="I14338" s="5">
        <v>9780190686802</v>
      </c>
      <c r="J14338" s="5">
        <v>9780190686833</v>
      </c>
      <c r="K14338" t="s">
        <v>251</v>
      </c>
      <c r="L14338" t="s">
        <v>54228</v>
      </c>
      <c r="M14338" t="s">
        <v>19</v>
      </c>
    </row>
    <row r="14339" spans="1:13" hidden="1" x14ac:dyDescent="0.25">
      <c r="B14339" s="3"/>
      <c r="C14339" t="s">
        <v>54303</v>
      </c>
      <c r="D14339" s="4">
        <v>43070</v>
      </c>
      <c r="E14339" t="s">
        <v>27</v>
      </c>
      <c r="F14339" t="s">
        <v>54304</v>
      </c>
      <c r="G14339">
        <v>2017</v>
      </c>
      <c r="H14339" t="s">
        <v>54305</v>
      </c>
      <c r="I14339" s="5">
        <v>9780198724551</v>
      </c>
      <c r="J14339" s="5">
        <v>9780191840142</v>
      </c>
      <c r="K14339" t="s">
        <v>251</v>
      </c>
      <c r="L14339" t="s">
        <v>54306</v>
      </c>
      <c r="M14339" t="s">
        <v>19</v>
      </c>
    </row>
    <row r="14340" spans="1:13" hidden="1" x14ac:dyDescent="0.25">
      <c r="B14340" s="3"/>
      <c r="C14340" t="s">
        <v>54314</v>
      </c>
      <c r="D14340" s="4">
        <v>43070</v>
      </c>
      <c r="E14340" t="s">
        <v>27</v>
      </c>
      <c r="F14340" t="s">
        <v>54315</v>
      </c>
      <c r="G14340">
        <v>2018</v>
      </c>
      <c r="H14340" t="s">
        <v>54316</v>
      </c>
      <c r="I14340" s="5">
        <v>9780190467876</v>
      </c>
      <c r="J14340" s="5">
        <v>9780190467913</v>
      </c>
      <c r="K14340" t="s">
        <v>178</v>
      </c>
      <c r="L14340" t="s">
        <v>54317</v>
      </c>
      <c r="M14340" t="s">
        <v>19</v>
      </c>
    </row>
    <row r="14341" spans="1:13" hidden="1" x14ac:dyDescent="0.25">
      <c r="B14341" s="3"/>
      <c r="C14341" t="s">
        <v>54349</v>
      </c>
      <c r="D14341" s="4">
        <v>43070</v>
      </c>
      <c r="E14341" t="s">
        <v>27</v>
      </c>
      <c r="F14341" t="s">
        <v>54350</v>
      </c>
      <c r="G14341">
        <v>2017</v>
      </c>
      <c r="H14341" t="s">
        <v>54351</v>
      </c>
      <c r="I14341" s="5">
        <v>9780198716310</v>
      </c>
      <c r="J14341" s="5">
        <v>9780191785023</v>
      </c>
      <c r="K14341" t="s">
        <v>178</v>
      </c>
      <c r="L14341" t="s">
        <v>54352</v>
      </c>
      <c r="M14341" t="s">
        <v>19</v>
      </c>
    </row>
    <row r="14342" spans="1:13" hidden="1" x14ac:dyDescent="0.25">
      <c r="B14342" s="3"/>
      <c r="C14342" t="s">
        <v>54370</v>
      </c>
      <c r="D14342" s="4">
        <v>43070</v>
      </c>
      <c r="E14342" t="s">
        <v>27</v>
      </c>
      <c r="F14342" t="s">
        <v>54371</v>
      </c>
      <c r="G14342">
        <v>2018</v>
      </c>
      <c r="H14342" t="s">
        <v>54372</v>
      </c>
      <c r="I14342" s="5">
        <v>9780190695439</v>
      </c>
      <c r="J14342" s="5">
        <v>9780190695460</v>
      </c>
      <c r="K14342" t="s">
        <v>100</v>
      </c>
      <c r="L14342" t="s">
        <v>54373</v>
      </c>
      <c r="M14342" t="s">
        <v>19</v>
      </c>
    </row>
    <row r="14343" spans="1:13" hidden="1" x14ac:dyDescent="0.25">
      <c r="B14343" s="3"/>
      <c r="C14343" t="s">
        <v>43701</v>
      </c>
      <c r="D14343" s="4">
        <v>43070</v>
      </c>
      <c r="E14343" t="s">
        <v>27</v>
      </c>
      <c r="F14343" t="s">
        <v>1669</v>
      </c>
      <c r="G14343">
        <v>2017</v>
      </c>
      <c r="H14343" t="s">
        <v>54403</v>
      </c>
      <c r="I14343" s="5">
        <v>9780198778608</v>
      </c>
      <c r="J14343" s="5">
        <v>9780191853487</v>
      </c>
      <c r="K14343" t="s">
        <v>100</v>
      </c>
      <c r="L14343" t="s">
        <v>54404</v>
      </c>
      <c r="M14343" t="s">
        <v>19</v>
      </c>
    </row>
    <row r="14344" spans="1:13" hidden="1" x14ac:dyDescent="0.25">
      <c r="B14344" s="3"/>
      <c r="C14344" t="s">
        <v>54409</v>
      </c>
      <c r="D14344" s="4">
        <v>43070</v>
      </c>
      <c r="E14344" t="s">
        <v>27</v>
      </c>
      <c r="F14344" t="s">
        <v>3247</v>
      </c>
      <c r="G14344">
        <v>2017</v>
      </c>
      <c r="H14344" t="s">
        <v>54410</v>
      </c>
      <c r="I14344" s="5">
        <v>9780198803478</v>
      </c>
      <c r="J14344" s="5">
        <v>9780191841651</v>
      </c>
      <c r="K14344" t="s">
        <v>54411</v>
      </c>
      <c r="L14344" t="s">
        <v>54412</v>
      </c>
      <c r="M14344" t="s">
        <v>19</v>
      </c>
    </row>
    <row r="14345" spans="1:13" hidden="1" x14ac:dyDescent="0.25">
      <c r="B14345" s="3"/>
      <c r="C14345" t="s">
        <v>54439</v>
      </c>
      <c r="D14345" s="4">
        <v>43070</v>
      </c>
      <c r="E14345" t="s">
        <v>27</v>
      </c>
      <c r="F14345" t="s">
        <v>54440</v>
      </c>
      <c r="G14345">
        <v>2018</v>
      </c>
      <c r="H14345" t="s">
        <v>54441</v>
      </c>
      <c r="I14345" s="5">
        <v>9780190680688</v>
      </c>
      <c r="J14345" s="5">
        <v>9780190680718</v>
      </c>
      <c r="K14345" t="s">
        <v>652</v>
      </c>
      <c r="L14345" t="s">
        <v>54442</v>
      </c>
      <c r="M14345" t="s">
        <v>19</v>
      </c>
    </row>
    <row r="14346" spans="1:13" hidden="1" x14ac:dyDescent="0.25">
      <c r="B14346" s="3"/>
      <c r="C14346" t="s">
        <v>54472</v>
      </c>
      <c r="D14346" s="4">
        <v>43070</v>
      </c>
      <c r="E14346" t="s">
        <v>27</v>
      </c>
      <c r="F14346" t="s">
        <v>54473</v>
      </c>
      <c r="G14346">
        <v>2017</v>
      </c>
      <c r="H14346" t="s">
        <v>54474</v>
      </c>
      <c r="I14346" s="5">
        <v>9780198738909</v>
      </c>
      <c r="J14346" s="5">
        <v>9780191802089</v>
      </c>
      <c r="K14346" t="s">
        <v>652</v>
      </c>
      <c r="L14346" t="s">
        <v>54475</v>
      </c>
      <c r="M14346" t="s">
        <v>19</v>
      </c>
    </row>
    <row r="14347" spans="1:13" hidden="1" x14ac:dyDescent="0.25">
      <c r="B14347" s="3"/>
      <c r="C14347" t="s">
        <v>54487</v>
      </c>
      <c r="D14347" s="4">
        <v>43070</v>
      </c>
      <c r="E14347" t="s">
        <v>27</v>
      </c>
      <c r="F14347" t="s">
        <v>54488</v>
      </c>
      <c r="G14347">
        <v>2017</v>
      </c>
      <c r="H14347" t="s">
        <v>54489</v>
      </c>
      <c r="I14347" s="5">
        <v>9780190680534</v>
      </c>
      <c r="J14347" s="5">
        <v>9780190680565</v>
      </c>
      <c r="K14347" t="s">
        <v>19019</v>
      </c>
      <c r="L14347" t="s">
        <v>54490</v>
      </c>
      <c r="M14347" t="s">
        <v>19</v>
      </c>
    </row>
    <row r="14348" spans="1:13" hidden="1" x14ac:dyDescent="0.25">
      <c r="B14348" s="3"/>
      <c r="C14348" t="s">
        <v>54494</v>
      </c>
      <c r="D14348" s="4">
        <v>43070</v>
      </c>
      <c r="E14348" t="s">
        <v>27</v>
      </c>
      <c r="F14348" t="s">
        <v>40215</v>
      </c>
      <c r="G14348">
        <v>2018</v>
      </c>
      <c r="H14348" t="s">
        <v>54495</v>
      </c>
      <c r="I14348" s="5">
        <v>9780190698515</v>
      </c>
      <c r="J14348" s="5">
        <v>9780190698553</v>
      </c>
      <c r="K14348" t="s">
        <v>30</v>
      </c>
      <c r="L14348" t="s">
        <v>54496</v>
      </c>
      <c r="M14348" t="s">
        <v>19</v>
      </c>
    </row>
    <row r="14349" spans="1:13" hidden="1" x14ac:dyDescent="0.25">
      <c r="B14349" s="3"/>
      <c r="C14349" t="s">
        <v>54499</v>
      </c>
      <c r="D14349" s="4">
        <v>43070</v>
      </c>
      <c r="E14349" t="s">
        <v>27</v>
      </c>
      <c r="F14349" t="s">
        <v>54500</v>
      </c>
      <c r="G14349">
        <v>2018</v>
      </c>
      <c r="H14349" t="s">
        <v>54501</v>
      </c>
      <c r="I14349" s="5">
        <v>9780190695811</v>
      </c>
      <c r="J14349" s="5">
        <v>9780190695842</v>
      </c>
      <c r="K14349" t="s">
        <v>100</v>
      </c>
      <c r="L14349" t="s">
        <v>54502</v>
      </c>
      <c r="M14349" t="s">
        <v>19</v>
      </c>
    </row>
    <row r="14350" spans="1:13" hidden="1" x14ac:dyDescent="0.25">
      <c r="B14350" s="3"/>
      <c r="C14350" t="s">
        <v>54507</v>
      </c>
      <c r="D14350" s="4">
        <v>43070</v>
      </c>
      <c r="E14350" t="s">
        <v>27</v>
      </c>
      <c r="F14350" t="s">
        <v>21822</v>
      </c>
      <c r="G14350">
        <v>2017</v>
      </c>
      <c r="H14350" t="s">
        <v>54508</v>
      </c>
      <c r="I14350" s="5">
        <v>9780198786436</v>
      </c>
      <c r="J14350" s="5">
        <v>9780191828751</v>
      </c>
      <c r="K14350" t="s">
        <v>251</v>
      </c>
      <c r="L14350" t="s">
        <v>54509</v>
      </c>
      <c r="M14350" t="s">
        <v>19</v>
      </c>
    </row>
    <row r="14351" spans="1:13" hidden="1" x14ac:dyDescent="0.25">
      <c r="B14351" s="3"/>
      <c r="C14351" t="s">
        <v>54525</v>
      </c>
      <c r="D14351" s="4">
        <v>43070</v>
      </c>
      <c r="E14351" t="s">
        <v>27</v>
      </c>
      <c r="F14351" t="s">
        <v>54526</v>
      </c>
      <c r="G14351">
        <v>2017</v>
      </c>
      <c r="H14351" t="s">
        <v>54527</v>
      </c>
      <c r="I14351" s="5">
        <v>9780198801887</v>
      </c>
      <c r="J14351" s="5">
        <v>9780191840432</v>
      </c>
      <c r="K14351" t="s">
        <v>19700</v>
      </c>
      <c r="L14351" t="s">
        <v>54528</v>
      </c>
      <c r="M14351" t="s">
        <v>19</v>
      </c>
    </row>
    <row r="14352" spans="1:13" hidden="1" x14ac:dyDescent="0.25">
      <c r="A14352" s="47" t="s">
        <v>924</v>
      </c>
      <c r="B14352" s="51"/>
      <c r="C14352" s="38" t="s">
        <v>54561</v>
      </c>
      <c r="D14352" s="44">
        <v>43070</v>
      </c>
      <c r="E14352" s="38" t="s">
        <v>27</v>
      </c>
      <c r="F14352" s="38" t="s">
        <v>34186</v>
      </c>
      <c r="G14352" s="38">
        <v>2017</v>
      </c>
      <c r="H14352" s="38" t="s">
        <v>54562</v>
      </c>
      <c r="I14352" s="50">
        <v>9780198803430</v>
      </c>
      <c r="J14352" s="50">
        <v>9780191841613</v>
      </c>
      <c r="K14352" s="38" t="s">
        <v>16146</v>
      </c>
      <c r="L14352" s="38" t="s">
        <v>54563</v>
      </c>
      <c r="M14352" s="38" t="s">
        <v>19</v>
      </c>
    </row>
    <row r="14353" spans="2:13" hidden="1" x14ac:dyDescent="0.25">
      <c r="B14353" s="3"/>
      <c r="C14353" t="s">
        <v>54586</v>
      </c>
      <c r="D14353" s="4">
        <v>43070</v>
      </c>
      <c r="E14353" t="s">
        <v>27</v>
      </c>
      <c r="F14353" t="s">
        <v>54587</v>
      </c>
      <c r="G14353">
        <v>2017</v>
      </c>
      <c r="H14353" t="s">
        <v>54588</v>
      </c>
      <c r="I14353" s="5">
        <v>9780198810261</v>
      </c>
      <c r="J14353" s="5">
        <v>9780191847301</v>
      </c>
      <c r="K14353" t="s">
        <v>54589</v>
      </c>
      <c r="L14353" t="s">
        <v>54590</v>
      </c>
      <c r="M14353" t="s">
        <v>19</v>
      </c>
    </row>
    <row r="14354" spans="2:13" hidden="1" x14ac:dyDescent="0.25">
      <c r="B14354" s="3"/>
      <c r="C14354" t="s">
        <v>54353</v>
      </c>
      <c r="D14354" s="4">
        <v>43070</v>
      </c>
      <c r="E14354" t="s">
        <v>5335</v>
      </c>
      <c r="F14354" t="s">
        <v>4065</v>
      </c>
      <c r="G14354">
        <v>2017</v>
      </c>
      <c r="H14354" t="s">
        <v>54354</v>
      </c>
      <c r="I14354" s="5">
        <v>9780198796077</v>
      </c>
      <c r="J14354" s="5">
        <v>9780191837234</v>
      </c>
      <c r="K14354" t="s">
        <v>6343</v>
      </c>
      <c r="L14354" t="s">
        <v>54355</v>
      </c>
      <c r="M14354" t="s">
        <v>19</v>
      </c>
    </row>
    <row r="14355" spans="2:13" hidden="1" x14ac:dyDescent="0.25">
      <c r="B14355" s="3"/>
      <c r="C14355" t="s">
        <v>54359</v>
      </c>
      <c r="D14355" s="4">
        <v>43070</v>
      </c>
      <c r="E14355" t="s">
        <v>5335</v>
      </c>
      <c r="F14355" t="s">
        <v>13914</v>
      </c>
      <c r="G14355">
        <v>2018</v>
      </c>
      <c r="H14355" t="s">
        <v>54360</v>
      </c>
      <c r="I14355" s="5">
        <v>9780199641383</v>
      </c>
      <c r="J14355" s="5">
        <v>9780191845604</v>
      </c>
      <c r="K14355" t="s">
        <v>5551</v>
      </c>
      <c r="L14355" t="s">
        <v>54361</v>
      </c>
      <c r="M14355" t="s">
        <v>19</v>
      </c>
    </row>
    <row r="14356" spans="2:13" hidden="1" x14ac:dyDescent="0.25">
      <c r="B14356" s="3"/>
      <c r="C14356" t="s">
        <v>35689</v>
      </c>
      <c r="D14356" s="4">
        <v>43070</v>
      </c>
      <c r="E14356" t="s">
        <v>5335</v>
      </c>
      <c r="F14356" t="s">
        <v>35690</v>
      </c>
      <c r="G14356">
        <v>2017</v>
      </c>
      <c r="H14356" t="s">
        <v>54497</v>
      </c>
      <c r="I14356" s="5">
        <v>9780198787075</v>
      </c>
      <c r="J14356" s="5">
        <v>9780191829147</v>
      </c>
      <c r="K14356" t="s">
        <v>5586</v>
      </c>
      <c r="L14356" t="s">
        <v>54498</v>
      </c>
      <c r="M14356" t="s">
        <v>19</v>
      </c>
    </row>
    <row r="14357" spans="2:13" hidden="1" x14ac:dyDescent="0.25">
      <c r="B14357" s="3"/>
      <c r="C14357" t="s">
        <v>54543</v>
      </c>
      <c r="D14357" s="4">
        <v>43070</v>
      </c>
      <c r="E14357" t="s">
        <v>5335</v>
      </c>
      <c r="F14357" t="s">
        <v>54544</v>
      </c>
      <c r="G14357">
        <v>2017</v>
      </c>
      <c r="H14357" t="s">
        <v>54545</v>
      </c>
      <c r="I14357" s="5">
        <v>9780198805175</v>
      </c>
      <c r="J14357" s="5">
        <v>9780191843259</v>
      </c>
      <c r="K14357" t="s">
        <v>44337</v>
      </c>
      <c r="L14357" t="s">
        <v>54546</v>
      </c>
      <c r="M14357" t="s">
        <v>19</v>
      </c>
    </row>
    <row r="14358" spans="2:13" hidden="1" x14ac:dyDescent="0.25">
      <c r="B14358" s="3"/>
      <c r="C14358" t="s">
        <v>54554</v>
      </c>
      <c r="D14358" s="4">
        <v>43070</v>
      </c>
      <c r="E14358" t="s">
        <v>5335</v>
      </c>
      <c r="F14358" t="s">
        <v>54555</v>
      </c>
      <c r="G14358">
        <v>2017</v>
      </c>
      <c r="H14358" t="s">
        <v>54556</v>
      </c>
      <c r="I14358" s="5">
        <v>9780198802297</v>
      </c>
      <c r="J14358" s="5">
        <v>9780191840708</v>
      </c>
      <c r="K14358" t="s">
        <v>7441</v>
      </c>
      <c r="L14358" t="s">
        <v>54557</v>
      </c>
      <c r="M14358" t="s">
        <v>19</v>
      </c>
    </row>
    <row r="14359" spans="2:13" hidden="1" x14ac:dyDescent="0.25">
      <c r="B14359" s="3"/>
      <c r="C14359" t="s">
        <v>54219</v>
      </c>
      <c r="D14359" s="4">
        <v>43070</v>
      </c>
      <c r="E14359" t="s">
        <v>51</v>
      </c>
      <c r="F14359" t="s">
        <v>54220</v>
      </c>
      <c r="G14359">
        <v>2018</v>
      </c>
      <c r="H14359" t="s">
        <v>54221</v>
      </c>
      <c r="I14359" s="5">
        <v>9780190605803</v>
      </c>
      <c r="J14359" s="5">
        <v>9780190860318</v>
      </c>
      <c r="K14359" t="s">
        <v>50912</v>
      </c>
      <c r="L14359" t="s">
        <v>54222</v>
      </c>
      <c r="M14359" t="s">
        <v>19</v>
      </c>
    </row>
    <row r="14360" spans="2:13" hidden="1" x14ac:dyDescent="0.25">
      <c r="B14360" s="3"/>
      <c r="C14360" t="s">
        <v>54285</v>
      </c>
      <c r="D14360" s="4">
        <v>43070</v>
      </c>
      <c r="E14360" t="s">
        <v>51</v>
      </c>
      <c r="F14360" t="s">
        <v>54286</v>
      </c>
      <c r="G14360">
        <v>2018</v>
      </c>
      <c r="H14360" t="s">
        <v>54287</v>
      </c>
      <c r="I14360" s="5">
        <v>9780190679972</v>
      </c>
      <c r="J14360" s="5">
        <v>9780190680008</v>
      </c>
      <c r="K14360" t="s">
        <v>35871</v>
      </c>
      <c r="L14360" t="s">
        <v>54288</v>
      </c>
      <c r="M14360" t="s">
        <v>19</v>
      </c>
    </row>
    <row r="14361" spans="2:13" hidden="1" x14ac:dyDescent="0.25">
      <c r="B14361" s="3"/>
      <c r="C14361" t="s">
        <v>54330</v>
      </c>
      <c r="D14361" s="4">
        <v>43070</v>
      </c>
      <c r="E14361" t="s">
        <v>51</v>
      </c>
      <c r="F14361" t="s">
        <v>54331</v>
      </c>
      <c r="G14361">
        <v>2017</v>
      </c>
      <c r="H14361" t="s">
        <v>54332</v>
      </c>
      <c r="I14361" s="5">
        <v>9780190859336</v>
      </c>
      <c r="J14361" s="5">
        <v>9780190872595</v>
      </c>
      <c r="K14361" t="s">
        <v>137</v>
      </c>
      <c r="L14361" t="s">
        <v>54333</v>
      </c>
      <c r="M14361" t="s">
        <v>19</v>
      </c>
    </row>
    <row r="14362" spans="2:13" hidden="1" x14ac:dyDescent="0.25">
      <c r="B14362" s="3"/>
      <c r="C14362" t="s">
        <v>54392</v>
      </c>
      <c r="D14362" s="4">
        <v>43070</v>
      </c>
      <c r="E14362" t="s">
        <v>51</v>
      </c>
      <c r="F14362" t="s">
        <v>54393</v>
      </c>
      <c r="G14362">
        <v>2017</v>
      </c>
      <c r="H14362" t="s">
        <v>54394</v>
      </c>
      <c r="I14362" s="5">
        <v>9780198798873</v>
      </c>
      <c r="J14362" s="5">
        <v>9780191839535</v>
      </c>
      <c r="K14362" t="s">
        <v>54</v>
      </c>
      <c r="L14362" t="s">
        <v>54395</v>
      </c>
      <c r="M14362" t="s">
        <v>19</v>
      </c>
    </row>
    <row r="14363" spans="2:13" hidden="1" x14ac:dyDescent="0.25">
      <c r="B14363" s="3"/>
      <c r="C14363" t="s">
        <v>54418</v>
      </c>
      <c r="D14363" s="4">
        <v>43070</v>
      </c>
      <c r="E14363" t="s">
        <v>51</v>
      </c>
      <c r="F14363" t="s">
        <v>2411</v>
      </c>
      <c r="G14363">
        <v>2017</v>
      </c>
      <c r="H14363" t="s">
        <v>54419</v>
      </c>
      <c r="I14363" s="5">
        <v>9780190670757</v>
      </c>
      <c r="J14363" s="5">
        <v>9780190872588</v>
      </c>
      <c r="K14363" t="s">
        <v>41368</v>
      </c>
      <c r="L14363" t="s">
        <v>54420</v>
      </c>
      <c r="M14363" t="s">
        <v>19</v>
      </c>
    </row>
    <row r="14364" spans="2:13" hidden="1" x14ac:dyDescent="0.25">
      <c r="B14364" s="3"/>
      <c r="C14364" t="s">
        <v>54533</v>
      </c>
      <c r="D14364" s="4">
        <v>43070</v>
      </c>
      <c r="E14364" t="s">
        <v>51</v>
      </c>
      <c r="F14364" t="s">
        <v>40468</v>
      </c>
      <c r="G14364">
        <v>2017</v>
      </c>
      <c r="H14364" t="s">
        <v>54534</v>
      </c>
      <c r="I14364" s="5">
        <v>9780190673604</v>
      </c>
      <c r="J14364" s="5">
        <v>9780190872618</v>
      </c>
      <c r="K14364" t="s">
        <v>137</v>
      </c>
      <c r="L14364" t="s">
        <v>54535</v>
      </c>
      <c r="M14364" t="s">
        <v>19</v>
      </c>
    </row>
    <row r="14365" spans="2:13" hidden="1" x14ac:dyDescent="0.25">
      <c r="B14365" s="3"/>
      <c r="C14365" t="s">
        <v>54564</v>
      </c>
      <c r="D14365" s="4">
        <v>43070</v>
      </c>
      <c r="E14365" t="s">
        <v>51</v>
      </c>
      <c r="F14365" t="s">
        <v>3765</v>
      </c>
      <c r="G14365">
        <v>2017</v>
      </c>
      <c r="H14365" t="s">
        <v>54565</v>
      </c>
      <c r="I14365" s="5">
        <v>9780198810353</v>
      </c>
      <c r="J14365" s="5">
        <v>9780191847349</v>
      </c>
      <c r="K14365" t="s">
        <v>2879</v>
      </c>
      <c r="L14365" t="s">
        <v>54566</v>
      </c>
      <c r="M14365" t="s">
        <v>19</v>
      </c>
    </row>
    <row r="14366" spans="2:13" hidden="1" x14ac:dyDescent="0.25">
      <c r="B14366" s="3"/>
      <c r="C14366" t="s">
        <v>54582</v>
      </c>
      <c r="D14366" s="4">
        <v>43070</v>
      </c>
      <c r="E14366" t="s">
        <v>51</v>
      </c>
      <c r="F14366" t="s">
        <v>54583</v>
      </c>
      <c r="G14366">
        <v>2018</v>
      </c>
      <c r="H14366" t="s">
        <v>54584</v>
      </c>
      <c r="I14366" s="5">
        <v>9780190675387</v>
      </c>
      <c r="J14366" s="5">
        <v>9780190675424</v>
      </c>
      <c r="K14366" t="s">
        <v>137</v>
      </c>
      <c r="L14366" t="s">
        <v>54585</v>
      </c>
      <c r="M14366" t="s">
        <v>19</v>
      </c>
    </row>
    <row r="14367" spans="2:13" hidden="1" x14ac:dyDescent="0.25">
      <c r="B14367" s="3"/>
      <c r="C14367" t="s">
        <v>54292</v>
      </c>
      <c r="D14367" s="4">
        <v>43070</v>
      </c>
      <c r="E14367" t="s">
        <v>5281</v>
      </c>
      <c r="F14367" t="s">
        <v>54293</v>
      </c>
      <c r="G14367">
        <v>2018</v>
      </c>
      <c r="H14367" t="s">
        <v>54294</v>
      </c>
      <c r="I14367" s="5">
        <v>9780199391578</v>
      </c>
      <c r="J14367" s="5">
        <v>9780190860196</v>
      </c>
      <c r="K14367" t="s">
        <v>5835</v>
      </c>
      <c r="L14367" t="s">
        <v>54295</v>
      </c>
      <c r="M14367" t="s">
        <v>19</v>
      </c>
    </row>
    <row r="14368" spans="2:13" hidden="1" x14ac:dyDescent="0.25">
      <c r="B14368" s="3"/>
      <c r="C14368" t="s">
        <v>54468</v>
      </c>
      <c r="D14368" s="4">
        <v>43070</v>
      </c>
      <c r="E14368" t="s">
        <v>5281</v>
      </c>
      <c r="F14368" t="s">
        <v>54469</v>
      </c>
      <c r="G14368">
        <v>2018</v>
      </c>
      <c r="H14368" t="s">
        <v>54470</v>
      </c>
      <c r="I14368" s="5">
        <v>9780190641481</v>
      </c>
      <c r="J14368" s="5">
        <v>9780190641504</v>
      </c>
      <c r="K14368" t="s">
        <v>25684</v>
      </c>
      <c r="L14368" t="s">
        <v>54471</v>
      </c>
      <c r="M14368" t="s">
        <v>19</v>
      </c>
    </row>
    <row r="14369" spans="2:13" hidden="1" x14ac:dyDescent="0.25">
      <c r="B14369" s="3"/>
      <c r="C14369" t="s">
        <v>54503</v>
      </c>
      <c r="D14369" s="4">
        <v>43070</v>
      </c>
      <c r="E14369" t="s">
        <v>5281</v>
      </c>
      <c r="F14369" t="s">
        <v>54504</v>
      </c>
      <c r="G14369">
        <v>2018</v>
      </c>
      <c r="H14369" t="s">
        <v>54505</v>
      </c>
      <c r="I14369" s="5">
        <v>9780190222093</v>
      </c>
      <c r="J14369" s="5">
        <v>9780190695330</v>
      </c>
      <c r="K14369" t="s">
        <v>5835</v>
      </c>
      <c r="L14369" t="s">
        <v>54506</v>
      </c>
      <c r="M14369" t="s">
        <v>19</v>
      </c>
    </row>
    <row r="14370" spans="2:13" hidden="1" x14ac:dyDescent="0.25">
      <c r="B14370" s="3"/>
      <c r="C14370" t="s">
        <v>54529</v>
      </c>
      <c r="D14370" s="4">
        <v>43070</v>
      </c>
      <c r="E14370" t="s">
        <v>5281</v>
      </c>
      <c r="F14370" t="s">
        <v>54530</v>
      </c>
      <c r="G14370">
        <v>2017</v>
      </c>
      <c r="H14370" t="s">
        <v>54531</v>
      </c>
      <c r="I14370" s="5">
        <v>9780190649364</v>
      </c>
      <c r="J14370" s="5">
        <v>9780190649395</v>
      </c>
      <c r="K14370" t="s">
        <v>5835</v>
      </c>
      <c r="L14370" t="s">
        <v>54532</v>
      </c>
      <c r="M14370" t="s">
        <v>19</v>
      </c>
    </row>
    <row r="14371" spans="2:13" hidden="1" x14ac:dyDescent="0.25">
      <c r="B14371" s="3"/>
      <c r="C14371" t="s">
        <v>54575</v>
      </c>
      <c r="D14371" s="4">
        <v>43070</v>
      </c>
      <c r="E14371" t="s">
        <v>5281</v>
      </c>
      <c r="F14371" t="s">
        <v>54576</v>
      </c>
      <c r="G14371">
        <v>2018</v>
      </c>
      <c r="H14371" t="s">
        <v>54577</v>
      </c>
      <c r="I14371" s="5">
        <v>9780190465407</v>
      </c>
      <c r="J14371" s="5">
        <v>9780190862435</v>
      </c>
      <c r="K14371" t="s">
        <v>5835</v>
      </c>
      <c r="L14371" t="s">
        <v>54578</v>
      </c>
      <c r="M14371" t="s">
        <v>19</v>
      </c>
    </row>
    <row r="14372" spans="2:13" hidden="1" x14ac:dyDescent="0.25">
      <c r="B14372" s="3"/>
      <c r="C14372" t="s">
        <v>54233</v>
      </c>
      <c r="D14372" s="4">
        <v>43070</v>
      </c>
      <c r="E14372" t="s">
        <v>10899</v>
      </c>
      <c r="F14372" t="s">
        <v>12304</v>
      </c>
      <c r="G14372">
        <v>2017</v>
      </c>
      <c r="H14372" t="s">
        <v>54234</v>
      </c>
      <c r="I14372" s="5">
        <v>9780190662455</v>
      </c>
      <c r="J14372" s="5">
        <v>9780190662486</v>
      </c>
      <c r="K14372" t="s">
        <v>14678</v>
      </c>
      <c r="L14372" t="s">
        <v>54235</v>
      </c>
      <c r="M14372" t="s">
        <v>19</v>
      </c>
    </row>
    <row r="14373" spans="2:13" hidden="1" x14ac:dyDescent="0.25">
      <c r="B14373" s="3"/>
      <c r="C14373" t="s">
        <v>11028</v>
      </c>
      <c r="D14373" s="4">
        <v>43070</v>
      </c>
      <c r="E14373" t="s">
        <v>10899</v>
      </c>
      <c r="F14373" t="s">
        <v>54247</v>
      </c>
      <c r="G14373">
        <v>2017</v>
      </c>
      <c r="H14373" t="s">
        <v>54248</v>
      </c>
      <c r="I14373" s="5">
        <v>9780190238667</v>
      </c>
      <c r="J14373" s="5">
        <v>9780190238698</v>
      </c>
      <c r="K14373" t="s">
        <v>18460</v>
      </c>
      <c r="L14373" t="s">
        <v>54249</v>
      </c>
      <c r="M14373" t="s">
        <v>19</v>
      </c>
    </row>
    <row r="14374" spans="2:13" hidden="1" x14ac:dyDescent="0.25">
      <c r="B14374" s="3"/>
      <c r="C14374" t="s">
        <v>54318</v>
      </c>
      <c r="D14374" s="4">
        <v>43070</v>
      </c>
      <c r="E14374" t="s">
        <v>10899</v>
      </c>
      <c r="F14374" t="s">
        <v>54319</v>
      </c>
      <c r="G14374">
        <v>2017</v>
      </c>
      <c r="H14374" t="s">
        <v>54320</v>
      </c>
      <c r="I14374" s="5">
        <v>9780198753261</v>
      </c>
      <c r="J14374" s="5">
        <v>9780191814884</v>
      </c>
      <c r="K14374" t="s">
        <v>10902</v>
      </c>
      <c r="L14374" t="s">
        <v>54321</v>
      </c>
      <c r="M14374" t="s">
        <v>19</v>
      </c>
    </row>
    <row r="14375" spans="2:13" hidden="1" x14ac:dyDescent="0.25">
      <c r="B14375" s="3"/>
      <c r="C14375" t="s">
        <v>54259</v>
      </c>
      <c r="D14375" s="4">
        <v>43070</v>
      </c>
      <c r="E14375" t="s">
        <v>14</v>
      </c>
      <c r="F14375" t="s">
        <v>54260</v>
      </c>
      <c r="G14375">
        <v>2018</v>
      </c>
      <c r="H14375" t="s">
        <v>54261</v>
      </c>
      <c r="I14375" s="5">
        <v>9780190856564</v>
      </c>
      <c r="J14375" s="5">
        <v>9780190856595</v>
      </c>
      <c r="K14375" t="s">
        <v>124</v>
      </c>
      <c r="L14375" t="s">
        <v>54262</v>
      </c>
      <c r="M14375" t="s">
        <v>19</v>
      </c>
    </row>
    <row r="14376" spans="2:13" hidden="1" x14ac:dyDescent="0.25">
      <c r="B14376" s="3"/>
      <c r="C14376" t="s">
        <v>54326</v>
      </c>
      <c r="D14376" s="4">
        <v>43070</v>
      </c>
      <c r="E14376" t="s">
        <v>14</v>
      </c>
      <c r="F14376" t="s">
        <v>54327</v>
      </c>
      <c r="G14376">
        <v>2017</v>
      </c>
      <c r="H14376" t="s">
        <v>54328</v>
      </c>
      <c r="I14376" s="5">
        <v>9780198815990</v>
      </c>
      <c r="J14376" s="5">
        <v>9780191853524</v>
      </c>
      <c r="K14376" t="s">
        <v>146</v>
      </c>
      <c r="L14376" t="s">
        <v>54329</v>
      </c>
      <c r="M14376" t="s">
        <v>19</v>
      </c>
    </row>
    <row r="14377" spans="2:13" hidden="1" x14ac:dyDescent="0.25">
      <c r="B14377" s="3"/>
      <c r="C14377" t="s">
        <v>54343</v>
      </c>
      <c r="D14377" s="4">
        <v>43070</v>
      </c>
      <c r="E14377" t="s">
        <v>14</v>
      </c>
      <c r="F14377" t="s">
        <v>3974</v>
      </c>
      <c r="G14377">
        <v>2017</v>
      </c>
      <c r="H14377" t="s">
        <v>54344</v>
      </c>
      <c r="I14377" s="5">
        <v>9780198803584</v>
      </c>
      <c r="J14377" s="5">
        <v>9780191842009</v>
      </c>
      <c r="K14377" t="s">
        <v>124</v>
      </c>
      <c r="L14377" t="s">
        <v>54345</v>
      </c>
      <c r="M14377" t="s">
        <v>19</v>
      </c>
    </row>
    <row r="14378" spans="2:13" hidden="1" x14ac:dyDescent="0.25">
      <c r="B14378" s="3"/>
      <c r="C14378" t="s">
        <v>54389</v>
      </c>
      <c r="D14378" s="4">
        <v>43070</v>
      </c>
      <c r="E14378" t="s">
        <v>14</v>
      </c>
      <c r="F14378" t="s">
        <v>5265</v>
      </c>
      <c r="G14378">
        <v>2017</v>
      </c>
      <c r="H14378" t="s">
        <v>54390</v>
      </c>
      <c r="I14378" s="5">
        <v>9780198796732</v>
      </c>
      <c r="J14378" s="5">
        <v>9780191837968</v>
      </c>
      <c r="K14378" t="s">
        <v>124</v>
      </c>
      <c r="L14378" t="s">
        <v>54391</v>
      </c>
      <c r="M14378" t="s">
        <v>19</v>
      </c>
    </row>
    <row r="14379" spans="2:13" hidden="1" x14ac:dyDescent="0.25">
      <c r="B14379" s="3"/>
      <c r="C14379" t="s">
        <v>54426</v>
      </c>
      <c r="D14379" s="4">
        <v>43070</v>
      </c>
      <c r="E14379" t="s">
        <v>14</v>
      </c>
      <c r="F14379" t="s">
        <v>54427</v>
      </c>
      <c r="G14379">
        <v>2018</v>
      </c>
      <c r="H14379" t="s">
        <v>54428</v>
      </c>
      <c r="I14379" s="5">
        <v>9780190615093</v>
      </c>
      <c r="J14379" s="5">
        <v>9780190615123</v>
      </c>
      <c r="K14379" t="s">
        <v>54429</v>
      </c>
      <c r="L14379" t="s">
        <v>54430</v>
      </c>
      <c r="M14379" t="s">
        <v>19</v>
      </c>
    </row>
    <row r="14380" spans="2:13" hidden="1" x14ac:dyDescent="0.25">
      <c r="B14380" s="3"/>
      <c r="C14380" t="s">
        <v>54443</v>
      </c>
      <c r="D14380" s="4">
        <v>43070</v>
      </c>
      <c r="E14380" t="s">
        <v>14</v>
      </c>
      <c r="F14380" t="s">
        <v>28907</v>
      </c>
      <c r="G14380">
        <v>2018</v>
      </c>
      <c r="H14380" t="s">
        <v>54444</v>
      </c>
      <c r="I14380" s="5">
        <v>9780198767176</v>
      </c>
      <c r="J14380" s="5">
        <v>9780191821356</v>
      </c>
      <c r="K14380" t="s">
        <v>19006</v>
      </c>
      <c r="L14380" t="s">
        <v>54445</v>
      </c>
      <c r="M14380" t="s">
        <v>19</v>
      </c>
    </row>
    <row r="14381" spans="2:13" hidden="1" x14ac:dyDescent="0.25">
      <c r="B14381" s="3"/>
      <c r="C14381" t="s">
        <v>54449</v>
      </c>
      <c r="D14381" s="4">
        <v>43070</v>
      </c>
      <c r="E14381" t="s">
        <v>14</v>
      </c>
      <c r="F14381" t="s">
        <v>54450</v>
      </c>
      <c r="G14381">
        <v>2018</v>
      </c>
      <c r="H14381" t="s">
        <v>54451</v>
      </c>
      <c r="I14381" s="5">
        <v>9780190600471</v>
      </c>
      <c r="J14381" s="5">
        <v>9780190600495</v>
      </c>
      <c r="K14381" t="s">
        <v>168</v>
      </c>
      <c r="L14381" t="s">
        <v>54452</v>
      </c>
      <c r="M14381" t="s">
        <v>19</v>
      </c>
    </row>
    <row r="14382" spans="2:13" hidden="1" x14ac:dyDescent="0.25">
      <c r="B14382" s="3"/>
      <c r="C14382" t="s">
        <v>54464</v>
      </c>
      <c r="D14382" s="4">
        <v>43070</v>
      </c>
      <c r="E14382" t="s">
        <v>14</v>
      </c>
      <c r="F14382" t="s">
        <v>54465</v>
      </c>
      <c r="G14382">
        <v>2017</v>
      </c>
      <c r="H14382" t="s">
        <v>54466</v>
      </c>
      <c r="I14382" s="5">
        <v>9780198801665</v>
      </c>
      <c r="J14382" s="5">
        <v>9780191840302</v>
      </c>
      <c r="K14382" t="s">
        <v>124</v>
      </c>
      <c r="L14382" t="s">
        <v>54467</v>
      </c>
      <c r="M14382" t="s">
        <v>19</v>
      </c>
    </row>
    <row r="14383" spans="2:13" hidden="1" x14ac:dyDescent="0.25">
      <c r="B14383" s="3"/>
      <c r="C14383" t="s">
        <v>54536</v>
      </c>
      <c r="D14383" s="4">
        <v>43070</v>
      </c>
      <c r="E14383" t="s">
        <v>14</v>
      </c>
      <c r="F14383" t="s">
        <v>22348</v>
      </c>
      <c r="G14383">
        <v>2018</v>
      </c>
      <c r="H14383" t="s">
        <v>54537</v>
      </c>
      <c r="I14383" s="5">
        <v>9780190680589</v>
      </c>
      <c r="J14383" s="5">
        <v>9780190680619</v>
      </c>
      <c r="K14383" t="s">
        <v>17</v>
      </c>
      <c r="L14383" t="s">
        <v>54538</v>
      </c>
      <c r="M14383" t="s">
        <v>19</v>
      </c>
    </row>
    <row r="14384" spans="2:13" hidden="1" x14ac:dyDescent="0.25">
      <c r="B14384" s="3"/>
      <c r="C14384" t="s">
        <v>54539</v>
      </c>
      <c r="D14384" s="4">
        <v>43070</v>
      </c>
      <c r="E14384" t="s">
        <v>14</v>
      </c>
      <c r="F14384" t="s">
        <v>54540</v>
      </c>
      <c r="G14384">
        <v>2018</v>
      </c>
      <c r="H14384" t="s">
        <v>54541</v>
      </c>
      <c r="I14384" s="5">
        <v>9780190844394</v>
      </c>
      <c r="J14384" s="5">
        <v>9780190844424</v>
      </c>
      <c r="K14384" t="s">
        <v>41739</v>
      </c>
      <c r="L14384" t="s">
        <v>54542</v>
      </c>
      <c r="M14384" t="s">
        <v>19</v>
      </c>
    </row>
    <row r="14385" spans="2:13" hidden="1" x14ac:dyDescent="0.25">
      <c r="B14385" s="3"/>
      <c r="C14385" t="s">
        <v>54547</v>
      </c>
      <c r="D14385" s="4">
        <v>43070</v>
      </c>
      <c r="E14385" t="s">
        <v>14</v>
      </c>
      <c r="F14385" t="s">
        <v>14576</v>
      </c>
      <c r="G14385">
        <v>2017</v>
      </c>
      <c r="H14385" t="s">
        <v>54548</v>
      </c>
      <c r="I14385" s="5">
        <v>9780199643011</v>
      </c>
      <c r="J14385" s="5">
        <v>9780191840111</v>
      </c>
      <c r="K14385" t="s">
        <v>35</v>
      </c>
      <c r="L14385" t="s">
        <v>54549</v>
      </c>
      <c r="M14385" t="s">
        <v>19</v>
      </c>
    </row>
    <row r="14386" spans="2:13" hidden="1" x14ac:dyDescent="0.25">
      <c r="B14386" s="3"/>
      <c r="C14386" t="s">
        <v>54558</v>
      </c>
      <c r="D14386" s="4">
        <v>43070</v>
      </c>
      <c r="E14386" t="s">
        <v>14</v>
      </c>
      <c r="F14386" t="s">
        <v>3561</v>
      </c>
      <c r="G14386">
        <v>2018</v>
      </c>
      <c r="H14386" t="s">
        <v>54559</v>
      </c>
      <c r="I14386" s="5">
        <v>9780190616694</v>
      </c>
      <c r="J14386" s="5">
        <v>9780190616724</v>
      </c>
      <c r="K14386" t="s">
        <v>17</v>
      </c>
      <c r="L14386" t="s">
        <v>54560</v>
      </c>
      <c r="M14386" t="s">
        <v>19</v>
      </c>
    </row>
    <row r="14387" spans="2:13" hidden="1" x14ac:dyDescent="0.25">
      <c r="B14387" s="3"/>
      <c r="C14387" t="s">
        <v>54229</v>
      </c>
      <c r="D14387" s="4">
        <v>43070</v>
      </c>
      <c r="E14387" t="s">
        <v>28801</v>
      </c>
      <c r="F14387" t="s">
        <v>54230</v>
      </c>
      <c r="G14387">
        <v>2017</v>
      </c>
      <c r="H14387" t="s">
        <v>54231</v>
      </c>
      <c r="I14387" s="5">
        <v>9780190203542</v>
      </c>
      <c r="J14387" s="5">
        <v>9780190203566</v>
      </c>
      <c r="K14387" t="s">
        <v>29984</v>
      </c>
      <c r="L14387" t="s">
        <v>54232</v>
      </c>
      <c r="M14387" t="s">
        <v>19</v>
      </c>
    </row>
    <row r="14388" spans="2:13" hidden="1" x14ac:dyDescent="0.25">
      <c r="B14388" s="3"/>
      <c r="C14388" t="s">
        <v>54413</v>
      </c>
      <c r="D14388" s="4">
        <v>43070</v>
      </c>
      <c r="E14388" t="s">
        <v>28801</v>
      </c>
      <c r="F14388" t="s">
        <v>54414</v>
      </c>
      <c r="G14388">
        <v>2017</v>
      </c>
      <c r="H14388" t="s">
        <v>54415</v>
      </c>
      <c r="I14388" s="5">
        <v>9780190676636</v>
      </c>
      <c r="J14388" s="5">
        <v>9780190872625</v>
      </c>
      <c r="K14388" t="s">
        <v>54416</v>
      </c>
      <c r="L14388" t="s">
        <v>54417</v>
      </c>
      <c r="M14388" t="s">
        <v>19</v>
      </c>
    </row>
    <row r="14389" spans="2:13" hidden="1" x14ac:dyDescent="0.25">
      <c r="B14389" s="3"/>
      <c r="C14389" t="s">
        <v>54510</v>
      </c>
      <c r="D14389" s="4">
        <v>43070</v>
      </c>
      <c r="E14389" t="s">
        <v>28801</v>
      </c>
      <c r="F14389" t="s">
        <v>54511</v>
      </c>
      <c r="G14389">
        <v>2017</v>
      </c>
      <c r="H14389" t="s">
        <v>54512</v>
      </c>
      <c r="I14389" s="5">
        <v>9780190655914</v>
      </c>
      <c r="J14389" s="5">
        <v>9780190872632</v>
      </c>
      <c r="K14389" t="s">
        <v>29051</v>
      </c>
      <c r="L14389" t="s">
        <v>54513</v>
      </c>
      <c r="M14389" t="s">
        <v>19</v>
      </c>
    </row>
    <row r="14390" spans="2:13" hidden="1" x14ac:dyDescent="0.25">
      <c r="B14390" s="3"/>
      <c r="C14390" t="s">
        <v>54571</v>
      </c>
      <c r="D14390" s="4">
        <v>43070</v>
      </c>
      <c r="E14390" t="s">
        <v>28801</v>
      </c>
      <c r="F14390" t="s">
        <v>54572</v>
      </c>
      <c r="G14390">
        <v>2017</v>
      </c>
      <c r="H14390" t="s">
        <v>54573</v>
      </c>
      <c r="I14390" s="5">
        <v>9780190673598</v>
      </c>
      <c r="J14390" s="5">
        <v>9780190872649</v>
      </c>
      <c r="K14390" t="s">
        <v>28949</v>
      </c>
      <c r="L14390" t="s">
        <v>54574</v>
      </c>
      <c r="M14390" t="s">
        <v>19</v>
      </c>
    </row>
    <row r="14391" spans="2:13" hidden="1" x14ac:dyDescent="0.25">
      <c r="B14391" s="3"/>
      <c r="C14391" t="s">
        <v>54627</v>
      </c>
      <c r="D14391" s="4">
        <v>43101</v>
      </c>
      <c r="E14391" t="s">
        <v>5307</v>
      </c>
      <c r="F14391" t="s">
        <v>54628</v>
      </c>
      <c r="G14391">
        <v>2017</v>
      </c>
      <c r="H14391" t="s">
        <v>54629</v>
      </c>
      <c r="I14391" s="5">
        <v>9780198759805</v>
      </c>
      <c r="J14391" s="5">
        <v>9780191820519</v>
      </c>
      <c r="K14391" t="s">
        <v>10518</v>
      </c>
      <c r="L14391" t="s">
        <v>54630</v>
      </c>
      <c r="M14391" t="s">
        <v>19</v>
      </c>
    </row>
    <row r="14392" spans="2:13" hidden="1" x14ac:dyDescent="0.25">
      <c r="B14392" s="3"/>
      <c r="C14392" t="s">
        <v>54631</v>
      </c>
      <c r="D14392" s="4">
        <v>43101</v>
      </c>
      <c r="E14392" t="s">
        <v>5307</v>
      </c>
      <c r="F14392" t="s">
        <v>54632</v>
      </c>
      <c r="G14392">
        <v>2017</v>
      </c>
      <c r="H14392" t="s">
        <v>54633</v>
      </c>
      <c r="I14392" s="5">
        <v>9780198728511</v>
      </c>
      <c r="J14392" s="5">
        <v>9780191795381</v>
      </c>
      <c r="K14392" t="s">
        <v>10518</v>
      </c>
      <c r="L14392" t="s">
        <v>54634</v>
      </c>
      <c r="M14392" t="s">
        <v>19</v>
      </c>
    </row>
    <row r="14393" spans="2:13" hidden="1" x14ac:dyDescent="0.25">
      <c r="B14393" s="3"/>
      <c r="C14393" t="s">
        <v>54691</v>
      </c>
      <c r="D14393" s="4">
        <v>43101</v>
      </c>
      <c r="E14393" t="s">
        <v>5307</v>
      </c>
      <c r="F14393" t="s">
        <v>54692</v>
      </c>
      <c r="G14393">
        <v>2017</v>
      </c>
      <c r="H14393" t="s">
        <v>54693</v>
      </c>
      <c r="I14393" s="5">
        <v>9780198786962</v>
      </c>
      <c r="J14393" s="5">
        <v>9780191829086</v>
      </c>
      <c r="K14393" t="s">
        <v>35719</v>
      </c>
      <c r="L14393" t="s">
        <v>54694</v>
      </c>
      <c r="M14393" t="s">
        <v>19</v>
      </c>
    </row>
    <row r="14394" spans="2:13" hidden="1" x14ac:dyDescent="0.25">
      <c r="B14394" s="3"/>
      <c r="C14394" t="s">
        <v>11723</v>
      </c>
      <c r="D14394" s="4">
        <v>43101</v>
      </c>
      <c r="E14394" t="s">
        <v>5307</v>
      </c>
      <c r="F14394" t="s">
        <v>54869</v>
      </c>
      <c r="G14394">
        <v>2017</v>
      </c>
      <c r="H14394" t="s">
        <v>54870</v>
      </c>
      <c r="I14394" s="5">
        <v>9780198787341</v>
      </c>
      <c r="J14394" s="5">
        <v>9780191829420</v>
      </c>
      <c r="K14394" t="s">
        <v>35719</v>
      </c>
      <c r="L14394" t="s">
        <v>54871</v>
      </c>
      <c r="M14394" t="s">
        <v>19</v>
      </c>
    </row>
    <row r="14395" spans="2:13" hidden="1" x14ac:dyDescent="0.25">
      <c r="B14395" s="3"/>
      <c r="C14395" t="s">
        <v>54668</v>
      </c>
      <c r="D14395" s="4">
        <v>43101</v>
      </c>
      <c r="E14395" t="s">
        <v>5287</v>
      </c>
      <c r="F14395" t="s">
        <v>35749</v>
      </c>
      <c r="G14395">
        <v>2018</v>
      </c>
      <c r="H14395" t="s">
        <v>54669</v>
      </c>
      <c r="I14395" s="5">
        <v>9780198815020</v>
      </c>
      <c r="J14395" s="5">
        <v>9780191853517</v>
      </c>
      <c r="K14395" t="s">
        <v>54670</v>
      </c>
      <c r="L14395" t="s">
        <v>54671</v>
      </c>
      <c r="M14395" t="s">
        <v>19</v>
      </c>
    </row>
    <row r="14396" spans="2:13" hidden="1" x14ac:dyDescent="0.25">
      <c r="B14396" s="3"/>
      <c r="C14396" t="s">
        <v>54762</v>
      </c>
      <c r="D14396" s="4">
        <v>43101</v>
      </c>
      <c r="E14396" t="s">
        <v>5287</v>
      </c>
      <c r="F14396" t="s">
        <v>23463</v>
      </c>
      <c r="G14396">
        <v>2018</v>
      </c>
      <c r="H14396" t="s">
        <v>54763</v>
      </c>
      <c r="I14396" s="5">
        <v>9780199671458</v>
      </c>
      <c r="J14396" s="5">
        <v>9780191751158</v>
      </c>
      <c r="K14396" t="s">
        <v>20035</v>
      </c>
      <c r="L14396" t="s">
        <v>54764</v>
      </c>
      <c r="M14396" t="s">
        <v>19</v>
      </c>
    </row>
    <row r="14397" spans="2:13" hidden="1" x14ac:dyDescent="0.25">
      <c r="B14397" s="3"/>
      <c r="C14397" t="s">
        <v>54735</v>
      </c>
      <c r="D14397" s="4">
        <v>43101</v>
      </c>
      <c r="E14397" t="s">
        <v>5275</v>
      </c>
      <c r="F14397" t="s">
        <v>7467</v>
      </c>
      <c r="G14397">
        <v>2018</v>
      </c>
      <c r="H14397" t="s">
        <v>54736</v>
      </c>
      <c r="I14397" s="5">
        <v>9780198789017</v>
      </c>
      <c r="J14397" s="5">
        <v>9780191831010</v>
      </c>
      <c r="K14397" t="s">
        <v>12301</v>
      </c>
      <c r="L14397" t="s">
        <v>54737</v>
      </c>
      <c r="M14397" t="s">
        <v>19</v>
      </c>
    </row>
    <row r="14398" spans="2:13" hidden="1" x14ac:dyDescent="0.25">
      <c r="B14398" s="3"/>
      <c r="C14398" t="s">
        <v>54835</v>
      </c>
      <c r="D14398" s="4">
        <v>43101</v>
      </c>
      <c r="E14398" t="s">
        <v>5275</v>
      </c>
      <c r="F14398" t="s">
        <v>33966</v>
      </c>
      <c r="G14398">
        <v>2017</v>
      </c>
      <c r="H14398" t="s">
        <v>54836</v>
      </c>
      <c r="I14398" s="5">
        <v>9780198803034</v>
      </c>
      <c r="J14398" s="5">
        <v>9780191841774</v>
      </c>
      <c r="K14398" t="s">
        <v>54837</v>
      </c>
      <c r="L14398" t="s">
        <v>54838</v>
      </c>
      <c r="M14398" t="s">
        <v>19</v>
      </c>
    </row>
    <row r="14399" spans="2:13" hidden="1" x14ac:dyDescent="0.25">
      <c r="B14399" s="3"/>
      <c r="C14399" t="s">
        <v>54856</v>
      </c>
      <c r="D14399" s="4">
        <v>43101</v>
      </c>
      <c r="E14399" t="s">
        <v>5275</v>
      </c>
      <c r="F14399" t="s">
        <v>54857</v>
      </c>
      <c r="G14399">
        <v>2017</v>
      </c>
      <c r="H14399" t="s">
        <v>54858</v>
      </c>
      <c r="I14399" s="5">
        <v>9780198807728</v>
      </c>
      <c r="J14399" s="5">
        <v>9780191845543</v>
      </c>
      <c r="K14399" t="s">
        <v>54859</v>
      </c>
      <c r="L14399" t="s">
        <v>54860</v>
      </c>
      <c r="M14399" t="s">
        <v>19</v>
      </c>
    </row>
    <row r="14400" spans="2:13" hidden="1" x14ac:dyDescent="0.25">
      <c r="B14400" s="3"/>
      <c r="C14400" t="s">
        <v>54679</v>
      </c>
      <c r="D14400" s="4">
        <v>43101</v>
      </c>
      <c r="E14400" t="s">
        <v>21</v>
      </c>
      <c r="F14400" t="s">
        <v>54680</v>
      </c>
      <c r="G14400">
        <v>2017</v>
      </c>
      <c r="H14400" t="s">
        <v>54681</v>
      </c>
      <c r="I14400" s="5">
        <v>9780199474684</v>
      </c>
      <c r="J14400" s="5">
        <v>9780199089833</v>
      </c>
      <c r="K14400" t="s">
        <v>25220</v>
      </c>
      <c r="L14400" t="s">
        <v>54682</v>
      </c>
      <c r="M14400" t="s">
        <v>19</v>
      </c>
    </row>
    <row r="14401" spans="2:13" hidden="1" x14ac:dyDescent="0.25">
      <c r="B14401" s="3"/>
      <c r="C14401" t="s">
        <v>54706</v>
      </c>
      <c r="D14401" s="4">
        <v>43101</v>
      </c>
      <c r="E14401" t="s">
        <v>21</v>
      </c>
      <c r="F14401" t="s">
        <v>54707</v>
      </c>
      <c r="G14401">
        <v>2018</v>
      </c>
      <c r="H14401" t="s">
        <v>54708</v>
      </c>
      <c r="I14401" s="5">
        <v>9780198815815</v>
      </c>
      <c r="J14401" s="5">
        <v>9780191853418</v>
      </c>
      <c r="K14401" t="s">
        <v>183</v>
      </c>
      <c r="L14401" t="s">
        <v>54709</v>
      </c>
      <c r="M14401" t="s">
        <v>19</v>
      </c>
    </row>
    <row r="14402" spans="2:13" hidden="1" x14ac:dyDescent="0.25">
      <c r="B14402" s="3"/>
      <c r="C14402" t="s">
        <v>54683</v>
      </c>
      <c r="D14402" s="4">
        <v>43101</v>
      </c>
      <c r="E14402" t="s">
        <v>5248</v>
      </c>
      <c r="F14402" t="s">
        <v>54684</v>
      </c>
      <c r="G14402">
        <v>2017</v>
      </c>
      <c r="H14402" t="s">
        <v>54685</v>
      </c>
      <c r="I14402" s="5">
        <v>9780198789376</v>
      </c>
      <c r="J14402" s="5">
        <v>9780191831218</v>
      </c>
      <c r="K14402" t="s">
        <v>16110</v>
      </c>
      <c r="L14402" t="s">
        <v>54686</v>
      </c>
      <c r="M14402" t="s">
        <v>19</v>
      </c>
    </row>
    <row r="14403" spans="2:13" hidden="1" x14ac:dyDescent="0.25">
      <c r="B14403" s="3"/>
      <c r="C14403" t="s">
        <v>54790</v>
      </c>
      <c r="D14403" s="4">
        <v>43101</v>
      </c>
      <c r="E14403" t="s">
        <v>5248</v>
      </c>
      <c r="F14403" t="s">
        <v>38328</v>
      </c>
      <c r="G14403">
        <v>2018</v>
      </c>
      <c r="H14403" t="s">
        <v>54791</v>
      </c>
      <c r="I14403" s="5">
        <v>9780190271718</v>
      </c>
      <c r="J14403" s="5">
        <v>9780190271749</v>
      </c>
      <c r="K14403" t="s">
        <v>5429</v>
      </c>
      <c r="L14403" t="s">
        <v>54792</v>
      </c>
      <c r="M14403" t="s">
        <v>19</v>
      </c>
    </row>
    <row r="14404" spans="2:13" hidden="1" x14ac:dyDescent="0.25">
      <c r="B14404" s="3"/>
      <c r="C14404" t="s">
        <v>54828</v>
      </c>
      <c r="D14404" s="4">
        <v>43101</v>
      </c>
      <c r="E14404" t="s">
        <v>5248</v>
      </c>
      <c r="F14404" t="s">
        <v>15967</v>
      </c>
      <c r="G14404">
        <v>2018</v>
      </c>
      <c r="H14404" t="s">
        <v>54829</v>
      </c>
      <c r="I14404" s="5">
        <v>9780190673796</v>
      </c>
      <c r="J14404" s="5">
        <v>9780190673826</v>
      </c>
      <c r="K14404" t="s">
        <v>40540</v>
      </c>
      <c r="L14404" t="s">
        <v>54830</v>
      </c>
      <c r="M14404" t="s">
        <v>19</v>
      </c>
    </row>
    <row r="14405" spans="2:13" hidden="1" x14ac:dyDescent="0.25">
      <c r="B14405" s="3"/>
      <c r="C14405" t="s">
        <v>54876</v>
      </c>
      <c r="D14405" s="4">
        <v>43101</v>
      </c>
      <c r="E14405" t="s">
        <v>5248</v>
      </c>
      <c r="F14405" t="s">
        <v>19498</v>
      </c>
      <c r="G14405">
        <v>2018</v>
      </c>
      <c r="H14405" t="s">
        <v>54877</v>
      </c>
      <c r="I14405" s="5">
        <v>9780198802860</v>
      </c>
      <c r="J14405" s="5">
        <v>9780191841323</v>
      </c>
      <c r="K14405" t="s">
        <v>5304</v>
      </c>
      <c r="L14405" t="s">
        <v>54878</v>
      </c>
      <c r="M14405" t="s">
        <v>19</v>
      </c>
    </row>
    <row r="14406" spans="2:13" hidden="1" x14ac:dyDescent="0.25">
      <c r="B14406" s="3"/>
      <c r="C14406" t="s">
        <v>42355</v>
      </c>
      <c r="D14406" s="4">
        <v>43101</v>
      </c>
      <c r="E14406" t="s">
        <v>5248</v>
      </c>
      <c r="F14406" t="s">
        <v>54907</v>
      </c>
      <c r="G14406">
        <v>2012</v>
      </c>
      <c r="H14406" t="s">
        <v>54908</v>
      </c>
      <c r="I14406" s="5">
        <v>9780199236428</v>
      </c>
      <c r="J14406" s="5">
        <v>9780191863349</v>
      </c>
      <c r="K14406" t="s">
        <v>19563</v>
      </c>
      <c r="L14406" t="s">
        <v>54909</v>
      </c>
      <c r="M14406" t="s">
        <v>19</v>
      </c>
    </row>
    <row r="14407" spans="2:13" hidden="1" x14ac:dyDescent="0.25">
      <c r="B14407" s="3"/>
      <c r="C14407" t="s">
        <v>42355</v>
      </c>
      <c r="D14407" s="4">
        <v>43101</v>
      </c>
      <c r="E14407" t="s">
        <v>5248</v>
      </c>
      <c r="F14407" t="s">
        <v>54904</v>
      </c>
      <c r="G14407">
        <v>2011</v>
      </c>
      <c r="H14407" t="s">
        <v>54905</v>
      </c>
      <c r="I14407" s="5">
        <v>9780199225996</v>
      </c>
      <c r="J14407" s="5">
        <v>9780191863431</v>
      </c>
      <c r="K14407" t="s">
        <v>19563</v>
      </c>
      <c r="L14407" t="s">
        <v>54906</v>
      </c>
      <c r="M14407" t="s">
        <v>19</v>
      </c>
    </row>
    <row r="14408" spans="2:13" hidden="1" x14ac:dyDescent="0.25">
      <c r="B14408" s="3"/>
      <c r="C14408" t="s">
        <v>54921</v>
      </c>
      <c r="D14408" s="4">
        <v>43101</v>
      </c>
      <c r="E14408" t="s">
        <v>5248</v>
      </c>
      <c r="F14408" t="s">
        <v>54922</v>
      </c>
      <c r="G14408">
        <v>2018</v>
      </c>
      <c r="H14408" t="s">
        <v>54923</v>
      </c>
      <c r="I14408" s="5">
        <v>9780198809395</v>
      </c>
      <c r="J14408" s="5">
        <v>9780191846793</v>
      </c>
      <c r="K14408" t="s">
        <v>5650</v>
      </c>
      <c r="L14408" t="s">
        <v>54924</v>
      </c>
      <c r="M14408" t="s">
        <v>19</v>
      </c>
    </row>
    <row r="14409" spans="2:13" hidden="1" x14ac:dyDescent="0.25">
      <c r="B14409" s="3"/>
      <c r="C14409" t="s">
        <v>54595</v>
      </c>
      <c r="D14409" s="4">
        <v>43101</v>
      </c>
      <c r="E14409" t="s">
        <v>8844</v>
      </c>
      <c r="F14409" t="s">
        <v>526</v>
      </c>
      <c r="G14409">
        <v>2017</v>
      </c>
      <c r="H14409" t="s">
        <v>54596</v>
      </c>
      <c r="I14409" s="5">
        <v>9780198812753</v>
      </c>
      <c r="J14409" s="5">
        <v>9780191851926</v>
      </c>
      <c r="K14409" t="s">
        <v>9031</v>
      </c>
      <c r="L14409" t="s">
        <v>54597</v>
      </c>
      <c r="M14409" t="s">
        <v>19</v>
      </c>
    </row>
    <row r="14410" spans="2:13" hidden="1" x14ac:dyDescent="0.25">
      <c r="B14410" s="3"/>
      <c r="C14410" t="s">
        <v>54609</v>
      </c>
      <c r="D14410" s="4">
        <v>43101</v>
      </c>
      <c r="E14410" t="s">
        <v>8844</v>
      </c>
      <c r="F14410" t="s">
        <v>54610</v>
      </c>
      <c r="G14410">
        <v>2018</v>
      </c>
      <c r="H14410" t="s">
        <v>54611</v>
      </c>
      <c r="I14410" s="5">
        <v>9780190272654</v>
      </c>
      <c r="J14410" s="5">
        <v>9780190272685</v>
      </c>
      <c r="K14410" t="s">
        <v>18338</v>
      </c>
      <c r="L14410" t="s">
        <v>54612</v>
      </c>
      <c r="M14410" t="s">
        <v>19</v>
      </c>
    </row>
    <row r="14411" spans="2:13" hidden="1" x14ac:dyDescent="0.25">
      <c r="B14411" s="3"/>
      <c r="C14411" t="s">
        <v>54640</v>
      </c>
      <c r="D14411" s="4">
        <v>43101</v>
      </c>
      <c r="E14411" t="s">
        <v>8844</v>
      </c>
      <c r="F14411" t="s">
        <v>54641</v>
      </c>
      <c r="G14411">
        <v>2017</v>
      </c>
      <c r="H14411" t="s">
        <v>54642</v>
      </c>
      <c r="I14411" s="5">
        <v>9780198791614</v>
      </c>
      <c r="J14411" s="5">
        <v>9780191833991</v>
      </c>
      <c r="K14411" t="s">
        <v>9031</v>
      </c>
      <c r="L14411" t="s">
        <v>54643</v>
      </c>
      <c r="M14411" t="s">
        <v>19</v>
      </c>
    </row>
    <row r="14412" spans="2:13" hidden="1" x14ac:dyDescent="0.25">
      <c r="B14412" s="3"/>
      <c r="C14412" t="s">
        <v>54655</v>
      </c>
      <c r="D14412" s="4">
        <v>43101</v>
      </c>
      <c r="E14412" t="s">
        <v>8844</v>
      </c>
      <c r="F14412" t="s">
        <v>54656</v>
      </c>
      <c r="G14412">
        <v>2018</v>
      </c>
      <c r="H14412" t="s">
        <v>54657</v>
      </c>
      <c r="I14412" s="5">
        <v>9780190697570</v>
      </c>
      <c r="J14412" s="5">
        <v>9780190697600</v>
      </c>
      <c r="K14412" t="s">
        <v>29595</v>
      </c>
      <c r="L14412" t="s">
        <v>54658</v>
      </c>
      <c r="M14412" t="s">
        <v>19</v>
      </c>
    </row>
    <row r="14413" spans="2:13" hidden="1" x14ac:dyDescent="0.25">
      <c r="B14413" s="3"/>
      <c r="C14413" t="s">
        <v>54659</v>
      </c>
      <c r="D14413" s="4">
        <v>43101</v>
      </c>
      <c r="E14413" t="s">
        <v>8844</v>
      </c>
      <c r="F14413" t="s">
        <v>54660</v>
      </c>
      <c r="G14413">
        <v>2017</v>
      </c>
      <c r="H14413" t="s">
        <v>54661</v>
      </c>
      <c r="I14413" s="5">
        <v>9780198810674</v>
      </c>
      <c r="J14413" s="5">
        <v>9780191847882</v>
      </c>
      <c r="K14413" t="s">
        <v>54662</v>
      </c>
      <c r="L14413" t="s">
        <v>54663</v>
      </c>
      <c r="M14413" t="s">
        <v>19</v>
      </c>
    </row>
    <row r="14414" spans="2:13" hidden="1" x14ac:dyDescent="0.25">
      <c r="B14414" s="3"/>
      <c r="C14414" t="s">
        <v>54765</v>
      </c>
      <c r="D14414" s="4">
        <v>43101</v>
      </c>
      <c r="E14414" t="s">
        <v>8844</v>
      </c>
      <c r="F14414" t="s">
        <v>54766</v>
      </c>
      <c r="G14414">
        <v>2017</v>
      </c>
      <c r="H14414" t="s">
        <v>54767</v>
      </c>
      <c r="I14414" s="5">
        <v>9780198768890</v>
      </c>
      <c r="J14414" s="5">
        <v>9780191822162</v>
      </c>
      <c r="K14414" t="s">
        <v>9031</v>
      </c>
      <c r="L14414" t="s">
        <v>54768</v>
      </c>
      <c r="M14414" t="s">
        <v>19</v>
      </c>
    </row>
    <row r="14415" spans="2:13" hidden="1" x14ac:dyDescent="0.25">
      <c r="B14415" s="3"/>
      <c r="C14415" t="s">
        <v>32299</v>
      </c>
      <c r="D14415" s="4">
        <v>43101</v>
      </c>
      <c r="E14415" t="s">
        <v>8844</v>
      </c>
      <c r="F14415" t="s">
        <v>54769</v>
      </c>
      <c r="G14415">
        <v>2017</v>
      </c>
      <c r="H14415" t="s">
        <v>54770</v>
      </c>
      <c r="I14415" s="5">
        <v>9780198813415</v>
      </c>
      <c r="J14415" s="5">
        <v>9780191851704</v>
      </c>
      <c r="K14415" t="s">
        <v>9843</v>
      </c>
      <c r="L14415" t="s">
        <v>54771</v>
      </c>
      <c r="M14415" t="s">
        <v>19</v>
      </c>
    </row>
    <row r="14416" spans="2:13" hidden="1" x14ac:dyDescent="0.25">
      <c r="B14416" s="3"/>
      <c r="C14416" t="s">
        <v>54821</v>
      </c>
      <c r="D14416" s="4">
        <v>43101</v>
      </c>
      <c r="E14416" t="s">
        <v>8844</v>
      </c>
      <c r="F14416" t="s">
        <v>14706</v>
      </c>
      <c r="G14416">
        <v>2017</v>
      </c>
      <c r="H14416" t="s">
        <v>54822</v>
      </c>
      <c r="I14416" s="5">
        <v>9780198810223</v>
      </c>
      <c r="J14416" s="5">
        <v>9780191847363</v>
      </c>
      <c r="K14416" t="s">
        <v>9156</v>
      </c>
      <c r="L14416" t="s">
        <v>54823</v>
      </c>
      <c r="M14416" t="s">
        <v>19</v>
      </c>
    </row>
    <row r="14417" spans="2:13" hidden="1" x14ac:dyDescent="0.25">
      <c r="B14417" s="3"/>
      <c r="C14417" t="s">
        <v>54892</v>
      </c>
      <c r="D14417" s="4">
        <v>43101</v>
      </c>
      <c r="E14417" t="s">
        <v>8844</v>
      </c>
      <c r="F14417" t="s">
        <v>54893</v>
      </c>
      <c r="G14417">
        <v>2017</v>
      </c>
      <c r="H14417" t="s">
        <v>54894</v>
      </c>
      <c r="I14417" s="5">
        <v>9780198808435</v>
      </c>
      <c r="J14417" s="5">
        <v>9780191846151</v>
      </c>
      <c r="K14417" t="s">
        <v>8846</v>
      </c>
      <c r="L14417" t="s">
        <v>54895</v>
      </c>
      <c r="M14417" t="s">
        <v>19</v>
      </c>
    </row>
    <row r="14418" spans="2:13" hidden="1" x14ac:dyDescent="0.25">
      <c r="B14418" s="3"/>
      <c r="C14418" t="s">
        <v>54932</v>
      </c>
      <c r="D14418" s="4">
        <v>43101</v>
      </c>
      <c r="E14418" t="s">
        <v>8844</v>
      </c>
      <c r="F14418" t="s">
        <v>54933</v>
      </c>
      <c r="G14418">
        <v>2018</v>
      </c>
      <c r="H14418" t="s">
        <v>54934</v>
      </c>
      <c r="I14418" s="5">
        <v>9780190457242</v>
      </c>
      <c r="J14418" s="5">
        <v>9780190457280</v>
      </c>
      <c r="K14418" t="s">
        <v>8846</v>
      </c>
      <c r="L14418" t="s">
        <v>54935</v>
      </c>
      <c r="M14418" t="s">
        <v>19</v>
      </c>
    </row>
    <row r="14419" spans="2:13" hidden="1" x14ac:dyDescent="0.25">
      <c r="B14419" s="3"/>
      <c r="C14419" t="s">
        <v>31298</v>
      </c>
      <c r="D14419" s="4">
        <v>43101</v>
      </c>
      <c r="E14419" t="s">
        <v>8844</v>
      </c>
      <c r="F14419" t="s">
        <v>31299</v>
      </c>
      <c r="G14419">
        <v>2017</v>
      </c>
      <c r="H14419" t="s">
        <v>54936</v>
      </c>
      <c r="I14419" s="5">
        <v>9780199472475</v>
      </c>
      <c r="J14419" s="5">
        <v>9780199089857</v>
      </c>
      <c r="K14419" t="s">
        <v>10024</v>
      </c>
      <c r="L14419" t="s">
        <v>54937</v>
      </c>
      <c r="M14419" t="s">
        <v>19</v>
      </c>
    </row>
    <row r="14420" spans="2:13" hidden="1" x14ac:dyDescent="0.25">
      <c r="B14420" s="3"/>
      <c r="C14420" t="s">
        <v>54702</v>
      </c>
      <c r="D14420" s="4">
        <v>43101</v>
      </c>
      <c r="E14420" t="s">
        <v>5233</v>
      </c>
      <c r="F14420" t="s">
        <v>54703</v>
      </c>
      <c r="G14420">
        <v>2018</v>
      </c>
      <c r="H14420" t="s">
        <v>54704</v>
      </c>
      <c r="I14420" s="5">
        <v>9780190457747</v>
      </c>
      <c r="J14420" s="5">
        <v>9780190457761</v>
      </c>
      <c r="K14420" t="s">
        <v>5862</v>
      </c>
      <c r="L14420" t="s">
        <v>54705</v>
      </c>
      <c r="M14420" t="s">
        <v>19</v>
      </c>
    </row>
    <row r="14421" spans="2:13" hidden="1" x14ac:dyDescent="0.25">
      <c r="B14421" s="3"/>
      <c r="C14421" t="s">
        <v>54800</v>
      </c>
      <c r="D14421" s="4">
        <v>43101</v>
      </c>
      <c r="E14421" t="s">
        <v>5233</v>
      </c>
      <c r="F14421" t="s">
        <v>54801</v>
      </c>
      <c r="G14421">
        <v>2018</v>
      </c>
      <c r="H14421" t="s">
        <v>54802</v>
      </c>
      <c r="I14421" s="5">
        <v>9780198795339</v>
      </c>
      <c r="J14421" s="5">
        <v>9780191836596</v>
      </c>
      <c r="K14421" t="s">
        <v>41144</v>
      </c>
      <c r="L14421" t="s">
        <v>54803</v>
      </c>
      <c r="M14421" t="s">
        <v>19</v>
      </c>
    </row>
    <row r="14422" spans="2:13" hidden="1" x14ac:dyDescent="0.25">
      <c r="B14422" s="3"/>
      <c r="C14422" t="s">
        <v>54616</v>
      </c>
      <c r="D14422" s="4">
        <v>43101</v>
      </c>
      <c r="E14422" t="s">
        <v>5379</v>
      </c>
      <c r="F14422" t="s">
        <v>7058</v>
      </c>
      <c r="G14422">
        <v>2018</v>
      </c>
      <c r="H14422" t="s">
        <v>54617</v>
      </c>
      <c r="I14422" s="5">
        <v>9780198808770</v>
      </c>
      <c r="J14422" s="5">
        <v>9780191846472</v>
      </c>
      <c r="K14422" t="s">
        <v>6996</v>
      </c>
      <c r="L14422" t="s">
        <v>54618</v>
      </c>
      <c r="M14422" t="s">
        <v>19</v>
      </c>
    </row>
    <row r="14423" spans="2:13" hidden="1" x14ac:dyDescent="0.25">
      <c r="B14423" s="3"/>
      <c r="C14423" t="s">
        <v>54623</v>
      </c>
      <c r="D14423" s="4">
        <v>43101</v>
      </c>
      <c r="E14423" t="s">
        <v>5379</v>
      </c>
      <c r="F14423" t="s">
        <v>54624</v>
      </c>
      <c r="G14423">
        <v>2017</v>
      </c>
      <c r="H14423" t="s">
        <v>54625</v>
      </c>
      <c r="I14423" s="5">
        <v>9780198805281</v>
      </c>
      <c r="J14423" s="5">
        <v>9780191852381</v>
      </c>
      <c r="K14423" t="s">
        <v>6996</v>
      </c>
      <c r="L14423" t="s">
        <v>54626</v>
      </c>
      <c r="M14423" t="s">
        <v>19</v>
      </c>
    </row>
    <row r="14424" spans="2:13" hidden="1" x14ac:dyDescent="0.25">
      <c r="B14424" s="3"/>
      <c r="C14424" t="s">
        <v>54672</v>
      </c>
      <c r="D14424" s="4">
        <v>43101</v>
      </c>
      <c r="E14424" t="s">
        <v>5379</v>
      </c>
      <c r="F14424" t="s">
        <v>153</v>
      </c>
      <c r="G14424">
        <v>2018</v>
      </c>
      <c r="H14424" t="s">
        <v>54673</v>
      </c>
      <c r="I14424" s="5">
        <v>9780190852672</v>
      </c>
      <c r="J14424" s="5">
        <v>9780190852702</v>
      </c>
      <c r="K14424" t="s">
        <v>10413</v>
      </c>
      <c r="L14424" t="s">
        <v>54674</v>
      </c>
      <c r="M14424" t="s">
        <v>19</v>
      </c>
    </row>
    <row r="14425" spans="2:13" hidden="1" x14ac:dyDescent="0.25">
      <c r="B14425" s="3"/>
      <c r="C14425" t="s">
        <v>54776</v>
      </c>
      <c r="D14425" s="4">
        <v>43101</v>
      </c>
      <c r="E14425" t="s">
        <v>5379</v>
      </c>
      <c r="F14425" t="s">
        <v>54777</v>
      </c>
      <c r="G14425">
        <v>2018</v>
      </c>
      <c r="H14425" t="s">
        <v>54778</v>
      </c>
      <c r="I14425" s="5">
        <v>9780198736233</v>
      </c>
      <c r="J14425" s="5">
        <v>9780191853722</v>
      </c>
      <c r="K14425" t="s">
        <v>8349</v>
      </c>
      <c r="L14425" t="s">
        <v>54779</v>
      </c>
      <c r="M14425" t="s">
        <v>19</v>
      </c>
    </row>
    <row r="14426" spans="2:13" hidden="1" x14ac:dyDescent="0.25">
      <c r="B14426" s="3"/>
      <c r="C14426" t="s">
        <v>54784</v>
      </c>
      <c r="D14426" s="4">
        <v>43101</v>
      </c>
      <c r="E14426" t="s">
        <v>5379</v>
      </c>
      <c r="F14426" t="s">
        <v>20601</v>
      </c>
      <c r="G14426">
        <v>2017</v>
      </c>
      <c r="H14426" t="s">
        <v>54785</v>
      </c>
      <c r="I14426" s="5">
        <v>9780198810117</v>
      </c>
      <c r="J14426" s="5">
        <v>9780191847271</v>
      </c>
      <c r="K14426" t="s">
        <v>6208</v>
      </c>
      <c r="L14426" t="s">
        <v>54786</v>
      </c>
      <c r="M14426" t="s">
        <v>19</v>
      </c>
    </row>
    <row r="14427" spans="2:13" hidden="1" x14ac:dyDescent="0.25">
      <c r="B14427" s="3"/>
      <c r="C14427" t="s">
        <v>54797</v>
      </c>
      <c r="D14427" s="4">
        <v>43101</v>
      </c>
      <c r="E14427" t="s">
        <v>5379</v>
      </c>
      <c r="F14427" t="s">
        <v>43807</v>
      </c>
      <c r="G14427">
        <v>2018</v>
      </c>
      <c r="H14427" t="s">
        <v>54798</v>
      </c>
      <c r="I14427" s="5">
        <v>9780190209209</v>
      </c>
      <c r="J14427" s="5">
        <v>9780190209230</v>
      </c>
      <c r="K14427" t="s">
        <v>40624</v>
      </c>
      <c r="L14427" t="s">
        <v>54799</v>
      </c>
      <c r="M14427" t="s">
        <v>19</v>
      </c>
    </row>
    <row r="14428" spans="2:13" hidden="1" x14ac:dyDescent="0.25">
      <c r="B14428" s="3"/>
      <c r="C14428" t="s">
        <v>54839</v>
      </c>
      <c r="D14428" s="4">
        <v>43101</v>
      </c>
      <c r="E14428" t="s">
        <v>5379</v>
      </c>
      <c r="F14428" t="s">
        <v>18938</v>
      </c>
      <c r="G14428">
        <v>2018</v>
      </c>
      <c r="H14428" t="s">
        <v>54840</v>
      </c>
      <c r="I14428" s="5">
        <v>9780198793755</v>
      </c>
      <c r="J14428" s="5">
        <v>9780191835681</v>
      </c>
      <c r="K14428" t="s">
        <v>24738</v>
      </c>
      <c r="L14428" t="s">
        <v>54841</v>
      </c>
      <c r="M14428" t="s">
        <v>19</v>
      </c>
    </row>
    <row r="14429" spans="2:13" hidden="1" x14ac:dyDescent="0.25">
      <c r="B14429" s="3"/>
      <c r="C14429" t="s">
        <v>54861</v>
      </c>
      <c r="D14429" s="4">
        <v>43101</v>
      </c>
      <c r="E14429" t="s">
        <v>5379</v>
      </c>
      <c r="F14429" t="s">
        <v>14931</v>
      </c>
      <c r="G14429">
        <v>2018</v>
      </c>
      <c r="H14429" t="s">
        <v>54862</v>
      </c>
      <c r="I14429" s="5">
        <v>9780198752974</v>
      </c>
      <c r="J14429" s="5">
        <v>9780191815928</v>
      </c>
      <c r="K14429" t="s">
        <v>54863</v>
      </c>
      <c r="L14429" t="s">
        <v>54864</v>
      </c>
      <c r="M14429" t="s">
        <v>19</v>
      </c>
    </row>
    <row r="14430" spans="2:13" hidden="1" x14ac:dyDescent="0.25">
      <c r="B14430" s="3"/>
      <c r="C14430" t="s">
        <v>54872</v>
      </c>
      <c r="D14430" s="4">
        <v>43101</v>
      </c>
      <c r="E14430" t="s">
        <v>5379</v>
      </c>
      <c r="F14430" t="s">
        <v>54873</v>
      </c>
      <c r="G14430">
        <v>2018</v>
      </c>
      <c r="H14430" t="s">
        <v>54874</v>
      </c>
      <c r="I14430" s="5">
        <v>9780190848347</v>
      </c>
      <c r="J14430" s="5">
        <v>9780190848378</v>
      </c>
      <c r="K14430" t="s">
        <v>8300</v>
      </c>
      <c r="L14430" t="s">
        <v>54875</v>
      </c>
      <c r="M14430" t="s">
        <v>19</v>
      </c>
    </row>
    <row r="14431" spans="2:13" hidden="1" x14ac:dyDescent="0.25">
      <c r="B14431" s="3"/>
      <c r="C14431" t="s">
        <v>54925</v>
      </c>
      <c r="D14431" s="4">
        <v>43101</v>
      </c>
      <c r="E14431" t="s">
        <v>5379</v>
      </c>
      <c r="F14431" t="s">
        <v>54926</v>
      </c>
      <c r="G14431">
        <v>2018</v>
      </c>
      <c r="H14431" t="s">
        <v>54927</v>
      </c>
      <c r="I14431" s="5">
        <v>9780198737827</v>
      </c>
      <c r="J14431" s="5">
        <v>9780191801273</v>
      </c>
      <c r="K14431" t="s">
        <v>5581</v>
      </c>
      <c r="L14431" t="s">
        <v>54928</v>
      </c>
      <c r="M14431" t="s">
        <v>19</v>
      </c>
    </row>
    <row r="14432" spans="2:13" hidden="1" x14ac:dyDescent="0.25">
      <c r="B14432" s="3"/>
      <c r="C14432" t="s">
        <v>54741</v>
      </c>
      <c r="D14432" s="4">
        <v>43101</v>
      </c>
      <c r="E14432" t="s">
        <v>5227</v>
      </c>
      <c r="F14432" t="s">
        <v>4763</v>
      </c>
      <c r="G14432">
        <v>2017</v>
      </c>
      <c r="H14432" t="s">
        <v>54742</v>
      </c>
      <c r="I14432" s="5">
        <v>9780198733119</v>
      </c>
      <c r="J14432" s="5">
        <v>9780191797705</v>
      </c>
      <c r="K14432" t="s">
        <v>5230</v>
      </c>
      <c r="L14432" t="s">
        <v>54743</v>
      </c>
      <c r="M14432" t="s">
        <v>19</v>
      </c>
    </row>
    <row r="14433" spans="2:13" hidden="1" x14ac:dyDescent="0.25">
      <c r="B14433" s="3"/>
      <c r="C14433" t="s">
        <v>54598</v>
      </c>
      <c r="D14433" s="4">
        <v>43101</v>
      </c>
      <c r="E14433" t="s">
        <v>7726</v>
      </c>
      <c r="F14433" t="s">
        <v>54599</v>
      </c>
      <c r="G14433">
        <v>2018</v>
      </c>
      <c r="H14433" t="s">
        <v>54600</v>
      </c>
      <c r="I14433" s="5">
        <v>9780190234461</v>
      </c>
      <c r="J14433" s="5">
        <v>9780190234492</v>
      </c>
      <c r="K14433" t="s">
        <v>23529</v>
      </c>
      <c r="L14433" t="s">
        <v>54601</v>
      </c>
      <c r="M14433" t="s">
        <v>19</v>
      </c>
    </row>
    <row r="14434" spans="2:13" hidden="1" x14ac:dyDescent="0.25">
      <c r="B14434" s="3"/>
      <c r="C14434" t="s">
        <v>54695</v>
      </c>
      <c r="D14434" s="4">
        <v>43101</v>
      </c>
      <c r="E14434" t="s">
        <v>7726</v>
      </c>
      <c r="F14434" t="s">
        <v>54696</v>
      </c>
      <c r="G14434">
        <v>2018</v>
      </c>
      <c r="H14434" t="s">
        <v>54697</v>
      </c>
      <c r="I14434" s="5">
        <v>9780190842741</v>
      </c>
      <c r="J14434" s="5">
        <v>9780190842789</v>
      </c>
      <c r="K14434" t="s">
        <v>7796</v>
      </c>
      <c r="L14434" t="s">
        <v>54698</v>
      </c>
      <c r="M14434" t="s">
        <v>19</v>
      </c>
    </row>
    <row r="14435" spans="2:13" hidden="1" x14ac:dyDescent="0.25">
      <c r="B14435" s="3"/>
      <c r="C14435" t="s">
        <v>54727</v>
      </c>
      <c r="D14435" s="4">
        <v>43101</v>
      </c>
      <c r="E14435" t="s">
        <v>7726</v>
      </c>
      <c r="F14435" t="s">
        <v>54728</v>
      </c>
      <c r="G14435">
        <v>2018</v>
      </c>
      <c r="H14435" t="s">
        <v>54729</v>
      </c>
      <c r="I14435" s="5">
        <v>9780199352227</v>
      </c>
      <c r="J14435" s="5">
        <v>9780199352258</v>
      </c>
      <c r="K14435" t="s">
        <v>7796</v>
      </c>
      <c r="L14435" t="s">
        <v>54730</v>
      </c>
      <c r="M14435" t="s">
        <v>19</v>
      </c>
    </row>
    <row r="14436" spans="2:13" hidden="1" x14ac:dyDescent="0.25">
      <c r="B14436" s="3"/>
      <c r="C14436" t="s">
        <v>54738</v>
      </c>
      <c r="D14436" s="4">
        <v>43101</v>
      </c>
      <c r="E14436" t="s">
        <v>7726</v>
      </c>
      <c r="F14436" t="s">
        <v>6237</v>
      </c>
      <c r="G14436">
        <v>2018</v>
      </c>
      <c r="H14436" t="s">
        <v>54739</v>
      </c>
      <c r="I14436" s="5">
        <v>9780190495909</v>
      </c>
      <c r="J14436" s="5">
        <v>9780190495947</v>
      </c>
      <c r="K14436" t="s">
        <v>19088</v>
      </c>
      <c r="L14436" t="s">
        <v>54740</v>
      </c>
      <c r="M14436" t="s">
        <v>19</v>
      </c>
    </row>
    <row r="14437" spans="2:13" hidden="1" x14ac:dyDescent="0.25">
      <c r="B14437" s="3"/>
      <c r="C14437" t="s">
        <v>25404</v>
      </c>
      <c r="D14437" s="4">
        <v>43101</v>
      </c>
      <c r="E14437" t="s">
        <v>25394</v>
      </c>
      <c r="F14437" t="s">
        <v>54602</v>
      </c>
      <c r="G14437">
        <v>2017</v>
      </c>
      <c r="H14437" t="s">
        <v>54603</v>
      </c>
      <c r="I14437" s="5">
        <v>9780198802136</v>
      </c>
      <c r="J14437" s="5">
        <v>9780191840548</v>
      </c>
      <c r="K14437" t="s">
        <v>25528</v>
      </c>
      <c r="L14437" t="s">
        <v>54604</v>
      </c>
      <c r="M14437" t="s">
        <v>19</v>
      </c>
    </row>
    <row r="14438" spans="2:13" hidden="1" x14ac:dyDescent="0.25">
      <c r="B14438" s="3"/>
      <c r="C14438" t="s">
        <v>54613</v>
      </c>
      <c r="D14438" s="4">
        <v>43101</v>
      </c>
      <c r="E14438" t="s">
        <v>27</v>
      </c>
      <c r="F14438" t="s">
        <v>6693</v>
      </c>
      <c r="G14438">
        <v>2017</v>
      </c>
      <c r="H14438" t="s">
        <v>54614</v>
      </c>
      <c r="I14438" s="5">
        <v>9780198757405</v>
      </c>
      <c r="J14438" s="5">
        <v>9780191817304</v>
      </c>
      <c r="K14438" t="s">
        <v>237</v>
      </c>
      <c r="L14438" t="s">
        <v>54615</v>
      </c>
      <c r="M14438" t="s">
        <v>19</v>
      </c>
    </row>
    <row r="14439" spans="2:13" hidden="1" x14ac:dyDescent="0.25">
      <c r="B14439" s="3"/>
      <c r="C14439" t="s">
        <v>54619</v>
      </c>
      <c r="D14439" s="4">
        <v>43101</v>
      </c>
      <c r="E14439" t="s">
        <v>27</v>
      </c>
      <c r="F14439" t="s">
        <v>54620</v>
      </c>
      <c r="G14439">
        <v>2017</v>
      </c>
      <c r="H14439" t="s">
        <v>54621</v>
      </c>
      <c r="I14439" s="5">
        <v>9780198746904</v>
      </c>
      <c r="J14439" s="5">
        <v>9780191809125</v>
      </c>
      <c r="K14439" t="s">
        <v>19019</v>
      </c>
      <c r="L14439" t="s">
        <v>54622</v>
      </c>
      <c r="M14439" t="s">
        <v>19</v>
      </c>
    </row>
    <row r="14440" spans="2:13" hidden="1" x14ac:dyDescent="0.25">
      <c r="B14440" s="3"/>
      <c r="C14440" t="s">
        <v>54644</v>
      </c>
      <c r="D14440" s="4">
        <v>43101</v>
      </c>
      <c r="E14440" t="s">
        <v>27</v>
      </c>
      <c r="F14440" t="s">
        <v>54645</v>
      </c>
      <c r="G14440">
        <v>2017</v>
      </c>
      <c r="H14440" t="s">
        <v>54646</v>
      </c>
      <c r="I14440" s="5">
        <v>9780198748991</v>
      </c>
      <c r="J14440" s="5">
        <v>9780191811593</v>
      </c>
      <c r="K14440" t="s">
        <v>30</v>
      </c>
      <c r="L14440" t="s">
        <v>54647</v>
      </c>
      <c r="M14440" t="s">
        <v>19</v>
      </c>
    </row>
    <row r="14441" spans="2:13" hidden="1" x14ac:dyDescent="0.25">
      <c r="B14441" s="3"/>
      <c r="C14441" t="s">
        <v>54699</v>
      </c>
      <c r="D14441" s="4">
        <v>43101</v>
      </c>
      <c r="E14441" t="s">
        <v>27</v>
      </c>
      <c r="F14441" t="s">
        <v>12770</v>
      </c>
      <c r="G14441">
        <v>2017</v>
      </c>
      <c r="H14441" t="s">
        <v>54700</v>
      </c>
      <c r="I14441" s="5">
        <v>9780199685509</v>
      </c>
      <c r="J14441" s="5">
        <v>9780191765667</v>
      </c>
      <c r="K14441" t="s">
        <v>8658</v>
      </c>
      <c r="L14441" t="s">
        <v>54701</v>
      </c>
      <c r="M14441" t="s">
        <v>19</v>
      </c>
    </row>
    <row r="14442" spans="2:13" hidden="1" x14ac:dyDescent="0.25">
      <c r="B14442" s="3"/>
      <c r="C14442" t="s">
        <v>54748</v>
      </c>
      <c r="D14442" s="4">
        <v>43101</v>
      </c>
      <c r="E14442" t="s">
        <v>27</v>
      </c>
      <c r="F14442" t="s">
        <v>41119</v>
      </c>
      <c r="G14442">
        <v>2017</v>
      </c>
      <c r="H14442" t="s">
        <v>54749</v>
      </c>
      <c r="I14442" s="5">
        <v>9780199684830</v>
      </c>
      <c r="J14442" s="5">
        <v>9780191765124</v>
      </c>
      <c r="K14442" t="s">
        <v>22771</v>
      </c>
      <c r="L14442" t="s">
        <v>54750</v>
      </c>
      <c r="M14442" t="s">
        <v>19</v>
      </c>
    </row>
    <row r="14443" spans="2:13" hidden="1" x14ac:dyDescent="0.25">
      <c r="B14443" s="3"/>
      <c r="C14443" t="s">
        <v>54751</v>
      </c>
      <c r="D14443" s="4">
        <v>43101</v>
      </c>
      <c r="E14443" t="s">
        <v>27</v>
      </c>
      <c r="F14443" t="s">
        <v>54752</v>
      </c>
      <c r="G14443">
        <v>2017</v>
      </c>
      <c r="H14443" t="s">
        <v>54753</v>
      </c>
      <c r="I14443" s="5">
        <v>9780198746973</v>
      </c>
      <c r="J14443" s="5">
        <v>9780191863622</v>
      </c>
      <c r="K14443" t="s">
        <v>8399</v>
      </c>
      <c r="L14443" t="s">
        <v>54754</v>
      </c>
      <c r="M14443" t="s">
        <v>19</v>
      </c>
    </row>
    <row r="14444" spans="2:13" hidden="1" x14ac:dyDescent="0.25">
      <c r="B14444" s="3"/>
      <c r="C14444" t="s">
        <v>54793</v>
      </c>
      <c r="D14444" s="4">
        <v>43101</v>
      </c>
      <c r="E14444" t="s">
        <v>27</v>
      </c>
      <c r="F14444" t="s">
        <v>54794</v>
      </c>
      <c r="G14444">
        <v>2018</v>
      </c>
      <c r="H14444" t="s">
        <v>54795</v>
      </c>
      <c r="I14444" s="5">
        <v>9780190843274</v>
      </c>
      <c r="J14444" s="5">
        <v>9780190843304</v>
      </c>
      <c r="K14444" t="s">
        <v>100</v>
      </c>
      <c r="L14444" t="s">
        <v>54796</v>
      </c>
      <c r="M14444" t="s">
        <v>19</v>
      </c>
    </row>
    <row r="14445" spans="2:13" hidden="1" x14ac:dyDescent="0.25">
      <c r="B14445" s="3"/>
      <c r="C14445" t="s">
        <v>54804</v>
      </c>
      <c r="D14445" s="4">
        <v>43101</v>
      </c>
      <c r="E14445" t="s">
        <v>27</v>
      </c>
      <c r="F14445" t="s">
        <v>32802</v>
      </c>
      <c r="G14445">
        <v>2017</v>
      </c>
      <c r="H14445" t="s">
        <v>54805</v>
      </c>
      <c r="I14445" s="5">
        <v>9780198815655</v>
      </c>
      <c r="J14445" s="5">
        <v>9780191853197</v>
      </c>
      <c r="K14445" t="s">
        <v>193</v>
      </c>
      <c r="L14445" t="s">
        <v>54806</v>
      </c>
      <c r="M14445" t="s">
        <v>19</v>
      </c>
    </row>
    <row r="14446" spans="2:13" hidden="1" x14ac:dyDescent="0.25">
      <c r="B14446" s="3"/>
      <c r="C14446" t="s">
        <v>54807</v>
      </c>
      <c r="D14446" s="4">
        <v>43101</v>
      </c>
      <c r="E14446" t="s">
        <v>27</v>
      </c>
      <c r="F14446" t="s">
        <v>44487</v>
      </c>
      <c r="G14446">
        <v>2018</v>
      </c>
      <c r="H14446" t="s">
        <v>54808</v>
      </c>
      <c r="I14446" s="5">
        <v>9780198813972</v>
      </c>
      <c r="J14446" s="5">
        <v>9780191851674</v>
      </c>
      <c r="K14446" t="s">
        <v>3389</v>
      </c>
      <c r="L14446" t="s">
        <v>54809</v>
      </c>
      <c r="M14446" t="s">
        <v>19</v>
      </c>
    </row>
    <row r="14447" spans="2:13" hidden="1" x14ac:dyDescent="0.25">
      <c r="B14447" s="3"/>
      <c r="C14447" t="s">
        <v>54810</v>
      </c>
      <c r="D14447" s="4">
        <v>43101</v>
      </c>
      <c r="E14447" t="s">
        <v>27</v>
      </c>
      <c r="F14447" t="s">
        <v>54811</v>
      </c>
      <c r="G14447">
        <v>2017</v>
      </c>
      <c r="H14447" t="s">
        <v>54812</v>
      </c>
      <c r="I14447" s="5">
        <v>9780198793335</v>
      </c>
      <c r="J14447" s="5">
        <v>9780191841989</v>
      </c>
      <c r="K14447" t="s">
        <v>272</v>
      </c>
      <c r="L14447" t="s">
        <v>54813</v>
      </c>
      <c r="M14447" t="s">
        <v>19</v>
      </c>
    </row>
    <row r="14448" spans="2:13" hidden="1" x14ac:dyDescent="0.25">
      <c r="B14448" s="3"/>
      <c r="C14448" t="s">
        <v>54818</v>
      </c>
      <c r="D14448" s="4">
        <v>43101</v>
      </c>
      <c r="E14448" t="s">
        <v>27</v>
      </c>
      <c r="F14448" t="s">
        <v>33041</v>
      </c>
      <c r="G14448">
        <v>2017</v>
      </c>
      <c r="H14448" t="s">
        <v>54819</v>
      </c>
      <c r="I14448" s="5">
        <v>9780198798446</v>
      </c>
      <c r="J14448" s="5">
        <v>9780191850455</v>
      </c>
      <c r="K14448" t="s">
        <v>19391</v>
      </c>
      <c r="L14448" t="s">
        <v>54820</v>
      </c>
      <c r="M14448" t="s">
        <v>19</v>
      </c>
    </row>
    <row r="14449" spans="2:13" hidden="1" x14ac:dyDescent="0.25">
      <c r="B14449" s="3"/>
      <c r="C14449" t="s">
        <v>54831</v>
      </c>
      <c r="D14449" s="4">
        <v>43101</v>
      </c>
      <c r="E14449" t="s">
        <v>27</v>
      </c>
      <c r="F14449" t="s">
        <v>54832</v>
      </c>
      <c r="G14449">
        <v>2018</v>
      </c>
      <c r="H14449" t="s">
        <v>54833</v>
      </c>
      <c r="I14449" s="5">
        <v>9780190666187</v>
      </c>
      <c r="J14449" s="5">
        <v>9780190666217</v>
      </c>
      <c r="K14449" t="s">
        <v>10323</v>
      </c>
      <c r="L14449" t="s">
        <v>54834</v>
      </c>
      <c r="M14449" t="s">
        <v>19</v>
      </c>
    </row>
    <row r="14450" spans="2:13" hidden="1" x14ac:dyDescent="0.25">
      <c r="B14450" s="3"/>
      <c r="C14450" t="s">
        <v>54635</v>
      </c>
      <c r="D14450" s="4">
        <v>43101</v>
      </c>
      <c r="E14450" t="s">
        <v>5335</v>
      </c>
      <c r="F14450" t="s">
        <v>54636</v>
      </c>
      <c r="G14450">
        <v>2017</v>
      </c>
      <c r="H14450" t="s">
        <v>54637</v>
      </c>
      <c r="I14450" s="5">
        <v>9780198786351</v>
      </c>
      <c r="J14450" s="5">
        <v>9780191828652</v>
      </c>
      <c r="K14450" t="s">
        <v>54638</v>
      </c>
      <c r="L14450" t="s">
        <v>54639</v>
      </c>
      <c r="M14450" t="s">
        <v>19</v>
      </c>
    </row>
    <row r="14451" spans="2:13" hidden="1" x14ac:dyDescent="0.25">
      <c r="B14451" s="3"/>
      <c r="C14451" t="s">
        <v>39035</v>
      </c>
      <c r="D14451" s="4">
        <v>43101</v>
      </c>
      <c r="E14451" t="s">
        <v>5335</v>
      </c>
      <c r="F14451" t="s">
        <v>45151</v>
      </c>
      <c r="G14451">
        <v>2017</v>
      </c>
      <c r="H14451" t="s">
        <v>54710</v>
      </c>
      <c r="I14451" s="5">
        <v>9780199681754</v>
      </c>
      <c r="J14451" s="5">
        <v>9780191761621</v>
      </c>
      <c r="K14451" t="s">
        <v>35683</v>
      </c>
      <c r="L14451" t="s">
        <v>54711</v>
      </c>
      <c r="M14451" t="s">
        <v>19</v>
      </c>
    </row>
    <row r="14452" spans="2:13" hidden="1" x14ac:dyDescent="0.25">
      <c r="B14452" s="3"/>
      <c r="C14452" t="s">
        <v>54758</v>
      </c>
      <c r="D14452" s="4">
        <v>43101</v>
      </c>
      <c r="E14452" t="s">
        <v>5335</v>
      </c>
      <c r="F14452" t="s">
        <v>54759</v>
      </c>
      <c r="G14452">
        <v>2017</v>
      </c>
      <c r="H14452" t="s">
        <v>54760</v>
      </c>
      <c r="I14452" s="5">
        <v>9780198719878</v>
      </c>
      <c r="J14452" s="5">
        <v>9780191840180</v>
      </c>
      <c r="K14452" t="s">
        <v>35683</v>
      </c>
      <c r="L14452" t="s">
        <v>54761</v>
      </c>
      <c r="M14452" t="s">
        <v>19</v>
      </c>
    </row>
    <row r="14453" spans="2:13" hidden="1" x14ac:dyDescent="0.25">
      <c r="B14453" s="3"/>
      <c r="C14453" t="s">
        <v>54824</v>
      </c>
      <c r="D14453" s="4">
        <v>43101</v>
      </c>
      <c r="E14453" t="s">
        <v>5335</v>
      </c>
      <c r="F14453" t="s">
        <v>54825</v>
      </c>
      <c r="G14453">
        <v>2017</v>
      </c>
      <c r="H14453" t="s">
        <v>54826</v>
      </c>
      <c r="I14453" s="5">
        <v>9780198791942</v>
      </c>
      <c r="J14453" s="5">
        <v>9780191834165</v>
      </c>
      <c r="K14453" t="s">
        <v>6343</v>
      </c>
      <c r="L14453" t="s">
        <v>54827</v>
      </c>
      <c r="M14453" t="s">
        <v>19</v>
      </c>
    </row>
    <row r="14454" spans="2:13" hidden="1" x14ac:dyDescent="0.25">
      <c r="B14454" s="3"/>
      <c r="C14454" t="s">
        <v>54846</v>
      </c>
      <c r="D14454" s="4">
        <v>43101</v>
      </c>
      <c r="E14454" t="s">
        <v>5335</v>
      </c>
      <c r="F14454" t="s">
        <v>54847</v>
      </c>
      <c r="G14454">
        <v>2017</v>
      </c>
      <c r="H14454" t="s">
        <v>54848</v>
      </c>
      <c r="I14454" s="5">
        <v>9780198797319</v>
      </c>
      <c r="J14454" s="5">
        <v>9780191838774</v>
      </c>
      <c r="K14454" t="s">
        <v>6343</v>
      </c>
      <c r="L14454" s="39" t="s">
        <v>78119</v>
      </c>
      <c r="M14454" t="s">
        <v>19</v>
      </c>
    </row>
    <row r="14455" spans="2:13" hidden="1" x14ac:dyDescent="0.25">
      <c r="B14455" s="3"/>
      <c r="C14455" t="s">
        <v>54648</v>
      </c>
      <c r="D14455" s="4">
        <v>43101</v>
      </c>
      <c r="E14455" t="s">
        <v>51</v>
      </c>
      <c r="F14455" t="s">
        <v>15919</v>
      </c>
      <c r="G14455">
        <v>2018</v>
      </c>
      <c r="H14455" t="s">
        <v>54649</v>
      </c>
      <c r="I14455" s="5">
        <v>9780190650940</v>
      </c>
      <c r="J14455" s="5">
        <v>9780190867300</v>
      </c>
      <c r="K14455" t="s">
        <v>352</v>
      </c>
      <c r="L14455" t="s">
        <v>54650</v>
      </c>
      <c r="M14455" t="s">
        <v>19</v>
      </c>
    </row>
    <row r="14456" spans="2:13" hidden="1" x14ac:dyDescent="0.25">
      <c r="B14456" s="3"/>
      <c r="C14456" t="s">
        <v>54664</v>
      </c>
      <c r="D14456" s="4">
        <v>43101</v>
      </c>
      <c r="E14456" t="s">
        <v>51</v>
      </c>
      <c r="F14456" t="s">
        <v>54665</v>
      </c>
      <c r="G14456">
        <v>2018</v>
      </c>
      <c r="H14456" t="s">
        <v>54666</v>
      </c>
      <c r="I14456" s="5">
        <v>9780198815457</v>
      </c>
      <c r="J14456" s="5">
        <v>9780191853043</v>
      </c>
      <c r="K14456" t="s">
        <v>54</v>
      </c>
      <c r="L14456" t="s">
        <v>54667</v>
      </c>
      <c r="M14456" t="s">
        <v>19</v>
      </c>
    </row>
    <row r="14457" spans="2:13" hidden="1" x14ac:dyDescent="0.25">
      <c r="B14457" s="3"/>
      <c r="C14457" t="s">
        <v>54687</v>
      </c>
      <c r="D14457" s="4">
        <v>43101</v>
      </c>
      <c r="E14457" t="s">
        <v>51</v>
      </c>
      <c r="F14457" t="s">
        <v>54688</v>
      </c>
      <c r="G14457">
        <v>2018</v>
      </c>
      <c r="H14457" t="s">
        <v>54689</v>
      </c>
      <c r="I14457" s="5">
        <v>9780198793380</v>
      </c>
      <c r="J14457" s="5">
        <v>9780191835216</v>
      </c>
      <c r="K14457" t="s">
        <v>119</v>
      </c>
      <c r="L14457" t="s">
        <v>54690</v>
      </c>
      <c r="M14457" t="s">
        <v>19</v>
      </c>
    </row>
    <row r="14458" spans="2:13" hidden="1" x14ac:dyDescent="0.25">
      <c r="B14458" s="3"/>
      <c r="C14458" t="s">
        <v>54723</v>
      </c>
      <c r="D14458" s="4">
        <v>43101</v>
      </c>
      <c r="E14458" t="s">
        <v>51</v>
      </c>
      <c r="F14458" t="s">
        <v>54724</v>
      </c>
      <c r="G14458">
        <v>2018</v>
      </c>
      <c r="H14458" t="s">
        <v>54725</v>
      </c>
      <c r="I14458" s="5">
        <v>9780198813057</v>
      </c>
      <c r="J14458" s="5">
        <v>9780191851049</v>
      </c>
      <c r="K14458" t="s">
        <v>137</v>
      </c>
      <c r="L14458" t="s">
        <v>54726</v>
      </c>
      <c r="M14458" t="s">
        <v>19</v>
      </c>
    </row>
    <row r="14459" spans="2:13" hidden="1" x14ac:dyDescent="0.25">
      <c r="B14459" s="3"/>
      <c r="C14459" t="s">
        <v>54772</v>
      </c>
      <c r="D14459" s="4">
        <v>43101</v>
      </c>
      <c r="E14459" t="s">
        <v>51</v>
      </c>
      <c r="F14459" t="s">
        <v>54773</v>
      </c>
      <c r="G14459">
        <v>2018</v>
      </c>
      <c r="H14459" t="s">
        <v>54774</v>
      </c>
      <c r="I14459" s="5">
        <v>9780190683986</v>
      </c>
      <c r="J14459" s="5">
        <v>9780190684020</v>
      </c>
      <c r="K14459" t="s">
        <v>8428</v>
      </c>
      <c r="L14459" t="s">
        <v>54775</v>
      </c>
      <c r="M14459" t="s">
        <v>19</v>
      </c>
    </row>
    <row r="14460" spans="2:13" hidden="1" x14ac:dyDescent="0.25">
      <c r="B14460" s="3"/>
      <c r="C14460" t="s">
        <v>54787</v>
      </c>
      <c r="D14460" s="4">
        <v>43101</v>
      </c>
      <c r="E14460" t="s">
        <v>51</v>
      </c>
      <c r="F14460" t="s">
        <v>2747</v>
      </c>
      <c r="G14460">
        <v>2018</v>
      </c>
      <c r="H14460" t="s">
        <v>54788</v>
      </c>
      <c r="I14460" s="5">
        <v>9780190679934</v>
      </c>
      <c r="J14460" s="5">
        <v>9780190679965</v>
      </c>
      <c r="K14460" t="s">
        <v>8357</v>
      </c>
      <c r="L14460" t="s">
        <v>54789</v>
      </c>
      <c r="M14460" t="s">
        <v>19</v>
      </c>
    </row>
    <row r="14461" spans="2:13" hidden="1" x14ac:dyDescent="0.25">
      <c r="B14461" s="3"/>
      <c r="C14461" t="s">
        <v>54814</v>
      </c>
      <c r="D14461" s="4">
        <v>43101</v>
      </c>
      <c r="E14461" t="s">
        <v>51</v>
      </c>
      <c r="F14461" t="s">
        <v>54815</v>
      </c>
      <c r="G14461">
        <v>2018</v>
      </c>
      <c r="H14461" t="s">
        <v>54816</v>
      </c>
      <c r="I14461" s="5">
        <v>9780190697808</v>
      </c>
      <c r="J14461" s="5">
        <v>9780190697839</v>
      </c>
      <c r="K14461" t="s">
        <v>10618</v>
      </c>
      <c r="L14461" t="s">
        <v>54817</v>
      </c>
      <c r="M14461" t="s">
        <v>19</v>
      </c>
    </row>
    <row r="14462" spans="2:13" hidden="1" x14ac:dyDescent="0.25">
      <c r="B14462" s="3"/>
      <c r="C14462" t="s">
        <v>54852</v>
      </c>
      <c r="D14462" s="4">
        <v>43101</v>
      </c>
      <c r="E14462" t="s">
        <v>51</v>
      </c>
      <c r="F14462" t="s">
        <v>54853</v>
      </c>
      <c r="G14462">
        <v>2018</v>
      </c>
      <c r="H14462" t="s">
        <v>54854</v>
      </c>
      <c r="I14462" s="5">
        <v>9780190678975</v>
      </c>
      <c r="J14462" s="5">
        <v>9780190679019</v>
      </c>
      <c r="K14462" t="s">
        <v>352</v>
      </c>
      <c r="L14462" t="s">
        <v>54855</v>
      </c>
      <c r="M14462" t="s">
        <v>19</v>
      </c>
    </row>
    <row r="14463" spans="2:13" hidden="1" x14ac:dyDescent="0.25">
      <c r="B14463" s="3"/>
      <c r="C14463" t="s">
        <v>54605</v>
      </c>
      <c r="D14463" s="4">
        <v>43101</v>
      </c>
      <c r="E14463" t="s">
        <v>5281</v>
      </c>
      <c r="F14463" t="s">
        <v>54606</v>
      </c>
      <c r="G14463">
        <v>2018</v>
      </c>
      <c r="H14463" t="s">
        <v>54607</v>
      </c>
      <c r="I14463" s="5">
        <v>9780190676001</v>
      </c>
      <c r="J14463" s="5">
        <v>9780190676032</v>
      </c>
      <c r="K14463" t="s">
        <v>35060</v>
      </c>
      <c r="L14463" t="s">
        <v>54608</v>
      </c>
      <c r="M14463" t="s">
        <v>19</v>
      </c>
    </row>
    <row r="14464" spans="2:13" hidden="1" x14ac:dyDescent="0.25">
      <c r="B14464" s="3"/>
      <c r="C14464" t="s">
        <v>54651</v>
      </c>
      <c r="D14464" s="4">
        <v>43101</v>
      </c>
      <c r="E14464" t="s">
        <v>5281</v>
      </c>
      <c r="F14464" t="s">
        <v>54652</v>
      </c>
      <c r="G14464">
        <v>2017</v>
      </c>
      <c r="H14464" t="s">
        <v>54653</v>
      </c>
      <c r="I14464" s="5">
        <v>9780198737865</v>
      </c>
      <c r="J14464" s="5">
        <v>9780191820366</v>
      </c>
      <c r="K14464" t="s">
        <v>10878</v>
      </c>
      <c r="L14464" t="s">
        <v>54654</v>
      </c>
      <c r="M14464" t="s">
        <v>19</v>
      </c>
    </row>
    <row r="14465" spans="2:13" hidden="1" x14ac:dyDescent="0.25">
      <c r="B14465" s="3"/>
      <c r="C14465" t="s">
        <v>54675</v>
      </c>
      <c r="D14465" s="4">
        <v>43101</v>
      </c>
      <c r="E14465" t="s">
        <v>5281</v>
      </c>
      <c r="F14465" t="s">
        <v>54676</v>
      </c>
      <c r="G14465">
        <v>2018</v>
      </c>
      <c r="H14465" t="s">
        <v>54677</v>
      </c>
      <c r="I14465" s="5">
        <v>9780190256692</v>
      </c>
      <c r="J14465" s="5">
        <v>9780190856823</v>
      </c>
      <c r="K14465" t="s">
        <v>5835</v>
      </c>
      <c r="L14465" t="s">
        <v>54678</v>
      </c>
      <c r="M14465" t="s">
        <v>19</v>
      </c>
    </row>
    <row r="14466" spans="2:13" hidden="1" x14ac:dyDescent="0.25">
      <c r="B14466" s="3"/>
      <c r="C14466" t="s">
        <v>54719</v>
      </c>
      <c r="D14466" s="4">
        <v>43101</v>
      </c>
      <c r="E14466" t="s">
        <v>5281</v>
      </c>
      <c r="F14466" t="s">
        <v>54720</v>
      </c>
      <c r="G14466">
        <v>2018</v>
      </c>
      <c r="H14466" t="s">
        <v>54721</v>
      </c>
      <c r="I14466" s="5">
        <v>9780190658540</v>
      </c>
      <c r="J14466" s="5">
        <v>9780190658571</v>
      </c>
      <c r="K14466" t="s">
        <v>5835</v>
      </c>
      <c r="L14466" t="s">
        <v>54722</v>
      </c>
      <c r="M14466" t="s">
        <v>19</v>
      </c>
    </row>
    <row r="14467" spans="2:13" hidden="1" x14ac:dyDescent="0.25">
      <c r="B14467" s="3"/>
      <c r="C14467" t="s">
        <v>54896</v>
      </c>
      <c r="D14467" s="4">
        <v>43101</v>
      </c>
      <c r="E14467" t="s">
        <v>5281</v>
      </c>
      <c r="F14467" t="s">
        <v>54897</v>
      </c>
      <c r="G14467">
        <v>2018</v>
      </c>
      <c r="H14467" t="s">
        <v>54898</v>
      </c>
      <c r="I14467" s="5">
        <v>9780190609979</v>
      </c>
      <c r="J14467" s="5">
        <v>9780190610005</v>
      </c>
      <c r="K14467" t="s">
        <v>5835</v>
      </c>
      <c r="L14467" t="s">
        <v>54899</v>
      </c>
      <c r="M14467" t="s">
        <v>19</v>
      </c>
    </row>
    <row r="14468" spans="2:13" hidden="1" x14ac:dyDescent="0.25">
      <c r="B14468" s="3"/>
      <c r="C14468" t="s">
        <v>54910</v>
      </c>
      <c r="D14468" s="4">
        <v>43101</v>
      </c>
      <c r="E14468" t="s">
        <v>5281</v>
      </c>
      <c r="F14468" t="s">
        <v>54911</v>
      </c>
      <c r="G14468">
        <v>2018</v>
      </c>
      <c r="H14468" t="s">
        <v>54912</v>
      </c>
      <c r="I14468" s="5">
        <v>9780190222055</v>
      </c>
      <c r="J14468" s="5">
        <v>9780190871734</v>
      </c>
      <c r="K14468" t="s">
        <v>5835</v>
      </c>
      <c r="L14468" t="s">
        <v>54913</v>
      </c>
      <c r="M14468" t="s">
        <v>19</v>
      </c>
    </row>
    <row r="14469" spans="2:13" hidden="1" x14ac:dyDescent="0.25">
      <c r="B14469" s="3"/>
      <c r="C14469" t="s">
        <v>54914</v>
      </c>
      <c r="D14469" s="4">
        <v>43101</v>
      </c>
      <c r="E14469" t="s">
        <v>5281</v>
      </c>
      <c r="F14469" t="s">
        <v>54915</v>
      </c>
      <c r="G14469">
        <v>2018</v>
      </c>
      <c r="H14469" t="s">
        <v>54916</v>
      </c>
      <c r="I14469" s="5">
        <v>9780199348541</v>
      </c>
      <c r="J14469" s="5">
        <v>9780190695705</v>
      </c>
      <c r="K14469" t="s">
        <v>5835</v>
      </c>
      <c r="L14469" t="s">
        <v>54917</v>
      </c>
      <c r="M14469" t="s">
        <v>19</v>
      </c>
    </row>
    <row r="14470" spans="2:13" hidden="1" x14ac:dyDescent="0.25">
      <c r="B14470" s="3"/>
      <c r="C14470" t="s">
        <v>54929</v>
      </c>
      <c r="D14470" s="4">
        <v>43101</v>
      </c>
      <c r="E14470" t="s">
        <v>5281</v>
      </c>
      <c r="F14470" t="s">
        <v>2697</v>
      </c>
      <c r="G14470">
        <v>2018</v>
      </c>
      <c r="H14470" t="s">
        <v>54930</v>
      </c>
      <c r="I14470" s="5">
        <v>9780190645472</v>
      </c>
      <c r="J14470" s="5">
        <v>9780190645496</v>
      </c>
      <c r="K14470" t="s">
        <v>5690</v>
      </c>
      <c r="L14470" t="s">
        <v>54931</v>
      </c>
      <c r="M14470" t="s">
        <v>19</v>
      </c>
    </row>
    <row r="14471" spans="2:13" hidden="1" x14ac:dyDescent="0.25">
      <c r="B14471" s="3"/>
      <c r="C14471" t="s">
        <v>54715</v>
      </c>
      <c r="D14471" s="4">
        <v>43101</v>
      </c>
      <c r="E14471" t="s">
        <v>14</v>
      </c>
      <c r="F14471" t="s">
        <v>54716</v>
      </c>
      <c r="G14471">
        <v>2018</v>
      </c>
      <c r="H14471" t="s">
        <v>54717</v>
      </c>
      <c r="I14471" s="5">
        <v>9780190665623</v>
      </c>
      <c r="J14471" s="5">
        <v>9780190665654</v>
      </c>
      <c r="K14471" t="s">
        <v>33073</v>
      </c>
      <c r="L14471" t="s">
        <v>54718</v>
      </c>
      <c r="M14471" t="s">
        <v>19</v>
      </c>
    </row>
    <row r="14472" spans="2:13" hidden="1" x14ac:dyDescent="0.25">
      <c r="B14472" s="3"/>
      <c r="C14472" t="s">
        <v>54744</v>
      </c>
      <c r="D14472" s="4">
        <v>43101</v>
      </c>
      <c r="E14472" t="s">
        <v>14</v>
      </c>
      <c r="F14472" t="s">
        <v>54745</v>
      </c>
      <c r="G14472">
        <v>2018</v>
      </c>
      <c r="H14472" t="s">
        <v>54746</v>
      </c>
      <c r="I14472" s="5">
        <v>9780190850524</v>
      </c>
      <c r="J14472" s="5">
        <v>9780190850555</v>
      </c>
      <c r="K14472" t="s">
        <v>470</v>
      </c>
      <c r="L14472" t="s">
        <v>54747</v>
      </c>
      <c r="M14472" t="s">
        <v>19</v>
      </c>
    </row>
    <row r="14473" spans="2:13" hidden="1" x14ac:dyDescent="0.25">
      <c r="B14473" s="3"/>
      <c r="C14473" t="s">
        <v>54755</v>
      </c>
      <c r="D14473" s="4">
        <v>43101</v>
      </c>
      <c r="E14473" t="s">
        <v>14</v>
      </c>
      <c r="F14473" t="s">
        <v>266</v>
      </c>
      <c r="G14473">
        <v>2018</v>
      </c>
      <c r="H14473" t="s">
        <v>54756</v>
      </c>
      <c r="I14473" s="5">
        <v>9780190272111</v>
      </c>
      <c r="J14473" s="5">
        <v>9780190862206</v>
      </c>
      <c r="K14473" t="s">
        <v>124</v>
      </c>
      <c r="L14473" t="s">
        <v>54757</v>
      </c>
      <c r="M14473" t="s">
        <v>19</v>
      </c>
    </row>
    <row r="14474" spans="2:13" hidden="1" x14ac:dyDescent="0.25">
      <c r="B14474" s="3"/>
      <c r="C14474" t="s">
        <v>54780</v>
      </c>
      <c r="D14474" s="4">
        <v>43101</v>
      </c>
      <c r="E14474" t="s">
        <v>14</v>
      </c>
      <c r="F14474" t="s">
        <v>54781</v>
      </c>
      <c r="G14474">
        <v>2017</v>
      </c>
      <c r="H14474" t="s">
        <v>54782</v>
      </c>
      <c r="I14474" s="5">
        <v>9780198812036</v>
      </c>
      <c r="J14474" s="5">
        <v>9780191850042</v>
      </c>
      <c r="K14474" t="s">
        <v>173</v>
      </c>
      <c r="L14474" t="s">
        <v>54783</v>
      </c>
      <c r="M14474" t="s">
        <v>19</v>
      </c>
    </row>
    <row r="14475" spans="2:13" hidden="1" x14ac:dyDescent="0.25">
      <c r="B14475" s="3"/>
      <c r="C14475" t="s">
        <v>54842</v>
      </c>
      <c r="D14475" s="4">
        <v>43101</v>
      </c>
      <c r="E14475" t="s">
        <v>14</v>
      </c>
      <c r="F14475" t="s">
        <v>2584</v>
      </c>
      <c r="G14475">
        <v>2018</v>
      </c>
      <c r="H14475" t="s">
        <v>54843</v>
      </c>
      <c r="I14475" s="5">
        <v>9780190845896</v>
      </c>
      <c r="J14475" s="5">
        <v>9780190845926</v>
      </c>
      <c r="K14475" t="s">
        <v>54844</v>
      </c>
      <c r="L14475" t="s">
        <v>54845</v>
      </c>
      <c r="M14475" t="s">
        <v>19</v>
      </c>
    </row>
    <row r="14476" spans="2:13" hidden="1" x14ac:dyDescent="0.25">
      <c r="B14476" s="3"/>
      <c r="C14476" t="s">
        <v>54849</v>
      </c>
      <c r="D14476" s="4">
        <v>43101</v>
      </c>
      <c r="E14476" t="s">
        <v>14</v>
      </c>
      <c r="F14476" t="s">
        <v>18324</v>
      </c>
      <c r="G14476">
        <v>2018</v>
      </c>
      <c r="H14476" t="s">
        <v>54850</v>
      </c>
      <c r="I14476" s="5">
        <v>9780190258870</v>
      </c>
      <c r="J14476" s="5">
        <v>9780190258894</v>
      </c>
      <c r="K14476" t="s">
        <v>1582</v>
      </c>
      <c r="L14476" t="s">
        <v>54851</v>
      </c>
      <c r="M14476" t="s">
        <v>19</v>
      </c>
    </row>
    <row r="14477" spans="2:13" hidden="1" x14ac:dyDescent="0.25">
      <c r="B14477" s="3"/>
      <c r="C14477" t="s">
        <v>54865</v>
      </c>
      <c r="D14477" s="4">
        <v>43101</v>
      </c>
      <c r="E14477" t="s">
        <v>14</v>
      </c>
      <c r="F14477" t="s">
        <v>54866</v>
      </c>
      <c r="G14477">
        <v>2017</v>
      </c>
      <c r="H14477" t="s">
        <v>54867</v>
      </c>
      <c r="I14477" s="5">
        <v>9780198722618</v>
      </c>
      <c r="J14477" s="5">
        <v>9780191789311</v>
      </c>
      <c r="K14477" t="s">
        <v>44</v>
      </c>
      <c r="L14477" t="s">
        <v>54868</v>
      </c>
      <c r="M14477" t="s">
        <v>19</v>
      </c>
    </row>
    <row r="14478" spans="2:13" hidden="1" x14ac:dyDescent="0.25">
      <c r="B14478" s="3"/>
      <c r="C14478" t="s">
        <v>54884</v>
      </c>
      <c r="D14478" s="4">
        <v>43101</v>
      </c>
      <c r="E14478" t="s">
        <v>14</v>
      </c>
      <c r="F14478" t="s">
        <v>54885</v>
      </c>
      <c r="G14478">
        <v>2018</v>
      </c>
      <c r="H14478" t="s">
        <v>54886</v>
      </c>
      <c r="I14478" s="5">
        <v>9780190674502</v>
      </c>
      <c r="J14478" s="5">
        <v>9780190699024</v>
      </c>
      <c r="K14478" t="s">
        <v>10101</v>
      </c>
      <c r="L14478" t="s">
        <v>54887</v>
      </c>
      <c r="M14478" t="s">
        <v>19</v>
      </c>
    </row>
    <row r="14479" spans="2:13" hidden="1" x14ac:dyDescent="0.25">
      <c r="B14479" s="3"/>
      <c r="C14479" t="s">
        <v>54900</v>
      </c>
      <c r="D14479" s="4">
        <v>43101</v>
      </c>
      <c r="E14479" t="s">
        <v>14</v>
      </c>
      <c r="F14479" t="s">
        <v>54901</v>
      </c>
      <c r="G14479">
        <v>2017</v>
      </c>
      <c r="H14479" t="s">
        <v>54902</v>
      </c>
      <c r="I14479" s="5">
        <v>9780198702603</v>
      </c>
      <c r="J14479" s="5">
        <v>9780191772276</v>
      </c>
      <c r="K14479" t="s">
        <v>470</v>
      </c>
      <c r="L14479" t="s">
        <v>54903</v>
      </c>
      <c r="M14479" t="s">
        <v>19</v>
      </c>
    </row>
    <row r="14480" spans="2:13" hidden="1" x14ac:dyDescent="0.25">
      <c r="B14480" s="3"/>
      <c r="C14480" t="s">
        <v>54918</v>
      </c>
      <c r="D14480" s="4">
        <v>43101</v>
      </c>
      <c r="E14480" t="s">
        <v>14</v>
      </c>
      <c r="F14480" t="s">
        <v>13485</v>
      </c>
      <c r="G14480">
        <v>2017</v>
      </c>
      <c r="H14480" t="s">
        <v>54919</v>
      </c>
      <c r="I14480" s="5">
        <v>9780198811367</v>
      </c>
      <c r="J14480" s="5">
        <v>9780191848391</v>
      </c>
      <c r="K14480" t="s">
        <v>173</v>
      </c>
      <c r="L14480" t="s">
        <v>54920</v>
      </c>
      <c r="M14480" t="s">
        <v>19</v>
      </c>
    </row>
    <row r="14481" spans="1:13" hidden="1" x14ac:dyDescent="0.25">
      <c r="B14481" s="3"/>
      <c r="C14481" t="s">
        <v>54938</v>
      </c>
      <c r="D14481" s="4">
        <v>43101</v>
      </c>
      <c r="E14481" t="s">
        <v>14</v>
      </c>
      <c r="F14481" t="s">
        <v>47284</v>
      </c>
      <c r="G14481">
        <v>2018</v>
      </c>
      <c r="H14481" t="s">
        <v>54939</v>
      </c>
      <c r="I14481" s="5">
        <v>9780190664435</v>
      </c>
      <c r="J14481" s="5">
        <v>9780190664466</v>
      </c>
      <c r="K14481" t="s">
        <v>1582</v>
      </c>
      <c r="L14481" t="s">
        <v>54940</v>
      </c>
      <c r="M14481" t="s">
        <v>19</v>
      </c>
    </row>
    <row r="14482" spans="1:13" hidden="1" x14ac:dyDescent="0.25">
      <c r="B14482" s="3"/>
      <c r="C14482" t="s">
        <v>54731</v>
      </c>
      <c r="D14482" s="4">
        <v>43101</v>
      </c>
      <c r="E14482" t="s">
        <v>8854</v>
      </c>
      <c r="F14482" t="s">
        <v>54732</v>
      </c>
      <c r="G14482">
        <v>2018</v>
      </c>
      <c r="H14482" t="s">
        <v>54733</v>
      </c>
      <c r="I14482" s="5">
        <v>9780190858988</v>
      </c>
      <c r="J14482" s="5">
        <v>9780190859015</v>
      </c>
      <c r="K14482" t="s">
        <v>40808</v>
      </c>
      <c r="L14482" t="s">
        <v>54734</v>
      </c>
      <c r="M14482" t="s">
        <v>19</v>
      </c>
    </row>
    <row r="14483" spans="1:13" hidden="1" x14ac:dyDescent="0.25">
      <c r="B14483" s="3"/>
      <c r="C14483" t="s">
        <v>54712</v>
      </c>
      <c r="D14483" s="4">
        <v>43101</v>
      </c>
      <c r="E14483" t="s">
        <v>28801</v>
      </c>
      <c r="F14483" t="s">
        <v>11845</v>
      </c>
      <c r="G14483">
        <v>2018</v>
      </c>
      <c r="H14483" t="s">
        <v>54713</v>
      </c>
      <c r="I14483" s="5">
        <v>9780190235994</v>
      </c>
      <c r="J14483" s="5">
        <v>9780190236038</v>
      </c>
      <c r="K14483" t="s">
        <v>40330</v>
      </c>
      <c r="L14483" t="s">
        <v>54714</v>
      </c>
      <c r="M14483" t="s">
        <v>19</v>
      </c>
    </row>
    <row r="14484" spans="1:13" hidden="1" x14ac:dyDescent="0.25">
      <c r="B14484" s="3"/>
      <c r="C14484" t="s">
        <v>54879</v>
      </c>
      <c r="D14484" s="4">
        <v>43101</v>
      </c>
      <c r="E14484" t="s">
        <v>28801</v>
      </c>
      <c r="F14484" t="s">
        <v>54880</v>
      </c>
      <c r="G14484">
        <v>2017</v>
      </c>
      <c r="H14484" t="s">
        <v>54881</v>
      </c>
      <c r="I14484" s="5">
        <v>9780199469307</v>
      </c>
      <c r="J14484" s="5">
        <v>9780199089871</v>
      </c>
      <c r="K14484" t="s">
        <v>54882</v>
      </c>
      <c r="L14484" t="s">
        <v>54883</v>
      </c>
      <c r="M14484" t="s">
        <v>19</v>
      </c>
    </row>
    <row r="14485" spans="1:13" hidden="1" x14ac:dyDescent="0.25">
      <c r="B14485" s="3"/>
      <c r="C14485" t="s">
        <v>54888</v>
      </c>
      <c r="D14485" s="4">
        <v>43101</v>
      </c>
      <c r="E14485" t="s">
        <v>28801</v>
      </c>
      <c r="F14485" t="s">
        <v>1139</v>
      </c>
      <c r="G14485">
        <v>2018</v>
      </c>
      <c r="H14485" t="s">
        <v>54889</v>
      </c>
      <c r="I14485" s="5">
        <v>9780190691332</v>
      </c>
      <c r="J14485" s="5">
        <v>9780190691349</v>
      </c>
      <c r="K14485" t="s">
        <v>54890</v>
      </c>
      <c r="L14485" t="s">
        <v>54891</v>
      </c>
      <c r="M14485" t="s">
        <v>19</v>
      </c>
    </row>
    <row r="14486" spans="1:13" hidden="1" x14ac:dyDescent="0.25">
      <c r="B14486" s="3"/>
      <c r="C14486" t="s">
        <v>54981</v>
      </c>
      <c r="D14486" s="4">
        <v>43132</v>
      </c>
      <c r="E14486" t="s">
        <v>5307</v>
      </c>
      <c r="F14486" t="s">
        <v>54982</v>
      </c>
      <c r="G14486">
        <v>2017</v>
      </c>
      <c r="H14486" t="s">
        <v>54983</v>
      </c>
      <c r="I14486" s="5">
        <v>9780198779841</v>
      </c>
      <c r="J14486" s="5">
        <v>9780191825873</v>
      </c>
      <c r="K14486" t="s">
        <v>38081</v>
      </c>
      <c r="L14486" t="s">
        <v>54984</v>
      </c>
      <c r="M14486" t="s">
        <v>19</v>
      </c>
    </row>
    <row r="14487" spans="1:13" hidden="1" x14ac:dyDescent="0.25">
      <c r="B14487" s="3"/>
      <c r="C14487" t="s">
        <v>55094</v>
      </c>
      <c r="D14487" s="4">
        <v>43132</v>
      </c>
      <c r="E14487" t="s">
        <v>5287</v>
      </c>
      <c r="F14487" t="s">
        <v>55095</v>
      </c>
      <c r="G14487">
        <v>2018</v>
      </c>
      <c r="H14487" t="s">
        <v>55096</v>
      </c>
      <c r="I14487" s="5">
        <v>9780190695781</v>
      </c>
      <c r="J14487" s="5">
        <v>9780190874452</v>
      </c>
      <c r="K14487" t="s">
        <v>9521</v>
      </c>
      <c r="L14487" t="s">
        <v>55097</v>
      </c>
      <c r="M14487" t="s">
        <v>19</v>
      </c>
    </row>
    <row r="14488" spans="1:13" hidden="1" x14ac:dyDescent="0.25">
      <c r="B14488" s="3"/>
      <c r="C14488" t="s">
        <v>55106</v>
      </c>
      <c r="D14488" s="4">
        <v>43132</v>
      </c>
      <c r="E14488" t="s">
        <v>5275</v>
      </c>
      <c r="F14488" t="s">
        <v>55107</v>
      </c>
      <c r="G14488">
        <v>2017</v>
      </c>
      <c r="H14488" t="s">
        <v>55108</v>
      </c>
      <c r="I14488" s="5">
        <v>9780198768104</v>
      </c>
      <c r="J14488" s="5">
        <v>9780191821882</v>
      </c>
      <c r="K14488" t="s">
        <v>55109</v>
      </c>
      <c r="L14488" t="s">
        <v>55110</v>
      </c>
      <c r="M14488" t="s">
        <v>19</v>
      </c>
    </row>
    <row r="14489" spans="1:13" hidden="1" x14ac:dyDescent="0.25">
      <c r="B14489" s="3"/>
      <c r="C14489" t="s">
        <v>55128</v>
      </c>
      <c r="D14489" s="4">
        <v>43132</v>
      </c>
      <c r="E14489" t="s">
        <v>5275</v>
      </c>
      <c r="F14489" t="s">
        <v>55129</v>
      </c>
      <c r="G14489">
        <v>2018</v>
      </c>
      <c r="H14489" t="s">
        <v>55130</v>
      </c>
      <c r="I14489" s="5">
        <v>9780198748472</v>
      </c>
      <c r="J14489" s="5">
        <v>9780191811098</v>
      </c>
      <c r="K14489" t="s">
        <v>5278</v>
      </c>
      <c r="L14489" t="s">
        <v>55131</v>
      </c>
      <c r="M14489" t="s">
        <v>19</v>
      </c>
    </row>
    <row r="14490" spans="1:13" hidden="1" x14ac:dyDescent="0.25">
      <c r="A14490" s="47" t="s">
        <v>924</v>
      </c>
      <c r="B14490" s="51"/>
      <c r="C14490" s="38" t="s">
        <v>54955</v>
      </c>
      <c r="D14490" s="44">
        <v>43132</v>
      </c>
      <c r="E14490" s="38" t="s">
        <v>21</v>
      </c>
      <c r="F14490" s="38" t="s">
        <v>54956</v>
      </c>
      <c r="G14490" s="38">
        <v>2018</v>
      </c>
      <c r="H14490" s="38" t="s">
        <v>54957</v>
      </c>
      <c r="I14490" s="50">
        <v>9780198799283</v>
      </c>
      <c r="J14490" s="50">
        <v>9780191839641</v>
      </c>
      <c r="K14490" s="38" t="s">
        <v>64</v>
      </c>
      <c r="L14490" s="38" t="s">
        <v>54958</v>
      </c>
      <c r="M14490" s="38" t="s">
        <v>19</v>
      </c>
    </row>
    <row r="14491" spans="1:13" hidden="1" x14ac:dyDescent="0.25">
      <c r="B14491" s="3"/>
      <c r="C14491" t="s">
        <v>55102</v>
      </c>
      <c r="D14491" s="4">
        <v>43132</v>
      </c>
      <c r="E14491" t="s">
        <v>21</v>
      </c>
      <c r="F14491" t="s">
        <v>55103</v>
      </c>
      <c r="G14491">
        <v>2018</v>
      </c>
      <c r="H14491" t="s">
        <v>55104</v>
      </c>
      <c r="I14491" s="5">
        <v>9780198791843</v>
      </c>
      <c r="J14491" s="5">
        <v>9780191834110</v>
      </c>
      <c r="K14491" t="s">
        <v>567</v>
      </c>
      <c r="L14491" t="s">
        <v>55105</v>
      </c>
      <c r="M14491" t="s">
        <v>19</v>
      </c>
    </row>
    <row r="14492" spans="1:13" hidden="1" x14ac:dyDescent="0.25">
      <c r="B14492" s="3"/>
      <c r="C14492" t="s">
        <v>54945</v>
      </c>
      <c r="D14492" s="4">
        <v>43132</v>
      </c>
      <c r="E14492" t="s">
        <v>5248</v>
      </c>
      <c r="F14492" t="s">
        <v>54946</v>
      </c>
      <c r="G14492">
        <v>2017</v>
      </c>
      <c r="H14492" t="s">
        <v>54947</v>
      </c>
      <c r="I14492" s="5">
        <v>9780199474004</v>
      </c>
      <c r="J14492" s="5">
        <v>9780199089864</v>
      </c>
      <c r="K14492" t="s">
        <v>49227</v>
      </c>
      <c r="L14492" t="s">
        <v>54948</v>
      </c>
      <c r="M14492" t="s">
        <v>19</v>
      </c>
    </row>
    <row r="14493" spans="1:13" hidden="1" x14ac:dyDescent="0.25">
      <c r="B14493" s="3"/>
      <c r="C14493" t="s">
        <v>54973</v>
      </c>
      <c r="D14493" s="4">
        <v>43132</v>
      </c>
      <c r="E14493" t="s">
        <v>5248</v>
      </c>
      <c r="F14493" t="s">
        <v>54974</v>
      </c>
      <c r="G14493">
        <v>2017</v>
      </c>
      <c r="H14493" t="s">
        <v>54975</v>
      </c>
      <c r="I14493" s="5">
        <v>9780199472208</v>
      </c>
      <c r="J14493" s="5">
        <v>9780199091072</v>
      </c>
      <c r="K14493" t="s">
        <v>49227</v>
      </c>
      <c r="L14493" t="s">
        <v>54976</v>
      </c>
      <c r="M14493" t="s">
        <v>19</v>
      </c>
    </row>
    <row r="14494" spans="1:13" hidden="1" x14ac:dyDescent="0.25">
      <c r="B14494" s="3"/>
      <c r="C14494" t="s">
        <v>54977</v>
      </c>
      <c r="D14494" s="4">
        <v>43132</v>
      </c>
      <c r="E14494" t="s">
        <v>5248</v>
      </c>
      <c r="F14494" t="s">
        <v>20049</v>
      </c>
      <c r="G14494">
        <v>2018</v>
      </c>
      <c r="H14494" t="s">
        <v>54978</v>
      </c>
      <c r="I14494" s="5">
        <v>9780199478361</v>
      </c>
      <c r="J14494" s="5">
        <v>9780199090914</v>
      </c>
      <c r="K14494" t="s">
        <v>54979</v>
      </c>
      <c r="L14494" t="s">
        <v>54980</v>
      </c>
      <c r="M14494" t="s">
        <v>19</v>
      </c>
    </row>
    <row r="14495" spans="1:13" hidden="1" x14ac:dyDescent="0.25">
      <c r="B14495" s="3"/>
      <c r="C14495" t="s">
        <v>54992</v>
      </c>
      <c r="D14495" s="4">
        <v>43132</v>
      </c>
      <c r="E14495" t="s">
        <v>5248</v>
      </c>
      <c r="F14495" t="s">
        <v>20205</v>
      </c>
      <c r="G14495">
        <v>2018</v>
      </c>
      <c r="H14495" t="s">
        <v>54993</v>
      </c>
      <c r="I14495" s="5">
        <v>9780198797845</v>
      </c>
      <c r="J14495" s="5">
        <v>9780191839160</v>
      </c>
      <c r="K14495" t="s">
        <v>18587</v>
      </c>
      <c r="L14495" t="s">
        <v>54994</v>
      </c>
      <c r="M14495" t="s">
        <v>19</v>
      </c>
    </row>
    <row r="14496" spans="1:13" hidden="1" x14ac:dyDescent="0.25">
      <c r="B14496" s="3"/>
      <c r="C14496" t="s">
        <v>55002</v>
      </c>
      <c r="D14496" s="4">
        <v>43132</v>
      </c>
      <c r="E14496" t="s">
        <v>5248</v>
      </c>
      <c r="F14496" t="s">
        <v>55003</v>
      </c>
      <c r="G14496">
        <v>2018</v>
      </c>
      <c r="H14496" t="s">
        <v>55004</v>
      </c>
      <c r="I14496" s="5">
        <v>9780198802648</v>
      </c>
      <c r="J14496" s="5">
        <v>9780191840944</v>
      </c>
      <c r="K14496" t="s">
        <v>55005</v>
      </c>
      <c r="L14496" t="s">
        <v>55006</v>
      </c>
      <c r="M14496" t="s">
        <v>19</v>
      </c>
    </row>
    <row r="14497" spans="2:13" hidden="1" x14ac:dyDescent="0.25">
      <c r="B14497" s="3"/>
      <c r="C14497" t="s">
        <v>55040</v>
      </c>
      <c r="D14497" s="4">
        <v>43132</v>
      </c>
      <c r="E14497" t="s">
        <v>5248</v>
      </c>
      <c r="F14497" t="s">
        <v>20516</v>
      </c>
      <c r="G14497">
        <v>2018</v>
      </c>
      <c r="H14497" t="s">
        <v>55041</v>
      </c>
      <c r="I14497" s="5">
        <v>9780190681579</v>
      </c>
      <c r="J14497" s="5">
        <v>9780190681609</v>
      </c>
      <c r="K14497" t="s">
        <v>52319</v>
      </c>
      <c r="L14497" t="s">
        <v>55042</v>
      </c>
      <c r="M14497" t="s">
        <v>19</v>
      </c>
    </row>
    <row r="14498" spans="2:13" hidden="1" x14ac:dyDescent="0.25">
      <c r="B14498" s="3"/>
      <c r="C14498" t="s">
        <v>55051</v>
      </c>
      <c r="D14498" s="4">
        <v>43132</v>
      </c>
      <c r="E14498" t="s">
        <v>5248</v>
      </c>
      <c r="F14498" t="s">
        <v>55052</v>
      </c>
      <c r="G14498">
        <v>2018</v>
      </c>
      <c r="H14498" t="s">
        <v>55053</v>
      </c>
      <c r="I14498" s="5">
        <v>9780198813453</v>
      </c>
      <c r="J14498" s="5">
        <v>9780191851346</v>
      </c>
      <c r="K14498" t="s">
        <v>5461</v>
      </c>
      <c r="L14498" t="s">
        <v>55054</v>
      </c>
      <c r="M14498" t="s">
        <v>19</v>
      </c>
    </row>
    <row r="14499" spans="2:13" hidden="1" x14ac:dyDescent="0.25">
      <c r="B14499" s="3"/>
      <c r="C14499" t="s">
        <v>55060</v>
      </c>
      <c r="D14499" s="4">
        <v>43132</v>
      </c>
      <c r="E14499" t="s">
        <v>5248</v>
      </c>
      <c r="F14499" t="s">
        <v>55061</v>
      </c>
      <c r="G14499">
        <v>2018</v>
      </c>
      <c r="H14499" t="s">
        <v>55062</v>
      </c>
      <c r="I14499" s="5">
        <v>9780198797821</v>
      </c>
      <c r="J14499" s="5">
        <v>9780191839139</v>
      </c>
      <c r="K14499" t="s">
        <v>9693</v>
      </c>
      <c r="L14499" t="s">
        <v>55063</v>
      </c>
      <c r="M14499" t="s">
        <v>19</v>
      </c>
    </row>
    <row r="14500" spans="2:13" hidden="1" x14ac:dyDescent="0.25">
      <c r="B14500" s="3"/>
      <c r="C14500" t="s">
        <v>55075</v>
      </c>
      <c r="D14500" s="4">
        <v>43132</v>
      </c>
      <c r="E14500" t="s">
        <v>5248</v>
      </c>
      <c r="F14500" t="s">
        <v>12433</v>
      </c>
      <c r="G14500">
        <v>2018</v>
      </c>
      <c r="H14500" t="s">
        <v>55076</v>
      </c>
      <c r="I14500" s="5">
        <v>9780198735762</v>
      </c>
      <c r="J14500" s="5">
        <v>9780191799747</v>
      </c>
      <c r="K14500" t="s">
        <v>14743</v>
      </c>
      <c r="L14500" t="s">
        <v>55077</v>
      </c>
      <c r="M14500" t="s">
        <v>19</v>
      </c>
    </row>
    <row r="14501" spans="2:13" hidden="1" x14ac:dyDescent="0.25">
      <c r="B14501" s="3"/>
      <c r="C14501" t="s">
        <v>55132</v>
      </c>
      <c r="D14501" s="4">
        <v>43132</v>
      </c>
      <c r="E14501" t="s">
        <v>5248</v>
      </c>
      <c r="F14501" t="s">
        <v>7552</v>
      </c>
      <c r="G14501">
        <v>2018</v>
      </c>
      <c r="H14501" t="s">
        <v>55133</v>
      </c>
      <c r="I14501" s="5">
        <v>9780198704461</v>
      </c>
      <c r="J14501" s="5">
        <v>9780191773808</v>
      </c>
      <c r="K14501" t="s">
        <v>55134</v>
      </c>
      <c r="L14501" t="s">
        <v>55135</v>
      </c>
      <c r="M14501" t="s">
        <v>19</v>
      </c>
    </row>
    <row r="14502" spans="2:13" hidden="1" x14ac:dyDescent="0.25">
      <c r="B14502" s="3"/>
      <c r="C14502" t="s">
        <v>55136</v>
      </c>
      <c r="D14502" s="4">
        <v>43132</v>
      </c>
      <c r="E14502" t="s">
        <v>5248</v>
      </c>
      <c r="F14502" t="s">
        <v>55137</v>
      </c>
      <c r="G14502">
        <v>2018</v>
      </c>
      <c r="H14502" t="s">
        <v>55138</v>
      </c>
      <c r="I14502" s="5">
        <v>9780190631796</v>
      </c>
      <c r="J14502" s="5">
        <v>9780190631826</v>
      </c>
      <c r="K14502" t="s">
        <v>6142</v>
      </c>
      <c r="L14502" t="s">
        <v>55139</v>
      </c>
      <c r="M14502" t="s">
        <v>19</v>
      </c>
    </row>
    <row r="14503" spans="2:13" hidden="1" x14ac:dyDescent="0.25">
      <c r="B14503" s="3"/>
      <c r="C14503" t="s">
        <v>55161</v>
      </c>
      <c r="D14503" s="4">
        <v>43132</v>
      </c>
      <c r="E14503" t="s">
        <v>5248</v>
      </c>
      <c r="F14503" t="s">
        <v>5062</v>
      </c>
      <c r="G14503">
        <v>2018</v>
      </c>
      <c r="H14503" t="s">
        <v>55162</v>
      </c>
      <c r="I14503" s="5">
        <v>9780198816997</v>
      </c>
      <c r="J14503" s="5">
        <v>9780191858666</v>
      </c>
      <c r="K14503" t="s">
        <v>55163</v>
      </c>
      <c r="L14503" t="s">
        <v>55164</v>
      </c>
      <c r="M14503" t="s">
        <v>19</v>
      </c>
    </row>
    <row r="14504" spans="2:13" hidden="1" x14ac:dyDescent="0.25">
      <c r="B14504" s="3"/>
      <c r="C14504" t="s">
        <v>55007</v>
      </c>
      <c r="D14504" s="4">
        <v>43132</v>
      </c>
      <c r="E14504" t="s">
        <v>8844</v>
      </c>
      <c r="F14504" t="s">
        <v>55008</v>
      </c>
      <c r="G14504">
        <v>2018</v>
      </c>
      <c r="H14504" t="s">
        <v>55009</v>
      </c>
      <c r="I14504" s="5">
        <v>9780198808114</v>
      </c>
      <c r="J14504" s="5">
        <v>9780191845994</v>
      </c>
      <c r="K14504" t="s">
        <v>9225</v>
      </c>
      <c r="L14504" t="s">
        <v>55010</v>
      </c>
      <c r="M14504" t="s">
        <v>19</v>
      </c>
    </row>
    <row r="14505" spans="2:13" hidden="1" x14ac:dyDescent="0.25">
      <c r="B14505" s="3"/>
      <c r="C14505" t="s">
        <v>55147</v>
      </c>
      <c r="D14505" s="4">
        <v>43132</v>
      </c>
      <c r="E14505" t="s">
        <v>8844</v>
      </c>
      <c r="F14505" t="s">
        <v>55148</v>
      </c>
      <c r="G14505">
        <v>2017</v>
      </c>
      <c r="H14505" t="s">
        <v>55149</v>
      </c>
      <c r="I14505" s="5">
        <v>9780198808084</v>
      </c>
      <c r="J14505" s="5">
        <v>9780191845833</v>
      </c>
      <c r="K14505" t="s">
        <v>9031</v>
      </c>
      <c r="L14505" t="s">
        <v>55150</v>
      </c>
      <c r="M14505" t="s">
        <v>19</v>
      </c>
    </row>
    <row r="14506" spans="2:13" hidden="1" x14ac:dyDescent="0.25">
      <c r="B14506" s="3"/>
      <c r="C14506" t="s">
        <v>55014</v>
      </c>
      <c r="D14506" s="4">
        <v>43132</v>
      </c>
      <c r="E14506" t="s">
        <v>5233</v>
      </c>
      <c r="F14506" t="s">
        <v>45052</v>
      </c>
      <c r="G14506">
        <v>2017</v>
      </c>
      <c r="H14506" t="s">
        <v>55015</v>
      </c>
      <c r="I14506" s="5">
        <v>9780199656547</v>
      </c>
      <c r="J14506" s="5">
        <v>9780191848100</v>
      </c>
      <c r="K14506" t="s">
        <v>15444</v>
      </c>
      <c r="L14506" t="s">
        <v>55016</v>
      </c>
      <c r="M14506" t="s">
        <v>19</v>
      </c>
    </row>
    <row r="14507" spans="2:13" hidden="1" x14ac:dyDescent="0.25">
      <c r="B14507" s="3"/>
      <c r="C14507" t="s">
        <v>55165</v>
      </c>
      <c r="D14507" s="4">
        <v>43132</v>
      </c>
      <c r="E14507" t="s">
        <v>5233</v>
      </c>
      <c r="F14507" t="s">
        <v>55166</v>
      </c>
      <c r="G14507">
        <v>2018</v>
      </c>
      <c r="H14507" t="s">
        <v>55167</v>
      </c>
      <c r="I14507" s="5">
        <v>9780190657543</v>
      </c>
      <c r="J14507" s="5">
        <v>9780190657574</v>
      </c>
      <c r="K14507" t="s">
        <v>5634</v>
      </c>
      <c r="L14507" t="s">
        <v>55168</v>
      </c>
      <c r="M14507" t="s">
        <v>19</v>
      </c>
    </row>
    <row r="14508" spans="2:13" hidden="1" x14ac:dyDescent="0.25">
      <c r="B14508" s="3"/>
      <c r="C14508" t="s">
        <v>55169</v>
      </c>
      <c r="D14508" s="4">
        <v>43132</v>
      </c>
      <c r="E14508" t="s">
        <v>5233</v>
      </c>
      <c r="F14508" t="s">
        <v>55170</v>
      </c>
      <c r="G14508">
        <v>2018</v>
      </c>
      <c r="H14508" t="s">
        <v>55171</v>
      </c>
      <c r="I14508" s="5">
        <v>9780198804642</v>
      </c>
      <c r="J14508" s="5">
        <v>9780191842863</v>
      </c>
      <c r="K14508" t="s">
        <v>5359</v>
      </c>
      <c r="L14508" t="s">
        <v>55172</v>
      </c>
      <c r="M14508" t="s">
        <v>19</v>
      </c>
    </row>
    <row r="14509" spans="2:13" hidden="1" x14ac:dyDescent="0.25">
      <c r="B14509" s="3"/>
      <c r="C14509" t="s">
        <v>54985</v>
      </c>
      <c r="D14509" s="4">
        <v>43132</v>
      </c>
      <c r="E14509" t="s">
        <v>5379</v>
      </c>
      <c r="F14509" t="s">
        <v>54986</v>
      </c>
      <c r="G14509">
        <v>2018</v>
      </c>
      <c r="H14509" t="s">
        <v>54987</v>
      </c>
      <c r="I14509" s="5">
        <v>9780198812425</v>
      </c>
      <c r="J14509" s="5">
        <v>9780191853593</v>
      </c>
      <c r="K14509" t="s">
        <v>6530</v>
      </c>
      <c r="L14509" t="s">
        <v>54988</v>
      </c>
      <c r="M14509" t="s">
        <v>19</v>
      </c>
    </row>
    <row r="14510" spans="2:13" hidden="1" x14ac:dyDescent="0.25">
      <c r="B14510" s="3"/>
      <c r="C14510" t="s">
        <v>55090</v>
      </c>
      <c r="D14510" s="4">
        <v>43132</v>
      </c>
      <c r="E14510" t="s">
        <v>5227</v>
      </c>
      <c r="F14510" t="s">
        <v>55091</v>
      </c>
      <c r="G14510">
        <v>2017</v>
      </c>
      <c r="H14510" t="s">
        <v>55092</v>
      </c>
      <c r="I14510" s="5">
        <v>9780198811084</v>
      </c>
      <c r="J14510" s="5">
        <v>9780191848360</v>
      </c>
      <c r="K14510" t="s">
        <v>5717</v>
      </c>
      <c r="L14510" t="s">
        <v>55093</v>
      </c>
      <c r="M14510" t="s">
        <v>19</v>
      </c>
    </row>
    <row r="14511" spans="2:13" hidden="1" x14ac:dyDescent="0.25">
      <c r="B14511" s="3"/>
      <c r="C14511" t="s">
        <v>55117</v>
      </c>
      <c r="D14511" s="4">
        <v>43132</v>
      </c>
      <c r="E14511" t="s">
        <v>5227</v>
      </c>
      <c r="F14511" t="s">
        <v>55118</v>
      </c>
      <c r="G14511">
        <v>2017</v>
      </c>
      <c r="H14511" t="s">
        <v>55119</v>
      </c>
      <c r="I14511" s="5">
        <v>9780198805045</v>
      </c>
      <c r="J14511" s="5">
        <v>9780191843150</v>
      </c>
      <c r="K14511" t="s">
        <v>5230</v>
      </c>
      <c r="L14511" t="s">
        <v>55120</v>
      </c>
      <c r="M14511" t="s">
        <v>19</v>
      </c>
    </row>
    <row r="14512" spans="2:13" hidden="1" x14ac:dyDescent="0.25">
      <c r="B14512" s="3"/>
      <c r="C14512" t="s">
        <v>54959</v>
      </c>
      <c r="D14512" s="4">
        <v>43132</v>
      </c>
      <c r="E14512" t="s">
        <v>7726</v>
      </c>
      <c r="F14512" t="s">
        <v>20257</v>
      </c>
      <c r="G14512">
        <v>2018</v>
      </c>
      <c r="H14512" t="s">
        <v>54960</v>
      </c>
      <c r="I14512" s="5">
        <v>9780190651794</v>
      </c>
      <c r="J14512" s="5">
        <v>9780190860929</v>
      </c>
      <c r="K14512" t="s">
        <v>18052</v>
      </c>
      <c r="L14512" t="s">
        <v>54961</v>
      </c>
      <c r="M14512" t="s">
        <v>19</v>
      </c>
    </row>
    <row r="14513" spans="2:13" hidden="1" x14ac:dyDescent="0.25">
      <c r="B14513" s="3"/>
      <c r="C14513" t="s">
        <v>55151</v>
      </c>
      <c r="D14513" s="4">
        <v>43132</v>
      </c>
      <c r="E14513" t="s">
        <v>7726</v>
      </c>
      <c r="F14513" t="s">
        <v>55152</v>
      </c>
      <c r="G14513">
        <v>2018</v>
      </c>
      <c r="H14513" t="s">
        <v>55153</v>
      </c>
      <c r="I14513" s="5">
        <v>9780190653774</v>
      </c>
      <c r="J14513" s="5">
        <v>9780190653804</v>
      </c>
      <c r="K14513" t="s">
        <v>17485</v>
      </c>
      <c r="L14513" t="s">
        <v>55154</v>
      </c>
      <c r="M14513" t="s">
        <v>19</v>
      </c>
    </row>
    <row r="14514" spans="2:13" hidden="1" x14ac:dyDescent="0.25">
      <c r="B14514" s="3"/>
      <c r="C14514" t="s">
        <v>54949</v>
      </c>
      <c r="D14514" s="4">
        <v>43132</v>
      </c>
      <c r="E14514" t="s">
        <v>27</v>
      </c>
      <c r="F14514" t="s">
        <v>19086</v>
      </c>
      <c r="G14514">
        <v>2018</v>
      </c>
      <c r="H14514" t="s">
        <v>54950</v>
      </c>
      <c r="I14514" s="5">
        <v>9780190682781</v>
      </c>
      <c r="J14514" s="5">
        <v>9780190682811</v>
      </c>
      <c r="K14514" t="s">
        <v>100</v>
      </c>
      <c r="L14514" t="s">
        <v>54951</v>
      </c>
      <c r="M14514" t="s">
        <v>19</v>
      </c>
    </row>
    <row r="14515" spans="2:13" hidden="1" x14ac:dyDescent="0.25">
      <c r="B14515" s="3"/>
      <c r="C14515" t="s">
        <v>54966</v>
      </c>
      <c r="D14515" s="4">
        <v>43132</v>
      </c>
      <c r="E14515" t="s">
        <v>27</v>
      </c>
      <c r="F14515" t="s">
        <v>17492</v>
      </c>
      <c r="G14515">
        <v>2018</v>
      </c>
      <c r="H14515" t="s">
        <v>54967</v>
      </c>
      <c r="I14515" s="5">
        <v>9780198768692</v>
      </c>
      <c r="J14515" s="5">
        <v>9780191822056</v>
      </c>
      <c r="K14515" t="s">
        <v>178</v>
      </c>
      <c r="L14515" t="s">
        <v>54968</v>
      </c>
      <c r="M14515" t="s">
        <v>19</v>
      </c>
    </row>
    <row r="14516" spans="2:13" hidden="1" x14ac:dyDescent="0.25">
      <c r="B14516" s="3"/>
      <c r="C14516" t="s">
        <v>54969</v>
      </c>
      <c r="D14516" s="4">
        <v>43132</v>
      </c>
      <c r="E14516" t="s">
        <v>27</v>
      </c>
      <c r="F14516" t="s">
        <v>54970</v>
      </c>
      <c r="G14516">
        <v>2018</v>
      </c>
      <c r="H14516" t="s">
        <v>54971</v>
      </c>
      <c r="I14516" s="5">
        <v>9780198755685</v>
      </c>
      <c r="J14516" s="5">
        <v>9780191816833</v>
      </c>
      <c r="K14516" t="s">
        <v>251</v>
      </c>
      <c r="L14516" t="s">
        <v>54972</v>
      </c>
      <c r="M14516" t="s">
        <v>19</v>
      </c>
    </row>
    <row r="14517" spans="2:13" hidden="1" x14ac:dyDescent="0.25">
      <c r="B14517" s="3"/>
      <c r="C14517" t="s">
        <v>54999</v>
      </c>
      <c r="D14517" s="4">
        <v>43132</v>
      </c>
      <c r="E14517" t="s">
        <v>27</v>
      </c>
      <c r="F14517" t="s">
        <v>703</v>
      </c>
      <c r="G14517">
        <v>2018</v>
      </c>
      <c r="H14517" t="s">
        <v>55000</v>
      </c>
      <c r="I14517" s="5">
        <v>9780190851866</v>
      </c>
      <c r="J14517" s="5">
        <v>9780190851897</v>
      </c>
      <c r="K14517" t="s">
        <v>100</v>
      </c>
      <c r="L14517" t="s">
        <v>55001</v>
      </c>
      <c r="M14517" t="s">
        <v>19</v>
      </c>
    </row>
    <row r="14518" spans="2:13" hidden="1" x14ac:dyDescent="0.25">
      <c r="B14518" s="3"/>
      <c r="C14518" t="s">
        <v>55055</v>
      </c>
      <c r="D14518" s="4">
        <v>43132</v>
      </c>
      <c r="E14518" t="s">
        <v>27</v>
      </c>
      <c r="F14518" t="s">
        <v>55056</v>
      </c>
      <c r="G14518">
        <v>2018</v>
      </c>
      <c r="H14518" t="s">
        <v>55057</v>
      </c>
      <c r="I14518" s="5">
        <v>9780190492045</v>
      </c>
      <c r="J14518" s="5">
        <v>9780190492069</v>
      </c>
      <c r="K14518" t="s">
        <v>55058</v>
      </c>
      <c r="L14518" t="s">
        <v>55059</v>
      </c>
      <c r="M14518" t="s">
        <v>19</v>
      </c>
    </row>
    <row r="14519" spans="2:13" hidden="1" x14ac:dyDescent="0.25">
      <c r="B14519" s="3"/>
      <c r="C14519" t="s">
        <v>55078</v>
      </c>
      <c r="D14519" s="4">
        <v>43132</v>
      </c>
      <c r="E14519" t="s">
        <v>27</v>
      </c>
      <c r="F14519" t="s">
        <v>55079</v>
      </c>
      <c r="G14519">
        <v>2018</v>
      </c>
      <c r="H14519" t="s">
        <v>55080</v>
      </c>
      <c r="I14519" s="5">
        <v>9780190460723</v>
      </c>
      <c r="J14519" s="5">
        <v>9780190460754</v>
      </c>
      <c r="K14519" t="s">
        <v>32384</v>
      </c>
      <c r="L14519" t="s">
        <v>55081</v>
      </c>
      <c r="M14519" t="s">
        <v>19</v>
      </c>
    </row>
    <row r="14520" spans="2:13" hidden="1" x14ac:dyDescent="0.25">
      <c r="B14520" s="3"/>
      <c r="C14520" t="s">
        <v>55114</v>
      </c>
      <c r="D14520" s="4">
        <v>43132</v>
      </c>
      <c r="E14520" t="s">
        <v>27</v>
      </c>
      <c r="F14520" t="s">
        <v>11729</v>
      </c>
      <c r="G14520">
        <v>2018</v>
      </c>
      <c r="H14520" t="s">
        <v>55115</v>
      </c>
      <c r="I14520" s="5">
        <v>9780199564477</v>
      </c>
      <c r="J14520" s="5">
        <v>9780191846021</v>
      </c>
      <c r="K14520" t="s">
        <v>251</v>
      </c>
      <c r="L14520" t="s">
        <v>55116</v>
      </c>
      <c r="M14520" t="s">
        <v>19</v>
      </c>
    </row>
    <row r="14521" spans="2:13" hidden="1" x14ac:dyDescent="0.25">
      <c r="B14521" s="3"/>
      <c r="C14521" t="s">
        <v>55155</v>
      </c>
      <c r="D14521" s="4">
        <v>43132</v>
      </c>
      <c r="E14521" t="s">
        <v>27</v>
      </c>
      <c r="F14521" t="s">
        <v>7910</v>
      </c>
      <c r="G14521">
        <v>2018</v>
      </c>
      <c r="H14521" t="s">
        <v>55156</v>
      </c>
      <c r="I14521" s="5">
        <v>9780199367511</v>
      </c>
      <c r="J14521" s="5">
        <v>9780199367535</v>
      </c>
      <c r="K14521" t="s">
        <v>8658</v>
      </c>
      <c r="L14521" t="s">
        <v>55157</v>
      </c>
      <c r="M14521" t="s">
        <v>19</v>
      </c>
    </row>
    <row r="14522" spans="2:13" hidden="1" x14ac:dyDescent="0.25">
      <c r="B14522" s="3"/>
      <c r="C14522" t="s">
        <v>54962</v>
      </c>
      <c r="D14522" s="4">
        <v>43132</v>
      </c>
      <c r="E14522" t="s">
        <v>5335</v>
      </c>
      <c r="F14522" t="s">
        <v>54963</v>
      </c>
      <c r="G14522">
        <v>2017</v>
      </c>
      <c r="H14522" t="s">
        <v>54964</v>
      </c>
      <c r="I14522" s="5">
        <v>9780198708636</v>
      </c>
      <c r="J14522" s="5">
        <v>9780191858598</v>
      </c>
      <c r="K14522" t="s">
        <v>6343</v>
      </c>
      <c r="L14522" t="s">
        <v>54965</v>
      </c>
      <c r="M14522" t="s">
        <v>19</v>
      </c>
    </row>
    <row r="14523" spans="2:13" hidden="1" x14ac:dyDescent="0.25">
      <c r="B14523" s="3"/>
      <c r="C14523" t="s">
        <v>55036</v>
      </c>
      <c r="D14523" s="4">
        <v>43132</v>
      </c>
      <c r="E14523" t="s">
        <v>5335</v>
      </c>
      <c r="F14523" t="s">
        <v>55037</v>
      </c>
      <c r="G14523">
        <v>2017</v>
      </c>
      <c r="H14523" t="s">
        <v>55038</v>
      </c>
      <c r="I14523" s="5">
        <v>9780198797241</v>
      </c>
      <c r="J14523" s="5">
        <v>9780191838743</v>
      </c>
      <c r="K14523" t="s">
        <v>5586</v>
      </c>
      <c r="L14523" t="s">
        <v>55039</v>
      </c>
      <c r="M14523" t="s">
        <v>19</v>
      </c>
    </row>
    <row r="14524" spans="2:13" hidden="1" x14ac:dyDescent="0.25">
      <c r="B14524" s="3"/>
      <c r="C14524" t="s">
        <v>55071</v>
      </c>
      <c r="D14524" s="4">
        <v>43132</v>
      </c>
      <c r="E14524" t="s">
        <v>5335</v>
      </c>
      <c r="F14524" t="s">
        <v>55072</v>
      </c>
      <c r="G14524">
        <v>2017</v>
      </c>
      <c r="H14524" t="s">
        <v>55073</v>
      </c>
      <c r="I14524" s="5">
        <v>9780199655205</v>
      </c>
      <c r="J14524" s="5">
        <v>9780191748004</v>
      </c>
      <c r="K14524" t="s">
        <v>8587</v>
      </c>
      <c r="L14524" t="s">
        <v>55074</v>
      </c>
      <c r="M14524" t="s">
        <v>19</v>
      </c>
    </row>
    <row r="14525" spans="2:13" hidden="1" x14ac:dyDescent="0.25">
      <c r="B14525" s="3"/>
      <c r="C14525" t="s">
        <v>55082</v>
      </c>
      <c r="D14525" s="4">
        <v>43132</v>
      </c>
      <c r="E14525" t="s">
        <v>5335</v>
      </c>
      <c r="F14525" t="s">
        <v>55083</v>
      </c>
      <c r="G14525">
        <v>2017</v>
      </c>
      <c r="H14525" t="s">
        <v>55084</v>
      </c>
      <c r="I14525" s="5">
        <v>9780198782933</v>
      </c>
      <c r="J14525" s="5">
        <v>9780191826153</v>
      </c>
      <c r="K14525" t="s">
        <v>6343</v>
      </c>
      <c r="L14525" t="s">
        <v>55085</v>
      </c>
      <c r="M14525" t="s">
        <v>19</v>
      </c>
    </row>
    <row r="14526" spans="2:13" hidden="1" x14ac:dyDescent="0.25">
      <c r="B14526" s="3"/>
      <c r="C14526" t="s">
        <v>55098</v>
      </c>
      <c r="D14526" s="4">
        <v>43132</v>
      </c>
      <c r="E14526" t="s">
        <v>5335</v>
      </c>
      <c r="F14526" t="s">
        <v>55099</v>
      </c>
      <c r="G14526">
        <v>2017</v>
      </c>
      <c r="H14526" t="s">
        <v>55100</v>
      </c>
      <c r="I14526" s="5">
        <v>9780198802877</v>
      </c>
      <c r="J14526" s="5">
        <v>9780191841330</v>
      </c>
      <c r="K14526" t="s">
        <v>13073</v>
      </c>
      <c r="L14526" t="s">
        <v>55101</v>
      </c>
      <c r="M14526" t="s">
        <v>19</v>
      </c>
    </row>
    <row r="14527" spans="2:13" hidden="1" x14ac:dyDescent="0.25">
      <c r="B14527" s="3"/>
      <c r="C14527" t="s">
        <v>54941</v>
      </c>
      <c r="D14527" s="4">
        <v>43132</v>
      </c>
      <c r="E14527" t="s">
        <v>51</v>
      </c>
      <c r="F14527" t="s">
        <v>54942</v>
      </c>
      <c r="G14527">
        <v>2018</v>
      </c>
      <c r="H14527" t="s">
        <v>54943</v>
      </c>
      <c r="I14527" s="5">
        <v>9780190265144</v>
      </c>
      <c r="J14527" s="5">
        <v>9780190265175</v>
      </c>
      <c r="K14527" t="s">
        <v>32013</v>
      </c>
      <c r="L14527" t="s">
        <v>54944</v>
      </c>
      <c r="M14527" t="s">
        <v>19</v>
      </c>
    </row>
    <row r="14528" spans="2:13" hidden="1" x14ac:dyDescent="0.25">
      <c r="B14528" s="3"/>
      <c r="C14528" t="s">
        <v>55011</v>
      </c>
      <c r="D14528" s="4">
        <v>43132</v>
      </c>
      <c r="E14528" t="s">
        <v>51</v>
      </c>
      <c r="F14528" t="s">
        <v>16459</v>
      </c>
      <c r="G14528">
        <v>2018</v>
      </c>
      <c r="H14528" t="s">
        <v>55012</v>
      </c>
      <c r="I14528" s="5">
        <v>9780190851224</v>
      </c>
      <c r="J14528" s="5">
        <v>9780190851262</v>
      </c>
      <c r="K14528" t="s">
        <v>10618</v>
      </c>
      <c r="L14528" t="s">
        <v>55013</v>
      </c>
      <c r="M14528" t="s">
        <v>19</v>
      </c>
    </row>
    <row r="14529" spans="1:13" hidden="1" x14ac:dyDescent="0.25">
      <c r="B14529" s="3"/>
      <c r="C14529" t="s">
        <v>55021</v>
      </c>
      <c r="D14529" s="4">
        <v>43132</v>
      </c>
      <c r="E14529" t="s">
        <v>51</v>
      </c>
      <c r="F14529" t="s">
        <v>55022</v>
      </c>
      <c r="G14529">
        <v>2018</v>
      </c>
      <c r="H14529" t="s">
        <v>55023</v>
      </c>
      <c r="I14529" s="5">
        <v>9780190864576</v>
      </c>
      <c r="J14529" s="5">
        <v>9780190869557</v>
      </c>
      <c r="K14529" t="s">
        <v>8924</v>
      </c>
      <c r="L14529" t="s">
        <v>55024</v>
      </c>
      <c r="M14529" t="s">
        <v>19</v>
      </c>
    </row>
    <row r="14530" spans="1:13" hidden="1" x14ac:dyDescent="0.25">
      <c r="B14530" s="3"/>
      <c r="C14530" t="s">
        <v>55025</v>
      </c>
      <c r="D14530" s="4">
        <v>43132</v>
      </c>
      <c r="E14530" t="s">
        <v>51</v>
      </c>
      <c r="F14530" t="s">
        <v>55026</v>
      </c>
      <c r="G14530">
        <v>2018</v>
      </c>
      <c r="H14530" t="s">
        <v>55027</v>
      </c>
      <c r="I14530" s="5">
        <v>9780198815273</v>
      </c>
      <c r="J14530" s="5">
        <v>9780191853029</v>
      </c>
      <c r="K14530" t="s">
        <v>2879</v>
      </c>
      <c r="L14530" t="s">
        <v>55028</v>
      </c>
      <c r="M14530" t="s">
        <v>19</v>
      </c>
    </row>
    <row r="14531" spans="1:13" hidden="1" x14ac:dyDescent="0.25">
      <c r="B14531" s="3"/>
      <c r="C14531" t="s">
        <v>55032</v>
      </c>
      <c r="D14531" s="4">
        <v>43132</v>
      </c>
      <c r="E14531" t="s">
        <v>51</v>
      </c>
      <c r="F14531" t="s">
        <v>55033</v>
      </c>
      <c r="G14531">
        <v>2018</v>
      </c>
      <c r="H14531" t="s">
        <v>55034</v>
      </c>
      <c r="I14531" s="5">
        <v>9780190699512</v>
      </c>
      <c r="J14531" s="5">
        <v>9780190699550</v>
      </c>
      <c r="K14531" t="s">
        <v>137</v>
      </c>
      <c r="L14531" t="s">
        <v>55035</v>
      </c>
      <c r="M14531" t="s">
        <v>19</v>
      </c>
    </row>
    <row r="14532" spans="1:13" hidden="1" x14ac:dyDescent="0.25">
      <c r="B14532" s="3"/>
      <c r="C14532" t="s">
        <v>55043</v>
      </c>
      <c r="D14532" s="4">
        <v>43132</v>
      </c>
      <c r="E14532" t="s">
        <v>51</v>
      </c>
      <c r="F14532" t="s">
        <v>55044</v>
      </c>
      <c r="G14532">
        <v>2018</v>
      </c>
      <c r="H14532" t="s">
        <v>55045</v>
      </c>
      <c r="I14532" s="5">
        <v>9780190683603</v>
      </c>
      <c r="J14532" s="5">
        <v>9780190683634</v>
      </c>
      <c r="K14532" t="s">
        <v>36529</v>
      </c>
      <c r="L14532" t="s">
        <v>55046</v>
      </c>
      <c r="M14532" t="s">
        <v>19</v>
      </c>
    </row>
    <row r="14533" spans="1:13" hidden="1" x14ac:dyDescent="0.25">
      <c r="B14533" s="3"/>
      <c r="C14533" t="s">
        <v>55047</v>
      </c>
      <c r="D14533" s="4">
        <v>43132</v>
      </c>
      <c r="E14533" t="s">
        <v>51</v>
      </c>
      <c r="F14533" t="s">
        <v>55048</v>
      </c>
      <c r="G14533">
        <v>2018</v>
      </c>
      <c r="H14533" t="s">
        <v>55049</v>
      </c>
      <c r="I14533" s="5">
        <v>9780190662936</v>
      </c>
      <c r="J14533" s="5">
        <v>9780190662974</v>
      </c>
      <c r="K14533" t="s">
        <v>17393</v>
      </c>
      <c r="L14533" t="s">
        <v>55050</v>
      </c>
      <c r="M14533" t="s">
        <v>19</v>
      </c>
    </row>
    <row r="14534" spans="1:13" hidden="1" x14ac:dyDescent="0.25">
      <c r="B14534" s="3"/>
      <c r="C14534" t="s">
        <v>55068</v>
      </c>
      <c r="D14534" s="4">
        <v>43132</v>
      </c>
      <c r="E14534" t="s">
        <v>51</v>
      </c>
      <c r="F14534" t="s">
        <v>27050</v>
      </c>
      <c r="G14534">
        <v>2018</v>
      </c>
      <c r="H14534" t="s">
        <v>55069</v>
      </c>
      <c r="I14534" s="5">
        <v>9780190699857</v>
      </c>
      <c r="J14534" s="5">
        <v>9780190699888</v>
      </c>
      <c r="K14534" t="s">
        <v>8924</v>
      </c>
      <c r="L14534" t="s">
        <v>55070</v>
      </c>
      <c r="M14534" t="s">
        <v>19</v>
      </c>
    </row>
    <row r="14535" spans="1:13" hidden="1" x14ac:dyDescent="0.25">
      <c r="B14535" s="3"/>
      <c r="C14535" t="s">
        <v>55086</v>
      </c>
      <c r="D14535" s="4">
        <v>43132</v>
      </c>
      <c r="E14535" t="s">
        <v>51</v>
      </c>
      <c r="F14535" t="s">
        <v>55087</v>
      </c>
      <c r="G14535">
        <v>2018</v>
      </c>
      <c r="H14535" t="s">
        <v>55088</v>
      </c>
      <c r="I14535" s="5">
        <v>9780190609528</v>
      </c>
      <c r="J14535" s="5">
        <v>9780190609566</v>
      </c>
      <c r="K14535" t="s">
        <v>137</v>
      </c>
      <c r="L14535" t="s">
        <v>55089</v>
      </c>
      <c r="M14535" t="s">
        <v>19</v>
      </c>
    </row>
    <row r="14536" spans="1:13" hidden="1" x14ac:dyDescent="0.25">
      <c r="A14536" s="47" t="s">
        <v>924</v>
      </c>
      <c r="B14536" s="51"/>
      <c r="C14536" s="38" t="s">
        <v>55121</v>
      </c>
      <c r="D14536" s="44">
        <v>43132</v>
      </c>
      <c r="E14536" s="38" t="s">
        <v>51</v>
      </c>
      <c r="F14536" s="38" t="s">
        <v>2130</v>
      </c>
      <c r="G14536" s="38">
        <v>2018</v>
      </c>
      <c r="H14536" s="38" t="s">
        <v>55122</v>
      </c>
      <c r="I14536" s="50">
        <v>9780198717775</v>
      </c>
      <c r="J14536" s="50">
        <v>9780191787287</v>
      </c>
      <c r="K14536" s="38" t="s">
        <v>119</v>
      </c>
      <c r="L14536" s="38" t="s">
        <v>55123</v>
      </c>
      <c r="M14536" s="38" t="s">
        <v>19</v>
      </c>
    </row>
    <row r="14537" spans="1:13" hidden="1" x14ac:dyDescent="0.25">
      <c r="B14537" s="3"/>
      <c r="C14537" t="s">
        <v>55140</v>
      </c>
      <c r="D14537" s="4">
        <v>43132</v>
      </c>
      <c r="E14537" t="s">
        <v>51</v>
      </c>
      <c r="F14537" t="s">
        <v>55141</v>
      </c>
      <c r="G14537">
        <v>2018</v>
      </c>
      <c r="H14537" t="s">
        <v>55142</v>
      </c>
      <c r="I14537" s="5">
        <v>9780190849184</v>
      </c>
      <c r="J14537" s="5">
        <v>9780190870591</v>
      </c>
      <c r="K14537" t="s">
        <v>137</v>
      </c>
      <c r="L14537" t="s">
        <v>55143</v>
      </c>
      <c r="M14537" t="s">
        <v>19</v>
      </c>
    </row>
    <row r="14538" spans="1:13" hidden="1" x14ac:dyDescent="0.25">
      <c r="B14538" s="3"/>
      <c r="C14538" t="s">
        <v>55177</v>
      </c>
      <c r="D14538" s="4">
        <v>43132</v>
      </c>
      <c r="E14538" t="s">
        <v>51</v>
      </c>
      <c r="F14538" t="s">
        <v>55178</v>
      </c>
      <c r="G14538">
        <v>2018</v>
      </c>
      <c r="H14538" t="s">
        <v>55179</v>
      </c>
      <c r="I14538" s="5">
        <v>9780198807995</v>
      </c>
      <c r="J14538" s="5">
        <v>9780191845789</v>
      </c>
      <c r="K14538" t="s">
        <v>137</v>
      </c>
      <c r="L14538" t="s">
        <v>55180</v>
      </c>
      <c r="M14538" t="s">
        <v>19</v>
      </c>
    </row>
    <row r="14539" spans="1:13" hidden="1" x14ac:dyDescent="0.25">
      <c r="B14539" s="3"/>
      <c r="C14539" t="s">
        <v>54952</v>
      </c>
      <c r="D14539" s="4">
        <v>43132</v>
      </c>
      <c r="E14539" t="s">
        <v>5281</v>
      </c>
      <c r="F14539" t="s">
        <v>5357</v>
      </c>
      <c r="G14539">
        <v>2017</v>
      </c>
      <c r="H14539" t="s">
        <v>54953</v>
      </c>
      <c r="I14539" s="5">
        <v>9780199357789</v>
      </c>
      <c r="J14539" s="5">
        <v>9780190675264</v>
      </c>
      <c r="K14539" t="s">
        <v>5944</v>
      </c>
      <c r="L14539" t="s">
        <v>54954</v>
      </c>
      <c r="M14539" t="s">
        <v>19</v>
      </c>
    </row>
    <row r="14540" spans="1:13" hidden="1" x14ac:dyDescent="0.25">
      <c r="B14540" s="3"/>
      <c r="C14540" t="s">
        <v>11715</v>
      </c>
      <c r="D14540" s="4">
        <v>43132</v>
      </c>
      <c r="E14540" t="s">
        <v>10899</v>
      </c>
      <c r="F14540" t="s">
        <v>55111</v>
      </c>
      <c r="G14540">
        <v>2018</v>
      </c>
      <c r="H14540" t="s">
        <v>55112</v>
      </c>
      <c r="I14540" s="5">
        <v>9780190676827</v>
      </c>
      <c r="J14540" s="5">
        <v>9780190676858</v>
      </c>
      <c r="K14540" t="s">
        <v>18460</v>
      </c>
      <c r="L14540" t="s">
        <v>55113</v>
      </c>
      <c r="M14540" t="s">
        <v>19</v>
      </c>
    </row>
    <row r="14541" spans="1:13" hidden="1" x14ac:dyDescent="0.25">
      <c r="B14541" s="3"/>
      <c r="C14541" t="s">
        <v>54989</v>
      </c>
      <c r="D14541" s="4">
        <v>43132</v>
      </c>
      <c r="E14541" t="s">
        <v>14</v>
      </c>
      <c r="F14541" t="s">
        <v>20621</v>
      </c>
      <c r="G14541">
        <v>2018</v>
      </c>
      <c r="H14541" t="s">
        <v>54990</v>
      </c>
      <c r="I14541" s="5">
        <v>9780198808695</v>
      </c>
      <c r="J14541" s="5">
        <v>9780191846229</v>
      </c>
      <c r="K14541" t="s">
        <v>1640</v>
      </c>
      <c r="L14541" t="s">
        <v>54991</v>
      </c>
      <c r="M14541" t="s">
        <v>19</v>
      </c>
    </row>
    <row r="14542" spans="1:13" hidden="1" x14ac:dyDescent="0.25">
      <c r="B14542" s="3"/>
      <c r="C14542" t="s">
        <v>55017</v>
      </c>
      <c r="D14542" s="4">
        <v>43132</v>
      </c>
      <c r="E14542" t="s">
        <v>14</v>
      </c>
      <c r="F14542" t="s">
        <v>55018</v>
      </c>
      <c r="G14542">
        <v>2018</v>
      </c>
      <c r="H14542" t="s">
        <v>55019</v>
      </c>
      <c r="I14542" s="5">
        <v>9780199281336</v>
      </c>
      <c r="J14542" s="5">
        <v>9780191746925</v>
      </c>
      <c r="K14542" t="s">
        <v>173</v>
      </c>
      <c r="L14542" t="s">
        <v>55020</v>
      </c>
      <c r="M14542" t="s">
        <v>19</v>
      </c>
    </row>
    <row r="14543" spans="1:13" hidden="1" x14ac:dyDescent="0.25">
      <c r="B14543" s="3"/>
      <c r="C14543" t="s">
        <v>55029</v>
      </c>
      <c r="D14543" s="4">
        <v>43132</v>
      </c>
      <c r="E14543" t="s">
        <v>14</v>
      </c>
      <c r="F14543" t="s">
        <v>18783</v>
      </c>
      <c r="G14543">
        <v>2018</v>
      </c>
      <c r="H14543" t="s">
        <v>55030</v>
      </c>
      <c r="I14543" s="5">
        <v>9780198796497</v>
      </c>
      <c r="J14543" s="5">
        <v>9780191837760</v>
      </c>
      <c r="K14543" t="s">
        <v>168</v>
      </c>
      <c r="L14543" t="s">
        <v>55031</v>
      </c>
      <c r="M14543" t="s">
        <v>19</v>
      </c>
    </row>
    <row r="14544" spans="1:13" hidden="1" x14ac:dyDescent="0.25">
      <c r="B14544" s="3"/>
      <c r="C14544" t="s">
        <v>55064</v>
      </c>
      <c r="D14544" s="4">
        <v>43132</v>
      </c>
      <c r="E14544" t="s">
        <v>14</v>
      </c>
      <c r="F14544" t="s">
        <v>55065</v>
      </c>
      <c r="G14544">
        <v>2018</v>
      </c>
      <c r="H14544" t="s">
        <v>55066</v>
      </c>
      <c r="I14544" s="5">
        <v>9780190852603</v>
      </c>
      <c r="J14544" s="5">
        <v>9780190852634</v>
      </c>
      <c r="K14544" t="s">
        <v>1582</v>
      </c>
      <c r="L14544" t="s">
        <v>55067</v>
      </c>
      <c r="M14544" t="s">
        <v>19</v>
      </c>
    </row>
    <row r="14545" spans="2:13" hidden="1" x14ac:dyDescent="0.25">
      <c r="B14545" s="3"/>
      <c r="C14545" t="s">
        <v>55173</v>
      </c>
      <c r="D14545" s="4">
        <v>43132</v>
      </c>
      <c r="E14545" t="s">
        <v>14</v>
      </c>
      <c r="F14545" t="s">
        <v>55174</v>
      </c>
      <c r="G14545">
        <v>2017</v>
      </c>
      <c r="H14545" t="s">
        <v>55175</v>
      </c>
      <c r="I14545" s="5">
        <v>9780198784531</v>
      </c>
      <c r="J14545" s="5">
        <v>9780191827006</v>
      </c>
      <c r="K14545" t="s">
        <v>10653</v>
      </c>
      <c r="L14545" t="s">
        <v>55176</v>
      </c>
      <c r="M14545" t="s">
        <v>19</v>
      </c>
    </row>
    <row r="14546" spans="2:13" hidden="1" x14ac:dyDescent="0.25">
      <c r="B14546" s="3"/>
      <c r="C14546" t="s">
        <v>54995</v>
      </c>
      <c r="D14546" s="4">
        <v>43132</v>
      </c>
      <c r="E14546" t="s">
        <v>8854</v>
      </c>
      <c r="F14546" t="s">
        <v>54996</v>
      </c>
      <c r="G14546">
        <v>2017</v>
      </c>
      <c r="H14546" t="s">
        <v>54997</v>
      </c>
      <c r="I14546" s="5">
        <v>9780190496470</v>
      </c>
      <c r="J14546" s="5">
        <v>9780190496500</v>
      </c>
      <c r="K14546" t="s">
        <v>8857</v>
      </c>
      <c r="L14546" t="s">
        <v>54998</v>
      </c>
      <c r="M14546" t="s">
        <v>19</v>
      </c>
    </row>
    <row r="14547" spans="2:13" hidden="1" x14ac:dyDescent="0.25">
      <c r="B14547" s="3"/>
      <c r="C14547" t="s">
        <v>55144</v>
      </c>
      <c r="D14547" s="4">
        <v>43132</v>
      </c>
      <c r="E14547" t="s">
        <v>8854</v>
      </c>
      <c r="F14547" t="s">
        <v>15317</v>
      </c>
      <c r="G14547">
        <v>2017</v>
      </c>
      <c r="H14547" t="s">
        <v>55145</v>
      </c>
      <c r="I14547" s="5">
        <v>9780190467067</v>
      </c>
      <c r="J14547" s="5">
        <v>9780190865948</v>
      </c>
      <c r="K14547" t="s">
        <v>14489</v>
      </c>
      <c r="L14547" t="s">
        <v>55146</v>
      </c>
      <c r="M14547" t="s">
        <v>19</v>
      </c>
    </row>
    <row r="14548" spans="2:13" hidden="1" x14ac:dyDescent="0.25">
      <c r="B14548" s="3"/>
      <c r="C14548" t="s">
        <v>55181</v>
      </c>
      <c r="D14548" s="4">
        <v>43132</v>
      </c>
      <c r="E14548" t="s">
        <v>8854</v>
      </c>
      <c r="F14548" t="s">
        <v>32622</v>
      </c>
      <c r="G14548">
        <v>2017</v>
      </c>
      <c r="H14548" t="s">
        <v>55182</v>
      </c>
      <c r="I14548" s="5">
        <v>9780190218133</v>
      </c>
      <c r="J14548" s="5">
        <v>9780190672966</v>
      </c>
      <c r="K14548" t="s">
        <v>14489</v>
      </c>
      <c r="L14548" t="s">
        <v>55183</v>
      </c>
      <c r="M14548" t="s">
        <v>19</v>
      </c>
    </row>
    <row r="14549" spans="2:13" hidden="1" x14ac:dyDescent="0.25">
      <c r="B14549" s="3"/>
      <c r="C14549" t="s">
        <v>55124</v>
      </c>
      <c r="D14549" s="4">
        <v>43132</v>
      </c>
      <c r="E14549" t="s">
        <v>28801</v>
      </c>
      <c r="F14549" t="s">
        <v>30268</v>
      </c>
      <c r="G14549">
        <v>2018</v>
      </c>
      <c r="H14549" t="s">
        <v>55125</v>
      </c>
      <c r="I14549" s="5">
        <v>9780199480654</v>
      </c>
      <c r="J14549" s="5" t="s">
        <v>55126</v>
      </c>
      <c r="K14549" t="s">
        <v>29210</v>
      </c>
      <c r="L14549" t="s">
        <v>55127</v>
      </c>
      <c r="M14549" t="s">
        <v>19</v>
      </c>
    </row>
    <row r="14550" spans="2:13" hidden="1" x14ac:dyDescent="0.25">
      <c r="B14550" s="3"/>
      <c r="C14550" t="s">
        <v>55158</v>
      </c>
      <c r="D14550" s="4">
        <v>43132</v>
      </c>
      <c r="E14550" t="s">
        <v>28801</v>
      </c>
      <c r="F14550" t="s">
        <v>23415</v>
      </c>
      <c r="G14550">
        <v>2017</v>
      </c>
      <c r="H14550" t="s">
        <v>55159</v>
      </c>
      <c r="I14550" s="5">
        <v>9780199477760</v>
      </c>
      <c r="J14550" s="5">
        <v>9780199091102</v>
      </c>
      <c r="K14550" t="s">
        <v>29605</v>
      </c>
      <c r="L14550" t="s">
        <v>55160</v>
      </c>
      <c r="M14550" t="s">
        <v>19</v>
      </c>
    </row>
    <row r="14551" spans="2:13" hidden="1" x14ac:dyDescent="0.25">
      <c r="B14551" s="3"/>
      <c r="C14551" t="s">
        <v>55294</v>
      </c>
      <c r="D14551" s="4">
        <v>43160</v>
      </c>
      <c r="E14551" t="s">
        <v>5307</v>
      </c>
      <c r="F14551" t="s">
        <v>55295</v>
      </c>
      <c r="G14551">
        <v>2018</v>
      </c>
      <c r="H14551" t="s">
        <v>55296</v>
      </c>
      <c r="I14551" s="5">
        <v>9780198767220</v>
      </c>
      <c r="J14551" s="5">
        <v>9780191821387</v>
      </c>
      <c r="K14551" t="s">
        <v>10278</v>
      </c>
      <c r="L14551" t="s">
        <v>55297</v>
      </c>
      <c r="M14551" t="s">
        <v>19</v>
      </c>
    </row>
    <row r="14552" spans="2:13" hidden="1" x14ac:dyDescent="0.25">
      <c r="B14552" s="3"/>
      <c r="C14552" t="s">
        <v>55246</v>
      </c>
      <c r="D14552" s="4">
        <v>43160</v>
      </c>
      <c r="E14552" t="s">
        <v>5287</v>
      </c>
      <c r="F14552" t="s">
        <v>55247</v>
      </c>
      <c r="G14552">
        <v>2018</v>
      </c>
      <c r="H14552" t="s">
        <v>55248</v>
      </c>
      <c r="I14552" s="5">
        <v>9780198806486</v>
      </c>
      <c r="J14552" s="5">
        <v>9780191844096</v>
      </c>
      <c r="K14552" t="s">
        <v>21020</v>
      </c>
      <c r="L14552" t="s">
        <v>55249</v>
      </c>
      <c r="M14552" t="s">
        <v>19</v>
      </c>
    </row>
    <row r="14553" spans="2:13" hidden="1" x14ac:dyDescent="0.25">
      <c r="B14553" s="3"/>
      <c r="C14553" t="s">
        <v>55453</v>
      </c>
      <c r="D14553" s="4">
        <v>43160</v>
      </c>
      <c r="E14553" t="s">
        <v>5287</v>
      </c>
      <c r="F14553" t="s">
        <v>55454</v>
      </c>
      <c r="G14553">
        <v>2018</v>
      </c>
      <c r="H14553" t="s">
        <v>55455</v>
      </c>
      <c r="I14553" s="5">
        <v>9780198753216</v>
      </c>
      <c r="J14553" s="5">
        <v>9780191814860</v>
      </c>
      <c r="K14553" t="s">
        <v>5990</v>
      </c>
      <c r="L14553" t="s">
        <v>55456</v>
      </c>
      <c r="M14553" t="s">
        <v>19</v>
      </c>
    </row>
    <row r="14554" spans="2:13" hidden="1" x14ac:dyDescent="0.25">
      <c r="B14554" s="3"/>
      <c r="C14554" t="s">
        <v>55286</v>
      </c>
      <c r="D14554" s="4">
        <v>43160</v>
      </c>
      <c r="E14554" t="s">
        <v>5275</v>
      </c>
      <c r="F14554" t="s">
        <v>17417</v>
      </c>
      <c r="G14554">
        <v>2018</v>
      </c>
      <c r="H14554" t="s">
        <v>55287</v>
      </c>
      <c r="I14554" s="5">
        <v>9780198807704</v>
      </c>
      <c r="J14554" s="5">
        <v>9780191845529</v>
      </c>
      <c r="K14554" t="s">
        <v>55288</v>
      </c>
      <c r="L14554" t="s">
        <v>55289</v>
      </c>
      <c r="M14554" t="s">
        <v>19</v>
      </c>
    </row>
    <row r="14555" spans="2:13" hidden="1" x14ac:dyDescent="0.25">
      <c r="B14555" s="3"/>
      <c r="C14555" t="s">
        <v>55298</v>
      </c>
      <c r="D14555" s="4">
        <v>43160</v>
      </c>
      <c r="E14555" t="s">
        <v>5275</v>
      </c>
      <c r="F14555" t="s">
        <v>55299</v>
      </c>
      <c r="G14555">
        <v>2018</v>
      </c>
      <c r="H14555" t="s">
        <v>55300</v>
      </c>
      <c r="I14555" s="5">
        <v>9780198786559</v>
      </c>
      <c r="J14555" s="5">
        <v>9780191828829</v>
      </c>
      <c r="K14555" t="s">
        <v>55301</v>
      </c>
      <c r="L14555" t="s">
        <v>55302</v>
      </c>
      <c r="M14555" t="s">
        <v>19</v>
      </c>
    </row>
    <row r="14556" spans="2:13" hidden="1" x14ac:dyDescent="0.25">
      <c r="B14556" s="3"/>
      <c r="C14556" t="s">
        <v>55467</v>
      </c>
      <c r="D14556" s="4">
        <v>43160</v>
      </c>
      <c r="E14556" t="s">
        <v>5275</v>
      </c>
      <c r="F14556" t="s">
        <v>55468</v>
      </c>
      <c r="G14556">
        <v>2018</v>
      </c>
      <c r="H14556" t="s">
        <v>55469</v>
      </c>
      <c r="I14556" s="5">
        <v>9780198788201</v>
      </c>
      <c r="J14556" s="5">
        <v>9780191830167</v>
      </c>
      <c r="K14556" t="s">
        <v>50779</v>
      </c>
      <c r="L14556" t="s">
        <v>55470</v>
      </c>
      <c r="M14556" t="s">
        <v>19</v>
      </c>
    </row>
    <row r="14557" spans="2:13" hidden="1" x14ac:dyDescent="0.25">
      <c r="B14557" s="3"/>
      <c r="C14557" t="s">
        <v>55187</v>
      </c>
      <c r="D14557" s="4">
        <v>43160</v>
      </c>
      <c r="E14557" t="s">
        <v>21</v>
      </c>
      <c r="F14557" t="s">
        <v>55188</v>
      </c>
      <c r="G14557">
        <v>2018</v>
      </c>
      <c r="H14557" t="s">
        <v>55189</v>
      </c>
      <c r="I14557" s="5">
        <v>9780198794455</v>
      </c>
      <c r="J14557" s="5">
        <v>9780191835902</v>
      </c>
      <c r="K14557" t="s">
        <v>64</v>
      </c>
      <c r="L14557" t="s">
        <v>55190</v>
      </c>
      <c r="M14557" t="s">
        <v>19</v>
      </c>
    </row>
    <row r="14558" spans="2:13" hidden="1" x14ac:dyDescent="0.25">
      <c r="B14558" s="3"/>
      <c r="C14558" t="s">
        <v>55238</v>
      </c>
      <c r="D14558" s="4">
        <v>43160</v>
      </c>
      <c r="E14558" t="s">
        <v>21</v>
      </c>
      <c r="F14558" t="s">
        <v>55239</v>
      </c>
      <c r="G14558">
        <v>2018</v>
      </c>
      <c r="H14558" t="s">
        <v>55240</v>
      </c>
      <c r="I14558" s="5">
        <v>9780190656010</v>
      </c>
      <c r="J14558" s="5">
        <v>9780190656041</v>
      </c>
      <c r="K14558" t="s">
        <v>183</v>
      </c>
      <c r="L14558" t="s">
        <v>55241</v>
      </c>
      <c r="M14558" t="s">
        <v>19</v>
      </c>
    </row>
    <row r="14559" spans="2:13" hidden="1" x14ac:dyDescent="0.25">
      <c r="B14559" s="3"/>
      <c r="C14559" t="s">
        <v>55307</v>
      </c>
      <c r="D14559" s="4">
        <v>43160</v>
      </c>
      <c r="E14559" t="s">
        <v>21</v>
      </c>
      <c r="F14559" t="s">
        <v>55308</v>
      </c>
      <c r="G14559">
        <v>2018</v>
      </c>
      <c r="H14559" t="s">
        <v>55309</v>
      </c>
      <c r="I14559" s="5">
        <v>9780198789345</v>
      </c>
      <c r="J14559" s="5">
        <v>9780191831195</v>
      </c>
      <c r="K14559" t="s">
        <v>55310</v>
      </c>
      <c r="L14559" t="s">
        <v>55311</v>
      </c>
      <c r="M14559" t="s">
        <v>19</v>
      </c>
    </row>
    <row r="14560" spans="2:13" hidden="1" x14ac:dyDescent="0.25">
      <c r="B14560" s="3"/>
      <c r="C14560" t="s">
        <v>55415</v>
      </c>
      <c r="D14560" s="4">
        <v>43160</v>
      </c>
      <c r="E14560" t="s">
        <v>21</v>
      </c>
      <c r="F14560" t="s">
        <v>55416</v>
      </c>
      <c r="G14560">
        <v>2018</v>
      </c>
      <c r="H14560" t="s">
        <v>55417</v>
      </c>
      <c r="I14560" s="5">
        <v>9780190672454</v>
      </c>
      <c r="J14560" s="5">
        <v>9780190672485</v>
      </c>
      <c r="K14560" t="s">
        <v>64</v>
      </c>
      <c r="L14560" t="s">
        <v>55418</v>
      </c>
      <c r="M14560" t="s">
        <v>19</v>
      </c>
    </row>
    <row r="14561" spans="2:13" hidden="1" x14ac:dyDescent="0.25">
      <c r="B14561" s="3"/>
      <c r="C14561" t="s">
        <v>55523</v>
      </c>
      <c r="D14561" s="4">
        <v>43160</v>
      </c>
      <c r="E14561" t="s">
        <v>21</v>
      </c>
      <c r="F14561" t="s">
        <v>55524</v>
      </c>
      <c r="G14561">
        <v>2018</v>
      </c>
      <c r="H14561" t="s">
        <v>55525</v>
      </c>
      <c r="I14561" s="5">
        <v>9780198816676</v>
      </c>
      <c r="J14561" s="5">
        <v>9780191858321</v>
      </c>
      <c r="K14561" t="s">
        <v>437</v>
      </c>
      <c r="L14561" t="s">
        <v>55526</v>
      </c>
      <c r="M14561" t="s">
        <v>19</v>
      </c>
    </row>
    <row r="14562" spans="2:13" hidden="1" x14ac:dyDescent="0.25">
      <c r="B14562" s="3"/>
      <c r="C14562" t="s">
        <v>55215</v>
      </c>
      <c r="D14562" s="4">
        <v>43160</v>
      </c>
      <c r="E14562" t="s">
        <v>5248</v>
      </c>
      <c r="F14562" t="s">
        <v>31367</v>
      </c>
      <c r="G14562">
        <v>2017</v>
      </c>
      <c r="H14562" t="s">
        <v>55216</v>
      </c>
      <c r="I14562" s="5">
        <v>9780199477562</v>
      </c>
      <c r="J14562" s="5">
        <v>9780199090969</v>
      </c>
      <c r="K14562" t="s">
        <v>49227</v>
      </c>
      <c r="L14562" t="s">
        <v>55217</v>
      </c>
      <c r="M14562" t="s">
        <v>19</v>
      </c>
    </row>
    <row r="14563" spans="2:13" hidden="1" x14ac:dyDescent="0.25">
      <c r="B14563" s="3"/>
      <c r="C14563" t="s">
        <v>55226</v>
      </c>
      <c r="D14563" s="4">
        <v>43160</v>
      </c>
      <c r="E14563" t="s">
        <v>5248</v>
      </c>
      <c r="F14563" t="s">
        <v>55227</v>
      </c>
      <c r="G14563">
        <v>2018</v>
      </c>
      <c r="H14563" t="s">
        <v>55228</v>
      </c>
      <c r="I14563" s="5">
        <v>9780198812579</v>
      </c>
      <c r="J14563" s="5">
        <v>9780191850387</v>
      </c>
      <c r="K14563" t="s">
        <v>18587</v>
      </c>
      <c r="L14563" t="s">
        <v>55229</v>
      </c>
      <c r="M14563" t="s">
        <v>19</v>
      </c>
    </row>
    <row r="14564" spans="2:13" hidden="1" x14ac:dyDescent="0.25">
      <c r="B14564" s="3"/>
      <c r="C14564" t="s">
        <v>55321</v>
      </c>
      <c r="D14564" s="4">
        <v>43160</v>
      </c>
      <c r="E14564" t="s">
        <v>5248</v>
      </c>
      <c r="F14564" t="s">
        <v>16704</v>
      </c>
      <c r="G14564">
        <v>2017</v>
      </c>
      <c r="H14564" t="s">
        <v>55322</v>
      </c>
      <c r="I14564" s="5">
        <v>9780199477548</v>
      </c>
      <c r="J14564" s="5">
        <v>9780199090921</v>
      </c>
      <c r="K14564" t="s">
        <v>54979</v>
      </c>
      <c r="L14564" t="s">
        <v>55323</v>
      </c>
      <c r="M14564" t="s">
        <v>19</v>
      </c>
    </row>
    <row r="14565" spans="2:13" hidden="1" x14ac:dyDescent="0.25">
      <c r="B14565" s="3"/>
      <c r="C14565" t="s">
        <v>55335</v>
      </c>
      <c r="D14565" s="4">
        <v>43160</v>
      </c>
      <c r="E14565" t="s">
        <v>5248</v>
      </c>
      <c r="F14565" t="s">
        <v>3889</v>
      </c>
      <c r="G14565">
        <v>2018</v>
      </c>
      <c r="H14565" t="s">
        <v>55336</v>
      </c>
      <c r="I14565" s="5">
        <v>9780199675159</v>
      </c>
      <c r="J14565" s="5">
        <v>9780191753107</v>
      </c>
      <c r="K14565" t="s">
        <v>20074</v>
      </c>
      <c r="L14565" t="s">
        <v>55337</v>
      </c>
      <c r="M14565" t="s">
        <v>19</v>
      </c>
    </row>
    <row r="14566" spans="2:13" hidden="1" x14ac:dyDescent="0.25">
      <c r="B14566" s="3"/>
      <c r="C14566" t="s">
        <v>55392</v>
      </c>
      <c r="D14566" s="4">
        <v>43160</v>
      </c>
      <c r="E14566" t="s">
        <v>5248</v>
      </c>
      <c r="F14566" t="s">
        <v>55393</v>
      </c>
      <c r="G14566">
        <v>2018</v>
      </c>
      <c r="H14566" t="s">
        <v>55394</v>
      </c>
      <c r="I14566" s="5">
        <v>9780199467099</v>
      </c>
      <c r="J14566" s="5">
        <v>9780199089840</v>
      </c>
      <c r="K14566" t="s">
        <v>30133</v>
      </c>
      <c r="L14566" t="s">
        <v>55395</v>
      </c>
      <c r="M14566" t="s">
        <v>19</v>
      </c>
    </row>
    <row r="14567" spans="2:13" hidden="1" x14ac:dyDescent="0.25">
      <c r="B14567" s="3"/>
      <c r="C14567" t="s">
        <v>55400</v>
      </c>
      <c r="D14567" s="4">
        <v>43160</v>
      </c>
      <c r="E14567" t="s">
        <v>5248</v>
      </c>
      <c r="F14567" t="s">
        <v>33853</v>
      </c>
      <c r="G14567">
        <v>2018</v>
      </c>
      <c r="H14567" t="s">
        <v>55401</v>
      </c>
      <c r="I14567" s="5">
        <v>9780198804802</v>
      </c>
      <c r="J14567" s="5">
        <v>9780191842948</v>
      </c>
      <c r="K14567" t="s">
        <v>55402</v>
      </c>
      <c r="L14567" t="s">
        <v>55403</v>
      </c>
      <c r="M14567" t="s">
        <v>19</v>
      </c>
    </row>
    <row r="14568" spans="2:13" hidden="1" x14ac:dyDescent="0.25">
      <c r="B14568" s="3"/>
      <c r="C14568" t="s">
        <v>55486</v>
      </c>
      <c r="D14568" s="4">
        <v>43160</v>
      </c>
      <c r="E14568" t="s">
        <v>5248</v>
      </c>
      <c r="F14568" t="s">
        <v>55487</v>
      </c>
      <c r="G14568">
        <v>2018</v>
      </c>
      <c r="H14568" t="s">
        <v>55488</v>
      </c>
      <c r="I14568" s="5">
        <v>9780198799559</v>
      </c>
      <c r="J14568" s="5">
        <v>9780191839818</v>
      </c>
      <c r="K14568" t="s">
        <v>6142</v>
      </c>
      <c r="L14568" t="s">
        <v>55489</v>
      </c>
      <c r="M14568" t="s">
        <v>19</v>
      </c>
    </row>
    <row r="14569" spans="2:13" hidden="1" x14ac:dyDescent="0.25">
      <c r="B14569" s="3"/>
      <c r="C14569" t="s">
        <v>55502</v>
      </c>
      <c r="D14569" s="4">
        <v>43160</v>
      </c>
      <c r="E14569" t="s">
        <v>5248</v>
      </c>
      <c r="F14569" t="s">
        <v>2341</v>
      </c>
      <c r="G14569">
        <v>2018</v>
      </c>
      <c r="H14569" t="s">
        <v>55503</v>
      </c>
      <c r="I14569" s="5">
        <v>9780199677177</v>
      </c>
      <c r="J14569" s="5">
        <v>9780191850479</v>
      </c>
      <c r="K14569" t="s">
        <v>14699</v>
      </c>
      <c r="L14569" t="s">
        <v>55504</v>
      </c>
      <c r="M14569" t="s">
        <v>19</v>
      </c>
    </row>
    <row r="14570" spans="2:13" hidden="1" x14ac:dyDescent="0.25">
      <c r="B14570" s="3"/>
      <c r="C14570" t="s">
        <v>55513</v>
      </c>
      <c r="D14570" s="4">
        <v>43160</v>
      </c>
      <c r="E14570" t="s">
        <v>5248</v>
      </c>
      <c r="F14570" t="s">
        <v>40527</v>
      </c>
      <c r="G14570">
        <v>2018</v>
      </c>
      <c r="H14570" t="s">
        <v>55514</v>
      </c>
      <c r="I14570" s="5">
        <v>9780199642533</v>
      </c>
      <c r="J14570" s="5">
        <v>9780191851186</v>
      </c>
      <c r="K14570" t="s">
        <v>5477</v>
      </c>
      <c r="L14570" t="s">
        <v>55515</v>
      </c>
      <c r="M14570" t="s">
        <v>19</v>
      </c>
    </row>
    <row r="14571" spans="2:13" hidden="1" x14ac:dyDescent="0.25">
      <c r="B14571" s="3"/>
      <c r="C14571" t="s">
        <v>55234</v>
      </c>
      <c r="D14571" s="4">
        <v>43160</v>
      </c>
      <c r="E14571" t="s">
        <v>8844</v>
      </c>
      <c r="F14571" t="s">
        <v>55235</v>
      </c>
      <c r="G14571">
        <v>2018</v>
      </c>
      <c r="H14571" t="s">
        <v>55236</v>
      </c>
      <c r="I14571" s="5">
        <v>9780198747451</v>
      </c>
      <c r="J14571" s="5">
        <v>9780191810459</v>
      </c>
      <c r="K14571" t="s">
        <v>8892</v>
      </c>
      <c r="L14571" t="s">
        <v>55237</v>
      </c>
      <c r="M14571" t="s">
        <v>19</v>
      </c>
    </row>
    <row r="14572" spans="2:13" hidden="1" x14ac:dyDescent="0.25">
      <c r="B14572" s="3"/>
      <c r="C14572" t="s">
        <v>55303</v>
      </c>
      <c r="D14572" s="4">
        <v>43160</v>
      </c>
      <c r="E14572" t="s">
        <v>8844</v>
      </c>
      <c r="F14572" t="s">
        <v>55304</v>
      </c>
      <c r="G14572">
        <v>2018</v>
      </c>
      <c r="H14572" t="s">
        <v>55305</v>
      </c>
      <c r="I14572" s="5">
        <v>9780198817468</v>
      </c>
      <c r="J14572" s="5">
        <v>9780191859120</v>
      </c>
      <c r="K14572" t="s">
        <v>8986</v>
      </c>
      <c r="L14572" t="s">
        <v>55306</v>
      </c>
      <c r="M14572" t="s">
        <v>19</v>
      </c>
    </row>
    <row r="14573" spans="2:13" hidden="1" x14ac:dyDescent="0.25">
      <c r="B14573" s="3"/>
      <c r="C14573" t="s">
        <v>55381</v>
      </c>
      <c r="D14573" s="4">
        <v>43160</v>
      </c>
      <c r="E14573" t="s">
        <v>8844</v>
      </c>
      <c r="F14573" t="s">
        <v>55382</v>
      </c>
      <c r="G14573">
        <v>2018</v>
      </c>
      <c r="H14573" t="s">
        <v>55383</v>
      </c>
      <c r="I14573" s="5">
        <v>9780190680787</v>
      </c>
      <c r="J14573" s="5">
        <v>9780190680817</v>
      </c>
      <c r="K14573" t="s">
        <v>9156</v>
      </c>
      <c r="L14573" t="s">
        <v>55384</v>
      </c>
      <c r="M14573" t="s">
        <v>19</v>
      </c>
    </row>
    <row r="14574" spans="2:13" hidden="1" x14ac:dyDescent="0.25">
      <c r="B14574" s="3"/>
      <c r="C14574" t="s">
        <v>55385</v>
      </c>
      <c r="D14574" s="4">
        <v>43160</v>
      </c>
      <c r="E14574" t="s">
        <v>8844</v>
      </c>
      <c r="F14574" t="s">
        <v>8957</v>
      </c>
      <c r="G14574">
        <v>2018</v>
      </c>
      <c r="H14574" t="s">
        <v>55386</v>
      </c>
      <c r="I14574" s="5">
        <v>9780198759041</v>
      </c>
      <c r="J14574" s="5">
        <v>9780191818813</v>
      </c>
      <c r="K14574" t="s">
        <v>30254</v>
      </c>
      <c r="L14574" t="s">
        <v>55387</v>
      </c>
      <c r="M14574" t="s">
        <v>19</v>
      </c>
    </row>
    <row r="14575" spans="2:13" hidden="1" x14ac:dyDescent="0.25">
      <c r="B14575" s="3"/>
      <c r="C14575" t="s">
        <v>55446</v>
      </c>
      <c r="D14575" s="4">
        <v>43160</v>
      </c>
      <c r="E14575" t="s">
        <v>8844</v>
      </c>
      <c r="F14575" t="s">
        <v>55447</v>
      </c>
      <c r="G14575">
        <v>2018</v>
      </c>
      <c r="H14575" t="s">
        <v>55448</v>
      </c>
      <c r="I14575" s="5">
        <v>9780190847029</v>
      </c>
      <c r="J14575" s="5">
        <v>9780190847050</v>
      </c>
      <c r="K14575" t="s">
        <v>9031</v>
      </c>
      <c r="L14575" t="s">
        <v>55449</v>
      </c>
      <c r="M14575" t="s">
        <v>19</v>
      </c>
    </row>
    <row r="14576" spans="2:13" hidden="1" x14ac:dyDescent="0.25">
      <c r="B14576" s="3"/>
      <c r="C14576" t="s">
        <v>55460</v>
      </c>
      <c r="D14576" s="4">
        <v>43160</v>
      </c>
      <c r="E14576" t="s">
        <v>8844</v>
      </c>
      <c r="F14576" t="s">
        <v>14002</v>
      </c>
      <c r="G14576">
        <v>2018</v>
      </c>
      <c r="H14576" t="s">
        <v>55461</v>
      </c>
      <c r="I14576" s="5">
        <v>9780190860745</v>
      </c>
      <c r="J14576" s="5">
        <v>9780190860776</v>
      </c>
      <c r="K14576" t="s">
        <v>9139</v>
      </c>
      <c r="L14576" t="s">
        <v>55462</v>
      </c>
      <c r="M14576" t="s">
        <v>19</v>
      </c>
    </row>
    <row r="14577" spans="2:13" hidden="1" x14ac:dyDescent="0.25">
      <c r="B14577" s="3"/>
      <c r="C14577" t="s">
        <v>55463</v>
      </c>
      <c r="D14577" s="4">
        <v>43160</v>
      </c>
      <c r="E14577" t="s">
        <v>8844</v>
      </c>
      <c r="F14577" t="s">
        <v>55464</v>
      </c>
      <c r="G14577">
        <v>2018</v>
      </c>
      <c r="H14577" t="s">
        <v>55465</v>
      </c>
      <c r="I14577" s="5">
        <v>9780198814887</v>
      </c>
      <c r="J14577" s="5">
        <v>9780191852596</v>
      </c>
      <c r="K14577" t="s">
        <v>27125</v>
      </c>
      <c r="L14577" t="s">
        <v>55466</v>
      </c>
      <c r="M14577" t="s">
        <v>19</v>
      </c>
    </row>
    <row r="14578" spans="2:13" hidden="1" x14ac:dyDescent="0.25">
      <c r="B14578" s="3"/>
      <c r="C14578" t="s">
        <v>55509</v>
      </c>
      <c r="D14578" s="4">
        <v>43160</v>
      </c>
      <c r="E14578" t="s">
        <v>8844</v>
      </c>
      <c r="F14578" t="s">
        <v>55510</v>
      </c>
      <c r="G14578">
        <v>2018</v>
      </c>
      <c r="H14578" t="s">
        <v>55511</v>
      </c>
      <c r="I14578" s="5">
        <v>9780199934546</v>
      </c>
      <c r="J14578" s="5">
        <v>9780199361854</v>
      </c>
      <c r="K14578" t="s">
        <v>9061</v>
      </c>
      <c r="L14578" t="s">
        <v>55512</v>
      </c>
      <c r="M14578" t="s">
        <v>19</v>
      </c>
    </row>
    <row r="14579" spans="2:13" hidden="1" x14ac:dyDescent="0.25">
      <c r="B14579" s="3"/>
      <c r="C14579" t="s">
        <v>55520</v>
      </c>
      <c r="D14579" s="4">
        <v>43160</v>
      </c>
      <c r="E14579" t="s">
        <v>8844</v>
      </c>
      <c r="F14579" t="s">
        <v>27583</v>
      </c>
      <c r="G14579">
        <v>2018</v>
      </c>
      <c r="H14579" t="s">
        <v>55521</v>
      </c>
      <c r="I14579" s="5">
        <v>9780198819516</v>
      </c>
      <c r="J14579" s="5">
        <v>9780191859960</v>
      </c>
      <c r="K14579" t="s">
        <v>8846</v>
      </c>
      <c r="L14579" t="s">
        <v>55522</v>
      </c>
      <c r="M14579" t="s">
        <v>19</v>
      </c>
    </row>
    <row r="14580" spans="2:13" hidden="1" x14ac:dyDescent="0.25">
      <c r="B14580" s="3"/>
      <c r="C14580" t="s">
        <v>55280</v>
      </c>
      <c r="D14580" s="4">
        <v>43160</v>
      </c>
      <c r="E14580" t="s">
        <v>5379</v>
      </c>
      <c r="F14580" t="s">
        <v>5984</v>
      </c>
      <c r="G14580">
        <v>2018</v>
      </c>
      <c r="H14580" t="s">
        <v>55281</v>
      </c>
      <c r="I14580" s="5">
        <v>9780198816409</v>
      </c>
      <c r="J14580" s="5">
        <v>9780191853678</v>
      </c>
      <c r="K14580" t="s">
        <v>6208</v>
      </c>
      <c r="L14580" t="s">
        <v>55282</v>
      </c>
      <c r="M14580" t="s">
        <v>19</v>
      </c>
    </row>
    <row r="14581" spans="2:13" hidden="1" x14ac:dyDescent="0.25">
      <c r="B14581" s="3"/>
      <c r="C14581" t="s">
        <v>55283</v>
      </c>
      <c r="D14581" s="4">
        <v>43160</v>
      </c>
      <c r="E14581" t="s">
        <v>5379</v>
      </c>
      <c r="F14581" t="s">
        <v>3885</v>
      </c>
      <c r="G14581">
        <v>2018</v>
      </c>
      <c r="H14581" t="s">
        <v>55284</v>
      </c>
      <c r="I14581" s="5">
        <v>9780198816874</v>
      </c>
      <c r="J14581" s="5">
        <v>9780191858567</v>
      </c>
      <c r="K14581" t="s">
        <v>5699</v>
      </c>
      <c r="L14581" t="s">
        <v>55285</v>
      </c>
      <c r="M14581" t="s">
        <v>19</v>
      </c>
    </row>
    <row r="14582" spans="2:13" hidden="1" x14ac:dyDescent="0.25">
      <c r="B14582" s="3"/>
      <c r="C14582" t="s">
        <v>55411</v>
      </c>
      <c r="D14582" s="4">
        <v>43160</v>
      </c>
      <c r="E14582" t="s">
        <v>5379</v>
      </c>
      <c r="F14582" t="s">
        <v>55412</v>
      </c>
      <c r="G14582">
        <v>2018</v>
      </c>
      <c r="H14582" t="s">
        <v>55413</v>
      </c>
      <c r="I14582" s="5">
        <v>9780190850401</v>
      </c>
      <c r="J14582" s="5">
        <v>9780190850432</v>
      </c>
      <c r="K14582" t="s">
        <v>10413</v>
      </c>
      <c r="L14582" t="s">
        <v>55414</v>
      </c>
      <c r="M14582" t="s">
        <v>19</v>
      </c>
    </row>
    <row r="14583" spans="2:13" hidden="1" x14ac:dyDescent="0.25">
      <c r="B14583" s="3"/>
      <c r="C14583" t="s">
        <v>55428</v>
      </c>
      <c r="D14583" s="4">
        <v>43160</v>
      </c>
      <c r="E14583" t="s">
        <v>5379</v>
      </c>
      <c r="F14583" t="s">
        <v>21747</v>
      </c>
      <c r="G14583">
        <v>2018</v>
      </c>
      <c r="H14583" t="s">
        <v>55429</v>
      </c>
      <c r="I14583" s="5">
        <v>9780190840822</v>
      </c>
      <c r="J14583" s="5">
        <v>9780190840853</v>
      </c>
      <c r="K14583" t="s">
        <v>5494</v>
      </c>
      <c r="L14583" t="s">
        <v>55430</v>
      </c>
      <c r="M14583" t="s">
        <v>19</v>
      </c>
    </row>
    <row r="14584" spans="2:13" hidden="1" x14ac:dyDescent="0.25">
      <c r="B14584" s="3"/>
      <c r="C14584" t="s">
        <v>55536</v>
      </c>
      <c r="D14584" s="4">
        <v>43160</v>
      </c>
      <c r="E14584" t="s">
        <v>5379</v>
      </c>
      <c r="F14584" t="s">
        <v>7359</v>
      </c>
      <c r="G14584">
        <v>2018</v>
      </c>
      <c r="H14584" t="s">
        <v>55537</v>
      </c>
      <c r="I14584" s="5">
        <v>9780190642822</v>
      </c>
      <c r="J14584" s="5">
        <v>9780190642846</v>
      </c>
      <c r="K14584" t="s">
        <v>20953</v>
      </c>
      <c r="L14584" t="s">
        <v>55538</v>
      </c>
      <c r="M14584" t="s">
        <v>19</v>
      </c>
    </row>
    <row r="14585" spans="2:13" hidden="1" x14ac:dyDescent="0.25">
      <c r="B14585" s="3"/>
      <c r="C14585" t="s">
        <v>55539</v>
      </c>
      <c r="D14585" s="4">
        <v>43160</v>
      </c>
      <c r="E14585" t="s">
        <v>5379</v>
      </c>
      <c r="F14585" t="s">
        <v>31844</v>
      </c>
      <c r="G14585">
        <v>2018</v>
      </c>
      <c r="H14585" t="s">
        <v>55540</v>
      </c>
      <c r="I14585" s="5">
        <v>9780198816669</v>
      </c>
      <c r="J14585" s="5">
        <v>9780191858314</v>
      </c>
      <c r="K14585" t="s">
        <v>5529</v>
      </c>
      <c r="L14585" t="s">
        <v>55541</v>
      </c>
      <c r="M14585" t="s">
        <v>19</v>
      </c>
    </row>
    <row r="14586" spans="2:13" hidden="1" x14ac:dyDescent="0.25">
      <c r="B14586" s="3"/>
      <c r="C14586" t="s">
        <v>55242</v>
      </c>
      <c r="D14586" s="4">
        <v>43160</v>
      </c>
      <c r="E14586" t="s">
        <v>5227</v>
      </c>
      <c r="F14586" t="s">
        <v>55243</v>
      </c>
      <c r="G14586">
        <v>2018</v>
      </c>
      <c r="H14586" t="s">
        <v>55244</v>
      </c>
      <c r="I14586" s="5">
        <v>9780198799603</v>
      </c>
      <c r="J14586" s="5">
        <v>9780191839832</v>
      </c>
      <c r="K14586" t="s">
        <v>5408</v>
      </c>
      <c r="L14586" t="s">
        <v>55245</v>
      </c>
      <c r="M14586" t="s">
        <v>19</v>
      </c>
    </row>
    <row r="14587" spans="2:13" hidden="1" x14ac:dyDescent="0.25">
      <c r="B14587" s="3"/>
      <c r="C14587" t="s">
        <v>55316</v>
      </c>
      <c r="D14587" s="4">
        <v>43160</v>
      </c>
      <c r="E14587" t="s">
        <v>5227</v>
      </c>
      <c r="F14587" t="s">
        <v>55317</v>
      </c>
      <c r="G14587">
        <v>2018</v>
      </c>
      <c r="H14587" t="s">
        <v>55318</v>
      </c>
      <c r="I14587" s="5">
        <v>9780198794844</v>
      </c>
      <c r="J14587" s="5">
        <v>9780191836336</v>
      </c>
      <c r="K14587" t="s">
        <v>55319</v>
      </c>
      <c r="L14587" t="s">
        <v>55320</v>
      </c>
      <c r="M14587" t="s">
        <v>19</v>
      </c>
    </row>
    <row r="14588" spans="2:13" hidden="1" x14ac:dyDescent="0.25">
      <c r="B14588" s="3"/>
      <c r="C14588" t="s">
        <v>55542</v>
      </c>
      <c r="D14588" s="4">
        <v>43160</v>
      </c>
      <c r="E14588" t="s">
        <v>5227</v>
      </c>
      <c r="F14588" t="s">
        <v>55543</v>
      </c>
      <c r="G14588">
        <v>2017</v>
      </c>
      <c r="H14588" t="s">
        <v>55544</v>
      </c>
      <c r="I14588" s="5">
        <v>9780198758914</v>
      </c>
      <c r="J14588" s="5">
        <v>9780191818752</v>
      </c>
      <c r="K14588" t="s">
        <v>55545</v>
      </c>
      <c r="L14588" t="s">
        <v>55546</v>
      </c>
      <c r="M14588" t="s">
        <v>19</v>
      </c>
    </row>
    <row r="14589" spans="2:13" hidden="1" x14ac:dyDescent="0.25">
      <c r="B14589" s="3"/>
      <c r="C14589" t="s">
        <v>55208</v>
      </c>
      <c r="D14589" s="4">
        <v>43160</v>
      </c>
      <c r="E14589" t="s">
        <v>7726</v>
      </c>
      <c r="F14589" t="s">
        <v>258</v>
      </c>
      <c r="G14589">
        <v>2018</v>
      </c>
      <c r="H14589" t="s">
        <v>55209</v>
      </c>
      <c r="I14589" s="5">
        <v>9780199336791</v>
      </c>
      <c r="J14589" s="5">
        <v>9780190841478</v>
      </c>
      <c r="K14589" t="s">
        <v>55210</v>
      </c>
      <c r="L14589" t="s">
        <v>55211</v>
      </c>
      <c r="M14589" t="s">
        <v>19</v>
      </c>
    </row>
    <row r="14590" spans="2:13" hidden="1" x14ac:dyDescent="0.25">
      <c r="B14590" s="3"/>
      <c r="C14590" t="s">
        <v>55261</v>
      </c>
      <c r="D14590" s="4">
        <v>43160</v>
      </c>
      <c r="E14590" t="s">
        <v>7726</v>
      </c>
      <c r="F14590" t="s">
        <v>5155</v>
      </c>
      <c r="G14590">
        <v>2018</v>
      </c>
      <c r="H14590" t="s">
        <v>55262</v>
      </c>
      <c r="I14590" s="5">
        <v>9780190296605</v>
      </c>
      <c r="J14590" s="5">
        <v>9780190296643</v>
      </c>
      <c r="K14590" t="s">
        <v>11026</v>
      </c>
      <c r="L14590" t="s">
        <v>55263</v>
      </c>
      <c r="M14590" t="s">
        <v>19</v>
      </c>
    </row>
    <row r="14591" spans="2:13" hidden="1" x14ac:dyDescent="0.25">
      <c r="B14591" s="3"/>
      <c r="C14591" t="s">
        <v>55264</v>
      </c>
      <c r="D14591" s="4">
        <v>43160</v>
      </c>
      <c r="E14591" t="s">
        <v>7726</v>
      </c>
      <c r="F14591" t="s">
        <v>55265</v>
      </c>
      <c r="G14591">
        <v>2017</v>
      </c>
      <c r="H14591" t="s">
        <v>55266</v>
      </c>
      <c r="I14591" s="5">
        <v>9780190631222</v>
      </c>
      <c r="J14591" s="5">
        <v>9780190631253</v>
      </c>
      <c r="K14591" t="s">
        <v>7761</v>
      </c>
      <c r="L14591" t="s">
        <v>55267</v>
      </c>
      <c r="M14591" t="s">
        <v>19</v>
      </c>
    </row>
    <row r="14592" spans="2:13" hidden="1" x14ac:dyDescent="0.25">
      <c r="B14592" s="3"/>
      <c r="C14592" t="s">
        <v>55268</v>
      </c>
      <c r="D14592" s="4">
        <v>43160</v>
      </c>
      <c r="E14592" t="s">
        <v>7726</v>
      </c>
      <c r="F14592" t="s">
        <v>55269</v>
      </c>
      <c r="G14592">
        <v>2018</v>
      </c>
      <c r="H14592" t="s">
        <v>55270</v>
      </c>
      <c r="I14592" s="5">
        <v>9780199391905</v>
      </c>
      <c r="J14592" s="5">
        <v>9780199391943</v>
      </c>
      <c r="K14592" t="s">
        <v>36401</v>
      </c>
      <c r="L14592" t="s">
        <v>55271</v>
      </c>
      <c r="M14592" t="s">
        <v>19</v>
      </c>
    </row>
    <row r="14593" spans="2:13" hidden="1" x14ac:dyDescent="0.25">
      <c r="B14593" s="3"/>
      <c r="C14593" t="s">
        <v>55349</v>
      </c>
      <c r="D14593" s="4">
        <v>43160</v>
      </c>
      <c r="E14593" t="s">
        <v>7726</v>
      </c>
      <c r="F14593" t="s">
        <v>55350</v>
      </c>
      <c r="G14593">
        <v>2018</v>
      </c>
      <c r="H14593" t="s">
        <v>55351</v>
      </c>
      <c r="I14593" s="5">
        <v>9780190671181</v>
      </c>
      <c r="J14593" s="5">
        <v>9780190671228</v>
      </c>
      <c r="K14593" t="s">
        <v>8242</v>
      </c>
      <c r="L14593" t="s">
        <v>55352</v>
      </c>
      <c r="M14593" t="s">
        <v>19</v>
      </c>
    </row>
    <row r="14594" spans="2:13" hidden="1" x14ac:dyDescent="0.25">
      <c r="B14594" s="3"/>
      <c r="C14594" t="s">
        <v>55404</v>
      </c>
      <c r="D14594" s="4">
        <v>43160</v>
      </c>
      <c r="E14594" t="s">
        <v>7726</v>
      </c>
      <c r="F14594" t="s">
        <v>7556</v>
      </c>
      <c r="G14594">
        <v>2018</v>
      </c>
      <c r="H14594" t="s">
        <v>55405</v>
      </c>
      <c r="I14594" s="5">
        <v>9780199347803</v>
      </c>
      <c r="J14594" s="5">
        <v>9780199347834</v>
      </c>
      <c r="K14594" t="s">
        <v>8288</v>
      </c>
      <c r="L14594" t="s">
        <v>55406</v>
      </c>
      <c r="M14594" t="s">
        <v>19</v>
      </c>
    </row>
    <row r="14595" spans="2:13" hidden="1" x14ac:dyDescent="0.25">
      <c r="B14595" s="3"/>
      <c r="C14595" t="s">
        <v>55407</v>
      </c>
      <c r="D14595" s="4">
        <v>43160</v>
      </c>
      <c r="E14595" t="s">
        <v>7726</v>
      </c>
      <c r="F14595" t="s">
        <v>55408</v>
      </c>
      <c r="G14595">
        <v>2018</v>
      </c>
      <c r="H14595" t="s">
        <v>55409</v>
      </c>
      <c r="I14595" s="5">
        <v>9780190626969</v>
      </c>
      <c r="J14595" s="5">
        <v>9780190869366</v>
      </c>
      <c r="K14595" t="s">
        <v>7796</v>
      </c>
      <c r="L14595" t="s">
        <v>55410</v>
      </c>
      <c r="M14595" t="s">
        <v>19</v>
      </c>
    </row>
    <row r="14596" spans="2:13" hidden="1" x14ac:dyDescent="0.25">
      <c r="B14596" s="3"/>
      <c r="C14596" t="s">
        <v>55184</v>
      </c>
      <c r="D14596" s="4">
        <v>43160</v>
      </c>
      <c r="E14596" t="s">
        <v>27</v>
      </c>
      <c r="F14596" t="s">
        <v>44784</v>
      </c>
      <c r="G14596">
        <v>2018</v>
      </c>
      <c r="H14596" t="s">
        <v>55185</v>
      </c>
      <c r="I14596" s="5">
        <v>9780198805380</v>
      </c>
      <c r="J14596" s="5">
        <v>9780191843457</v>
      </c>
      <c r="K14596" t="s">
        <v>652</v>
      </c>
      <c r="L14596" t="s">
        <v>55186</v>
      </c>
      <c r="M14596" t="s">
        <v>19</v>
      </c>
    </row>
    <row r="14597" spans="2:13" hidden="1" x14ac:dyDescent="0.25">
      <c r="B14597" s="3"/>
      <c r="C14597" t="s">
        <v>55191</v>
      </c>
      <c r="D14597" s="4">
        <v>43160</v>
      </c>
      <c r="E14597" t="s">
        <v>27</v>
      </c>
      <c r="F14597" t="s">
        <v>55192</v>
      </c>
      <c r="G14597">
        <v>2018</v>
      </c>
      <c r="H14597" t="s">
        <v>55193</v>
      </c>
      <c r="I14597" s="5">
        <v>9780190639488</v>
      </c>
      <c r="J14597" s="5">
        <v>9780190639518</v>
      </c>
      <c r="K14597" t="s">
        <v>14542</v>
      </c>
      <c r="L14597" t="s">
        <v>55194</v>
      </c>
      <c r="M14597" t="s">
        <v>19</v>
      </c>
    </row>
    <row r="14598" spans="2:13" hidden="1" x14ac:dyDescent="0.25">
      <c r="B14598" s="3"/>
      <c r="C14598" t="s">
        <v>55212</v>
      </c>
      <c r="D14598" s="4">
        <v>43160</v>
      </c>
      <c r="E14598" t="s">
        <v>27</v>
      </c>
      <c r="F14598" t="s">
        <v>11704</v>
      </c>
      <c r="G14598">
        <v>2018</v>
      </c>
      <c r="H14598" t="s">
        <v>55213</v>
      </c>
      <c r="I14598" s="5">
        <v>9780198791485</v>
      </c>
      <c r="J14598" s="5">
        <v>9780191850493</v>
      </c>
      <c r="K14598" t="s">
        <v>19202</v>
      </c>
      <c r="L14598" t="s">
        <v>55214</v>
      </c>
      <c r="M14598" t="s">
        <v>19</v>
      </c>
    </row>
    <row r="14599" spans="2:13" hidden="1" x14ac:dyDescent="0.25">
      <c r="B14599" s="3"/>
      <c r="C14599" t="s">
        <v>55341</v>
      </c>
      <c r="D14599" s="4">
        <v>43160</v>
      </c>
      <c r="E14599" t="s">
        <v>27</v>
      </c>
      <c r="F14599" t="s">
        <v>55342</v>
      </c>
      <c r="G14599">
        <v>2018</v>
      </c>
      <c r="H14599" t="s">
        <v>55343</v>
      </c>
      <c r="I14599" s="5">
        <v>9780198803355</v>
      </c>
      <c r="J14599" s="5">
        <v>9780191841545</v>
      </c>
      <c r="K14599" t="s">
        <v>10323</v>
      </c>
      <c r="L14599" t="s">
        <v>55344</v>
      </c>
      <c r="M14599" t="s">
        <v>19</v>
      </c>
    </row>
    <row r="14600" spans="2:13" hidden="1" x14ac:dyDescent="0.25">
      <c r="B14600" s="3"/>
      <c r="C14600" t="s">
        <v>55369</v>
      </c>
      <c r="D14600" s="4">
        <v>43160</v>
      </c>
      <c r="E14600" t="s">
        <v>27</v>
      </c>
      <c r="F14600" t="s">
        <v>55370</v>
      </c>
      <c r="G14600">
        <v>2018</v>
      </c>
      <c r="H14600" t="s">
        <v>55371</v>
      </c>
      <c r="I14600" s="5">
        <v>9780190461454</v>
      </c>
      <c r="J14600" s="5">
        <v>9780190461461</v>
      </c>
      <c r="K14600" t="s">
        <v>11050</v>
      </c>
      <c r="L14600" t="s">
        <v>55372</v>
      </c>
      <c r="M14600" t="s">
        <v>19</v>
      </c>
    </row>
    <row r="14601" spans="2:13" hidden="1" x14ac:dyDescent="0.25">
      <c r="B14601" s="3"/>
      <c r="C14601" t="s">
        <v>55373</v>
      </c>
      <c r="D14601" s="4">
        <v>43160</v>
      </c>
      <c r="E14601" t="s">
        <v>27</v>
      </c>
      <c r="F14601" t="s">
        <v>55374</v>
      </c>
      <c r="G14601">
        <v>2018</v>
      </c>
      <c r="H14601" t="s">
        <v>55375</v>
      </c>
      <c r="I14601" s="5">
        <v>9780198798705</v>
      </c>
      <c r="J14601" s="5">
        <v>9780191848469</v>
      </c>
      <c r="K14601" t="s">
        <v>652</v>
      </c>
      <c r="L14601" t="s">
        <v>55376</v>
      </c>
      <c r="M14601" t="s">
        <v>19</v>
      </c>
    </row>
    <row r="14602" spans="2:13" hidden="1" x14ac:dyDescent="0.25">
      <c r="B14602" s="3"/>
      <c r="C14602" t="s">
        <v>55419</v>
      </c>
      <c r="D14602" s="4">
        <v>43160</v>
      </c>
      <c r="E14602" t="s">
        <v>27</v>
      </c>
      <c r="F14602" t="s">
        <v>55420</v>
      </c>
      <c r="G14602">
        <v>2018</v>
      </c>
      <c r="H14602" t="s">
        <v>55421</v>
      </c>
      <c r="I14602" s="5">
        <v>9780198746898</v>
      </c>
      <c r="J14602" s="5">
        <v>9780191809118</v>
      </c>
      <c r="K14602" t="s">
        <v>18717</v>
      </c>
      <c r="L14602" t="s">
        <v>55422</v>
      </c>
      <c r="M14602" t="s">
        <v>19</v>
      </c>
    </row>
    <row r="14603" spans="2:13" hidden="1" x14ac:dyDescent="0.25">
      <c r="B14603" s="3"/>
      <c r="C14603" t="s">
        <v>55431</v>
      </c>
      <c r="D14603" s="4">
        <v>43160</v>
      </c>
      <c r="E14603" t="s">
        <v>27</v>
      </c>
      <c r="F14603" t="s">
        <v>55432</v>
      </c>
      <c r="G14603">
        <v>2018</v>
      </c>
      <c r="H14603" t="s">
        <v>55433</v>
      </c>
      <c r="I14603" s="5">
        <v>9780198758709</v>
      </c>
      <c r="J14603" s="5">
        <v>9780191818622</v>
      </c>
      <c r="K14603" t="s">
        <v>16146</v>
      </c>
      <c r="L14603" t="s">
        <v>55434</v>
      </c>
      <c r="M14603" t="s">
        <v>19</v>
      </c>
    </row>
    <row r="14604" spans="2:13" hidden="1" x14ac:dyDescent="0.25">
      <c r="B14604" s="3"/>
      <c r="C14604" t="s">
        <v>55457</v>
      </c>
      <c r="D14604" s="4">
        <v>43160</v>
      </c>
      <c r="E14604" t="s">
        <v>27</v>
      </c>
      <c r="F14604" t="s">
        <v>15890</v>
      </c>
      <c r="G14604">
        <v>2018</v>
      </c>
      <c r="H14604" t="s">
        <v>55458</v>
      </c>
      <c r="I14604" s="5">
        <v>9780198792154</v>
      </c>
      <c r="J14604" s="5">
        <v>9780191861260</v>
      </c>
      <c r="K14604" t="s">
        <v>18971</v>
      </c>
      <c r="L14604" t="s">
        <v>55459</v>
      </c>
      <c r="M14604" t="s">
        <v>19</v>
      </c>
    </row>
    <row r="14605" spans="2:13" hidden="1" x14ac:dyDescent="0.25">
      <c r="B14605" s="3"/>
      <c r="C14605" t="s">
        <v>55547</v>
      </c>
      <c r="D14605" s="4">
        <v>43160</v>
      </c>
      <c r="E14605" t="s">
        <v>27</v>
      </c>
      <c r="F14605" t="s">
        <v>55548</v>
      </c>
      <c r="G14605">
        <v>2018</v>
      </c>
      <c r="H14605" t="s">
        <v>55549</v>
      </c>
      <c r="I14605" s="5">
        <v>9780190637033</v>
      </c>
      <c r="J14605" s="5">
        <v>9780190637064</v>
      </c>
      <c r="K14605" t="s">
        <v>17376</v>
      </c>
      <c r="L14605" t="s">
        <v>55550</v>
      </c>
      <c r="M14605" t="s">
        <v>19</v>
      </c>
    </row>
    <row r="14606" spans="2:13" hidden="1" x14ac:dyDescent="0.25">
      <c r="B14606" s="3"/>
      <c r="C14606" t="s">
        <v>55554</v>
      </c>
      <c r="D14606" s="4">
        <v>43160</v>
      </c>
      <c r="E14606" t="s">
        <v>27</v>
      </c>
      <c r="F14606" t="s">
        <v>55555</v>
      </c>
      <c r="G14606">
        <v>2018</v>
      </c>
      <c r="H14606" t="s">
        <v>55556</v>
      </c>
      <c r="I14606" s="5">
        <v>9780198712749</v>
      </c>
      <c r="J14606" s="5">
        <v>9780191781087</v>
      </c>
      <c r="K14606" t="s">
        <v>87</v>
      </c>
      <c r="L14606" t="s">
        <v>55557</v>
      </c>
      <c r="M14606" t="s">
        <v>19</v>
      </c>
    </row>
    <row r="14607" spans="2:13" hidden="1" x14ac:dyDescent="0.25">
      <c r="B14607" s="3"/>
      <c r="C14607" t="s">
        <v>55195</v>
      </c>
      <c r="D14607" s="4">
        <v>43160</v>
      </c>
      <c r="E14607" t="s">
        <v>5335</v>
      </c>
      <c r="F14607" t="s">
        <v>38726</v>
      </c>
      <c r="G14607">
        <v>2018</v>
      </c>
      <c r="H14607" t="s">
        <v>55196</v>
      </c>
      <c r="I14607" s="5">
        <v>9780198816171</v>
      </c>
      <c r="J14607" s="5">
        <v>9780191853661</v>
      </c>
      <c r="K14607" t="s">
        <v>55197</v>
      </c>
      <c r="L14607" t="s">
        <v>55198</v>
      </c>
      <c r="M14607" t="s">
        <v>19</v>
      </c>
    </row>
    <row r="14608" spans="2:13" hidden="1" x14ac:dyDescent="0.25">
      <c r="B14608" s="3"/>
      <c r="C14608" t="s">
        <v>55203</v>
      </c>
      <c r="D14608" s="4">
        <v>43160</v>
      </c>
      <c r="E14608" t="s">
        <v>5335</v>
      </c>
      <c r="F14608" t="s">
        <v>55204</v>
      </c>
      <c r="G14608">
        <v>2018</v>
      </c>
      <c r="H14608" t="s">
        <v>55205</v>
      </c>
      <c r="I14608" s="5">
        <v>9780198807087</v>
      </c>
      <c r="J14608" s="5">
        <v>9780191844850</v>
      </c>
      <c r="K14608" t="s">
        <v>55206</v>
      </c>
      <c r="L14608" t="s">
        <v>55207</v>
      </c>
      <c r="M14608" t="s">
        <v>19</v>
      </c>
    </row>
    <row r="14609" spans="2:13" hidden="1" x14ac:dyDescent="0.25">
      <c r="B14609" s="3"/>
      <c r="C14609" t="s">
        <v>55276</v>
      </c>
      <c r="D14609" s="4">
        <v>43160</v>
      </c>
      <c r="E14609" t="s">
        <v>5335</v>
      </c>
      <c r="F14609" t="s">
        <v>55277</v>
      </c>
      <c r="G14609">
        <v>2017</v>
      </c>
      <c r="H14609" t="s">
        <v>55278</v>
      </c>
      <c r="I14609" s="5">
        <v>9780198788980</v>
      </c>
      <c r="J14609" s="5">
        <v>9780191830983</v>
      </c>
      <c r="K14609" t="s">
        <v>10923</v>
      </c>
      <c r="L14609" t="s">
        <v>55279</v>
      </c>
      <c r="M14609" t="s">
        <v>19</v>
      </c>
    </row>
    <row r="14610" spans="2:13" hidden="1" x14ac:dyDescent="0.25">
      <c r="B14610" s="3"/>
      <c r="C14610" t="s">
        <v>55490</v>
      </c>
      <c r="D14610" s="4">
        <v>43160</v>
      </c>
      <c r="E14610" t="s">
        <v>5335</v>
      </c>
      <c r="F14610" t="s">
        <v>55491</v>
      </c>
      <c r="G14610">
        <v>2018</v>
      </c>
      <c r="H14610" t="s">
        <v>55492</v>
      </c>
      <c r="I14610" s="5">
        <v>9780198814825</v>
      </c>
      <c r="J14610" s="5">
        <v>9780191852954</v>
      </c>
      <c r="K14610" t="s">
        <v>5534</v>
      </c>
      <c r="L14610" t="s">
        <v>55493</v>
      </c>
      <c r="M14610" t="s">
        <v>19</v>
      </c>
    </row>
    <row r="14611" spans="2:13" hidden="1" x14ac:dyDescent="0.25">
      <c r="B14611" s="3"/>
      <c r="C14611" t="s">
        <v>55505</v>
      </c>
      <c r="D14611" s="4">
        <v>43160</v>
      </c>
      <c r="E14611" t="s">
        <v>5335</v>
      </c>
      <c r="F14611" t="s">
        <v>55506</v>
      </c>
      <c r="G14611">
        <v>2017</v>
      </c>
      <c r="H14611" t="s">
        <v>55507</v>
      </c>
      <c r="I14611" s="5">
        <v>9780199652747</v>
      </c>
      <c r="J14611" s="5">
        <v>9780191749148</v>
      </c>
      <c r="K14611" t="s">
        <v>5534</v>
      </c>
      <c r="L14611" t="s">
        <v>55508</v>
      </c>
      <c r="M14611" t="s">
        <v>19</v>
      </c>
    </row>
    <row r="14612" spans="2:13" hidden="1" x14ac:dyDescent="0.25">
      <c r="B14612" s="3"/>
      <c r="C14612" t="s">
        <v>55199</v>
      </c>
      <c r="D14612" s="4">
        <v>43160</v>
      </c>
      <c r="E14612" t="s">
        <v>51</v>
      </c>
      <c r="F14612" t="s">
        <v>55200</v>
      </c>
      <c r="G14612">
        <v>2017</v>
      </c>
      <c r="H14612" t="s">
        <v>55201</v>
      </c>
      <c r="I14612" s="5">
        <v>9780199476411</v>
      </c>
      <c r="J14612" s="5">
        <v>9780199090952</v>
      </c>
      <c r="K14612" t="s">
        <v>30128</v>
      </c>
      <c r="L14612" t="s">
        <v>55202</v>
      </c>
      <c r="M14612" t="s">
        <v>19</v>
      </c>
    </row>
    <row r="14613" spans="2:13" hidden="1" x14ac:dyDescent="0.25">
      <c r="B14613" s="3"/>
      <c r="C14613" t="s">
        <v>55218</v>
      </c>
      <c r="D14613" s="4">
        <v>43160</v>
      </c>
      <c r="E14613" t="s">
        <v>51</v>
      </c>
      <c r="F14613" t="s">
        <v>55219</v>
      </c>
      <c r="G14613">
        <v>2018</v>
      </c>
      <c r="H14613" t="s">
        <v>55220</v>
      </c>
      <c r="I14613" s="5">
        <v>9780198719519</v>
      </c>
      <c r="J14613" s="5">
        <v>9780191788611</v>
      </c>
      <c r="K14613" t="s">
        <v>137</v>
      </c>
      <c r="L14613" t="s">
        <v>55221</v>
      </c>
      <c r="M14613" t="s">
        <v>19</v>
      </c>
    </row>
    <row r="14614" spans="2:13" hidden="1" x14ac:dyDescent="0.25">
      <c r="B14614" s="3"/>
      <c r="C14614" t="s">
        <v>55230</v>
      </c>
      <c r="D14614" s="4">
        <v>43160</v>
      </c>
      <c r="E14614" t="s">
        <v>51</v>
      </c>
      <c r="F14614" t="s">
        <v>55231</v>
      </c>
      <c r="G14614">
        <v>2018</v>
      </c>
      <c r="H14614" t="s">
        <v>55232</v>
      </c>
      <c r="I14614" s="5">
        <v>9780198817208</v>
      </c>
      <c r="J14614" s="5">
        <v>9780191858734</v>
      </c>
      <c r="K14614" t="s">
        <v>105</v>
      </c>
      <c r="L14614" t="s">
        <v>55233</v>
      </c>
      <c r="M14614" t="s">
        <v>19</v>
      </c>
    </row>
    <row r="14615" spans="2:13" hidden="1" x14ac:dyDescent="0.25">
      <c r="B14615" s="3"/>
      <c r="C14615" t="s">
        <v>55345</v>
      </c>
      <c r="D14615" s="4">
        <v>43160</v>
      </c>
      <c r="E14615" t="s">
        <v>51</v>
      </c>
      <c r="F14615" t="s">
        <v>55346</v>
      </c>
      <c r="G14615">
        <v>2018</v>
      </c>
      <c r="H14615" t="s">
        <v>55347</v>
      </c>
      <c r="I14615" s="5">
        <v>9780190696771</v>
      </c>
      <c r="J14615" s="5">
        <v>9780190696818</v>
      </c>
      <c r="K14615" t="s">
        <v>48275</v>
      </c>
      <c r="L14615" t="s">
        <v>55348</v>
      </c>
      <c r="M14615" t="s">
        <v>19</v>
      </c>
    </row>
    <row r="14616" spans="2:13" hidden="1" x14ac:dyDescent="0.25">
      <c r="B14616" s="3"/>
      <c r="C14616" t="s">
        <v>55353</v>
      </c>
      <c r="D14616" s="4">
        <v>43160</v>
      </c>
      <c r="E14616" t="s">
        <v>51</v>
      </c>
      <c r="F14616" t="s">
        <v>55354</v>
      </c>
      <c r="G14616">
        <v>2018</v>
      </c>
      <c r="H14616" t="s">
        <v>55355</v>
      </c>
      <c r="I14616" s="5">
        <v>9780190602932</v>
      </c>
      <c r="J14616" s="5">
        <v>9780190602963</v>
      </c>
      <c r="K14616" t="s">
        <v>8305</v>
      </c>
      <c r="L14616" t="s">
        <v>55356</v>
      </c>
      <c r="M14616" t="s">
        <v>19</v>
      </c>
    </row>
    <row r="14617" spans="2:13" hidden="1" x14ac:dyDescent="0.25">
      <c r="B14617" s="3"/>
      <c r="C14617" t="s">
        <v>55365</v>
      </c>
      <c r="D14617" s="4">
        <v>43160</v>
      </c>
      <c r="E14617" t="s">
        <v>51</v>
      </c>
      <c r="F14617" t="s">
        <v>55366</v>
      </c>
      <c r="G14617">
        <v>2018</v>
      </c>
      <c r="H14617" t="s">
        <v>55367</v>
      </c>
      <c r="I14617" s="5">
        <v>9780198805373</v>
      </c>
      <c r="J14617" s="5">
        <v>9780191843440</v>
      </c>
      <c r="K14617" t="s">
        <v>137</v>
      </c>
      <c r="L14617" t="s">
        <v>55368</v>
      </c>
      <c r="M14617" t="s">
        <v>19</v>
      </c>
    </row>
    <row r="14618" spans="2:13" hidden="1" x14ac:dyDescent="0.25">
      <c r="B14618" s="3"/>
      <c r="C14618" t="s">
        <v>55396</v>
      </c>
      <c r="D14618" s="4">
        <v>43160</v>
      </c>
      <c r="E14618" t="s">
        <v>51</v>
      </c>
      <c r="F14618" t="s">
        <v>55397</v>
      </c>
      <c r="G14618">
        <v>2018</v>
      </c>
      <c r="H14618" t="s">
        <v>55398</v>
      </c>
      <c r="I14618" s="5">
        <v>9780190856779</v>
      </c>
      <c r="J14618" s="5">
        <v>9780190856816</v>
      </c>
      <c r="K14618" t="s">
        <v>53540</v>
      </c>
      <c r="L14618" t="s">
        <v>55399</v>
      </c>
      <c r="M14618" t="s">
        <v>19</v>
      </c>
    </row>
    <row r="14619" spans="2:13" hidden="1" x14ac:dyDescent="0.25">
      <c r="B14619" s="3"/>
      <c r="C14619" t="s">
        <v>55435</v>
      </c>
      <c r="D14619" s="4">
        <v>43160</v>
      </c>
      <c r="E14619" t="s">
        <v>51</v>
      </c>
      <c r="F14619" t="s">
        <v>41212</v>
      </c>
      <c r="G14619">
        <v>2018</v>
      </c>
      <c r="H14619" t="s">
        <v>55436</v>
      </c>
      <c r="I14619" s="5">
        <v>9780198799047</v>
      </c>
      <c r="J14619" s="5">
        <v>9780191839566</v>
      </c>
      <c r="K14619" t="s">
        <v>137</v>
      </c>
      <c r="L14619" t="s">
        <v>55437</v>
      </c>
      <c r="M14619" t="s">
        <v>19</v>
      </c>
    </row>
    <row r="14620" spans="2:13" hidden="1" x14ac:dyDescent="0.25">
      <c r="B14620" s="3"/>
      <c r="C14620" t="s">
        <v>55475</v>
      </c>
      <c r="D14620" s="4">
        <v>43160</v>
      </c>
      <c r="E14620" t="s">
        <v>51</v>
      </c>
      <c r="F14620" t="s">
        <v>55476</v>
      </c>
      <c r="G14620">
        <v>2018</v>
      </c>
      <c r="H14620" t="s">
        <v>55477</v>
      </c>
      <c r="I14620" s="5">
        <v>9780190644031</v>
      </c>
      <c r="J14620" s="5">
        <v>9780190644079</v>
      </c>
      <c r="K14620" t="s">
        <v>8924</v>
      </c>
      <c r="L14620" t="s">
        <v>55478</v>
      </c>
      <c r="M14620" t="s">
        <v>19</v>
      </c>
    </row>
    <row r="14621" spans="2:13" hidden="1" x14ac:dyDescent="0.25">
      <c r="B14621" s="3"/>
      <c r="C14621" t="s">
        <v>55479</v>
      </c>
      <c r="D14621" s="4">
        <v>43160</v>
      </c>
      <c r="E14621" t="s">
        <v>51</v>
      </c>
      <c r="F14621" t="s">
        <v>55480</v>
      </c>
      <c r="G14621">
        <v>2018</v>
      </c>
      <c r="H14621" t="s">
        <v>55481</v>
      </c>
      <c r="I14621" s="5">
        <v>9780198794332</v>
      </c>
      <c r="J14621" s="5">
        <v>9780191835841</v>
      </c>
      <c r="K14621" t="s">
        <v>137</v>
      </c>
      <c r="L14621" t="s">
        <v>55482</v>
      </c>
      <c r="M14621" t="s">
        <v>19</v>
      </c>
    </row>
    <row r="14622" spans="2:13" hidden="1" x14ac:dyDescent="0.25">
      <c r="B14622" s="3"/>
      <c r="C14622" t="s">
        <v>55527</v>
      </c>
      <c r="D14622" s="4">
        <v>43160</v>
      </c>
      <c r="E14622" t="s">
        <v>51</v>
      </c>
      <c r="F14622" t="s">
        <v>55528</v>
      </c>
      <c r="G14622">
        <v>2018</v>
      </c>
      <c r="H14622" t="s">
        <v>55529</v>
      </c>
      <c r="I14622" s="5">
        <v>9780190861490</v>
      </c>
      <c r="J14622" s="5">
        <v>9780190861520</v>
      </c>
      <c r="K14622" t="s">
        <v>55530</v>
      </c>
      <c r="L14622" t="s">
        <v>55531</v>
      </c>
      <c r="M14622" t="s">
        <v>19</v>
      </c>
    </row>
    <row r="14623" spans="2:13" hidden="1" x14ac:dyDescent="0.25">
      <c r="B14623" s="3"/>
      <c r="C14623" t="s">
        <v>55324</v>
      </c>
      <c r="D14623" s="4">
        <v>43160</v>
      </c>
      <c r="E14623" t="s">
        <v>5281</v>
      </c>
      <c r="F14623" t="s">
        <v>55325</v>
      </c>
      <c r="G14623">
        <v>2018</v>
      </c>
      <c r="H14623" t="s">
        <v>55326</v>
      </c>
      <c r="I14623" s="5">
        <v>9780190847128</v>
      </c>
      <c r="J14623" s="5">
        <v>9780190847159</v>
      </c>
      <c r="K14623" t="s">
        <v>5690</v>
      </c>
      <c r="L14623" t="s">
        <v>55327</v>
      </c>
      <c r="M14623" t="s">
        <v>19</v>
      </c>
    </row>
    <row r="14624" spans="2:13" hidden="1" x14ac:dyDescent="0.25">
      <c r="B14624" s="3"/>
      <c r="C14624" t="s">
        <v>55328</v>
      </c>
      <c r="D14624" s="4">
        <v>43160</v>
      </c>
      <c r="E14624" t="s">
        <v>5281</v>
      </c>
      <c r="F14624" t="s">
        <v>16804</v>
      </c>
      <c r="G14624">
        <v>2018</v>
      </c>
      <c r="H14624" t="s">
        <v>55329</v>
      </c>
      <c r="I14624" s="5">
        <v>9780190879228</v>
      </c>
      <c r="J14624" s="5">
        <v>9780190879549</v>
      </c>
      <c r="K14624" t="s">
        <v>5835</v>
      </c>
      <c r="L14624" t="s">
        <v>55330</v>
      </c>
      <c r="M14624" t="s">
        <v>19</v>
      </c>
    </row>
    <row r="14625" spans="2:13" hidden="1" x14ac:dyDescent="0.25">
      <c r="B14625" s="3"/>
      <c r="C14625" t="s">
        <v>55494</v>
      </c>
      <c r="D14625" s="4">
        <v>43160</v>
      </c>
      <c r="E14625" t="s">
        <v>5281</v>
      </c>
      <c r="F14625" t="s">
        <v>55495</v>
      </c>
      <c r="G14625">
        <v>2018</v>
      </c>
      <c r="H14625" t="s">
        <v>55496</v>
      </c>
      <c r="I14625" s="5">
        <v>9780190492908</v>
      </c>
      <c r="J14625" s="5">
        <v>9780190879853</v>
      </c>
      <c r="K14625" t="s">
        <v>5835</v>
      </c>
      <c r="L14625" t="s">
        <v>55497</v>
      </c>
      <c r="M14625" t="s">
        <v>19</v>
      </c>
    </row>
    <row r="14626" spans="2:13" hidden="1" x14ac:dyDescent="0.25">
      <c r="B14626" s="3"/>
      <c r="C14626" t="s">
        <v>55442</v>
      </c>
      <c r="D14626" s="4">
        <v>43160</v>
      </c>
      <c r="E14626" t="s">
        <v>10899</v>
      </c>
      <c r="F14626" t="s">
        <v>55443</v>
      </c>
      <c r="G14626">
        <v>2018</v>
      </c>
      <c r="H14626" t="s">
        <v>55444</v>
      </c>
      <c r="I14626" s="5">
        <v>9780199370818</v>
      </c>
      <c r="J14626" s="5">
        <v>9780190874377</v>
      </c>
      <c r="K14626" t="s">
        <v>14678</v>
      </c>
      <c r="L14626" t="s">
        <v>55445</v>
      </c>
      <c r="M14626" t="s">
        <v>19</v>
      </c>
    </row>
    <row r="14627" spans="2:13" hidden="1" x14ac:dyDescent="0.25">
      <c r="B14627" s="3"/>
      <c r="C14627" t="s">
        <v>55222</v>
      </c>
      <c r="D14627" s="4">
        <v>43160</v>
      </c>
      <c r="E14627" t="s">
        <v>14</v>
      </c>
      <c r="F14627" t="s">
        <v>55223</v>
      </c>
      <c r="G14627">
        <v>2018</v>
      </c>
      <c r="H14627" t="s">
        <v>55224</v>
      </c>
      <c r="I14627" s="5">
        <v>9780198810209</v>
      </c>
      <c r="J14627" s="5">
        <v>9780191848476</v>
      </c>
      <c r="K14627" t="s">
        <v>17</v>
      </c>
      <c r="L14627" t="s">
        <v>55225</v>
      </c>
      <c r="M14627" t="s">
        <v>19</v>
      </c>
    </row>
    <row r="14628" spans="2:13" hidden="1" x14ac:dyDescent="0.25">
      <c r="B14628" s="3"/>
      <c r="C14628" t="s">
        <v>55250</v>
      </c>
      <c r="D14628" s="4">
        <v>43160</v>
      </c>
      <c r="E14628" t="s">
        <v>14</v>
      </c>
      <c r="F14628" t="s">
        <v>55251</v>
      </c>
      <c r="G14628">
        <v>2017</v>
      </c>
      <c r="H14628" t="s">
        <v>55252</v>
      </c>
      <c r="I14628" s="5">
        <v>9780190678821</v>
      </c>
      <c r="J14628" s="5">
        <v>9780190699239</v>
      </c>
      <c r="K14628" t="s">
        <v>1640</v>
      </c>
      <c r="L14628" t="s">
        <v>55253</v>
      </c>
      <c r="M14628" t="s">
        <v>19</v>
      </c>
    </row>
    <row r="14629" spans="2:13" hidden="1" x14ac:dyDescent="0.25">
      <c r="B14629" s="3"/>
      <c r="C14629" t="s">
        <v>55254</v>
      </c>
      <c r="D14629" s="4">
        <v>43160</v>
      </c>
      <c r="E14629" t="s">
        <v>14</v>
      </c>
      <c r="F14629" t="s">
        <v>2547</v>
      </c>
      <c r="G14629">
        <v>2018</v>
      </c>
      <c r="H14629" t="s">
        <v>55255</v>
      </c>
      <c r="I14629" s="5">
        <v>9780199372652</v>
      </c>
      <c r="J14629" s="5">
        <v>9780199372683</v>
      </c>
      <c r="K14629" t="s">
        <v>124</v>
      </c>
      <c r="L14629" t="s">
        <v>55256</v>
      </c>
      <c r="M14629" t="s">
        <v>19</v>
      </c>
    </row>
    <row r="14630" spans="2:13" hidden="1" x14ac:dyDescent="0.25">
      <c r="B14630" s="3"/>
      <c r="C14630" t="s">
        <v>55290</v>
      </c>
      <c r="D14630" s="4">
        <v>43160</v>
      </c>
      <c r="E14630" t="s">
        <v>14</v>
      </c>
      <c r="F14630" t="s">
        <v>55291</v>
      </c>
      <c r="G14630">
        <v>2018</v>
      </c>
      <c r="H14630" t="s">
        <v>55292</v>
      </c>
      <c r="I14630" s="5">
        <v>9780198718413</v>
      </c>
      <c r="J14630" s="5">
        <v>9780191787683</v>
      </c>
      <c r="K14630" t="s">
        <v>44</v>
      </c>
      <c r="L14630" t="s">
        <v>55293</v>
      </c>
      <c r="M14630" t="s">
        <v>19</v>
      </c>
    </row>
    <row r="14631" spans="2:13" hidden="1" x14ac:dyDescent="0.25">
      <c r="B14631" s="3"/>
      <c r="C14631" t="s">
        <v>55312</v>
      </c>
      <c r="D14631" s="4">
        <v>43160</v>
      </c>
      <c r="E14631" t="s">
        <v>14</v>
      </c>
      <c r="F14631" t="s">
        <v>55313</v>
      </c>
      <c r="G14631">
        <v>2018</v>
      </c>
      <c r="H14631" t="s">
        <v>55314</v>
      </c>
      <c r="I14631" s="5">
        <v>9780190274375</v>
      </c>
      <c r="J14631" s="5">
        <v>9780190274405</v>
      </c>
      <c r="K14631" t="s">
        <v>17</v>
      </c>
      <c r="L14631" t="s">
        <v>55315</v>
      </c>
      <c r="M14631" t="s">
        <v>19</v>
      </c>
    </row>
    <row r="14632" spans="2:13" hidden="1" x14ac:dyDescent="0.25">
      <c r="B14632" s="3"/>
      <c r="C14632" t="s">
        <v>55331</v>
      </c>
      <c r="D14632" s="4">
        <v>43160</v>
      </c>
      <c r="E14632" t="s">
        <v>14</v>
      </c>
      <c r="F14632" t="s">
        <v>55332</v>
      </c>
      <c r="G14632">
        <v>2018</v>
      </c>
      <c r="H14632" t="s">
        <v>55333</v>
      </c>
      <c r="I14632" s="5">
        <v>9780190248321</v>
      </c>
      <c r="J14632" s="5">
        <v>9780190248345</v>
      </c>
      <c r="K14632" t="s">
        <v>17</v>
      </c>
      <c r="L14632" t="s">
        <v>55334</v>
      </c>
      <c r="M14632" t="s">
        <v>19</v>
      </c>
    </row>
    <row r="14633" spans="2:13" hidden="1" x14ac:dyDescent="0.25">
      <c r="B14633" s="3"/>
      <c r="C14633" t="s">
        <v>55338</v>
      </c>
      <c r="D14633" s="4">
        <v>43160</v>
      </c>
      <c r="E14633" t="s">
        <v>14</v>
      </c>
      <c r="F14633" t="s">
        <v>18539</v>
      </c>
      <c r="G14633">
        <v>2018</v>
      </c>
      <c r="H14633" t="s">
        <v>55339</v>
      </c>
      <c r="I14633" s="5">
        <v>9780190683566</v>
      </c>
      <c r="J14633" s="5">
        <v>9780190683597</v>
      </c>
      <c r="K14633" t="s">
        <v>741</v>
      </c>
      <c r="L14633" t="s">
        <v>55340</v>
      </c>
      <c r="M14633" t="s">
        <v>19</v>
      </c>
    </row>
    <row r="14634" spans="2:13" hidden="1" x14ac:dyDescent="0.25">
      <c r="B14634" s="3"/>
      <c r="C14634" t="s">
        <v>55357</v>
      </c>
      <c r="D14634" s="4">
        <v>43160</v>
      </c>
      <c r="E14634" t="s">
        <v>14</v>
      </c>
      <c r="F14634" t="s">
        <v>55358</v>
      </c>
      <c r="G14634">
        <v>2018</v>
      </c>
      <c r="H14634" t="s">
        <v>55359</v>
      </c>
      <c r="I14634" s="5">
        <v>9780190868079</v>
      </c>
      <c r="J14634" s="5">
        <v>9780190868109</v>
      </c>
      <c r="K14634" t="s">
        <v>17</v>
      </c>
      <c r="L14634" t="s">
        <v>55360</v>
      </c>
      <c r="M14634" t="s">
        <v>19</v>
      </c>
    </row>
    <row r="14635" spans="2:13" hidden="1" x14ac:dyDescent="0.25">
      <c r="B14635" s="3"/>
      <c r="C14635" t="s">
        <v>55361</v>
      </c>
      <c r="D14635" s="4">
        <v>43160</v>
      </c>
      <c r="E14635" t="s">
        <v>14</v>
      </c>
      <c r="F14635" t="s">
        <v>55362</v>
      </c>
      <c r="G14635">
        <v>2018</v>
      </c>
      <c r="H14635" t="s">
        <v>55363</v>
      </c>
      <c r="I14635" s="5">
        <v>9780190841041</v>
      </c>
      <c r="J14635" s="5">
        <v>9780190841072</v>
      </c>
      <c r="K14635" t="s">
        <v>124</v>
      </c>
      <c r="L14635" t="s">
        <v>55364</v>
      </c>
      <c r="M14635" t="s">
        <v>19</v>
      </c>
    </row>
    <row r="14636" spans="2:13" hidden="1" x14ac:dyDescent="0.25">
      <c r="B14636" s="3"/>
      <c r="C14636" t="s">
        <v>55388</v>
      </c>
      <c r="D14636" s="4">
        <v>43160</v>
      </c>
      <c r="E14636" t="s">
        <v>14</v>
      </c>
      <c r="F14636" t="s">
        <v>55389</v>
      </c>
      <c r="G14636">
        <v>2018</v>
      </c>
      <c r="H14636" t="s">
        <v>55390</v>
      </c>
      <c r="I14636" s="5">
        <v>9780198810902</v>
      </c>
      <c r="J14636" s="5">
        <v>9780191848032</v>
      </c>
      <c r="K14636" t="s">
        <v>44</v>
      </c>
      <c r="L14636" t="s">
        <v>55391</v>
      </c>
      <c r="M14636" t="s">
        <v>19</v>
      </c>
    </row>
    <row r="14637" spans="2:13" hidden="1" x14ac:dyDescent="0.25">
      <c r="B14637" s="3"/>
      <c r="C14637" t="s">
        <v>55438</v>
      </c>
      <c r="D14637" s="4">
        <v>43160</v>
      </c>
      <c r="E14637" t="s">
        <v>14</v>
      </c>
      <c r="F14637" t="s">
        <v>55439</v>
      </c>
      <c r="G14637">
        <v>2018</v>
      </c>
      <c r="H14637" t="s">
        <v>55440</v>
      </c>
      <c r="I14637" s="5">
        <v>9780190280390</v>
      </c>
      <c r="J14637" s="5">
        <v>9780190280437</v>
      </c>
      <c r="K14637" t="s">
        <v>124</v>
      </c>
      <c r="L14637" t="s">
        <v>55441</v>
      </c>
      <c r="M14637" t="s">
        <v>19</v>
      </c>
    </row>
    <row r="14638" spans="2:13" hidden="1" x14ac:dyDescent="0.25">
      <c r="B14638" s="3"/>
      <c r="C14638" t="s">
        <v>55450</v>
      </c>
      <c r="D14638" s="4">
        <v>43160</v>
      </c>
      <c r="E14638" t="s">
        <v>14</v>
      </c>
      <c r="F14638" t="s">
        <v>2153</v>
      </c>
      <c r="G14638">
        <v>2018</v>
      </c>
      <c r="H14638" t="s">
        <v>55451</v>
      </c>
      <c r="I14638" s="5">
        <v>9780190693008</v>
      </c>
      <c r="J14638" s="5">
        <v>9780190693039</v>
      </c>
      <c r="K14638" t="s">
        <v>124</v>
      </c>
      <c r="L14638" t="s">
        <v>55452</v>
      </c>
      <c r="M14638" t="s">
        <v>19</v>
      </c>
    </row>
    <row r="14639" spans="2:13" hidden="1" x14ac:dyDescent="0.25">
      <c r="B14639" s="3"/>
      <c r="C14639" t="s">
        <v>55471</v>
      </c>
      <c r="D14639" s="4">
        <v>43160</v>
      </c>
      <c r="E14639" t="s">
        <v>14</v>
      </c>
      <c r="F14639" t="s">
        <v>55472</v>
      </c>
      <c r="G14639">
        <v>2018</v>
      </c>
      <c r="H14639" t="s">
        <v>55473</v>
      </c>
      <c r="I14639" s="5">
        <v>9780199341160</v>
      </c>
      <c r="J14639" s="5">
        <v>9780190844561</v>
      </c>
      <c r="K14639" t="s">
        <v>470</v>
      </c>
      <c r="L14639" t="s">
        <v>55474</v>
      </c>
      <c r="M14639" t="s">
        <v>19</v>
      </c>
    </row>
    <row r="14640" spans="2:13" hidden="1" x14ac:dyDescent="0.25">
      <c r="B14640" s="3"/>
      <c r="C14640" t="s">
        <v>55498</v>
      </c>
      <c r="D14640" s="4">
        <v>43160</v>
      </c>
      <c r="E14640" t="s">
        <v>14</v>
      </c>
      <c r="F14640" t="s">
        <v>55499</v>
      </c>
      <c r="G14640">
        <v>2018</v>
      </c>
      <c r="H14640" t="s">
        <v>55500</v>
      </c>
      <c r="I14640" s="5">
        <v>9780190864170</v>
      </c>
      <c r="J14640" s="5">
        <v>9780190864200</v>
      </c>
      <c r="K14640" t="s">
        <v>146</v>
      </c>
      <c r="L14640" t="s">
        <v>55501</v>
      </c>
      <c r="M14640" t="s">
        <v>19</v>
      </c>
    </row>
    <row r="14641" spans="2:13" hidden="1" x14ac:dyDescent="0.25">
      <c r="B14641" s="3"/>
      <c r="C14641" t="s">
        <v>55532</v>
      </c>
      <c r="D14641" s="4">
        <v>43160</v>
      </c>
      <c r="E14641" t="s">
        <v>14</v>
      </c>
      <c r="F14641" t="s">
        <v>55533</v>
      </c>
      <c r="G14641">
        <v>2018</v>
      </c>
      <c r="H14641" t="s">
        <v>55534</v>
      </c>
      <c r="I14641" s="5">
        <v>9780190844431</v>
      </c>
      <c r="J14641" s="5">
        <v>9780190844462</v>
      </c>
      <c r="K14641" t="s">
        <v>18549</v>
      </c>
      <c r="L14641" t="s">
        <v>55535</v>
      </c>
      <c r="M14641" t="s">
        <v>19</v>
      </c>
    </row>
    <row r="14642" spans="2:13" hidden="1" x14ac:dyDescent="0.25">
      <c r="B14642" s="3"/>
      <c r="C14642" t="s">
        <v>55551</v>
      </c>
      <c r="D14642" s="4">
        <v>43160</v>
      </c>
      <c r="E14642" t="s">
        <v>14</v>
      </c>
      <c r="F14642" t="s">
        <v>6080</v>
      </c>
      <c r="G14642">
        <v>2018</v>
      </c>
      <c r="H14642" t="s">
        <v>55552</v>
      </c>
      <c r="I14642" s="5">
        <v>9780198793700</v>
      </c>
      <c r="J14642" s="5">
        <v>9780191835513</v>
      </c>
      <c r="K14642" t="s">
        <v>17</v>
      </c>
      <c r="L14642" t="s">
        <v>55553</v>
      </c>
      <c r="M14642" t="s">
        <v>19</v>
      </c>
    </row>
    <row r="14643" spans="2:13" hidden="1" x14ac:dyDescent="0.25">
      <c r="B14643" s="3"/>
      <c r="C14643" t="s">
        <v>55257</v>
      </c>
      <c r="D14643" s="4">
        <v>43160</v>
      </c>
      <c r="E14643" t="s">
        <v>8854</v>
      </c>
      <c r="F14643" t="s">
        <v>55258</v>
      </c>
      <c r="G14643">
        <v>2018</v>
      </c>
      <c r="H14643" t="s">
        <v>55259</v>
      </c>
      <c r="I14643" s="5">
        <v>9780190862268</v>
      </c>
      <c r="J14643" s="5">
        <v>9780190862299</v>
      </c>
      <c r="K14643" t="s">
        <v>8857</v>
      </c>
      <c r="L14643" t="s">
        <v>55260</v>
      </c>
      <c r="M14643" t="s">
        <v>19</v>
      </c>
    </row>
    <row r="14644" spans="2:13" hidden="1" x14ac:dyDescent="0.25">
      <c r="B14644" s="3"/>
      <c r="C14644" t="s">
        <v>55516</v>
      </c>
      <c r="D14644" s="4">
        <v>43160</v>
      </c>
      <c r="E14644" t="s">
        <v>8854</v>
      </c>
      <c r="F14644" t="s">
        <v>55517</v>
      </c>
      <c r="G14644">
        <v>2017</v>
      </c>
      <c r="H14644" t="s">
        <v>55518</v>
      </c>
      <c r="I14644" s="5">
        <v>9780190602321</v>
      </c>
      <c r="J14644" s="5">
        <v>9780190602345</v>
      </c>
      <c r="K14644" t="s">
        <v>8888</v>
      </c>
      <c r="L14644" t="s">
        <v>55519</v>
      </c>
      <c r="M14644" t="s">
        <v>19</v>
      </c>
    </row>
    <row r="14645" spans="2:13" hidden="1" x14ac:dyDescent="0.25">
      <c r="B14645" s="3"/>
      <c r="C14645" t="s">
        <v>55562</v>
      </c>
      <c r="D14645" s="4">
        <v>43160</v>
      </c>
      <c r="E14645" t="s">
        <v>8854</v>
      </c>
      <c r="F14645" t="s">
        <v>55563</v>
      </c>
      <c r="G14645">
        <v>2018</v>
      </c>
      <c r="H14645" t="s">
        <v>55564</v>
      </c>
      <c r="I14645" s="5">
        <v>9780190672829</v>
      </c>
      <c r="J14645" s="5">
        <v>9780190672850</v>
      </c>
      <c r="K14645" t="s">
        <v>9408</v>
      </c>
      <c r="L14645" t="s">
        <v>55565</v>
      </c>
      <c r="M14645" t="s">
        <v>19</v>
      </c>
    </row>
    <row r="14646" spans="2:13" hidden="1" x14ac:dyDescent="0.25">
      <c r="B14646" s="3"/>
      <c r="C14646" t="s">
        <v>55272</v>
      </c>
      <c r="D14646" s="4">
        <v>43160</v>
      </c>
      <c r="E14646" t="s">
        <v>28801</v>
      </c>
      <c r="F14646" t="s">
        <v>55273</v>
      </c>
      <c r="G14646">
        <v>2018</v>
      </c>
      <c r="H14646" t="s">
        <v>55274</v>
      </c>
      <c r="I14646" s="5">
        <v>9780190859152</v>
      </c>
      <c r="J14646" s="5">
        <v>9780190872830</v>
      </c>
      <c r="K14646" t="s">
        <v>39794</v>
      </c>
      <c r="L14646" t="s">
        <v>55275</v>
      </c>
      <c r="M14646" t="s">
        <v>19</v>
      </c>
    </row>
    <row r="14647" spans="2:13" hidden="1" x14ac:dyDescent="0.25">
      <c r="B14647" s="3"/>
      <c r="C14647" t="s">
        <v>55377</v>
      </c>
      <c r="D14647" s="4">
        <v>43160</v>
      </c>
      <c r="E14647" t="s">
        <v>28801</v>
      </c>
      <c r="F14647" t="s">
        <v>55378</v>
      </c>
      <c r="G14647">
        <v>2018</v>
      </c>
      <c r="H14647" t="s">
        <v>55379</v>
      </c>
      <c r="I14647" s="5">
        <v>9780190860936</v>
      </c>
      <c r="J14647" s="5">
        <v>9780190860967</v>
      </c>
      <c r="K14647" t="s">
        <v>28949</v>
      </c>
      <c r="L14647" t="s">
        <v>55380</v>
      </c>
      <c r="M14647" t="s">
        <v>19</v>
      </c>
    </row>
    <row r="14648" spans="2:13" hidden="1" x14ac:dyDescent="0.25">
      <c r="B14648" s="3"/>
      <c r="C14648" t="s">
        <v>55423</v>
      </c>
      <c r="D14648" s="4">
        <v>43160</v>
      </c>
      <c r="E14648" t="s">
        <v>28801</v>
      </c>
      <c r="F14648" t="s">
        <v>55424</v>
      </c>
      <c r="G14648">
        <v>2018</v>
      </c>
      <c r="H14648" t="s">
        <v>55425</v>
      </c>
      <c r="I14648" s="5">
        <v>9780190634438</v>
      </c>
      <c r="J14648" s="5">
        <v>9780190634476</v>
      </c>
      <c r="K14648" t="s">
        <v>55426</v>
      </c>
      <c r="L14648" t="s">
        <v>55427</v>
      </c>
      <c r="M14648" t="s">
        <v>19</v>
      </c>
    </row>
    <row r="14649" spans="2:13" hidden="1" x14ac:dyDescent="0.25">
      <c r="B14649" s="3"/>
      <c r="C14649" t="s">
        <v>55483</v>
      </c>
      <c r="D14649" s="4">
        <v>43160</v>
      </c>
      <c r="E14649" t="s">
        <v>28801</v>
      </c>
      <c r="F14649" t="s">
        <v>526</v>
      </c>
      <c r="G14649">
        <v>2018</v>
      </c>
      <c r="H14649" t="s">
        <v>55484</v>
      </c>
      <c r="I14649" s="5">
        <v>9780190660949</v>
      </c>
      <c r="J14649" s="5">
        <v>9780190660987</v>
      </c>
      <c r="K14649" t="s">
        <v>50308</v>
      </c>
      <c r="L14649" t="s">
        <v>55485</v>
      </c>
      <c r="M14649" t="s">
        <v>19</v>
      </c>
    </row>
    <row r="14650" spans="2:13" hidden="1" x14ac:dyDescent="0.25">
      <c r="B14650" s="3"/>
      <c r="C14650" t="s">
        <v>55558</v>
      </c>
      <c r="D14650" s="4">
        <v>43160</v>
      </c>
      <c r="E14650" t="s">
        <v>28801</v>
      </c>
      <c r="F14650" t="s">
        <v>55559</v>
      </c>
      <c r="G14650">
        <v>2018</v>
      </c>
      <c r="H14650" t="s">
        <v>55560</v>
      </c>
      <c r="I14650" s="5">
        <v>9780199324385</v>
      </c>
      <c r="J14650" s="5">
        <v>9780190846794</v>
      </c>
      <c r="K14650" t="s">
        <v>29552</v>
      </c>
      <c r="L14650" t="s">
        <v>55561</v>
      </c>
      <c r="M14650" t="s">
        <v>19</v>
      </c>
    </row>
    <row r="14651" spans="2:13" hidden="1" x14ac:dyDescent="0.25">
      <c r="B14651" s="3"/>
      <c r="C14651" t="s">
        <v>55848</v>
      </c>
      <c r="D14651" s="4">
        <v>43191</v>
      </c>
      <c r="E14651" t="s">
        <v>5307</v>
      </c>
      <c r="F14651" t="s">
        <v>55849</v>
      </c>
      <c r="G14651">
        <v>2018</v>
      </c>
      <c r="H14651" t="s">
        <v>55850</v>
      </c>
      <c r="I14651" s="5">
        <v>9780198739135</v>
      </c>
      <c r="J14651" s="5">
        <v>9780191802218</v>
      </c>
      <c r="K14651" t="s">
        <v>5722</v>
      </c>
      <c r="L14651" t="s">
        <v>55851</v>
      </c>
      <c r="M14651" t="s">
        <v>19</v>
      </c>
    </row>
    <row r="14652" spans="2:13" hidden="1" x14ac:dyDescent="0.25">
      <c r="B14652" s="3"/>
      <c r="C14652" t="s">
        <v>55581</v>
      </c>
      <c r="D14652" s="4">
        <v>43191</v>
      </c>
      <c r="E14652" t="s">
        <v>5287</v>
      </c>
      <c r="F14652" t="s">
        <v>55582</v>
      </c>
      <c r="G14652">
        <v>2018</v>
      </c>
      <c r="H14652" t="s">
        <v>55583</v>
      </c>
      <c r="I14652" s="5">
        <v>9780198717973</v>
      </c>
      <c r="J14652" s="5">
        <v>9780191787591</v>
      </c>
      <c r="K14652" t="s">
        <v>23813</v>
      </c>
      <c r="L14652" t="s">
        <v>55584</v>
      </c>
      <c r="M14652" t="s">
        <v>19</v>
      </c>
    </row>
    <row r="14653" spans="2:13" hidden="1" x14ac:dyDescent="0.25">
      <c r="B14653" s="3"/>
      <c r="C14653" t="s">
        <v>55597</v>
      </c>
      <c r="D14653" s="4">
        <v>43191</v>
      </c>
      <c r="E14653" t="s">
        <v>5287</v>
      </c>
      <c r="F14653" t="s">
        <v>55598</v>
      </c>
      <c r="G14653">
        <v>2018</v>
      </c>
      <c r="H14653" t="s">
        <v>55599</v>
      </c>
      <c r="I14653" s="5">
        <v>9780198782841</v>
      </c>
      <c r="J14653" s="5">
        <v>9780191826030</v>
      </c>
      <c r="K14653" t="s">
        <v>22492</v>
      </c>
      <c r="L14653" t="s">
        <v>55600</v>
      </c>
      <c r="M14653" t="s">
        <v>19</v>
      </c>
    </row>
    <row r="14654" spans="2:13" hidden="1" x14ac:dyDescent="0.25">
      <c r="B14654" s="3"/>
      <c r="C14654" t="s">
        <v>55705</v>
      </c>
      <c r="D14654" s="4">
        <v>43191</v>
      </c>
      <c r="E14654" t="s">
        <v>5287</v>
      </c>
      <c r="F14654" t="s">
        <v>55706</v>
      </c>
      <c r="G14654">
        <v>2017</v>
      </c>
      <c r="H14654" t="s">
        <v>55707</v>
      </c>
      <c r="I14654" s="5">
        <v>9780199476084</v>
      </c>
      <c r="J14654" s="5">
        <v>9780199090839</v>
      </c>
      <c r="K14654" t="s">
        <v>5556</v>
      </c>
      <c r="L14654" t="s">
        <v>55708</v>
      </c>
      <c r="M14654" t="s">
        <v>19</v>
      </c>
    </row>
    <row r="14655" spans="2:13" hidden="1" x14ac:dyDescent="0.25">
      <c r="B14655" s="3"/>
      <c r="C14655" t="s">
        <v>55770</v>
      </c>
      <c r="D14655" s="4">
        <v>43191</v>
      </c>
      <c r="E14655" t="s">
        <v>5287</v>
      </c>
      <c r="F14655" t="s">
        <v>55771</v>
      </c>
      <c r="G14655">
        <v>2018</v>
      </c>
      <c r="H14655" t="s">
        <v>55772</v>
      </c>
      <c r="I14655" s="5">
        <v>9780198815761</v>
      </c>
      <c r="J14655" s="5">
        <v>9780191853289</v>
      </c>
      <c r="K14655" t="s">
        <v>5990</v>
      </c>
      <c r="L14655" t="s">
        <v>55773</v>
      </c>
      <c r="M14655" t="s">
        <v>19</v>
      </c>
    </row>
    <row r="14656" spans="2:13" hidden="1" x14ac:dyDescent="0.25">
      <c r="B14656" s="3"/>
      <c r="C14656" t="s">
        <v>55958</v>
      </c>
      <c r="D14656" s="4">
        <v>43191</v>
      </c>
      <c r="E14656" t="s">
        <v>5287</v>
      </c>
      <c r="F14656" t="s">
        <v>55959</v>
      </c>
      <c r="G14656">
        <v>2018</v>
      </c>
      <c r="H14656" t="s">
        <v>55960</v>
      </c>
      <c r="I14656" s="5">
        <v>9780198796978</v>
      </c>
      <c r="J14656" s="5">
        <v>9780191838446</v>
      </c>
      <c r="K14656" t="s">
        <v>9017</v>
      </c>
      <c r="L14656" t="s">
        <v>55961</v>
      </c>
      <c r="M14656" t="s">
        <v>19</v>
      </c>
    </row>
    <row r="14657" spans="2:13" hidden="1" x14ac:dyDescent="0.25">
      <c r="B14657" s="3"/>
      <c r="C14657" t="s">
        <v>55620</v>
      </c>
      <c r="D14657" s="4">
        <v>43191</v>
      </c>
      <c r="E14657" t="s">
        <v>5275</v>
      </c>
      <c r="F14657" t="s">
        <v>55621</v>
      </c>
      <c r="G14657">
        <v>2018</v>
      </c>
      <c r="H14657" t="s">
        <v>55622</v>
      </c>
      <c r="I14657" s="5">
        <v>9780198817192</v>
      </c>
      <c r="J14657" s="5">
        <v>9780191858727</v>
      </c>
      <c r="K14657" t="s">
        <v>5278</v>
      </c>
      <c r="L14657" t="s">
        <v>55623</v>
      </c>
      <c r="M14657" t="s">
        <v>19</v>
      </c>
    </row>
    <row r="14658" spans="2:13" hidden="1" x14ac:dyDescent="0.25">
      <c r="B14658" s="3"/>
      <c r="C14658" t="s">
        <v>55663</v>
      </c>
      <c r="D14658" s="4">
        <v>43191</v>
      </c>
      <c r="E14658" t="s">
        <v>5275</v>
      </c>
      <c r="F14658" t="s">
        <v>55664</v>
      </c>
      <c r="G14658">
        <v>2018</v>
      </c>
      <c r="H14658" t="s">
        <v>55665</v>
      </c>
      <c r="I14658" s="5">
        <v>9780198786566</v>
      </c>
      <c r="J14658" s="5">
        <v>9780191828843</v>
      </c>
      <c r="K14658" t="s">
        <v>55666</v>
      </c>
      <c r="L14658" t="s">
        <v>55667</v>
      </c>
      <c r="M14658" t="s">
        <v>19</v>
      </c>
    </row>
    <row r="14659" spans="2:13" hidden="1" x14ac:dyDescent="0.25">
      <c r="B14659" s="3"/>
      <c r="C14659" t="s">
        <v>55713</v>
      </c>
      <c r="D14659" s="4">
        <v>43191</v>
      </c>
      <c r="E14659" t="s">
        <v>5275</v>
      </c>
      <c r="F14659" t="s">
        <v>55714</v>
      </c>
      <c r="G14659">
        <v>2018</v>
      </c>
      <c r="H14659" t="s">
        <v>55715</v>
      </c>
      <c r="I14659" s="5">
        <v>9780198803614</v>
      </c>
      <c r="J14659" s="5">
        <v>9780191842016</v>
      </c>
      <c r="K14659" t="s">
        <v>55716</v>
      </c>
      <c r="L14659" t="s">
        <v>55717</v>
      </c>
      <c r="M14659" t="s">
        <v>19</v>
      </c>
    </row>
    <row r="14660" spans="2:13" hidden="1" x14ac:dyDescent="0.25">
      <c r="B14660" s="3"/>
      <c r="C14660" t="s">
        <v>55759</v>
      </c>
      <c r="D14660" s="4">
        <v>43191</v>
      </c>
      <c r="E14660" t="s">
        <v>5275</v>
      </c>
      <c r="F14660" t="s">
        <v>55760</v>
      </c>
      <c r="G14660">
        <v>2018</v>
      </c>
      <c r="H14660" t="s">
        <v>55761</v>
      </c>
      <c r="I14660" s="5">
        <v>9780198794462</v>
      </c>
      <c r="J14660" s="5">
        <v>9780191835988</v>
      </c>
      <c r="K14660" t="s">
        <v>12301</v>
      </c>
      <c r="L14660" t="s">
        <v>55762</v>
      </c>
      <c r="M14660" t="s">
        <v>19</v>
      </c>
    </row>
    <row r="14661" spans="2:13" hidden="1" x14ac:dyDescent="0.25">
      <c r="B14661" s="3"/>
      <c r="C14661" t="s">
        <v>55803</v>
      </c>
      <c r="D14661" s="4">
        <v>43191</v>
      </c>
      <c r="E14661" t="s">
        <v>5275</v>
      </c>
      <c r="F14661" t="s">
        <v>4226</v>
      </c>
      <c r="G14661">
        <v>2018</v>
      </c>
      <c r="H14661" t="s">
        <v>55804</v>
      </c>
      <c r="I14661" s="5">
        <v>9780190250997</v>
      </c>
      <c r="J14661" s="5">
        <v>9780190875428</v>
      </c>
      <c r="K14661" t="s">
        <v>26369</v>
      </c>
      <c r="L14661" t="s">
        <v>55805</v>
      </c>
      <c r="M14661" t="s">
        <v>19</v>
      </c>
    </row>
    <row r="14662" spans="2:13" hidden="1" x14ac:dyDescent="0.25">
      <c r="B14662" s="3"/>
      <c r="C14662" t="s">
        <v>55837</v>
      </c>
      <c r="D14662" s="4">
        <v>43191</v>
      </c>
      <c r="E14662" t="s">
        <v>5275</v>
      </c>
      <c r="F14662" t="s">
        <v>55838</v>
      </c>
      <c r="G14662">
        <v>2018</v>
      </c>
      <c r="H14662" t="s">
        <v>55839</v>
      </c>
      <c r="I14662" s="5">
        <v>9780198805823</v>
      </c>
      <c r="J14662" s="5">
        <v>9780191843723</v>
      </c>
      <c r="K14662" t="s">
        <v>14291</v>
      </c>
      <c r="L14662" t="s">
        <v>55840</v>
      </c>
      <c r="M14662" t="s">
        <v>19</v>
      </c>
    </row>
    <row r="14663" spans="2:13" hidden="1" x14ac:dyDescent="0.25">
      <c r="B14663" s="3"/>
      <c r="C14663" t="s">
        <v>55897</v>
      </c>
      <c r="D14663" s="4">
        <v>43191</v>
      </c>
      <c r="E14663" t="s">
        <v>5275</v>
      </c>
      <c r="F14663" t="s">
        <v>55898</v>
      </c>
      <c r="G14663">
        <v>2018</v>
      </c>
      <c r="H14663" t="s">
        <v>55899</v>
      </c>
      <c r="I14663" s="5">
        <v>9780198768098</v>
      </c>
      <c r="J14663" s="5">
        <v>9780191821875</v>
      </c>
      <c r="K14663" t="s">
        <v>5315</v>
      </c>
      <c r="L14663" t="s">
        <v>55900</v>
      </c>
      <c r="M14663" t="s">
        <v>19</v>
      </c>
    </row>
    <row r="14664" spans="2:13" hidden="1" x14ac:dyDescent="0.25">
      <c r="B14664" s="3"/>
      <c r="C14664" t="s">
        <v>55916</v>
      </c>
      <c r="D14664" s="4">
        <v>43191</v>
      </c>
      <c r="E14664" t="s">
        <v>5275</v>
      </c>
      <c r="F14664" t="s">
        <v>5265</v>
      </c>
      <c r="G14664">
        <v>2018</v>
      </c>
      <c r="H14664" t="s">
        <v>55917</v>
      </c>
      <c r="I14664" s="5">
        <v>9780198769934</v>
      </c>
      <c r="J14664" s="5">
        <v>9780191822711</v>
      </c>
      <c r="K14664" t="s">
        <v>29650</v>
      </c>
      <c r="L14664" t="s">
        <v>55918</v>
      </c>
      <c r="M14664" t="s">
        <v>19</v>
      </c>
    </row>
    <row r="14665" spans="2:13" hidden="1" x14ac:dyDescent="0.25">
      <c r="B14665" s="3"/>
      <c r="C14665" t="s">
        <v>55585</v>
      </c>
      <c r="D14665" s="4">
        <v>43191</v>
      </c>
      <c r="E14665" t="s">
        <v>21</v>
      </c>
      <c r="F14665" t="s">
        <v>55586</v>
      </c>
      <c r="G14665">
        <v>2018</v>
      </c>
      <c r="H14665" t="s">
        <v>55587</v>
      </c>
      <c r="I14665" s="5">
        <v>9780198806196</v>
      </c>
      <c r="J14665" s="5">
        <v>9780191844058</v>
      </c>
      <c r="K14665" t="s">
        <v>24</v>
      </c>
      <c r="L14665" t="s">
        <v>55588</v>
      </c>
      <c r="M14665" t="s">
        <v>19</v>
      </c>
    </row>
    <row r="14666" spans="2:13" hidden="1" x14ac:dyDescent="0.25">
      <c r="B14666" s="3"/>
      <c r="C14666" t="s">
        <v>55750</v>
      </c>
      <c r="D14666" s="4">
        <v>43191</v>
      </c>
      <c r="E14666" t="s">
        <v>21</v>
      </c>
      <c r="F14666" t="s">
        <v>55751</v>
      </c>
      <c r="G14666">
        <v>2018</v>
      </c>
      <c r="H14666" t="s">
        <v>55752</v>
      </c>
      <c r="I14666" s="5">
        <v>9780198785811</v>
      </c>
      <c r="J14666" s="5">
        <v>9780191827624</v>
      </c>
      <c r="K14666" t="s">
        <v>55753</v>
      </c>
      <c r="L14666" t="s">
        <v>55754</v>
      </c>
      <c r="M14666" t="s">
        <v>19</v>
      </c>
    </row>
    <row r="14667" spans="2:13" hidden="1" x14ac:dyDescent="0.25">
      <c r="B14667" s="3"/>
      <c r="C14667" t="s">
        <v>55870</v>
      </c>
      <c r="D14667" s="4">
        <v>43191</v>
      </c>
      <c r="E14667" t="s">
        <v>21</v>
      </c>
      <c r="F14667" t="s">
        <v>55871</v>
      </c>
      <c r="G14667">
        <v>2018</v>
      </c>
      <c r="H14667" t="s">
        <v>55872</v>
      </c>
      <c r="I14667" s="5">
        <v>9780190676575</v>
      </c>
      <c r="J14667" s="5">
        <v>9780190676605</v>
      </c>
      <c r="K14667" t="s">
        <v>840</v>
      </c>
      <c r="L14667" t="s">
        <v>55873</v>
      </c>
      <c r="M14667" t="s">
        <v>19</v>
      </c>
    </row>
    <row r="14668" spans="2:13" hidden="1" x14ac:dyDescent="0.25">
      <c r="B14668" s="3"/>
      <c r="C14668" t="s">
        <v>55936</v>
      </c>
      <c r="D14668" s="4">
        <v>43191</v>
      </c>
      <c r="E14668" t="s">
        <v>21</v>
      </c>
      <c r="F14668" t="s">
        <v>55937</v>
      </c>
      <c r="G14668">
        <v>2018</v>
      </c>
      <c r="H14668" t="s">
        <v>55938</v>
      </c>
      <c r="I14668" s="5">
        <v>9780198817345</v>
      </c>
      <c r="J14668" s="5">
        <v>9780191858864</v>
      </c>
      <c r="K14668" t="s">
        <v>40411</v>
      </c>
      <c r="L14668" t="s">
        <v>55939</v>
      </c>
      <c r="M14668" t="s">
        <v>19</v>
      </c>
    </row>
    <row r="14669" spans="2:13" hidden="1" x14ac:dyDescent="0.25">
      <c r="B14669" s="3"/>
      <c r="C14669" t="s">
        <v>55951</v>
      </c>
      <c r="D14669" s="4">
        <v>43191</v>
      </c>
      <c r="E14669" t="s">
        <v>21</v>
      </c>
      <c r="F14669" t="s">
        <v>14931</v>
      </c>
      <c r="G14669">
        <v>2018</v>
      </c>
      <c r="H14669" t="s">
        <v>55952</v>
      </c>
      <c r="I14669" s="5">
        <v>9780198714644</v>
      </c>
      <c r="J14669" s="5">
        <v>9780191782909</v>
      </c>
      <c r="K14669" t="s">
        <v>20584</v>
      </c>
      <c r="L14669" t="s">
        <v>55953</v>
      </c>
      <c r="M14669" t="s">
        <v>19</v>
      </c>
    </row>
    <row r="14670" spans="2:13" hidden="1" x14ac:dyDescent="0.25">
      <c r="B14670" s="3"/>
      <c r="C14670" t="s">
        <v>55624</v>
      </c>
      <c r="D14670" s="4">
        <v>43191</v>
      </c>
      <c r="E14670" t="s">
        <v>5248</v>
      </c>
      <c r="F14670" t="s">
        <v>55625</v>
      </c>
      <c r="G14670">
        <v>2018</v>
      </c>
      <c r="H14670" t="s">
        <v>55626</v>
      </c>
      <c r="I14670" s="5">
        <v>9780199477739</v>
      </c>
      <c r="J14670" s="5">
        <v>9780199090907</v>
      </c>
      <c r="K14670" t="s">
        <v>49227</v>
      </c>
      <c r="L14670" t="s">
        <v>55627</v>
      </c>
      <c r="M14670" t="s">
        <v>19</v>
      </c>
    </row>
    <row r="14671" spans="2:13" hidden="1" x14ac:dyDescent="0.25">
      <c r="B14671" s="3"/>
      <c r="C14671" t="s">
        <v>55628</v>
      </c>
      <c r="D14671" s="4">
        <v>43191</v>
      </c>
      <c r="E14671" t="s">
        <v>5248</v>
      </c>
      <c r="F14671" t="s">
        <v>55629</v>
      </c>
      <c r="G14671">
        <v>2018</v>
      </c>
      <c r="H14671" t="s">
        <v>55630</v>
      </c>
      <c r="I14671" s="5">
        <v>9780190240400</v>
      </c>
      <c r="J14671" s="5">
        <v>9780190240448</v>
      </c>
      <c r="K14671" t="s">
        <v>55631</v>
      </c>
      <c r="L14671" t="s">
        <v>55632</v>
      </c>
      <c r="M14671" t="s">
        <v>19</v>
      </c>
    </row>
    <row r="14672" spans="2:13" hidden="1" x14ac:dyDescent="0.25">
      <c r="B14672" s="3"/>
      <c r="C14672" t="s">
        <v>55659</v>
      </c>
      <c r="D14672" s="4">
        <v>43191</v>
      </c>
      <c r="E14672" t="s">
        <v>5248</v>
      </c>
      <c r="F14672" t="s">
        <v>55660</v>
      </c>
      <c r="G14672">
        <v>2018</v>
      </c>
      <c r="H14672" t="s">
        <v>55661</v>
      </c>
      <c r="I14672" s="5">
        <v>9780198807698</v>
      </c>
      <c r="J14672" s="5">
        <v>9780191845512</v>
      </c>
      <c r="K14672" t="s">
        <v>13317</v>
      </c>
      <c r="L14672" t="s">
        <v>55662</v>
      </c>
      <c r="M14672" t="s">
        <v>19</v>
      </c>
    </row>
    <row r="14673" spans="2:13" hidden="1" x14ac:dyDescent="0.25">
      <c r="B14673" s="3"/>
      <c r="C14673" t="s">
        <v>55675</v>
      </c>
      <c r="D14673" s="4">
        <v>43191</v>
      </c>
      <c r="E14673" t="s">
        <v>5248</v>
      </c>
      <c r="F14673" t="s">
        <v>55676</v>
      </c>
      <c r="G14673">
        <v>2018</v>
      </c>
      <c r="H14673" t="s">
        <v>55677</v>
      </c>
      <c r="I14673" s="5">
        <v>9780199474295</v>
      </c>
      <c r="J14673" s="5">
        <v>9780199091089</v>
      </c>
      <c r="K14673" t="s">
        <v>49227</v>
      </c>
      <c r="L14673" t="s">
        <v>55678</v>
      </c>
      <c r="M14673" t="s">
        <v>19</v>
      </c>
    </row>
    <row r="14674" spans="2:13" hidden="1" x14ac:dyDescent="0.25">
      <c r="B14674" s="3"/>
      <c r="C14674" t="s">
        <v>55695</v>
      </c>
      <c r="D14674" s="4">
        <v>43191</v>
      </c>
      <c r="E14674" t="s">
        <v>5248</v>
      </c>
      <c r="F14674" t="s">
        <v>30877</v>
      </c>
      <c r="G14674">
        <v>2017</v>
      </c>
      <c r="H14674" t="s">
        <v>55696</v>
      </c>
      <c r="I14674" s="5">
        <v>9780199474721</v>
      </c>
      <c r="J14674" s="5">
        <v>9780199090815</v>
      </c>
      <c r="K14674" t="s">
        <v>49227</v>
      </c>
      <c r="L14674" t="s">
        <v>55697</v>
      </c>
      <c r="M14674" t="s">
        <v>19</v>
      </c>
    </row>
    <row r="14675" spans="2:13" hidden="1" x14ac:dyDescent="0.25">
      <c r="B14675" s="3"/>
      <c r="C14675" t="s">
        <v>55718</v>
      </c>
      <c r="D14675" s="4">
        <v>43191</v>
      </c>
      <c r="E14675" t="s">
        <v>5248</v>
      </c>
      <c r="F14675" t="s">
        <v>55719</v>
      </c>
      <c r="G14675">
        <v>2017</v>
      </c>
      <c r="H14675" t="s">
        <v>55720</v>
      </c>
      <c r="I14675" s="5">
        <v>9780199477791</v>
      </c>
      <c r="J14675" s="5">
        <v>9780199091096</v>
      </c>
      <c r="K14675" t="s">
        <v>49227</v>
      </c>
      <c r="L14675" t="s">
        <v>55721</v>
      </c>
      <c r="M14675" t="s">
        <v>19</v>
      </c>
    </row>
    <row r="14676" spans="2:13" hidden="1" x14ac:dyDescent="0.25">
      <c r="B14676" s="3"/>
      <c r="C14676" t="s">
        <v>55743</v>
      </c>
      <c r="D14676" s="4">
        <v>43191</v>
      </c>
      <c r="E14676" t="s">
        <v>5248</v>
      </c>
      <c r="F14676" t="s">
        <v>38597</v>
      </c>
      <c r="G14676">
        <v>2018</v>
      </c>
      <c r="H14676" t="s">
        <v>55744</v>
      </c>
      <c r="I14676" s="5">
        <v>9780198807476</v>
      </c>
      <c r="J14676" s="5">
        <v>9780191845406</v>
      </c>
      <c r="K14676" t="s">
        <v>14743</v>
      </c>
      <c r="L14676" t="s">
        <v>55745</v>
      </c>
      <c r="M14676" t="s">
        <v>19</v>
      </c>
    </row>
    <row r="14677" spans="2:13" hidden="1" x14ac:dyDescent="0.25">
      <c r="B14677" s="3"/>
      <c r="C14677" t="s">
        <v>55778</v>
      </c>
      <c r="D14677" s="4">
        <v>43191</v>
      </c>
      <c r="E14677" t="s">
        <v>5248</v>
      </c>
      <c r="F14677" t="s">
        <v>55779</v>
      </c>
      <c r="G14677">
        <v>2018</v>
      </c>
      <c r="H14677" t="s">
        <v>55780</v>
      </c>
      <c r="I14677" s="5">
        <v>9780199393671</v>
      </c>
      <c r="J14677" s="5">
        <v>9780199393701</v>
      </c>
      <c r="K14677" t="s">
        <v>9693</v>
      </c>
      <c r="L14677" t="s">
        <v>55781</v>
      </c>
      <c r="M14677" t="s">
        <v>19</v>
      </c>
    </row>
    <row r="14678" spans="2:13" hidden="1" x14ac:dyDescent="0.25">
      <c r="B14678" s="3"/>
      <c r="C14678" t="s">
        <v>55806</v>
      </c>
      <c r="D14678" s="4">
        <v>43191</v>
      </c>
      <c r="E14678" t="s">
        <v>5248</v>
      </c>
      <c r="F14678" t="s">
        <v>5357</v>
      </c>
      <c r="G14678">
        <v>2018</v>
      </c>
      <c r="H14678" t="s">
        <v>55807</v>
      </c>
      <c r="I14678" s="5">
        <v>9780198805830</v>
      </c>
      <c r="J14678" s="5">
        <v>9780191843747</v>
      </c>
      <c r="K14678" t="s">
        <v>5731</v>
      </c>
      <c r="L14678" t="s">
        <v>55808</v>
      </c>
      <c r="M14678" t="s">
        <v>19</v>
      </c>
    </row>
    <row r="14679" spans="2:13" hidden="1" x14ac:dyDescent="0.25">
      <c r="B14679" s="3"/>
      <c r="C14679" t="s">
        <v>55954</v>
      </c>
      <c r="D14679" s="4">
        <v>43191</v>
      </c>
      <c r="E14679" t="s">
        <v>5248</v>
      </c>
      <c r="F14679" t="s">
        <v>55955</v>
      </c>
      <c r="G14679">
        <v>2018</v>
      </c>
      <c r="H14679" t="s">
        <v>55956</v>
      </c>
      <c r="I14679" s="5">
        <v>9780190693565</v>
      </c>
      <c r="J14679" s="5">
        <v>9780190693596</v>
      </c>
      <c r="K14679" t="s">
        <v>12376</v>
      </c>
      <c r="L14679" t="s">
        <v>55957</v>
      </c>
      <c r="M14679" t="s">
        <v>19</v>
      </c>
    </row>
    <row r="14680" spans="2:13" hidden="1" x14ac:dyDescent="0.25">
      <c r="B14680" s="3"/>
      <c r="C14680" t="s">
        <v>55969</v>
      </c>
      <c r="D14680" s="4">
        <v>43191</v>
      </c>
      <c r="E14680" t="s">
        <v>5248</v>
      </c>
      <c r="F14680" t="s">
        <v>55970</v>
      </c>
      <c r="G14680">
        <v>2018</v>
      </c>
      <c r="H14680" t="s">
        <v>55971</v>
      </c>
      <c r="I14680" s="5">
        <v>9780199668021</v>
      </c>
      <c r="J14680" s="5">
        <v>9780191801044</v>
      </c>
      <c r="K14680" t="s">
        <v>5650</v>
      </c>
      <c r="L14680" t="s">
        <v>55972</v>
      </c>
      <c r="M14680" t="s">
        <v>19</v>
      </c>
    </row>
    <row r="14681" spans="2:13" hidden="1" x14ac:dyDescent="0.25">
      <c r="B14681" s="3"/>
      <c r="C14681" t="s">
        <v>55589</v>
      </c>
      <c r="D14681" s="4">
        <v>43191</v>
      </c>
      <c r="E14681" t="s">
        <v>8844</v>
      </c>
      <c r="F14681" t="s">
        <v>55590</v>
      </c>
      <c r="G14681">
        <v>2018</v>
      </c>
      <c r="H14681" t="s">
        <v>55591</v>
      </c>
      <c r="I14681" s="5">
        <v>9780198813408</v>
      </c>
      <c r="J14681" s="5">
        <v>9780191851285</v>
      </c>
      <c r="K14681" t="s">
        <v>18274</v>
      </c>
      <c r="L14681" t="s">
        <v>55592</v>
      </c>
      <c r="M14681" t="s">
        <v>19</v>
      </c>
    </row>
    <row r="14682" spans="2:13" hidden="1" x14ac:dyDescent="0.25">
      <c r="B14682" s="3"/>
      <c r="C14682" t="s">
        <v>55614</v>
      </c>
      <c r="D14682" s="4">
        <v>43191</v>
      </c>
      <c r="E14682" t="s">
        <v>8844</v>
      </c>
      <c r="F14682" t="s">
        <v>12489</v>
      </c>
      <c r="G14682">
        <v>2018</v>
      </c>
      <c r="H14682" t="s">
        <v>55615</v>
      </c>
      <c r="I14682" s="5">
        <v>9780198823704</v>
      </c>
      <c r="J14682" s="5">
        <v>9780191862304</v>
      </c>
      <c r="K14682" t="s">
        <v>18303</v>
      </c>
      <c r="L14682" t="s">
        <v>55616</v>
      </c>
      <c r="M14682" t="s">
        <v>19</v>
      </c>
    </row>
    <row r="14683" spans="2:13" hidden="1" x14ac:dyDescent="0.25">
      <c r="B14683" s="3"/>
      <c r="C14683" t="s">
        <v>55636</v>
      </c>
      <c r="D14683" s="4">
        <v>43191</v>
      </c>
      <c r="E14683" t="s">
        <v>8844</v>
      </c>
      <c r="F14683" t="s">
        <v>55637</v>
      </c>
      <c r="G14683">
        <v>2018</v>
      </c>
      <c r="H14683" t="s">
        <v>55638</v>
      </c>
      <c r="I14683" s="5">
        <v>9780198807568</v>
      </c>
      <c r="J14683" s="5">
        <v>9780191845475</v>
      </c>
      <c r="K14683" t="s">
        <v>9212</v>
      </c>
      <c r="L14683" t="s">
        <v>55639</v>
      </c>
      <c r="M14683" t="s">
        <v>19</v>
      </c>
    </row>
    <row r="14684" spans="2:13" hidden="1" x14ac:dyDescent="0.25">
      <c r="B14684" s="3"/>
      <c r="C14684" t="s">
        <v>55644</v>
      </c>
      <c r="D14684" s="4">
        <v>43191</v>
      </c>
      <c r="E14684" t="s">
        <v>8844</v>
      </c>
      <c r="F14684" t="s">
        <v>55645</v>
      </c>
      <c r="G14684">
        <v>2018</v>
      </c>
      <c r="H14684" t="s">
        <v>55646</v>
      </c>
      <c r="I14684" s="5">
        <v>9780198819837</v>
      </c>
      <c r="J14684" s="5">
        <v>9780191860096</v>
      </c>
      <c r="K14684" t="s">
        <v>10024</v>
      </c>
      <c r="L14684" t="s">
        <v>55647</v>
      </c>
      <c r="M14684" t="s">
        <v>19</v>
      </c>
    </row>
    <row r="14685" spans="2:13" hidden="1" x14ac:dyDescent="0.25">
      <c r="B14685" s="3"/>
      <c r="C14685" t="s">
        <v>55652</v>
      </c>
      <c r="D14685" s="4">
        <v>43191</v>
      </c>
      <c r="E14685" t="s">
        <v>8844</v>
      </c>
      <c r="F14685" t="s">
        <v>55653</v>
      </c>
      <c r="G14685">
        <v>2018</v>
      </c>
      <c r="H14685" t="s">
        <v>55654</v>
      </c>
      <c r="I14685" s="5">
        <v>9780190682910</v>
      </c>
      <c r="J14685" s="5">
        <v>9780190682941</v>
      </c>
      <c r="K14685" t="s">
        <v>9031</v>
      </c>
      <c r="L14685" t="s">
        <v>55655</v>
      </c>
      <c r="M14685" t="s">
        <v>19</v>
      </c>
    </row>
    <row r="14686" spans="2:13" hidden="1" x14ac:dyDescent="0.25">
      <c r="B14686" s="3"/>
      <c r="C14686" t="s">
        <v>55668</v>
      </c>
      <c r="D14686" s="4">
        <v>43191</v>
      </c>
      <c r="E14686" t="s">
        <v>8844</v>
      </c>
      <c r="F14686" t="s">
        <v>19724</v>
      </c>
      <c r="G14686">
        <v>2018</v>
      </c>
      <c r="H14686" t="s">
        <v>55669</v>
      </c>
      <c r="I14686" s="5">
        <v>9780198790884</v>
      </c>
      <c r="J14686" s="5">
        <v>9780191833342</v>
      </c>
      <c r="K14686" t="s">
        <v>9363</v>
      </c>
      <c r="L14686" t="s">
        <v>55670</v>
      </c>
      <c r="M14686" t="s">
        <v>19</v>
      </c>
    </row>
    <row r="14687" spans="2:13" hidden="1" x14ac:dyDescent="0.25">
      <c r="B14687" s="3"/>
      <c r="C14687" t="s">
        <v>55684</v>
      </c>
      <c r="D14687" s="4">
        <v>43191</v>
      </c>
      <c r="E14687" t="s">
        <v>8844</v>
      </c>
      <c r="F14687" t="s">
        <v>55685</v>
      </c>
      <c r="G14687">
        <v>2018</v>
      </c>
      <c r="H14687" t="s">
        <v>55686</v>
      </c>
      <c r="I14687" s="5">
        <v>9780190672676</v>
      </c>
      <c r="J14687" s="5">
        <v>9780190672713</v>
      </c>
      <c r="K14687" t="s">
        <v>9026</v>
      </c>
      <c r="L14687" t="s">
        <v>55687</v>
      </c>
      <c r="M14687" t="s">
        <v>19</v>
      </c>
    </row>
    <row r="14688" spans="2:13" hidden="1" x14ac:dyDescent="0.25">
      <c r="B14688" s="3"/>
      <c r="C14688" t="s">
        <v>55692</v>
      </c>
      <c r="D14688" s="4">
        <v>43191</v>
      </c>
      <c r="E14688" t="s">
        <v>8844</v>
      </c>
      <c r="F14688" t="s">
        <v>44149</v>
      </c>
      <c r="G14688">
        <v>2018</v>
      </c>
      <c r="H14688" t="s">
        <v>55693</v>
      </c>
      <c r="I14688" s="5">
        <v>9780198797012</v>
      </c>
      <c r="J14688" s="5">
        <v>9780191859458</v>
      </c>
      <c r="K14688" t="s">
        <v>9642</v>
      </c>
      <c r="L14688" t="s">
        <v>55694</v>
      </c>
      <c r="M14688" t="s">
        <v>19</v>
      </c>
    </row>
    <row r="14689" spans="2:13" hidden="1" x14ac:dyDescent="0.25">
      <c r="B14689" s="3"/>
      <c r="C14689" t="s">
        <v>55702</v>
      </c>
      <c r="D14689" s="4">
        <v>43191</v>
      </c>
      <c r="E14689" t="s">
        <v>8844</v>
      </c>
      <c r="F14689" t="s">
        <v>13500</v>
      </c>
      <c r="G14689">
        <v>2018</v>
      </c>
      <c r="H14689" t="s">
        <v>55703</v>
      </c>
      <c r="I14689" s="5">
        <v>9780190878955</v>
      </c>
      <c r="J14689" s="5">
        <v>9780190878986</v>
      </c>
      <c r="K14689" t="s">
        <v>17915</v>
      </c>
      <c r="L14689" t="s">
        <v>55704</v>
      </c>
      <c r="M14689" t="s">
        <v>19</v>
      </c>
    </row>
    <row r="14690" spans="2:13" hidden="1" x14ac:dyDescent="0.25">
      <c r="B14690" s="3"/>
      <c r="C14690" t="s">
        <v>55709</v>
      </c>
      <c r="D14690" s="4">
        <v>43191</v>
      </c>
      <c r="E14690" t="s">
        <v>8844</v>
      </c>
      <c r="F14690" t="s">
        <v>55710</v>
      </c>
      <c r="G14690">
        <v>2018</v>
      </c>
      <c r="H14690" t="s">
        <v>55711</v>
      </c>
      <c r="I14690" s="5">
        <v>9780198789390</v>
      </c>
      <c r="J14690" s="5">
        <v>9780191831249</v>
      </c>
      <c r="K14690" t="s">
        <v>8846</v>
      </c>
      <c r="L14690" t="s">
        <v>55712</v>
      </c>
      <c r="M14690" t="s">
        <v>19</v>
      </c>
    </row>
    <row r="14691" spans="2:13" hidden="1" x14ac:dyDescent="0.25">
      <c r="B14691" s="3"/>
      <c r="C14691" t="s">
        <v>55736</v>
      </c>
      <c r="D14691" s="4">
        <v>43191</v>
      </c>
      <c r="E14691" t="s">
        <v>8844</v>
      </c>
      <c r="F14691" t="s">
        <v>16100</v>
      </c>
      <c r="G14691">
        <v>2018</v>
      </c>
      <c r="H14691" t="s">
        <v>55737</v>
      </c>
      <c r="I14691" s="5">
        <v>9780190881146</v>
      </c>
      <c r="J14691" s="5">
        <v>9780190881177</v>
      </c>
      <c r="K14691" t="s">
        <v>13740</v>
      </c>
      <c r="L14691" t="s">
        <v>55738</v>
      </c>
      <c r="M14691" t="s">
        <v>19</v>
      </c>
    </row>
    <row r="14692" spans="2:13" hidden="1" x14ac:dyDescent="0.25">
      <c r="B14692" s="3"/>
      <c r="C14692" t="s">
        <v>55755</v>
      </c>
      <c r="D14692" s="4">
        <v>43191</v>
      </c>
      <c r="E14692" t="s">
        <v>8844</v>
      </c>
      <c r="F14692" t="s">
        <v>55756</v>
      </c>
      <c r="G14692">
        <v>2018</v>
      </c>
      <c r="H14692" t="s">
        <v>55757</v>
      </c>
      <c r="I14692" s="5">
        <v>9780199670055</v>
      </c>
      <c r="J14692" s="5">
        <v>9780191749438</v>
      </c>
      <c r="K14692" t="s">
        <v>8846</v>
      </c>
      <c r="L14692" t="s">
        <v>55758</v>
      </c>
      <c r="M14692" t="s">
        <v>19</v>
      </c>
    </row>
    <row r="14693" spans="2:13" hidden="1" x14ac:dyDescent="0.25">
      <c r="B14693" s="3"/>
      <c r="C14693" t="s">
        <v>55782</v>
      </c>
      <c r="D14693" s="4">
        <v>43191</v>
      </c>
      <c r="E14693" t="s">
        <v>8844</v>
      </c>
      <c r="F14693" t="s">
        <v>55783</v>
      </c>
      <c r="G14693">
        <v>2018</v>
      </c>
      <c r="H14693" t="s">
        <v>55784</v>
      </c>
      <c r="I14693" s="5">
        <v>9780198786429</v>
      </c>
      <c r="J14693" s="5">
        <v>9780191828690</v>
      </c>
      <c r="K14693" t="s">
        <v>9156</v>
      </c>
      <c r="L14693" t="s">
        <v>55785</v>
      </c>
      <c r="M14693" t="s">
        <v>19</v>
      </c>
    </row>
    <row r="14694" spans="2:13" hidden="1" x14ac:dyDescent="0.25">
      <c r="B14694" s="3"/>
      <c r="C14694" t="s">
        <v>55809</v>
      </c>
      <c r="D14694" s="4">
        <v>43191</v>
      </c>
      <c r="E14694" t="s">
        <v>8844</v>
      </c>
      <c r="F14694" t="s">
        <v>55810</v>
      </c>
      <c r="G14694">
        <v>2018</v>
      </c>
      <c r="H14694" t="s">
        <v>55811</v>
      </c>
      <c r="I14694" s="5">
        <v>9780198718895</v>
      </c>
      <c r="J14694" s="5">
        <v>9780191789816</v>
      </c>
      <c r="K14694" t="s">
        <v>8892</v>
      </c>
      <c r="L14694" t="s">
        <v>55812</v>
      </c>
      <c r="M14694" t="s">
        <v>19</v>
      </c>
    </row>
    <row r="14695" spans="2:13" hidden="1" x14ac:dyDescent="0.25">
      <c r="B14695" s="3"/>
      <c r="C14695" t="s">
        <v>55833</v>
      </c>
      <c r="D14695" s="4">
        <v>43191</v>
      </c>
      <c r="E14695" t="s">
        <v>8844</v>
      </c>
      <c r="F14695" t="s">
        <v>55834</v>
      </c>
      <c r="G14695">
        <v>2018</v>
      </c>
      <c r="H14695" t="s">
        <v>55835</v>
      </c>
      <c r="I14695" s="5">
        <v>9780190882273</v>
      </c>
      <c r="J14695" s="5">
        <v>9780190882303</v>
      </c>
      <c r="K14695" t="s">
        <v>13740</v>
      </c>
      <c r="L14695" t="s">
        <v>55836</v>
      </c>
      <c r="M14695" t="s">
        <v>19</v>
      </c>
    </row>
    <row r="14696" spans="2:13" hidden="1" x14ac:dyDescent="0.25">
      <c r="B14696" s="3"/>
      <c r="C14696" t="s">
        <v>55860</v>
      </c>
      <c r="D14696" s="4">
        <v>43191</v>
      </c>
      <c r="E14696" t="s">
        <v>8844</v>
      </c>
      <c r="F14696" t="s">
        <v>55861</v>
      </c>
      <c r="G14696">
        <v>2018</v>
      </c>
      <c r="H14696" t="s">
        <v>55862</v>
      </c>
      <c r="I14696" s="5">
        <v>9780190622305</v>
      </c>
      <c r="J14696" s="5">
        <v>9780190622336</v>
      </c>
      <c r="K14696" t="s">
        <v>41077</v>
      </c>
      <c r="L14696" t="s">
        <v>55863</v>
      </c>
      <c r="M14696" t="s">
        <v>19</v>
      </c>
    </row>
    <row r="14697" spans="2:13" hidden="1" x14ac:dyDescent="0.25">
      <c r="B14697" s="3"/>
      <c r="C14697" t="s">
        <v>55864</v>
      </c>
      <c r="D14697" s="4">
        <v>43191</v>
      </c>
      <c r="E14697" t="s">
        <v>8844</v>
      </c>
      <c r="F14697" t="s">
        <v>11341</v>
      </c>
      <c r="G14697">
        <v>2018</v>
      </c>
      <c r="H14697" t="s">
        <v>55865</v>
      </c>
      <c r="I14697" s="5">
        <v>9780198782896</v>
      </c>
      <c r="J14697" s="5">
        <v>9780191826115</v>
      </c>
      <c r="K14697" t="s">
        <v>51429</v>
      </c>
      <c r="L14697" t="s">
        <v>55866</v>
      </c>
      <c r="M14697" t="s">
        <v>19</v>
      </c>
    </row>
    <row r="14698" spans="2:13" hidden="1" x14ac:dyDescent="0.25">
      <c r="B14698" s="3"/>
      <c r="C14698" t="s">
        <v>55877</v>
      </c>
      <c r="D14698" s="4">
        <v>43191</v>
      </c>
      <c r="E14698" t="s">
        <v>8844</v>
      </c>
      <c r="F14698" t="s">
        <v>55878</v>
      </c>
      <c r="G14698">
        <v>2018</v>
      </c>
      <c r="H14698" t="s">
        <v>55879</v>
      </c>
      <c r="I14698" s="5">
        <v>9780190863494</v>
      </c>
      <c r="J14698" s="5">
        <v>9780190863524</v>
      </c>
      <c r="K14698" t="s">
        <v>8851</v>
      </c>
      <c r="L14698" t="s">
        <v>55880</v>
      </c>
      <c r="M14698" t="s">
        <v>19</v>
      </c>
    </row>
    <row r="14699" spans="2:13" hidden="1" x14ac:dyDescent="0.25">
      <c r="B14699" s="3"/>
      <c r="C14699" t="s">
        <v>55901</v>
      </c>
      <c r="D14699" s="4">
        <v>43191</v>
      </c>
      <c r="E14699" t="s">
        <v>8844</v>
      </c>
      <c r="F14699" t="s">
        <v>55902</v>
      </c>
      <c r="G14699">
        <v>2018</v>
      </c>
      <c r="H14699" t="s">
        <v>55903</v>
      </c>
      <c r="I14699" s="5">
        <v>9780198814412</v>
      </c>
      <c r="J14699" s="5">
        <v>9780191851964</v>
      </c>
      <c r="K14699" t="s">
        <v>9843</v>
      </c>
      <c r="L14699" t="s">
        <v>55904</v>
      </c>
      <c r="M14699" t="s">
        <v>19</v>
      </c>
    </row>
    <row r="14700" spans="2:13" hidden="1" x14ac:dyDescent="0.25">
      <c r="B14700" s="3"/>
      <c r="C14700" t="s">
        <v>55905</v>
      </c>
      <c r="D14700" s="4">
        <v>43191</v>
      </c>
      <c r="E14700" t="s">
        <v>8844</v>
      </c>
      <c r="F14700" t="s">
        <v>4009</v>
      </c>
      <c r="G14700">
        <v>2018</v>
      </c>
      <c r="H14700" t="s">
        <v>55906</v>
      </c>
      <c r="I14700" s="5">
        <v>9780198821380</v>
      </c>
      <c r="J14700" s="5">
        <v>9780191860737</v>
      </c>
      <c r="K14700" t="s">
        <v>8846</v>
      </c>
      <c r="L14700" t="s">
        <v>55907</v>
      </c>
      <c r="M14700" t="s">
        <v>19</v>
      </c>
    </row>
    <row r="14701" spans="2:13" hidden="1" x14ac:dyDescent="0.25">
      <c r="B14701" s="3"/>
      <c r="C14701" t="s">
        <v>55928</v>
      </c>
      <c r="D14701" s="4">
        <v>43191</v>
      </c>
      <c r="E14701" t="s">
        <v>8844</v>
      </c>
      <c r="F14701" t="s">
        <v>55929</v>
      </c>
      <c r="G14701">
        <v>2018</v>
      </c>
      <c r="H14701" t="s">
        <v>55930</v>
      </c>
      <c r="I14701" s="5">
        <v>9780198817611</v>
      </c>
      <c r="J14701" s="5">
        <v>9780191859137</v>
      </c>
      <c r="K14701" t="s">
        <v>8846</v>
      </c>
      <c r="L14701" t="s">
        <v>55931</v>
      </c>
      <c r="M14701" t="s">
        <v>19</v>
      </c>
    </row>
    <row r="14702" spans="2:13" hidden="1" x14ac:dyDescent="0.25">
      <c r="B14702" s="3"/>
      <c r="C14702" t="s">
        <v>55593</v>
      </c>
      <c r="D14702" s="4">
        <v>43191</v>
      </c>
      <c r="E14702" t="s">
        <v>5233</v>
      </c>
      <c r="F14702" t="s">
        <v>55594</v>
      </c>
      <c r="G14702">
        <v>2018</v>
      </c>
      <c r="H14702" t="s">
        <v>55595</v>
      </c>
      <c r="I14702" s="5">
        <v>9780198813545</v>
      </c>
      <c r="J14702" s="5">
        <v>9780191851414</v>
      </c>
      <c r="K14702" t="s">
        <v>15444</v>
      </c>
      <c r="L14702" t="s">
        <v>55596</v>
      </c>
      <c r="M14702" t="s">
        <v>19</v>
      </c>
    </row>
    <row r="14703" spans="2:13" hidden="1" x14ac:dyDescent="0.25">
      <c r="B14703" s="3"/>
      <c r="C14703" t="s">
        <v>55919</v>
      </c>
      <c r="D14703" s="4">
        <v>43191</v>
      </c>
      <c r="E14703" t="s">
        <v>5233</v>
      </c>
      <c r="F14703" t="s">
        <v>55920</v>
      </c>
      <c r="G14703">
        <v>2018</v>
      </c>
      <c r="H14703" t="s">
        <v>55921</v>
      </c>
      <c r="I14703" s="5">
        <v>9780199660216</v>
      </c>
      <c r="J14703" s="5">
        <v>9780191800375</v>
      </c>
      <c r="K14703" t="s">
        <v>34612</v>
      </c>
      <c r="L14703" t="s">
        <v>55922</v>
      </c>
      <c r="M14703" t="s">
        <v>19</v>
      </c>
    </row>
    <row r="14704" spans="2:13" hidden="1" x14ac:dyDescent="0.25">
      <c r="B14704" s="3"/>
      <c r="C14704" t="s">
        <v>55633</v>
      </c>
      <c r="D14704" s="4">
        <v>43191</v>
      </c>
      <c r="E14704" t="s">
        <v>5379</v>
      </c>
      <c r="F14704" t="s">
        <v>32630</v>
      </c>
      <c r="G14704">
        <v>2018</v>
      </c>
      <c r="H14704" t="s">
        <v>55634</v>
      </c>
      <c r="I14704" s="5">
        <v>9780198814535</v>
      </c>
      <c r="J14704" s="5">
        <v>9780191852121</v>
      </c>
      <c r="K14704" t="s">
        <v>8349</v>
      </c>
      <c r="L14704" t="s">
        <v>55635</v>
      </c>
      <c r="M14704" t="s">
        <v>19</v>
      </c>
    </row>
    <row r="14705" spans="2:13" hidden="1" x14ac:dyDescent="0.25">
      <c r="B14705" s="3"/>
      <c r="C14705" t="s">
        <v>55746</v>
      </c>
      <c r="D14705" s="4">
        <v>43191</v>
      </c>
      <c r="E14705" t="s">
        <v>5379</v>
      </c>
      <c r="F14705" t="s">
        <v>55747</v>
      </c>
      <c r="G14705">
        <v>2018</v>
      </c>
      <c r="H14705" t="s">
        <v>55748</v>
      </c>
      <c r="I14705" s="5">
        <v>9780198815976</v>
      </c>
      <c r="J14705" s="5">
        <v>9780191853494</v>
      </c>
      <c r="K14705" t="s">
        <v>6996</v>
      </c>
      <c r="L14705" s="38" t="s">
        <v>55749</v>
      </c>
      <c r="M14705" t="s">
        <v>19</v>
      </c>
    </row>
    <row r="14706" spans="2:13" hidden="1" x14ac:dyDescent="0.25">
      <c r="B14706" s="3"/>
      <c r="C14706" t="s">
        <v>55793</v>
      </c>
      <c r="D14706" s="4">
        <v>43191</v>
      </c>
      <c r="E14706" t="s">
        <v>5379</v>
      </c>
      <c r="F14706" t="s">
        <v>5357</v>
      </c>
      <c r="G14706">
        <v>2018</v>
      </c>
      <c r="H14706" t="s">
        <v>55794</v>
      </c>
      <c r="I14706" s="5">
        <v>9780198755821</v>
      </c>
      <c r="J14706" s="5">
        <v>9780191816956</v>
      </c>
      <c r="K14706" t="s">
        <v>8667</v>
      </c>
      <c r="L14706" t="s">
        <v>55795</v>
      </c>
      <c r="M14706" t="s">
        <v>19</v>
      </c>
    </row>
    <row r="14707" spans="2:13" hidden="1" x14ac:dyDescent="0.25">
      <c r="B14707" s="3"/>
      <c r="C14707" t="s">
        <v>55828</v>
      </c>
      <c r="D14707" s="4">
        <v>43191</v>
      </c>
      <c r="E14707" t="s">
        <v>5227</v>
      </c>
      <c r="F14707" t="s">
        <v>55829</v>
      </c>
      <c r="G14707">
        <v>2018</v>
      </c>
      <c r="H14707" t="s">
        <v>55830</v>
      </c>
      <c r="I14707" s="5">
        <v>9780198733249</v>
      </c>
      <c r="J14707" s="5">
        <v>9780191797736</v>
      </c>
      <c r="K14707" t="s">
        <v>55831</v>
      </c>
      <c r="L14707" t="s">
        <v>55832</v>
      </c>
      <c r="M14707" t="s">
        <v>19</v>
      </c>
    </row>
    <row r="14708" spans="2:13" hidden="1" x14ac:dyDescent="0.25">
      <c r="B14708" s="3"/>
      <c r="C14708" t="s">
        <v>55729</v>
      </c>
      <c r="D14708" s="4">
        <v>43191</v>
      </c>
      <c r="E14708" t="s">
        <v>7726</v>
      </c>
      <c r="F14708" t="s">
        <v>12640</v>
      </c>
      <c r="G14708">
        <v>2018</v>
      </c>
      <c r="H14708" t="s">
        <v>55730</v>
      </c>
      <c r="I14708" s="5">
        <v>9780190881054</v>
      </c>
      <c r="J14708" s="5">
        <v>9780190882570</v>
      </c>
      <c r="K14708" t="s">
        <v>7729</v>
      </c>
      <c r="L14708" t="s">
        <v>55731</v>
      </c>
      <c r="M14708" t="s">
        <v>19</v>
      </c>
    </row>
    <row r="14709" spans="2:13" hidden="1" x14ac:dyDescent="0.25">
      <c r="B14709" s="3"/>
      <c r="C14709" t="s">
        <v>55656</v>
      </c>
      <c r="D14709" s="4">
        <v>43191</v>
      </c>
      <c r="E14709" t="s">
        <v>27</v>
      </c>
      <c r="F14709" t="s">
        <v>4546</v>
      </c>
      <c r="G14709">
        <v>2018</v>
      </c>
      <c r="H14709" t="s">
        <v>55657</v>
      </c>
      <c r="I14709" s="5">
        <v>9780198809661</v>
      </c>
      <c r="J14709" s="5">
        <v>9780191846939</v>
      </c>
      <c r="K14709" t="s">
        <v>251</v>
      </c>
      <c r="L14709" t="s">
        <v>55658</v>
      </c>
      <c r="M14709" t="s">
        <v>19</v>
      </c>
    </row>
    <row r="14710" spans="2:13" hidden="1" x14ac:dyDescent="0.25">
      <c r="B14710" s="3"/>
      <c r="C14710" t="s">
        <v>55688</v>
      </c>
      <c r="D14710" s="4">
        <v>43191</v>
      </c>
      <c r="E14710" t="s">
        <v>27</v>
      </c>
      <c r="F14710" t="s">
        <v>55689</v>
      </c>
      <c r="G14710">
        <v>2018</v>
      </c>
      <c r="H14710" t="s">
        <v>55690</v>
      </c>
      <c r="I14710" s="5">
        <v>9780198713258</v>
      </c>
      <c r="J14710" s="5">
        <v>9780191781704</v>
      </c>
      <c r="K14710" t="s">
        <v>15314</v>
      </c>
      <c r="L14710" t="s">
        <v>55691</v>
      </c>
      <c r="M14710" t="s">
        <v>19</v>
      </c>
    </row>
    <row r="14711" spans="2:13" hidden="1" x14ac:dyDescent="0.25">
      <c r="B14711" s="3"/>
      <c r="C14711" t="s">
        <v>55732</v>
      </c>
      <c r="D14711" s="4">
        <v>43191</v>
      </c>
      <c r="E14711" t="s">
        <v>27</v>
      </c>
      <c r="F14711" t="s">
        <v>55733</v>
      </c>
      <c r="G14711">
        <v>2018</v>
      </c>
      <c r="H14711" t="s">
        <v>55734</v>
      </c>
      <c r="I14711" s="5">
        <v>9780198747048</v>
      </c>
      <c r="J14711" s="5">
        <v>9780191809170</v>
      </c>
      <c r="K14711" t="s">
        <v>272</v>
      </c>
      <c r="L14711" t="s">
        <v>55735</v>
      </c>
      <c r="M14711" t="s">
        <v>19</v>
      </c>
    </row>
    <row r="14712" spans="2:13" hidden="1" x14ac:dyDescent="0.25">
      <c r="B14712" s="3"/>
      <c r="C14712" t="s">
        <v>55739</v>
      </c>
      <c r="D14712" s="4">
        <v>43191</v>
      </c>
      <c r="E14712" t="s">
        <v>27</v>
      </c>
      <c r="F14712" t="s">
        <v>55740</v>
      </c>
      <c r="G14712">
        <v>2018</v>
      </c>
      <c r="H14712" t="s">
        <v>55741</v>
      </c>
      <c r="I14712" s="5">
        <v>9780198785927</v>
      </c>
      <c r="J14712" s="5">
        <v>9780191827655</v>
      </c>
      <c r="K14712" t="s">
        <v>15314</v>
      </c>
      <c r="L14712" t="s">
        <v>55742</v>
      </c>
      <c r="M14712" t="s">
        <v>19</v>
      </c>
    </row>
    <row r="14713" spans="2:13" hidden="1" x14ac:dyDescent="0.25">
      <c r="B14713" s="3"/>
      <c r="C14713" t="s">
        <v>55766</v>
      </c>
      <c r="D14713" s="4">
        <v>43191</v>
      </c>
      <c r="E14713" t="s">
        <v>27</v>
      </c>
      <c r="F14713" t="s">
        <v>55767</v>
      </c>
      <c r="G14713">
        <v>2018</v>
      </c>
      <c r="H14713" t="s">
        <v>55768</v>
      </c>
      <c r="I14713" s="5">
        <v>9780198811251</v>
      </c>
      <c r="J14713" s="5">
        <v>9780191848384</v>
      </c>
      <c r="K14713" t="s">
        <v>8399</v>
      </c>
      <c r="L14713" t="s">
        <v>55769</v>
      </c>
      <c r="M14713" t="s">
        <v>19</v>
      </c>
    </row>
    <row r="14714" spans="2:13" hidden="1" x14ac:dyDescent="0.25">
      <c r="B14714" s="3"/>
      <c r="C14714" t="s">
        <v>55790</v>
      </c>
      <c r="D14714" s="4">
        <v>43191</v>
      </c>
      <c r="E14714" t="s">
        <v>27</v>
      </c>
      <c r="F14714" t="s">
        <v>24927</v>
      </c>
      <c r="G14714">
        <v>2018</v>
      </c>
      <c r="H14714" t="s">
        <v>55791</v>
      </c>
      <c r="I14714" s="5">
        <v>9780198777991</v>
      </c>
      <c r="J14714" s="5">
        <v>9780191823435</v>
      </c>
      <c r="K14714" t="s">
        <v>237</v>
      </c>
      <c r="L14714" t="s">
        <v>55792</v>
      </c>
      <c r="M14714" t="s">
        <v>19</v>
      </c>
    </row>
    <row r="14715" spans="2:13" hidden="1" x14ac:dyDescent="0.25">
      <c r="B14715" s="3"/>
      <c r="C14715" t="s">
        <v>55796</v>
      </c>
      <c r="D14715" s="4">
        <v>43191</v>
      </c>
      <c r="E14715" t="s">
        <v>27</v>
      </c>
      <c r="F14715" t="s">
        <v>1620</v>
      </c>
      <c r="G14715">
        <v>2018</v>
      </c>
      <c r="H14715" t="s">
        <v>55797</v>
      </c>
      <c r="I14715" s="5">
        <v>9780198800088</v>
      </c>
      <c r="J14715" s="5">
        <v>9780191839863</v>
      </c>
      <c r="K14715" t="s">
        <v>8450</v>
      </c>
      <c r="L14715" t="s">
        <v>55798</v>
      </c>
      <c r="M14715" t="s">
        <v>19</v>
      </c>
    </row>
    <row r="14716" spans="2:13" hidden="1" x14ac:dyDescent="0.25">
      <c r="B14716" s="3"/>
      <c r="C14716" t="s">
        <v>55820</v>
      </c>
      <c r="D14716" s="4">
        <v>43191</v>
      </c>
      <c r="E14716" t="s">
        <v>27</v>
      </c>
      <c r="F14716" t="s">
        <v>55821</v>
      </c>
      <c r="G14716">
        <v>2018</v>
      </c>
      <c r="H14716" t="s">
        <v>55822</v>
      </c>
      <c r="I14716" s="5">
        <v>9780190609610</v>
      </c>
      <c r="J14716" s="5">
        <v>9780190609634</v>
      </c>
      <c r="K14716" t="s">
        <v>14542</v>
      </c>
      <c r="L14716" t="s">
        <v>55823</v>
      </c>
      <c r="M14716" t="s">
        <v>19</v>
      </c>
    </row>
    <row r="14717" spans="2:13" hidden="1" x14ac:dyDescent="0.25">
      <c r="B14717" s="3"/>
      <c r="C14717" t="s">
        <v>55841</v>
      </c>
      <c r="D14717" s="4">
        <v>43191</v>
      </c>
      <c r="E14717" t="s">
        <v>27</v>
      </c>
      <c r="F14717" t="s">
        <v>2957</v>
      </c>
      <c r="G14717">
        <v>2018</v>
      </c>
      <c r="H14717" t="s">
        <v>55842</v>
      </c>
      <c r="I14717" s="5">
        <v>9780198803324</v>
      </c>
      <c r="J14717" s="5">
        <v>9780191841514</v>
      </c>
      <c r="K14717" t="s">
        <v>15314</v>
      </c>
      <c r="L14717" t="s">
        <v>55843</v>
      </c>
      <c r="M14717" t="s">
        <v>19</v>
      </c>
    </row>
    <row r="14718" spans="2:13" hidden="1" x14ac:dyDescent="0.25">
      <c r="B14718" s="3"/>
      <c r="C14718" t="s">
        <v>55844</v>
      </c>
      <c r="D14718" s="4">
        <v>43191</v>
      </c>
      <c r="E14718" t="s">
        <v>27</v>
      </c>
      <c r="F14718" t="s">
        <v>55845</v>
      </c>
      <c r="G14718">
        <v>2017</v>
      </c>
      <c r="H14718" t="s">
        <v>55846</v>
      </c>
      <c r="I14718" s="5">
        <v>9780190851163</v>
      </c>
      <c r="J14718" s="5">
        <v>9780190872601</v>
      </c>
      <c r="K14718" t="s">
        <v>3389</v>
      </c>
      <c r="L14718" t="s">
        <v>55847</v>
      </c>
      <c r="M14718" t="s">
        <v>19</v>
      </c>
    </row>
    <row r="14719" spans="2:13" hidden="1" x14ac:dyDescent="0.25">
      <c r="B14719" s="3"/>
      <c r="C14719" t="s">
        <v>55856</v>
      </c>
      <c r="D14719" s="4">
        <v>43191</v>
      </c>
      <c r="E14719" t="s">
        <v>27</v>
      </c>
      <c r="F14719" t="s">
        <v>55857</v>
      </c>
      <c r="G14719">
        <v>2018</v>
      </c>
      <c r="H14719" t="s">
        <v>55858</v>
      </c>
      <c r="I14719" s="5">
        <v>9780198810384</v>
      </c>
      <c r="J14719" s="5">
        <v>9780191852930</v>
      </c>
      <c r="K14719" t="s">
        <v>251</v>
      </c>
      <c r="L14719" t="s">
        <v>55859</v>
      </c>
      <c r="M14719" t="s">
        <v>19</v>
      </c>
    </row>
    <row r="14720" spans="2:13" hidden="1" x14ac:dyDescent="0.25">
      <c r="B14720" s="3"/>
      <c r="C14720" t="s">
        <v>55867</v>
      </c>
      <c r="D14720" s="4">
        <v>43191</v>
      </c>
      <c r="E14720" t="s">
        <v>27</v>
      </c>
      <c r="F14720" t="s">
        <v>7132</v>
      </c>
      <c r="G14720">
        <v>2018</v>
      </c>
      <c r="H14720" t="s">
        <v>55868</v>
      </c>
      <c r="I14720" s="5">
        <v>9780190865122</v>
      </c>
      <c r="J14720" s="5">
        <v>9780190879174</v>
      </c>
      <c r="K14720" t="s">
        <v>251</v>
      </c>
      <c r="L14720" t="s">
        <v>55869</v>
      </c>
      <c r="M14720" t="s">
        <v>19</v>
      </c>
    </row>
    <row r="14721" spans="2:13" hidden="1" x14ac:dyDescent="0.25">
      <c r="B14721" s="3"/>
      <c r="C14721" t="s">
        <v>55885</v>
      </c>
      <c r="D14721" s="4">
        <v>43191</v>
      </c>
      <c r="E14721" t="s">
        <v>27</v>
      </c>
      <c r="F14721" t="s">
        <v>55886</v>
      </c>
      <c r="G14721">
        <v>2018</v>
      </c>
      <c r="H14721" t="s">
        <v>55887</v>
      </c>
      <c r="I14721" s="5">
        <v>9780190633721</v>
      </c>
      <c r="J14721" s="5">
        <v>9780190633752</v>
      </c>
      <c r="K14721" t="s">
        <v>14845</v>
      </c>
      <c r="L14721" t="s">
        <v>55888</v>
      </c>
      <c r="M14721" t="s">
        <v>19</v>
      </c>
    </row>
    <row r="14722" spans="2:13" hidden="1" x14ac:dyDescent="0.25">
      <c r="B14722" s="3"/>
      <c r="C14722" t="s">
        <v>55908</v>
      </c>
      <c r="D14722" s="4">
        <v>43191</v>
      </c>
      <c r="E14722" t="s">
        <v>27</v>
      </c>
      <c r="F14722" t="s">
        <v>55909</v>
      </c>
      <c r="G14722">
        <v>2018</v>
      </c>
      <c r="H14722" t="s">
        <v>55910</v>
      </c>
      <c r="I14722" s="5">
        <v>9780198789826</v>
      </c>
      <c r="J14722" s="5">
        <v>9780191848094</v>
      </c>
      <c r="K14722" t="s">
        <v>237</v>
      </c>
      <c r="L14722" t="s">
        <v>55911</v>
      </c>
      <c r="M14722" t="s">
        <v>19</v>
      </c>
    </row>
    <row r="14723" spans="2:13" hidden="1" x14ac:dyDescent="0.25">
      <c r="B14723" s="3"/>
      <c r="C14723" t="s">
        <v>55940</v>
      </c>
      <c r="D14723" s="4">
        <v>43191</v>
      </c>
      <c r="E14723" t="s">
        <v>27</v>
      </c>
      <c r="F14723" t="s">
        <v>5603</v>
      </c>
      <c r="G14723">
        <v>2018</v>
      </c>
      <c r="H14723" t="s">
        <v>55941</v>
      </c>
      <c r="I14723" s="5">
        <v>9780198793670</v>
      </c>
      <c r="J14723" s="5">
        <v>9780191853203</v>
      </c>
      <c r="K14723" t="s">
        <v>251</v>
      </c>
      <c r="L14723" t="s">
        <v>55942</v>
      </c>
      <c r="M14723" t="s">
        <v>19</v>
      </c>
    </row>
    <row r="14724" spans="2:13" hidden="1" x14ac:dyDescent="0.25">
      <c r="B14724" s="3"/>
      <c r="C14724" t="s">
        <v>31294</v>
      </c>
      <c r="D14724" s="4">
        <v>43191</v>
      </c>
      <c r="E14724" t="s">
        <v>27</v>
      </c>
      <c r="F14724" t="s">
        <v>55962</v>
      </c>
      <c r="G14724">
        <v>2018</v>
      </c>
      <c r="H14724" t="s">
        <v>55963</v>
      </c>
      <c r="I14724" s="5">
        <v>9780199600465</v>
      </c>
      <c r="J14724" s="5">
        <v>9780191841835</v>
      </c>
      <c r="K14724" t="s">
        <v>17994</v>
      </c>
      <c r="L14724" t="s">
        <v>55964</v>
      </c>
      <c r="M14724" t="s">
        <v>19</v>
      </c>
    </row>
    <row r="14725" spans="2:13" hidden="1" x14ac:dyDescent="0.25">
      <c r="B14725" s="3"/>
      <c r="C14725" t="s">
        <v>55978</v>
      </c>
      <c r="D14725" s="4">
        <v>43191</v>
      </c>
      <c r="E14725" t="s">
        <v>27</v>
      </c>
      <c r="F14725" t="s">
        <v>315</v>
      </c>
      <c r="G14725">
        <v>2018</v>
      </c>
      <c r="H14725" t="s">
        <v>55979</v>
      </c>
      <c r="I14725" s="5">
        <v>9780198798989</v>
      </c>
      <c r="J14725" s="5">
        <v>9780191861802</v>
      </c>
      <c r="K14725" t="s">
        <v>100</v>
      </c>
      <c r="L14725" t="s">
        <v>55980</v>
      </c>
      <c r="M14725" t="s">
        <v>19</v>
      </c>
    </row>
    <row r="14726" spans="2:13" hidden="1" x14ac:dyDescent="0.25">
      <c r="B14726" s="3"/>
      <c r="C14726" t="s">
        <v>55610</v>
      </c>
      <c r="D14726" s="4">
        <v>43191</v>
      </c>
      <c r="E14726" t="s">
        <v>5335</v>
      </c>
      <c r="F14726" t="s">
        <v>55611</v>
      </c>
      <c r="G14726">
        <v>2018</v>
      </c>
      <c r="H14726" t="s">
        <v>55612</v>
      </c>
      <c r="I14726" s="5">
        <v>9780198742968</v>
      </c>
      <c r="J14726" s="5">
        <v>9780191802942</v>
      </c>
      <c r="K14726" t="s">
        <v>5586</v>
      </c>
      <c r="L14726" t="s">
        <v>55613</v>
      </c>
      <c r="M14726" t="s">
        <v>19</v>
      </c>
    </row>
    <row r="14727" spans="2:13" hidden="1" x14ac:dyDescent="0.25">
      <c r="B14727" s="3"/>
      <c r="C14727" t="s">
        <v>55679</v>
      </c>
      <c r="D14727" s="4">
        <v>43191</v>
      </c>
      <c r="E14727" t="s">
        <v>5335</v>
      </c>
      <c r="F14727" t="s">
        <v>44848</v>
      </c>
      <c r="G14727">
        <v>2018</v>
      </c>
      <c r="H14727" t="s">
        <v>55680</v>
      </c>
      <c r="I14727" s="5">
        <v>9780198804338</v>
      </c>
      <c r="J14727" s="5">
        <v>9780191842627</v>
      </c>
      <c r="K14727" t="s">
        <v>7441</v>
      </c>
      <c r="L14727" s="39" t="s">
        <v>78120</v>
      </c>
      <c r="M14727" t="s">
        <v>19</v>
      </c>
    </row>
    <row r="14728" spans="2:13" hidden="1" x14ac:dyDescent="0.25">
      <c r="B14728" s="3"/>
      <c r="C14728" t="s">
        <v>55813</v>
      </c>
      <c r="D14728" s="4">
        <v>43191</v>
      </c>
      <c r="E14728" t="s">
        <v>5335</v>
      </c>
      <c r="F14728" t="s">
        <v>55814</v>
      </c>
      <c r="G14728">
        <v>2018</v>
      </c>
      <c r="H14728" t="s">
        <v>55815</v>
      </c>
      <c r="I14728" s="5">
        <v>9780198789475</v>
      </c>
      <c r="J14728" s="5">
        <v>9780191831294</v>
      </c>
      <c r="K14728" t="s">
        <v>47475</v>
      </c>
      <c r="L14728" t="s">
        <v>55816</v>
      </c>
      <c r="M14728" t="s">
        <v>19</v>
      </c>
    </row>
    <row r="14729" spans="2:13" hidden="1" x14ac:dyDescent="0.25">
      <c r="B14729" s="3"/>
      <c r="C14729" t="s">
        <v>55923</v>
      </c>
      <c r="D14729" s="4">
        <v>43191</v>
      </c>
      <c r="E14729" t="s">
        <v>5335</v>
      </c>
      <c r="F14729" t="s">
        <v>55924</v>
      </c>
      <c r="G14729">
        <v>2018</v>
      </c>
      <c r="H14729" t="s">
        <v>55925</v>
      </c>
      <c r="I14729" s="5">
        <v>9780198717867</v>
      </c>
      <c r="J14729" s="5">
        <v>9780191860492</v>
      </c>
      <c r="K14729" t="s">
        <v>55926</v>
      </c>
      <c r="L14729" t="s">
        <v>55927</v>
      </c>
      <c r="M14729" t="s">
        <v>19</v>
      </c>
    </row>
    <row r="14730" spans="2:13" hidden="1" x14ac:dyDescent="0.25">
      <c r="B14730" s="3"/>
      <c r="C14730" t="s">
        <v>55566</v>
      </c>
      <c r="D14730" s="4">
        <v>43191</v>
      </c>
      <c r="E14730" t="s">
        <v>51</v>
      </c>
      <c r="F14730" t="s">
        <v>55567</v>
      </c>
      <c r="G14730">
        <v>2018</v>
      </c>
      <c r="H14730" t="s">
        <v>55568</v>
      </c>
      <c r="I14730" s="5">
        <v>9780198819974</v>
      </c>
      <c r="J14730" s="5">
        <v>9780191860133</v>
      </c>
      <c r="K14730" t="s">
        <v>137</v>
      </c>
      <c r="L14730" t="s">
        <v>55569</v>
      </c>
      <c r="M14730" t="s">
        <v>19</v>
      </c>
    </row>
    <row r="14731" spans="2:13" hidden="1" x14ac:dyDescent="0.25">
      <c r="B14731" s="3"/>
      <c r="C14731" t="s">
        <v>55578</v>
      </c>
      <c r="D14731" s="4">
        <v>43191</v>
      </c>
      <c r="E14731" t="s">
        <v>51</v>
      </c>
      <c r="F14731" t="s">
        <v>24279</v>
      </c>
      <c r="G14731">
        <v>2018</v>
      </c>
      <c r="H14731" t="s">
        <v>55579</v>
      </c>
      <c r="I14731" s="5">
        <v>9780198817215</v>
      </c>
      <c r="J14731" s="5">
        <v>9780191858741</v>
      </c>
      <c r="K14731" t="s">
        <v>54</v>
      </c>
      <c r="L14731" t="s">
        <v>55580</v>
      </c>
      <c r="M14731" t="s">
        <v>19</v>
      </c>
    </row>
    <row r="14732" spans="2:13" hidden="1" x14ac:dyDescent="0.25">
      <c r="B14732" s="3"/>
      <c r="C14732" t="s">
        <v>55601</v>
      </c>
      <c r="D14732" s="4">
        <v>43191</v>
      </c>
      <c r="E14732" t="s">
        <v>51</v>
      </c>
      <c r="F14732" t="s">
        <v>55602</v>
      </c>
      <c r="G14732">
        <v>2018</v>
      </c>
      <c r="H14732" t="s">
        <v>55603</v>
      </c>
      <c r="I14732" s="5">
        <v>9780190637293</v>
      </c>
      <c r="J14732" s="5">
        <v>9780190637323</v>
      </c>
      <c r="K14732" t="s">
        <v>55604</v>
      </c>
      <c r="L14732" t="s">
        <v>55605</v>
      </c>
      <c r="M14732" t="s">
        <v>19</v>
      </c>
    </row>
    <row r="14733" spans="2:13" hidden="1" x14ac:dyDescent="0.25">
      <c r="B14733" s="3"/>
      <c r="C14733" t="s">
        <v>55606</v>
      </c>
      <c r="D14733" s="4">
        <v>43191</v>
      </c>
      <c r="E14733" t="s">
        <v>51</v>
      </c>
      <c r="F14733" t="s">
        <v>55607</v>
      </c>
      <c r="G14733">
        <v>2018</v>
      </c>
      <c r="H14733" t="s">
        <v>55608</v>
      </c>
      <c r="I14733" s="5">
        <v>9780190843311</v>
      </c>
      <c r="J14733" s="5">
        <v>9780190843342</v>
      </c>
      <c r="K14733" t="s">
        <v>137</v>
      </c>
      <c r="L14733" t="s">
        <v>55609</v>
      </c>
      <c r="M14733" t="s">
        <v>19</v>
      </c>
    </row>
    <row r="14734" spans="2:13" hidden="1" x14ac:dyDescent="0.25">
      <c r="B14734" s="3"/>
      <c r="C14734" t="s">
        <v>55640</v>
      </c>
      <c r="D14734" s="4">
        <v>43191</v>
      </c>
      <c r="E14734" t="s">
        <v>51</v>
      </c>
      <c r="F14734" t="s">
        <v>55641</v>
      </c>
      <c r="G14734">
        <v>2018</v>
      </c>
      <c r="H14734" t="s">
        <v>55642</v>
      </c>
      <c r="I14734" s="5">
        <v>9780198794349</v>
      </c>
      <c r="J14734" s="5">
        <v>9780191835858</v>
      </c>
      <c r="K14734" t="s">
        <v>137</v>
      </c>
      <c r="L14734" t="s">
        <v>55643</v>
      </c>
      <c r="M14734" t="s">
        <v>19</v>
      </c>
    </row>
    <row r="14735" spans="2:13" hidden="1" x14ac:dyDescent="0.25">
      <c r="B14735" s="3"/>
      <c r="C14735" t="s">
        <v>55671</v>
      </c>
      <c r="D14735" s="4">
        <v>43191</v>
      </c>
      <c r="E14735" t="s">
        <v>51</v>
      </c>
      <c r="F14735" t="s">
        <v>55672</v>
      </c>
      <c r="G14735">
        <v>2018</v>
      </c>
      <c r="H14735" t="s">
        <v>55673</v>
      </c>
      <c r="I14735" s="5">
        <v>9780190688578</v>
      </c>
      <c r="J14735" s="5">
        <v>9780190688615</v>
      </c>
      <c r="K14735" t="s">
        <v>32013</v>
      </c>
      <c r="L14735" t="s">
        <v>55674</v>
      </c>
      <c r="M14735" t="s">
        <v>19</v>
      </c>
    </row>
    <row r="14736" spans="2:13" hidden="1" x14ac:dyDescent="0.25">
      <c r="B14736" s="3"/>
      <c r="C14736" t="s">
        <v>55774</v>
      </c>
      <c r="D14736" s="4">
        <v>43191</v>
      </c>
      <c r="E14736" t="s">
        <v>51</v>
      </c>
      <c r="F14736" t="s">
        <v>55775</v>
      </c>
      <c r="G14736">
        <v>2018</v>
      </c>
      <c r="H14736" t="s">
        <v>55776</v>
      </c>
      <c r="I14736" s="5">
        <v>9780190862848</v>
      </c>
      <c r="J14736" s="5">
        <v>9780190862879</v>
      </c>
      <c r="K14736" t="s">
        <v>53540</v>
      </c>
      <c r="L14736" t="s">
        <v>55777</v>
      </c>
      <c r="M14736" t="s">
        <v>19</v>
      </c>
    </row>
    <row r="14737" spans="2:13" hidden="1" x14ac:dyDescent="0.25">
      <c r="B14737" s="3"/>
      <c r="C14737" t="s">
        <v>55799</v>
      </c>
      <c r="D14737" s="4">
        <v>43191</v>
      </c>
      <c r="E14737" t="s">
        <v>51</v>
      </c>
      <c r="F14737" t="s">
        <v>55800</v>
      </c>
      <c r="G14737">
        <v>2018</v>
      </c>
      <c r="H14737" t="s">
        <v>55801</v>
      </c>
      <c r="I14737" s="5">
        <v>9780190861995</v>
      </c>
      <c r="J14737" s="5">
        <v>9780190862022</v>
      </c>
      <c r="K14737" t="s">
        <v>34516</v>
      </c>
      <c r="L14737" t="s">
        <v>55802</v>
      </c>
      <c r="M14737" t="s">
        <v>19</v>
      </c>
    </row>
    <row r="14738" spans="2:13" hidden="1" x14ac:dyDescent="0.25">
      <c r="B14738" s="3"/>
      <c r="C14738" t="s">
        <v>55852</v>
      </c>
      <c r="D14738" s="4">
        <v>43191</v>
      </c>
      <c r="E14738" t="s">
        <v>51</v>
      </c>
      <c r="F14738" t="s">
        <v>55853</v>
      </c>
      <c r="G14738">
        <v>2018</v>
      </c>
      <c r="H14738" t="s">
        <v>55854</v>
      </c>
      <c r="I14738" s="5">
        <v>9780190668877</v>
      </c>
      <c r="J14738" s="5">
        <v>9780190668914</v>
      </c>
      <c r="K14738" t="s">
        <v>352</v>
      </c>
      <c r="L14738" t="s">
        <v>55855</v>
      </c>
      <c r="M14738" t="s">
        <v>19</v>
      </c>
    </row>
    <row r="14739" spans="2:13" hidden="1" x14ac:dyDescent="0.25">
      <c r="B14739" s="3"/>
      <c r="C14739" t="s">
        <v>55881</v>
      </c>
      <c r="D14739" s="4">
        <v>43191</v>
      </c>
      <c r="E14739" t="s">
        <v>51</v>
      </c>
      <c r="F14739" t="s">
        <v>55882</v>
      </c>
      <c r="G14739">
        <v>2018</v>
      </c>
      <c r="H14739" t="s">
        <v>55883</v>
      </c>
      <c r="I14739" s="5">
        <v>9780198813088</v>
      </c>
      <c r="J14739" s="5">
        <v>9780191851070</v>
      </c>
      <c r="K14739" t="s">
        <v>2879</v>
      </c>
      <c r="L14739" t="s">
        <v>55884</v>
      </c>
      <c r="M14739" t="s">
        <v>19</v>
      </c>
    </row>
    <row r="14740" spans="2:13" hidden="1" x14ac:dyDescent="0.25">
      <c r="B14740" s="3"/>
      <c r="C14740" t="s">
        <v>55889</v>
      </c>
      <c r="D14740" s="4">
        <v>43191</v>
      </c>
      <c r="E14740" t="s">
        <v>51</v>
      </c>
      <c r="F14740" t="s">
        <v>15317</v>
      </c>
      <c r="G14740">
        <v>2018</v>
      </c>
      <c r="H14740" t="s">
        <v>55890</v>
      </c>
      <c r="I14740" s="5">
        <v>9780190698980</v>
      </c>
      <c r="J14740" s="5">
        <v>9780190699017</v>
      </c>
      <c r="K14740" t="s">
        <v>32013</v>
      </c>
      <c r="L14740" t="s">
        <v>55891</v>
      </c>
      <c r="M14740" t="s">
        <v>19</v>
      </c>
    </row>
    <row r="14741" spans="2:13" hidden="1" x14ac:dyDescent="0.25">
      <c r="B14741" s="3"/>
      <c r="C14741" t="s">
        <v>55912</v>
      </c>
      <c r="D14741" s="4">
        <v>43191</v>
      </c>
      <c r="E14741" t="s">
        <v>51</v>
      </c>
      <c r="F14741" t="s">
        <v>55913</v>
      </c>
      <c r="G14741">
        <v>2018</v>
      </c>
      <c r="H14741" t="s">
        <v>55914</v>
      </c>
      <c r="I14741" s="5">
        <v>9780198789918</v>
      </c>
      <c r="J14741" s="5">
        <v>9780191831553</v>
      </c>
      <c r="K14741" t="s">
        <v>137</v>
      </c>
      <c r="L14741" t="s">
        <v>55915</v>
      </c>
      <c r="M14741" t="s">
        <v>19</v>
      </c>
    </row>
    <row r="14742" spans="2:13" hidden="1" x14ac:dyDescent="0.25">
      <c r="B14742" s="3"/>
      <c r="C14742" t="s">
        <v>55932</v>
      </c>
      <c r="D14742" s="4">
        <v>43191</v>
      </c>
      <c r="E14742" t="s">
        <v>51</v>
      </c>
      <c r="F14742" t="s">
        <v>55933</v>
      </c>
      <c r="G14742">
        <v>2018</v>
      </c>
      <c r="H14742" t="s">
        <v>55934</v>
      </c>
      <c r="I14742" s="5">
        <v>9780198748915</v>
      </c>
      <c r="J14742" s="5">
        <v>9780191811609</v>
      </c>
      <c r="K14742" t="s">
        <v>137</v>
      </c>
      <c r="L14742" t="s">
        <v>55935</v>
      </c>
      <c r="M14742" t="s">
        <v>19</v>
      </c>
    </row>
    <row r="14743" spans="2:13" hidden="1" x14ac:dyDescent="0.25">
      <c r="B14743" s="3"/>
      <c r="C14743" t="s">
        <v>55948</v>
      </c>
      <c r="D14743" s="4">
        <v>43191</v>
      </c>
      <c r="E14743" t="s">
        <v>51</v>
      </c>
      <c r="F14743" t="s">
        <v>1759</v>
      </c>
      <c r="G14743">
        <v>2018</v>
      </c>
      <c r="H14743" t="s">
        <v>55949</v>
      </c>
      <c r="I14743" s="5">
        <v>9780199696475</v>
      </c>
      <c r="J14743" s="5">
        <v>9780191835599</v>
      </c>
      <c r="K14743" t="s">
        <v>137</v>
      </c>
      <c r="L14743" t="s">
        <v>55950</v>
      </c>
      <c r="M14743" t="s">
        <v>19</v>
      </c>
    </row>
    <row r="14744" spans="2:13" hidden="1" x14ac:dyDescent="0.25">
      <c r="B14744" s="3"/>
      <c r="C14744" t="s">
        <v>55965</v>
      </c>
      <c r="D14744" s="4">
        <v>43191</v>
      </c>
      <c r="E14744" t="s">
        <v>51</v>
      </c>
      <c r="F14744" t="s">
        <v>55966</v>
      </c>
      <c r="G14744">
        <v>2018</v>
      </c>
      <c r="H14744" t="s">
        <v>55967</v>
      </c>
      <c r="I14744" s="5">
        <v>9780198818380</v>
      </c>
      <c r="J14744" s="5">
        <v>9780191859526</v>
      </c>
      <c r="K14744" t="s">
        <v>491</v>
      </c>
      <c r="L14744" t="s">
        <v>55968</v>
      </c>
      <c r="M14744" t="s">
        <v>19</v>
      </c>
    </row>
    <row r="14745" spans="2:13" hidden="1" x14ac:dyDescent="0.25">
      <c r="B14745" s="3"/>
      <c r="C14745" t="s">
        <v>55973</v>
      </c>
      <c r="D14745" s="4">
        <v>43191</v>
      </c>
      <c r="E14745" t="s">
        <v>51</v>
      </c>
      <c r="F14745" t="s">
        <v>55974</v>
      </c>
      <c r="G14745">
        <v>2018</v>
      </c>
      <c r="H14745" t="s">
        <v>55975</v>
      </c>
      <c r="I14745" s="5">
        <v>9780190636272</v>
      </c>
      <c r="J14745" s="5">
        <v>9780190636302</v>
      </c>
      <c r="K14745" t="s">
        <v>55976</v>
      </c>
      <c r="L14745" t="s">
        <v>55977</v>
      </c>
      <c r="M14745" t="s">
        <v>19</v>
      </c>
    </row>
    <row r="14746" spans="2:13" hidden="1" x14ac:dyDescent="0.25">
      <c r="B14746" s="3"/>
      <c r="C14746" t="s">
        <v>55824</v>
      </c>
      <c r="D14746" s="4">
        <v>43191</v>
      </c>
      <c r="E14746" t="s">
        <v>5281</v>
      </c>
      <c r="F14746" t="s">
        <v>55825</v>
      </c>
      <c r="G14746">
        <v>2018</v>
      </c>
      <c r="H14746" t="s">
        <v>55826</v>
      </c>
      <c r="I14746" s="5">
        <v>9780190687793</v>
      </c>
      <c r="J14746" s="5">
        <v>9780190687823</v>
      </c>
      <c r="K14746" t="s">
        <v>5835</v>
      </c>
      <c r="L14746" t="s">
        <v>55827</v>
      </c>
      <c r="M14746" t="s">
        <v>19</v>
      </c>
    </row>
    <row r="14747" spans="2:13" hidden="1" x14ac:dyDescent="0.25">
      <c r="B14747" s="3"/>
      <c r="C14747" t="s">
        <v>11479</v>
      </c>
      <c r="D14747" s="4">
        <v>43191</v>
      </c>
      <c r="E14747" t="s">
        <v>10899</v>
      </c>
      <c r="F14747" t="s">
        <v>55763</v>
      </c>
      <c r="G14747">
        <v>2018</v>
      </c>
      <c r="H14747" t="s">
        <v>55764</v>
      </c>
      <c r="I14747" s="5">
        <v>9780190843496</v>
      </c>
      <c r="J14747" s="5">
        <v>9780190843533</v>
      </c>
      <c r="K14747" t="s">
        <v>10902</v>
      </c>
      <c r="L14747" t="s">
        <v>55765</v>
      </c>
      <c r="M14747" t="s">
        <v>19</v>
      </c>
    </row>
    <row r="14748" spans="2:13" hidden="1" x14ac:dyDescent="0.25">
      <c r="B14748" s="3"/>
      <c r="C14748" t="s">
        <v>55574</v>
      </c>
      <c r="D14748" s="4">
        <v>43191</v>
      </c>
      <c r="E14748" t="s">
        <v>14</v>
      </c>
      <c r="F14748" t="s">
        <v>55575</v>
      </c>
      <c r="G14748">
        <v>2018</v>
      </c>
      <c r="H14748" t="s">
        <v>55576</v>
      </c>
      <c r="I14748" s="5">
        <v>9780198819226</v>
      </c>
      <c r="J14748" s="5">
        <v>9780191859830</v>
      </c>
      <c r="K14748" t="s">
        <v>188</v>
      </c>
      <c r="L14748" t="s">
        <v>55577</v>
      </c>
      <c r="M14748" t="s">
        <v>19</v>
      </c>
    </row>
    <row r="14749" spans="2:13" hidden="1" x14ac:dyDescent="0.25">
      <c r="B14749" s="3"/>
      <c r="C14749" t="s">
        <v>55617</v>
      </c>
      <c r="D14749" s="4">
        <v>43191</v>
      </c>
      <c r="E14749" t="s">
        <v>14</v>
      </c>
      <c r="F14749" t="s">
        <v>11442</v>
      </c>
      <c r="G14749">
        <v>2018</v>
      </c>
      <c r="H14749" t="s">
        <v>55618</v>
      </c>
      <c r="I14749" s="5">
        <v>9780190858520</v>
      </c>
      <c r="J14749" s="5">
        <v>9780190863876</v>
      </c>
      <c r="K14749" t="s">
        <v>168</v>
      </c>
      <c r="L14749" t="s">
        <v>55619</v>
      </c>
      <c r="M14749" t="s">
        <v>19</v>
      </c>
    </row>
    <row r="14750" spans="2:13" hidden="1" x14ac:dyDescent="0.25">
      <c r="B14750" s="3"/>
      <c r="C14750" t="s">
        <v>55648</v>
      </c>
      <c r="D14750" s="4">
        <v>43191</v>
      </c>
      <c r="E14750" t="s">
        <v>14</v>
      </c>
      <c r="F14750" t="s">
        <v>55649</v>
      </c>
      <c r="G14750">
        <v>2018</v>
      </c>
      <c r="H14750" t="s">
        <v>55650</v>
      </c>
      <c r="I14750" s="5">
        <v>9780190275068</v>
      </c>
      <c r="J14750" s="5">
        <v>9780190275082</v>
      </c>
      <c r="K14750" t="s">
        <v>17131</v>
      </c>
      <c r="L14750" t="s">
        <v>55651</v>
      </c>
      <c r="M14750" t="s">
        <v>19</v>
      </c>
    </row>
    <row r="14751" spans="2:13" hidden="1" x14ac:dyDescent="0.25">
      <c r="B14751" s="3"/>
      <c r="C14751" t="s">
        <v>55698</v>
      </c>
      <c r="D14751" s="4">
        <v>43191</v>
      </c>
      <c r="E14751" t="s">
        <v>14</v>
      </c>
      <c r="F14751" t="s">
        <v>55699</v>
      </c>
      <c r="G14751">
        <v>2018</v>
      </c>
      <c r="H14751" t="s">
        <v>55700</v>
      </c>
      <c r="I14751" s="5">
        <v>9780190860332</v>
      </c>
      <c r="J14751" s="5">
        <v>9780190860363</v>
      </c>
      <c r="K14751" t="s">
        <v>470</v>
      </c>
      <c r="L14751" t="s">
        <v>55701</v>
      </c>
      <c r="M14751" t="s">
        <v>19</v>
      </c>
    </row>
    <row r="14752" spans="2:13" hidden="1" x14ac:dyDescent="0.25">
      <c r="B14752" s="3"/>
      <c r="C14752" t="s">
        <v>55722</v>
      </c>
      <c r="D14752" s="4">
        <v>43191</v>
      </c>
      <c r="E14752" t="s">
        <v>14</v>
      </c>
      <c r="F14752" t="s">
        <v>14458</v>
      </c>
      <c r="G14752">
        <v>2018</v>
      </c>
      <c r="H14752" t="s">
        <v>55723</v>
      </c>
      <c r="I14752" s="5">
        <v>9780198816652</v>
      </c>
      <c r="J14752" s="5">
        <v>9780191858307</v>
      </c>
      <c r="K14752" t="s">
        <v>35</v>
      </c>
      <c r="L14752" t="s">
        <v>55724</v>
      </c>
      <c r="M14752" t="s">
        <v>19</v>
      </c>
    </row>
    <row r="14753" spans="2:13" hidden="1" x14ac:dyDescent="0.25">
      <c r="B14753" s="3"/>
      <c r="C14753" t="s">
        <v>55725</v>
      </c>
      <c r="D14753" s="4">
        <v>43191</v>
      </c>
      <c r="E14753" t="s">
        <v>14</v>
      </c>
      <c r="F14753" t="s">
        <v>55726</v>
      </c>
      <c r="G14753">
        <v>2018</v>
      </c>
      <c r="H14753" t="s">
        <v>55727</v>
      </c>
      <c r="I14753" s="5">
        <v>9780190249496</v>
      </c>
      <c r="J14753" s="5">
        <v>9780190249526</v>
      </c>
      <c r="K14753" t="s">
        <v>188</v>
      </c>
      <c r="L14753" t="s">
        <v>55728</v>
      </c>
      <c r="M14753" t="s">
        <v>19</v>
      </c>
    </row>
    <row r="14754" spans="2:13" hidden="1" x14ac:dyDescent="0.25">
      <c r="B14754" s="3"/>
      <c r="C14754" t="s">
        <v>55817</v>
      </c>
      <c r="D14754" s="4">
        <v>43191</v>
      </c>
      <c r="E14754" t="s">
        <v>14</v>
      </c>
      <c r="F14754" t="s">
        <v>22092</v>
      </c>
      <c r="G14754">
        <v>2018</v>
      </c>
      <c r="H14754" t="s">
        <v>55818</v>
      </c>
      <c r="I14754" s="5">
        <v>9780198811381</v>
      </c>
      <c r="J14754" s="5">
        <v>9780191848414</v>
      </c>
      <c r="K14754" t="s">
        <v>1806</v>
      </c>
      <c r="L14754" t="s">
        <v>55819</v>
      </c>
      <c r="M14754" t="s">
        <v>19</v>
      </c>
    </row>
    <row r="14755" spans="2:13" hidden="1" x14ac:dyDescent="0.25">
      <c r="B14755" s="3"/>
      <c r="C14755" t="s">
        <v>55874</v>
      </c>
      <c r="D14755" s="4">
        <v>43191</v>
      </c>
      <c r="E14755" t="s">
        <v>14</v>
      </c>
      <c r="F14755" t="s">
        <v>35785</v>
      </c>
      <c r="G14755">
        <v>2018</v>
      </c>
      <c r="H14755" t="s">
        <v>55875</v>
      </c>
      <c r="I14755" s="5">
        <v>9780190279615</v>
      </c>
      <c r="J14755" s="5">
        <v>9780190279646</v>
      </c>
      <c r="K14755" t="s">
        <v>124</v>
      </c>
      <c r="L14755" t="s">
        <v>55876</v>
      </c>
      <c r="M14755" t="s">
        <v>19</v>
      </c>
    </row>
    <row r="14756" spans="2:13" hidden="1" x14ac:dyDescent="0.25">
      <c r="B14756" s="3"/>
      <c r="C14756" t="s">
        <v>55892</v>
      </c>
      <c r="D14756" s="4">
        <v>43191</v>
      </c>
      <c r="E14756" t="s">
        <v>14</v>
      </c>
      <c r="F14756" t="s">
        <v>55893</v>
      </c>
      <c r="G14756">
        <v>2018</v>
      </c>
      <c r="H14756" t="s">
        <v>55894</v>
      </c>
      <c r="I14756" s="5">
        <v>9780190842420</v>
      </c>
      <c r="J14756" s="5">
        <v>9780190842451</v>
      </c>
      <c r="K14756" t="s">
        <v>55895</v>
      </c>
      <c r="L14756" t="s">
        <v>55896</v>
      </c>
      <c r="M14756" t="s">
        <v>19</v>
      </c>
    </row>
    <row r="14757" spans="2:13" hidden="1" x14ac:dyDescent="0.25">
      <c r="B14757" s="3"/>
      <c r="C14757" t="s">
        <v>55570</v>
      </c>
      <c r="D14757" s="4">
        <v>43191</v>
      </c>
      <c r="E14757" t="s">
        <v>28801</v>
      </c>
      <c r="F14757" t="s">
        <v>55571</v>
      </c>
      <c r="G14757">
        <v>2017</v>
      </c>
      <c r="H14757" t="s">
        <v>55572</v>
      </c>
      <c r="I14757" s="5">
        <v>9780199470655</v>
      </c>
      <c r="J14757" s="5">
        <v>9780199090860</v>
      </c>
      <c r="K14757" t="s">
        <v>54890</v>
      </c>
      <c r="L14757" t="s">
        <v>55573</v>
      </c>
      <c r="M14757" t="s">
        <v>19</v>
      </c>
    </row>
    <row r="14758" spans="2:13" hidden="1" x14ac:dyDescent="0.25">
      <c r="B14758" s="3"/>
      <c r="C14758" t="s">
        <v>55681</v>
      </c>
      <c r="D14758" s="4">
        <v>43191</v>
      </c>
      <c r="E14758" t="s">
        <v>28801</v>
      </c>
      <c r="F14758" t="s">
        <v>49240</v>
      </c>
      <c r="G14758">
        <v>2017</v>
      </c>
      <c r="H14758" t="s">
        <v>55682</v>
      </c>
      <c r="I14758" s="5">
        <v>9780199474943</v>
      </c>
      <c r="J14758" s="5">
        <v>9780199090891</v>
      </c>
      <c r="K14758" t="s">
        <v>29210</v>
      </c>
      <c r="L14758" t="s">
        <v>55683</v>
      </c>
      <c r="M14758" t="s">
        <v>19</v>
      </c>
    </row>
    <row r="14759" spans="2:13" hidden="1" x14ac:dyDescent="0.25">
      <c r="B14759" s="3"/>
      <c r="C14759" t="s">
        <v>55786</v>
      </c>
      <c r="D14759" s="4">
        <v>43191</v>
      </c>
      <c r="E14759" t="s">
        <v>28801</v>
      </c>
      <c r="F14759" t="s">
        <v>55787</v>
      </c>
      <c r="G14759">
        <v>2018</v>
      </c>
      <c r="H14759" t="s">
        <v>55788</v>
      </c>
      <c r="I14759" s="5">
        <v>9780199477616</v>
      </c>
      <c r="J14759" s="5">
        <v>9780199091003</v>
      </c>
      <c r="K14759" t="s">
        <v>39794</v>
      </c>
      <c r="L14759" t="s">
        <v>55789</v>
      </c>
      <c r="M14759" t="s">
        <v>19</v>
      </c>
    </row>
    <row r="14760" spans="2:13" hidden="1" x14ac:dyDescent="0.25">
      <c r="B14760" s="3"/>
      <c r="C14760" t="s">
        <v>55943</v>
      </c>
      <c r="D14760" s="4">
        <v>43191</v>
      </c>
      <c r="E14760" t="s">
        <v>28801</v>
      </c>
      <c r="F14760" t="s">
        <v>55944</v>
      </c>
      <c r="G14760">
        <v>2018</v>
      </c>
      <c r="H14760" t="s">
        <v>55945</v>
      </c>
      <c r="I14760" s="5">
        <v>9780199474363</v>
      </c>
      <c r="J14760" s="5">
        <v>9780199090822</v>
      </c>
      <c r="K14760" t="s">
        <v>55946</v>
      </c>
      <c r="L14760" t="s">
        <v>55947</v>
      </c>
      <c r="M14760" t="s">
        <v>19</v>
      </c>
    </row>
    <row r="14761" spans="2:13" hidden="1" x14ac:dyDescent="0.25">
      <c r="B14761" s="3"/>
      <c r="C14761" t="s">
        <v>56015</v>
      </c>
      <c r="D14761" s="4">
        <v>43221</v>
      </c>
      <c r="E14761" t="s">
        <v>5307</v>
      </c>
      <c r="F14761" t="s">
        <v>56016</v>
      </c>
      <c r="G14761">
        <v>2018</v>
      </c>
      <c r="H14761" t="s">
        <v>56017</v>
      </c>
      <c r="I14761" s="5">
        <v>9780198743156</v>
      </c>
      <c r="J14761" s="5">
        <v>9780191803031</v>
      </c>
      <c r="K14761" t="s">
        <v>35542</v>
      </c>
      <c r="L14761" t="s">
        <v>56018</v>
      </c>
      <c r="M14761" t="s">
        <v>19</v>
      </c>
    </row>
    <row r="14762" spans="2:13" hidden="1" x14ac:dyDescent="0.25">
      <c r="B14762" s="3"/>
      <c r="C14762" t="s">
        <v>56073</v>
      </c>
      <c r="D14762" s="4">
        <v>43221</v>
      </c>
      <c r="E14762" t="s">
        <v>5287</v>
      </c>
      <c r="F14762" t="s">
        <v>56074</v>
      </c>
      <c r="G14762">
        <v>2018</v>
      </c>
      <c r="H14762" t="s">
        <v>56075</v>
      </c>
      <c r="I14762" s="5">
        <v>9780198816225</v>
      </c>
      <c r="J14762" s="5">
        <v>9780191853562</v>
      </c>
      <c r="K14762" t="s">
        <v>21498</v>
      </c>
      <c r="L14762" t="s">
        <v>56076</v>
      </c>
      <c r="M14762" t="s">
        <v>19</v>
      </c>
    </row>
    <row r="14763" spans="2:13" hidden="1" x14ac:dyDescent="0.25">
      <c r="B14763" s="3"/>
      <c r="C14763" t="s">
        <v>56126</v>
      </c>
      <c r="D14763" s="4">
        <v>43221</v>
      </c>
      <c r="E14763" t="s">
        <v>5287</v>
      </c>
      <c r="F14763" t="s">
        <v>56127</v>
      </c>
      <c r="G14763">
        <v>2017</v>
      </c>
      <c r="H14763" t="s">
        <v>56128</v>
      </c>
      <c r="I14763" s="5">
        <v>9780199475278</v>
      </c>
      <c r="J14763" s="5">
        <v>9780199090808</v>
      </c>
      <c r="K14763" t="s">
        <v>5506</v>
      </c>
      <c r="L14763" t="s">
        <v>56129</v>
      </c>
      <c r="M14763" t="s">
        <v>19</v>
      </c>
    </row>
    <row r="14764" spans="2:13" hidden="1" x14ac:dyDescent="0.25">
      <c r="B14764" s="3"/>
      <c r="C14764" t="s">
        <v>56028</v>
      </c>
      <c r="D14764" s="4">
        <v>43221</v>
      </c>
      <c r="E14764" t="s">
        <v>5275</v>
      </c>
      <c r="F14764" t="s">
        <v>18123</v>
      </c>
      <c r="G14764">
        <v>2018</v>
      </c>
      <c r="H14764" t="s">
        <v>56029</v>
      </c>
      <c r="I14764" s="5">
        <v>9780190611873</v>
      </c>
      <c r="J14764" s="5">
        <v>9780190611903</v>
      </c>
      <c r="K14764" t="s">
        <v>36233</v>
      </c>
      <c r="L14764" t="s">
        <v>56030</v>
      </c>
      <c r="M14764" t="s">
        <v>19</v>
      </c>
    </row>
    <row r="14765" spans="2:13" hidden="1" x14ac:dyDescent="0.25">
      <c r="B14765" s="3"/>
      <c r="C14765" t="s">
        <v>56036</v>
      </c>
      <c r="D14765" s="4">
        <v>43221</v>
      </c>
      <c r="E14765" t="s">
        <v>5275</v>
      </c>
      <c r="F14765" t="s">
        <v>56037</v>
      </c>
      <c r="G14765">
        <v>2018</v>
      </c>
      <c r="H14765" t="s">
        <v>56038</v>
      </c>
      <c r="I14765" s="5">
        <v>9780199583478</v>
      </c>
      <c r="J14765" s="5">
        <v>9780191747472</v>
      </c>
      <c r="K14765" t="s">
        <v>13829</v>
      </c>
      <c r="L14765" t="s">
        <v>56039</v>
      </c>
      <c r="M14765" t="s">
        <v>19</v>
      </c>
    </row>
    <row r="14766" spans="2:13" hidden="1" x14ac:dyDescent="0.25">
      <c r="B14766" s="3"/>
      <c r="C14766" t="s">
        <v>56044</v>
      </c>
      <c r="D14766" s="4">
        <v>43221</v>
      </c>
      <c r="E14766" t="s">
        <v>5275</v>
      </c>
      <c r="F14766" t="s">
        <v>39877</v>
      </c>
      <c r="G14766">
        <v>2018</v>
      </c>
      <c r="H14766" t="s">
        <v>56045</v>
      </c>
      <c r="I14766" s="5">
        <v>9780190857967</v>
      </c>
      <c r="J14766" s="5">
        <v>9780190857998</v>
      </c>
      <c r="K14766" t="s">
        <v>6815</v>
      </c>
      <c r="L14766" t="s">
        <v>56046</v>
      </c>
      <c r="M14766" t="s">
        <v>19</v>
      </c>
    </row>
    <row r="14767" spans="2:13" hidden="1" x14ac:dyDescent="0.25">
      <c r="B14767" s="3"/>
      <c r="C14767" t="s">
        <v>56092</v>
      </c>
      <c r="D14767" s="4">
        <v>43221</v>
      </c>
      <c r="E14767" t="s">
        <v>5275</v>
      </c>
      <c r="F14767" t="s">
        <v>62</v>
      </c>
      <c r="G14767">
        <v>2018</v>
      </c>
      <c r="H14767" t="s">
        <v>56093</v>
      </c>
      <c r="I14767" s="5">
        <v>9780190879594</v>
      </c>
      <c r="J14767" s="5">
        <v>9780190879624</v>
      </c>
      <c r="K14767" t="s">
        <v>6104</v>
      </c>
      <c r="L14767" t="s">
        <v>56094</v>
      </c>
      <c r="M14767" t="s">
        <v>19</v>
      </c>
    </row>
    <row r="14768" spans="2:13" hidden="1" x14ac:dyDescent="0.25">
      <c r="B14768" s="3"/>
      <c r="C14768" t="s">
        <v>56147</v>
      </c>
      <c r="D14768" s="4">
        <v>43221</v>
      </c>
      <c r="E14768" t="s">
        <v>5275</v>
      </c>
      <c r="F14768" t="s">
        <v>56148</v>
      </c>
      <c r="G14768">
        <v>2018</v>
      </c>
      <c r="H14768" t="s">
        <v>56149</v>
      </c>
      <c r="I14768" s="5">
        <v>9780198787266</v>
      </c>
      <c r="J14768" s="5">
        <v>9780191829338</v>
      </c>
      <c r="K14768" t="s">
        <v>14291</v>
      </c>
      <c r="L14768" t="s">
        <v>56150</v>
      </c>
      <c r="M14768" t="s">
        <v>19</v>
      </c>
    </row>
    <row r="14769" spans="2:13" hidden="1" x14ac:dyDescent="0.25">
      <c r="B14769" s="3"/>
      <c r="C14769" t="s">
        <v>56169</v>
      </c>
      <c r="D14769" s="4">
        <v>43221</v>
      </c>
      <c r="E14769" t="s">
        <v>5275</v>
      </c>
      <c r="F14769" t="s">
        <v>2735</v>
      </c>
      <c r="G14769">
        <v>2018</v>
      </c>
      <c r="H14769" t="s">
        <v>56170</v>
      </c>
      <c r="I14769" s="5">
        <v>9780199687633</v>
      </c>
      <c r="J14769" s="5">
        <v>9780191841804</v>
      </c>
      <c r="K14769" t="s">
        <v>5278</v>
      </c>
      <c r="L14769" t="s">
        <v>56171</v>
      </c>
      <c r="M14769" t="s">
        <v>19</v>
      </c>
    </row>
    <row r="14770" spans="2:13" hidden="1" x14ac:dyDescent="0.25">
      <c r="B14770" s="3"/>
      <c r="C14770" t="s">
        <v>56342</v>
      </c>
      <c r="D14770" s="4">
        <v>43221</v>
      </c>
      <c r="E14770" t="s">
        <v>5275</v>
      </c>
      <c r="F14770" t="s">
        <v>56343</v>
      </c>
      <c r="G14770">
        <v>2018</v>
      </c>
      <c r="H14770" t="s">
        <v>56344</v>
      </c>
      <c r="I14770" s="5">
        <v>9780190626310</v>
      </c>
      <c r="J14770" s="5">
        <v>9780190626334</v>
      </c>
      <c r="K14770" t="s">
        <v>5315</v>
      </c>
      <c r="L14770" t="s">
        <v>56345</v>
      </c>
      <c r="M14770" t="s">
        <v>19</v>
      </c>
    </row>
    <row r="14771" spans="2:13" hidden="1" x14ac:dyDescent="0.25">
      <c r="B14771" s="3"/>
      <c r="C14771" t="s">
        <v>56103</v>
      </c>
      <c r="D14771" s="4">
        <v>43221</v>
      </c>
      <c r="E14771" t="s">
        <v>21</v>
      </c>
      <c r="F14771" t="s">
        <v>56104</v>
      </c>
      <c r="G14771">
        <v>2018</v>
      </c>
      <c r="H14771" t="s">
        <v>56105</v>
      </c>
      <c r="I14771" s="5">
        <v>9780199351381</v>
      </c>
      <c r="J14771" s="5">
        <v>9780190873721</v>
      </c>
      <c r="K14771" t="s">
        <v>46623</v>
      </c>
      <c r="L14771" t="s">
        <v>56106</v>
      </c>
      <c r="M14771" t="s">
        <v>19</v>
      </c>
    </row>
    <row r="14772" spans="2:13" hidden="1" x14ac:dyDescent="0.25">
      <c r="B14772" s="3"/>
      <c r="C14772" t="s">
        <v>56151</v>
      </c>
      <c r="D14772" s="4">
        <v>43221</v>
      </c>
      <c r="E14772" t="s">
        <v>21</v>
      </c>
      <c r="F14772" t="s">
        <v>33267</v>
      </c>
      <c r="G14772">
        <v>2018</v>
      </c>
      <c r="H14772" t="s">
        <v>56152</v>
      </c>
      <c r="I14772" s="5">
        <v>9780190462178</v>
      </c>
      <c r="J14772" s="5">
        <v>9780190462208</v>
      </c>
      <c r="K14772" t="s">
        <v>567</v>
      </c>
      <c r="L14772" t="s">
        <v>56153</v>
      </c>
      <c r="M14772" t="s">
        <v>19</v>
      </c>
    </row>
    <row r="14773" spans="2:13" hidden="1" x14ac:dyDescent="0.25">
      <c r="B14773" s="3"/>
      <c r="C14773" t="s">
        <v>56260</v>
      </c>
      <c r="D14773" s="4">
        <v>43221</v>
      </c>
      <c r="E14773" t="s">
        <v>21</v>
      </c>
      <c r="F14773" t="s">
        <v>56261</v>
      </c>
      <c r="G14773">
        <v>2018</v>
      </c>
      <c r="H14773" t="s">
        <v>56262</v>
      </c>
      <c r="I14773" s="5">
        <v>9780190623784</v>
      </c>
      <c r="J14773" s="5">
        <v>9780190623814</v>
      </c>
      <c r="K14773" t="s">
        <v>183</v>
      </c>
      <c r="L14773" t="s">
        <v>56263</v>
      </c>
      <c r="M14773" t="s">
        <v>19</v>
      </c>
    </row>
    <row r="14774" spans="2:13" hidden="1" x14ac:dyDescent="0.25">
      <c r="B14774" s="3"/>
      <c r="C14774" t="s">
        <v>56331</v>
      </c>
      <c r="D14774" s="4">
        <v>43221</v>
      </c>
      <c r="E14774" t="s">
        <v>21</v>
      </c>
      <c r="F14774" t="s">
        <v>56332</v>
      </c>
      <c r="G14774">
        <v>2018</v>
      </c>
      <c r="H14774" t="s">
        <v>56333</v>
      </c>
      <c r="I14774" s="5">
        <v>9780199366088</v>
      </c>
      <c r="J14774" s="5">
        <v>9780199366118</v>
      </c>
      <c r="K14774" t="s">
        <v>64</v>
      </c>
      <c r="L14774" t="s">
        <v>56334</v>
      </c>
      <c r="M14774" t="s">
        <v>19</v>
      </c>
    </row>
    <row r="14775" spans="2:13" hidden="1" x14ac:dyDescent="0.25">
      <c r="B14775" s="3"/>
      <c r="C14775" t="s">
        <v>56357</v>
      </c>
      <c r="D14775" s="4">
        <v>43221</v>
      </c>
      <c r="E14775" t="s">
        <v>21</v>
      </c>
      <c r="F14775" t="s">
        <v>56358</v>
      </c>
      <c r="G14775">
        <v>2018</v>
      </c>
      <c r="H14775" t="s">
        <v>56359</v>
      </c>
      <c r="I14775" s="5">
        <v>9780198796992</v>
      </c>
      <c r="J14775" s="5">
        <v>9780191838620</v>
      </c>
      <c r="K14775" t="s">
        <v>56360</v>
      </c>
      <c r="L14775" t="s">
        <v>56361</v>
      </c>
      <c r="M14775" t="s">
        <v>19</v>
      </c>
    </row>
    <row r="14776" spans="2:13" hidden="1" x14ac:dyDescent="0.25">
      <c r="B14776" s="3"/>
      <c r="C14776" t="s">
        <v>56019</v>
      </c>
      <c r="D14776" s="4">
        <v>43221</v>
      </c>
      <c r="E14776" t="s">
        <v>5248</v>
      </c>
      <c r="F14776" t="s">
        <v>2397</v>
      </c>
      <c r="G14776">
        <v>1972</v>
      </c>
      <c r="H14776" t="s">
        <v>56020</v>
      </c>
      <c r="I14776" s="5">
        <v>9780198223597</v>
      </c>
      <c r="J14776" s="5">
        <v>9780191861048</v>
      </c>
      <c r="K14776" t="s">
        <v>6142</v>
      </c>
      <c r="L14776" t="s">
        <v>56021</v>
      </c>
      <c r="M14776" t="s">
        <v>19</v>
      </c>
    </row>
    <row r="14777" spans="2:13" hidden="1" x14ac:dyDescent="0.25">
      <c r="B14777" s="3"/>
      <c r="C14777" t="s">
        <v>56095</v>
      </c>
      <c r="D14777" s="4">
        <v>43221</v>
      </c>
      <c r="E14777" t="s">
        <v>5248</v>
      </c>
      <c r="F14777" t="s">
        <v>14190</v>
      </c>
      <c r="G14777">
        <v>2018</v>
      </c>
      <c r="H14777" t="s">
        <v>56096</v>
      </c>
      <c r="I14777" s="5">
        <v>9780198819660</v>
      </c>
      <c r="J14777" s="5">
        <v>9780191859984</v>
      </c>
      <c r="K14777" t="s">
        <v>56097</v>
      </c>
      <c r="L14777" t="s">
        <v>56098</v>
      </c>
      <c r="M14777" t="s">
        <v>19</v>
      </c>
    </row>
    <row r="14778" spans="2:13" hidden="1" x14ac:dyDescent="0.25">
      <c r="B14778" s="3"/>
      <c r="C14778" t="s">
        <v>56130</v>
      </c>
      <c r="D14778" s="4">
        <v>43221</v>
      </c>
      <c r="E14778" t="s">
        <v>5248</v>
      </c>
      <c r="F14778" t="s">
        <v>56131</v>
      </c>
      <c r="G14778">
        <v>2018</v>
      </c>
      <c r="H14778" t="s">
        <v>56132</v>
      </c>
      <c r="I14778" s="5">
        <v>9780198815013</v>
      </c>
      <c r="J14778" s="5">
        <v>9780191852848</v>
      </c>
      <c r="K14778" t="s">
        <v>56133</v>
      </c>
      <c r="L14778" t="s">
        <v>56134</v>
      </c>
      <c r="M14778" t="s">
        <v>19</v>
      </c>
    </row>
    <row r="14779" spans="2:13" hidden="1" x14ac:dyDescent="0.25">
      <c r="B14779" s="3"/>
      <c r="C14779" t="s">
        <v>56301</v>
      </c>
      <c r="D14779" s="4">
        <v>43221</v>
      </c>
      <c r="E14779" t="s">
        <v>5248</v>
      </c>
      <c r="F14779" t="s">
        <v>13500</v>
      </c>
      <c r="G14779">
        <v>2018</v>
      </c>
      <c r="H14779" t="s">
        <v>56302</v>
      </c>
      <c r="I14779" s="5">
        <v>9780198739173</v>
      </c>
      <c r="J14779" s="5">
        <v>9780191802300</v>
      </c>
      <c r="K14779" t="s">
        <v>5304</v>
      </c>
      <c r="L14779" t="s">
        <v>56303</v>
      </c>
      <c r="M14779" t="s">
        <v>19</v>
      </c>
    </row>
    <row r="14780" spans="2:13" hidden="1" x14ac:dyDescent="0.25">
      <c r="B14780" s="3"/>
      <c r="C14780" t="s">
        <v>56369</v>
      </c>
      <c r="D14780" s="4">
        <v>43221</v>
      </c>
      <c r="E14780" t="s">
        <v>5248</v>
      </c>
      <c r="F14780" t="s">
        <v>56370</v>
      </c>
      <c r="G14780">
        <v>2018</v>
      </c>
      <c r="H14780" t="s">
        <v>56371</v>
      </c>
      <c r="I14780" s="5">
        <v>9780198744320</v>
      </c>
      <c r="J14780" s="5">
        <v>9780191805707</v>
      </c>
      <c r="K14780" t="s">
        <v>17602</v>
      </c>
      <c r="L14780" t="s">
        <v>56372</v>
      </c>
      <c r="M14780" t="s">
        <v>19</v>
      </c>
    </row>
    <row r="14781" spans="2:13" hidden="1" x14ac:dyDescent="0.25">
      <c r="B14781" s="3"/>
      <c r="C14781" t="s">
        <v>56385</v>
      </c>
      <c r="D14781" s="4">
        <v>43221</v>
      </c>
      <c r="E14781" t="s">
        <v>5248</v>
      </c>
      <c r="F14781" t="s">
        <v>56386</v>
      </c>
      <c r="G14781">
        <v>2018</v>
      </c>
      <c r="H14781" t="s">
        <v>56387</v>
      </c>
      <c r="I14781" s="5">
        <v>9780198797609</v>
      </c>
      <c r="J14781" s="5">
        <v>9780191838965</v>
      </c>
      <c r="K14781" t="s">
        <v>6142</v>
      </c>
      <c r="L14781" t="s">
        <v>56388</v>
      </c>
      <c r="M14781" t="s">
        <v>19</v>
      </c>
    </row>
    <row r="14782" spans="2:13" hidden="1" x14ac:dyDescent="0.25">
      <c r="B14782" s="3"/>
      <c r="C14782" t="s">
        <v>56123</v>
      </c>
      <c r="D14782" s="4">
        <v>43221</v>
      </c>
      <c r="E14782" t="s">
        <v>8844</v>
      </c>
      <c r="F14782" t="s">
        <v>9512</v>
      </c>
      <c r="G14782">
        <v>2018</v>
      </c>
      <c r="H14782" t="s">
        <v>56124</v>
      </c>
      <c r="I14782" s="5">
        <v>9780198818755</v>
      </c>
      <c r="J14782" s="5">
        <v>9780191859656</v>
      </c>
      <c r="K14782" t="s">
        <v>9156</v>
      </c>
      <c r="L14782" t="s">
        <v>56125</v>
      </c>
      <c r="M14782" t="s">
        <v>19</v>
      </c>
    </row>
    <row r="14783" spans="2:13" hidden="1" x14ac:dyDescent="0.25">
      <c r="B14783" s="3"/>
      <c r="C14783" t="s">
        <v>56176</v>
      </c>
      <c r="D14783" s="4">
        <v>43221</v>
      </c>
      <c r="E14783" t="s">
        <v>8844</v>
      </c>
      <c r="F14783" t="s">
        <v>56177</v>
      </c>
      <c r="G14783">
        <v>2018</v>
      </c>
      <c r="H14783" t="s">
        <v>56178</v>
      </c>
      <c r="I14783" s="5">
        <v>9780198822080</v>
      </c>
      <c r="J14783" s="5">
        <v>9780191861161</v>
      </c>
      <c r="K14783" t="s">
        <v>10024</v>
      </c>
      <c r="L14783" t="s">
        <v>56179</v>
      </c>
      <c r="M14783" t="s">
        <v>19</v>
      </c>
    </row>
    <row r="14784" spans="2:13" hidden="1" x14ac:dyDescent="0.25">
      <c r="B14784" s="3"/>
      <c r="C14784" t="s">
        <v>56183</v>
      </c>
      <c r="D14784" s="4">
        <v>43221</v>
      </c>
      <c r="E14784" t="s">
        <v>8844</v>
      </c>
      <c r="F14784" t="s">
        <v>56184</v>
      </c>
      <c r="G14784">
        <v>2018</v>
      </c>
      <c r="H14784" t="s">
        <v>56185</v>
      </c>
      <c r="I14784" s="5">
        <v>9780190611231</v>
      </c>
      <c r="J14784" s="5">
        <v>9780190611262</v>
      </c>
      <c r="K14784" t="s">
        <v>16519</v>
      </c>
      <c r="L14784" t="s">
        <v>56186</v>
      </c>
      <c r="M14784" t="s">
        <v>19</v>
      </c>
    </row>
    <row r="14785" spans="2:13" hidden="1" x14ac:dyDescent="0.25">
      <c r="B14785" s="3"/>
      <c r="C14785" t="s">
        <v>56200</v>
      </c>
      <c r="D14785" s="4">
        <v>43221</v>
      </c>
      <c r="E14785" t="s">
        <v>8844</v>
      </c>
      <c r="F14785" t="s">
        <v>56201</v>
      </c>
      <c r="G14785">
        <v>2018</v>
      </c>
      <c r="H14785" t="s">
        <v>56202</v>
      </c>
      <c r="I14785" s="5">
        <v>9780198796268</v>
      </c>
      <c r="J14785" s="5">
        <v>9780191837333</v>
      </c>
      <c r="K14785" t="s">
        <v>8959</v>
      </c>
      <c r="L14785" t="s">
        <v>56203</v>
      </c>
      <c r="M14785" t="s">
        <v>19</v>
      </c>
    </row>
    <row r="14786" spans="2:13" hidden="1" x14ac:dyDescent="0.25">
      <c r="B14786" s="3"/>
      <c r="C14786" t="s">
        <v>56218</v>
      </c>
      <c r="D14786" s="4">
        <v>43221</v>
      </c>
      <c r="E14786" t="s">
        <v>8844</v>
      </c>
      <c r="F14786" t="s">
        <v>56219</v>
      </c>
      <c r="G14786">
        <v>2018</v>
      </c>
      <c r="H14786" t="s">
        <v>56220</v>
      </c>
      <c r="I14786" s="5">
        <v>9780198787822</v>
      </c>
      <c r="J14786" s="5">
        <v>9780191829888</v>
      </c>
      <c r="K14786" t="s">
        <v>18609</v>
      </c>
      <c r="L14786" t="s">
        <v>56221</v>
      </c>
      <c r="M14786" t="s">
        <v>19</v>
      </c>
    </row>
    <row r="14787" spans="2:13" hidden="1" x14ac:dyDescent="0.25">
      <c r="B14787" s="3"/>
      <c r="C14787" t="s">
        <v>56242</v>
      </c>
      <c r="D14787" s="4">
        <v>43221</v>
      </c>
      <c r="E14787" t="s">
        <v>8844</v>
      </c>
      <c r="F14787" t="s">
        <v>56243</v>
      </c>
      <c r="G14787">
        <v>2018</v>
      </c>
      <c r="H14787" t="s">
        <v>56244</v>
      </c>
      <c r="I14787" s="5">
        <v>9780198821946</v>
      </c>
      <c r="J14787" s="5">
        <v>9780191861109</v>
      </c>
      <c r="K14787" t="s">
        <v>8846</v>
      </c>
      <c r="L14787" t="s">
        <v>56245</v>
      </c>
      <c r="M14787" t="s">
        <v>19</v>
      </c>
    </row>
    <row r="14788" spans="2:13" hidden="1" x14ac:dyDescent="0.25">
      <c r="B14788" s="3"/>
      <c r="C14788" t="s">
        <v>32745</v>
      </c>
      <c r="D14788" s="4">
        <v>43221</v>
      </c>
      <c r="E14788" t="s">
        <v>8844</v>
      </c>
      <c r="F14788" t="s">
        <v>8725</v>
      </c>
      <c r="G14788">
        <v>2018</v>
      </c>
      <c r="H14788" t="s">
        <v>56307</v>
      </c>
      <c r="I14788" s="5">
        <v>9780190850487</v>
      </c>
      <c r="J14788" s="5">
        <v>9780190850517</v>
      </c>
      <c r="K14788" t="s">
        <v>9843</v>
      </c>
      <c r="L14788" t="s">
        <v>56308</v>
      </c>
      <c r="M14788" t="s">
        <v>19</v>
      </c>
    </row>
    <row r="14789" spans="2:13" hidden="1" x14ac:dyDescent="0.25">
      <c r="B14789" s="3"/>
      <c r="C14789" t="s">
        <v>56335</v>
      </c>
      <c r="D14789" s="4">
        <v>43221</v>
      </c>
      <c r="E14789" t="s">
        <v>8844</v>
      </c>
      <c r="F14789" t="s">
        <v>56336</v>
      </c>
      <c r="G14789">
        <v>2018</v>
      </c>
      <c r="H14789" t="s">
        <v>56337</v>
      </c>
      <c r="I14789" s="5">
        <v>9780198816423</v>
      </c>
      <c r="J14789" s="5">
        <v>9780191853685</v>
      </c>
      <c r="K14789" t="s">
        <v>8846</v>
      </c>
      <c r="L14789" t="s">
        <v>56338</v>
      </c>
      <c r="M14789" t="s">
        <v>19</v>
      </c>
    </row>
    <row r="14790" spans="2:13" hidden="1" x14ac:dyDescent="0.25">
      <c r="B14790" s="3"/>
      <c r="C14790" t="s">
        <v>56339</v>
      </c>
      <c r="D14790" s="4">
        <v>43221</v>
      </c>
      <c r="E14790" t="s">
        <v>8844</v>
      </c>
      <c r="F14790" t="s">
        <v>13981</v>
      </c>
      <c r="G14790">
        <v>2018</v>
      </c>
      <c r="H14790" t="s">
        <v>56340</v>
      </c>
      <c r="I14790" s="5">
        <v>9780198820949</v>
      </c>
      <c r="J14790" s="5">
        <v>9780191860607</v>
      </c>
      <c r="K14790" t="s">
        <v>18338</v>
      </c>
      <c r="L14790" t="s">
        <v>56341</v>
      </c>
      <c r="M14790" t="s">
        <v>19</v>
      </c>
    </row>
    <row r="14791" spans="2:13" hidden="1" x14ac:dyDescent="0.25">
      <c r="B14791" s="3"/>
      <c r="C14791" t="s">
        <v>56350</v>
      </c>
      <c r="D14791" s="4">
        <v>43221</v>
      </c>
      <c r="E14791" t="s">
        <v>8844</v>
      </c>
      <c r="F14791" t="s">
        <v>56351</v>
      </c>
      <c r="G14791">
        <v>2018</v>
      </c>
      <c r="H14791" t="s">
        <v>56352</v>
      </c>
      <c r="I14791" s="5">
        <v>9780198753957</v>
      </c>
      <c r="J14791" s="5">
        <v>9780191815812</v>
      </c>
      <c r="K14791" t="s">
        <v>8846</v>
      </c>
      <c r="L14791" t="s">
        <v>56353</v>
      </c>
      <c r="M14791" t="s">
        <v>19</v>
      </c>
    </row>
    <row r="14792" spans="2:13" hidden="1" x14ac:dyDescent="0.25">
      <c r="B14792" s="3"/>
      <c r="C14792" t="s">
        <v>56107</v>
      </c>
      <c r="D14792" s="4">
        <v>43221</v>
      </c>
      <c r="E14792" t="s">
        <v>5233</v>
      </c>
      <c r="F14792" t="s">
        <v>56108</v>
      </c>
      <c r="G14792">
        <v>2018</v>
      </c>
      <c r="H14792" t="s">
        <v>56109</v>
      </c>
      <c r="I14792" s="5">
        <v>9780198786658</v>
      </c>
      <c r="J14792" s="5">
        <v>9780191828966</v>
      </c>
      <c r="K14792" t="s">
        <v>10418</v>
      </c>
      <c r="L14792" t="s">
        <v>56110</v>
      </c>
      <c r="M14792" t="s">
        <v>19</v>
      </c>
    </row>
    <row r="14793" spans="2:13" hidden="1" x14ac:dyDescent="0.25">
      <c r="B14793" s="3"/>
      <c r="C14793" t="s">
        <v>56234</v>
      </c>
      <c r="D14793" s="4">
        <v>43221</v>
      </c>
      <c r="E14793" t="s">
        <v>5233</v>
      </c>
      <c r="F14793" t="s">
        <v>56235</v>
      </c>
      <c r="G14793">
        <v>2018</v>
      </c>
      <c r="H14793" t="s">
        <v>56236</v>
      </c>
      <c r="I14793" s="5">
        <v>9780198795438</v>
      </c>
      <c r="J14793" s="5">
        <v>9780191836732</v>
      </c>
      <c r="K14793" t="s">
        <v>10077</v>
      </c>
      <c r="L14793" t="s">
        <v>56237</v>
      </c>
      <c r="M14793" t="s">
        <v>19</v>
      </c>
    </row>
    <row r="14794" spans="2:13" hidden="1" x14ac:dyDescent="0.25">
      <c r="B14794" s="3"/>
      <c r="C14794" t="s">
        <v>56279</v>
      </c>
      <c r="D14794" s="4">
        <v>43221</v>
      </c>
      <c r="E14794" t="s">
        <v>5233</v>
      </c>
      <c r="F14794" t="s">
        <v>56280</v>
      </c>
      <c r="G14794">
        <v>2018</v>
      </c>
      <c r="H14794" t="s">
        <v>56281</v>
      </c>
      <c r="I14794" s="5">
        <v>9780190636647</v>
      </c>
      <c r="J14794" s="5">
        <v>9780190636678</v>
      </c>
      <c r="K14794" t="s">
        <v>5862</v>
      </c>
      <c r="L14794" t="s">
        <v>56282</v>
      </c>
      <c r="M14794" t="s">
        <v>19</v>
      </c>
    </row>
    <row r="14795" spans="2:13" hidden="1" x14ac:dyDescent="0.25">
      <c r="B14795" s="3"/>
      <c r="C14795" t="s">
        <v>56346</v>
      </c>
      <c r="D14795" s="4">
        <v>43221</v>
      </c>
      <c r="E14795" t="s">
        <v>5233</v>
      </c>
      <c r="F14795" t="s">
        <v>56347</v>
      </c>
      <c r="G14795">
        <v>2018</v>
      </c>
      <c r="H14795" t="s">
        <v>56348</v>
      </c>
      <c r="I14795" s="5">
        <v>9780198792734</v>
      </c>
      <c r="J14795" s="5">
        <v>9780191834691</v>
      </c>
      <c r="K14795" t="s">
        <v>10077</v>
      </c>
      <c r="L14795" t="s">
        <v>56349</v>
      </c>
      <c r="M14795" t="s">
        <v>19</v>
      </c>
    </row>
    <row r="14796" spans="2:13" hidden="1" x14ac:dyDescent="0.25">
      <c r="B14796" s="3"/>
      <c r="C14796" t="s">
        <v>55985</v>
      </c>
      <c r="D14796" s="4">
        <v>43221</v>
      </c>
      <c r="E14796" t="s">
        <v>5379</v>
      </c>
      <c r="F14796" t="s">
        <v>55986</v>
      </c>
      <c r="G14796">
        <v>2018</v>
      </c>
      <c r="H14796" t="s">
        <v>55987</v>
      </c>
      <c r="I14796" s="5">
        <v>9780199663941</v>
      </c>
      <c r="J14796" s="5">
        <v>9780191770463</v>
      </c>
      <c r="K14796" t="s">
        <v>5830</v>
      </c>
      <c r="L14796" t="s">
        <v>55988</v>
      </c>
      <c r="M14796" t="s">
        <v>19</v>
      </c>
    </row>
    <row r="14797" spans="2:13" hidden="1" x14ac:dyDescent="0.25">
      <c r="B14797" s="3"/>
      <c r="C14797" t="s">
        <v>56004</v>
      </c>
      <c r="D14797" s="4">
        <v>43221</v>
      </c>
      <c r="E14797" t="s">
        <v>5379</v>
      </c>
      <c r="F14797" t="s">
        <v>39266</v>
      </c>
      <c r="G14797">
        <v>2018</v>
      </c>
      <c r="H14797" t="s">
        <v>56005</v>
      </c>
      <c r="I14797" s="5">
        <v>9780198809982</v>
      </c>
      <c r="J14797" s="5">
        <v>9780191860140</v>
      </c>
      <c r="K14797" t="s">
        <v>5382</v>
      </c>
      <c r="L14797" t="s">
        <v>56006</v>
      </c>
      <c r="M14797" t="s">
        <v>19</v>
      </c>
    </row>
    <row r="14798" spans="2:13" hidden="1" x14ac:dyDescent="0.25">
      <c r="B14798" s="3"/>
      <c r="C14798" t="s">
        <v>56011</v>
      </c>
      <c r="D14798" s="4">
        <v>43221</v>
      </c>
      <c r="E14798" t="s">
        <v>5379</v>
      </c>
      <c r="F14798" t="s">
        <v>56012</v>
      </c>
      <c r="G14798">
        <v>2018</v>
      </c>
      <c r="H14798" t="s">
        <v>56013</v>
      </c>
      <c r="I14798" s="5">
        <v>9780199797318</v>
      </c>
      <c r="J14798" s="5">
        <v>9780190225735</v>
      </c>
      <c r="K14798" t="s">
        <v>29434</v>
      </c>
      <c r="L14798" t="s">
        <v>56014</v>
      </c>
      <c r="M14798" t="s">
        <v>19</v>
      </c>
    </row>
    <row r="14799" spans="2:13" hidden="1" x14ac:dyDescent="0.25">
      <c r="B14799" s="3"/>
      <c r="C14799" t="s">
        <v>56025</v>
      </c>
      <c r="D14799" s="4">
        <v>43221</v>
      </c>
      <c r="E14799" t="s">
        <v>5379</v>
      </c>
      <c r="F14799" t="s">
        <v>31939</v>
      </c>
      <c r="G14799">
        <v>2018</v>
      </c>
      <c r="H14799" t="s">
        <v>56026</v>
      </c>
      <c r="I14799" s="5">
        <v>9780198812487</v>
      </c>
      <c r="J14799" s="5">
        <v>9780191850325</v>
      </c>
      <c r="K14799" t="s">
        <v>5699</v>
      </c>
      <c r="L14799" t="s">
        <v>56027</v>
      </c>
      <c r="M14799" t="s">
        <v>19</v>
      </c>
    </row>
    <row r="14800" spans="2:13" hidden="1" x14ac:dyDescent="0.25">
      <c r="B14800" s="3"/>
      <c r="C14800" t="s">
        <v>56040</v>
      </c>
      <c r="D14800" s="4">
        <v>43221</v>
      </c>
      <c r="E14800" t="s">
        <v>5379</v>
      </c>
      <c r="F14800" t="s">
        <v>56041</v>
      </c>
      <c r="G14800">
        <v>2018</v>
      </c>
      <c r="H14800" t="s">
        <v>56042</v>
      </c>
      <c r="I14800" s="5">
        <v>9780190604400</v>
      </c>
      <c r="J14800" s="5">
        <v>9780190604431</v>
      </c>
      <c r="K14800" t="s">
        <v>6996</v>
      </c>
      <c r="L14800" t="s">
        <v>56043</v>
      </c>
      <c r="M14800" t="s">
        <v>19</v>
      </c>
    </row>
    <row r="14801" spans="2:13" hidden="1" x14ac:dyDescent="0.25">
      <c r="B14801" s="3"/>
      <c r="C14801" t="s">
        <v>56051</v>
      </c>
      <c r="D14801" s="4">
        <v>43221</v>
      </c>
      <c r="E14801" t="s">
        <v>5379</v>
      </c>
      <c r="F14801" t="s">
        <v>6561</v>
      </c>
      <c r="G14801">
        <v>2018</v>
      </c>
      <c r="H14801" t="s">
        <v>56052</v>
      </c>
      <c r="I14801" s="5">
        <v>9780198704102</v>
      </c>
      <c r="J14801" s="5">
        <v>9780191822568</v>
      </c>
      <c r="K14801" t="s">
        <v>56053</v>
      </c>
      <c r="L14801" t="s">
        <v>56054</v>
      </c>
      <c r="M14801" t="s">
        <v>19</v>
      </c>
    </row>
    <row r="14802" spans="2:13" hidden="1" x14ac:dyDescent="0.25">
      <c r="B14802" s="3"/>
      <c r="C14802" t="s">
        <v>56077</v>
      </c>
      <c r="D14802" s="4">
        <v>43221</v>
      </c>
      <c r="E14802" t="s">
        <v>5379</v>
      </c>
      <c r="F14802" t="s">
        <v>56078</v>
      </c>
      <c r="G14802">
        <v>2018</v>
      </c>
      <c r="H14802" t="s">
        <v>56079</v>
      </c>
      <c r="I14802" s="5">
        <v>9780198812494</v>
      </c>
      <c r="J14802" s="5">
        <v>9780191850332</v>
      </c>
      <c r="K14802" t="s">
        <v>5382</v>
      </c>
      <c r="L14802" t="s">
        <v>56080</v>
      </c>
      <c r="M14802" t="s">
        <v>19</v>
      </c>
    </row>
    <row r="14803" spans="2:13" hidden="1" x14ac:dyDescent="0.25">
      <c r="B14803" s="3"/>
      <c r="C14803" t="s">
        <v>56246</v>
      </c>
      <c r="D14803" s="4">
        <v>43221</v>
      </c>
      <c r="E14803" t="s">
        <v>5379</v>
      </c>
      <c r="F14803" t="s">
        <v>44927</v>
      </c>
      <c r="G14803">
        <v>2018</v>
      </c>
      <c r="H14803" t="s">
        <v>56247</v>
      </c>
      <c r="I14803" s="5">
        <v>9780190655396</v>
      </c>
      <c r="J14803" s="5">
        <v>9780190655426</v>
      </c>
      <c r="K14803" t="s">
        <v>28809</v>
      </c>
      <c r="L14803" t="s">
        <v>56248</v>
      </c>
      <c r="M14803" t="s">
        <v>19</v>
      </c>
    </row>
    <row r="14804" spans="2:13" hidden="1" x14ac:dyDescent="0.25">
      <c r="B14804" s="3"/>
      <c r="C14804" t="s">
        <v>56268</v>
      </c>
      <c r="D14804" s="4">
        <v>43221</v>
      </c>
      <c r="E14804" t="s">
        <v>5379</v>
      </c>
      <c r="F14804" t="s">
        <v>56269</v>
      </c>
      <c r="G14804">
        <v>2018</v>
      </c>
      <c r="H14804" t="s">
        <v>56270</v>
      </c>
      <c r="I14804" s="5">
        <v>9780198820871</v>
      </c>
      <c r="J14804" s="5">
        <v>9780191860461</v>
      </c>
      <c r="K14804" t="s">
        <v>6996</v>
      </c>
      <c r="L14804" t="s">
        <v>56271</v>
      </c>
      <c r="M14804" t="s">
        <v>19</v>
      </c>
    </row>
    <row r="14805" spans="2:13" hidden="1" x14ac:dyDescent="0.25">
      <c r="B14805" s="3"/>
      <c r="C14805" t="s">
        <v>56291</v>
      </c>
      <c r="D14805" s="4">
        <v>43221</v>
      </c>
      <c r="E14805" t="s">
        <v>5379</v>
      </c>
      <c r="F14805" t="s">
        <v>2309</v>
      </c>
      <c r="G14805">
        <v>2018</v>
      </c>
      <c r="H14805" t="s">
        <v>56292</v>
      </c>
      <c r="I14805" s="5">
        <v>9780190867133</v>
      </c>
      <c r="J14805" s="5">
        <v>9780190867171</v>
      </c>
      <c r="K14805" t="s">
        <v>5494</v>
      </c>
      <c r="L14805" t="s">
        <v>56293</v>
      </c>
      <c r="M14805" t="s">
        <v>19</v>
      </c>
    </row>
    <row r="14806" spans="2:13" hidden="1" x14ac:dyDescent="0.25">
      <c r="B14806" s="3"/>
      <c r="C14806" t="s">
        <v>56304</v>
      </c>
      <c r="D14806" s="4">
        <v>43221</v>
      </c>
      <c r="E14806" t="s">
        <v>5379</v>
      </c>
      <c r="F14806" t="s">
        <v>21784</v>
      </c>
      <c r="G14806">
        <v>2018</v>
      </c>
      <c r="H14806" t="s">
        <v>56305</v>
      </c>
      <c r="I14806" s="5">
        <v>9780198816829</v>
      </c>
      <c r="J14806" s="5">
        <v>9780191858406</v>
      </c>
      <c r="K14806" t="s">
        <v>23131</v>
      </c>
      <c r="L14806" t="s">
        <v>56306</v>
      </c>
      <c r="M14806" t="s">
        <v>19</v>
      </c>
    </row>
    <row r="14807" spans="2:13" hidden="1" x14ac:dyDescent="0.25">
      <c r="B14807" s="3"/>
      <c r="C14807" t="s">
        <v>56313</v>
      </c>
      <c r="D14807" s="4">
        <v>43221</v>
      </c>
      <c r="E14807" t="s">
        <v>5379</v>
      </c>
      <c r="F14807" t="s">
        <v>56314</v>
      </c>
      <c r="G14807">
        <v>2018</v>
      </c>
      <c r="H14807" t="s">
        <v>56315</v>
      </c>
      <c r="I14807" s="5">
        <v>9780198755487</v>
      </c>
      <c r="J14807" s="5">
        <v>9780191816680</v>
      </c>
      <c r="K14807" t="s">
        <v>11887</v>
      </c>
      <c r="L14807" t="s">
        <v>56316</v>
      </c>
      <c r="M14807" t="s">
        <v>19</v>
      </c>
    </row>
    <row r="14808" spans="2:13" hidden="1" x14ac:dyDescent="0.25">
      <c r="B14808" s="3"/>
      <c r="C14808" t="s">
        <v>56031</v>
      </c>
      <c r="D14808" s="4">
        <v>43221</v>
      </c>
      <c r="E14808" t="s">
        <v>7726</v>
      </c>
      <c r="F14808" t="s">
        <v>17798</v>
      </c>
      <c r="G14808">
        <v>2018</v>
      </c>
      <c r="H14808" t="s">
        <v>56032</v>
      </c>
      <c r="I14808" s="5">
        <v>9780190871208</v>
      </c>
      <c r="J14808" s="5">
        <v>9780190871239</v>
      </c>
      <c r="K14808" t="s">
        <v>8288</v>
      </c>
      <c r="L14808" t="s">
        <v>56033</v>
      </c>
      <c r="M14808" t="s">
        <v>19</v>
      </c>
    </row>
    <row r="14809" spans="2:13" hidden="1" x14ac:dyDescent="0.25">
      <c r="B14809" s="3"/>
      <c r="C14809" t="s">
        <v>52</v>
      </c>
      <c r="D14809" s="4">
        <v>43221</v>
      </c>
      <c r="E14809" t="s">
        <v>7726</v>
      </c>
      <c r="F14809" t="s">
        <v>52569</v>
      </c>
      <c r="G14809">
        <v>2018</v>
      </c>
      <c r="H14809" t="s">
        <v>56034</v>
      </c>
      <c r="I14809" s="5">
        <v>9780190259150</v>
      </c>
      <c r="J14809" s="5">
        <v>9780190259181</v>
      </c>
      <c r="K14809" t="s">
        <v>25902</v>
      </c>
      <c r="L14809" t="s">
        <v>56035</v>
      </c>
      <c r="M14809" t="s">
        <v>19</v>
      </c>
    </row>
    <row r="14810" spans="2:13" hidden="1" x14ac:dyDescent="0.25">
      <c r="B14810" s="3"/>
      <c r="C14810" t="s">
        <v>56069</v>
      </c>
      <c r="D14810" s="4">
        <v>43221</v>
      </c>
      <c r="E14810" t="s">
        <v>7726</v>
      </c>
      <c r="F14810" t="s">
        <v>56070</v>
      </c>
      <c r="G14810">
        <v>2018</v>
      </c>
      <c r="H14810" t="s">
        <v>56071</v>
      </c>
      <c r="I14810" s="5">
        <v>9780190491369</v>
      </c>
      <c r="J14810" s="5">
        <v>9780190491406</v>
      </c>
      <c r="K14810" t="s">
        <v>14830</v>
      </c>
      <c r="L14810" t="s">
        <v>56072</v>
      </c>
      <c r="M14810" t="s">
        <v>19</v>
      </c>
    </row>
    <row r="14811" spans="2:13" hidden="1" x14ac:dyDescent="0.25">
      <c r="B14811" s="3"/>
      <c r="C14811" t="s">
        <v>56088</v>
      </c>
      <c r="D14811" s="4">
        <v>43221</v>
      </c>
      <c r="E14811" t="s">
        <v>7726</v>
      </c>
      <c r="F14811" t="s">
        <v>56089</v>
      </c>
      <c r="G14811">
        <v>2018</v>
      </c>
      <c r="H14811" t="s">
        <v>56090</v>
      </c>
      <c r="I14811" s="5">
        <v>9780199374014</v>
      </c>
      <c r="J14811" s="5">
        <v>9780199374052</v>
      </c>
      <c r="K14811" t="s">
        <v>33588</v>
      </c>
      <c r="L14811" t="s">
        <v>56091</v>
      </c>
      <c r="M14811" t="s">
        <v>19</v>
      </c>
    </row>
    <row r="14812" spans="2:13" hidden="1" x14ac:dyDescent="0.25">
      <c r="B14812" s="3"/>
      <c r="C14812" t="s">
        <v>56143</v>
      </c>
      <c r="D14812" s="4">
        <v>43221</v>
      </c>
      <c r="E14812" t="s">
        <v>7726</v>
      </c>
      <c r="F14812" t="s">
        <v>56144</v>
      </c>
      <c r="G14812">
        <v>2018</v>
      </c>
      <c r="H14812" t="s">
        <v>56145</v>
      </c>
      <c r="I14812" s="5">
        <v>9780190606398</v>
      </c>
      <c r="J14812" s="5">
        <v>9780190606435</v>
      </c>
      <c r="K14812" t="s">
        <v>17485</v>
      </c>
      <c r="L14812" t="s">
        <v>56146</v>
      </c>
      <c r="M14812" t="s">
        <v>19</v>
      </c>
    </row>
    <row r="14813" spans="2:13" hidden="1" x14ac:dyDescent="0.25">
      <c r="B14813" s="3"/>
      <c r="C14813" t="s">
        <v>56204</v>
      </c>
      <c r="D14813" s="4">
        <v>43221</v>
      </c>
      <c r="E14813" t="s">
        <v>7726</v>
      </c>
      <c r="F14813" t="s">
        <v>8215</v>
      </c>
      <c r="G14813">
        <v>2018</v>
      </c>
      <c r="H14813" t="s">
        <v>56205</v>
      </c>
      <c r="I14813" s="5">
        <v>9780190616953</v>
      </c>
      <c r="J14813" s="5">
        <v>9780190616984</v>
      </c>
      <c r="K14813" t="s">
        <v>7761</v>
      </c>
      <c r="L14813" t="s">
        <v>56206</v>
      </c>
      <c r="M14813" t="s">
        <v>19</v>
      </c>
    </row>
    <row r="14814" spans="2:13" hidden="1" x14ac:dyDescent="0.25">
      <c r="B14814" s="3"/>
      <c r="C14814" t="s">
        <v>56238</v>
      </c>
      <c r="D14814" s="4">
        <v>43221</v>
      </c>
      <c r="E14814" t="s">
        <v>7726</v>
      </c>
      <c r="F14814" t="s">
        <v>56239</v>
      </c>
      <c r="G14814">
        <v>2018</v>
      </c>
      <c r="H14814" t="s">
        <v>56240</v>
      </c>
      <c r="I14814" s="5">
        <v>9780190696481</v>
      </c>
      <c r="J14814" s="5">
        <v>9780190696511</v>
      </c>
      <c r="K14814" t="s">
        <v>7729</v>
      </c>
      <c r="L14814" t="s">
        <v>56241</v>
      </c>
      <c r="M14814" t="s">
        <v>19</v>
      </c>
    </row>
    <row r="14815" spans="2:13" hidden="1" x14ac:dyDescent="0.25">
      <c r="B14815" s="3"/>
      <c r="C14815" t="s">
        <v>56283</v>
      </c>
      <c r="D14815" s="4">
        <v>43221</v>
      </c>
      <c r="E14815" t="s">
        <v>7726</v>
      </c>
      <c r="F14815" t="s">
        <v>56284</v>
      </c>
      <c r="G14815">
        <v>2018</v>
      </c>
      <c r="H14815" t="s">
        <v>56285</v>
      </c>
      <c r="I14815" s="5">
        <v>9780190681500</v>
      </c>
      <c r="J14815" s="5">
        <v>9780190681531</v>
      </c>
      <c r="K14815" t="s">
        <v>30989</v>
      </c>
      <c r="L14815" t="s">
        <v>56286</v>
      </c>
      <c r="M14815" t="s">
        <v>19</v>
      </c>
    </row>
    <row r="14816" spans="2:13" hidden="1" x14ac:dyDescent="0.25">
      <c r="B14816" s="3"/>
      <c r="C14816" t="s">
        <v>56297</v>
      </c>
      <c r="D14816" s="4">
        <v>43221</v>
      </c>
      <c r="E14816" t="s">
        <v>7726</v>
      </c>
      <c r="F14816" t="s">
        <v>56298</v>
      </c>
      <c r="G14816">
        <v>2018</v>
      </c>
      <c r="H14816" t="s">
        <v>56299</v>
      </c>
      <c r="I14816" s="5">
        <v>9780190635251</v>
      </c>
      <c r="J14816" s="5">
        <v>9780190635299</v>
      </c>
      <c r="K14816" t="s">
        <v>7796</v>
      </c>
      <c r="L14816" t="s">
        <v>56300</v>
      </c>
      <c r="M14816" t="s">
        <v>19</v>
      </c>
    </row>
    <row r="14817" spans="2:13" hidden="1" x14ac:dyDescent="0.25">
      <c r="B14817" s="3"/>
      <c r="C14817" t="s">
        <v>56354</v>
      </c>
      <c r="D14817" s="4">
        <v>43221</v>
      </c>
      <c r="E14817" t="s">
        <v>7726</v>
      </c>
      <c r="F14817" t="s">
        <v>21052</v>
      </c>
      <c r="G14817">
        <v>2018</v>
      </c>
      <c r="H14817" t="s">
        <v>56355</v>
      </c>
      <c r="I14817" s="5">
        <v>9780190863661</v>
      </c>
      <c r="J14817" s="5">
        <v>9780190863692</v>
      </c>
      <c r="K14817" t="s">
        <v>53251</v>
      </c>
      <c r="L14817" t="s">
        <v>56356</v>
      </c>
      <c r="M14817" t="s">
        <v>19</v>
      </c>
    </row>
    <row r="14818" spans="2:13" hidden="1" x14ac:dyDescent="0.25">
      <c r="B14818" s="3"/>
      <c r="C14818" t="s">
        <v>56379</v>
      </c>
      <c r="D14818" s="4">
        <v>43221</v>
      </c>
      <c r="E14818" t="s">
        <v>7726</v>
      </c>
      <c r="F14818" t="s">
        <v>35308</v>
      </c>
      <c r="G14818">
        <v>2018</v>
      </c>
      <c r="H14818" t="s">
        <v>56380</v>
      </c>
      <c r="I14818" s="5">
        <v>9780190265250</v>
      </c>
      <c r="J14818" s="5">
        <v>9780190265304</v>
      </c>
      <c r="K14818" t="s">
        <v>19088</v>
      </c>
      <c r="L14818" t="s">
        <v>56381</v>
      </c>
      <c r="M14818" t="s">
        <v>19</v>
      </c>
    </row>
    <row r="14819" spans="2:13" hidden="1" x14ac:dyDescent="0.25">
      <c r="B14819" s="3"/>
      <c r="C14819" t="s">
        <v>55997</v>
      </c>
      <c r="D14819" s="4">
        <v>43221</v>
      </c>
      <c r="E14819" t="s">
        <v>27</v>
      </c>
      <c r="F14819" t="s">
        <v>4727</v>
      </c>
      <c r="G14819">
        <v>2018</v>
      </c>
      <c r="H14819" t="s">
        <v>55998</v>
      </c>
      <c r="I14819" s="5">
        <v>9780198807933</v>
      </c>
      <c r="J14819" s="5">
        <v>9780191845727</v>
      </c>
      <c r="K14819" t="s">
        <v>8399</v>
      </c>
      <c r="L14819" t="s">
        <v>55999</v>
      </c>
      <c r="M14819" t="s">
        <v>19</v>
      </c>
    </row>
    <row r="14820" spans="2:13" hidden="1" x14ac:dyDescent="0.25">
      <c r="B14820" s="3"/>
      <c r="C14820" t="s">
        <v>56022</v>
      </c>
      <c r="D14820" s="4">
        <v>43221</v>
      </c>
      <c r="E14820" t="s">
        <v>27</v>
      </c>
      <c r="F14820" t="s">
        <v>32468</v>
      </c>
      <c r="G14820">
        <v>2018</v>
      </c>
      <c r="H14820" t="s">
        <v>56023</v>
      </c>
      <c r="I14820" s="5">
        <v>9780198809517</v>
      </c>
      <c r="J14820" s="5">
        <v>9780191846854</v>
      </c>
      <c r="K14820" t="s">
        <v>251</v>
      </c>
      <c r="L14820" t="s">
        <v>56024</v>
      </c>
      <c r="M14820" t="s">
        <v>19</v>
      </c>
    </row>
    <row r="14821" spans="2:13" hidden="1" x14ac:dyDescent="0.25">
      <c r="B14821" s="3"/>
      <c r="C14821" t="s">
        <v>56047</v>
      </c>
      <c r="D14821" s="4">
        <v>43221</v>
      </c>
      <c r="E14821" t="s">
        <v>27</v>
      </c>
      <c r="F14821" t="s">
        <v>56048</v>
      </c>
      <c r="G14821">
        <v>2018</v>
      </c>
      <c r="H14821" t="s">
        <v>56049</v>
      </c>
      <c r="I14821" s="5">
        <v>9780198783909</v>
      </c>
      <c r="J14821" s="5">
        <v>9780191826559</v>
      </c>
      <c r="K14821" t="s">
        <v>30</v>
      </c>
      <c r="L14821" t="s">
        <v>56050</v>
      </c>
      <c r="M14821" t="s">
        <v>19</v>
      </c>
    </row>
    <row r="14822" spans="2:13" hidden="1" x14ac:dyDescent="0.25">
      <c r="B14822" s="3"/>
      <c r="C14822" t="s">
        <v>56059</v>
      </c>
      <c r="D14822" s="4">
        <v>43221</v>
      </c>
      <c r="E14822" t="s">
        <v>27</v>
      </c>
      <c r="F14822" t="s">
        <v>3569</v>
      </c>
      <c r="G14822">
        <v>2018</v>
      </c>
      <c r="H14822" t="s">
        <v>56060</v>
      </c>
      <c r="I14822" s="5">
        <v>9780198807841</v>
      </c>
      <c r="J14822" s="5">
        <v>9780191845642</v>
      </c>
      <c r="K14822" t="s">
        <v>15314</v>
      </c>
      <c r="L14822" t="s">
        <v>56061</v>
      </c>
      <c r="M14822" t="s">
        <v>19</v>
      </c>
    </row>
    <row r="14823" spans="2:13" hidden="1" x14ac:dyDescent="0.25">
      <c r="B14823" s="3"/>
      <c r="C14823" t="s">
        <v>56062</v>
      </c>
      <c r="D14823" s="4">
        <v>43221</v>
      </c>
      <c r="E14823" t="s">
        <v>27</v>
      </c>
      <c r="F14823" t="s">
        <v>375</v>
      </c>
      <c r="G14823">
        <v>2018</v>
      </c>
      <c r="H14823" t="s">
        <v>56063</v>
      </c>
      <c r="I14823" s="5">
        <v>9780198812722</v>
      </c>
      <c r="J14823" s="5">
        <v>9780191850516</v>
      </c>
      <c r="K14823" t="s">
        <v>17994</v>
      </c>
      <c r="L14823" t="s">
        <v>56064</v>
      </c>
      <c r="M14823" t="s">
        <v>19</v>
      </c>
    </row>
    <row r="14824" spans="2:13" hidden="1" x14ac:dyDescent="0.25">
      <c r="B14824" s="3"/>
      <c r="C14824" t="s">
        <v>56111</v>
      </c>
      <c r="D14824" s="4">
        <v>43221</v>
      </c>
      <c r="E14824" t="s">
        <v>27</v>
      </c>
      <c r="F14824" t="s">
        <v>526</v>
      </c>
      <c r="G14824">
        <v>2018</v>
      </c>
      <c r="H14824" t="s">
        <v>56112</v>
      </c>
      <c r="I14824" s="5">
        <v>9780198801771</v>
      </c>
      <c r="J14824" s="5">
        <v>9780191840364</v>
      </c>
      <c r="K14824" t="s">
        <v>251</v>
      </c>
      <c r="L14824" t="s">
        <v>56113</v>
      </c>
      <c r="M14824" t="s">
        <v>19</v>
      </c>
    </row>
    <row r="14825" spans="2:13" hidden="1" x14ac:dyDescent="0.25">
      <c r="B14825" s="3"/>
      <c r="C14825" t="s">
        <v>56114</v>
      </c>
      <c r="D14825" s="4">
        <v>43221</v>
      </c>
      <c r="E14825" t="s">
        <v>27</v>
      </c>
      <c r="F14825" t="s">
        <v>9788</v>
      </c>
      <c r="G14825">
        <v>2018</v>
      </c>
      <c r="H14825" t="s">
        <v>56115</v>
      </c>
      <c r="I14825" s="5">
        <v>9780198753858</v>
      </c>
      <c r="J14825" s="5">
        <v>9780191815416</v>
      </c>
      <c r="K14825" t="s">
        <v>100</v>
      </c>
      <c r="L14825" t="s">
        <v>56116</v>
      </c>
      <c r="M14825" t="s">
        <v>19</v>
      </c>
    </row>
    <row r="14826" spans="2:13" hidden="1" x14ac:dyDescent="0.25">
      <c r="B14826" s="3"/>
      <c r="C14826" t="s">
        <v>56117</v>
      </c>
      <c r="D14826" s="4">
        <v>43221</v>
      </c>
      <c r="E14826" t="s">
        <v>27</v>
      </c>
      <c r="F14826" t="s">
        <v>29492</v>
      </c>
      <c r="G14826">
        <v>2018</v>
      </c>
      <c r="H14826" t="s">
        <v>56118</v>
      </c>
      <c r="I14826" s="5">
        <v>9780198814719</v>
      </c>
      <c r="J14826" s="5">
        <v>9780191852404</v>
      </c>
      <c r="K14826" t="s">
        <v>74</v>
      </c>
      <c r="L14826" t="s">
        <v>56119</v>
      </c>
      <c r="M14826" t="s">
        <v>19</v>
      </c>
    </row>
    <row r="14827" spans="2:13" hidden="1" x14ac:dyDescent="0.25">
      <c r="B14827" s="3"/>
      <c r="C14827" t="s">
        <v>56120</v>
      </c>
      <c r="D14827" s="4">
        <v>43221</v>
      </c>
      <c r="E14827" t="s">
        <v>27</v>
      </c>
      <c r="F14827" t="s">
        <v>52099</v>
      </c>
      <c r="G14827">
        <v>2018</v>
      </c>
      <c r="H14827" t="s">
        <v>56121</v>
      </c>
      <c r="I14827" s="5">
        <v>9780198797036</v>
      </c>
      <c r="J14827" s="5">
        <v>9780191860850</v>
      </c>
      <c r="K14827" t="s">
        <v>18879</v>
      </c>
      <c r="L14827" t="s">
        <v>56122</v>
      </c>
      <c r="M14827" t="s">
        <v>19</v>
      </c>
    </row>
    <row r="14828" spans="2:13" hidden="1" x14ac:dyDescent="0.25">
      <c r="B14828" s="3"/>
      <c r="C14828" t="s">
        <v>56158</v>
      </c>
      <c r="D14828" s="4">
        <v>43221</v>
      </c>
      <c r="E14828" t="s">
        <v>27</v>
      </c>
      <c r="F14828" t="s">
        <v>56159</v>
      </c>
      <c r="G14828">
        <v>2018</v>
      </c>
      <c r="H14828" t="s">
        <v>56160</v>
      </c>
      <c r="I14828" s="5">
        <v>9780190873363</v>
      </c>
      <c r="J14828" s="5">
        <v>9780190873400</v>
      </c>
      <c r="K14828" t="s">
        <v>100</v>
      </c>
      <c r="L14828" t="s">
        <v>56161</v>
      </c>
      <c r="M14828" t="s">
        <v>19</v>
      </c>
    </row>
    <row r="14829" spans="2:13" hidden="1" x14ac:dyDescent="0.25">
      <c r="B14829" s="3"/>
      <c r="C14829" t="s">
        <v>56187</v>
      </c>
      <c r="D14829" s="4">
        <v>43221</v>
      </c>
      <c r="E14829" t="s">
        <v>27</v>
      </c>
      <c r="F14829" t="s">
        <v>56188</v>
      </c>
      <c r="G14829">
        <v>2018</v>
      </c>
      <c r="H14829" t="s">
        <v>56189</v>
      </c>
      <c r="I14829" s="5">
        <v>9780190692100</v>
      </c>
      <c r="J14829" s="5">
        <v>9780190692131</v>
      </c>
      <c r="K14829" t="s">
        <v>100</v>
      </c>
      <c r="L14829" t="s">
        <v>56190</v>
      </c>
      <c r="M14829" t="s">
        <v>19</v>
      </c>
    </row>
    <row r="14830" spans="2:13" hidden="1" x14ac:dyDescent="0.25">
      <c r="B14830" s="3"/>
      <c r="C14830" t="s">
        <v>56191</v>
      </c>
      <c r="D14830" s="4">
        <v>43221</v>
      </c>
      <c r="E14830" t="s">
        <v>27</v>
      </c>
      <c r="F14830" t="s">
        <v>56192</v>
      </c>
      <c r="G14830">
        <v>2018</v>
      </c>
      <c r="H14830" t="s">
        <v>56193</v>
      </c>
      <c r="I14830" s="5">
        <v>9780199693658</v>
      </c>
      <c r="J14830" s="5">
        <v>9780191850561</v>
      </c>
      <c r="K14830" t="s">
        <v>8399</v>
      </c>
      <c r="L14830" t="s">
        <v>56194</v>
      </c>
      <c r="M14830" t="s">
        <v>19</v>
      </c>
    </row>
    <row r="14831" spans="2:13" hidden="1" x14ac:dyDescent="0.25">
      <c r="B14831" s="3"/>
      <c r="C14831" t="s">
        <v>56195</v>
      </c>
      <c r="D14831" s="4">
        <v>43221</v>
      </c>
      <c r="E14831" t="s">
        <v>27</v>
      </c>
      <c r="F14831" t="s">
        <v>56196</v>
      </c>
      <c r="G14831">
        <v>2018</v>
      </c>
      <c r="H14831" t="s">
        <v>56197</v>
      </c>
      <c r="I14831" s="5">
        <v>9780198746775</v>
      </c>
      <c r="J14831" s="5">
        <v>9780191809057</v>
      </c>
      <c r="K14831" t="s">
        <v>56198</v>
      </c>
      <c r="L14831" t="s">
        <v>56199</v>
      </c>
      <c r="M14831" t="s">
        <v>19</v>
      </c>
    </row>
    <row r="14832" spans="2:13" hidden="1" x14ac:dyDescent="0.25">
      <c r="B14832" s="3"/>
      <c r="C14832" t="s">
        <v>56207</v>
      </c>
      <c r="D14832" s="4">
        <v>43221</v>
      </c>
      <c r="E14832" t="s">
        <v>27</v>
      </c>
      <c r="F14832" t="s">
        <v>2341</v>
      </c>
      <c r="G14832">
        <v>2018</v>
      </c>
      <c r="H14832" t="s">
        <v>56208</v>
      </c>
      <c r="I14832" s="5">
        <v>9780199560080</v>
      </c>
      <c r="J14832" s="5">
        <v>9780191853210</v>
      </c>
      <c r="K14832" t="s">
        <v>100</v>
      </c>
      <c r="L14832" t="s">
        <v>56209</v>
      </c>
      <c r="M14832" t="s">
        <v>19</v>
      </c>
    </row>
    <row r="14833" spans="2:13" hidden="1" x14ac:dyDescent="0.25">
      <c r="B14833" s="3"/>
      <c r="C14833" t="s">
        <v>56249</v>
      </c>
      <c r="D14833" s="4">
        <v>43221</v>
      </c>
      <c r="E14833" t="s">
        <v>27</v>
      </c>
      <c r="F14833" t="s">
        <v>56250</v>
      </c>
      <c r="G14833">
        <v>2018</v>
      </c>
      <c r="H14833" t="s">
        <v>56251</v>
      </c>
      <c r="I14833" s="5">
        <v>9780198815259</v>
      </c>
      <c r="J14833" s="5">
        <v>9780191853012</v>
      </c>
      <c r="K14833" t="s">
        <v>100</v>
      </c>
      <c r="L14833" t="s">
        <v>56252</v>
      </c>
      <c r="M14833" t="s">
        <v>19</v>
      </c>
    </row>
    <row r="14834" spans="2:13" hidden="1" x14ac:dyDescent="0.25">
      <c r="B14834" s="3"/>
      <c r="C14834" t="s">
        <v>56264</v>
      </c>
      <c r="D14834" s="4">
        <v>43221</v>
      </c>
      <c r="E14834" t="s">
        <v>27</v>
      </c>
      <c r="F14834" t="s">
        <v>56265</v>
      </c>
      <c r="G14834">
        <v>2018</v>
      </c>
      <c r="H14834" t="s">
        <v>56266</v>
      </c>
      <c r="I14834" s="5">
        <v>9780198790396</v>
      </c>
      <c r="J14834" s="5">
        <v>9780191863424</v>
      </c>
      <c r="K14834" t="s">
        <v>87</v>
      </c>
      <c r="L14834" t="s">
        <v>56267</v>
      </c>
      <c r="M14834" t="s">
        <v>19</v>
      </c>
    </row>
    <row r="14835" spans="2:13" hidden="1" x14ac:dyDescent="0.25">
      <c r="B14835" s="3"/>
      <c r="C14835" t="s">
        <v>56321</v>
      </c>
      <c r="D14835" s="4">
        <v>43221</v>
      </c>
      <c r="E14835" t="s">
        <v>27</v>
      </c>
      <c r="F14835" t="s">
        <v>8203</v>
      </c>
      <c r="G14835">
        <v>2018</v>
      </c>
      <c r="H14835" t="s">
        <v>56322</v>
      </c>
      <c r="I14835" s="5">
        <v>9780190648879</v>
      </c>
      <c r="J14835" s="5">
        <v>9780190648909</v>
      </c>
      <c r="K14835" t="s">
        <v>100</v>
      </c>
      <c r="L14835" t="s">
        <v>56323</v>
      </c>
      <c r="M14835" t="s">
        <v>19</v>
      </c>
    </row>
    <row r="14836" spans="2:13" hidden="1" x14ac:dyDescent="0.25">
      <c r="B14836" s="3"/>
      <c r="C14836" t="s">
        <v>56324</v>
      </c>
      <c r="D14836" s="4">
        <v>43221</v>
      </c>
      <c r="E14836" t="s">
        <v>27</v>
      </c>
      <c r="F14836" t="s">
        <v>3320</v>
      </c>
      <c r="G14836">
        <v>2018</v>
      </c>
      <c r="H14836" t="s">
        <v>56325</v>
      </c>
      <c r="I14836" s="5">
        <v>9780190873325</v>
      </c>
      <c r="J14836" s="5">
        <v>9780190873356</v>
      </c>
      <c r="K14836" t="s">
        <v>74</v>
      </c>
      <c r="L14836" t="s">
        <v>56326</v>
      </c>
      <c r="M14836" t="s">
        <v>19</v>
      </c>
    </row>
    <row r="14837" spans="2:13" hidden="1" x14ac:dyDescent="0.25">
      <c r="B14837" s="3"/>
      <c r="C14837" t="s">
        <v>56373</v>
      </c>
      <c r="D14837" s="4">
        <v>43221</v>
      </c>
      <c r="E14837" t="s">
        <v>27</v>
      </c>
      <c r="F14837" t="s">
        <v>797</v>
      </c>
      <c r="G14837">
        <v>2018</v>
      </c>
      <c r="H14837" t="s">
        <v>56374</v>
      </c>
      <c r="I14837" s="5">
        <v>9780198803348</v>
      </c>
      <c r="J14837" s="5">
        <v>9780191841538</v>
      </c>
      <c r="K14837" t="s">
        <v>7469</v>
      </c>
      <c r="L14837" t="s">
        <v>56375</v>
      </c>
      <c r="M14837" t="s">
        <v>19</v>
      </c>
    </row>
    <row r="14838" spans="2:13" hidden="1" x14ac:dyDescent="0.25">
      <c r="B14838" s="3"/>
      <c r="C14838" t="s">
        <v>56376</v>
      </c>
      <c r="D14838" s="4">
        <v>43221</v>
      </c>
      <c r="E14838" t="s">
        <v>27</v>
      </c>
      <c r="F14838" t="s">
        <v>28616</v>
      </c>
      <c r="G14838">
        <v>2018</v>
      </c>
      <c r="H14838" t="s">
        <v>56377</v>
      </c>
      <c r="I14838" s="5">
        <v>9780198821618</v>
      </c>
      <c r="J14838" s="5">
        <v>9780191860898</v>
      </c>
      <c r="K14838" t="s">
        <v>237</v>
      </c>
      <c r="L14838" t="s">
        <v>56378</v>
      </c>
      <c r="M14838" t="s">
        <v>19</v>
      </c>
    </row>
    <row r="14839" spans="2:13" hidden="1" x14ac:dyDescent="0.25">
      <c r="B14839" s="3"/>
      <c r="C14839" t="s">
        <v>56382</v>
      </c>
      <c r="D14839" s="4">
        <v>43221</v>
      </c>
      <c r="E14839" t="s">
        <v>27</v>
      </c>
      <c r="F14839" t="s">
        <v>48774</v>
      </c>
      <c r="G14839">
        <v>2018</v>
      </c>
      <c r="H14839" t="s">
        <v>56383</v>
      </c>
      <c r="I14839" s="5">
        <v>9780198712060</v>
      </c>
      <c r="J14839" s="5">
        <v>9780191780264</v>
      </c>
      <c r="K14839" t="s">
        <v>15351</v>
      </c>
      <c r="L14839" t="s">
        <v>56384</v>
      </c>
      <c r="M14839" t="s">
        <v>19</v>
      </c>
    </row>
    <row r="14840" spans="2:13" hidden="1" x14ac:dyDescent="0.25">
      <c r="B14840" s="3"/>
      <c r="C14840" t="s">
        <v>7290</v>
      </c>
      <c r="D14840" s="4">
        <v>43221</v>
      </c>
      <c r="E14840" t="s">
        <v>5335</v>
      </c>
      <c r="F14840" t="s">
        <v>7291</v>
      </c>
      <c r="G14840">
        <v>2018</v>
      </c>
      <c r="H14840" t="s">
        <v>56135</v>
      </c>
      <c r="I14840" s="5">
        <v>9780198570899</v>
      </c>
      <c r="J14840" s="5">
        <v>9780191817182</v>
      </c>
      <c r="K14840" t="s">
        <v>5534</v>
      </c>
      <c r="L14840" s="38" t="s">
        <v>78155</v>
      </c>
      <c r="M14840" t="s">
        <v>19</v>
      </c>
    </row>
    <row r="14841" spans="2:13" hidden="1" x14ac:dyDescent="0.25">
      <c r="B14841" s="3"/>
      <c r="C14841" t="s">
        <v>56055</v>
      </c>
      <c r="D14841" s="4">
        <v>43221</v>
      </c>
      <c r="E14841" t="s">
        <v>51</v>
      </c>
      <c r="F14841" t="s">
        <v>56056</v>
      </c>
      <c r="G14841">
        <v>2018</v>
      </c>
      <c r="H14841" t="s">
        <v>56057</v>
      </c>
      <c r="I14841" s="5">
        <v>9780190846374</v>
      </c>
      <c r="J14841" s="5">
        <v>9780190869595</v>
      </c>
      <c r="K14841" t="s">
        <v>8305</v>
      </c>
      <c r="L14841" t="s">
        <v>56058</v>
      </c>
      <c r="M14841" t="s">
        <v>19</v>
      </c>
    </row>
    <row r="14842" spans="2:13" hidden="1" x14ac:dyDescent="0.25">
      <c r="B14842" s="3"/>
      <c r="C14842" t="s">
        <v>56081</v>
      </c>
      <c r="D14842" s="4">
        <v>43221</v>
      </c>
      <c r="E14842" t="s">
        <v>51</v>
      </c>
      <c r="F14842" t="s">
        <v>56082</v>
      </c>
      <c r="G14842">
        <v>2018</v>
      </c>
      <c r="H14842" t="s">
        <v>56083</v>
      </c>
      <c r="I14842" s="5">
        <v>9780190618094</v>
      </c>
      <c r="J14842" s="5">
        <v>9780190618124</v>
      </c>
      <c r="K14842" t="s">
        <v>34516</v>
      </c>
      <c r="L14842" t="s">
        <v>56084</v>
      </c>
      <c r="M14842" t="s">
        <v>19</v>
      </c>
    </row>
    <row r="14843" spans="2:13" hidden="1" x14ac:dyDescent="0.25">
      <c r="B14843" s="3"/>
      <c r="C14843" t="s">
        <v>56085</v>
      </c>
      <c r="D14843" s="4">
        <v>43221</v>
      </c>
      <c r="E14843" t="s">
        <v>51</v>
      </c>
      <c r="F14843" t="s">
        <v>6185</v>
      </c>
      <c r="G14843">
        <v>2018</v>
      </c>
      <c r="H14843" t="s">
        <v>56086</v>
      </c>
      <c r="I14843" s="5">
        <v>9780190671235</v>
      </c>
      <c r="J14843" s="5">
        <v>9780190671266</v>
      </c>
      <c r="K14843" t="s">
        <v>8357</v>
      </c>
      <c r="L14843" t="s">
        <v>56087</v>
      </c>
      <c r="M14843" t="s">
        <v>19</v>
      </c>
    </row>
    <row r="14844" spans="2:13" hidden="1" x14ac:dyDescent="0.25">
      <c r="B14844" s="3"/>
      <c r="C14844" t="s">
        <v>56154</v>
      </c>
      <c r="D14844" s="4">
        <v>43221</v>
      </c>
      <c r="E14844" t="s">
        <v>51</v>
      </c>
      <c r="F14844" t="s">
        <v>56155</v>
      </c>
      <c r="G14844">
        <v>2018</v>
      </c>
      <c r="H14844" t="s">
        <v>56156</v>
      </c>
      <c r="I14844" s="5">
        <v>9780198812906</v>
      </c>
      <c r="J14844" s="5">
        <v>9780191850691</v>
      </c>
      <c r="K14844" t="s">
        <v>105</v>
      </c>
      <c r="L14844" t="s">
        <v>56157</v>
      </c>
      <c r="M14844" t="s">
        <v>19</v>
      </c>
    </row>
    <row r="14845" spans="2:13" hidden="1" x14ac:dyDescent="0.25">
      <c r="B14845" s="3"/>
      <c r="C14845" t="s">
        <v>56162</v>
      </c>
      <c r="D14845" s="4">
        <v>43221</v>
      </c>
      <c r="E14845" t="s">
        <v>51</v>
      </c>
      <c r="F14845" t="s">
        <v>41268</v>
      </c>
      <c r="G14845">
        <v>2018</v>
      </c>
      <c r="H14845" t="s">
        <v>56163</v>
      </c>
      <c r="I14845" s="5">
        <v>9780190865580</v>
      </c>
      <c r="J14845" s="5">
        <v>9780190872847</v>
      </c>
      <c r="K14845" t="s">
        <v>32013</v>
      </c>
      <c r="L14845" t="s">
        <v>56164</v>
      </c>
      <c r="M14845" t="s">
        <v>19</v>
      </c>
    </row>
    <row r="14846" spans="2:13" hidden="1" x14ac:dyDescent="0.25">
      <c r="B14846" s="3"/>
      <c r="C14846" t="s">
        <v>56165</v>
      </c>
      <c r="D14846" s="4">
        <v>43221</v>
      </c>
      <c r="E14846" t="s">
        <v>51</v>
      </c>
      <c r="F14846" t="s">
        <v>56166</v>
      </c>
      <c r="G14846">
        <v>2018</v>
      </c>
      <c r="H14846" t="s">
        <v>56167</v>
      </c>
      <c r="I14846" s="5">
        <v>9780199479337</v>
      </c>
      <c r="J14846" s="5">
        <v>9780199092086</v>
      </c>
      <c r="K14846" t="s">
        <v>49636</v>
      </c>
      <c r="L14846" t="s">
        <v>56168</v>
      </c>
      <c r="M14846" t="s">
        <v>19</v>
      </c>
    </row>
    <row r="14847" spans="2:13" hidden="1" x14ac:dyDescent="0.25">
      <c r="B14847" s="3"/>
      <c r="C14847" t="s">
        <v>56172</v>
      </c>
      <c r="D14847" s="4">
        <v>43221</v>
      </c>
      <c r="E14847" t="s">
        <v>51</v>
      </c>
      <c r="F14847" t="s">
        <v>56173</v>
      </c>
      <c r="G14847">
        <v>2018</v>
      </c>
      <c r="H14847" t="s">
        <v>56174</v>
      </c>
      <c r="I14847" s="5">
        <v>9780190692421</v>
      </c>
      <c r="J14847" s="5">
        <v>9780190692469</v>
      </c>
      <c r="K14847" t="s">
        <v>8489</v>
      </c>
      <c r="L14847" t="s">
        <v>56175</v>
      </c>
      <c r="M14847" t="s">
        <v>19</v>
      </c>
    </row>
    <row r="14848" spans="2:13" hidden="1" x14ac:dyDescent="0.25">
      <c r="B14848" s="3"/>
      <c r="C14848" t="s">
        <v>56227</v>
      </c>
      <c r="D14848" s="4">
        <v>43221</v>
      </c>
      <c r="E14848" t="s">
        <v>51</v>
      </c>
      <c r="F14848" t="s">
        <v>36988</v>
      </c>
      <c r="G14848">
        <v>2018</v>
      </c>
      <c r="H14848" t="s">
        <v>56228</v>
      </c>
      <c r="I14848" s="5">
        <v>9780190672171</v>
      </c>
      <c r="J14848" s="5">
        <v>9780190672218</v>
      </c>
      <c r="K14848" t="s">
        <v>18742</v>
      </c>
      <c r="L14848" t="s">
        <v>56229</v>
      </c>
      <c r="M14848" t="s">
        <v>19</v>
      </c>
    </row>
    <row r="14849" spans="2:13" hidden="1" x14ac:dyDescent="0.25">
      <c r="B14849" s="3"/>
      <c r="C14849" t="s">
        <v>56257</v>
      </c>
      <c r="D14849" s="4">
        <v>43221</v>
      </c>
      <c r="E14849" t="s">
        <v>51</v>
      </c>
      <c r="F14849" t="s">
        <v>6502</v>
      </c>
      <c r="G14849">
        <v>2018</v>
      </c>
      <c r="H14849" t="s">
        <v>56258</v>
      </c>
      <c r="I14849" s="5">
        <v>9780190870041</v>
      </c>
      <c r="J14849" s="5">
        <v>9780190870072</v>
      </c>
      <c r="K14849" t="s">
        <v>8305</v>
      </c>
      <c r="L14849" t="s">
        <v>56259</v>
      </c>
      <c r="M14849" t="s">
        <v>19</v>
      </c>
    </row>
    <row r="14850" spans="2:13" hidden="1" x14ac:dyDescent="0.25">
      <c r="B14850" s="3"/>
      <c r="C14850" t="s">
        <v>56272</v>
      </c>
      <c r="D14850" s="4">
        <v>43221</v>
      </c>
      <c r="E14850" t="s">
        <v>51</v>
      </c>
      <c r="F14850" t="s">
        <v>33686</v>
      </c>
      <c r="G14850">
        <v>2018</v>
      </c>
      <c r="H14850" t="s">
        <v>56273</v>
      </c>
      <c r="I14850" s="5">
        <v>9780190694005</v>
      </c>
      <c r="J14850" s="5">
        <v>9780190694036</v>
      </c>
      <c r="K14850" t="s">
        <v>25815</v>
      </c>
      <c r="L14850" t="s">
        <v>56274</v>
      </c>
      <c r="M14850" t="s">
        <v>19</v>
      </c>
    </row>
    <row r="14851" spans="2:13" hidden="1" x14ac:dyDescent="0.25">
      <c r="B14851" s="3"/>
      <c r="C14851" t="s">
        <v>56275</v>
      </c>
      <c r="D14851" s="4">
        <v>43221</v>
      </c>
      <c r="E14851" t="s">
        <v>51</v>
      </c>
      <c r="F14851" t="s">
        <v>56276</v>
      </c>
      <c r="G14851">
        <v>2018</v>
      </c>
      <c r="H14851" t="s">
        <v>56277</v>
      </c>
      <c r="I14851" s="5">
        <v>9780190465285</v>
      </c>
      <c r="J14851" s="5">
        <v>9780190465315</v>
      </c>
      <c r="K14851" t="s">
        <v>18088</v>
      </c>
      <c r="L14851" t="s">
        <v>56278</v>
      </c>
      <c r="M14851" t="s">
        <v>19</v>
      </c>
    </row>
    <row r="14852" spans="2:13" hidden="1" x14ac:dyDescent="0.25">
      <c r="B14852" s="3"/>
      <c r="C14852" t="s">
        <v>56294</v>
      </c>
      <c r="D14852" s="4">
        <v>43221</v>
      </c>
      <c r="E14852" t="s">
        <v>51</v>
      </c>
      <c r="F14852" t="s">
        <v>8661</v>
      </c>
      <c r="G14852">
        <v>2018</v>
      </c>
      <c r="H14852" t="s">
        <v>56295</v>
      </c>
      <c r="I14852" s="5">
        <v>9780198813064</v>
      </c>
      <c r="J14852" s="5">
        <v>9780191851056</v>
      </c>
      <c r="K14852" t="s">
        <v>137</v>
      </c>
      <c r="L14852" t="s">
        <v>56296</v>
      </c>
      <c r="M14852" t="s">
        <v>19</v>
      </c>
    </row>
    <row r="14853" spans="2:13" hidden="1" x14ac:dyDescent="0.25">
      <c r="B14853" s="3"/>
      <c r="C14853" t="s">
        <v>56317</v>
      </c>
      <c r="D14853" s="4">
        <v>43221</v>
      </c>
      <c r="E14853" t="s">
        <v>51</v>
      </c>
      <c r="F14853" t="s">
        <v>56318</v>
      </c>
      <c r="G14853">
        <v>2018</v>
      </c>
      <c r="H14853" t="s">
        <v>56319</v>
      </c>
      <c r="I14853" s="5">
        <v>9780198820444</v>
      </c>
      <c r="J14853" s="5">
        <v>9780191860287</v>
      </c>
      <c r="K14853" t="s">
        <v>137</v>
      </c>
      <c r="L14853" t="s">
        <v>56320</v>
      </c>
      <c r="M14853" t="s">
        <v>19</v>
      </c>
    </row>
    <row r="14854" spans="2:13" hidden="1" x14ac:dyDescent="0.25">
      <c r="B14854" s="3"/>
      <c r="C14854" t="s">
        <v>56362</v>
      </c>
      <c r="D14854" s="4">
        <v>43221</v>
      </c>
      <c r="E14854" t="s">
        <v>51</v>
      </c>
      <c r="F14854" t="s">
        <v>10189</v>
      </c>
      <c r="G14854">
        <v>2018</v>
      </c>
      <c r="H14854" t="s">
        <v>56363</v>
      </c>
      <c r="I14854" s="5">
        <v>9780199646203</v>
      </c>
      <c r="J14854" s="5">
        <v>9780191850424</v>
      </c>
      <c r="K14854" t="s">
        <v>105</v>
      </c>
      <c r="L14854" t="s">
        <v>56364</v>
      </c>
      <c r="M14854" t="s">
        <v>19</v>
      </c>
    </row>
    <row r="14855" spans="2:13" hidden="1" x14ac:dyDescent="0.25">
      <c r="B14855" s="3"/>
      <c r="C14855" t="s">
        <v>56389</v>
      </c>
      <c r="D14855" s="4">
        <v>43221</v>
      </c>
      <c r="E14855" t="s">
        <v>51</v>
      </c>
      <c r="F14855" t="s">
        <v>56390</v>
      </c>
      <c r="G14855">
        <v>2018</v>
      </c>
      <c r="H14855" t="s">
        <v>56391</v>
      </c>
      <c r="I14855" s="5">
        <v>9780198807971</v>
      </c>
      <c r="J14855" s="5">
        <v>9780191845765</v>
      </c>
      <c r="K14855" t="s">
        <v>8428</v>
      </c>
      <c r="L14855" t="s">
        <v>56392</v>
      </c>
      <c r="M14855" t="s">
        <v>19</v>
      </c>
    </row>
    <row r="14856" spans="2:13" hidden="1" x14ac:dyDescent="0.25">
      <c r="B14856" s="3"/>
      <c r="C14856" t="s">
        <v>56000</v>
      </c>
      <c r="D14856" s="4">
        <v>43221</v>
      </c>
      <c r="E14856" t="s">
        <v>5281</v>
      </c>
      <c r="F14856" t="s">
        <v>56001</v>
      </c>
      <c r="G14856">
        <v>2018</v>
      </c>
      <c r="H14856" t="s">
        <v>56002</v>
      </c>
      <c r="I14856" s="5">
        <v>9780190499037</v>
      </c>
      <c r="J14856" s="5">
        <v>9780190881375</v>
      </c>
      <c r="K14856" t="s">
        <v>5284</v>
      </c>
      <c r="L14856" t="s">
        <v>56003</v>
      </c>
      <c r="M14856" t="s">
        <v>19</v>
      </c>
    </row>
    <row r="14857" spans="2:13" hidden="1" x14ac:dyDescent="0.25">
      <c r="B14857" s="3"/>
      <c r="C14857" t="s">
        <v>56099</v>
      </c>
      <c r="D14857" s="4">
        <v>43221</v>
      </c>
      <c r="E14857" t="s">
        <v>5281</v>
      </c>
      <c r="F14857" t="s">
        <v>56100</v>
      </c>
      <c r="G14857">
        <v>2018</v>
      </c>
      <c r="H14857" t="s">
        <v>56101</v>
      </c>
      <c r="I14857" s="5">
        <v>9780199371785</v>
      </c>
      <c r="J14857" s="5">
        <v>9780190882129</v>
      </c>
      <c r="K14857" t="s">
        <v>5835</v>
      </c>
      <c r="L14857" t="s">
        <v>56102</v>
      </c>
      <c r="M14857" t="s">
        <v>19</v>
      </c>
    </row>
    <row r="14858" spans="2:13" hidden="1" x14ac:dyDescent="0.25">
      <c r="B14858" s="3"/>
      <c r="C14858" t="s">
        <v>56136</v>
      </c>
      <c r="D14858" s="4">
        <v>43221</v>
      </c>
      <c r="E14858" t="s">
        <v>5281</v>
      </c>
      <c r="F14858" t="s">
        <v>56137</v>
      </c>
      <c r="G14858">
        <v>2018</v>
      </c>
      <c r="H14858" t="s">
        <v>56138</v>
      </c>
      <c r="I14858" s="5">
        <v>9780190455675</v>
      </c>
      <c r="J14858" s="5">
        <v>9780190883317</v>
      </c>
      <c r="K14858" t="s">
        <v>5835</v>
      </c>
      <c r="L14858" t="s">
        <v>56139</v>
      </c>
      <c r="M14858" t="s">
        <v>19</v>
      </c>
    </row>
    <row r="14859" spans="2:13" hidden="1" x14ac:dyDescent="0.25">
      <c r="B14859" s="3"/>
      <c r="C14859" t="s">
        <v>56214</v>
      </c>
      <c r="D14859" s="4">
        <v>43221</v>
      </c>
      <c r="E14859" t="s">
        <v>5281</v>
      </c>
      <c r="F14859" t="s">
        <v>56215</v>
      </c>
      <c r="G14859">
        <v>2018</v>
      </c>
      <c r="H14859" t="s">
        <v>56216</v>
      </c>
      <c r="I14859" s="5">
        <v>9780198789710</v>
      </c>
      <c r="J14859" s="5">
        <v>9780191841675</v>
      </c>
      <c r="K14859" t="s">
        <v>29346</v>
      </c>
      <c r="L14859" t="s">
        <v>56217</v>
      </c>
      <c r="M14859" t="s">
        <v>19</v>
      </c>
    </row>
    <row r="14860" spans="2:13" hidden="1" x14ac:dyDescent="0.25">
      <c r="B14860" s="3"/>
      <c r="C14860" t="s">
        <v>56253</v>
      </c>
      <c r="D14860" s="4">
        <v>43221</v>
      </c>
      <c r="E14860" t="s">
        <v>5281</v>
      </c>
      <c r="F14860" t="s">
        <v>56254</v>
      </c>
      <c r="G14860">
        <v>2018</v>
      </c>
      <c r="H14860" t="s">
        <v>56255</v>
      </c>
      <c r="I14860" s="5">
        <v>9780190265076</v>
      </c>
      <c r="J14860" s="5">
        <v>9780190265090</v>
      </c>
      <c r="K14860" t="s">
        <v>5690</v>
      </c>
      <c r="L14860" t="s">
        <v>56256</v>
      </c>
      <c r="M14860" t="s">
        <v>19</v>
      </c>
    </row>
    <row r="14861" spans="2:13" hidden="1" x14ac:dyDescent="0.25">
      <c r="B14861" s="3"/>
      <c r="C14861" t="s">
        <v>56309</v>
      </c>
      <c r="D14861" s="4">
        <v>43221</v>
      </c>
      <c r="E14861" t="s">
        <v>5281</v>
      </c>
      <c r="F14861" t="s">
        <v>56310</v>
      </c>
      <c r="G14861">
        <v>2018</v>
      </c>
      <c r="H14861" t="s">
        <v>56311</v>
      </c>
      <c r="I14861" s="5">
        <v>9780190491826</v>
      </c>
      <c r="J14861" s="5">
        <v>9780190491840</v>
      </c>
      <c r="K14861" t="s">
        <v>5690</v>
      </c>
      <c r="L14861" t="s">
        <v>56312</v>
      </c>
      <c r="M14861" t="s">
        <v>19</v>
      </c>
    </row>
    <row r="14862" spans="2:13" hidden="1" x14ac:dyDescent="0.25">
      <c r="B14862" s="3"/>
      <c r="C14862" t="s">
        <v>55981</v>
      </c>
      <c r="D14862" s="4">
        <v>43221</v>
      </c>
      <c r="E14862" t="s">
        <v>14</v>
      </c>
      <c r="F14862" t="s">
        <v>55982</v>
      </c>
      <c r="G14862">
        <v>2018</v>
      </c>
      <c r="H14862" t="s">
        <v>55983</v>
      </c>
      <c r="I14862" s="5">
        <v>9780190844738</v>
      </c>
      <c r="J14862" s="5">
        <v>9780190844769</v>
      </c>
      <c r="K14862" t="s">
        <v>10653</v>
      </c>
      <c r="L14862" t="s">
        <v>55984</v>
      </c>
      <c r="M14862" t="s">
        <v>19</v>
      </c>
    </row>
    <row r="14863" spans="2:13" hidden="1" x14ac:dyDescent="0.25">
      <c r="B14863" s="3"/>
      <c r="C14863" t="s">
        <v>55993</v>
      </c>
      <c r="D14863" s="4">
        <v>43221</v>
      </c>
      <c r="E14863" t="s">
        <v>14</v>
      </c>
      <c r="F14863" t="s">
        <v>55994</v>
      </c>
      <c r="G14863">
        <v>2018</v>
      </c>
      <c r="H14863" t="s">
        <v>55995</v>
      </c>
      <c r="I14863" s="5">
        <v>9780190664398</v>
      </c>
      <c r="J14863" s="5">
        <v>9780190664428</v>
      </c>
      <c r="K14863" t="s">
        <v>741</v>
      </c>
      <c r="L14863" t="s">
        <v>55996</v>
      </c>
      <c r="M14863" t="s">
        <v>19</v>
      </c>
    </row>
    <row r="14864" spans="2:13" hidden="1" x14ac:dyDescent="0.25">
      <c r="B14864" s="3"/>
      <c r="C14864" t="s">
        <v>56065</v>
      </c>
      <c r="D14864" s="4">
        <v>43221</v>
      </c>
      <c r="E14864" t="s">
        <v>14</v>
      </c>
      <c r="F14864" t="s">
        <v>56066</v>
      </c>
      <c r="G14864">
        <v>2018</v>
      </c>
      <c r="H14864" t="s">
        <v>56067</v>
      </c>
      <c r="I14864" s="5">
        <v>9780198814801</v>
      </c>
      <c r="J14864" s="5">
        <v>9780191852480</v>
      </c>
      <c r="K14864" t="s">
        <v>44</v>
      </c>
      <c r="L14864" t="s">
        <v>56068</v>
      </c>
      <c r="M14864" t="s">
        <v>19</v>
      </c>
    </row>
    <row r="14865" spans="2:13" hidden="1" x14ac:dyDescent="0.25">
      <c r="B14865" s="3"/>
      <c r="C14865" t="s">
        <v>56140</v>
      </c>
      <c r="D14865" s="4">
        <v>43221</v>
      </c>
      <c r="E14865" t="s">
        <v>14</v>
      </c>
      <c r="F14865" t="s">
        <v>36831</v>
      </c>
      <c r="G14865">
        <v>2018</v>
      </c>
      <c r="H14865" t="s">
        <v>56141</v>
      </c>
      <c r="I14865" s="5">
        <v>9780190459116</v>
      </c>
      <c r="J14865" s="5">
        <v>9780190459147</v>
      </c>
      <c r="K14865" t="s">
        <v>124</v>
      </c>
      <c r="L14865" t="s">
        <v>56142</v>
      </c>
      <c r="M14865" t="s">
        <v>19</v>
      </c>
    </row>
    <row r="14866" spans="2:13" hidden="1" x14ac:dyDescent="0.25">
      <c r="B14866" s="3"/>
      <c r="C14866" t="s">
        <v>56180</v>
      </c>
      <c r="D14866" s="4">
        <v>43221</v>
      </c>
      <c r="E14866" t="s">
        <v>14</v>
      </c>
      <c r="F14866" t="s">
        <v>51703</v>
      </c>
      <c r="G14866">
        <v>2018</v>
      </c>
      <c r="H14866" t="s">
        <v>56181</v>
      </c>
      <c r="I14866" s="5">
        <v>9780198824183</v>
      </c>
      <c r="J14866" s="5">
        <v>9780191868443</v>
      </c>
      <c r="K14866" t="s">
        <v>188</v>
      </c>
      <c r="L14866" t="s">
        <v>56182</v>
      </c>
      <c r="M14866" t="s">
        <v>19</v>
      </c>
    </row>
    <row r="14867" spans="2:13" hidden="1" x14ac:dyDescent="0.25">
      <c r="B14867" s="3"/>
      <c r="C14867" t="s">
        <v>56210</v>
      </c>
      <c r="D14867" s="4">
        <v>43221</v>
      </c>
      <c r="E14867" t="s">
        <v>14</v>
      </c>
      <c r="F14867" t="s">
        <v>56211</v>
      </c>
      <c r="G14867">
        <v>2018</v>
      </c>
      <c r="H14867" t="s">
        <v>56212</v>
      </c>
      <c r="I14867" s="5">
        <v>9780190656485</v>
      </c>
      <c r="J14867" s="5">
        <v>9780190656522</v>
      </c>
      <c r="K14867" t="s">
        <v>124</v>
      </c>
      <c r="L14867" t="s">
        <v>56213</v>
      </c>
      <c r="M14867" t="s">
        <v>19</v>
      </c>
    </row>
    <row r="14868" spans="2:13" hidden="1" x14ac:dyDescent="0.25">
      <c r="B14868" s="3"/>
      <c r="C14868" t="s">
        <v>56230</v>
      </c>
      <c r="D14868" s="4">
        <v>43221</v>
      </c>
      <c r="E14868" t="s">
        <v>14</v>
      </c>
      <c r="F14868" t="s">
        <v>56231</v>
      </c>
      <c r="G14868">
        <v>2018</v>
      </c>
      <c r="H14868" t="s">
        <v>56232</v>
      </c>
      <c r="I14868" s="5">
        <v>9780198814221</v>
      </c>
      <c r="J14868" s="5">
        <v>9780191851858</v>
      </c>
      <c r="K14868" t="s">
        <v>18549</v>
      </c>
      <c r="L14868" t="s">
        <v>56233</v>
      </c>
      <c r="M14868" t="s">
        <v>19</v>
      </c>
    </row>
    <row r="14869" spans="2:13" hidden="1" x14ac:dyDescent="0.25">
      <c r="B14869" s="3"/>
      <c r="C14869" t="s">
        <v>56287</v>
      </c>
      <c r="D14869" s="4">
        <v>43221</v>
      </c>
      <c r="E14869" t="s">
        <v>14</v>
      </c>
      <c r="F14869" t="s">
        <v>56288</v>
      </c>
      <c r="G14869">
        <v>2018</v>
      </c>
      <c r="H14869" t="s">
        <v>56289</v>
      </c>
      <c r="I14869" s="5">
        <v>9780190684501</v>
      </c>
      <c r="J14869" s="5">
        <v>9780190684532</v>
      </c>
      <c r="K14869" t="s">
        <v>1582</v>
      </c>
      <c r="L14869" t="s">
        <v>56290</v>
      </c>
      <c r="M14869" t="s">
        <v>19</v>
      </c>
    </row>
    <row r="14870" spans="2:13" hidden="1" x14ac:dyDescent="0.25">
      <c r="B14870" s="3"/>
      <c r="C14870" t="s">
        <v>56365</v>
      </c>
      <c r="D14870" s="4">
        <v>43221</v>
      </c>
      <c r="E14870" t="s">
        <v>14</v>
      </c>
      <c r="F14870" t="s">
        <v>56366</v>
      </c>
      <c r="G14870">
        <v>2018</v>
      </c>
      <c r="H14870" t="s">
        <v>56367</v>
      </c>
      <c r="I14870" s="5">
        <v>9780190687328</v>
      </c>
      <c r="J14870" s="5">
        <v>9780190687359</v>
      </c>
      <c r="K14870" t="s">
        <v>17</v>
      </c>
      <c r="L14870" t="s">
        <v>56368</v>
      </c>
      <c r="M14870" t="s">
        <v>19</v>
      </c>
    </row>
    <row r="14871" spans="2:13" hidden="1" x14ac:dyDescent="0.25">
      <c r="B14871" s="3"/>
      <c r="C14871" t="s">
        <v>55989</v>
      </c>
      <c r="D14871" s="4">
        <v>43221</v>
      </c>
      <c r="E14871" t="s">
        <v>28801</v>
      </c>
      <c r="F14871" t="s">
        <v>55990</v>
      </c>
      <c r="G14871">
        <v>2018</v>
      </c>
      <c r="H14871" t="s">
        <v>55991</v>
      </c>
      <c r="I14871" s="5">
        <v>9780190630270</v>
      </c>
      <c r="J14871" s="5">
        <v>9780190876562</v>
      </c>
      <c r="K14871" t="s">
        <v>29174</v>
      </c>
      <c r="L14871" t="s">
        <v>55992</v>
      </c>
      <c r="M14871" t="s">
        <v>19</v>
      </c>
    </row>
    <row r="14872" spans="2:13" hidden="1" x14ac:dyDescent="0.25">
      <c r="B14872" s="3"/>
      <c r="C14872" t="s">
        <v>56007</v>
      </c>
      <c r="D14872" s="4">
        <v>43221</v>
      </c>
      <c r="E14872" t="s">
        <v>28801</v>
      </c>
      <c r="F14872" t="s">
        <v>1677</v>
      </c>
      <c r="G14872">
        <v>2018</v>
      </c>
      <c r="H14872" t="s">
        <v>56008</v>
      </c>
      <c r="I14872" s="5">
        <v>9780190872434</v>
      </c>
      <c r="J14872" s="5">
        <v>9780190872465</v>
      </c>
      <c r="K14872" t="s">
        <v>56009</v>
      </c>
      <c r="L14872" t="s">
        <v>56010</v>
      </c>
      <c r="M14872" t="s">
        <v>19</v>
      </c>
    </row>
    <row r="14873" spans="2:13" hidden="1" x14ac:dyDescent="0.25">
      <c r="B14873" s="3"/>
      <c r="C14873" t="s">
        <v>56222</v>
      </c>
      <c r="D14873" s="4">
        <v>43221</v>
      </c>
      <c r="E14873" t="s">
        <v>28801</v>
      </c>
      <c r="F14873" t="s">
        <v>56223</v>
      </c>
      <c r="G14873">
        <v>2018</v>
      </c>
      <c r="H14873" t="s">
        <v>56224</v>
      </c>
      <c r="I14873" s="5">
        <v>9780190608774</v>
      </c>
      <c r="J14873" s="5">
        <v>9780190608804</v>
      </c>
      <c r="K14873" t="s">
        <v>56225</v>
      </c>
      <c r="L14873" t="s">
        <v>56226</v>
      </c>
      <c r="M14873" t="s">
        <v>19</v>
      </c>
    </row>
    <row r="14874" spans="2:13" hidden="1" x14ac:dyDescent="0.25">
      <c r="B14874" s="3"/>
      <c r="C14874" t="s">
        <v>56327</v>
      </c>
      <c r="D14874" s="4">
        <v>43221</v>
      </c>
      <c r="E14874" t="s">
        <v>28801</v>
      </c>
      <c r="F14874" t="s">
        <v>44100</v>
      </c>
      <c r="G14874">
        <v>2018</v>
      </c>
      <c r="H14874" t="s">
        <v>56328</v>
      </c>
      <c r="I14874" s="5">
        <v>9780190841300</v>
      </c>
      <c r="J14874" s="5">
        <v>9780190841331</v>
      </c>
      <c r="K14874" t="s">
        <v>56329</v>
      </c>
      <c r="L14874" t="s">
        <v>56330</v>
      </c>
      <c r="M14874" t="s">
        <v>19</v>
      </c>
    </row>
    <row r="14875" spans="2:13" hidden="1" x14ac:dyDescent="0.25">
      <c r="B14875" s="3"/>
      <c r="C14875" t="s">
        <v>56429</v>
      </c>
      <c r="D14875" s="4">
        <v>43252</v>
      </c>
      <c r="E14875" t="s">
        <v>5287</v>
      </c>
      <c r="F14875" t="s">
        <v>44946</v>
      </c>
      <c r="G14875">
        <v>2018</v>
      </c>
      <c r="H14875" t="s">
        <v>56430</v>
      </c>
      <c r="I14875" s="5">
        <v>9780198825067</v>
      </c>
      <c r="J14875" s="5">
        <v>9780191863745</v>
      </c>
      <c r="K14875" t="s">
        <v>54670</v>
      </c>
      <c r="L14875" t="s">
        <v>56431</v>
      </c>
      <c r="M14875" t="s">
        <v>19</v>
      </c>
    </row>
    <row r="14876" spans="2:13" hidden="1" x14ac:dyDescent="0.25">
      <c r="B14876" s="3"/>
      <c r="C14876" t="s">
        <v>56505</v>
      </c>
      <c r="D14876" s="4">
        <v>43252</v>
      </c>
      <c r="E14876" t="s">
        <v>5287</v>
      </c>
      <c r="F14876" t="s">
        <v>18134</v>
      </c>
      <c r="G14876">
        <v>2018</v>
      </c>
      <c r="H14876" t="s">
        <v>56506</v>
      </c>
      <c r="I14876" s="5">
        <v>9780198826187</v>
      </c>
      <c r="J14876" s="5">
        <v>9780191865138</v>
      </c>
      <c r="K14876" t="s">
        <v>5486</v>
      </c>
      <c r="L14876" t="s">
        <v>56507</v>
      </c>
      <c r="M14876" t="s">
        <v>19</v>
      </c>
    </row>
    <row r="14877" spans="2:13" hidden="1" x14ac:dyDescent="0.25">
      <c r="B14877" s="3"/>
      <c r="C14877" t="s">
        <v>56420</v>
      </c>
      <c r="D14877" s="4">
        <v>43252</v>
      </c>
      <c r="E14877" t="s">
        <v>5275</v>
      </c>
      <c r="F14877" t="s">
        <v>56421</v>
      </c>
      <c r="G14877">
        <v>2018</v>
      </c>
      <c r="H14877" t="s">
        <v>56422</v>
      </c>
      <c r="I14877" s="5">
        <v>9780190609078</v>
      </c>
      <c r="J14877" s="5">
        <v>9780190875596</v>
      </c>
      <c r="K14877" t="s">
        <v>5981</v>
      </c>
      <c r="L14877" t="s">
        <v>56423</v>
      </c>
      <c r="M14877" t="s">
        <v>19</v>
      </c>
    </row>
    <row r="14878" spans="2:13" hidden="1" x14ac:dyDescent="0.25">
      <c r="B14878" s="3"/>
      <c r="C14878" t="s">
        <v>56463</v>
      </c>
      <c r="D14878" s="4">
        <v>43252</v>
      </c>
      <c r="E14878" t="s">
        <v>5275</v>
      </c>
      <c r="F14878" t="s">
        <v>56464</v>
      </c>
      <c r="G14878">
        <v>2018</v>
      </c>
      <c r="H14878" t="s">
        <v>56465</v>
      </c>
      <c r="I14878" s="5">
        <v>9780198824824</v>
      </c>
      <c r="J14878" s="5">
        <v>9780191863516</v>
      </c>
      <c r="K14878" t="s">
        <v>55716</v>
      </c>
      <c r="L14878" t="s">
        <v>56466</v>
      </c>
      <c r="M14878" t="s">
        <v>19</v>
      </c>
    </row>
    <row r="14879" spans="2:13" hidden="1" x14ac:dyDescent="0.25">
      <c r="B14879" s="3"/>
      <c r="C14879" t="s">
        <v>56471</v>
      </c>
      <c r="D14879" s="4">
        <v>43252</v>
      </c>
      <c r="E14879" t="s">
        <v>5275</v>
      </c>
      <c r="F14879" t="s">
        <v>56472</v>
      </c>
      <c r="G14879">
        <v>2018</v>
      </c>
      <c r="H14879" t="s">
        <v>56473</v>
      </c>
      <c r="I14879" s="5">
        <v>9780190869090</v>
      </c>
      <c r="J14879" s="5">
        <v>9780190869120</v>
      </c>
      <c r="K14879" t="s">
        <v>12301</v>
      </c>
      <c r="L14879" t="s">
        <v>56474</v>
      </c>
      <c r="M14879" t="s">
        <v>19</v>
      </c>
    </row>
    <row r="14880" spans="2:13" hidden="1" x14ac:dyDescent="0.25">
      <c r="B14880" s="3"/>
      <c r="C14880" t="s">
        <v>56540</v>
      </c>
      <c r="D14880" s="4">
        <v>43252</v>
      </c>
      <c r="E14880" t="s">
        <v>5275</v>
      </c>
      <c r="F14880" t="s">
        <v>39877</v>
      </c>
      <c r="G14880">
        <v>2018</v>
      </c>
      <c r="H14880" t="s">
        <v>56541</v>
      </c>
      <c r="I14880" s="5">
        <v>9780190858001</v>
      </c>
      <c r="J14880" s="5">
        <v>9780190858032</v>
      </c>
      <c r="K14880" t="s">
        <v>55716</v>
      </c>
      <c r="L14880" t="s">
        <v>56542</v>
      </c>
      <c r="M14880" t="s">
        <v>19</v>
      </c>
    </row>
    <row r="14881" spans="2:13" hidden="1" x14ac:dyDescent="0.25">
      <c r="B14881" s="3"/>
      <c r="C14881" t="s">
        <v>56580</v>
      </c>
      <c r="D14881" s="4">
        <v>43252</v>
      </c>
      <c r="E14881" t="s">
        <v>5275</v>
      </c>
      <c r="F14881" t="s">
        <v>47373</v>
      </c>
      <c r="G14881">
        <v>2018</v>
      </c>
      <c r="H14881" t="s">
        <v>56581</v>
      </c>
      <c r="I14881" s="5">
        <v>9780198821274</v>
      </c>
      <c r="J14881" s="5">
        <v>9780191860645</v>
      </c>
      <c r="K14881" t="s">
        <v>12301</v>
      </c>
      <c r="L14881" t="s">
        <v>56582</v>
      </c>
      <c r="M14881" t="s">
        <v>19</v>
      </c>
    </row>
    <row r="14882" spans="2:13" hidden="1" x14ac:dyDescent="0.25">
      <c r="B14882" s="3"/>
      <c r="C14882" t="s">
        <v>56624</v>
      </c>
      <c r="D14882" s="4">
        <v>43252</v>
      </c>
      <c r="E14882" t="s">
        <v>5275</v>
      </c>
      <c r="F14882" t="s">
        <v>56625</v>
      </c>
      <c r="G14882">
        <v>2018</v>
      </c>
      <c r="H14882" t="s">
        <v>56626</v>
      </c>
      <c r="I14882" s="5">
        <v>9780190874650</v>
      </c>
      <c r="J14882" s="5">
        <v>9780190874681</v>
      </c>
      <c r="K14882" t="s">
        <v>30681</v>
      </c>
      <c r="L14882" t="s">
        <v>56627</v>
      </c>
      <c r="M14882" t="s">
        <v>19</v>
      </c>
    </row>
    <row r="14883" spans="2:13" hidden="1" x14ac:dyDescent="0.25">
      <c r="B14883" s="3"/>
      <c r="C14883" t="s">
        <v>56458</v>
      </c>
      <c r="D14883" s="4">
        <v>43252</v>
      </c>
      <c r="E14883" t="s">
        <v>21</v>
      </c>
      <c r="F14883" t="s">
        <v>56459</v>
      </c>
      <c r="G14883">
        <v>2018</v>
      </c>
      <c r="H14883" t="s">
        <v>56460</v>
      </c>
      <c r="I14883" s="5">
        <v>9780190876166</v>
      </c>
      <c r="J14883" s="5">
        <v>9780190876197</v>
      </c>
      <c r="K14883" t="s">
        <v>56461</v>
      </c>
      <c r="L14883" t="s">
        <v>56462</v>
      </c>
      <c r="M14883" t="s">
        <v>19</v>
      </c>
    </row>
    <row r="14884" spans="2:13" hidden="1" x14ac:dyDescent="0.25">
      <c r="B14884" s="3"/>
      <c r="C14884" t="s">
        <v>56508</v>
      </c>
      <c r="D14884" s="4">
        <v>43252</v>
      </c>
      <c r="E14884" t="s">
        <v>21</v>
      </c>
      <c r="F14884" t="s">
        <v>56509</v>
      </c>
      <c r="G14884">
        <v>2018</v>
      </c>
      <c r="H14884" t="s">
        <v>56510</v>
      </c>
      <c r="I14884" s="5">
        <v>9780199694631</v>
      </c>
      <c r="J14884" s="5">
        <v>9780191862144</v>
      </c>
      <c r="K14884" t="s">
        <v>11071</v>
      </c>
      <c r="L14884" t="s">
        <v>56511</v>
      </c>
      <c r="M14884" t="s">
        <v>19</v>
      </c>
    </row>
    <row r="14885" spans="2:13" hidden="1" x14ac:dyDescent="0.25">
      <c r="B14885" s="3"/>
      <c r="C14885" t="s">
        <v>56554</v>
      </c>
      <c r="D14885" s="4">
        <v>43252</v>
      </c>
      <c r="E14885" t="s">
        <v>21</v>
      </c>
      <c r="F14885" t="s">
        <v>56555</v>
      </c>
      <c r="G14885">
        <v>2018</v>
      </c>
      <c r="H14885" t="s">
        <v>56556</v>
      </c>
      <c r="I14885" s="5">
        <v>9780190499440</v>
      </c>
      <c r="J14885" s="5">
        <v>9780190499471</v>
      </c>
      <c r="K14885" t="s">
        <v>64</v>
      </c>
      <c r="L14885" t="s">
        <v>56557</v>
      </c>
      <c r="M14885" t="s">
        <v>19</v>
      </c>
    </row>
    <row r="14886" spans="2:13" hidden="1" x14ac:dyDescent="0.25">
      <c r="B14886" s="3"/>
      <c r="C14886" t="s">
        <v>56520</v>
      </c>
      <c r="D14886" s="4">
        <v>43252</v>
      </c>
      <c r="E14886" t="s">
        <v>5248</v>
      </c>
      <c r="F14886" t="s">
        <v>56521</v>
      </c>
      <c r="G14886">
        <v>2018</v>
      </c>
      <c r="H14886" t="s">
        <v>56522</v>
      </c>
      <c r="I14886" s="5">
        <v>9780198802624</v>
      </c>
      <c r="J14886" s="5">
        <v>9780191840920</v>
      </c>
      <c r="K14886" t="s">
        <v>6057</v>
      </c>
      <c r="L14886" t="s">
        <v>56523</v>
      </c>
      <c r="M14886" t="s">
        <v>19</v>
      </c>
    </row>
    <row r="14887" spans="2:13" hidden="1" x14ac:dyDescent="0.25">
      <c r="B14887" s="3"/>
      <c r="C14887" t="s">
        <v>56543</v>
      </c>
      <c r="D14887" s="4">
        <v>43252</v>
      </c>
      <c r="E14887" t="s">
        <v>5248</v>
      </c>
      <c r="F14887" t="s">
        <v>56544</v>
      </c>
      <c r="G14887">
        <v>2018</v>
      </c>
      <c r="H14887" t="s">
        <v>56545</v>
      </c>
      <c r="I14887" s="5">
        <v>9780190675684</v>
      </c>
      <c r="J14887" s="5">
        <v>9780190675714</v>
      </c>
      <c r="K14887" t="s">
        <v>37238</v>
      </c>
      <c r="L14887" t="s">
        <v>56546</v>
      </c>
      <c r="M14887" t="s">
        <v>19</v>
      </c>
    </row>
    <row r="14888" spans="2:13" hidden="1" x14ac:dyDescent="0.25">
      <c r="B14888" s="3"/>
      <c r="C14888" t="s">
        <v>56740</v>
      </c>
      <c r="D14888" s="4">
        <v>43252</v>
      </c>
      <c r="E14888" t="s">
        <v>5248</v>
      </c>
      <c r="F14888" t="s">
        <v>56741</v>
      </c>
      <c r="G14888">
        <v>2018</v>
      </c>
      <c r="H14888" t="s">
        <v>56742</v>
      </c>
      <c r="I14888" s="5">
        <v>9780198814214</v>
      </c>
      <c r="J14888" s="5">
        <v>9780191851827</v>
      </c>
      <c r="K14888" t="s">
        <v>18523</v>
      </c>
      <c r="L14888" t="s">
        <v>56743</v>
      </c>
      <c r="M14888" t="s">
        <v>19</v>
      </c>
    </row>
    <row r="14889" spans="2:13" hidden="1" x14ac:dyDescent="0.25">
      <c r="B14889" s="3"/>
      <c r="C14889" t="s">
        <v>56393</v>
      </c>
      <c r="D14889" s="4">
        <v>43252</v>
      </c>
      <c r="E14889" t="s">
        <v>8844</v>
      </c>
      <c r="F14889" t="s">
        <v>56394</v>
      </c>
      <c r="G14889">
        <v>2018</v>
      </c>
      <c r="H14889" t="s">
        <v>56395</v>
      </c>
      <c r="I14889" s="5">
        <v>9780198825340</v>
      </c>
      <c r="J14889" s="5">
        <v>9780191864049</v>
      </c>
      <c r="K14889" t="s">
        <v>9031</v>
      </c>
      <c r="L14889" t="s">
        <v>56396</v>
      </c>
      <c r="M14889" t="s">
        <v>19</v>
      </c>
    </row>
    <row r="14890" spans="2:13" hidden="1" x14ac:dyDescent="0.25">
      <c r="B14890" s="3"/>
      <c r="C14890" t="s">
        <v>56416</v>
      </c>
      <c r="D14890" s="4">
        <v>43252</v>
      </c>
      <c r="E14890" t="s">
        <v>8844</v>
      </c>
      <c r="F14890" t="s">
        <v>56417</v>
      </c>
      <c r="G14890">
        <v>2018</v>
      </c>
      <c r="H14890" t="s">
        <v>56418</v>
      </c>
      <c r="I14890" s="5">
        <v>9780190901349</v>
      </c>
      <c r="J14890" s="5">
        <v>9780190901387</v>
      </c>
      <c r="K14890" t="s">
        <v>9156</v>
      </c>
      <c r="L14890" t="s">
        <v>56419</v>
      </c>
      <c r="M14890" t="s">
        <v>19</v>
      </c>
    </row>
    <row r="14891" spans="2:13" hidden="1" x14ac:dyDescent="0.25">
      <c r="B14891" s="3"/>
      <c r="C14891" t="s">
        <v>56447</v>
      </c>
      <c r="D14891" s="4">
        <v>43252</v>
      </c>
      <c r="E14891" t="s">
        <v>8844</v>
      </c>
      <c r="F14891" t="s">
        <v>56448</v>
      </c>
      <c r="G14891">
        <v>2018</v>
      </c>
      <c r="H14891" t="s">
        <v>56449</v>
      </c>
      <c r="I14891" s="5">
        <v>9780198823933</v>
      </c>
      <c r="J14891" s="5">
        <v>9780191862649</v>
      </c>
      <c r="K14891" t="s">
        <v>18338</v>
      </c>
      <c r="L14891" t="s">
        <v>56450</v>
      </c>
      <c r="M14891" t="s">
        <v>19</v>
      </c>
    </row>
    <row r="14892" spans="2:13" hidden="1" x14ac:dyDescent="0.25">
      <c r="B14892" s="3"/>
      <c r="C14892" t="s">
        <v>56483</v>
      </c>
      <c r="D14892" s="4">
        <v>43252</v>
      </c>
      <c r="E14892" t="s">
        <v>5233</v>
      </c>
      <c r="F14892" t="s">
        <v>56484</v>
      </c>
      <c r="G14892">
        <v>2018</v>
      </c>
      <c r="H14892" t="s">
        <v>56485</v>
      </c>
      <c r="I14892" s="5">
        <v>9780190876746</v>
      </c>
      <c r="J14892" s="5">
        <v>9780190876784</v>
      </c>
      <c r="K14892" t="s">
        <v>5359</v>
      </c>
      <c r="L14892" t="s">
        <v>56486</v>
      </c>
      <c r="M14892" t="s">
        <v>19</v>
      </c>
    </row>
    <row r="14893" spans="2:13" hidden="1" x14ac:dyDescent="0.25">
      <c r="B14893" s="3"/>
      <c r="C14893" t="s">
        <v>56558</v>
      </c>
      <c r="D14893" s="4">
        <v>43252</v>
      </c>
      <c r="E14893" t="s">
        <v>5233</v>
      </c>
      <c r="F14893" t="s">
        <v>56559</v>
      </c>
      <c r="G14893">
        <v>2018</v>
      </c>
      <c r="H14893" t="s">
        <v>56560</v>
      </c>
      <c r="I14893" s="5">
        <v>9780198815853</v>
      </c>
      <c r="J14893" s="5">
        <v>9780191853449</v>
      </c>
      <c r="K14893" t="s">
        <v>9848</v>
      </c>
      <c r="L14893" t="s">
        <v>56561</v>
      </c>
      <c r="M14893" t="s">
        <v>19</v>
      </c>
    </row>
    <row r="14894" spans="2:13" hidden="1" x14ac:dyDescent="0.25">
      <c r="B14894" s="3"/>
      <c r="C14894" t="s">
        <v>56436</v>
      </c>
      <c r="D14894" s="4">
        <v>43252</v>
      </c>
      <c r="E14894" t="s">
        <v>5379</v>
      </c>
      <c r="F14894" t="s">
        <v>13819</v>
      </c>
      <c r="G14894">
        <v>2018</v>
      </c>
      <c r="H14894" t="s">
        <v>56437</v>
      </c>
      <c r="I14894" s="5">
        <v>9780198813255</v>
      </c>
      <c r="J14894" s="5">
        <v>9780191851247</v>
      </c>
      <c r="K14894" t="s">
        <v>33931</v>
      </c>
      <c r="L14894" t="s">
        <v>56438</v>
      </c>
      <c r="M14894" t="s">
        <v>19</v>
      </c>
    </row>
    <row r="14895" spans="2:13" hidden="1" x14ac:dyDescent="0.25">
      <c r="B14895" s="3"/>
      <c r="C14895" t="s">
        <v>56524</v>
      </c>
      <c r="D14895" s="4">
        <v>43252</v>
      </c>
      <c r="E14895" t="s">
        <v>5379</v>
      </c>
      <c r="F14895" t="s">
        <v>56525</v>
      </c>
      <c r="G14895">
        <v>2018</v>
      </c>
      <c r="H14895" t="s">
        <v>56526</v>
      </c>
      <c r="I14895" s="5">
        <v>9780198818960</v>
      </c>
      <c r="J14895" s="5">
        <v>9780191859762</v>
      </c>
      <c r="K14895" t="s">
        <v>6033</v>
      </c>
      <c r="L14895" t="s">
        <v>56527</v>
      </c>
      <c r="M14895" t="s">
        <v>19</v>
      </c>
    </row>
    <row r="14896" spans="2:13" hidden="1" x14ac:dyDescent="0.25">
      <c r="B14896" s="3"/>
      <c r="C14896" t="s">
        <v>56551</v>
      </c>
      <c r="D14896" s="4">
        <v>43252</v>
      </c>
      <c r="E14896" t="s">
        <v>5379</v>
      </c>
      <c r="F14896" t="s">
        <v>36680</v>
      </c>
      <c r="G14896">
        <v>2018</v>
      </c>
      <c r="H14896" t="s">
        <v>56552</v>
      </c>
      <c r="I14896" s="5">
        <v>9780190873875</v>
      </c>
      <c r="J14896" s="5">
        <v>9780190873912</v>
      </c>
      <c r="K14896" t="s">
        <v>5494</v>
      </c>
      <c r="L14896" t="s">
        <v>56553</v>
      </c>
      <c r="M14896" t="s">
        <v>19</v>
      </c>
    </row>
    <row r="14897" spans="2:13" hidden="1" x14ac:dyDescent="0.25">
      <c r="B14897" s="3"/>
      <c r="C14897" t="s">
        <v>56593</v>
      </c>
      <c r="D14897" s="4">
        <v>43252</v>
      </c>
      <c r="E14897" t="s">
        <v>5379</v>
      </c>
      <c r="F14897" t="s">
        <v>56594</v>
      </c>
      <c r="G14897">
        <v>2018</v>
      </c>
      <c r="H14897" t="s">
        <v>56595</v>
      </c>
      <c r="I14897" s="5">
        <v>9780198794776</v>
      </c>
      <c r="J14897" s="5">
        <v>9780191836268</v>
      </c>
      <c r="K14897" t="s">
        <v>5764</v>
      </c>
      <c r="L14897" t="s">
        <v>56596</v>
      </c>
      <c r="M14897" t="s">
        <v>19</v>
      </c>
    </row>
    <row r="14898" spans="2:13" hidden="1" x14ac:dyDescent="0.25">
      <c r="B14898" s="3"/>
      <c r="C14898" t="s">
        <v>56601</v>
      </c>
      <c r="D14898" s="4">
        <v>43252</v>
      </c>
      <c r="E14898" t="s">
        <v>5379</v>
      </c>
      <c r="F14898" t="s">
        <v>56602</v>
      </c>
      <c r="G14898">
        <v>2018</v>
      </c>
      <c r="H14898" t="s">
        <v>56603</v>
      </c>
      <c r="I14898" s="5">
        <v>9780198808787</v>
      </c>
      <c r="J14898" s="5">
        <v>9780191863660</v>
      </c>
      <c r="K14898" t="s">
        <v>8300</v>
      </c>
      <c r="L14898" t="s">
        <v>56604</v>
      </c>
      <c r="M14898" t="s">
        <v>19</v>
      </c>
    </row>
    <row r="14899" spans="2:13" hidden="1" x14ac:dyDescent="0.25">
      <c r="B14899" s="3"/>
      <c r="C14899" t="s">
        <v>56645</v>
      </c>
      <c r="D14899" s="4">
        <v>43252</v>
      </c>
      <c r="E14899" t="s">
        <v>5379</v>
      </c>
      <c r="F14899" t="s">
        <v>56646</v>
      </c>
      <c r="G14899">
        <v>2018</v>
      </c>
      <c r="H14899" t="s">
        <v>56647</v>
      </c>
      <c r="I14899" s="5">
        <v>9780198819349</v>
      </c>
      <c r="J14899" s="5">
        <v>9780191859908</v>
      </c>
      <c r="K14899" t="s">
        <v>19852</v>
      </c>
      <c r="L14899" t="s">
        <v>56648</v>
      </c>
      <c r="M14899" t="s">
        <v>19</v>
      </c>
    </row>
    <row r="14900" spans="2:13" hidden="1" x14ac:dyDescent="0.25">
      <c r="B14900" s="3"/>
      <c r="C14900" t="s">
        <v>42380</v>
      </c>
      <c r="D14900" s="4">
        <v>43252</v>
      </c>
      <c r="E14900" t="s">
        <v>5379</v>
      </c>
      <c r="F14900" t="s">
        <v>56701</v>
      </c>
      <c r="G14900">
        <v>2015</v>
      </c>
      <c r="H14900" t="s">
        <v>56702</v>
      </c>
      <c r="I14900" s="5">
        <v>9780199574803</v>
      </c>
      <c r="J14900" s="5">
        <v>9780191869747</v>
      </c>
      <c r="K14900" t="s">
        <v>38996</v>
      </c>
      <c r="L14900" t="s">
        <v>56703</v>
      </c>
      <c r="M14900" t="s">
        <v>19</v>
      </c>
    </row>
    <row r="14901" spans="2:13" hidden="1" x14ac:dyDescent="0.25">
      <c r="B14901" s="3"/>
      <c r="C14901" t="s">
        <v>42380</v>
      </c>
      <c r="D14901" s="4">
        <v>43252</v>
      </c>
      <c r="E14901" t="s">
        <v>5379</v>
      </c>
      <c r="F14901" t="s">
        <v>13435</v>
      </c>
      <c r="G14901">
        <v>2017</v>
      </c>
      <c r="H14901" t="s">
        <v>56699</v>
      </c>
      <c r="I14901" s="5">
        <v>9780199580033</v>
      </c>
      <c r="J14901" s="5">
        <v>9780191869730</v>
      </c>
      <c r="K14901" t="s">
        <v>38996</v>
      </c>
      <c r="L14901" t="s">
        <v>56700</v>
      </c>
      <c r="M14901" t="s">
        <v>19</v>
      </c>
    </row>
    <row r="14902" spans="2:13" hidden="1" x14ac:dyDescent="0.25">
      <c r="B14902" s="3"/>
      <c r="C14902" t="s">
        <v>42380</v>
      </c>
      <c r="D14902" s="4">
        <v>43252</v>
      </c>
      <c r="E14902" t="s">
        <v>5379</v>
      </c>
      <c r="F14902" t="s">
        <v>56696</v>
      </c>
      <c r="G14902">
        <v>2016</v>
      </c>
      <c r="H14902" t="s">
        <v>56697</v>
      </c>
      <c r="I14902" s="5">
        <v>9780198749394</v>
      </c>
      <c r="J14902" s="5">
        <v>9780191869754</v>
      </c>
      <c r="K14902" t="s">
        <v>8382</v>
      </c>
      <c r="L14902" t="s">
        <v>56698</v>
      </c>
      <c r="M14902" t="s">
        <v>19</v>
      </c>
    </row>
    <row r="14903" spans="2:13" hidden="1" x14ac:dyDescent="0.25">
      <c r="B14903" s="3"/>
      <c r="C14903" t="s">
        <v>42380</v>
      </c>
      <c r="D14903" s="4">
        <v>43252</v>
      </c>
      <c r="E14903" t="s">
        <v>5379</v>
      </c>
      <c r="F14903" t="s">
        <v>56693</v>
      </c>
      <c r="G14903">
        <v>2016</v>
      </c>
      <c r="H14903" t="s">
        <v>56694</v>
      </c>
      <c r="I14903" s="5">
        <v>9780199609932</v>
      </c>
      <c r="J14903" s="5">
        <v>9780191869761</v>
      </c>
      <c r="K14903" t="s">
        <v>8382</v>
      </c>
      <c r="L14903" t="s">
        <v>56695</v>
      </c>
      <c r="M14903" t="s">
        <v>19</v>
      </c>
    </row>
    <row r="14904" spans="2:13" hidden="1" x14ac:dyDescent="0.25">
      <c r="B14904" s="3"/>
      <c r="C14904" t="s">
        <v>42380</v>
      </c>
      <c r="D14904" s="4">
        <v>43252</v>
      </c>
      <c r="E14904" t="s">
        <v>5379</v>
      </c>
      <c r="F14904" t="s">
        <v>56690</v>
      </c>
      <c r="G14904">
        <v>2017</v>
      </c>
      <c r="H14904" t="s">
        <v>56691</v>
      </c>
      <c r="I14904" s="5">
        <v>9780199679775</v>
      </c>
      <c r="J14904" s="5">
        <v>9780191869778</v>
      </c>
      <c r="K14904" t="s">
        <v>8382</v>
      </c>
      <c r="L14904" t="s">
        <v>56692</v>
      </c>
      <c r="M14904" t="s">
        <v>19</v>
      </c>
    </row>
    <row r="14905" spans="2:13" hidden="1" x14ac:dyDescent="0.25">
      <c r="B14905" s="3"/>
      <c r="C14905" t="s">
        <v>56751</v>
      </c>
      <c r="D14905" s="4">
        <v>43252</v>
      </c>
      <c r="E14905" t="s">
        <v>5379</v>
      </c>
      <c r="F14905" t="s">
        <v>56752</v>
      </c>
      <c r="G14905">
        <v>2018</v>
      </c>
      <c r="H14905" t="s">
        <v>56753</v>
      </c>
      <c r="I14905" s="5">
        <v>9780199390205</v>
      </c>
      <c r="J14905" s="5">
        <v>9780199390229</v>
      </c>
      <c r="K14905" t="s">
        <v>6996</v>
      </c>
      <c r="L14905" t="s">
        <v>56754</v>
      </c>
      <c r="M14905" t="s">
        <v>19</v>
      </c>
    </row>
    <row r="14906" spans="2:13" hidden="1" x14ac:dyDescent="0.25">
      <c r="B14906" s="3"/>
      <c r="C14906" t="s">
        <v>56755</v>
      </c>
      <c r="D14906" s="4">
        <v>43252</v>
      </c>
      <c r="E14906" t="s">
        <v>5379</v>
      </c>
      <c r="F14906" t="s">
        <v>55346</v>
      </c>
      <c r="G14906">
        <v>2018</v>
      </c>
      <c r="H14906" t="s">
        <v>56756</v>
      </c>
      <c r="I14906" s="5">
        <v>9780198816201</v>
      </c>
      <c r="J14906" s="5">
        <v>9780191853555</v>
      </c>
      <c r="K14906" t="s">
        <v>5382</v>
      </c>
      <c r="L14906" t="s">
        <v>56757</v>
      </c>
      <c r="M14906" t="s">
        <v>19</v>
      </c>
    </row>
    <row r="14907" spans="2:13" hidden="1" x14ac:dyDescent="0.25">
      <c r="B14907" s="3"/>
      <c r="C14907" t="s">
        <v>56719</v>
      </c>
      <c r="D14907" s="4">
        <v>43252</v>
      </c>
      <c r="E14907" t="s">
        <v>5227</v>
      </c>
      <c r="F14907" t="s">
        <v>56720</v>
      </c>
      <c r="G14907">
        <v>2018</v>
      </c>
      <c r="H14907" t="s">
        <v>56721</v>
      </c>
      <c r="I14907" s="5">
        <v>9780198821212</v>
      </c>
      <c r="J14907" s="5">
        <v>9780191860751</v>
      </c>
      <c r="K14907" t="s">
        <v>35527</v>
      </c>
      <c r="L14907" t="s">
        <v>56722</v>
      </c>
      <c r="M14907" t="s">
        <v>19</v>
      </c>
    </row>
    <row r="14908" spans="2:13" hidden="1" x14ac:dyDescent="0.25">
      <c r="B14908" s="3"/>
      <c r="C14908" t="s">
        <v>56497</v>
      </c>
      <c r="D14908" s="4">
        <v>43252</v>
      </c>
      <c r="E14908" t="s">
        <v>7726</v>
      </c>
      <c r="F14908" t="s">
        <v>56498</v>
      </c>
      <c r="G14908">
        <v>2018</v>
      </c>
      <c r="H14908" t="s">
        <v>56499</v>
      </c>
      <c r="I14908" s="5">
        <v>9780190633585</v>
      </c>
      <c r="J14908" s="5">
        <v>9780190633615</v>
      </c>
      <c r="K14908" t="s">
        <v>7761</v>
      </c>
      <c r="L14908" t="s">
        <v>56500</v>
      </c>
      <c r="M14908" t="s">
        <v>19</v>
      </c>
    </row>
    <row r="14909" spans="2:13" hidden="1" x14ac:dyDescent="0.25">
      <c r="B14909" s="3"/>
      <c r="C14909" t="s">
        <v>56728</v>
      </c>
      <c r="D14909" s="4">
        <v>43252</v>
      </c>
      <c r="E14909" t="s">
        <v>7726</v>
      </c>
      <c r="F14909" t="s">
        <v>56729</v>
      </c>
      <c r="G14909">
        <v>2018</v>
      </c>
      <c r="H14909" t="s">
        <v>56730</v>
      </c>
      <c r="I14909" s="5">
        <v>9780190649692</v>
      </c>
      <c r="J14909" s="5">
        <v>9780190649722</v>
      </c>
      <c r="K14909" t="s">
        <v>7761</v>
      </c>
      <c r="L14909" t="s">
        <v>56731</v>
      </c>
      <c r="M14909" t="s">
        <v>19</v>
      </c>
    </row>
    <row r="14910" spans="2:13" hidden="1" x14ac:dyDescent="0.25">
      <c r="B14910" s="3"/>
      <c r="C14910" t="s">
        <v>56547</v>
      </c>
      <c r="D14910" s="4">
        <v>43252</v>
      </c>
      <c r="E14910" t="s">
        <v>10069</v>
      </c>
      <c r="F14910" t="s">
        <v>56548</v>
      </c>
      <c r="G14910">
        <v>2018</v>
      </c>
      <c r="H14910" t="s">
        <v>56549</v>
      </c>
      <c r="I14910" s="5">
        <v>9780199674923</v>
      </c>
      <c r="J14910" s="5">
        <v>9780191842702</v>
      </c>
      <c r="K14910" t="s">
        <v>31150</v>
      </c>
      <c r="L14910" t="s">
        <v>56550</v>
      </c>
      <c r="M14910" t="s">
        <v>19</v>
      </c>
    </row>
    <row r="14911" spans="2:13" hidden="1" x14ac:dyDescent="0.25">
      <c r="B14911" s="3"/>
      <c r="C14911" t="s">
        <v>25432</v>
      </c>
      <c r="D14911" s="4">
        <v>43252</v>
      </c>
      <c r="E14911" t="s">
        <v>25394</v>
      </c>
      <c r="F14911" t="s">
        <v>5062</v>
      </c>
      <c r="G14911">
        <v>2018</v>
      </c>
      <c r="H14911" t="s">
        <v>56442</v>
      </c>
      <c r="I14911" s="5">
        <v>9780190637934</v>
      </c>
      <c r="J14911" s="5">
        <v>9780190637965</v>
      </c>
      <c r="K14911" t="s">
        <v>25407</v>
      </c>
      <c r="L14911" t="s">
        <v>56443</v>
      </c>
      <c r="M14911" t="s">
        <v>19</v>
      </c>
    </row>
    <row r="14912" spans="2:13" hidden="1" x14ac:dyDescent="0.25">
      <c r="B14912" s="3"/>
      <c r="C14912" t="s">
        <v>56659</v>
      </c>
      <c r="D14912" s="4">
        <v>43252</v>
      </c>
      <c r="E14912" t="s">
        <v>25394</v>
      </c>
      <c r="F14912" t="s">
        <v>25651</v>
      </c>
      <c r="G14912">
        <v>2018</v>
      </c>
      <c r="H14912" t="s">
        <v>56660</v>
      </c>
      <c r="I14912" s="5">
        <v>9780198788270</v>
      </c>
      <c r="J14912" s="5">
        <v>9780191830211</v>
      </c>
      <c r="K14912" t="s">
        <v>56661</v>
      </c>
      <c r="L14912" t="s">
        <v>56662</v>
      </c>
      <c r="M14912" t="s">
        <v>19</v>
      </c>
    </row>
    <row r="14913" spans="2:13" hidden="1" x14ac:dyDescent="0.25">
      <c r="B14913" s="3"/>
      <c r="C14913" t="s">
        <v>56397</v>
      </c>
      <c r="D14913" s="4">
        <v>43252</v>
      </c>
      <c r="E14913" t="s">
        <v>27</v>
      </c>
      <c r="F14913" t="s">
        <v>3795</v>
      </c>
      <c r="G14913">
        <v>2018</v>
      </c>
      <c r="H14913" t="s">
        <v>56398</v>
      </c>
      <c r="I14913" s="5">
        <v>9780198796657</v>
      </c>
      <c r="J14913" s="5">
        <v>9780191860829</v>
      </c>
      <c r="K14913" t="s">
        <v>15594</v>
      </c>
      <c r="L14913" t="s">
        <v>56399</v>
      </c>
      <c r="M14913" t="s">
        <v>19</v>
      </c>
    </row>
    <row r="14914" spans="2:13" hidden="1" x14ac:dyDescent="0.25">
      <c r="B14914" s="3"/>
      <c r="C14914" t="s">
        <v>56400</v>
      </c>
      <c r="D14914" s="4">
        <v>43252</v>
      </c>
      <c r="E14914" t="s">
        <v>27</v>
      </c>
      <c r="F14914" t="s">
        <v>56401</v>
      </c>
      <c r="G14914">
        <v>2018</v>
      </c>
      <c r="H14914" t="s">
        <v>56402</v>
      </c>
      <c r="I14914" s="5">
        <v>9780190851972</v>
      </c>
      <c r="J14914" s="5">
        <v>9780190852009</v>
      </c>
      <c r="K14914" t="s">
        <v>100</v>
      </c>
      <c r="L14914" t="s">
        <v>56403</v>
      </c>
      <c r="M14914" t="s">
        <v>19</v>
      </c>
    </row>
    <row r="14915" spans="2:13" hidden="1" x14ac:dyDescent="0.25">
      <c r="B14915" s="3"/>
      <c r="C14915" t="s">
        <v>56408</v>
      </c>
      <c r="D14915" s="4">
        <v>43252</v>
      </c>
      <c r="E14915" t="s">
        <v>27</v>
      </c>
      <c r="F14915" t="s">
        <v>56409</v>
      </c>
      <c r="G14915">
        <v>2018</v>
      </c>
      <c r="H14915" t="s">
        <v>56410</v>
      </c>
      <c r="I14915" s="5">
        <v>9780199375967</v>
      </c>
      <c r="J14915" s="5">
        <v>9780199375998</v>
      </c>
      <c r="K14915" t="s">
        <v>19391</v>
      </c>
      <c r="L14915" t="s">
        <v>56411</v>
      </c>
      <c r="M14915" t="s">
        <v>19</v>
      </c>
    </row>
    <row r="14916" spans="2:13" hidden="1" x14ac:dyDescent="0.25">
      <c r="B14916" s="3"/>
      <c r="C14916" t="s">
        <v>56412</v>
      </c>
      <c r="D14916" s="4">
        <v>43252</v>
      </c>
      <c r="E14916" t="s">
        <v>27</v>
      </c>
      <c r="F14916" t="s">
        <v>56413</v>
      </c>
      <c r="G14916">
        <v>2018</v>
      </c>
      <c r="H14916" t="s">
        <v>56414</v>
      </c>
      <c r="I14916" s="5">
        <v>9780198815044</v>
      </c>
      <c r="J14916" s="5">
        <v>9780191852862</v>
      </c>
      <c r="K14916" t="s">
        <v>87</v>
      </c>
      <c r="L14916" t="s">
        <v>56415</v>
      </c>
      <c r="M14916" t="s">
        <v>19</v>
      </c>
    </row>
    <row r="14917" spans="2:13" hidden="1" x14ac:dyDescent="0.25">
      <c r="B14917" s="3"/>
      <c r="C14917" t="s">
        <v>56432</v>
      </c>
      <c r="D14917" s="4">
        <v>43252</v>
      </c>
      <c r="E14917" t="s">
        <v>27</v>
      </c>
      <c r="F14917" t="s">
        <v>56433</v>
      </c>
      <c r="G14917">
        <v>2018</v>
      </c>
      <c r="H14917" t="s">
        <v>56434</v>
      </c>
      <c r="I14917" s="5">
        <v>9780198812852</v>
      </c>
      <c r="J14917" s="5">
        <v>9780191850646</v>
      </c>
      <c r="K14917" t="s">
        <v>10323</v>
      </c>
      <c r="L14917" t="s">
        <v>56435</v>
      </c>
      <c r="M14917" t="s">
        <v>19</v>
      </c>
    </row>
    <row r="14918" spans="2:13" hidden="1" x14ac:dyDescent="0.25">
      <c r="B14918" s="3"/>
      <c r="C14918" t="s">
        <v>56444</v>
      </c>
      <c r="D14918" s="4">
        <v>43252</v>
      </c>
      <c r="E14918" t="s">
        <v>27</v>
      </c>
      <c r="F14918" t="s">
        <v>4097</v>
      </c>
      <c r="G14918">
        <v>2018</v>
      </c>
      <c r="H14918" t="s">
        <v>56445</v>
      </c>
      <c r="I14918" s="5">
        <v>9780198809685</v>
      </c>
      <c r="J14918" s="5">
        <v>9780191846953</v>
      </c>
      <c r="K14918" t="s">
        <v>100</v>
      </c>
      <c r="L14918" t="s">
        <v>56446</v>
      </c>
      <c r="M14918" t="s">
        <v>19</v>
      </c>
    </row>
    <row r="14919" spans="2:13" hidden="1" x14ac:dyDescent="0.25">
      <c r="B14919" s="3"/>
      <c r="C14919" t="s">
        <v>56467</v>
      </c>
      <c r="D14919" s="4">
        <v>43252</v>
      </c>
      <c r="E14919" t="s">
        <v>27</v>
      </c>
      <c r="F14919" t="s">
        <v>56468</v>
      </c>
      <c r="G14919">
        <v>2018</v>
      </c>
      <c r="H14919" t="s">
        <v>56469</v>
      </c>
      <c r="I14919" s="5">
        <v>9780198779681</v>
      </c>
      <c r="J14919" s="5">
        <v>9780191824739</v>
      </c>
      <c r="K14919" t="s">
        <v>251</v>
      </c>
      <c r="L14919" t="s">
        <v>56470</v>
      </c>
      <c r="M14919" t="s">
        <v>19</v>
      </c>
    </row>
    <row r="14920" spans="2:13" hidden="1" x14ac:dyDescent="0.25">
      <c r="B14920" s="3"/>
      <c r="C14920" t="s">
        <v>56475</v>
      </c>
      <c r="D14920" s="4">
        <v>43252</v>
      </c>
      <c r="E14920" t="s">
        <v>27</v>
      </c>
      <c r="F14920" t="s">
        <v>56476</v>
      </c>
      <c r="G14920">
        <v>2018</v>
      </c>
      <c r="H14920" t="s">
        <v>56477</v>
      </c>
      <c r="I14920" s="5">
        <v>9780198786054</v>
      </c>
      <c r="J14920" s="5">
        <v>9780191827747</v>
      </c>
      <c r="K14920" t="s">
        <v>18879</v>
      </c>
      <c r="L14920" t="s">
        <v>56478</v>
      </c>
      <c r="M14920" t="s">
        <v>19</v>
      </c>
    </row>
    <row r="14921" spans="2:13" hidden="1" x14ac:dyDescent="0.25">
      <c r="B14921" s="3"/>
      <c r="C14921" t="s">
        <v>56479</v>
      </c>
      <c r="D14921" s="4">
        <v>43252</v>
      </c>
      <c r="E14921" t="s">
        <v>27</v>
      </c>
      <c r="F14921" t="s">
        <v>56480</v>
      </c>
      <c r="G14921">
        <v>2018</v>
      </c>
      <c r="H14921" t="s">
        <v>56481</v>
      </c>
      <c r="I14921" s="5">
        <v>9780198777946</v>
      </c>
      <c r="J14921" s="5">
        <v>9780191823404</v>
      </c>
      <c r="K14921" t="s">
        <v>19019</v>
      </c>
      <c r="L14921" t="s">
        <v>56482</v>
      </c>
      <c r="M14921" t="s">
        <v>19</v>
      </c>
    </row>
    <row r="14922" spans="2:13" hidden="1" x14ac:dyDescent="0.25">
      <c r="B14922" s="3"/>
      <c r="C14922" t="s">
        <v>56487</v>
      </c>
      <c r="D14922" s="4">
        <v>43252</v>
      </c>
      <c r="E14922" t="s">
        <v>27</v>
      </c>
      <c r="F14922" t="s">
        <v>56488</v>
      </c>
      <c r="G14922">
        <v>2018</v>
      </c>
      <c r="H14922" t="s">
        <v>56489</v>
      </c>
      <c r="I14922" s="5">
        <v>9780198769811</v>
      </c>
      <c r="J14922" s="5">
        <v>9780191822643</v>
      </c>
      <c r="K14922" t="s">
        <v>18971</v>
      </c>
      <c r="L14922" t="s">
        <v>56490</v>
      </c>
      <c r="M14922" t="s">
        <v>19</v>
      </c>
    </row>
    <row r="14923" spans="2:13" hidden="1" x14ac:dyDescent="0.25">
      <c r="B14923" s="3"/>
      <c r="C14923" t="s">
        <v>56494</v>
      </c>
      <c r="D14923" s="4">
        <v>43252</v>
      </c>
      <c r="E14923" t="s">
        <v>27</v>
      </c>
      <c r="F14923" t="s">
        <v>4426</v>
      </c>
      <c r="G14923">
        <v>2018</v>
      </c>
      <c r="H14923" t="s">
        <v>56495</v>
      </c>
      <c r="I14923" s="5">
        <v>9780198809487</v>
      </c>
      <c r="J14923" s="5">
        <v>9780191846823</v>
      </c>
      <c r="K14923" t="s">
        <v>18717</v>
      </c>
      <c r="L14923" t="s">
        <v>56496</v>
      </c>
      <c r="M14923" t="s">
        <v>19</v>
      </c>
    </row>
    <row r="14924" spans="2:13" hidden="1" x14ac:dyDescent="0.25">
      <c r="B14924" s="3"/>
      <c r="C14924" t="s">
        <v>56516</v>
      </c>
      <c r="D14924" s="4">
        <v>43252</v>
      </c>
      <c r="E14924" t="s">
        <v>27</v>
      </c>
      <c r="F14924" t="s">
        <v>56517</v>
      </c>
      <c r="G14924">
        <v>2018</v>
      </c>
      <c r="H14924" t="s">
        <v>56518</v>
      </c>
      <c r="I14924" s="5">
        <v>9780199573295</v>
      </c>
      <c r="J14924" s="5">
        <v>9780191862908</v>
      </c>
      <c r="K14924" t="s">
        <v>19202</v>
      </c>
      <c r="L14924" t="s">
        <v>56519</v>
      </c>
      <c r="M14924" t="s">
        <v>19</v>
      </c>
    </row>
    <row r="14925" spans="2:13" hidden="1" x14ac:dyDescent="0.25">
      <c r="B14925" s="3"/>
      <c r="C14925" t="s">
        <v>56528</v>
      </c>
      <c r="D14925" s="4">
        <v>43252</v>
      </c>
      <c r="E14925" t="s">
        <v>27</v>
      </c>
      <c r="F14925" t="s">
        <v>2821</v>
      </c>
      <c r="G14925">
        <v>2018</v>
      </c>
      <c r="H14925" t="s">
        <v>56529</v>
      </c>
      <c r="I14925" s="5">
        <v>9780190878436</v>
      </c>
      <c r="J14925" s="5">
        <v>9780190878467</v>
      </c>
      <c r="K14925" t="s">
        <v>100</v>
      </c>
      <c r="L14925" t="s">
        <v>56530</v>
      </c>
      <c r="M14925" t="s">
        <v>19</v>
      </c>
    </row>
    <row r="14926" spans="2:13" hidden="1" x14ac:dyDescent="0.25">
      <c r="B14926" s="3"/>
      <c r="C14926" t="s">
        <v>56562</v>
      </c>
      <c r="D14926" s="4">
        <v>43252</v>
      </c>
      <c r="E14926" t="s">
        <v>27</v>
      </c>
      <c r="F14926" t="s">
        <v>32802</v>
      </c>
      <c r="G14926">
        <v>2018</v>
      </c>
      <c r="H14926" t="s">
        <v>56563</v>
      </c>
      <c r="I14926" s="5">
        <v>9780198825128</v>
      </c>
      <c r="J14926" s="5">
        <v>9780191864681</v>
      </c>
      <c r="K14926" t="s">
        <v>193</v>
      </c>
      <c r="L14926" t="s">
        <v>56564</v>
      </c>
      <c r="M14926" t="s">
        <v>19</v>
      </c>
    </row>
    <row r="14927" spans="2:13" hidden="1" x14ac:dyDescent="0.25">
      <c r="B14927" s="3"/>
      <c r="C14927" t="s">
        <v>56565</v>
      </c>
      <c r="D14927" s="4">
        <v>43252</v>
      </c>
      <c r="E14927" t="s">
        <v>27</v>
      </c>
      <c r="F14927" t="s">
        <v>56566</v>
      </c>
      <c r="G14927">
        <v>2018</v>
      </c>
      <c r="H14927" t="s">
        <v>56567</v>
      </c>
      <c r="I14927" s="5">
        <v>9780198717881</v>
      </c>
      <c r="J14927" s="5">
        <v>9780191787355</v>
      </c>
      <c r="K14927" t="s">
        <v>8450</v>
      </c>
      <c r="L14927" t="s">
        <v>56568</v>
      </c>
      <c r="M14927" t="s">
        <v>19</v>
      </c>
    </row>
    <row r="14928" spans="2:13" hidden="1" x14ac:dyDescent="0.25">
      <c r="B14928" s="3"/>
      <c r="C14928" t="s">
        <v>56569</v>
      </c>
      <c r="D14928" s="4">
        <v>43252</v>
      </c>
      <c r="E14928" t="s">
        <v>27</v>
      </c>
      <c r="F14928" t="s">
        <v>56570</v>
      </c>
      <c r="G14928">
        <v>2018</v>
      </c>
      <c r="H14928" t="s">
        <v>56571</v>
      </c>
      <c r="I14928" s="5">
        <v>9780199666416</v>
      </c>
      <c r="J14928" s="5">
        <v>9780191858284</v>
      </c>
      <c r="K14928" t="s">
        <v>8450</v>
      </c>
      <c r="L14928" t="s">
        <v>56572</v>
      </c>
      <c r="M14928" t="s">
        <v>19</v>
      </c>
    </row>
    <row r="14929" spans="2:13" hidden="1" x14ac:dyDescent="0.25">
      <c r="B14929" s="3"/>
      <c r="C14929" t="s">
        <v>56576</v>
      </c>
      <c r="D14929" s="4">
        <v>43252</v>
      </c>
      <c r="E14929" t="s">
        <v>27</v>
      </c>
      <c r="F14929" t="s">
        <v>56577</v>
      </c>
      <c r="G14929">
        <v>2018</v>
      </c>
      <c r="H14929" t="s">
        <v>56578</v>
      </c>
      <c r="I14929" s="5">
        <v>9780198809524</v>
      </c>
      <c r="J14929" s="5">
        <v>9780191846861</v>
      </c>
      <c r="K14929" t="s">
        <v>8658</v>
      </c>
      <c r="L14929" t="s">
        <v>56579</v>
      </c>
      <c r="M14929" t="s">
        <v>19</v>
      </c>
    </row>
    <row r="14930" spans="2:13" hidden="1" x14ac:dyDescent="0.25">
      <c r="B14930" s="3"/>
      <c r="C14930" t="s">
        <v>56583</v>
      </c>
      <c r="D14930" s="4">
        <v>43252</v>
      </c>
      <c r="E14930" t="s">
        <v>27</v>
      </c>
      <c r="F14930" t="s">
        <v>23532</v>
      </c>
      <c r="G14930">
        <v>2018</v>
      </c>
      <c r="H14930" t="s">
        <v>56584</v>
      </c>
      <c r="I14930" s="5">
        <v>9780190867850</v>
      </c>
      <c r="J14930" s="5">
        <v>9780190867898</v>
      </c>
      <c r="K14930" t="s">
        <v>8780</v>
      </c>
      <c r="L14930" t="s">
        <v>56585</v>
      </c>
      <c r="M14930" t="s">
        <v>19</v>
      </c>
    </row>
    <row r="14931" spans="2:13" hidden="1" x14ac:dyDescent="0.25">
      <c r="B14931" s="3"/>
      <c r="C14931" t="s">
        <v>56590</v>
      </c>
      <c r="D14931" s="4">
        <v>43252</v>
      </c>
      <c r="E14931" t="s">
        <v>27</v>
      </c>
      <c r="F14931" t="s">
        <v>735</v>
      </c>
      <c r="G14931">
        <v>2018</v>
      </c>
      <c r="H14931" t="s">
        <v>56591</v>
      </c>
      <c r="I14931" s="5">
        <v>9780190225100</v>
      </c>
      <c r="J14931" s="5">
        <v>9780190225131</v>
      </c>
      <c r="K14931" t="s">
        <v>15519</v>
      </c>
      <c r="L14931" t="s">
        <v>56592</v>
      </c>
      <c r="M14931" t="s">
        <v>19</v>
      </c>
    </row>
    <row r="14932" spans="2:13" hidden="1" x14ac:dyDescent="0.25">
      <c r="B14932" s="3"/>
      <c r="C14932" t="s">
        <v>56605</v>
      </c>
      <c r="D14932" s="4">
        <v>43252</v>
      </c>
      <c r="E14932" t="s">
        <v>27</v>
      </c>
      <c r="F14932" t="s">
        <v>56606</v>
      </c>
      <c r="G14932">
        <v>2018</v>
      </c>
      <c r="H14932" t="s">
        <v>56607</v>
      </c>
      <c r="I14932" s="5">
        <v>9780198755630</v>
      </c>
      <c r="J14932" s="5">
        <v>9780191816772</v>
      </c>
      <c r="K14932" t="s">
        <v>251</v>
      </c>
      <c r="L14932" t="s">
        <v>56608</v>
      </c>
      <c r="M14932" t="s">
        <v>19</v>
      </c>
    </row>
    <row r="14933" spans="2:13" hidden="1" x14ac:dyDescent="0.25">
      <c r="B14933" s="3"/>
      <c r="C14933" t="s">
        <v>56609</v>
      </c>
      <c r="D14933" s="4">
        <v>43252</v>
      </c>
      <c r="E14933" t="s">
        <v>27</v>
      </c>
      <c r="F14933" t="s">
        <v>12107</v>
      </c>
      <c r="G14933">
        <v>2018</v>
      </c>
      <c r="H14933" t="s">
        <v>56610</v>
      </c>
      <c r="I14933" s="5">
        <v>9780198811572</v>
      </c>
      <c r="J14933" s="5">
        <v>9780191848452</v>
      </c>
      <c r="K14933" t="s">
        <v>8780</v>
      </c>
      <c r="L14933" t="s">
        <v>56611</v>
      </c>
      <c r="M14933" t="s">
        <v>19</v>
      </c>
    </row>
    <row r="14934" spans="2:13" hidden="1" x14ac:dyDescent="0.25">
      <c r="B14934" s="3"/>
      <c r="C14934" t="s">
        <v>56612</v>
      </c>
      <c r="D14934" s="4">
        <v>43252</v>
      </c>
      <c r="E14934" t="s">
        <v>27</v>
      </c>
      <c r="F14934" t="s">
        <v>56613</v>
      </c>
      <c r="G14934">
        <v>2018</v>
      </c>
      <c r="H14934" t="s">
        <v>56614</v>
      </c>
      <c r="I14934" s="5">
        <v>9780190674267</v>
      </c>
      <c r="J14934" s="5">
        <v>9780190674298</v>
      </c>
      <c r="K14934" t="s">
        <v>237</v>
      </c>
      <c r="L14934" t="s">
        <v>56615</v>
      </c>
      <c r="M14934" t="s">
        <v>19</v>
      </c>
    </row>
    <row r="14935" spans="2:13" hidden="1" x14ac:dyDescent="0.25">
      <c r="B14935" s="3"/>
      <c r="C14935" t="s">
        <v>56621</v>
      </c>
      <c r="D14935" s="4">
        <v>43252</v>
      </c>
      <c r="E14935" t="s">
        <v>27</v>
      </c>
      <c r="F14935" t="s">
        <v>2905</v>
      </c>
      <c r="G14935">
        <v>2018</v>
      </c>
      <c r="H14935" t="s">
        <v>56622</v>
      </c>
      <c r="I14935" s="5">
        <v>9780198813767</v>
      </c>
      <c r="J14935" s="5">
        <v>9780191851506</v>
      </c>
      <c r="K14935" t="s">
        <v>15314</v>
      </c>
      <c r="L14935" t="s">
        <v>56623</v>
      </c>
      <c r="M14935" t="s">
        <v>19</v>
      </c>
    </row>
    <row r="14936" spans="2:13" hidden="1" x14ac:dyDescent="0.25">
      <c r="B14936" s="3"/>
      <c r="C14936" t="s">
        <v>56631</v>
      </c>
      <c r="D14936" s="4">
        <v>43252</v>
      </c>
      <c r="E14936" t="s">
        <v>27</v>
      </c>
      <c r="F14936" t="s">
        <v>30002</v>
      </c>
      <c r="G14936">
        <v>2018</v>
      </c>
      <c r="H14936" t="s">
        <v>56632</v>
      </c>
      <c r="I14936" s="5">
        <v>9780190495251</v>
      </c>
      <c r="J14936" s="5">
        <v>9780190495275</v>
      </c>
      <c r="K14936" t="s">
        <v>14845</v>
      </c>
      <c r="L14936" t="s">
        <v>56633</v>
      </c>
      <c r="M14936" t="s">
        <v>19</v>
      </c>
    </row>
    <row r="14937" spans="2:13" hidden="1" x14ac:dyDescent="0.25">
      <c r="B14937" s="3"/>
      <c r="C14937" t="s">
        <v>56634</v>
      </c>
      <c r="D14937" s="4">
        <v>43252</v>
      </c>
      <c r="E14937" t="s">
        <v>27</v>
      </c>
      <c r="F14937" t="s">
        <v>56635</v>
      </c>
      <c r="G14937">
        <v>2018</v>
      </c>
      <c r="H14937" t="s">
        <v>56636</v>
      </c>
      <c r="I14937" s="5">
        <v>9780198809654</v>
      </c>
      <c r="J14937" s="5">
        <v>9780191846922</v>
      </c>
      <c r="K14937" t="s">
        <v>237</v>
      </c>
      <c r="L14937" t="s">
        <v>56637</v>
      </c>
      <c r="M14937" t="s">
        <v>19</v>
      </c>
    </row>
    <row r="14938" spans="2:13" hidden="1" x14ac:dyDescent="0.25">
      <c r="B14938" s="3"/>
      <c r="C14938" t="s">
        <v>56656</v>
      </c>
      <c r="D14938" s="4">
        <v>43252</v>
      </c>
      <c r="E14938" t="s">
        <v>27</v>
      </c>
      <c r="F14938" t="s">
        <v>38068</v>
      </c>
      <c r="G14938">
        <v>2018</v>
      </c>
      <c r="H14938" t="s">
        <v>56657</v>
      </c>
      <c r="I14938" s="5">
        <v>9780190878559</v>
      </c>
      <c r="J14938" s="5">
        <v>9780190878580</v>
      </c>
      <c r="K14938" t="s">
        <v>228</v>
      </c>
      <c r="L14938" t="s">
        <v>56658</v>
      </c>
      <c r="M14938" t="s">
        <v>19</v>
      </c>
    </row>
    <row r="14939" spans="2:13" hidden="1" x14ac:dyDescent="0.25">
      <c r="B14939" s="3"/>
      <c r="C14939" t="s">
        <v>56666</v>
      </c>
      <c r="D14939" s="4">
        <v>43252</v>
      </c>
      <c r="E14939" t="s">
        <v>27</v>
      </c>
      <c r="F14939" t="s">
        <v>56667</v>
      </c>
      <c r="G14939">
        <v>2018</v>
      </c>
      <c r="H14939" t="s">
        <v>56668</v>
      </c>
      <c r="I14939" s="5">
        <v>9780190868413</v>
      </c>
      <c r="J14939" s="5">
        <v>9780190868444</v>
      </c>
      <c r="K14939" t="s">
        <v>100</v>
      </c>
      <c r="L14939" t="s">
        <v>56669</v>
      </c>
      <c r="M14939" t="s">
        <v>19</v>
      </c>
    </row>
    <row r="14940" spans="2:13" hidden="1" x14ac:dyDescent="0.25">
      <c r="B14940" s="3"/>
      <c r="C14940" t="s">
        <v>56674</v>
      </c>
      <c r="D14940" s="4">
        <v>43252</v>
      </c>
      <c r="E14940" t="s">
        <v>27</v>
      </c>
      <c r="F14940" t="s">
        <v>5124</v>
      </c>
      <c r="G14940">
        <v>2018</v>
      </c>
      <c r="H14940" t="s">
        <v>56675</v>
      </c>
      <c r="I14940" s="5">
        <v>9780198732662</v>
      </c>
      <c r="J14940" s="5">
        <v>9780191796876</v>
      </c>
      <c r="K14940" t="s">
        <v>30</v>
      </c>
      <c r="L14940" t="s">
        <v>56676</v>
      </c>
      <c r="M14940" t="s">
        <v>19</v>
      </c>
    </row>
    <row r="14941" spans="2:13" hidden="1" x14ac:dyDescent="0.25">
      <c r="B14941" s="3"/>
      <c r="C14941" t="s">
        <v>56685</v>
      </c>
      <c r="D14941" s="4">
        <v>43252</v>
      </c>
      <c r="E14941" t="s">
        <v>27</v>
      </c>
      <c r="F14941" t="s">
        <v>56686</v>
      </c>
      <c r="G14941">
        <v>2018</v>
      </c>
      <c r="H14941" t="s">
        <v>56687</v>
      </c>
      <c r="I14941" s="5">
        <v>9780198807957</v>
      </c>
      <c r="J14941" s="5">
        <v>9780191845741</v>
      </c>
      <c r="K14941" t="s">
        <v>56688</v>
      </c>
      <c r="L14941" t="s">
        <v>56689</v>
      </c>
      <c r="M14941" t="s">
        <v>19</v>
      </c>
    </row>
    <row r="14942" spans="2:13" hidden="1" x14ac:dyDescent="0.25">
      <c r="B14942" s="3"/>
      <c r="C14942" t="s">
        <v>56708</v>
      </c>
      <c r="D14942" s="4">
        <v>43252</v>
      </c>
      <c r="E14942" t="s">
        <v>27</v>
      </c>
      <c r="F14942" t="s">
        <v>56709</v>
      </c>
      <c r="G14942">
        <v>2018</v>
      </c>
      <c r="H14942" t="s">
        <v>56710</v>
      </c>
      <c r="I14942" s="5">
        <v>9780190863807</v>
      </c>
      <c r="J14942" s="5">
        <v>9780190863838</v>
      </c>
      <c r="K14942" t="s">
        <v>237</v>
      </c>
      <c r="L14942" t="s">
        <v>56711</v>
      </c>
      <c r="M14942" t="s">
        <v>19</v>
      </c>
    </row>
    <row r="14943" spans="2:13" hidden="1" x14ac:dyDescent="0.25">
      <c r="B14943" s="3"/>
      <c r="C14943" t="s">
        <v>56732</v>
      </c>
      <c r="D14943" s="4">
        <v>43252</v>
      </c>
      <c r="E14943" t="s">
        <v>27</v>
      </c>
      <c r="F14943" t="s">
        <v>56733</v>
      </c>
      <c r="G14943">
        <v>2018</v>
      </c>
      <c r="H14943" t="s">
        <v>56734</v>
      </c>
      <c r="I14943" s="5">
        <v>9780190888589</v>
      </c>
      <c r="J14943" s="5">
        <v>9780190888619</v>
      </c>
      <c r="K14943" t="s">
        <v>10323</v>
      </c>
      <c r="L14943" t="s">
        <v>56735</v>
      </c>
      <c r="M14943" t="s">
        <v>19</v>
      </c>
    </row>
    <row r="14944" spans="2:13" hidden="1" x14ac:dyDescent="0.25">
      <c r="B14944" s="3"/>
      <c r="C14944" t="s">
        <v>56736</v>
      </c>
      <c r="D14944" s="4">
        <v>43252</v>
      </c>
      <c r="E14944" t="s">
        <v>27</v>
      </c>
      <c r="F14944" t="s">
        <v>56737</v>
      </c>
      <c r="G14944">
        <v>2018</v>
      </c>
      <c r="H14944" t="s">
        <v>56738</v>
      </c>
      <c r="I14944" s="5">
        <v>9780199641314</v>
      </c>
      <c r="J14944" s="5">
        <v>9780191863806</v>
      </c>
      <c r="K14944" t="s">
        <v>87</v>
      </c>
      <c r="L14944" t="s">
        <v>56739</v>
      </c>
      <c r="M14944" t="s">
        <v>19</v>
      </c>
    </row>
    <row r="14945" spans="2:13" hidden="1" x14ac:dyDescent="0.25">
      <c r="B14945" s="3"/>
      <c r="C14945" t="s">
        <v>56744</v>
      </c>
      <c r="D14945" s="4">
        <v>43252</v>
      </c>
      <c r="E14945" t="s">
        <v>27</v>
      </c>
      <c r="F14945" t="s">
        <v>56745</v>
      </c>
      <c r="G14945">
        <v>2018</v>
      </c>
      <c r="H14945" t="s">
        <v>56746</v>
      </c>
      <c r="I14945" s="5">
        <v>9780198809678</v>
      </c>
      <c r="J14945" s="5">
        <v>9780191846946</v>
      </c>
      <c r="K14945" t="s">
        <v>8780</v>
      </c>
      <c r="L14945" t="s">
        <v>56747</v>
      </c>
      <c r="M14945" t="s">
        <v>19</v>
      </c>
    </row>
    <row r="14946" spans="2:13" hidden="1" x14ac:dyDescent="0.25">
      <c r="B14946" s="3"/>
      <c r="C14946" t="s">
        <v>56748</v>
      </c>
      <c r="D14946" s="4">
        <v>43252</v>
      </c>
      <c r="E14946" t="s">
        <v>27</v>
      </c>
      <c r="F14946" t="s">
        <v>39357</v>
      </c>
      <c r="G14946">
        <v>2018</v>
      </c>
      <c r="H14946" t="s">
        <v>56749</v>
      </c>
      <c r="I14946" s="5">
        <v>9780198823810</v>
      </c>
      <c r="J14946" s="5">
        <v>9780191862595</v>
      </c>
      <c r="K14946" t="s">
        <v>20483</v>
      </c>
      <c r="L14946" t="s">
        <v>56750</v>
      </c>
      <c r="M14946" t="s">
        <v>19</v>
      </c>
    </row>
    <row r="14947" spans="2:13" hidden="1" x14ac:dyDescent="0.25">
      <c r="B14947" s="3"/>
      <c r="C14947" t="s">
        <v>56677</v>
      </c>
      <c r="D14947" s="4">
        <v>43252</v>
      </c>
      <c r="E14947" t="s">
        <v>5335</v>
      </c>
      <c r="F14947" t="s">
        <v>56678</v>
      </c>
      <c r="G14947">
        <v>2018</v>
      </c>
      <c r="H14947" t="s">
        <v>56679</v>
      </c>
      <c r="I14947" s="5">
        <v>9780199592357</v>
      </c>
      <c r="J14947" s="5">
        <v>9780191847967</v>
      </c>
      <c r="K14947" t="s">
        <v>56680</v>
      </c>
      <c r="L14947" s="39" t="s">
        <v>78121</v>
      </c>
      <c r="M14947" t="s">
        <v>19</v>
      </c>
    </row>
    <row r="14948" spans="2:13" hidden="1" x14ac:dyDescent="0.25">
      <c r="B14948" s="3"/>
      <c r="C14948" t="s">
        <v>56723</v>
      </c>
      <c r="D14948" s="4">
        <v>43252</v>
      </c>
      <c r="E14948" t="s">
        <v>5335</v>
      </c>
      <c r="F14948" t="s">
        <v>56724</v>
      </c>
      <c r="G14948">
        <v>2018</v>
      </c>
      <c r="H14948" t="s">
        <v>56725</v>
      </c>
      <c r="I14948" s="5">
        <v>9780198825623</v>
      </c>
      <c r="J14948" s="5">
        <v>9780191864605</v>
      </c>
      <c r="K14948" t="s">
        <v>56726</v>
      </c>
      <c r="L14948" t="s">
        <v>56727</v>
      </c>
      <c r="M14948" t="s">
        <v>19</v>
      </c>
    </row>
    <row r="14949" spans="2:13" hidden="1" x14ac:dyDescent="0.25">
      <c r="B14949" s="3"/>
      <c r="C14949" t="s">
        <v>56404</v>
      </c>
      <c r="D14949" s="4">
        <v>43252</v>
      </c>
      <c r="E14949" t="s">
        <v>51</v>
      </c>
      <c r="F14949" t="s">
        <v>56405</v>
      </c>
      <c r="G14949">
        <v>2018</v>
      </c>
      <c r="H14949" t="s">
        <v>56406</v>
      </c>
      <c r="I14949" s="5">
        <v>9780198823452</v>
      </c>
      <c r="J14949" s="5">
        <v>9780191862137</v>
      </c>
      <c r="K14949" t="s">
        <v>34733</v>
      </c>
      <c r="L14949" t="s">
        <v>56407</v>
      </c>
      <c r="M14949" t="s">
        <v>19</v>
      </c>
    </row>
    <row r="14950" spans="2:13" hidden="1" x14ac:dyDescent="0.25">
      <c r="B14950" s="3"/>
      <c r="C14950" t="s">
        <v>56455</v>
      </c>
      <c r="D14950" s="4">
        <v>43252</v>
      </c>
      <c r="E14950" t="s">
        <v>51</v>
      </c>
      <c r="F14950" t="s">
        <v>21867</v>
      </c>
      <c r="G14950">
        <v>2018</v>
      </c>
      <c r="H14950" t="s">
        <v>56456</v>
      </c>
      <c r="I14950" s="5">
        <v>9780198820291</v>
      </c>
      <c r="J14950" s="5">
        <v>9780191860188</v>
      </c>
      <c r="K14950" t="s">
        <v>491</v>
      </c>
      <c r="L14950" t="s">
        <v>56457</v>
      </c>
      <c r="M14950" t="s">
        <v>19</v>
      </c>
    </row>
    <row r="14951" spans="2:13" hidden="1" x14ac:dyDescent="0.25">
      <c r="B14951" s="3"/>
      <c r="C14951" t="s">
        <v>56491</v>
      </c>
      <c r="D14951" s="4">
        <v>43252</v>
      </c>
      <c r="E14951" t="s">
        <v>51</v>
      </c>
      <c r="F14951" t="s">
        <v>14553</v>
      </c>
      <c r="G14951">
        <v>2018</v>
      </c>
      <c r="H14951" t="s">
        <v>56492</v>
      </c>
      <c r="I14951" s="5">
        <v>9780199673346</v>
      </c>
      <c r="J14951" s="5">
        <v>9780191755910</v>
      </c>
      <c r="K14951" t="s">
        <v>137</v>
      </c>
      <c r="L14951" t="s">
        <v>56493</v>
      </c>
      <c r="M14951" t="s">
        <v>19</v>
      </c>
    </row>
    <row r="14952" spans="2:13" hidden="1" x14ac:dyDescent="0.25">
      <c r="B14952" s="3"/>
      <c r="C14952" t="s">
        <v>56501</v>
      </c>
      <c r="D14952" s="4">
        <v>43252</v>
      </c>
      <c r="E14952" t="s">
        <v>51</v>
      </c>
      <c r="F14952" t="s">
        <v>56502</v>
      </c>
      <c r="G14952">
        <v>2018</v>
      </c>
      <c r="H14952" t="s">
        <v>56503</v>
      </c>
      <c r="I14952" s="5">
        <v>9780190868895</v>
      </c>
      <c r="J14952" s="5">
        <v>9780190869380</v>
      </c>
      <c r="K14952" t="s">
        <v>105</v>
      </c>
      <c r="L14952" t="s">
        <v>56504</v>
      </c>
      <c r="M14952" t="s">
        <v>19</v>
      </c>
    </row>
    <row r="14953" spans="2:13" hidden="1" x14ac:dyDescent="0.25">
      <c r="B14953" s="3"/>
      <c r="C14953" t="s">
        <v>56586</v>
      </c>
      <c r="D14953" s="4">
        <v>43252</v>
      </c>
      <c r="E14953" t="s">
        <v>51</v>
      </c>
      <c r="F14953" t="s">
        <v>56587</v>
      </c>
      <c r="G14953">
        <v>2018</v>
      </c>
      <c r="H14953" t="s">
        <v>56588</v>
      </c>
      <c r="I14953" s="5">
        <v>9780199388837</v>
      </c>
      <c r="J14953" s="5">
        <v>9780199388851</v>
      </c>
      <c r="K14953" t="s">
        <v>30453</v>
      </c>
      <c r="L14953" t="s">
        <v>56589</v>
      </c>
      <c r="M14953" t="s">
        <v>19</v>
      </c>
    </row>
    <row r="14954" spans="2:13" hidden="1" x14ac:dyDescent="0.25">
      <c r="B14954" s="3"/>
      <c r="C14954" t="s">
        <v>56597</v>
      </c>
      <c r="D14954" s="4">
        <v>43252</v>
      </c>
      <c r="E14954" t="s">
        <v>51</v>
      </c>
      <c r="F14954" t="s">
        <v>56598</v>
      </c>
      <c r="G14954">
        <v>2018</v>
      </c>
      <c r="H14954" t="s">
        <v>56599</v>
      </c>
      <c r="I14954" s="5">
        <v>9780190843359</v>
      </c>
      <c r="J14954" s="5">
        <v>9780190843380</v>
      </c>
      <c r="K14954" t="s">
        <v>8357</v>
      </c>
      <c r="L14954" t="s">
        <v>56600</v>
      </c>
      <c r="M14954" t="s">
        <v>19</v>
      </c>
    </row>
    <row r="14955" spans="2:13" hidden="1" x14ac:dyDescent="0.25">
      <c r="B14955" s="3"/>
      <c r="C14955" t="s">
        <v>56628</v>
      </c>
      <c r="D14955" s="4">
        <v>43252</v>
      </c>
      <c r="E14955" t="s">
        <v>51</v>
      </c>
      <c r="F14955" t="s">
        <v>30209</v>
      </c>
      <c r="G14955">
        <v>2018</v>
      </c>
      <c r="H14955" t="s">
        <v>56629</v>
      </c>
      <c r="I14955" s="5">
        <v>9780190636500</v>
      </c>
      <c r="J14955" s="5">
        <v>9780190872861</v>
      </c>
      <c r="K14955" t="s">
        <v>352</v>
      </c>
      <c r="L14955" t="s">
        <v>56630</v>
      </c>
      <c r="M14955" t="s">
        <v>19</v>
      </c>
    </row>
    <row r="14956" spans="2:13" hidden="1" x14ac:dyDescent="0.25">
      <c r="B14956" s="3"/>
      <c r="C14956" t="s">
        <v>56649</v>
      </c>
      <c r="D14956" s="4">
        <v>43252</v>
      </c>
      <c r="E14956" t="s">
        <v>51</v>
      </c>
      <c r="F14956" t="s">
        <v>56650</v>
      </c>
      <c r="G14956">
        <v>2018</v>
      </c>
      <c r="H14956" t="s">
        <v>56651</v>
      </c>
      <c r="I14956" s="5">
        <v>9780190851828</v>
      </c>
      <c r="J14956" s="5">
        <v>9780190869083</v>
      </c>
      <c r="K14956" t="s">
        <v>8305</v>
      </c>
      <c r="L14956" t="s">
        <v>56652</v>
      </c>
      <c r="M14956" t="s">
        <v>19</v>
      </c>
    </row>
    <row r="14957" spans="2:13" hidden="1" x14ac:dyDescent="0.25">
      <c r="B14957" s="3"/>
      <c r="C14957" t="s">
        <v>56704</v>
      </c>
      <c r="D14957" s="4">
        <v>43252</v>
      </c>
      <c r="E14957" t="s">
        <v>51</v>
      </c>
      <c r="F14957" t="s">
        <v>56705</v>
      </c>
      <c r="G14957">
        <v>2018</v>
      </c>
      <c r="H14957" t="s">
        <v>56706</v>
      </c>
      <c r="I14957" s="5">
        <v>9780190680121</v>
      </c>
      <c r="J14957" s="5">
        <v>9780190680169</v>
      </c>
      <c r="K14957" t="s">
        <v>137</v>
      </c>
      <c r="L14957" t="s">
        <v>56707</v>
      </c>
      <c r="M14957" t="s">
        <v>19</v>
      </c>
    </row>
    <row r="14958" spans="2:13" hidden="1" x14ac:dyDescent="0.25">
      <c r="B14958" s="3"/>
      <c r="C14958" t="s">
        <v>56451</v>
      </c>
      <c r="D14958" s="4">
        <v>43252</v>
      </c>
      <c r="E14958" t="s">
        <v>5281</v>
      </c>
      <c r="F14958" t="s">
        <v>56452</v>
      </c>
      <c r="G14958">
        <v>2018</v>
      </c>
      <c r="H14958" t="s">
        <v>56453</v>
      </c>
      <c r="I14958" s="5">
        <v>9780190676087</v>
      </c>
      <c r="J14958" s="5">
        <v>9780190676117</v>
      </c>
      <c r="K14958" t="s">
        <v>5690</v>
      </c>
      <c r="L14958" t="s">
        <v>56454</v>
      </c>
      <c r="M14958" t="s">
        <v>19</v>
      </c>
    </row>
    <row r="14959" spans="2:13" hidden="1" x14ac:dyDescent="0.25">
      <c r="B14959" s="3"/>
      <c r="C14959" t="s">
        <v>56681</v>
      </c>
      <c r="D14959" s="4">
        <v>43252</v>
      </c>
      <c r="E14959" t="s">
        <v>5281</v>
      </c>
      <c r="F14959" t="s">
        <v>56682</v>
      </c>
      <c r="G14959">
        <v>2018</v>
      </c>
      <c r="H14959" t="s">
        <v>56683</v>
      </c>
      <c r="I14959" s="5">
        <v>9780199934263</v>
      </c>
      <c r="J14959" s="5">
        <v>9780190883126</v>
      </c>
      <c r="K14959" t="s">
        <v>5690</v>
      </c>
      <c r="L14959" t="s">
        <v>56684</v>
      </c>
      <c r="M14959" t="s">
        <v>19</v>
      </c>
    </row>
    <row r="14960" spans="2:13" hidden="1" x14ac:dyDescent="0.25">
      <c r="B14960" s="3"/>
      <c r="C14960" t="s">
        <v>56712</v>
      </c>
      <c r="D14960" s="4">
        <v>43252</v>
      </c>
      <c r="E14960" t="s">
        <v>10899</v>
      </c>
      <c r="F14960" t="s">
        <v>56713</v>
      </c>
      <c r="G14960">
        <v>2018</v>
      </c>
      <c r="H14960" t="s">
        <v>56714</v>
      </c>
      <c r="I14960" s="5">
        <v>9780190697211</v>
      </c>
      <c r="J14960" s="5">
        <v>9780190697242</v>
      </c>
      <c r="K14960" t="s">
        <v>14678</v>
      </c>
      <c r="L14960" t="s">
        <v>56715</v>
      </c>
      <c r="M14960" t="s">
        <v>19</v>
      </c>
    </row>
    <row r="14961" spans="2:13" hidden="1" x14ac:dyDescent="0.25">
      <c r="B14961" s="3"/>
      <c r="C14961" t="s">
        <v>56439</v>
      </c>
      <c r="D14961" s="4">
        <v>43252</v>
      </c>
      <c r="E14961" t="s">
        <v>14</v>
      </c>
      <c r="F14961" t="s">
        <v>5097</v>
      </c>
      <c r="G14961">
        <v>2018</v>
      </c>
      <c r="H14961" t="s">
        <v>56440</v>
      </c>
      <c r="I14961" s="5">
        <v>9780198723691</v>
      </c>
      <c r="J14961" s="5">
        <v>9780191791086</v>
      </c>
      <c r="K14961" t="s">
        <v>25182</v>
      </c>
      <c r="L14961" t="s">
        <v>56441</v>
      </c>
      <c r="M14961" t="s">
        <v>19</v>
      </c>
    </row>
    <row r="14962" spans="2:13" hidden="1" x14ac:dyDescent="0.25">
      <c r="B14962" s="3"/>
      <c r="C14962" t="s">
        <v>56531</v>
      </c>
      <c r="D14962" s="4">
        <v>43252</v>
      </c>
      <c r="E14962" t="s">
        <v>14</v>
      </c>
      <c r="F14962" t="s">
        <v>45633</v>
      </c>
      <c r="G14962">
        <v>2018</v>
      </c>
      <c r="H14962" t="s">
        <v>56532</v>
      </c>
      <c r="I14962" s="5">
        <v>9780190660130</v>
      </c>
      <c r="J14962" s="5">
        <v>9780190660161</v>
      </c>
      <c r="K14962" t="s">
        <v>18549</v>
      </c>
      <c r="L14962" t="s">
        <v>56533</v>
      </c>
      <c r="M14962" t="s">
        <v>19</v>
      </c>
    </row>
    <row r="14963" spans="2:13" hidden="1" x14ac:dyDescent="0.25">
      <c r="B14963" s="3"/>
      <c r="C14963" t="s">
        <v>56534</v>
      </c>
      <c r="D14963" s="4">
        <v>43252</v>
      </c>
      <c r="E14963" t="s">
        <v>14</v>
      </c>
      <c r="F14963" t="s">
        <v>16509</v>
      </c>
      <c r="G14963">
        <v>2018</v>
      </c>
      <c r="H14963" t="s">
        <v>56535</v>
      </c>
      <c r="I14963" s="5">
        <v>9780198815228</v>
      </c>
      <c r="J14963" s="5">
        <v>9780191852992</v>
      </c>
      <c r="K14963" t="s">
        <v>146</v>
      </c>
      <c r="L14963" t="s">
        <v>56536</v>
      </c>
      <c r="M14963" t="s">
        <v>19</v>
      </c>
    </row>
    <row r="14964" spans="2:13" hidden="1" x14ac:dyDescent="0.25">
      <c r="B14964" s="3"/>
      <c r="C14964" t="s">
        <v>56537</v>
      </c>
      <c r="D14964" s="4">
        <v>43252</v>
      </c>
      <c r="E14964" t="s">
        <v>14</v>
      </c>
      <c r="F14964" t="s">
        <v>18779</v>
      </c>
      <c r="G14964">
        <v>2018</v>
      </c>
      <c r="H14964" t="s">
        <v>56538</v>
      </c>
      <c r="I14964" s="5">
        <v>9780198805694</v>
      </c>
      <c r="J14964" s="5">
        <v>9780191843648</v>
      </c>
      <c r="K14964" t="s">
        <v>168</v>
      </c>
      <c r="L14964" t="s">
        <v>56539</v>
      </c>
      <c r="M14964" t="s">
        <v>19</v>
      </c>
    </row>
    <row r="14965" spans="2:13" hidden="1" x14ac:dyDescent="0.25">
      <c r="B14965" s="3"/>
      <c r="C14965" t="s">
        <v>56573</v>
      </c>
      <c r="D14965" s="4">
        <v>43252</v>
      </c>
      <c r="E14965" t="s">
        <v>14</v>
      </c>
      <c r="F14965" t="s">
        <v>18021</v>
      </c>
      <c r="G14965">
        <v>2018</v>
      </c>
      <c r="H14965" t="s">
        <v>56574</v>
      </c>
      <c r="I14965" s="5">
        <v>9780198820727</v>
      </c>
      <c r="J14965" s="5">
        <v>9780191860331</v>
      </c>
      <c r="K14965" t="s">
        <v>173</v>
      </c>
      <c r="L14965" t="s">
        <v>56575</v>
      </c>
      <c r="M14965" t="s">
        <v>19</v>
      </c>
    </row>
    <row r="14966" spans="2:13" hidden="1" x14ac:dyDescent="0.25">
      <c r="B14966" s="3"/>
      <c r="C14966" t="s">
        <v>56638</v>
      </c>
      <c r="D14966" s="4">
        <v>43252</v>
      </c>
      <c r="E14966" t="s">
        <v>14</v>
      </c>
      <c r="F14966" t="s">
        <v>56639</v>
      </c>
      <c r="G14966">
        <v>2018</v>
      </c>
      <c r="H14966" t="s">
        <v>56640</v>
      </c>
      <c r="I14966" s="5">
        <v>9780190882365</v>
      </c>
      <c r="J14966" s="5">
        <v>9780190882396</v>
      </c>
      <c r="K14966" t="s">
        <v>124</v>
      </c>
      <c r="L14966" t="s">
        <v>56641</v>
      </c>
      <c r="M14966" t="s">
        <v>19</v>
      </c>
    </row>
    <row r="14967" spans="2:13" hidden="1" x14ac:dyDescent="0.25">
      <c r="B14967" s="3"/>
      <c r="C14967" t="s">
        <v>56642</v>
      </c>
      <c r="D14967" s="4">
        <v>43252</v>
      </c>
      <c r="E14967" t="s">
        <v>14</v>
      </c>
      <c r="F14967" t="s">
        <v>8721</v>
      </c>
      <c r="G14967">
        <v>2018</v>
      </c>
      <c r="H14967" t="s">
        <v>56643</v>
      </c>
      <c r="I14967" s="5">
        <v>9780198816775</v>
      </c>
      <c r="J14967" s="5">
        <v>9780191858376</v>
      </c>
      <c r="K14967" t="s">
        <v>173</v>
      </c>
      <c r="L14967" t="s">
        <v>56644</v>
      </c>
      <c r="M14967" t="s">
        <v>19</v>
      </c>
    </row>
    <row r="14968" spans="2:13" hidden="1" x14ac:dyDescent="0.25">
      <c r="B14968" s="3"/>
      <c r="C14968" t="s">
        <v>56653</v>
      </c>
      <c r="D14968" s="4">
        <v>43252</v>
      </c>
      <c r="E14968" t="s">
        <v>14</v>
      </c>
      <c r="F14968" t="s">
        <v>26505</v>
      </c>
      <c r="G14968">
        <v>2018</v>
      </c>
      <c r="H14968" t="s">
        <v>56654</v>
      </c>
      <c r="I14968" s="5">
        <v>9780190456023</v>
      </c>
      <c r="J14968" s="5">
        <v>9780190456054</v>
      </c>
      <c r="K14968" t="s">
        <v>188</v>
      </c>
      <c r="L14968" t="s">
        <v>56655</v>
      </c>
      <c r="M14968" t="s">
        <v>19</v>
      </c>
    </row>
    <row r="14969" spans="2:13" hidden="1" x14ac:dyDescent="0.25">
      <c r="B14969" s="3"/>
      <c r="C14969" t="s">
        <v>56663</v>
      </c>
      <c r="D14969" s="4">
        <v>43252</v>
      </c>
      <c r="E14969" t="s">
        <v>14</v>
      </c>
      <c r="F14969" t="s">
        <v>48698</v>
      </c>
      <c r="G14969">
        <v>2018</v>
      </c>
      <c r="H14969" t="s">
        <v>56664</v>
      </c>
      <c r="I14969" s="5">
        <v>9780198825517</v>
      </c>
      <c r="J14969" s="5">
        <v>9780191864124</v>
      </c>
      <c r="K14969" t="s">
        <v>173</v>
      </c>
      <c r="L14969" t="s">
        <v>56665</v>
      </c>
      <c r="M14969" t="s">
        <v>19</v>
      </c>
    </row>
    <row r="14970" spans="2:13" hidden="1" x14ac:dyDescent="0.25">
      <c r="B14970" s="3"/>
      <c r="C14970" t="s">
        <v>56670</v>
      </c>
      <c r="D14970" s="4">
        <v>43252</v>
      </c>
      <c r="E14970" t="s">
        <v>14</v>
      </c>
      <c r="F14970" t="s">
        <v>56671</v>
      </c>
      <c r="G14970">
        <v>2018</v>
      </c>
      <c r="H14970" t="s">
        <v>56672</v>
      </c>
      <c r="I14970" s="5">
        <v>9780198819448</v>
      </c>
      <c r="J14970" s="5">
        <v>9780191859946</v>
      </c>
      <c r="K14970" t="s">
        <v>188</v>
      </c>
      <c r="L14970" t="s">
        <v>56673</v>
      </c>
      <c r="M14970" t="s">
        <v>19</v>
      </c>
    </row>
    <row r="14971" spans="2:13" hidden="1" x14ac:dyDescent="0.25">
      <c r="B14971" s="3"/>
      <c r="C14971" t="s">
        <v>56716</v>
      </c>
      <c r="D14971" s="4">
        <v>43252</v>
      </c>
      <c r="E14971" t="s">
        <v>14</v>
      </c>
      <c r="F14971" t="s">
        <v>13631</v>
      </c>
      <c r="G14971">
        <v>2018</v>
      </c>
      <c r="H14971" t="s">
        <v>56717</v>
      </c>
      <c r="I14971" s="5">
        <v>9780190866921</v>
      </c>
      <c r="J14971" s="5">
        <v>9780190866952</v>
      </c>
      <c r="K14971" t="s">
        <v>30278</v>
      </c>
      <c r="L14971" t="s">
        <v>56718</v>
      </c>
      <c r="M14971" t="s">
        <v>19</v>
      </c>
    </row>
    <row r="14972" spans="2:13" hidden="1" x14ac:dyDescent="0.25">
      <c r="B14972" s="3"/>
      <c r="C14972" t="s">
        <v>56424</v>
      </c>
      <c r="D14972" s="4">
        <v>43252</v>
      </c>
      <c r="E14972" t="s">
        <v>8854</v>
      </c>
      <c r="F14972" t="s">
        <v>56425</v>
      </c>
      <c r="G14972">
        <v>2018</v>
      </c>
      <c r="H14972" t="s">
        <v>56426</v>
      </c>
      <c r="I14972" s="5">
        <v>9780190455286</v>
      </c>
      <c r="J14972" s="5">
        <v>9780190455316</v>
      </c>
      <c r="K14972" t="s">
        <v>56427</v>
      </c>
      <c r="L14972" t="s">
        <v>56428</v>
      </c>
      <c r="M14972" t="s">
        <v>19</v>
      </c>
    </row>
    <row r="14973" spans="2:13" hidden="1" x14ac:dyDescent="0.25">
      <c r="B14973" s="3"/>
      <c r="C14973" t="s">
        <v>56512</v>
      </c>
      <c r="D14973" s="4">
        <v>43252</v>
      </c>
      <c r="E14973" t="s">
        <v>28801</v>
      </c>
      <c r="F14973" t="s">
        <v>56513</v>
      </c>
      <c r="G14973">
        <v>2018</v>
      </c>
      <c r="H14973" t="s">
        <v>56514</v>
      </c>
      <c r="I14973" s="5">
        <v>9780190465544</v>
      </c>
      <c r="J14973" s="5">
        <v>9780190465568</v>
      </c>
      <c r="K14973" t="s">
        <v>28804</v>
      </c>
      <c r="L14973" t="s">
        <v>56515</v>
      </c>
      <c r="M14973" t="s">
        <v>19</v>
      </c>
    </row>
    <row r="14974" spans="2:13" hidden="1" x14ac:dyDescent="0.25">
      <c r="B14974" s="3"/>
      <c r="C14974" t="s">
        <v>56616</v>
      </c>
      <c r="D14974" s="4">
        <v>43252</v>
      </c>
      <c r="E14974" t="s">
        <v>28801</v>
      </c>
      <c r="F14974" t="s">
        <v>56617</v>
      </c>
      <c r="G14974">
        <v>2018</v>
      </c>
      <c r="H14974" t="s">
        <v>56618</v>
      </c>
      <c r="I14974" s="5">
        <v>9780190677763</v>
      </c>
      <c r="J14974" s="5">
        <v>9780190677794</v>
      </c>
      <c r="K14974" t="s">
        <v>56619</v>
      </c>
      <c r="L14974" t="s">
        <v>56620</v>
      </c>
      <c r="M14974" t="s">
        <v>19</v>
      </c>
    </row>
    <row r="14975" spans="2:13" hidden="1" x14ac:dyDescent="0.25">
      <c r="B14975" s="3"/>
      <c r="C14975" t="s">
        <v>56822</v>
      </c>
      <c r="D14975" s="4">
        <v>43282</v>
      </c>
      <c r="E14975" t="s">
        <v>5307</v>
      </c>
      <c r="F14975" t="s">
        <v>56823</v>
      </c>
      <c r="G14975">
        <v>2017</v>
      </c>
      <c r="H14975" t="s">
        <v>56824</v>
      </c>
      <c r="I14975" s="5">
        <v>9780190490263</v>
      </c>
      <c r="J14975" s="5">
        <v>9780190868673</v>
      </c>
      <c r="K14975" t="s">
        <v>7851</v>
      </c>
      <c r="L14975" t="s">
        <v>56825</v>
      </c>
      <c r="M14975" t="s">
        <v>19</v>
      </c>
    </row>
    <row r="14976" spans="2:13" hidden="1" x14ac:dyDescent="0.25">
      <c r="B14976" s="3"/>
      <c r="C14976" t="s">
        <v>56792</v>
      </c>
      <c r="D14976" s="4">
        <v>43282</v>
      </c>
      <c r="E14976" t="s">
        <v>5287</v>
      </c>
      <c r="F14976" t="s">
        <v>56793</v>
      </c>
      <c r="G14976">
        <v>2018</v>
      </c>
      <c r="H14976" t="s">
        <v>56794</v>
      </c>
      <c r="I14976" s="5">
        <v>9780198805274</v>
      </c>
      <c r="J14976" s="5">
        <v>9780191843402</v>
      </c>
      <c r="K14976" t="s">
        <v>10918</v>
      </c>
      <c r="L14976" t="s">
        <v>56795</v>
      </c>
      <c r="M14976" t="s">
        <v>19</v>
      </c>
    </row>
    <row r="14977" spans="1:13" hidden="1" x14ac:dyDescent="0.25">
      <c r="B14977" s="3"/>
      <c r="C14977" t="s">
        <v>56930</v>
      </c>
      <c r="D14977" s="4">
        <v>43282</v>
      </c>
      <c r="E14977" t="s">
        <v>5287</v>
      </c>
      <c r="F14977" t="s">
        <v>56931</v>
      </c>
      <c r="G14977">
        <v>2018</v>
      </c>
      <c r="H14977" t="s">
        <v>56932</v>
      </c>
      <c r="I14977" s="5">
        <v>9780198825395</v>
      </c>
      <c r="J14977" s="5">
        <v>9780191864063</v>
      </c>
      <c r="K14977" t="s">
        <v>5424</v>
      </c>
      <c r="L14977" t="s">
        <v>56933</v>
      </c>
      <c r="M14977" t="s">
        <v>19</v>
      </c>
    </row>
    <row r="14978" spans="1:13" hidden="1" x14ac:dyDescent="0.25">
      <c r="B14978" s="3"/>
      <c r="C14978" t="s">
        <v>57010</v>
      </c>
      <c r="D14978" s="4">
        <v>43282</v>
      </c>
      <c r="E14978" t="s">
        <v>5287</v>
      </c>
      <c r="F14978" t="s">
        <v>57011</v>
      </c>
      <c r="G14978">
        <v>2018</v>
      </c>
      <c r="H14978" t="s">
        <v>57012</v>
      </c>
      <c r="I14978" s="5">
        <v>9780199672363</v>
      </c>
      <c r="J14978" s="5">
        <v>9780191864292</v>
      </c>
      <c r="K14978" t="s">
        <v>5990</v>
      </c>
      <c r="L14978" t="s">
        <v>57013</v>
      </c>
      <c r="M14978" t="s">
        <v>19</v>
      </c>
    </row>
    <row r="14979" spans="1:13" hidden="1" x14ac:dyDescent="0.25">
      <c r="B14979" s="3"/>
      <c r="C14979" t="s">
        <v>56800</v>
      </c>
      <c r="D14979" s="4">
        <v>43282</v>
      </c>
      <c r="E14979" t="s">
        <v>5275</v>
      </c>
      <c r="F14979" t="s">
        <v>56801</v>
      </c>
      <c r="G14979">
        <v>2018</v>
      </c>
      <c r="H14979" t="s">
        <v>56802</v>
      </c>
      <c r="I14979" s="5">
        <v>9780190614782</v>
      </c>
      <c r="J14979" s="5">
        <v>9780190614805</v>
      </c>
      <c r="K14979" t="s">
        <v>30681</v>
      </c>
      <c r="L14979" t="s">
        <v>56803</v>
      </c>
      <c r="M14979" t="s">
        <v>19</v>
      </c>
    </row>
    <row r="14980" spans="1:13" hidden="1" x14ac:dyDescent="0.25">
      <c r="B14980" s="3"/>
      <c r="C14980" t="s">
        <v>56866</v>
      </c>
      <c r="D14980" s="4">
        <v>43282</v>
      </c>
      <c r="E14980" t="s">
        <v>5275</v>
      </c>
      <c r="F14980" t="s">
        <v>40054</v>
      </c>
      <c r="G14980">
        <v>2018</v>
      </c>
      <c r="H14980" t="s">
        <v>56867</v>
      </c>
      <c r="I14980" s="5">
        <v>9780190887872</v>
      </c>
      <c r="J14980" s="5">
        <v>9780190904579</v>
      </c>
      <c r="K14980" t="s">
        <v>54407</v>
      </c>
      <c r="L14980" t="s">
        <v>56868</v>
      </c>
      <c r="M14980" t="s">
        <v>19</v>
      </c>
    </row>
    <row r="14981" spans="1:13" hidden="1" x14ac:dyDescent="0.25">
      <c r="B14981" s="3"/>
      <c r="C14981" t="s">
        <v>56889</v>
      </c>
      <c r="D14981" s="4">
        <v>43282</v>
      </c>
      <c r="E14981" t="s">
        <v>5275</v>
      </c>
      <c r="F14981" t="s">
        <v>6984</v>
      </c>
      <c r="G14981">
        <v>2018</v>
      </c>
      <c r="H14981" t="s">
        <v>56890</v>
      </c>
      <c r="I14981" s="5">
        <v>9780198723684</v>
      </c>
      <c r="J14981" s="5">
        <v>9780191790775</v>
      </c>
      <c r="K14981" t="s">
        <v>16794</v>
      </c>
      <c r="L14981" t="s">
        <v>56891</v>
      </c>
      <c r="M14981" t="s">
        <v>19</v>
      </c>
    </row>
    <row r="14982" spans="1:13" hidden="1" x14ac:dyDescent="0.25">
      <c r="B14982" s="3"/>
      <c r="C14982" t="s">
        <v>56892</v>
      </c>
      <c r="D14982" s="4">
        <v>43282</v>
      </c>
      <c r="E14982" t="s">
        <v>5275</v>
      </c>
      <c r="F14982" t="s">
        <v>56893</v>
      </c>
      <c r="G14982">
        <v>2018</v>
      </c>
      <c r="H14982" t="s">
        <v>56894</v>
      </c>
      <c r="I14982" s="5">
        <v>9780198818489</v>
      </c>
      <c r="J14982" s="5">
        <v>9780191859540</v>
      </c>
      <c r="K14982" t="s">
        <v>5315</v>
      </c>
      <c r="L14982" t="s">
        <v>56895</v>
      </c>
      <c r="M14982" t="s">
        <v>19</v>
      </c>
    </row>
    <row r="14983" spans="1:13" hidden="1" x14ac:dyDescent="0.25">
      <c r="B14983" s="3"/>
      <c r="C14983" t="s">
        <v>56959</v>
      </c>
      <c r="D14983" s="4">
        <v>43282</v>
      </c>
      <c r="E14983" t="s">
        <v>5275</v>
      </c>
      <c r="F14983" t="s">
        <v>510</v>
      </c>
      <c r="G14983">
        <v>2018</v>
      </c>
      <c r="H14983" t="s">
        <v>56960</v>
      </c>
      <c r="I14983" s="5">
        <v>9780198820437</v>
      </c>
      <c r="J14983" s="5">
        <v>9780191860270</v>
      </c>
      <c r="K14983" t="s">
        <v>55716</v>
      </c>
      <c r="L14983" t="s">
        <v>56961</v>
      </c>
      <c r="M14983" t="s">
        <v>19</v>
      </c>
    </row>
    <row r="14984" spans="1:13" hidden="1" x14ac:dyDescent="0.25">
      <c r="B14984" s="3"/>
      <c r="C14984" t="s">
        <v>56808</v>
      </c>
      <c r="D14984" s="4">
        <v>43282</v>
      </c>
      <c r="E14984" t="s">
        <v>21</v>
      </c>
      <c r="F14984" t="s">
        <v>18491</v>
      </c>
      <c r="G14984">
        <v>2018</v>
      </c>
      <c r="H14984" t="s">
        <v>56809</v>
      </c>
      <c r="I14984" s="5">
        <v>9780198792369</v>
      </c>
      <c r="J14984" s="5">
        <v>9780191834370</v>
      </c>
      <c r="K14984" t="s">
        <v>17006</v>
      </c>
      <c r="L14984" t="s">
        <v>56810</v>
      </c>
      <c r="M14984" t="s">
        <v>19</v>
      </c>
    </row>
    <row r="14985" spans="1:13" hidden="1" x14ac:dyDescent="0.25">
      <c r="A14985" s="47" t="s">
        <v>924</v>
      </c>
      <c r="B14985" s="51"/>
      <c r="C14985" s="38" t="s">
        <v>56836</v>
      </c>
      <c r="D14985" s="44">
        <v>43282</v>
      </c>
      <c r="E14985" s="38" t="s">
        <v>21</v>
      </c>
      <c r="F14985" s="38" t="s">
        <v>56837</v>
      </c>
      <c r="G14985" s="38">
        <v>2018</v>
      </c>
      <c r="H14985" s="38" t="s">
        <v>56838</v>
      </c>
      <c r="I14985" s="50">
        <v>9780198820932</v>
      </c>
      <c r="J14985" s="50">
        <v>9780191860478</v>
      </c>
      <c r="K14985" s="38" t="s">
        <v>64</v>
      </c>
      <c r="L14985" s="38" t="s">
        <v>56839</v>
      </c>
      <c r="M14985" s="38" t="s">
        <v>19</v>
      </c>
    </row>
    <row r="14986" spans="1:13" hidden="1" x14ac:dyDescent="0.25">
      <c r="B14986" s="3"/>
      <c r="C14986" t="s">
        <v>56869</v>
      </c>
      <c r="D14986" s="4">
        <v>43282</v>
      </c>
      <c r="E14986" t="s">
        <v>21</v>
      </c>
      <c r="F14986" t="s">
        <v>18094</v>
      </c>
      <c r="G14986">
        <v>2018</v>
      </c>
      <c r="H14986" t="s">
        <v>56870</v>
      </c>
      <c r="I14986" s="5">
        <v>9780198807032</v>
      </c>
      <c r="J14986" s="5">
        <v>9780191844829</v>
      </c>
      <c r="K14986" t="s">
        <v>567</v>
      </c>
      <c r="L14986" t="s">
        <v>56871</v>
      </c>
      <c r="M14986" t="s">
        <v>19</v>
      </c>
    </row>
    <row r="14987" spans="1:13" hidden="1" x14ac:dyDescent="0.25">
      <c r="B14987" s="3"/>
      <c r="C14987" t="s">
        <v>56985</v>
      </c>
      <c r="D14987" s="4">
        <v>43282</v>
      </c>
      <c r="E14987" t="s">
        <v>21</v>
      </c>
      <c r="F14987" t="s">
        <v>56986</v>
      </c>
      <c r="G14987">
        <v>2018</v>
      </c>
      <c r="H14987" t="s">
        <v>56987</v>
      </c>
      <c r="I14987" s="5">
        <v>9780198825142</v>
      </c>
      <c r="J14987" s="5">
        <v>9780191863813</v>
      </c>
      <c r="K14987" t="s">
        <v>4015</v>
      </c>
      <c r="L14987" t="s">
        <v>56988</v>
      </c>
      <c r="M14987" t="s">
        <v>19</v>
      </c>
    </row>
    <row r="14988" spans="1:13" hidden="1" x14ac:dyDescent="0.25">
      <c r="B14988" s="3"/>
      <c r="C14988" t="s">
        <v>56796</v>
      </c>
      <c r="D14988" s="4">
        <v>43282</v>
      </c>
      <c r="E14988" t="s">
        <v>5248</v>
      </c>
      <c r="F14988" t="s">
        <v>56797</v>
      </c>
      <c r="G14988">
        <v>2018</v>
      </c>
      <c r="H14988" t="s">
        <v>56798</v>
      </c>
      <c r="I14988" s="5">
        <v>9780190250324</v>
      </c>
      <c r="J14988" s="5">
        <v>9780190250348</v>
      </c>
      <c r="K14988" t="s">
        <v>12376</v>
      </c>
      <c r="L14988" t="s">
        <v>56799</v>
      </c>
      <c r="M14988" t="s">
        <v>19</v>
      </c>
    </row>
    <row r="14989" spans="1:13" hidden="1" x14ac:dyDescent="0.25">
      <c r="B14989" s="3"/>
      <c r="C14989" t="s">
        <v>41749</v>
      </c>
      <c r="D14989" s="4">
        <v>43282</v>
      </c>
      <c r="E14989" t="s">
        <v>5248</v>
      </c>
      <c r="F14989" t="s">
        <v>41750</v>
      </c>
      <c r="G14989">
        <v>2018</v>
      </c>
      <c r="H14989" t="s">
        <v>56852</v>
      </c>
      <c r="I14989" s="5">
        <v>9780198827344</v>
      </c>
      <c r="J14989" s="5">
        <v>9780191866234</v>
      </c>
      <c r="K14989" t="s">
        <v>7004</v>
      </c>
      <c r="L14989" t="s">
        <v>56853</v>
      </c>
      <c r="M14989" t="s">
        <v>19</v>
      </c>
    </row>
    <row r="14990" spans="1:13" hidden="1" x14ac:dyDescent="0.25">
      <c r="A14990" s="47" t="s">
        <v>924</v>
      </c>
      <c r="B14990" s="51"/>
      <c r="C14990" s="38" t="s">
        <v>56896</v>
      </c>
      <c r="D14990" s="44">
        <v>43282</v>
      </c>
      <c r="E14990" s="38" t="s">
        <v>5248</v>
      </c>
      <c r="F14990" s="38" t="s">
        <v>5855</v>
      </c>
      <c r="G14990" s="38">
        <v>2018</v>
      </c>
      <c r="H14990" s="38" t="s">
        <v>56897</v>
      </c>
      <c r="I14990" s="50">
        <v>9780198779025</v>
      </c>
      <c r="J14990" s="50">
        <v>9780191826122</v>
      </c>
      <c r="K14990" s="38" t="s">
        <v>16478</v>
      </c>
      <c r="L14990" s="38" t="s">
        <v>56898</v>
      </c>
      <c r="M14990" s="38" t="s">
        <v>19</v>
      </c>
    </row>
    <row r="14991" spans="1:13" hidden="1" x14ac:dyDescent="0.25">
      <c r="B14991" s="3"/>
      <c r="C14991" t="s">
        <v>56911</v>
      </c>
      <c r="D14991" s="4">
        <v>43282</v>
      </c>
      <c r="E14991" t="s">
        <v>5248</v>
      </c>
      <c r="F14991" t="s">
        <v>5062</v>
      </c>
      <c r="G14991">
        <v>2018</v>
      </c>
      <c r="H14991" t="s">
        <v>56912</v>
      </c>
      <c r="I14991" s="5">
        <v>9780190681647</v>
      </c>
      <c r="J14991" s="5">
        <v>9780190681678</v>
      </c>
      <c r="K14991" t="s">
        <v>20713</v>
      </c>
      <c r="L14991" t="s">
        <v>56913</v>
      </c>
      <c r="M14991" t="s">
        <v>19</v>
      </c>
    </row>
    <row r="14992" spans="1:13" hidden="1" x14ac:dyDescent="0.25">
      <c r="B14992" s="3"/>
      <c r="C14992" t="s">
        <v>56925</v>
      </c>
      <c r="D14992" s="4">
        <v>43282</v>
      </c>
      <c r="E14992" t="s">
        <v>5248</v>
      </c>
      <c r="F14992" t="s">
        <v>56926</v>
      </c>
      <c r="G14992">
        <v>2018</v>
      </c>
      <c r="H14992" t="s">
        <v>56927</v>
      </c>
      <c r="I14992" s="5">
        <v>9780198816720</v>
      </c>
      <c r="J14992" s="5">
        <v>9780191858352</v>
      </c>
      <c r="K14992" t="s">
        <v>56928</v>
      </c>
      <c r="L14992" t="s">
        <v>56929</v>
      </c>
      <c r="M14992" t="s">
        <v>19</v>
      </c>
    </row>
    <row r="14993" spans="2:13" hidden="1" x14ac:dyDescent="0.25">
      <c r="B14993" s="3"/>
      <c r="C14993" t="s">
        <v>56938</v>
      </c>
      <c r="D14993" s="4">
        <v>43282</v>
      </c>
      <c r="E14993" t="s">
        <v>5248</v>
      </c>
      <c r="F14993" t="s">
        <v>56939</v>
      </c>
      <c r="G14993">
        <v>2018</v>
      </c>
      <c r="H14993" t="s">
        <v>56940</v>
      </c>
      <c r="I14993" s="5">
        <v>9780199914142</v>
      </c>
      <c r="J14993" s="5">
        <v>9780199345533</v>
      </c>
      <c r="K14993" t="s">
        <v>56941</v>
      </c>
      <c r="L14993" t="s">
        <v>56942</v>
      </c>
      <c r="M14993" t="s">
        <v>19</v>
      </c>
    </row>
    <row r="14994" spans="2:13" hidden="1" x14ac:dyDescent="0.25">
      <c r="B14994" s="3"/>
      <c r="C14994" t="s">
        <v>56947</v>
      </c>
      <c r="D14994" s="4">
        <v>43282</v>
      </c>
      <c r="E14994" t="s">
        <v>5248</v>
      </c>
      <c r="F14994" t="s">
        <v>13415</v>
      </c>
      <c r="G14994">
        <v>2018</v>
      </c>
      <c r="H14994" t="s">
        <v>56948</v>
      </c>
      <c r="I14994" s="5">
        <v>9780198759973</v>
      </c>
      <c r="J14994" s="5">
        <v>9780191820489</v>
      </c>
      <c r="K14994" t="s">
        <v>19143</v>
      </c>
      <c r="L14994" t="s">
        <v>56949</v>
      </c>
      <c r="M14994" t="s">
        <v>19</v>
      </c>
    </row>
    <row r="14995" spans="2:13" hidden="1" x14ac:dyDescent="0.25">
      <c r="B14995" s="3"/>
      <c r="C14995" t="s">
        <v>57042</v>
      </c>
      <c r="D14995" s="4">
        <v>43282</v>
      </c>
      <c r="E14995" t="s">
        <v>5248</v>
      </c>
      <c r="F14995" t="s">
        <v>57043</v>
      </c>
      <c r="G14995">
        <v>2018</v>
      </c>
      <c r="H14995" t="s">
        <v>57044</v>
      </c>
      <c r="I14995" s="5">
        <v>9780198803911</v>
      </c>
      <c r="J14995" s="5">
        <v>9780191842153</v>
      </c>
      <c r="K14995" t="s">
        <v>14699</v>
      </c>
      <c r="L14995" t="s">
        <v>57045</v>
      </c>
      <c r="M14995" t="s">
        <v>19</v>
      </c>
    </row>
    <row r="14996" spans="2:13" hidden="1" x14ac:dyDescent="0.25">
      <c r="B14996" s="3"/>
      <c r="C14996" t="s">
        <v>56772</v>
      </c>
      <c r="D14996" s="4">
        <v>43282</v>
      </c>
      <c r="E14996" t="s">
        <v>8844</v>
      </c>
      <c r="F14996" t="s">
        <v>56773</v>
      </c>
      <c r="G14996">
        <v>2018</v>
      </c>
      <c r="H14996" t="s">
        <v>56774</v>
      </c>
      <c r="I14996" s="5">
        <v>9780198799092</v>
      </c>
      <c r="J14996" s="5">
        <v>9780191839573</v>
      </c>
      <c r="K14996" t="s">
        <v>9031</v>
      </c>
      <c r="L14996" t="s">
        <v>56775</v>
      </c>
      <c r="M14996" t="s">
        <v>19</v>
      </c>
    </row>
    <row r="14997" spans="2:13" hidden="1" x14ac:dyDescent="0.25">
      <c r="B14997" s="3"/>
      <c r="C14997" t="s">
        <v>56779</v>
      </c>
      <c r="D14997" s="4">
        <v>43282</v>
      </c>
      <c r="E14997" t="s">
        <v>8844</v>
      </c>
      <c r="F14997" t="s">
        <v>56780</v>
      </c>
      <c r="G14997">
        <v>2018</v>
      </c>
      <c r="H14997" t="s">
        <v>56781</v>
      </c>
      <c r="I14997" s="5">
        <v>9780198813392</v>
      </c>
      <c r="J14997" s="5">
        <v>9780191851582</v>
      </c>
      <c r="K14997" t="s">
        <v>56782</v>
      </c>
      <c r="L14997" t="s">
        <v>56783</v>
      </c>
      <c r="M14997" t="s">
        <v>19</v>
      </c>
    </row>
    <row r="14998" spans="2:13" hidden="1" x14ac:dyDescent="0.25">
      <c r="B14998" s="3"/>
      <c r="C14998" t="s">
        <v>56788</v>
      </c>
      <c r="D14998" s="4">
        <v>43282</v>
      </c>
      <c r="E14998" t="s">
        <v>8844</v>
      </c>
      <c r="F14998" t="s">
        <v>56789</v>
      </c>
      <c r="G14998">
        <v>2018</v>
      </c>
      <c r="H14998" t="s">
        <v>56790</v>
      </c>
      <c r="I14998" s="5">
        <v>9780198825210</v>
      </c>
      <c r="J14998" s="5">
        <v>9780191863844</v>
      </c>
      <c r="K14998" t="s">
        <v>8846</v>
      </c>
      <c r="L14998" t="s">
        <v>56791</v>
      </c>
      <c r="M14998" t="s">
        <v>19</v>
      </c>
    </row>
    <row r="14999" spans="2:13" hidden="1" x14ac:dyDescent="0.25">
      <c r="B14999" s="3"/>
      <c r="C14999" t="s">
        <v>56966</v>
      </c>
      <c r="D14999" s="4">
        <v>43282</v>
      </c>
      <c r="E14999" t="s">
        <v>8844</v>
      </c>
      <c r="F14999" t="s">
        <v>56967</v>
      </c>
      <c r="G14999">
        <v>2018</v>
      </c>
      <c r="H14999" t="s">
        <v>56968</v>
      </c>
      <c r="I14999" s="5">
        <v>9780198807230</v>
      </c>
      <c r="J14999" s="5">
        <v>9780191844942</v>
      </c>
      <c r="K14999" t="s">
        <v>9061</v>
      </c>
      <c r="L14999" t="s">
        <v>56969</v>
      </c>
      <c r="M14999" t="s">
        <v>19</v>
      </c>
    </row>
    <row r="15000" spans="2:13" hidden="1" x14ac:dyDescent="0.25">
      <c r="B15000" s="3"/>
      <c r="C15000" t="s">
        <v>57046</v>
      </c>
      <c r="D15000" s="4">
        <v>43282</v>
      </c>
      <c r="E15000" t="s">
        <v>8844</v>
      </c>
      <c r="F15000" t="s">
        <v>57047</v>
      </c>
      <c r="G15000">
        <v>2018</v>
      </c>
      <c r="H15000" t="s">
        <v>57048</v>
      </c>
      <c r="I15000" s="5">
        <v>9780198786627</v>
      </c>
      <c r="J15000" s="5">
        <v>9780191828911</v>
      </c>
      <c r="K15000" t="s">
        <v>17915</v>
      </c>
      <c r="L15000" t="s">
        <v>57049</v>
      </c>
      <c r="M15000" t="s">
        <v>19</v>
      </c>
    </row>
    <row r="15001" spans="2:13" hidden="1" x14ac:dyDescent="0.25">
      <c r="B15001" s="3"/>
      <c r="C15001" t="s">
        <v>56758</v>
      </c>
      <c r="D15001" s="4">
        <v>43282</v>
      </c>
      <c r="E15001" t="s">
        <v>5233</v>
      </c>
      <c r="F15001" t="s">
        <v>30068</v>
      </c>
      <c r="G15001">
        <v>2018</v>
      </c>
      <c r="H15001" t="s">
        <v>56759</v>
      </c>
      <c r="I15001" s="5">
        <v>9780199687312</v>
      </c>
      <c r="J15001" s="5">
        <v>9780191767081</v>
      </c>
      <c r="K15001" t="s">
        <v>5236</v>
      </c>
      <c r="L15001" t="s">
        <v>56760</v>
      </c>
      <c r="M15001" t="s">
        <v>19</v>
      </c>
    </row>
    <row r="15002" spans="2:13" hidden="1" x14ac:dyDescent="0.25">
      <c r="B15002" s="3"/>
      <c r="C15002" t="s">
        <v>57065</v>
      </c>
      <c r="D15002" s="4">
        <v>43282</v>
      </c>
      <c r="E15002" t="s">
        <v>5233</v>
      </c>
      <c r="F15002" t="s">
        <v>57066</v>
      </c>
      <c r="G15002">
        <v>2018</v>
      </c>
      <c r="H15002" t="s">
        <v>57067</v>
      </c>
      <c r="I15002" s="5">
        <v>9780198747307</v>
      </c>
      <c r="J15002" s="5">
        <v>9780191809712</v>
      </c>
      <c r="K15002" t="s">
        <v>15444</v>
      </c>
      <c r="L15002" t="s">
        <v>57068</v>
      </c>
      <c r="M15002" t="s">
        <v>19</v>
      </c>
    </row>
    <row r="15003" spans="2:13" hidden="1" x14ac:dyDescent="0.25">
      <c r="B15003" s="3"/>
      <c r="C15003" t="s">
        <v>56872</v>
      </c>
      <c r="D15003" s="4">
        <v>43282</v>
      </c>
      <c r="E15003" t="s">
        <v>5379</v>
      </c>
      <c r="F15003" t="s">
        <v>56873</v>
      </c>
      <c r="G15003">
        <v>2018</v>
      </c>
      <c r="H15003" t="s">
        <v>56874</v>
      </c>
      <c r="I15003" s="5">
        <v>9780198822011</v>
      </c>
      <c r="J15003" s="5">
        <v>9780191861093</v>
      </c>
      <c r="K15003" t="s">
        <v>33931</v>
      </c>
      <c r="L15003" t="s">
        <v>56875</v>
      </c>
      <c r="M15003" t="s">
        <v>19</v>
      </c>
    </row>
    <row r="15004" spans="2:13" hidden="1" x14ac:dyDescent="0.25">
      <c r="B15004" s="3"/>
      <c r="C15004" t="s">
        <v>56882</v>
      </c>
      <c r="D15004" s="4">
        <v>43282</v>
      </c>
      <c r="E15004" t="s">
        <v>7726</v>
      </c>
      <c r="F15004" t="s">
        <v>11399</v>
      </c>
      <c r="G15004">
        <v>2018</v>
      </c>
      <c r="H15004" t="s">
        <v>56883</v>
      </c>
      <c r="I15004" s="5">
        <v>9780190245368</v>
      </c>
      <c r="J15004" s="5">
        <v>9780190245399</v>
      </c>
      <c r="K15004" t="s">
        <v>7796</v>
      </c>
      <c r="L15004" t="s">
        <v>56884</v>
      </c>
      <c r="M15004" t="s">
        <v>19</v>
      </c>
    </row>
    <row r="15005" spans="2:13" hidden="1" x14ac:dyDescent="0.25">
      <c r="B15005" s="3"/>
      <c r="C15005" t="s">
        <v>56970</v>
      </c>
      <c r="D15005" s="4">
        <v>43282</v>
      </c>
      <c r="E15005" t="s">
        <v>7726</v>
      </c>
      <c r="F15005" t="s">
        <v>56971</v>
      </c>
      <c r="G15005">
        <v>2018</v>
      </c>
      <c r="H15005" t="s">
        <v>56972</v>
      </c>
      <c r="I15005" s="5">
        <v>9780190855833</v>
      </c>
      <c r="J15005" s="5">
        <v>9780190855864</v>
      </c>
      <c r="K15005" t="s">
        <v>8288</v>
      </c>
      <c r="L15005" t="s">
        <v>56973</v>
      </c>
      <c r="M15005" t="s">
        <v>19</v>
      </c>
    </row>
    <row r="15006" spans="2:13" hidden="1" x14ac:dyDescent="0.25">
      <c r="B15006" s="3"/>
      <c r="C15006" t="s">
        <v>56962</v>
      </c>
      <c r="D15006" s="4">
        <v>43282</v>
      </c>
      <c r="E15006" t="s">
        <v>10069</v>
      </c>
      <c r="F15006" t="s">
        <v>56963</v>
      </c>
      <c r="G15006">
        <v>2018</v>
      </c>
      <c r="H15006" t="s">
        <v>56964</v>
      </c>
      <c r="I15006" s="5">
        <v>9780198728443</v>
      </c>
      <c r="J15006" s="5">
        <v>9780191841828</v>
      </c>
      <c r="K15006" t="s">
        <v>10072</v>
      </c>
      <c r="L15006" t="s">
        <v>56965</v>
      </c>
      <c r="M15006" t="s">
        <v>19</v>
      </c>
    </row>
    <row r="15007" spans="2:13" hidden="1" x14ac:dyDescent="0.25">
      <c r="B15007" s="3"/>
      <c r="C15007" t="s">
        <v>56764</v>
      </c>
      <c r="D15007" s="4">
        <v>43282</v>
      </c>
      <c r="E15007" t="s">
        <v>27</v>
      </c>
      <c r="F15007" t="s">
        <v>4813</v>
      </c>
      <c r="G15007">
        <v>2018</v>
      </c>
      <c r="H15007" t="s">
        <v>56765</v>
      </c>
      <c r="I15007" s="5">
        <v>9780198815082</v>
      </c>
      <c r="J15007" s="5">
        <v>9780191852909</v>
      </c>
      <c r="K15007" t="s">
        <v>56766</v>
      </c>
      <c r="L15007" t="s">
        <v>56767</v>
      </c>
      <c r="M15007" t="s">
        <v>19</v>
      </c>
    </row>
    <row r="15008" spans="2:13" hidden="1" x14ac:dyDescent="0.25">
      <c r="B15008" s="3"/>
      <c r="C15008" t="s">
        <v>56768</v>
      </c>
      <c r="D15008" s="4">
        <v>43282</v>
      </c>
      <c r="E15008" t="s">
        <v>27</v>
      </c>
      <c r="F15008" t="s">
        <v>56769</v>
      </c>
      <c r="G15008">
        <v>2018</v>
      </c>
      <c r="H15008" t="s">
        <v>56770</v>
      </c>
      <c r="I15008" s="5">
        <v>9780198783886</v>
      </c>
      <c r="J15008" s="5">
        <v>9780191826535</v>
      </c>
      <c r="K15008" t="s">
        <v>8399</v>
      </c>
      <c r="L15008" t="s">
        <v>56771</v>
      </c>
      <c r="M15008" t="s">
        <v>19</v>
      </c>
    </row>
    <row r="15009" spans="1:13" hidden="1" x14ac:dyDescent="0.25">
      <c r="B15009" s="3"/>
      <c r="C15009" t="s">
        <v>56811</v>
      </c>
      <c r="D15009" s="4">
        <v>43282</v>
      </c>
      <c r="E15009" t="s">
        <v>27</v>
      </c>
      <c r="F15009" t="s">
        <v>56812</v>
      </c>
      <c r="G15009">
        <v>2018</v>
      </c>
      <c r="H15009" t="s">
        <v>56813</v>
      </c>
      <c r="I15009" s="5">
        <v>9780198717805</v>
      </c>
      <c r="J15009" s="5">
        <v>9780191787317</v>
      </c>
      <c r="K15009" t="s">
        <v>5799</v>
      </c>
      <c r="L15009" t="s">
        <v>56814</v>
      </c>
      <c r="M15009" t="s">
        <v>19</v>
      </c>
    </row>
    <row r="15010" spans="1:13" hidden="1" x14ac:dyDescent="0.25">
      <c r="A15010" s="47" t="s">
        <v>924</v>
      </c>
      <c r="B15010" s="51"/>
      <c r="C15010" s="38" t="s">
        <v>56815</v>
      </c>
      <c r="D15010" s="44">
        <v>43282</v>
      </c>
      <c r="E15010" s="38" t="s">
        <v>27</v>
      </c>
      <c r="F15010" s="38" t="s">
        <v>56816</v>
      </c>
      <c r="G15010" s="38">
        <v>2018</v>
      </c>
      <c r="H15010" s="38" t="s">
        <v>56817</v>
      </c>
      <c r="I15010" s="50">
        <v>9780198779636</v>
      </c>
      <c r="J15010" s="50">
        <v>9780191824685</v>
      </c>
      <c r="K15010" s="38" t="s">
        <v>19019</v>
      </c>
      <c r="L15010" s="38" t="s">
        <v>56818</v>
      </c>
      <c r="M15010" s="38" t="s">
        <v>19</v>
      </c>
    </row>
    <row r="15011" spans="1:13" hidden="1" x14ac:dyDescent="0.25">
      <c r="B15011" s="3"/>
      <c r="C15011" t="s">
        <v>56830</v>
      </c>
      <c r="D15011" s="4">
        <v>43282</v>
      </c>
      <c r="E15011" t="s">
        <v>27</v>
      </c>
      <c r="F15011" t="s">
        <v>38708</v>
      </c>
      <c r="G15011">
        <v>2018</v>
      </c>
      <c r="H15011" t="s">
        <v>56831</v>
      </c>
      <c r="I15011" s="5">
        <v>9780190878597</v>
      </c>
      <c r="J15011" s="5">
        <v>9780190878627</v>
      </c>
      <c r="K15011" t="s">
        <v>100</v>
      </c>
      <c r="L15011" t="s">
        <v>56832</v>
      </c>
      <c r="M15011" t="s">
        <v>19</v>
      </c>
    </row>
    <row r="15012" spans="1:13" hidden="1" x14ac:dyDescent="0.25">
      <c r="B15012" s="3"/>
      <c r="C15012" t="s">
        <v>56854</v>
      </c>
      <c r="D15012" s="4">
        <v>43282</v>
      </c>
      <c r="E15012" t="s">
        <v>27</v>
      </c>
      <c r="F15012" t="s">
        <v>56855</v>
      </c>
      <c r="G15012">
        <v>2018</v>
      </c>
      <c r="H15012" t="s">
        <v>56856</v>
      </c>
      <c r="I15012" s="5">
        <v>9780198803409</v>
      </c>
      <c r="J15012" s="5">
        <v>9780191860836</v>
      </c>
      <c r="K15012" t="s">
        <v>15707</v>
      </c>
      <c r="L15012" t="s">
        <v>56857</v>
      </c>
      <c r="M15012" t="s">
        <v>19</v>
      </c>
    </row>
    <row r="15013" spans="1:13" hidden="1" x14ac:dyDescent="0.25">
      <c r="B15013" s="3"/>
      <c r="C15013" t="s">
        <v>56862</v>
      </c>
      <c r="D15013" s="4">
        <v>43282</v>
      </c>
      <c r="E15013" t="s">
        <v>27</v>
      </c>
      <c r="F15013" t="s">
        <v>56863</v>
      </c>
      <c r="G15013">
        <v>2018</v>
      </c>
      <c r="H15013" t="s">
        <v>56864</v>
      </c>
      <c r="I15013" s="5">
        <v>9780198809630</v>
      </c>
      <c r="J15013" s="5">
        <v>9780191846908</v>
      </c>
      <c r="K15013" t="s">
        <v>18971</v>
      </c>
      <c r="L15013" t="s">
        <v>56865</v>
      </c>
      <c r="M15013" t="s">
        <v>19</v>
      </c>
    </row>
    <row r="15014" spans="1:13" hidden="1" x14ac:dyDescent="0.25">
      <c r="B15014" s="3"/>
      <c r="C15014" t="s">
        <v>56879</v>
      </c>
      <c r="D15014" s="4">
        <v>43282</v>
      </c>
      <c r="E15014" t="s">
        <v>27</v>
      </c>
      <c r="F15014" t="s">
        <v>9415</v>
      </c>
      <c r="G15014">
        <v>2018</v>
      </c>
      <c r="H15014" t="s">
        <v>56880</v>
      </c>
      <c r="I15014" s="5">
        <v>9780190699260</v>
      </c>
      <c r="J15014" s="5">
        <v>9780190699291</v>
      </c>
      <c r="K15014" t="s">
        <v>3389</v>
      </c>
      <c r="L15014" t="s">
        <v>56881</v>
      </c>
      <c r="M15014" t="s">
        <v>19</v>
      </c>
    </row>
    <row r="15015" spans="1:13" hidden="1" x14ac:dyDescent="0.25">
      <c r="B15015" s="3"/>
      <c r="C15015" t="s">
        <v>56885</v>
      </c>
      <c r="D15015" s="4">
        <v>43282</v>
      </c>
      <c r="E15015" t="s">
        <v>27</v>
      </c>
      <c r="F15015" t="s">
        <v>56886</v>
      </c>
      <c r="G15015">
        <v>2018</v>
      </c>
      <c r="H15015" t="s">
        <v>56887</v>
      </c>
      <c r="I15015" s="5">
        <v>9780198815037</v>
      </c>
      <c r="J15015" s="5">
        <v>9780191852855</v>
      </c>
      <c r="K15015" t="s">
        <v>30</v>
      </c>
      <c r="L15015" t="s">
        <v>56888</v>
      </c>
      <c r="M15015" t="s">
        <v>19</v>
      </c>
    </row>
    <row r="15016" spans="1:13" hidden="1" x14ac:dyDescent="0.25">
      <c r="B15016" s="3"/>
      <c r="C15016" t="s">
        <v>56903</v>
      </c>
      <c r="D15016" s="4">
        <v>43282</v>
      </c>
      <c r="E15016" t="s">
        <v>27</v>
      </c>
      <c r="F15016" t="s">
        <v>56904</v>
      </c>
      <c r="G15016">
        <v>2018</v>
      </c>
      <c r="H15016" t="s">
        <v>56905</v>
      </c>
      <c r="I15016" s="5">
        <v>9780198785965</v>
      </c>
      <c r="J15016" s="5">
        <v>9780191860843</v>
      </c>
      <c r="K15016" t="s">
        <v>7469</v>
      </c>
      <c r="L15016" t="s">
        <v>56906</v>
      </c>
      <c r="M15016" t="s">
        <v>19</v>
      </c>
    </row>
    <row r="15017" spans="1:13" hidden="1" x14ac:dyDescent="0.25">
      <c r="B15017" s="3"/>
      <c r="C15017" t="s">
        <v>56914</v>
      </c>
      <c r="D15017" s="4">
        <v>43282</v>
      </c>
      <c r="E15017" t="s">
        <v>27</v>
      </c>
      <c r="F15017" t="s">
        <v>56915</v>
      </c>
      <c r="G15017">
        <v>2018</v>
      </c>
      <c r="H15017" t="s">
        <v>56916</v>
      </c>
      <c r="I15017" s="5">
        <v>9780198722304</v>
      </c>
      <c r="J15017" s="5">
        <v>9780191789120</v>
      </c>
      <c r="K15017" t="s">
        <v>237</v>
      </c>
      <c r="L15017" t="s">
        <v>56917</v>
      </c>
      <c r="M15017" t="s">
        <v>19</v>
      </c>
    </row>
    <row r="15018" spans="1:13" hidden="1" x14ac:dyDescent="0.25">
      <c r="B15018" s="3"/>
      <c r="C15018" t="s">
        <v>56922</v>
      </c>
      <c r="D15018" s="4">
        <v>43282</v>
      </c>
      <c r="E15018" t="s">
        <v>27</v>
      </c>
      <c r="F15018" t="s">
        <v>1564</v>
      </c>
      <c r="G15018">
        <v>2018</v>
      </c>
      <c r="H15018" t="s">
        <v>56923</v>
      </c>
      <c r="I15018" s="5">
        <v>9780198805441</v>
      </c>
      <c r="J15018" s="5">
        <v>9780191843518</v>
      </c>
      <c r="K15018" t="s">
        <v>251</v>
      </c>
      <c r="L15018" t="s">
        <v>56924</v>
      </c>
      <c r="M15018" t="s">
        <v>19</v>
      </c>
    </row>
    <row r="15019" spans="1:13" hidden="1" x14ac:dyDescent="0.25">
      <c r="B15019" s="3"/>
      <c r="C15019" t="s">
        <v>56934</v>
      </c>
      <c r="D15019" s="4">
        <v>43282</v>
      </c>
      <c r="E15019" t="s">
        <v>27</v>
      </c>
      <c r="F15019" t="s">
        <v>56935</v>
      </c>
      <c r="G15019">
        <v>2018</v>
      </c>
      <c r="H15019" t="s">
        <v>56936</v>
      </c>
      <c r="I15019" s="5">
        <v>9780198817260</v>
      </c>
      <c r="J15019" s="5">
        <v>9780191858789</v>
      </c>
      <c r="K15019" t="s">
        <v>8399</v>
      </c>
      <c r="L15019" t="s">
        <v>56937</v>
      </c>
      <c r="M15019" t="s">
        <v>19</v>
      </c>
    </row>
    <row r="15020" spans="1:13" hidden="1" x14ac:dyDescent="0.25">
      <c r="B15020" s="3"/>
      <c r="C15020" t="s">
        <v>56953</v>
      </c>
      <c r="D15020" s="4">
        <v>43282</v>
      </c>
      <c r="E15020" t="s">
        <v>27</v>
      </c>
      <c r="F15020" t="s">
        <v>1227</v>
      </c>
      <c r="G15020">
        <v>2018</v>
      </c>
      <c r="H15020" t="s">
        <v>56954</v>
      </c>
      <c r="I15020" s="5">
        <v>9780198809753</v>
      </c>
      <c r="J15020" s="5">
        <v>9780191859205</v>
      </c>
      <c r="K15020" t="s">
        <v>18971</v>
      </c>
      <c r="L15020" t="s">
        <v>56955</v>
      </c>
      <c r="M15020" t="s">
        <v>19</v>
      </c>
    </row>
    <row r="15021" spans="1:13" hidden="1" x14ac:dyDescent="0.25">
      <c r="B15021" s="3"/>
      <c r="C15021" t="s">
        <v>56956</v>
      </c>
      <c r="D15021" s="4">
        <v>43282</v>
      </c>
      <c r="E15021" t="s">
        <v>27</v>
      </c>
      <c r="F15021" t="s">
        <v>10438</v>
      </c>
      <c r="G15021">
        <v>2018</v>
      </c>
      <c r="H15021" t="s">
        <v>56957</v>
      </c>
      <c r="I15021" s="5">
        <v>9780198791546</v>
      </c>
      <c r="J15021" s="5">
        <v>9780191852923</v>
      </c>
      <c r="K15021" t="s">
        <v>11681</v>
      </c>
      <c r="L15021" s="38" t="s">
        <v>56958</v>
      </c>
      <c r="M15021" t="s">
        <v>19</v>
      </c>
    </row>
    <row r="15022" spans="1:13" hidden="1" x14ac:dyDescent="0.25">
      <c r="B15022" s="3"/>
      <c r="C15022" t="s">
        <v>56989</v>
      </c>
      <c r="D15022" s="4">
        <v>43282</v>
      </c>
      <c r="E15022" t="s">
        <v>27</v>
      </c>
      <c r="F15022" t="s">
        <v>35657</v>
      </c>
      <c r="G15022">
        <v>2018</v>
      </c>
      <c r="H15022" t="s">
        <v>56990</v>
      </c>
      <c r="I15022" s="5">
        <v>9780198825449</v>
      </c>
      <c r="J15022" s="5">
        <v>9780191864117</v>
      </c>
      <c r="K15022" t="s">
        <v>3389</v>
      </c>
      <c r="L15022" t="s">
        <v>56991</v>
      </c>
      <c r="M15022" t="s">
        <v>19</v>
      </c>
    </row>
    <row r="15023" spans="1:13" hidden="1" x14ac:dyDescent="0.25">
      <c r="B15023" s="3"/>
      <c r="C15023" t="s">
        <v>56992</v>
      </c>
      <c r="D15023" s="4">
        <v>43282</v>
      </c>
      <c r="E15023" t="s">
        <v>27</v>
      </c>
      <c r="F15023" t="s">
        <v>51021</v>
      </c>
      <c r="G15023">
        <v>2018</v>
      </c>
      <c r="H15023" t="s">
        <v>56993</v>
      </c>
      <c r="I15023" s="5">
        <v>9780199350162</v>
      </c>
      <c r="J15023" s="5">
        <v>9780199350186</v>
      </c>
      <c r="K15023" t="s">
        <v>30</v>
      </c>
      <c r="L15023" t="s">
        <v>56994</v>
      </c>
      <c r="M15023" t="s">
        <v>19</v>
      </c>
    </row>
    <row r="15024" spans="1:13" hidden="1" x14ac:dyDescent="0.25">
      <c r="B15024" s="3"/>
      <c r="C15024" t="s">
        <v>56999</v>
      </c>
      <c r="D15024" s="4">
        <v>43282</v>
      </c>
      <c r="E15024" t="s">
        <v>27</v>
      </c>
      <c r="F15024" t="s">
        <v>57000</v>
      </c>
      <c r="G15024">
        <v>2018</v>
      </c>
      <c r="H15024" t="s">
        <v>57001</v>
      </c>
      <c r="I15024" s="5">
        <v>9780198815099</v>
      </c>
      <c r="J15024" s="5">
        <v>9780191852916</v>
      </c>
      <c r="K15024" t="s">
        <v>16146</v>
      </c>
      <c r="L15024" t="s">
        <v>57002</v>
      </c>
      <c r="M15024" t="s">
        <v>19</v>
      </c>
    </row>
    <row r="15025" spans="2:13" hidden="1" x14ac:dyDescent="0.25">
      <c r="B15025" s="3"/>
      <c r="C15025" t="s">
        <v>57003</v>
      </c>
      <c r="D15025" s="4">
        <v>43282</v>
      </c>
      <c r="E15025" t="s">
        <v>27</v>
      </c>
      <c r="F15025" t="s">
        <v>57004</v>
      </c>
      <c r="G15025">
        <v>2018</v>
      </c>
      <c r="H15025" t="s">
        <v>57005</v>
      </c>
      <c r="I15025" s="5">
        <v>9780198797074</v>
      </c>
      <c r="J15025" s="5">
        <v>9780191858291</v>
      </c>
      <c r="K15025" t="s">
        <v>100</v>
      </c>
      <c r="L15025" t="s">
        <v>57006</v>
      </c>
      <c r="M15025" t="s">
        <v>19</v>
      </c>
    </row>
    <row r="15026" spans="2:13" hidden="1" x14ac:dyDescent="0.25">
      <c r="B15026" s="3"/>
      <c r="C15026" t="s">
        <v>57007</v>
      </c>
      <c r="D15026" s="4">
        <v>43282</v>
      </c>
      <c r="E15026" t="s">
        <v>27</v>
      </c>
      <c r="F15026" t="s">
        <v>8740</v>
      </c>
      <c r="G15026">
        <v>2018</v>
      </c>
      <c r="H15026" t="s">
        <v>57008</v>
      </c>
      <c r="I15026" s="5">
        <v>9780198758693</v>
      </c>
      <c r="J15026" s="5">
        <v>9780191818615</v>
      </c>
      <c r="K15026" t="s">
        <v>8837</v>
      </c>
      <c r="L15026" t="s">
        <v>57009</v>
      </c>
      <c r="M15026" t="s">
        <v>19</v>
      </c>
    </row>
    <row r="15027" spans="2:13" hidden="1" x14ac:dyDescent="0.25">
      <c r="B15027" s="3"/>
      <c r="C15027" t="s">
        <v>57022</v>
      </c>
      <c r="D15027" s="4">
        <v>43282</v>
      </c>
      <c r="E15027" t="s">
        <v>27</v>
      </c>
      <c r="F15027" t="s">
        <v>8203</v>
      </c>
      <c r="G15027">
        <v>2018</v>
      </c>
      <c r="H15027" t="s">
        <v>57023</v>
      </c>
      <c r="I15027" s="5">
        <v>9780190669447</v>
      </c>
      <c r="J15027" s="5">
        <v>9780190669485</v>
      </c>
      <c r="K15027" t="s">
        <v>228</v>
      </c>
      <c r="L15027" t="s">
        <v>57024</v>
      </c>
      <c r="M15027" t="s">
        <v>19</v>
      </c>
    </row>
    <row r="15028" spans="2:13" hidden="1" x14ac:dyDescent="0.25">
      <c r="B15028" s="3"/>
      <c r="C15028" t="s">
        <v>57031</v>
      </c>
      <c r="D15028" s="4">
        <v>43282</v>
      </c>
      <c r="E15028" t="s">
        <v>27</v>
      </c>
      <c r="F15028" t="s">
        <v>57032</v>
      </c>
      <c r="G15028">
        <v>2018</v>
      </c>
      <c r="H15028" t="s">
        <v>57033</v>
      </c>
      <c r="I15028" s="5">
        <v>9780198783916</v>
      </c>
      <c r="J15028" s="5">
        <v>9780191826566</v>
      </c>
      <c r="K15028" t="s">
        <v>17994</v>
      </c>
      <c r="L15028" t="s">
        <v>57034</v>
      </c>
      <c r="M15028" t="s">
        <v>19</v>
      </c>
    </row>
    <row r="15029" spans="2:13" hidden="1" x14ac:dyDescent="0.25">
      <c r="B15029" s="3"/>
      <c r="C15029" t="s">
        <v>57035</v>
      </c>
      <c r="D15029" s="4">
        <v>43282</v>
      </c>
      <c r="E15029" t="s">
        <v>27</v>
      </c>
      <c r="F15029" t="s">
        <v>57036</v>
      </c>
      <c r="G15029">
        <v>2018</v>
      </c>
      <c r="H15029" t="s">
        <v>57037</v>
      </c>
      <c r="I15029" s="5">
        <v>9780190690649</v>
      </c>
      <c r="J15029" s="5">
        <v>9780190690670</v>
      </c>
      <c r="K15029" t="s">
        <v>272</v>
      </c>
      <c r="L15029" t="s">
        <v>57038</v>
      </c>
      <c r="M15029" t="s">
        <v>19</v>
      </c>
    </row>
    <row r="15030" spans="2:13" hidden="1" x14ac:dyDescent="0.25">
      <c r="B15030" s="3"/>
      <c r="C15030" t="s">
        <v>5192</v>
      </c>
      <c r="D15030" s="4">
        <v>43282</v>
      </c>
      <c r="E15030" t="s">
        <v>27</v>
      </c>
      <c r="F15030" t="s">
        <v>57039</v>
      </c>
      <c r="G15030">
        <v>2018</v>
      </c>
      <c r="H15030" t="s">
        <v>57040</v>
      </c>
      <c r="I15030" s="5">
        <v>9780198821625</v>
      </c>
      <c r="J15030" s="5">
        <v>9780191860904</v>
      </c>
      <c r="K15030" t="s">
        <v>652</v>
      </c>
      <c r="L15030" t="s">
        <v>57041</v>
      </c>
      <c r="M15030" t="s">
        <v>19</v>
      </c>
    </row>
    <row r="15031" spans="2:13" hidden="1" x14ac:dyDescent="0.25">
      <c r="B15031" s="3"/>
      <c r="C15031" t="s">
        <v>57054</v>
      </c>
      <c r="D15031" s="4">
        <v>43282</v>
      </c>
      <c r="E15031" t="s">
        <v>27</v>
      </c>
      <c r="F15031" t="s">
        <v>8796</v>
      </c>
      <c r="G15031">
        <v>2018</v>
      </c>
      <c r="H15031" t="s">
        <v>57055</v>
      </c>
      <c r="I15031" s="5">
        <v>9780198812845</v>
      </c>
      <c r="J15031" s="5">
        <v>9780191850639</v>
      </c>
      <c r="K15031" t="s">
        <v>18971</v>
      </c>
      <c r="L15031" t="s">
        <v>57056</v>
      </c>
      <c r="M15031" t="s">
        <v>19</v>
      </c>
    </row>
    <row r="15032" spans="2:13" hidden="1" x14ac:dyDescent="0.25">
      <c r="B15032" s="3"/>
      <c r="C15032" t="s">
        <v>57057</v>
      </c>
      <c r="D15032" s="4">
        <v>43282</v>
      </c>
      <c r="E15032" t="s">
        <v>27</v>
      </c>
      <c r="F15032" t="s">
        <v>57058</v>
      </c>
      <c r="G15032">
        <v>2018</v>
      </c>
      <c r="H15032" t="s">
        <v>57059</v>
      </c>
      <c r="I15032" s="5">
        <v>9780190854751</v>
      </c>
      <c r="J15032" s="5">
        <v>9780190854782</v>
      </c>
      <c r="K15032" t="s">
        <v>237</v>
      </c>
      <c r="L15032" t="s">
        <v>57060</v>
      </c>
      <c r="M15032" t="s">
        <v>19</v>
      </c>
    </row>
    <row r="15033" spans="2:13" hidden="1" x14ac:dyDescent="0.25">
      <c r="B15033" s="3"/>
      <c r="C15033" t="s">
        <v>57061</v>
      </c>
      <c r="D15033" s="4">
        <v>43282</v>
      </c>
      <c r="E15033" t="s">
        <v>27</v>
      </c>
      <c r="F15033" t="s">
        <v>57062</v>
      </c>
      <c r="G15033">
        <v>2018</v>
      </c>
      <c r="H15033" t="s">
        <v>57063</v>
      </c>
      <c r="I15033" s="5">
        <v>9780198823650</v>
      </c>
      <c r="J15033" s="5">
        <v>9780191862267</v>
      </c>
      <c r="K15033" t="s">
        <v>100</v>
      </c>
      <c r="L15033" t="s">
        <v>57064</v>
      </c>
      <c r="M15033" t="s">
        <v>19</v>
      </c>
    </row>
    <row r="15034" spans="2:13" hidden="1" x14ac:dyDescent="0.25">
      <c r="B15034" s="3"/>
      <c r="C15034" t="s">
        <v>56899</v>
      </c>
      <c r="D15034" s="4">
        <v>43282</v>
      </c>
      <c r="E15034" t="s">
        <v>5335</v>
      </c>
      <c r="F15034" t="s">
        <v>56900</v>
      </c>
      <c r="G15034">
        <v>2018</v>
      </c>
      <c r="H15034" t="s">
        <v>56901</v>
      </c>
      <c r="I15034" s="5">
        <v>9780198753919</v>
      </c>
      <c r="J15034" s="5">
        <v>9780191815676</v>
      </c>
      <c r="K15034" t="s">
        <v>6343</v>
      </c>
      <c r="L15034" t="s">
        <v>56902</v>
      </c>
      <c r="M15034" t="s">
        <v>19</v>
      </c>
    </row>
    <row r="15035" spans="2:13" hidden="1" x14ac:dyDescent="0.25">
      <c r="B15035" s="3"/>
      <c r="C15035" t="s">
        <v>56907</v>
      </c>
      <c r="D15035" s="4">
        <v>43282</v>
      </c>
      <c r="E15035" t="s">
        <v>5335</v>
      </c>
      <c r="F15035" t="s">
        <v>56908</v>
      </c>
      <c r="G15035">
        <v>2018</v>
      </c>
      <c r="H15035" t="s">
        <v>56909</v>
      </c>
      <c r="I15035" s="5">
        <v>9780198799894</v>
      </c>
      <c r="J15035" s="5">
        <v>9780191864865</v>
      </c>
      <c r="K15035" t="s">
        <v>55926</v>
      </c>
      <c r="L15035" t="s">
        <v>56910</v>
      </c>
      <c r="M15035" t="s">
        <v>19</v>
      </c>
    </row>
    <row r="15036" spans="2:13" hidden="1" x14ac:dyDescent="0.25">
      <c r="B15036" s="3"/>
      <c r="C15036" t="s">
        <v>56950</v>
      </c>
      <c r="D15036" s="4">
        <v>43282</v>
      </c>
      <c r="E15036" t="s">
        <v>5335</v>
      </c>
      <c r="F15036" t="s">
        <v>38593</v>
      </c>
      <c r="G15036">
        <v>2018</v>
      </c>
      <c r="H15036" t="s">
        <v>56951</v>
      </c>
      <c r="I15036" s="5">
        <v>9780198824589</v>
      </c>
      <c r="J15036" s="5">
        <v>9780191863370</v>
      </c>
      <c r="K15036" t="s">
        <v>5551</v>
      </c>
      <c r="L15036" t="s">
        <v>56952</v>
      </c>
      <c r="M15036" t="s">
        <v>19</v>
      </c>
    </row>
    <row r="15037" spans="2:13" hidden="1" x14ac:dyDescent="0.25">
      <c r="B15037" s="3"/>
      <c r="C15037" t="s">
        <v>56981</v>
      </c>
      <c r="D15037" s="4">
        <v>43282</v>
      </c>
      <c r="E15037" t="s">
        <v>5335</v>
      </c>
      <c r="F15037" t="s">
        <v>56982</v>
      </c>
      <c r="G15037">
        <v>2018</v>
      </c>
      <c r="H15037" t="s">
        <v>56983</v>
      </c>
      <c r="I15037" s="5">
        <v>9780198816461</v>
      </c>
      <c r="J15037" s="5">
        <v>9780191858246</v>
      </c>
      <c r="K15037" t="s">
        <v>5534</v>
      </c>
      <c r="L15037" t="s">
        <v>56984</v>
      </c>
      <c r="M15037" t="s">
        <v>19</v>
      </c>
    </row>
    <row r="15038" spans="2:13" hidden="1" x14ac:dyDescent="0.25">
      <c r="B15038" s="3"/>
      <c r="C15038" t="s">
        <v>56804</v>
      </c>
      <c r="D15038" s="4">
        <v>43282</v>
      </c>
      <c r="E15038" t="s">
        <v>51</v>
      </c>
      <c r="F15038" t="s">
        <v>56805</v>
      </c>
      <c r="G15038">
        <v>2018</v>
      </c>
      <c r="H15038" t="s">
        <v>56806</v>
      </c>
      <c r="I15038" s="5">
        <v>9780199586011</v>
      </c>
      <c r="J15038" s="5">
        <v>9780191866043</v>
      </c>
      <c r="K15038" t="s">
        <v>10618</v>
      </c>
      <c r="L15038" t="s">
        <v>56807</v>
      </c>
      <c r="M15038" t="s">
        <v>19</v>
      </c>
    </row>
    <row r="15039" spans="2:13" hidden="1" x14ac:dyDescent="0.25">
      <c r="B15039" s="3"/>
      <c r="C15039" t="s">
        <v>56819</v>
      </c>
      <c r="D15039" s="4">
        <v>43282</v>
      </c>
      <c r="E15039" t="s">
        <v>51</v>
      </c>
      <c r="F15039" t="s">
        <v>6395</v>
      </c>
      <c r="G15039">
        <v>2018</v>
      </c>
      <c r="H15039" t="s">
        <v>56820</v>
      </c>
      <c r="I15039" s="5">
        <v>9780198724544</v>
      </c>
      <c r="J15039" s="5">
        <v>9780191792182</v>
      </c>
      <c r="K15039" t="s">
        <v>137</v>
      </c>
      <c r="L15039" t="s">
        <v>56821</v>
      </c>
      <c r="M15039" t="s">
        <v>19</v>
      </c>
    </row>
    <row r="15040" spans="2:13" hidden="1" x14ac:dyDescent="0.25">
      <c r="B15040" s="3"/>
      <c r="C15040" t="s">
        <v>56826</v>
      </c>
      <c r="D15040" s="4">
        <v>43282</v>
      </c>
      <c r="E15040" t="s">
        <v>51</v>
      </c>
      <c r="F15040" t="s">
        <v>56827</v>
      </c>
      <c r="G15040">
        <v>2018</v>
      </c>
      <c r="H15040" t="s">
        <v>56828</v>
      </c>
      <c r="I15040" s="5">
        <v>9780198808008</v>
      </c>
      <c r="J15040" s="5">
        <v>9780191845796</v>
      </c>
      <c r="K15040" t="s">
        <v>25815</v>
      </c>
      <c r="L15040" t="s">
        <v>56829</v>
      </c>
      <c r="M15040" t="s">
        <v>19</v>
      </c>
    </row>
    <row r="15041" spans="2:13" hidden="1" x14ac:dyDescent="0.25">
      <c r="B15041" s="3"/>
      <c r="C15041" t="s">
        <v>56858</v>
      </c>
      <c r="D15041" s="4">
        <v>43282</v>
      </c>
      <c r="E15041" t="s">
        <v>51</v>
      </c>
      <c r="F15041" t="s">
        <v>56859</v>
      </c>
      <c r="G15041">
        <v>2018</v>
      </c>
      <c r="H15041" t="s">
        <v>56860</v>
      </c>
      <c r="I15041" s="5">
        <v>9780190493028</v>
      </c>
      <c r="J15041" s="5">
        <v>9780190493066</v>
      </c>
      <c r="K15041" t="s">
        <v>105</v>
      </c>
      <c r="L15041" t="s">
        <v>56861</v>
      </c>
      <c r="M15041" t="s">
        <v>19</v>
      </c>
    </row>
    <row r="15042" spans="2:13" hidden="1" x14ac:dyDescent="0.25">
      <c r="B15042" s="3"/>
      <c r="C15042" t="s">
        <v>56918</v>
      </c>
      <c r="D15042" s="4">
        <v>43282</v>
      </c>
      <c r="E15042" t="s">
        <v>51</v>
      </c>
      <c r="F15042" t="s">
        <v>56919</v>
      </c>
      <c r="G15042">
        <v>2018</v>
      </c>
      <c r="H15042" t="s">
        <v>56920</v>
      </c>
      <c r="I15042" s="5">
        <v>9780190882969</v>
      </c>
      <c r="J15042" s="5">
        <v>9780190887544</v>
      </c>
      <c r="K15042" t="s">
        <v>137</v>
      </c>
      <c r="L15042" t="s">
        <v>56921</v>
      </c>
      <c r="M15042" t="s">
        <v>19</v>
      </c>
    </row>
    <row r="15043" spans="2:13" hidden="1" x14ac:dyDescent="0.25">
      <c r="B15043" s="3"/>
      <c r="C15043" t="s">
        <v>56977</v>
      </c>
      <c r="D15043" s="4">
        <v>43282</v>
      </c>
      <c r="E15043" t="s">
        <v>51</v>
      </c>
      <c r="F15043" t="s">
        <v>4238</v>
      </c>
      <c r="G15043">
        <v>2018</v>
      </c>
      <c r="H15043" t="s">
        <v>56978</v>
      </c>
      <c r="I15043" s="5">
        <v>9780198755203</v>
      </c>
      <c r="J15043" s="5">
        <v>9780191816567</v>
      </c>
      <c r="K15043" t="s">
        <v>56979</v>
      </c>
      <c r="L15043" t="s">
        <v>56980</v>
      </c>
      <c r="M15043" t="s">
        <v>19</v>
      </c>
    </row>
    <row r="15044" spans="2:13" hidden="1" x14ac:dyDescent="0.25">
      <c r="B15044" s="3"/>
      <c r="C15044" t="s">
        <v>56995</v>
      </c>
      <c r="D15044" s="4">
        <v>43282</v>
      </c>
      <c r="E15044" t="s">
        <v>51</v>
      </c>
      <c r="F15044" t="s">
        <v>56996</v>
      </c>
      <c r="G15044">
        <v>2018</v>
      </c>
      <c r="H15044" t="s">
        <v>56997</v>
      </c>
      <c r="I15044" s="5">
        <v>9780198790501</v>
      </c>
      <c r="J15044" s="5">
        <v>9780191831737</v>
      </c>
      <c r="K15044" t="s">
        <v>119</v>
      </c>
      <c r="L15044" t="s">
        <v>56998</v>
      </c>
      <c r="M15044" t="s">
        <v>19</v>
      </c>
    </row>
    <row r="15045" spans="2:13" hidden="1" x14ac:dyDescent="0.25">
      <c r="B15045" s="3"/>
      <c r="C15045" t="s">
        <v>57014</v>
      </c>
      <c r="D15045" s="4">
        <v>43282</v>
      </c>
      <c r="E15045" t="s">
        <v>51</v>
      </c>
      <c r="F15045" t="s">
        <v>57015</v>
      </c>
      <c r="G15045">
        <v>2018</v>
      </c>
      <c r="H15045" t="s">
        <v>57016</v>
      </c>
      <c r="I15045" s="5">
        <v>9780190879808</v>
      </c>
      <c r="J15045" s="5">
        <v>9780190879839</v>
      </c>
      <c r="K15045" t="s">
        <v>17393</v>
      </c>
      <c r="L15045" t="s">
        <v>57017</v>
      </c>
      <c r="M15045" t="s">
        <v>19</v>
      </c>
    </row>
    <row r="15046" spans="2:13" hidden="1" x14ac:dyDescent="0.25">
      <c r="B15046" s="3"/>
      <c r="C15046" t="s">
        <v>57050</v>
      </c>
      <c r="D15046" s="4">
        <v>43282</v>
      </c>
      <c r="E15046" t="s">
        <v>51</v>
      </c>
      <c r="F15046" t="s">
        <v>57051</v>
      </c>
      <c r="G15046">
        <v>2018</v>
      </c>
      <c r="H15046" t="s">
        <v>57052</v>
      </c>
      <c r="I15046" s="5">
        <v>9780190869465</v>
      </c>
      <c r="J15046" s="5">
        <v>9780190869496</v>
      </c>
      <c r="K15046" t="s">
        <v>53540</v>
      </c>
      <c r="L15046" t="s">
        <v>57053</v>
      </c>
      <c r="M15046" t="s">
        <v>19</v>
      </c>
    </row>
    <row r="15047" spans="2:13" hidden="1" x14ac:dyDescent="0.25">
      <c r="B15047" s="3"/>
      <c r="C15047" t="s">
        <v>56784</v>
      </c>
      <c r="D15047" s="4">
        <v>43282</v>
      </c>
      <c r="E15047" t="s">
        <v>10899</v>
      </c>
      <c r="F15047" t="s">
        <v>56785</v>
      </c>
      <c r="G15047">
        <v>2018</v>
      </c>
      <c r="H15047" t="s">
        <v>56786</v>
      </c>
      <c r="I15047" s="5">
        <v>9780190886134</v>
      </c>
      <c r="J15047" s="5">
        <v>9780190886165</v>
      </c>
      <c r="K15047" t="s">
        <v>14678</v>
      </c>
      <c r="L15047" t="s">
        <v>56787</v>
      </c>
      <c r="M15047" t="s">
        <v>19</v>
      </c>
    </row>
    <row r="15048" spans="2:13" hidden="1" x14ac:dyDescent="0.25">
      <c r="B15048" s="3"/>
      <c r="C15048" t="s">
        <v>56761</v>
      </c>
      <c r="D15048" s="4">
        <v>43282</v>
      </c>
      <c r="E15048" t="s">
        <v>14</v>
      </c>
      <c r="F15048" t="s">
        <v>3889</v>
      </c>
      <c r="G15048">
        <v>2018</v>
      </c>
      <c r="H15048" t="s">
        <v>56762</v>
      </c>
      <c r="I15048" s="5">
        <v>9780198816768</v>
      </c>
      <c r="J15048" s="5">
        <v>9780191858369</v>
      </c>
      <c r="K15048" t="s">
        <v>44</v>
      </c>
      <c r="L15048" t="s">
        <v>56763</v>
      </c>
      <c r="M15048" t="s">
        <v>19</v>
      </c>
    </row>
    <row r="15049" spans="2:13" hidden="1" x14ac:dyDescent="0.25">
      <c r="B15049" s="3"/>
      <c r="C15049" t="s">
        <v>56776</v>
      </c>
      <c r="D15049" s="4">
        <v>43282</v>
      </c>
      <c r="E15049" t="s">
        <v>14</v>
      </c>
      <c r="F15049" t="s">
        <v>28858</v>
      </c>
      <c r="G15049">
        <v>2018</v>
      </c>
      <c r="H15049" t="s">
        <v>56777</v>
      </c>
      <c r="I15049" s="5">
        <v>9780198824176</v>
      </c>
      <c r="J15049" s="5">
        <v>9780191863264</v>
      </c>
      <c r="K15049" t="s">
        <v>146</v>
      </c>
      <c r="L15049" t="s">
        <v>56778</v>
      </c>
      <c r="M15049" t="s">
        <v>19</v>
      </c>
    </row>
    <row r="15050" spans="2:13" hidden="1" x14ac:dyDescent="0.25">
      <c r="B15050" s="3"/>
      <c r="C15050" t="s">
        <v>56833</v>
      </c>
      <c r="D15050" s="4">
        <v>43282</v>
      </c>
      <c r="E15050" t="s">
        <v>14</v>
      </c>
      <c r="F15050" t="s">
        <v>4777</v>
      </c>
      <c r="G15050">
        <v>2018</v>
      </c>
      <c r="H15050" t="s">
        <v>56834</v>
      </c>
      <c r="I15050" s="5">
        <v>9780190848583</v>
      </c>
      <c r="J15050" s="5">
        <v>9780190848613</v>
      </c>
      <c r="K15050" t="s">
        <v>44</v>
      </c>
      <c r="L15050" t="s">
        <v>56835</v>
      </c>
      <c r="M15050" t="s">
        <v>19</v>
      </c>
    </row>
    <row r="15051" spans="2:13" hidden="1" x14ac:dyDescent="0.25">
      <c r="B15051" s="3"/>
      <c r="C15051" t="s">
        <v>56840</v>
      </c>
      <c r="D15051" s="4">
        <v>43282</v>
      </c>
      <c r="E15051" t="s">
        <v>14</v>
      </c>
      <c r="F15051" t="s">
        <v>56841</v>
      </c>
      <c r="G15051">
        <v>2018</v>
      </c>
      <c r="H15051" t="s">
        <v>56842</v>
      </c>
      <c r="I15051" s="5">
        <v>9780198744900</v>
      </c>
      <c r="J15051" s="5">
        <v>9780191806018</v>
      </c>
      <c r="K15051" t="s">
        <v>56843</v>
      </c>
      <c r="L15051" t="s">
        <v>56844</v>
      </c>
      <c r="M15051" t="s">
        <v>19</v>
      </c>
    </row>
    <row r="15052" spans="2:13" hidden="1" x14ac:dyDescent="0.25">
      <c r="B15052" s="3"/>
      <c r="C15052" t="s">
        <v>56845</v>
      </c>
      <c r="D15052" s="4">
        <v>43282</v>
      </c>
      <c r="E15052" t="s">
        <v>14</v>
      </c>
      <c r="F15052" t="s">
        <v>12129</v>
      </c>
      <c r="G15052">
        <v>2018</v>
      </c>
      <c r="H15052" t="s">
        <v>56846</v>
      </c>
      <c r="I15052" s="5">
        <v>9780199668977</v>
      </c>
      <c r="J15052" s="5">
        <v>9780191846236</v>
      </c>
      <c r="K15052" t="s">
        <v>173</v>
      </c>
      <c r="L15052" t="s">
        <v>56847</v>
      </c>
      <c r="M15052" t="s">
        <v>19</v>
      </c>
    </row>
    <row r="15053" spans="2:13" hidden="1" x14ac:dyDescent="0.25">
      <c r="B15053" s="3"/>
      <c r="C15053" t="s">
        <v>56848</v>
      </c>
      <c r="D15053" s="4">
        <v>43282</v>
      </c>
      <c r="E15053" t="s">
        <v>14</v>
      </c>
      <c r="F15053" t="s">
        <v>56849</v>
      </c>
      <c r="G15053">
        <v>2018</v>
      </c>
      <c r="H15053" t="s">
        <v>56850</v>
      </c>
      <c r="I15053" s="5">
        <v>9780190631260</v>
      </c>
      <c r="J15053" s="5">
        <v>9780190631291</v>
      </c>
      <c r="K15053" t="s">
        <v>168</v>
      </c>
      <c r="L15053" t="s">
        <v>56851</v>
      </c>
      <c r="M15053" t="s">
        <v>19</v>
      </c>
    </row>
    <row r="15054" spans="2:13" hidden="1" x14ac:dyDescent="0.25">
      <c r="B15054" s="3"/>
      <c r="C15054" t="s">
        <v>56876</v>
      </c>
      <c r="D15054" s="4">
        <v>43282</v>
      </c>
      <c r="E15054" t="s">
        <v>14</v>
      </c>
      <c r="F15054" t="s">
        <v>4777</v>
      </c>
      <c r="G15054">
        <v>2018</v>
      </c>
      <c r="H15054" t="s">
        <v>56877</v>
      </c>
      <c r="I15054" s="5">
        <v>9780198753155</v>
      </c>
      <c r="J15054" s="5">
        <v>9780191814815</v>
      </c>
      <c r="K15054" t="s">
        <v>54185</v>
      </c>
      <c r="L15054" t="s">
        <v>56878</v>
      </c>
      <c r="M15054" t="s">
        <v>19</v>
      </c>
    </row>
    <row r="15055" spans="2:13" hidden="1" x14ac:dyDescent="0.25">
      <c r="B15055" s="3"/>
      <c r="C15055" t="s">
        <v>56943</v>
      </c>
      <c r="D15055" s="4">
        <v>43282</v>
      </c>
      <c r="E15055" t="s">
        <v>14</v>
      </c>
      <c r="F15055" t="s">
        <v>56944</v>
      </c>
      <c r="G15055">
        <v>2018</v>
      </c>
      <c r="H15055" t="s">
        <v>56945</v>
      </c>
      <c r="I15055" s="5">
        <v>9780190862886</v>
      </c>
      <c r="J15055" s="5">
        <v>9780190862916</v>
      </c>
      <c r="K15055" t="s">
        <v>470</v>
      </c>
      <c r="L15055" t="s">
        <v>56946</v>
      </c>
      <c r="M15055" t="s">
        <v>19</v>
      </c>
    </row>
    <row r="15056" spans="2:13" hidden="1" x14ac:dyDescent="0.25">
      <c r="B15056" s="3"/>
      <c r="C15056" t="s">
        <v>56974</v>
      </c>
      <c r="D15056" s="4">
        <v>43282</v>
      </c>
      <c r="E15056" t="s">
        <v>14</v>
      </c>
      <c r="F15056" t="s">
        <v>3227</v>
      </c>
      <c r="G15056">
        <v>2018</v>
      </c>
      <c r="H15056" t="s">
        <v>56975</v>
      </c>
      <c r="I15056" s="5">
        <v>9780190646547</v>
      </c>
      <c r="J15056" s="5">
        <v>9780190646578</v>
      </c>
      <c r="K15056" t="s">
        <v>155</v>
      </c>
      <c r="L15056" t="s">
        <v>56976</v>
      </c>
      <c r="M15056" t="s">
        <v>19</v>
      </c>
    </row>
    <row r="15057" spans="2:13" hidden="1" x14ac:dyDescent="0.25">
      <c r="B15057" s="3"/>
      <c r="C15057" t="s">
        <v>57018</v>
      </c>
      <c r="D15057" s="4">
        <v>43282</v>
      </c>
      <c r="E15057" t="s">
        <v>14</v>
      </c>
      <c r="F15057" t="s">
        <v>57019</v>
      </c>
      <c r="G15057">
        <v>2018</v>
      </c>
      <c r="H15057" t="s">
        <v>57020</v>
      </c>
      <c r="I15057" s="5">
        <v>9780198824534</v>
      </c>
      <c r="J15057" s="5">
        <v>9780191864131</v>
      </c>
      <c r="K15057" t="s">
        <v>173</v>
      </c>
      <c r="L15057" t="s">
        <v>57021</v>
      </c>
      <c r="M15057" t="s">
        <v>19</v>
      </c>
    </row>
    <row r="15058" spans="2:13" hidden="1" x14ac:dyDescent="0.25">
      <c r="B15058" s="3"/>
      <c r="C15058" t="s">
        <v>57025</v>
      </c>
      <c r="D15058" s="4">
        <v>43282</v>
      </c>
      <c r="E15058" t="s">
        <v>14</v>
      </c>
      <c r="F15058" t="s">
        <v>3589</v>
      </c>
      <c r="G15058">
        <v>2018</v>
      </c>
      <c r="H15058" t="s">
        <v>57026</v>
      </c>
      <c r="I15058" s="5">
        <v>9780198767022</v>
      </c>
      <c r="J15058" s="5">
        <v>9780191821226</v>
      </c>
      <c r="K15058" t="s">
        <v>36950</v>
      </c>
      <c r="L15058" t="s">
        <v>57027</v>
      </c>
      <c r="M15058" t="s">
        <v>19</v>
      </c>
    </row>
    <row r="15059" spans="2:13" hidden="1" x14ac:dyDescent="0.25">
      <c r="B15059" s="3"/>
      <c r="C15059" t="s">
        <v>57028</v>
      </c>
      <c r="D15059" s="4">
        <v>43282</v>
      </c>
      <c r="E15059" t="s">
        <v>14</v>
      </c>
      <c r="F15059" t="s">
        <v>2747</v>
      </c>
      <c r="G15059">
        <v>2018</v>
      </c>
      <c r="H15059" t="s">
        <v>57029</v>
      </c>
      <c r="I15059" s="5">
        <v>9780198702245</v>
      </c>
      <c r="J15059" s="5">
        <v>9780191838910</v>
      </c>
      <c r="K15059" t="s">
        <v>35</v>
      </c>
      <c r="L15059" t="s">
        <v>57030</v>
      </c>
      <c r="M15059" t="s">
        <v>19</v>
      </c>
    </row>
    <row r="15060" spans="2:13" hidden="1" x14ac:dyDescent="0.25">
      <c r="B15060" s="3"/>
      <c r="C15060" t="s">
        <v>57107</v>
      </c>
      <c r="D15060" s="4">
        <v>43313</v>
      </c>
      <c r="E15060" t="s">
        <v>5307</v>
      </c>
      <c r="F15060" t="s">
        <v>57108</v>
      </c>
      <c r="G15060">
        <v>2018</v>
      </c>
      <c r="H15060" t="s">
        <v>57109</v>
      </c>
      <c r="I15060" s="5">
        <v>9780198787617</v>
      </c>
      <c r="J15060" s="5">
        <v>9780191829727</v>
      </c>
      <c r="K15060" t="s">
        <v>5449</v>
      </c>
      <c r="L15060" t="s">
        <v>57110</v>
      </c>
      <c r="M15060" t="s">
        <v>19</v>
      </c>
    </row>
    <row r="15061" spans="2:13" hidden="1" x14ac:dyDescent="0.25">
      <c r="B15061" s="3"/>
      <c r="C15061" t="s">
        <v>57126</v>
      </c>
      <c r="D15061" s="4">
        <v>43313</v>
      </c>
      <c r="E15061" t="s">
        <v>5307</v>
      </c>
      <c r="F15061" t="s">
        <v>57127</v>
      </c>
      <c r="G15061">
        <v>2018</v>
      </c>
      <c r="H15061" t="s">
        <v>57128</v>
      </c>
      <c r="I15061" s="5">
        <v>9780198789833</v>
      </c>
      <c r="J15061" s="5">
        <v>9780191831508</v>
      </c>
      <c r="K15061" t="s">
        <v>35575</v>
      </c>
      <c r="L15061" t="s">
        <v>57129</v>
      </c>
      <c r="M15061" t="s">
        <v>19</v>
      </c>
    </row>
    <row r="15062" spans="2:13" hidden="1" x14ac:dyDescent="0.25">
      <c r="B15062" s="3"/>
      <c r="C15062" t="s">
        <v>35652</v>
      </c>
      <c r="D15062" s="4">
        <v>43313</v>
      </c>
      <c r="E15062" t="s">
        <v>5307</v>
      </c>
      <c r="F15062" t="s">
        <v>35653</v>
      </c>
      <c r="G15062">
        <v>2018</v>
      </c>
      <c r="H15062" t="s">
        <v>57242</v>
      </c>
      <c r="I15062" s="5">
        <v>9780198789406</v>
      </c>
      <c r="J15062" s="5">
        <v>9780191831256</v>
      </c>
      <c r="K15062" t="s">
        <v>9568</v>
      </c>
      <c r="L15062" t="s">
        <v>57243</v>
      </c>
      <c r="M15062" t="s">
        <v>19</v>
      </c>
    </row>
    <row r="15063" spans="2:13" hidden="1" x14ac:dyDescent="0.25">
      <c r="B15063" s="3"/>
      <c r="C15063" t="s">
        <v>57278</v>
      </c>
      <c r="D15063" s="4">
        <v>43313</v>
      </c>
      <c r="E15063" t="s">
        <v>5307</v>
      </c>
      <c r="F15063" t="s">
        <v>339</v>
      </c>
      <c r="G15063">
        <v>2018</v>
      </c>
      <c r="H15063" t="s">
        <v>57279</v>
      </c>
      <c r="I15063" s="5">
        <v>9780198793182</v>
      </c>
      <c r="J15063" s="5">
        <v>9780191835117</v>
      </c>
      <c r="K15063" t="s">
        <v>35519</v>
      </c>
      <c r="L15063" t="s">
        <v>57280</v>
      </c>
      <c r="M15063" t="s">
        <v>19</v>
      </c>
    </row>
    <row r="15064" spans="2:13" hidden="1" x14ac:dyDescent="0.25">
      <c r="B15064" s="3"/>
      <c r="C15064" t="s">
        <v>57288</v>
      </c>
      <c r="D15064" s="4">
        <v>43313</v>
      </c>
      <c r="E15064" t="s">
        <v>5307</v>
      </c>
      <c r="F15064" t="s">
        <v>57289</v>
      </c>
      <c r="G15064">
        <v>2018</v>
      </c>
      <c r="H15064" t="s">
        <v>57290</v>
      </c>
      <c r="I15064" s="5">
        <v>9780198744511</v>
      </c>
      <c r="J15064" s="5">
        <v>9780191805738</v>
      </c>
      <c r="K15064" t="s">
        <v>38081</v>
      </c>
      <c r="L15064" t="s">
        <v>57291</v>
      </c>
      <c r="M15064" t="s">
        <v>19</v>
      </c>
    </row>
    <row r="15065" spans="2:13" hidden="1" x14ac:dyDescent="0.25">
      <c r="B15065" s="3"/>
      <c r="C15065" t="s">
        <v>57292</v>
      </c>
      <c r="D15065" s="4">
        <v>43313</v>
      </c>
      <c r="E15065" t="s">
        <v>5307</v>
      </c>
      <c r="F15065" t="s">
        <v>1444</v>
      </c>
      <c r="G15065">
        <v>2018</v>
      </c>
      <c r="H15065" t="s">
        <v>57293</v>
      </c>
      <c r="I15065" s="5">
        <v>9780198827238</v>
      </c>
      <c r="J15065" s="5">
        <v>9780191866142</v>
      </c>
      <c r="K15065" t="s">
        <v>8442</v>
      </c>
      <c r="L15065" t="s">
        <v>57294</v>
      </c>
      <c r="M15065" t="s">
        <v>19</v>
      </c>
    </row>
    <row r="15066" spans="2:13" hidden="1" x14ac:dyDescent="0.25">
      <c r="B15066" s="3"/>
      <c r="C15066" t="s">
        <v>57099</v>
      </c>
      <c r="D15066" s="4">
        <v>43313</v>
      </c>
      <c r="E15066" t="s">
        <v>5287</v>
      </c>
      <c r="F15066" t="s">
        <v>57100</v>
      </c>
      <c r="G15066">
        <v>2018</v>
      </c>
      <c r="H15066" t="s">
        <v>57101</v>
      </c>
      <c r="I15066" s="5">
        <v>9780198782810</v>
      </c>
      <c r="J15066" s="5">
        <v>9780191825965</v>
      </c>
      <c r="K15066" t="s">
        <v>6024</v>
      </c>
      <c r="L15066" t="s">
        <v>57102</v>
      </c>
      <c r="M15066" t="s">
        <v>19</v>
      </c>
    </row>
    <row r="15067" spans="2:13" hidden="1" x14ac:dyDescent="0.25">
      <c r="B15067" s="3"/>
      <c r="C15067" t="s">
        <v>57178</v>
      </c>
      <c r="D15067" s="4">
        <v>43313</v>
      </c>
      <c r="E15067" t="s">
        <v>5287</v>
      </c>
      <c r="F15067" t="s">
        <v>55944</v>
      </c>
      <c r="G15067">
        <v>2018</v>
      </c>
      <c r="H15067" t="s">
        <v>57179</v>
      </c>
      <c r="I15067" s="5">
        <v>9780199641994</v>
      </c>
      <c r="J15067" s="5">
        <v>9780191864070</v>
      </c>
      <c r="K15067" t="s">
        <v>57180</v>
      </c>
      <c r="L15067" t="s">
        <v>57181</v>
      </c>
      <c r="M15067" t="s">
        <v>19</v>
      </c>
    </row>
    <row r="15068" spans="2:13" hidden="1" x14ac:dyDescent="0.25">
      <c r="B15068" s="3"/>
      <c r="C15068" t="s">
        <v>48899</v>
      </c>
      <c r="D15068" s="4">
        <v>43313</v>
      </c>
      <c r="E15068" t="s">
        <v>5287</v>
      </c>
      <c r="F15068" t="s">
        <v>57363</v>
      </c>
      <c r="G15068">
        <v>2018</v>
      </c>
      <c r="H15068" t="s">
        <v>57364</v>
      </c>
      <c r="I15068" s="5">
        <v>9780198820802</v>
      </c>
      <c r="J15068" s="5">
        <v>9780191860430</v>
      </c>
      <c r="K15068" t="s">
        <v>5506</v>
      </c>
      <c r="L15068" t="s">
        <v>57365</v>
      </c>
      <c r="M15068" t="s">
        <v>19</v>
      </c>
    </row>
    <row r="15069" spans="2:13" hidden="1" x14ac:dyDescent="0.25">
      <c r="B15069" s="3"/>
      <c r="C15069" t="s">
        <v>57115</v>
      </c>
      <c r="D15069" s="4">
        <v>43313</v>
      </c>
      <c r="E15069" t="s">
        <v>5275</v>
      </c>
      <c r="F15069" t="s">
        <v>57116</v>
      </c>
      <c r="G15069">
        <v>2018</v>
      </c>
      <c r="H15069" t="s">
        <v>57117</v>
      </c>
      <c r="I15069" s="5">
        <v>9780199742653</v>
      </c>
      <c r="J15069" s="5">
        <v>9780190880798</v>
      </c>
      <c r="K15069" t="s">
        <v>5898</v>
      </c>
      <c r="L15069" t="s">
        <v>57118</v>
      </c>
      <c r="M15069" t="s">
        <v>19</v>
      </c>
    </row>
    <row r="15070" spans="2:13" hidden="1" x14ac:dyDescent="0.25">
      <c r="B15070" s="3"/>
      <c r="C15070" t="s">
        <v>57138</v>
      </c>
      <c r="D15070" s="4">
        <v>43313</v>
      </c>
      <c r="E15070" t="s">
        <v>5275</v>
      </c>
      <c r="F15070" t="s">
        <v>57139</v>
      </c>
      <c r="G15070">
        <v>2018</v>
      </c>
      <c r="H15070" t="s">
        <v>57140</v>
      </c>
      <c r="I15070" s="5">
        <v>9780199394852</v>
      </c>
      <c r="J15070" s="5">
        <v>9780199394876</v>
      </c>
      <c r="K15070" t="s">
        <v>6815</v>
      </c>
      <c r="L15070" t="s">
        <v>57141</v>
      </c>
      <c r="M15070" t="s">
        <v>19</v>
      </c>
    </row>
    <row r="15071" spans="2:13" hidden="1" x14ac:dyDescent="0.25">
      <c r="B15071" s="3"/>
      <c r="C15071" t="s">
        <v>57150</v>
      </c>
      <c r="D15071" s="4">
        <v>43313</v>
      </c>
      <c r="E15071" t="s">
        <v>5275</v>
      </c>
      <c r="F15071" t="s">
        <v>57151</v>
      </c>
      <c r="G15071">
        <v>2018</v>
      </c>
      <c r="H15071" t="s">
        <v>57152</v>
      </c>
      <c r="I15071" s="5">
        <v>9780190649890</v>
      </c>
      <c r="J15071" s="5">
        <v>9780190649913</v>
      </c>
      <c r="K15071" t="s">
        <v>6815</v>
      </c>
      <c r="L15071" t="s">
        <v>57153</v>
      </c>
      <c r="M15071" t="s">
        <v>19</v>
      </c>
    </row>
    <row r="15072" spans="2:13" hidden="1" x14ac:dyDescent="0.25">
      <c r="B15072" s="3"/>
      <c r="C15072" t="s">
        <v>57215</v>
      </c>
      <c r="D15072" s="4">
        <v>43313</v>
      </c>
      <c r="E15072" t="s">
        <v>5275</v>
      </c>
      <c r="F15072" t="s">
        <v>24083</v>
      </c>
      <c r="G15072">
        <v>2018</v>
      </c>
      <c r="H15072" t="s">
        <v>57216</v>
      </c>
      <c r="I15072" s="5">
        <v>9780198779889</v>
      </c>
      <c r="J15072" s="5">
        <v>9780191825903</v>
      </c>
      <c r="K15072" t="s">
        <v>5315</v>
      </c>
      <c r="L15072" t="s">
        <v>57217</v>
      </c>
      <c r="M15072" t="s">
        <v>19</v>
      </c>
    </row>
    <row r="15073" spans="2:13" hidden="1" x14ac:dyDescent="0.25">
      <c r="B15073" s="3"/>
      <c r="C15073" t="s">
        <v>57235</v>
      </c>
      <c r="D15073" s="4">
        <v>43313</v>
      </c>
      <c r="E15073" t="s">
        <v>5275</v>
      </c>
      <c r="F15073" t="s">
        <v>8700</v>
      </c>
      <c r="G15073">
        <v>2018</v>
      </c>
      <c r="H15073" t="s">
        <v>57236</v>
      </c>
      <c r="I15073" s="5">
        <v>9780198821717</v>
      </c>
      <c r="J15073" s="5">
        <v>9780191860928</v>
      </c>
      <c r="K15073" t="s">
        <v>32337</v>
      </c>
      <c r="L15073" t="s">
        <v>57237</v>
      </c>
      <c r="M15073" t="s">
        <v>19</v>
      </c>
    </row>
    <row r="15074" spans="2:13" hidden="1" x14ac:dyDescent="0.25">
      <c r="B15074" s="3"/>
      <c r="C15074" t="s">
        <v>57158</v>
      </c>
      <c r="D15074" s="4">
        <v>43313</v>
      </c>
      <c r="E15074" t="s">
        <v>21</v>
      </c>
      <c r="F15074" t="s">
        <v>57159</v>
      </c>
      <c r="G15074">
        <v>2018</v>
      </c>
      <c r="H15074" t="s">
        <v>57160</v>
      </c>
      <c r="I15074" s="5">
        <v>9780198817314</v>
      </c>
      <c r="J15074" s="5">
        <v>9780191858833</v>
      </c>
      <c r="K15074" t="s">
        <v>819</v>
      </c>
      <c r="L15074" t="s">
        <v>57161</v>
      </c>
      <c r="M15074" t="s">
        <v>19</v>
      </c>
    </row>
    <row r="15075" spans="2:13" hidden="1" x14ac:dyDescent="0.25">
      <c r="B15075" s="3"/>
      <c r="C15075" t="s">
        <v>57326</v>
      </c>
      <c r="D15075" s="4">
        <v>43313</v>
      </c>
      <c r="E15075" t="s">
        <v>21</v>
      </c>
      <c r="F15075" t="s">
        <v>57327</v>
      </c>
      <c r="G15075">
        <v>2018</v>
      </c>
      <c r="H15075" t="s">
        <v>57328</v>
      </c>
      <c r="I15075" s="5">
        <v>9780198821878</v>
      </c>
      <c r="J15075" s="5">
        <v>9780191861000</v>
      </c>
      <c r="K15075" t="s">
        <v>24</v>
      </c>
      <c r="L15075" t="s">
        <v>57329</v>
      </c>
      <c r="M15075" t="s">
        <v>19</v>
      </c>
    </row>
    <row r="15076" spans="2:13" hidden="1" x14ac:dyDescent="0.25">
      <c r="B15076" s="3"/>
      <c r="C15076" t="s">
        <v>57078</v>
      </c>
      <c r="D15076" s="4">
        <v>43313</v>
      </c>
      <c r="E15076" t="s">
        <v>5248</v>
      </c>
      <c r="F15076" t="s">
        <v>57079</v>
      </c>
      <c r="G15076">
        <v>2018</v>
      </c>
      <c r="H15076" t="s">
        <v>57080</v>
      </c>
      <c r="I15076" s="5">
        <v>9780190695910</v>
      </c>
      <c r="J15076" s="5">
        <v>9780190695941</v>
      </c>
      <c r="K15076" t="s">
        <v>12376</v>
      </c>
      <c r="L15076" t="s">
        <v>57081</v>
      </c>
      <c r="M15076" t="s">
        <v>19</v>
      </c>
    </row>
    <row r="15077" spans="2:13" hidden="1" x14ac:dyDescent="0.25">
      <c r="B15077" s="3"/>
      <c r="C15077" t="s">
        <v>57134</v>
      </c>
      <c r="D15077" s="4">
        <v>43313</v>
      </c>
      <c r="E15077" t="s">
        <v>5248</v>
      </c>
      <c r="F15077" t="s">
        <v>57135</v>
      </c>
      <c r="G15077">
        <v>2018</v>
      </c>
      <c r="H15077" t="s">
        <v>57136</v>
      </c>
      <c r="I15077" s="5">
        <v>9780190697907</v>
      </c>
      <c r="J15077" s="5">
        <v>9780190697938</v>
      </c>
      <c r="K15077" t="s">
        <v>14699</v>
      </c>
      <c r="L15077" t="s">
        <v>57137</v>
      </c>
      <c r="M15077" t="s">
        <v>19</v>
      </c>
    </row>
    <row r="15078" spans="2:13" hidden="1" x14ac:dyDescent="0.25">
      <c r="B15078" s="3"/>
      <c r="C15078" t="s">
        <v>57212</v>
      </c>
      <c r="D15078" s="4">
        <v>43313</v>
      </c>
      <c r="E15078" t="s">
        <v>5248</v>
      </c>
      <c r="F15078" t="s">
        <v>52</v>
      </c>
      <c r="G15078">
        <v>2018</v>
      </c>
      <c r="H15078" t="s">
        <v>57213</v>
      </c>
      <c r="I15078" s="5">
        <v>9780190225032</v>
      </c>
      <c r="J15078" s="5">
        <v>9780190908317</v>
      </c>
      <c r="K15078" t="s">
        <v>47716</v>
      </c>
      <c r="L15078" t="s">
        <v>57214</v>
      </c>
      <c r="M15078" t="s">
        <v>19</v>
      </c>
    </row>
    <row r="15079" spans="2:13" hidden="1" x14ac:dyDescent="0.25">
      <c r="B15079" s="3"/>
      <c r="C15079" t="s">
        <v>57246</v>
      </c>
      <c r="D15079" s="4">
        <v>43313</v>
      </c>
      <c r="E15079" t="s">
        <v>5248</v>
      </c>
      <c r="F15079" t="s">
        <v>23356</v>
      </c>
      <c r="G15079">
        <v>2018</v>
      </c>
      <c r="H15079" t="s">
        <v>57247</v>
      </c>
      <c r="I15079" s="5">
        <v>9780199541911</v>
      </c>
      <c r="J15079" s="5">
        <v>9780191779107</v>
      </c>
      <c r="K15079" t="s">
        <v>7504</v>
      </c>
      <c r="L15079" t="s">
        <v>57248</v>
      </c>
      <c r="M15079" t="s">
        <v>19</v>
      </c>
    </row>
    <row r="15080" spans="2:13" hidden="1" x14ac:dyDescent="0.25">
      <c r="B15080" s="3"/>
      <c r="C15080" t="s">
        <v>57318</v>
      </c>
      <c r="D15080" s="4">
        <v>43313</v>
      </c>
      <c r="E15080" t="s">
        <v>5248</v>
      </c>
      <c r="F15080" t="s">
        <v>57319</v>
      </c>
      <c r="G15080">
        <v>2018</v>
      </c>
      <c r="H15080" t="s">
        <v>57320</v>
      </c>
      <c r="I15080" s="5">
        <v>9780198817604</v>
      </c>
      <c r="J15080" s="5">
        <v>9780191859106</v>
      </c>
      <c r="K15080" t="s">
        <v>18523</v>
      </c>
      <c r="L15080" t="s">
        <v>57321</v>
      </c>
      <c r="M15080" t="s">
        <v>19</v>
      </c>
    </row>
    <row r="15081" spans="2:13" hidden="1" x14ac:dyDescent="0.25">
      <c r="B15081" s="3"/>
      <c r="C15081" t="s">
        <v>57341</v>
      </c>
      <c r="D15081" s="4">
        <v>43313</v>
      </c>
      <c r="E15081" t="s">
        <v>5248</v>
      </c>
      <c r="F15081" t="s">
        <v>57342</v>
      </c>
      <c r="G15081">
        <v>2018</v>
      </c>
      <c r="H15081" t="s">
        <v>57343</v>
      </c>
      <c r="I15081" s="5">
        <v>9780198816553</v>
      </c>
      <c r="J15081" s="5">
        <v>9780191853746</v>
      </c>
      <c r="K15081" t="s">
        <v>52021</v>
      </c>
      <c r="L15081" t="s">
        <v>57344</v>
      </c>
      <c r="M15081" t="s">
        <v>19</v>
      </c>
    </row>
    <row r="15082" spans="2:13" hidden="1" x14ac:dyDescent="0.25">
      <c r="B15082" s="3"/>
      <c r="C15082" t="s">
        <v>57353</v>
      </c>
      <c r="D15082" s="4">
        <v>43313</v>
      </c>
      <c r="E15082" t="s">
        <v>5248</v>
      </c>
      <c r="F15082" t="s">
        <v>13962</v>
      </c>
      <c r="G15082">
        <v>2018</v>
      </c>
      <c r="H15082" t="s">
        <v>57354</v>
      </c>
      <c r="I15082" s="5">
        <v>9780198823384</v>
      </c>
      <c r="J15082" s="5">
        <v>9780191862090</v>
      </c>
      <c r="K15082" t="s">
        <v>13283</v>
      </c>
      <c r="L15082" t="s">
        <v>57355</v>
      </c>
      <c r="M15082" t="s">
        <v>19</v>
      </c>
    </row>
    <row r="15083" spans="2:13" hidden="1" x14ac:dyDescent="0.25">
      <c r="B15083" s="3"/>
      <c r="C15083" t="s">
        <v>57249</v>
      </c>
      <c r="D15083" s="4">
        <v>43313</v>
      </c>
      <c r="E15083" t="s">
        <v>8844</v>
      </c>
      <c r="F15083" t="s">
        <v>17156</v>
      </c>
      <c r="G15083">
        <v>2018</v>
      </c>
      <c r="H15083" t="s">
        <v>57250</v>
      </c>
      <c r="I15083" s="5">
        <v>9780190882860</v>
      </c>
      <c r="J15083" s="5">
        <v>9780190902346</v>
      </c>
      <c r="K15083" t="s">
        <v>26427</v>
      </c>
      <c r="L15083" t="s">
        <v>57251</v>
      </c>
      <c r="M15083" t="s">
        <v>19</v>
      </c>
    </row>
    <row r="15084" spans="2:13" hidden="1" x14ac:dyDescent="0.25">
      <c r="B15084" s="3"/>
      <c r="C15084" t="s">
        <v>57295</v>
      </c>
      <c r="D15084" s="4">
        <v>43313</v>
      </c>
      <c r="E15084" t="s">
        <v>8844</v>
      </c>
      <c r="F15084" t="s">
        <v>57296</v>
      </c>
      <c r="G15084">
        <v>2018</v>
      </c>
      <c r="H15084" t="s">
        <v>57297</v>
      </c>
      <c r="I15084" s="5">
        <v>9780190841416</v>
      </c>
      <c r="J15084" s="5">
        <v>9780190841447</v>
      </c>
      <c r="K15084" t="s">
        <v>9031</v>
      </c>
      <c r="L15084" t="s">
        <v>57298</v>
      </c>
      <c r="M15084" t="s">
        <v>19</v>
      </c>
    </row>
    <row r="15085" spans="2:13" hidden="1" x14ac:dyDescent="0.25">
      <c r="B15085" s="3"/>
      <c r="C15085" t="s">
        <v>57314</v>
      </c>
      <c r="D15085" s="4">
        <v>43313</v>
      </c>
      <c r="E15085" t="s">
        <v>8844</v>
      </c>
      <c r="F15085" t="s">
        <v>57315</v>
      </c>
      <c r="G15085">
        <v>2018</v>
      </c>
      <c r="H15085" t="s">
        <v>57316</v>
      </c>
      <c r="I15085" s="5">
        <v>9780198825890</v>
      </c>
      <c r="J15085" s="5">
        <v>9780191864902</v>
      </c>
      <c r="K15085" t="s">
        <v>13740</v>
      </c>
      <c r="L15085" t="s">
        <v>57317</v>
      </c>
      <c r="M15085" t="s">
        <v>19</v>
      </c>
    </row>
    <row r="15086" spans="2:13" hidden="1" x14ac:dyDescent="0.25">
      <c r="B15086" s="3"/>
      <c r="C15086" t="s">
        <v>57330</v>
      </c>
      <c r="D15086" s="4">
        <v>43313</v>
      </c>
      <c r="E15086" t="s">
        <v>8844</v>
      </c>
      <c r="F15086" t="s">
        <v>2724</v>
      </c>
      <c r="G15086">
        <v>2018</v>
      </c>
      <c r="H15086" t="s">
        <v>57331</v>
      </c>
      <c r="I15086" s="5">
        <v>9780199570195</v>
      </c>
      <c r="J15086" s="5">
        <v>9780191859595</v>
      </c>
      <c r="K15086" t="s">
        <v>8892</v>
      </c>
      <c r="L15086" t="s">
        <v>57332</v>
      </c>
      <c r="M15086" t="s">
        <v>19</v>
      </c>
    </row>
    <row r="15087" spans="2:13" hidden="1" x14ac:dyDescent="0.25">
      <c r="B15087" s="3"/>
      <c r="C15087" t="s">
        <v>57082</v>
      </c>
      <c r="D15087" s="4">
        <v>43313</v>
      </c>
      <c r="E15087" t="s">
        <v>5233</v>
      </c>
      <c r="F15087" t="s">
        <v>57083</v>
      </c>
      <c r="G15087">
        <v>2018</v>
      </c>
      <c r="H15087" t="s">
        <v>57084</v>
      </c>
      <c r="I15087" s="5">
        <v>9780198813576</v>
      </c>
      <c r="J15087" s="5">
        <v>9780191851407</v>
      </c>
      <c r="K15087" t="s">
        <v>5245</v>
      </c>
      <c r="L15087" t="s">
        <v>57085</v>
      </c>
      <c r="M15087" t="s">
        <v>19</v>
      </c>
    </row>
    <row r="15088" spans="2:13" hidden="1" x14ac:dyDescent="0.25">
      <c r="B15088" s="3"/>
      <c r="C15088" t="s">
        <v>57266</v>
      </c>
      <c r="D15088" s="4">
        <v>43313</v>
      </c>
      <c r="E15088" t="s">
        <v>5379</v>
      </c>
      <c r="F15088" t="s">
        <v>57267</v>
      </c>
      <c r="G15088">
        <v>2018</v>
      </c>
      <c r="H15088" t="s">
        <v>57268</v>
      </c>
      <c r="I15088" s="5">
        <v>9780198806516</v>
      </c>
      <c r="J15088" s="5">
        <v>9780191844126</v>
      </c>
      <c r="K15088" t="s">
        <v>5830</v>
      </c>
      <c r="L15088" t="s">
        <v>57269</v>
      </c>
      <c r="M15088" t="s">
        <v>19</v>
      </c>
    </row>
    <row r="15089" spans="2:13" hidden="1" x14ac:dyDescent="0.25">
      <c r="B15089" s="3"/>
      <c r="C15089" t="s">
        <v>57385</v>
      </c>
      <c r="D15089" s="4">
        <v>43313</v>
      </c>
      <c r="E15089" t="s">
        <v>5379</v>
      </c>
      <c r="F15089" t="s">
        <v>57386</v>
      </c>
      <c r="G15089">
        <v>2018</v>
      </c>
      <c r="H15089" t="s">
        <v>57387</v>
      </c>
      <c r="I15089" s="5">
        <v>9780198813279</v>
      </c>
      <c r="J15089" s="5">
        <v>9780191851261</v>
      </c>
      <c r="K15089" t="s">
        <v>57388</v>
      </c>
      <c r="L15089" t="s">
        <v>57389</v>
      </c>
      <c r="M15089" t="s">
        <v>19</v>
      </c>
    </row>
    <row r="15090" spans="2:13" hidden="1" x14ac:dyDescent="0.25">
      <c r="B15090" s="3"/>
      <c r="C15090" t="s">
        <v>57185</v>
      </c>
      <c r="D15090" s="4">
        <v>43313</v>
      </c>
      <c r="E15090" t="s">
        <v>7726</v>
      </c>
      <c r="F15090" t="s">
        <v>57186</v>
      </c>
      <c r="G15090">
        <v>2018</v>
      </c>
      <c r="H15090" t="s">
        <v>57187</v>
      </c>
      <c r="I15090" s="5">
        <v>9780190497118</v>
      </c>
      <c r="J15090" s="5">
        <v>9780190497149</v>
      </c>
      <c r="K15090" t="s">
        <v>29226</v>
      </c>
      <c r="L15090" t="s">
        <v>57188</v>
      </c>
      <c r="M15090" t="s">
        <v>19</v>
      </c>
    </row>
    <row r="15091" spans="2:13" hidden="1" x14ac:dyDescent="0.25">
      <c r="B15091" s="3"/>
      <c r="C15091" t="s">
        <v>25589</v>
      </c>
      <c r="D15091" s="4">
        <v>43313</v>
      </c>
      <c r="E15091" t="s">
        <v>25394</v>
      </c>
      <c r="F15091" t="s">
        <v>25590</v>
      </c>
      <c r="G15091">
        <v>2018</v>
      </c>
      <c r="H15091" t="s">
        <v>57244</v>
      </c>
      <c r="I15091" s="5">
        <v>9780198806677</v>
      </c>
      <c r="J15091" s="5">
        <v>9780191844249</v>
      </c>
      <c r="K15091" t="s">
        <v>25402</v>
      </c>
      <c r="L15091" t="s">
        <v>57245</v>
      </c>
      <c r="M15091" t="s">
        <v>19</v>
      </c>
    </row>
    <row r="15092" spans="2:13" hidden="1" x14ac:dyDescent="0.25">
      <c r="B15092" s="3"/>
      <c r="C15092" t="s">
        <v>57069</v>
      </c>
      <c r="D15092" s="4">
        <v>43313</v>
      </c>
      <c r="E15092" t="s">
        <v>27</v>
      </c>
      <c r="F15092" t="s">
        <v>57070</v>
      </c>
      <c r="G15092">
        <v>2018</v>
      </c>
      <c r="H15092" t="s">
        <v>57071</v>
      </c>
      <c r="I15092" s="5">
        <v>9780190872199</v>
      </c>
      <c r="J15092" s="5">
        <v>9780190872229</v>
      </c>
      <c r="K15092" t="s">
        <v>3389</v>
      </c>
      <c r="L15092" t="s">
        <v>57072</v>
      </c>
      <c r="M15092" t="s">
        <v>19</v>
      </c>
    </row>
    <row r="15093" spans="2:13" hidden="1" x14ac:dyDescent="0.25">
      <c r="B15093" s="3"/>
      <c r="C15093" t="s">
        <v>57075</v>
      </c>
      <c r="D15093" s="4">
        <v>43313</v>
      </c>
      <c r="E15093" t="s">
        <v>27</v>
      </c>
      <c r="F15093" t="s">
        <v>675</v>
      </c>
      <c r="G15093">
        <v>2018</v>
      </c>
      <c r="H15093" t="s">
        <v>57076</v>
      </c>
      <c r="I15093" s="5">
        <v>9780190247744</v>
      </c>
      <c r="J15093" s="5">
        <v>9780190247768</v>
      </c>
      <c r="K15093" t="s">
        <v>14542</v>
      </c>
      <c r="L15093" t="s">
        <v>57077</v>
      </c>
      <c r="M15093" t="s">
        <v>19</v>
      </c>
    </row>
    <row r="15094" spans="2:13" hidden="1" x14ac:dyDescent="0.25">
      <c r="B15094" s="3"/>
      <c r="C15094" t="s">
        <v>57086</v>
      </c>
      <c r="D15094" s="4">
        <v>43313</v>
      </c>
      <c r="E15094" t="s">
        <v>27</v>
      </c>
      <c r="F15094" t="s">
        <v>12770</v>
      </c>
      <c r="G15094">
        <v>2018</v>
      </c>
      <c r="H15094" t="s">
        <v>57087</v>
      </c>
      <c r="I15094" s="5">
        <v>9780198824855</v>
      </c>
      <c r="J15094" s="5">
        <v>9780191863530</v>
      </c>
      <c r="K15094" t="s">
        <v>22771</v>
      </c>
      <c r="L15094" t="s">
        <v>57088</v>
      </c>
      <c r="M15094" t="s">
        <v>19</v>
      </c>
    </row>
    <row r="15095" spans="2:13" hidden="1" x14ac:dyDescent="0.25">
      <c r="B15095" s="3"/>
      <c r="C15095" t="s">
        <v>57093</v>
      </c>
      <c r="D15095" s="4">
        <v>43313</v>
      </c>
      <c r="E15095" t="s">
        <v>27</v>
      </c>
      <c r="F15095" t="s">
        <v>5253</v>
      </c>
      <c r="G15095">
        <v>2018</v>
      </c>
      <c r="H15095" t="s">
        <v>57094</v>
      </c>
      <c r="I15095" s="5">
        <v>9780198758655</v>
      </c>
      <c r="J15095" s="5">
        <v>9780191818578</v>
      </c>
      <c r="K15095" t="s">
        <v>74</v>
      </c>
      <c r="L15095" t="s">
        <v>57095</v>
      </c>
      <c r="M15095" t="s">
        <v>19</v>
      </c>
    </row>
    <row r="15096" spans="2:13" hidden="1" x14ac:dyDescent="0.25">
      <c r="B15096" s="3"/>
      <c r="C15096" t="s">
        <v>57119</v>
      </c>
      <c r="D15096" s="4">
        <v>43313</v>
      </c>
      <c r="E15096" t="s">
        <v>27</v>
      </c>
      <c r="F15096" t="s">
        <v>57120</v>
      </c>
      <c r="G15096">
        <v>2018</v>
      </c>
      <c r="H15096" t="s">
        <v>57121</v>
      </c>
      <c r="I15096" s="5">
        <v>9780198812876</v>
      </c>
      <c r="J15096" s="5">
        <v>9780191850660</v>
      </c>
      <c r="K15096" t="s">
        <v>15551</v>
      </c>
      <c r="L15096" t="s">
        <v>57122</v>
      </c>
      <c r="M15096" t="s">
        <v>19</v>
      </c>
    </row>
    <row r="15097" spans="2:13" hidden="1" x14ac:dyDescent="0.25">
      <c r="B15097" s="3"/>
      <c r="C15097" t="s">
        <v>57142</v>
      </c>
      <c r="D15097" s="4">
        <v>43313</v>
      </c>
      <c r="E15097" t="s">
        <v>27</v>
      </c>
      <c r="F15097" t="s">
        <v>57143</v>
      </c>
      <c r="G15097">
        <v>2018</v>
      </c>
      <c r="H15097" t="s">
        <v>57144</v>
      </c>
      <c r="I15097" s="5">
        <v>9780199967452</v>
      </c>
      <c r="J15097" s="5">
        <v>9780190878474</v>
      </c>
      <c r="K15097" t="s">
        <v>272</v>
      </c>
      <c r="L15097" t="s">
        <v>57145</v>
      </c>
      <c r="M15097" t="s">
        <v>19</v>
      </c>
    </row>
    <row r="15098" spans="2:13" hidden="1" x14ac:dyDescent="0.25">
      <c r="B15098" s="3"/>
      <c r="C15098" t="s">
        <v>57154</v>
      </c>
      <c r="D15098" s="4">
        <v>43313</v>
      </c>
      <c r="E15098" t="s">
        <v>27</v>
      </c>
      <c r="F15098" t="s">
        <v>57155</v>
      </c>
      <c r="G15098">
        <v>2018</v>
      </c>
      <c r="H15098" t="s">
        <v>57156</v>
      </c>
      <c r="I15098" s="5">
        <v>9780190462956</v>
      </c>
      <c r="J15098" s="5">
        <v>9780190462970</v>
      </c>
      <c r="K15098" t="s">
        <v>3389</v>
      </c>
      <c r="L15098" t="s">
        <v>57157</v>
      </c>
      <c r="M15098" t="s">
        <v>19</v>
      </c>
    </row>
    <row r="15099" spans="2:13" hidden="1" x14ac:dyDescent="0.25">
      <c r="B15099" s="3"/>
      <c r="C15099" t="s">
        <v>57162</v>
      </c>
      <c r="D15099" s="4">
        <v>43313</v>
      </c>
      <c r="E15099" t="s">
        <v>27</v>
      </c>
      <c r="F15099" t="s">
        <v>57163</v>
      </c>
      <c r="G15099">
        <v>2018</v>
      </c>
      <c r="H15099" t="s">
        <v>57164</v>
      </c>
      <c r="I15099" s="5">
        <v>9780199580903</v>
      </c>
      <c r="J15099" s="5">
        <v>9780191862892</v>
      </c>
      <c r="K15099" t="s">
        <v>8785</v>
      </c>
      <c r="L15099" t="s">
        <v>57165</v>
      </c>
      <c r="M15099" t="s">
        <v>19</v>
      </c>
    </row>
    <row r="15100" spans="2:13" hidden="1" x14ac:dyDescent="0.25">
      <c r="B15100" s="3"/>
      <c r="C15100" t="s">
        <v>57166</v>
      </c>
      <c r="D15100" s="4">
        <v>43313</v>
      </c>
      <c r="E15100" t="s">
        <v>27</v>
      </c>
      <c r="F15100" t="s">
        <v>34165</v>
      </c>
      <c r="G15100">
        <v>2018</v>
      </c>
      <c r="H15100" t="s">
        <v>57167</v>
      </c>
      <c r="I15100" s="5">
        <v>9780190631741</v>
      </c>
      <c r="J15100" s="5">
        <v>9780190631789</v>
      </c>
      <c r="K15100" t="s">
        <v>15314</v>
      </c>
      <c r="L15100" t="s">
        <v>57168</v>
      </c>
      <c r="M15100" t="s">
        <v>19</v>
      </c>
    </row>
    <row r="15101" spans="2:13" hidden="1" x14ac:dyDescent="0.25">
      <c r="B15101" s="3"/>
      <c r="C15101" t="s">
        <v>57182</v>
      </c>
      <c r="D15101" s="4">
        <v>43313</v>
      </c>
      <c r="E15101" t="s">
        <v>27</v>
      </c>
      <c r="F15101" t="s">
        <v>27428</v>
      </c>
      <c r="G15101">
        <v>2018</v>
      </c>
      <c r="H15101" t="s">
        <v>57183</v>
      </c>
      <c r="I15101" s="5">
        <v>9780198825968</v>
      </c>
      <c r="J15101" s="5">
        <v>9780191865022</v>
      </c>
      <c r="K15101" t="s">
        <v>74</v>
      </c>
      <c r="L15101" t="s">
        <v>57184</v>
      </c>
      <c r="M15101" t="s">
        <v>19</v>
      </c>
    </row>
    <row r="15102" spans="2:13" hidden="1" x14ac:dyDescent="0.25">
      <c r="B15102" s="3"/>
      <c r="C15102" t="s">
        <v>57204</v>
      </c>
      <c r="D15102" s="4">
        <v>43313</v>
      </c>
      <c r="E15102" t="s">
        <v>27</v>
      </c>
      <c r="F15102" t="s">
        <v>57205</v>
      </c>
      <c r="G15102">
        <v>2018</v>
      </c>
      <c r="H15102" t="s">
        <v>57206</v>
      </c>
      <c r="I15102" s="5">
        <v>9780198738831</v>
      </c>
      <c r="J15102" s="5">
        <v>9780191802058</v>
      </c>
      <c r="K15102" t="s">
        <v>74</v>
      </c>
      <c r="L15102" t="s">
        <v>57207</v>
      </c>
      <c r="M15102" t="s">
        <v>19</v>
      </c>
    </row>
    <row r="15103" spans="2:13" hidden="1" x14ac:dyDescent="0.25">
      <c r="B15103" s="3"/>
      <c r="C15103" t="s">
        <v>57208</v>
      </c>
      <c r="D15103" s="4">
        <v>43313</v>
      </c>
      <c r="E15103" t="s">
        <v>27</v>
      </c>
      <c r="F15103" t="s">
        <v>57209</v>
      </c>
      <c r="G15103">
        <v>2018</v>
      </c>
      <c r="H15103" t="s">
        <v>57210</v>
      </c>
      <c r="I15103" s="5">
        <v>9780198732570</v>
      </c>
      <c r="J15103" s="5">
        <v>9780191796807</v>
      </c>
      <c r="K15103" t="s">
        <v>7469</v>
      </c>
      <c r="L15103" t="s">
        <v>57211</v>
      </c>
      <c r="M15103" t="s">
        <v>19</v>
      </c>
    </row>
    <row r="15104" spans="2:13" hidden="1" x14ac:dyDescent="0.25">
      <c r="B15104" s="3"/>
      <c r="C15104" t="s">
        <v>57218</v>
      </c>
      <c r="D15104" s="4">
        <v>43313</v>
      </c>
      <c r="E15104" t="s">
        <v>27</v>
      </c>
      <c r="F15104" t="s">
        <v>3251</v>
      </c>
      <c r="G15104">
        <v>2018</v>
      </c>
      <c r="H15104" t="s">
        <v>57219</v>
      </c>
      <c r="I15104" s="5">
        <v>9780198823841</v>
      </c>
      <c r="J15104" s="5">
        <v>9780191862625</v>
      </c>
      <c r="K15104" t="s">
        <v>251</v>
      </c>
      <c r="L15104" t="s">
        <v>57220</v>
      </c>
      <c r="M15104" t="s">
        <v>19</v>
      </c>
    </row>
    <row r="15105" spans="2:13" hidden="1" x14ac:dyDescent="0.25">
      <c r="B15105" s="3"/>
      <c r="C15105" t="s">
        <v>57259</v>
      </c>
      <c r="D15105" s="4">
        <v>43313</v>
      </c>
      <c r="E15105" t="s">
        <v>27</v>
      </c>
      <c r="F15105" t="s">
        <v>23239</v>
      </c>
      <c r="G15105">
        <v>2018</v>
      </c>
      <c r="H15105" t="s">
        <v>57260</v>
      </c>
      <c r="I15105" s="5">
        <v>9780198735908</v>
      </c>
      <c r="J15105" s="5">
        <v>9780191799853</v>
      </c>
      <c r="K15105" t="s">
        <v>652</v>
      </c>
      <c r="L15105" t="s">
        <v>57261</v>
      </c>
      <c r="M15105" t="s">
        <v>19</v>
      </c>
    </row>
    <row r="15106" spans="2:13" hidden="1" x14ac:dyDescent="0.25">
      <c r="B15106" s="3"/>
      <c r="C15106" t="s">
        <v>57270</v>
      </c>
      <c r="D15106" s="4">
        <v>43313</v>
      </c>
      <c r="E15106" t="s">
        <v>27</v>
      </c>
      <c r="F15106" t="s">
        <v>57271</v>
      </c>
      <c r="G15106">
        <v>2018</v>
      </c>
      <c r="H15106" t="s">
        <v>57272</v>
      </c>
      <c r="I15106" s="5">
        <v>9780190462758</v>
      </c>
      <c r="J15106" s="5">
        <v>9780190462772</v>
      </c>
      <c r="K15106" t="s">
        <v>17376</v>
      </c>
      <c r="L15106" t="s">
        <v>57273</v>
      </c>
      <c r="M15106" t="s">
        <v>19</v>
      </c>
    </row>
    <row r="15107" spans="2:13" hidden="1" x14ac:dyDescent="0.25">
      <c r="B15107" s="3"/>
      <c r="C15107" t="s">
        <v>57285</v>
      </c>
      <c r="D15107" s="4">
        <v>43313</v>
      </c>
      <c r="E15107" t="s">
        <v>27</v>
      </c>
      <c r="F15107" t="s">
        <v>11618</v>
      </c>
      <c r="G15107">
        <v>2018</v>
      </c>
      <c r="H15107" t="s">
        <v>57286</v>
      </c>
      <c r="I15107" s="5">
        <v>9780198812807</v>
      </c>
      <c r="J15107" s="5">
        <v>9780191850592</v>
      </c>
      <c r="K15107" t="s">
        <v>8780</v>
      </c>
      <c r="L15107" t="s">
        <v>57287</v>
      </c>
      <c r="M15107" t="s">
        <v>19</v>
      </c>
    </row>
    <row r="15108" spans="2:13" hidden="1" x14ac:dyDescent="0.25">
      <c r="B15108" s="3"/>
      <c r="C15108" t="s">
        <v>57307</v>
      </c>
      <c r="D15108" s="4">
        <v>43313</v>
      </c>
      <c r="E15108" t="s">
        <v>27</v>
      </c>
      <c r="F15108" t="s">
        <v>57308</v>
      </c>
      <c r="G15108">
        <v>2018</v>
      </c>
      <c r="H15108" t="s">
        <v>57309</v>
      </c>
      <c r="I15108" s="5">
        <v>9780190685379</v>
      </c>
      <c r="J15108" s="5">
        <v>9780190685409</v>
      </c>
      <c r="K15108" t="s">
        <v>100</v>
      </c>
      <c r="L15108" t="s">
        <v>57310</v>
      </c>
      <c r="M15108" t="s">
        <v>19</v>
      </c>
    </row>
    <row r="15109" spans="2:13" hidden="1" x14ac:dyDescent="0.25">
      <c r="B15109" s="3"/>
      <c r="C15109" t="s">
        <v>57345</v>
      </c>
      <c r="D15109" s="4">
        <v>43313</v>
      </c>
      <c r="E15109" t="s">
        <v>27</v>
      </c>
      <c r="F15109" t="s">
        <v>57346</v>
      </c>
      <c r="G15109">
        <v>2018</v>
      </c>
      <c r="H15109" t="s">
        <v>57347</v>
      </c>
      <c r="I15109" s="5">
        <v>9780198739548</v>
      </c>
      <c r="J15109" s="5">
        <v>9780191864100</v>
      </c>
      <c r="K15109" t="s">
        <v>17994</v>
      </c>
      <c r="L15109" t="s">
        <v>57348</v>
      </c>
      <c r="M15109" t="s">
        <v>19</v>
      </c>
    </row>
    <row r="15110" spans="2:13" hidden="1" x14ac:dyDescent="0.25">
      <c r="B15110" s="3"/>
      <c r="C15110" t="s">
        <v>57373</v>
      </c>
      <c r="D15110" s="4">
        <v>43313</v>
      </c>
      <c r="E15110" t="s">
        <v>27</v>
      </c>
      <c r="F15110" t="s">
        <v>57374</v>
      </c>
      <c r="G15110">
        <v>2018</v>
      </c>
      <c r="H15110" t="s">
        <v>57375</v>
      </c>
      <c r="I15110" s="5">
        <v>9780198817277</v>
      </c>
      <c r="J15110" s="5">
        <v>9780191858796</v>
      </c>
      <c r="K15110" t="s">
        <v>19391</v>
      </c>
      <c r="L15110" t="s">
        <v>57376</v>
      </c>
      <c r="M15110" t="s">
        <v>19</v>
      </c>
    </row>
    <row r="15111" spans="2:13" hidden="1" x14ac:dyDescent="0.25">
      <c r="B15111" s="3"/>
      <c r="C15111" t="s">
        <v>5334</v>
      </c>
      <c r="D15111" s="4">
        <v>43313</v>
      </c>
      <c r="E15111" t="s">
        <v>5335</v>
      </c>
      <c r="F15111" t="s">
        <v>5336</v>
      </c>
      <c r="G15111">
        <v>2018</v>
      </c>
      <c r="H15111" t="s">
        <v>57073</v>
      </c>
      <c r="I15111" s="5">
        <v>9780198824442</v>
      </c>
      <c r="J15111" s="5">
        <v>9780191863288</v>
      </c>
      <c r="K15111" t="s">
        <v>35592</v>
      </c>
      <c r="L15111" t="s">
        <v>57074</v>
      </c>
      <c r="M15111" t="s">
        <v>19</v>
      </c>
    </row>
    <row r="15112" spans="2:13" hidden="1" x14ac:dyDescent="0.25">
      <c r="B15112" s="3"/>
      <c r="C15112" t="s">
        <v>57146</v>
      </c>
      <c r="D15112" s="4">
        <v>43313</v>
      </c>
      <c r="E15112" t="s">
        <v>5335</v>
      </c>
      <c r="F15112" t="s">
        <v>57147</v>
      </c>
      <c r="G15112">
        <v>2018</v>
      </c>
      <c r="H15112" t="s">
        <v>57148</v>
      </c>
      <c r="I15112" s="5">
        <v>9780198805847</v>
      </c>
      <c r="J15112" s="5">
        <v>9780191843808</v>
      </c>
      <c r="K15112" t="s">
        <v>5551</v>
      </c>
      <c r="L15112" t="s">
        <v>57149</v>
      </c>
      <c r="M15112" t="s">
        <v>19</v>
      </c>
    </row>
    <row r="15113" spans="2:13" hidden="1" x14ac:dyDescent="0.25">
      <c r="B15113" s="3"/>
      <c r="C15113" t="s">
        <v>57169</v>
      </c>
      <c r="D15113" s="4">
        <v>43313</v>
      </c>
      <c r="E15113" t="s">
        <v>5335</v>
      </c>
      <c r="F15113" t="s">
        <v>2247</v>
      </c>
      <c r="G15113">
        <v>2018</v>
      </c>
      <c r="H15113" t="s">
        <v>57170</v>
      </c>
      <c r="I15113" s="5">
        <v>9780198822370</v>
      </c>
      <c r="J15113" s="5">
        <v>9780191861253</v>
      </c>
      <c r="K15113" t="s">
        <v>6343</v>
      </c>
      <c r="L15113" s="38" t="s">
        <v>78156</v>
      </c>
      <c r="M15113" t="s">
        <v>19</v>
      </c>
    </row>
    <row r="15114" spans="2:13" hidden="1" x14ac:dyDescent="0.25">
      <c r="B15114" s="3"/>
      <c r="C15114" t="s">
        <v>57189</v>
      </c>
      <c r="D15114" s="4">
        <v>43313</v>
      </c>
      <c r="E15114" t="s">
        <v>5335</v>
      </c>
      <c r="F15114" t="s">
        <v>57190</v>
      </c>
      <c r="G15114">
        <v>2018</v>
      </c>
      <c r="H15114" t="s">
        <v>57191</v>
      </c>
      <c r="I15114" s="5">
        <v>9780198782957</v>
      </c>
      <c r="J15114" s="5">
        <v>9780191826177</v>
      </c>
      <c r="K15114" t="s">
        <v>6343</v>
      </c>
      <c r="L15114" t="s">
        <v>57192</v>
      </c>
      <c r="M15114" t="s">
        <v>19</v>
      </c>
    </row>
    <row r="15115" spans="2:13" hidden="1" x14ac:dyDescent="0.25">
      <c r="B15115" s="3"/>
      <c r="C15115" t="s">
        <v>57225</v>
      </c>
      <c r="D15115" s="4">
        <v>43313</v>
      </c>
      <c r="E15115" t="s">
        <v>5335</v>
      </c>
      <c r="F15115" t="s">
        <v>2411</v>
      </c>
      <c r="G15115">
        <v>2018</v>
      </c>
      <c r="H15115" t="s">
        <v>57226</v>
      </c>
      <c r="I15115" s="5">
        <v>9780198769804</v>
      </c>
      <c r="J15115" s="5">
        <v>9780191822636</v>
      </c>
      <c r="K15115" t="s">
        <v>7441</v>
      </c>
      <c r="L15115" t="s">
        <v>57227</v>
      </c>
      <c r="M15115" t="s">
        <v>19</v>
      </c>
    </row>
    <row r="15116" spans="2:13" hidden="1" x14ac:dyDescent="0.25">
      <c r="B15116" s="3"/>
      <c r="C15116" t="s">
        <v>57299</v>
      </c>
      <c r="D15116" s="4">
        <v>43313</v>
      </c>
      <c r="E15116" t="s">
        <v>5335</v>
      </c>
      <c r="F15116" t="s">
        <v>57300</v>
      </c>
      <c r="G15116">
        <v>2018</v>
      </c>
      <c r="H15116" t="s">
        <v>57301</v>
      </c>
      <c r="I15116" s="5">
        <v>9780199658633</v>
      </c>
      <c r="J15116" s="5">
        <v>9780191863653</v>
      </c>
      <c r="K15116" t="s">
        <v>13073</v>
      </c>
      <c r="L15116" t="s">
        <v>57302</v>
      </c>
      <c r="M15116" t="s">
        <v>19</v>
      </c>
    </row>
    <row r="15117" spans="2:13" hidden="1" x14ac:dyDescent="0.25">
      <c r="B15117" s="3"/>
      <c r="C15117" t="s">
        <v>57322</v>
      </c>
      <c r="D15117" s="4">
        <v>43313</v>
      </c>
      <c r="E15117" t="s">
        <v>5335</v>
      </c>
      <c r="F15117" t="s">
        <v>57323</v>
      </c>
      <c r="G15117">
        <v>2018</v>
      </c>
      <c r="H15117" t="s">
        <v>57324</v>
      </c>
      <c r="I15117" s="5">
        <v>9780198799887</v>
      </c>
      <c r="J15117" s="5">
        <v>9780191864858</v>
      </c>
      <c r="K15117" t="s">
        <v>5586</v>
      </c>
      <c r="L15117" t="s">
        <v>57325</v>
      </c>
      <c r="M15117" t="s">
        <v>19</v>
      </c>
    </row>
    <row r="15118" spans="2:13" hidden="1" x14ac:dyDescent="0.25">
      <c r="B15118" s="3"/>
      <c r="C15118" t="s">
        <v>57089</v>
      </c>
      <c r="D15118" s="4">
        <v>43313</v>
      </c>
      <c r="E15118" t="s">
        <v>51</v>
      </c>
      <c r="F15118" t="s">
        <v>57090</v>
      </c>
      <c r="G15118">
        <v>2018</v>
      </c>
      <c r="H15118" t="s">
        <v>57091</v>
      </c>
      <c r="I15118" s="5">
        <v>9780190698089</v>
      </c>
      <c r="J15118" s="5">
        <v>9780190698126</v>
      </c>
      <c r="K15118" t="s">
        <v>105</v>
      </c>
      <c r="L15118" t="s">
        <v>57092</v>
      </c>
      <c r="M15118" t="s">
        <v>19</v>
      </c>
    </row>
    <row r="15119" spans="2:13" hidden="1" x14ac:dyDescent="0.25">
      <c r="B15119" s="3"/>
      <c r="C15119" t="s">
        <v>57111</v>
      </c>
      <c r="D15119" s="4">
        <v>43313</v>
      </c>
      <c r="E15119" t="s">
        <v>51</v>
      </c>
      <c r="F15119" t="s">
        <v>57112</v>
      </c>
      <c r="G15119">
        <v>2018</v>
      </c>
      <c r="H15119" t="s">
        <v>57113</v>
      </c>
      <c r="I15119" s="5">
        <v>9780198823568</v>
      </c>
      <c r="J15119" s="5">
        <v>9780191862182</v>
      </c>
      <c r="K15119" t="s">
        <v>137</v>
      </c>
      <c r="L15119" t="s">
        <v>57114</v>
      </c>
      <c r="M15119" t="s">
        <v>19</v>
      </c>
    </row>
    <row r="15120" spans="2:13" hidden="1" x14ac:dyDescent="0.25">
      <c r="B15120" s="3"/>
      <c r="C15120" t="s">
        <v>57130</v>
      </c>
      <c r="D15120" s="4">
        <v>43313</v>
      </c>
      <c r="E15120" t="s">
        <v>51</v>
      </c>
      <c r="F15120" t="s">
        <v>57131</v>
      </c>
      <c r="G15120">
        <v>2018</v>
      </c>
      <c r="H15120" t="s">
        <v>57132</v>
      </c>
      <c r="I15120" s="5">
        <v>9780190879754</v>
      </c>
      <c r="J15120" s="5">
        <v>9780190879792</v>
      </c>
      <c r="K15120" t="s">
        <v>10618</v>
      </c>
      <c r="L15120" t="s">
        <v>57133</v>
      </c>
      <c r="M15120" t="s">
        <v>19</v>
      </c>
    </row>
    <row r="15121" spans="2:13" hidden="1" x14ac:dyDescent="0.25">
      <c r="B15121" s="3"/>
      <c r="C15121" t="s">
        <v>57174</v>
      </c>
      <c r="D15121" s="4">
        <v>43313</v>
      </c>
      <c r="E15121" t="s">
        <v>51</v>
      </c>
      <c r="F15121" t="s">
        <v>57175</v>
      </c>
      <c r="G15121">
        <v>2018</v>
      </c>
      <c r="H15121" t="s">
        <v>57176</v>
      </c>
      <c r="I15121" s="5">
        <v>9780198826873</v>
      </c>
      <c r="J15121" s="5">
        <v>9780191865817</v>
      </c>
      <c r="K15121" t="s">
        <v>491</v>
      </c>
      <c r="L15121" t="s">
        <v>57177</v>
      </c>
      <c r="M15121" t="s">
        <v>19</v>
      </c>
    </row>
    <row r="15122" spans="2:13" hidden="1" x14ac:dyDescent="0.25">
      <c r="B15122" s="3"/>
      <c r="C15122" t="s">
        <v>57232</v>
      </c>
      <c r="D15122" s="4">
        <v>43313</v>
      </c>
      <c r="E15122" t="s">
        <v>51</v>
      </c>
      <c r="F15122" t="s">
        <v>20516</v>
      </c>
      <c r="G15122">
        <v>2018</v>
      </c>
      <c r="H15122" t="s">
        <v>57233</v>
      </c>
      <c r="I15122" s="5">
        <v>9780190870553</v>
      </c>
      <c r="J15122" s="5">
        <v>9780190870584</v>
      </c>
      <c r="K15122" t="s">
        <v>35793</v>
      </c>
      <c r="L15122" t="s">
        <v>57234</v>
      </c>
      <c r="M15122" t="s">
        <v>19</v>
      </c>
    </row>
    <row r="15123" spans="2:13" hidden="1" x14ac:dyDescent="0.25">
      <c r="B15123" s="3"/>
      <c r="C15123" t="s">
        <v>57333</v>
      </c>
      <c r="D15123" s="4">
        <v>43313</v>
      </c>
      <c r="E15123" t="s">
        <v>51</v>
      </c>
      <c r="F15123" t="s">
        <v>57334</v>
      </c>
      <c r="G15123">
        <v>2018</v>
      </c>
      <c r="H15123" t="s">
        <v>57335</v>
      </c>
      <c r="I15123" s="5">
        <v>9780190886172</v>
      </c>
      <c r="J15123" s="5">
        <v>9780190911843</v>
      </c>
      <c r="K15123" t="s">
        <v>352</v>
      </c>
      <c r="L15123" t="s">
        <v>57336</v>
      </c>
      <c r="M15123" t="s">
        <v>19</v>
      </c>
    </row>
    <row r="15124" spans="2:13" hidden="1" x14ac:dyDescent="0.25">
      <c r="B15124" s="3"/>
      <c r="C15124" t="s">
        <v>57337</v>
      </c>
      <c r="D15124" s="4">
        <v>43313</v>
      </c>
      <c r="E15124" t="s">
        <v>51</v>
      </c>
      <c r="F15124" t="s">
        <v>57338</v>
      </c>
      <c r="G15124">
        <v>2018</v>
      </c>
      <c r="H15124" t="s">
        <v>57339</v>
      </c>
      <c r="I15124" s="5">
        <v>9780190901226</v>
      </c>
      <c r="J15124" s="5">
        <v>9780190901257</v>
      </c>
      <c r="K15124" t="s">
        <v>30453</v>
      </c>
      <c r="L15124" t="s">
        <v>57340</v>
      </c>
      <c r="M15124" t="s">
        <v>19</v>
      </c>
    </row>
    <row r="15125" spans="2:13" hidden="1" x14ac:dyDescent="0.25">
      <c r="B15125" s="3"/>
      <c r="C15125" t="s">
        <v>57356</v>
      </c>
      <c r="D15125" s="4">
        <v>43313</v>
      </c>
      <c r="E15125" t="s">
        <v>51</v>
      </c>
      <c r="F15125" t="s">
        <v>54206</v>
      </c>
      <c r="G15125">
        <v>2018</v>
      </c>
      <c r="H15125" t="s">
        <v>57357</v>
      </c>
      <c r="I15125" s="5">
        <v>9780190901264</v>
      </c>
      <c r="J15125" s="5">
        <v>9780190901295</v>
      </c>
      <c r="K15125" t="s">
        <v>35793</v>
      </c>
      <c r="L15125" t="s">
        <v>57358</v>
      </c>
      <c r="M15125" t="s">
        <v>19</v>
      </c>
    </row>
    <row r="15126" spans="2:13" hidden="1" x14ac:dyDescent="0.25">
      <c r="B15126" s="3"/>
      <c r="C15126" t="s">
        <v>57366</v>
      </c>
      <c r="D15126" s="4">
        <v>43313</v>
      </c>
      <c r="E15126" t="s">
        <v>51</v>
      </c>
      <c r="F15126" t="s">
        <v>57367</v>
      </c>
      <c r="G15126">
        <v>2018</v>
      </c>
      <c r="H15126" t="s">
        <v>57368</v>
      </c>
      <c r="I15126" s="5">
        <v>9780190882747</v>
      </c>
      <c r="J15126" s="5">
        <v>9780190882778</v>
      </c>
      <c r="K15126" t="s">
        <v>32013</v>
      </c>
      <c r="L15126" t="s">
        <v>57369</v>
      </c>
      <c r="M15126" t="s">
        <v>19</v>
      </c>
    </row>
    <row r="15127" spans="2:13" hidden="1" x14ac:dyDescent="0.25">
      <c r="B15127" s="3"/>
      <c r="C15127" t="s">
        <v>57377</v>
      </c>
      <c r="D15127" s="4">
        <v>43313</v>
      </c>
      <c r="E15127" t="s">
        <v>51</v>
      </c>
      <c r="F15127" t="s">
        <v>57378</v>
      </c>
      <c r="G15127">
        <v>2018</v>
      </c>
      <c r="H15127" t="s">
        <v>57379</v>
      </c>
      <c r="I15127" s="5">
        <v>9780198779599</v>
      </c>
      <c r="J15127" s="5">
        <v>9780191824647</v>
      </c>
      <c r="K15127" t="s">
        <v>2879</v>
      </c>
      <c r="L15127" t="s">
        <v>57380</v>
      </c>
      <c r="M15127" t="s">
        <v>19</v>
      </c>
    </row>
    <row r="15128" spans="2:13" hidden="1" x14ac:dyDescent="0.25">
      <c r="B15128" s="3"/>
      <c r="C15128" t="s">
        <v>57381</v>
      </c>
      <c r="D15128" s="4">
        <v>43313</v>
      </c>
      <c r="E15128" t="s">
        <v>51</v>
      </c>
      <c r="F15128" t="s">
        <v>57382</v>
      </c>
      <c r="G15128">
        <v>2018</v>
      </c>
      <c r="H15128" t="s">
        <v>57383</v>
      </c>
      <c r="I15128" s="5">
        <v>9780190881856</v>
      </c>
      <c r="J15128" s="5">
        <v>9780190881887</v>
      </c>
      <c r="K15128" t="s">
        <v>34516</v>
      </c>
      <c r="L15128" t="s">
        <v>57384</v>
      </c>
      <c r="M15128" t="s">
        <v>19</v>
      </c>
    </row>
    <row r="15129" spans="2:13" hidden="1" x14ac:dyDescent="0.25">
      <c r="B15129" s="3"/>
      <c r="C15129" t="s">
        <v>57390</v>
      </c>
      <c r="D15129" s="4">
        <v>43313</v>
      </c>
      <c r="E15129" t="s">
        <v>51</v>
      </c>
      <c r="F15129" t="s">
        <v>57391</v>
      </c>
      <c r="G15129">
        <v>2018</v>
      </c>
      <c r="H15129" t="s">
        <v>57392</v>
      </c>
      <c r="I15129" s="5">
        <v>9780190875374</v>
      </c>
      <c r="J15129" s="5">
        <v>9780190875404</v>
      </c>
      <c r="K15129" t="s">
        <v>35793</v>
      </c>
      <c r="L15129" t="s">
        <v>57393</v>
      </c>
      <c r="M15129" t="s">
        <v>19</v>
      </c>
    </row>
    <row r="15130" spans="2:13" hidden="1" x14ac:dyDescent="0.25">
      <c r="B15130" s="3"/>
      <c r="C15130" t="s">
        <v>57171</v>
      </c>
      <c r="D15130" s="4">
        <v>43313</v>
      </c>
      <c r="E15130" t="s">
        <v>5281</v>
      </c>
      <c r="F15130" t="s">
        <v>153</v>
      </c>
      <c r="G15130">
        <v>2018</v>
      </c>
      <c r="H15130" t="s">
        <v>57172</v>
      </c>
      <c r="I15130" s="5">
        <v>9780190867263</v>
      </c>
      <c r="J15130" s="5">
        <v>9780190867294</v>
      </c>
      <c r="K15130" t="s">
        <v>5690</v>
      </c>
      <c r="L15130" t="s">
        <v>57173</v>
      </c>
      <c r="M15130" t="s">
        <v>19</v>
      </c>
    </row>
    <row r="15131" spans="2:13" hidden="1" x14ac:dyDescent="0.25">
      <c r="B15131" s="3"/>
      <c r="C15131" t="s">
        <v>57193</v>
      </c>
      <c r="D15131" s="4">
        <v>43313</v>
      </c>
      <c r="E15131" t="s">
        <v>5281</v>
      </c>
      <c r="F15131" t="s">
        <v>57194</v>
      </c>
      <c r="G15131">
        <v>2018</v>
      </c>
      <c r="H15131" t="s">
        <v>57195</v>
      </c>
      <c r="I15131" s="5">
        <v>9780190627898</v>
      </c>
      <c r="J15131" s="5">
        <v>9780190627928</v>
      </c>
      <c r="K15131" t="s">
        <v>5284</v>
      </c>
      <c r="L15131" t="s">
        <v>57196</v>
      </c>
      <c r="M15131" t="s">
        <v>19</v>
      </c>
    </row>
    <row r="15132" spans="2:13" hidden="1" x14ac:dyDescent="0.25">
      <c r="B15132" s="3"/>
      <c r="C15132" t="s">
        <v>15368</v>
      </c>
      <c r="D15132" s="4">
        <v>43313</v>
      </c>
      <c r="E15132" t="s">
        <v>10899</v>
      </c>
      <c r="F15132" t="s">
        <v>57123</v>
      </c>
      <c r="G15132">
        <v>2018</v>
      </c>
      <c r="H15132" t="s">
        <v>57124</v>
      </c>
      <c r="I15132" s="5">
        <v>9780198818014</v>
      </c>
      <c r="J15132" s="5">
        <v>9780191859410</v>
      </c>
      <c r="K15132" t="s">
        <v>10902</v>
      </c>
      <c r="L15132" t="s">
        <v>57125</v>
      </c>
      <c r="M15132" t="s">
        <v>19</v>
      </c>
    </row>
    <row r="15133" spans="2:13" hidden="1" x14ac:dyDescent="0.25">
      <c r="B15133" s="3"/>
      <c r="C15133" t="s">
        <v>57238</v>
      </c>
      <c r="D15133" s="4">
        <v>43313</v>
      </c>
      <c r="E15133" t="s">
        <v>10899</v>
      </c>
      <c r="F15133" t="s">
        <v>57239</v>
      </c>
      <c r="G15133">
        <v>2018</v>
      </c>
      <c r="H15133" t="s">
        <v>57240</v>
      </c>
      <c r="I15133" s="5">
        <v>9780190492472</v>
      </c>
      <c r="J15133" s="5">
        <v>9780190492502</v>
      </c>
      <c r="K15133" t="s">
        <v>18460</v>
      </c>
      <c r="L15133" t="s">
        <v>57241</v>
      </c>
      <c r="M15133" t="s">
        <v>19</v>
      </c>
    </row>
    <row r="15134" spans="2:13" hidden="1" x14ac:dyDescent="0.25">
      <c r="B15134" s="3"/>
      <c r="C15134" t="s">
        <v>57274</v>
      </c>
      <c r="D15134" s="4">
        <v>43313</v>
      </c>
      <c r="E15134" t="s">
        <v>10899</v>
      </c>
      <c r="F15134" t="s">
        <v>57275</v>
      </c>
      <c r="G15134">
        <v>2018</v>
      </c>
      <c r="H15134" t="s">
        <v>57276</v>
      </c>
      <c r="I15134" s="5">
        <v>9780198778240</v>
      </c>
      <c r="J15134" s="5">
        <v>9780191823756</v>
      </c>
      <c r="K15134" t="s">
        <v>18460</v>
      </c>
      <c r="L15134" t="s">
        <v>57277</v>
      </c>
      <c r="M15134" t="s">
        <v>19</v>
      </c>
    </row>
    <row r="15135" spans="2:13" hidden="1" x14ac:dyDescent="0.25">
      <c r="B15135" s="3"/>
      <c r="C15135" t="s">
        <v>57096</v>
      </c>
      <c r="D15135" s="4">
        <v>43313</v>
      </c>
      <c r="E15135" t="s">
        <v>14</v>
      </c>
      <c r="F15135" t="s">
        <v>16394</v>
      </c>
      <c r="G15135">
        <v>2018</v>
      </c>
      <c r="H15135" t="s">
        <v>57097</v>
      </c>
      <c r="I15135" s="5">
        <v>9780190212216</v>
      </c>
      <c r="J15135" s="5">
        <v>9780190212230</v>
      </c>
      <c r="K15135" t="s">
        <v>44</v>
      </c>
      <c r="L15135" t="s">
        <v>57098</v>
      </c>
      <c r="M15135" t="s">
        <v>19</v>
      </c>
    </row>
    <row r="15136" spans="2:13" hidden="1" x14ac:dyDescent="0.25">
      <c r="B15136" s="3"/>
      <c r="C15136" t="s">
        <v>57103</v>
      </c>
      <c r="D15136" s="4">
        <v>43313</v>
      </c>
      <c r="E15136" t="s">
        <v>14</v>
      </c>
      <c r="F15136" t="s">
        <v>57104</v>
      </c>
      <c r="G15136">
        <v>2018</v>
      </c>
      <c r="H15136" t="s">
        <v>57105</v>
      </c>
      <c r="I15136" s="5">
        <v>9780198826460</v>
      </c>
      <c r="J15136" s="5">
        <v>9780191865428</v>
      </c>
      <c r="K15136" t="s">
        <v>146</v>
      </c>
      <c r="L15136" t="s">
        <v>57106</v>
      </c>
      <c r="M15136" t="s">
        <v>19</v>
      </c>
    </row>
    <row r="15137" spans="2:13" hidden="1" x14ac:dyDescent="0.25">
      <c r="B15137" s="3"/>
      <c r="C15137" t="s">
        <v>57197</v>
      </c>
      <c r="D15137" s="4">
        <v>43313</v>
      </c>
      <c r="E15137" t="s">
        <v>14</v>
      </c>
      <c r="F15137" t="s">
        <v>57198</v>
      </c>
      <c r="G15137">
        <v>2018</v>
      </c>
      <c r="H15137" t="s">
        <v>57199</v>
      </c>
      <c r="I15137" s="5">
        <v>9780190872472</v>
      </c>
      <c r="J15137" s="5">
        <v>9780190872502</v>
      </c>
      <c r="K15137" t="s">
        <v>1640</v>
      </c>
      <c r="L15137" t="s">
        <v>57200</v>
      </c>
      <c r="M15137" t="s">
        <v>19</v>
      </c>
    </row>
    <row r="15138" spans="2:13" hidden="1" x14ac:dyDescent="0.25">
      <c r="B15138" s="3"/>
      <c r="C15138" t="s">
        <v>57221</v>
      </c>
      <c r="D15138" s="4">
        <v>43313</v>
      </c>
      <c r="E15138" t="s">
        <v>14</v>
      </c>
      <c r="F15138" t="s">
        <v>57222</v>
      </c>
      <c r="G15138">
        <v>2018</v>
      </c>
      <c r="H15138" t="s">
        <v>57223</v>
      </c>
      <c r="I15138" s="5">
        <v>9780190878153</v>
      </c>
      <c r="J15138" s="5">
        <v>9780190878184</v>
      </c>
      <c r="K15138" t="s">
        <v>124</v>
      </c>
      <c r="L15138" t="s">
        <v>57224</v>
      </c>
      <c r="M15138" t="s">
        <v>19</v>
      </c>
    </row>
    <row r="15139" spans="2:13" hidden="1" x14ac:dyDescent="0.25">
      <c r="B15139" s="3"/>
      <c r="C15139" t="s">
        <v>57228</v>
      </c>
      <c r="D15139" s="4">
        <v>43313</v>
      </c>
      <c r="E15139" t="s">
        <v>14</v>
      </c>
      <c r="F15139" t="s">
        <v>5120</v>
      </c>
      <c r="G15139">
        <v>2018</v>
      </c>
      <c r="H15139" t="s">
        <v>57229</v>
      </c>
      <c r="I15139" s="5">
        <v>9780190912628</v>
      </c>
      <c r="J15139" s="5">
        <v>9780190912659</v>
      </c>
      <c r="K15139" t="s">
        <v>57230</v>
      </c>
      <c r="L15139" t="s">
        <v>57231</v>
      </c>
      <c r="M15139" t="s">
        <v>19</v>
      </c>
    </row>
    <row r="15140" spans="2:13" hidden="1" x14ac:dyDescent="0.25">
      <c r="B15140" s="3"/>
      <c r="C15140" t="s">
        <v>57252</v>
      </c>
      <c r="D15140" s="4">
        <v>43313</v>
      </c>
      <c r="E15140" t="s">
        <v>14</v>
      </c>
      <c r="F15140" t="s">
        <v>21991</v>
      </c>
      <c r="G15140">
        <v>2018</v>
      </c>
      <c r="H15140" t="s">
        <v>57253</v>
      </c>
      <c r="I15140" s="5">
        <v>9780190690779</v>
      </c>
      <c r="J15140" s="5">
        <v>9780190690809</v>
      </c>
      <c r="K15140" t="s">
        <v>57254</v>
      </c>
      <c r="L15140" t="s">
        <v>57255</v>
      </c>
      <c r="M15140" t="s">
        <v>19</v>
      </c>
    </row>
    <row r="15141" spans="2:13" hidden="1" x14ac:dyDescent="0.25">
      <c r="B15141" s="3"/>
      <c r="C15141" t="s">
        <v>57256</v>
      </c>
      <c r="D15141" s="4">
        <v>43313</v>
      </c>
      <c r="E15141" t="s">
        <v>14</v>
      </c>
      <c r="F15141" t="s">
        <v>6321</v>
      </c>
      <c r="G15141">
        <v>2018</v>
      </c>
      <c r="H15141" t="s">
        <v>57257</v>
      </c>
      <c r="I15141" s="5">
        <v>9780198786580</v>
      </c>
      <c r="J15141" s="5">
        <v>9780191828904</v>
      </c>
      <c r="K15141" t="s">
        <v>33073</v>
      </c>
      <c r="L15141" t="s">
        <v>57258</v>
      </c>
      <c r="M15141" t="s">
        <v>19</v>
      </c>
    </row>
    <row r="15142" spans="2:13" hidden="1" x14ac:dyDescent="0.25">
      <c r="B15142" s="3"/>
      <c r="C15142" t="s">
        <v>57281</v>
      </c>
      <c r="D15142" s="4">
        <v>43313</v>
      </c>
      <c r="E15142" t="s">
        <v>14</v>
      </c>
      <c r="F15142" t="s">
        <v>57282</v>
      </c>
      <c r="G15142">
        <v>2018</v>
      </c>
      <c r="H15142" t="s">
        <v>57283</v>
      </c>
      <c r="I15142" s="5">
        <v>9780198805007</v>
      </c>
      <c r="J15142" s="5">
        <v>9780191843112</v>
      </c>
      <c r="K15142" t="s">
        <v>44</v>
      </c>
      <c r="L15142" t="s">
        <v>57284</v>
      </c>
      <c r="M15142" t="s">
        <v>19</v>
      </c>
    </row>
    <row r="15143" spans="2:13" hidden="1" x14ac:dyDescent="0.25">
      <c r="B15143" s="3"/>
      <c r="C15143" t="s">
        <v>57303</v>
      </c>
      <c r="D15143" s="4">
        <v>43313</v>
      </c>
      <c r="E15143" t="s">
        <v>14</v>
      </c>
      <c r="F15143" t="s">
        <v>57304</v>
      </c>
      <c r="G15143">
        <v>2018</v>
      </c>
      <c r="H15143" t="s">
        <v>57305</v>
      </c>
      <c r="I15143" s="5">
        <v>9780198803935</v>
      </c>
      <c r="J15143" s="5">
        <v>9780191842177</v>
      </c>
      <c r="K15143" t="s">
        <v>44</v>
      </c>
      <c r="L15143" t="s">
        <v>57306</v>
      </c>
      <c r="M15143" t="s">
        <v>19</v>
      </c>
    </row>
    <row r="15144" spans="2:13" hidden="1" x14ac:dyDescent="0.25">
      <c r="B15144" s="3"/>
      <c r="C15144" t="s">
        <v>57311</v>
      </c>
      <c r="D15144" s="4">
        <v>43313</v>
      </c>
      <c r="E15144" t="s">
        <v>14</v>
      </c>
      <c r="F15144" t="s">
        <v>3408</v>
      </c>
      <c r="G15144">
        <v>2018</v>
      </c>
      <c r="H15144" t="s">
        <v>57312</v>
      </c>
      <c r="I15144" s="5">
        <v>9780198826019</v>
      </c>
      <c r="J15144" s="5">
        <v>9780191865015</v>
      </c>
      <c r="K15144" t="s">
        <v>146</v>
      </c>
      <c r="L15144" t="s">
        <v>57313</v>
      </c>
      <c r="M15144" t="s">
        <v>19</v>
      </c>
    </row>
    <row r="15145" spans="2:13" hidden="1" x14ac:dyDescent="0.25">
      <c r="B15145" s="3"/>
      <c r="C15145" t="s">
        <v>57349</v>
      </c>
      <c r="D15145" s="4">
        <v>43313</v>
      </c>
      <c r="E15145" t="s">
        <v>14</v>
      </c>
      <c r="F15145" t="s">
        <v>57350</v>
      </c>
      <c r="G15145">
        <v>2018</v>
      </c>
      <c r="H15145" t="s">
        <v>57351</v>
      </c>
      <c r="I15145" s="5">
        <v>9780190851408</v>
      </c>
      <c r="J15145" s="5">
        <v>9780190851439</v>
      </c>
      <c r="K15145" t="s">
        <v>188</v>
      </c>
      <c r="L15145" t="s">
        <v>57352</v>
      </c>
      <c r="M15145" t="s">
        <v>19</v>
      </c>
    </row>
    <row r="15146" spans="2:13" hidden="1" x14ac:dyDescent="0.25">
      <c r="B15146" s="3"/>
      <c r="C15146" t="s">
        <v>57370</v>
      </c>
      <c r="D15146" s="4">
        <v>43313</v>
      </c>
      <c r="E15146" t="s">
        <v>14</v>
      </c>
      <c r="F15146" t="s">
        <v>16629</v>
      </c>
      <c r="G15146">
        <v>2018</v>
      </c>
      <c r="H15146" t="s">
        <v>57371</v>
      </c>
      <c r="I15146" s="5">
        <v>9780198269960</v>
      </c>
      <c r="J15146" s="5">
        <v>9780191851209</v>
      </c>
      <c r="K15146" t="s">
        <v>25182</v>
      </c>
      <c r="L15146" t="s">
        <v>57372</v>
      </c>
      <c r="M15146" t="s">
        <v>19</v>
      </c>
    </row>
    <row r="15147" spans="2:13" hidden="1" x14ac:dyDescent="0.25">
      <c r="B15147" s="3"/>
      <c r="C15147" t="s">
        <v>57201</v>
      </c>
      <c r="D15147" s="4">
        <v>43313</v>
      </c>
      <c r="E15147" t="s">
        <v>28801</v>
      </c>
      <c r="F15147" t="s">
        <v>19869</v>
      </c>
      <c r="G15147">
        <v>2018</v>
      </c>
      <c r="H15147" t="s">
        <v>57202</v>
      </c>
      <c r="I15147" s="5">
        <v>9780190625504</v>
      </c>
      <c r="J15147" s="5">
        <v>9780190882327</v>
      </c>
      <c r="K15147" t="s">
        <v>31964</v>
      </c>
      <c r="L15147" t="s">
        <v>57203</v>
      </c>
      <c r="M15147" t="s">
        <v>19</v>
      </c>
    </row>
    <row r="15148" spans="2:13" hidden="1" x14ac:dyDescent="0.25">
      <c r="B15148" s="3"/>
      <c r="C15148" t="s">
        <v>57262</v>
      </c>
      <c r="D15148" s="4">
        <v>43313</v>
      </c>
      <c r="E15148" t="s">
        <v>28801</v>
      </c>
      <c r="F15148" t="s">
        <v>57263</v>
      </c>
      <c r="G15148">
        <v>2018</v>
      </c>
      <c r="H15148" t="s">
        <v>57264</v>
      </c>
      <c r="I15148" s="5">
        <v>9780190853105</v>
      </c>
      <c r="J15148" s="5">
        <v>9780190853143</v>
      </c>
      <c r="K15148" t="s">
        <v>48664</v>
      </c>
      <c r="L15148" t="s">
        <v>57265</v>
      </c>
      <c r="M15148" t="s">
        <v>19</v>
      </c>
    </row>
    <row r="15149" spans="2:13" hidden="1" x14ac:dyDescent="0.25">
      <c r="B15149" s="3"/>
      <c r="C15149" t="s">
        <v>57359</v>
      </c>
      <c r="D15149" s="4">
        <v>43313</v>
      </c>
      <c r="E15149" t="s">
        <v>28801</v>
      </c>
      <c r="F15149" t="s">
        <v>57360</v>
      </c>
      <c r="G15149">
        <v>2018</v>
      </c>
      <c r="H15149" t="s">
        <v>57361</v>
      </c>
      <c r="I15149" s="5">
        <v>9780190847432</v>
      </c>
      <c r="J15149" s="5">
        <v>9780190847470</v>
      </c>
      <c r="K15149" t="s">
        <v>42250</v>
      </c>
      <c r="L15149" t="s">
        <v>57362</v>
      </c>
      <c r="M15149" t="s">
        <v>19</v>
      </c>
    </row>
    <row r="15150" spans="2:13" hidden="1" x14ac:dyDescent="0.25">
      <c r="B15150" s="3"/>
      <c r="C15150" t="s">
        <v>5393</v>
      </c>
      <c r="D15150" s="4">
        <v>43344</v>
      </c>
      <c r="E15150" t="s">
        <v>5307</v>
      </c>
      <c r="F15150" t="s">
        <v>57428</v>
      </c>
      <c r="G15150">
        <v>2018</v>
      </c>
      <c r="H15150" t="s">
        <v>57429</v>
      </c>
      <c r="I15150" s="5">
        <v>9780199688678</v>
      </c>
      <c r="J15150" s="5">
        <v>9780191868498</v>
      </c>
      <c r="K15150" t="s">
        <v>35497</v>
      </c>
      <c r="L15150" t="s">
        <v>57430</v>
      </c>
      <c r="M15150" t="s">
        <v>19</v>
      </c>
    </row>
    <row r="15151" spans="2:13" hidden="1" x14ac:dyDescent="0.25">
      <c r="B15151" s="3"/>
      <c r="C15151" t="s">
        <v>57487</v>
      </c>
      <c r="D15151" s="4">
        <v>43344</v>
      </c>
      <c r="E15151" t="s">
        <v>5307</v>
      </c>
      <c r="F15151" t="s">
        <v>57488</v>
      </c>
      <c r="G15151">
        <v>2018</v>
      </c>
      <c r="H15151" t="s">
        <v>57489</v>
      </c>
      <c r="I15151" s="5">
        <v>9780198830870</v>
      </c>
      <c r="J15151" s="5">
        <v>9780191868986</v>
      </c>
      <c r="K15151" t="s">
        <v>57490</v>
      </c>
      <c r="L15151" t="s">
        <v>57491</v>
      </c>
      <c r="M15151" t="s">
        <v>19</v>
      </c>
    </row>
    <row r="15152" spans="2:13" hidden="1" x14ac:dyDescent="0.25">
      <c r="B15152" s="3"/>
      <c r="C15152" t="s">
        <v>57557</v>
      </c>
      <c r="D15152" s="4">
        <v>43344</v>
      </c>
      <c r="E15152" t="s">
        <v>5307</v>
      </c>
      <c r="F15152" t="s">
        <v>57558</v>
      </c>
      <c r="G15152">
        <v>2018</v>
      </c>
      <c r="H15152" t="s">
        <v>57559</v>
      </c>
      <c r="I15152" s="5">
        <v>9780198797500</v>
      </c>
      <c r="J15152" s="5">
        <v>9780191838842</v>
      </c>
      <c r="K15152" t="s">
        <v>8676</v>
      </c>
      <c r="L15152" t="s">
        <v>57560</v>
      </c>
      <c r="M15152" t="s">
        <v>19</v>
      </c>
    </row>
    <row r="15153" spans="2:13" hidden="1" x14ac:dyDescent="0.25">
      <c r="B15153" s="3"/>
      <c r="C15153" t="s">
        <v>57472</v>
      </c>
      <c r="D15153" s="4">
        <v>43344</v>
      </c>
      <c r="E15153" t="s">
        <v>5287</v>
      </c>
      <c r="F15153" t="s">
        <v>57473</v>
      </c>
      <c r="G15153">
        <v>2018</v>
      </c>
      <c r="H15153" t="s">
        <v>57474</v>
      </c>
      <c r="I15153" s="5">
        <v>9780198827436</v>
      </c>
      <c r="J15153" s="5">
        <v>9780191866289</v>
      </c>
      <c r="K15153" t="s">
        <v>5990</v>
      </c>
      <c r="L15153" t="s">
        <v>57475</v>
      </c>
      <c r="M15153" t="s">
        <v>19</v>
      </c>
    </row>
    <row r="15154" spans="2:13" hidden="1" x14ac:dyDescent="0.25">
      <c r="B15154" s="3"/>
      <c r="C15154" t="s">
        <v>57492</v>
      </c>
      <c r="D15154" s="4">
        <v>43344</v>
      </c>
      <c r="E15154" t="s">
        <v>5287</v>
      </c>
      <c r="F15154" t="s">
        <v>57493</v>
      </c>
      <c r="G15154">
        <v>2018</v>
      </c>
      <c r="H15154" t="s">
        <v>57494</v>
      </c>
      <c r="I15154" s="5">
        <v>9780198782797</v>
      </c>
      <c r="J15154" s="5">
        <v>9780191825941</v>
      </c>
      <c r="K15154" t="s">
        <v>5295</v>
      </c>
      <c r="L15154" t="s">
        <v>57495</v>
      </c>
      <c r="M15154" t="s">
        <v>19</v>
      </c>
    </row>
    <row r="15155" spans="2:13" hidden="1" x14ac:dyDescent="0.25">
      <c r="B15155" s="3"/>
      <c r="C15155" t="s">
        <v>57521</v>
      </c>
      <c r="D15155" s="4">
        <v>43344</v>
      </c>
      <c r="E15155" t="s">
        <v>5287</v>
      </c>
      <c r="F15155" t="s">
        <v>57522</v>
      </c>
      <c r="G15155">
        <v>2018</v>
      </c>
      <c r="H15155" t="s">
        <v>57523</v>
      </c>
      <c r="I15155" s="5">
        <v>9780198827481</v>
      </c>
      <c r="J15155" s="5">
        <v>9780191866388</v>
      </c>
      <c r="K15155" t="s">
        <v>5506</v>
      </c>
      <c r="L15155" t="s">
        <v>57524</v>
      </c>
      <c r="M15155" t="s">
        <v>19</v>
      </c>
    </row>
    <row r="15156" spans="2:13" hidden="1" x14ac:dyDescent="0.25">
      <c r="B15156" s="3"/>
      <c r="C15156" t="s">
        <v>57445</v>
      </c>
      <c r="D15156" s="4">
        <v>43344</v>
      </c>
      <c r="E15156" t="s">
        <v>5275</v>
      </c>
      <c r="F15156" t="s">
        <v>39447</v>
      </c>
      <c r="G15156">
        <v>2018</v>
      </c>
      <c r="H15156" t="s">
        <v>57446</v>
      </c>
      <c r="I15156" s="5">
        <v>9780190878788</v>
      </c>
      <c r="J15156" s="5">
        <v>9780190878818</v>
      </c>
      <c r="K15156" t="s">
        <v>9581</v>
      </c>
      <c r="L15156" t="s">
        <v>57447</v>
      </c>
      <c r="M15156" t="s">
        <v>19</v>
      </c>
    </row>
    <row r="15157" spans="2:13" hidden="1" x14ac:dyDescent="0.25">
      <c r="B15157" s="3"/>
      <c r="C15157" t="s">
        <v>57466</v>
      </c>
      <c r="D15157" s="4">
        <v>43344</v>
      </c>
      <c r="E15157" t="s">
        <v>5275</v>
      </c>
      <c r="F15157" t="s">
        <v>3487</v>
      </c>
      <c r="G15157">
        <v>2018</v>
      </c>
      <c r="H15157" t="s">
        <v>57467</v>
      </c>
      <c r="I15157" s="5">
        <v>9780198777359</v>
      </c>
      <c r="J15157" s="5">
        <v>9780191823077</v>
      </c>
      <c r="K15157" t="s">
        <v>12109</v>
      </c>
      <c r="L15157" t="s">
        <v>57468</v>
      </c>
      <c r="M15157" t="s">
        <v>19</v>
      </c>
    </row>
    <row r="15158" spans="2:13" hidden="1" x14ac:dyDescent="0.25">
      <c r="B15158" s="3"/>
      <c r="C15158" t="s">
        <v>57525</v>
      </c>
      <c r="D15158" s="4">
        <v>43344</v>
      </c>
      <c r="E15158" t="s">
        <v>5275</v>
      </c>
      <c r="F15158" t="s">
        <v>1483</v>
      </c>
      <c r="G15158">
        <v>2018</v>
      </c>
      <c r="H15158" t="s">
        <v>57526</v>
      </c>
      <c r="I15158" s="5">
        <v>9780198769941</v>
      </c>
      <c r="J15158" s="5">
        <v>9780191822728</v>
      </c>
      <c r="K15158" t="s">
        <v>5278</v>
      </c>
      <c r="L15158" t="s">
        <v>57527</v>
      </c>
      <c r="M15158" t="s">
        <v>19</v>
      </c>
    </row>
    <row r="15159" spans="2:13" hidden="1" x14ac:dyDescent="0.25">
      <c r="B15159" s="3"/>
      <c r="C15159" t="s">
        <v>57597</v>
      </c>
      <c r="D15159" s="4">
        <v>43344</v>
      </c>
      <c r="E15159" t="s">
        <v>5275</v>
      </c>
      <c r="F15159" t="s">
        <v>26731</v>
      </c>
      <c r="G15159">
        <v>2018</v>
      </c>
      <c r="H15159" t="s">
        <v>57598</v>
      </c>
      <c r="I15159" s="5">
        <v>9780198819677</v>
      </c>
      <c r="J15159" s="5">
        <v>9780191859991</v>
      </c>
      <c r="K15159" t="s">
        <v>12109</v>
      </c>
      <c r="L15159" t="s">
        <v>57599</v>
      </c>
      <c r="M15159" t="s">
        <v>19</v>
      </c>
    </row>
    <row r="15160" spans="2:13" hidden="1" x14ac:dyDescent="0.25">
      <c r="B15160" s="3"/>
      <c r="C15160" t="s">
        <v>57635</v>
      </c>
      <c r="D15160" s="4">
        <v>43344</v>
      </c>
      <c r="E15160" t="s">
        <v>5275</v>
      </c>
      <c r="F15160" t="s">
        <v>57636</v>
      </c>
      <c r="G15160">
        <v>2018</v>
      </c>
      <c r="H15160" t="s">
        <v>57637</v>
      </c>
      <c r="I15160" s="5">
        <v>9780199541577</v>
      </c>
      <c r="J15160" s="5">
        <v>9780191747113</v>
      </c>
      <c r="K15160" t="s">
        <v>14291</v>
      </c>
      <c r="L15160" t="s">
        <v>57638</v>
      </c>
      <c r="M15160" t="s">
        <v>19</v>
      </c>
    </row>
    <row r="15161" spans="2:13" hidden="1" x14ac:dyDescent="0.25">
      <c r="B15161" s="3"/>
      <c r="C15161" t="s">
        <v>57677</v>
      </c>
      <c r="D15161" s="4">
        <v>43344</v>
      </c>
      <c r="E15161" t="s">
        <v>5275</v>
      </c>
      <c r="F15161" t="s">
        <v>57678</v>
      </c>
      <c r="G15161">
        <v>2018</v>
      </c>
      <c r="H15161" t="s">
        <v>57679</v>
      </c>
      <c r="I15161" s="5">
        <v>9780190251819</v>
      </c>
      <c r="J15161" s="5">
        <v>9780190251833</v>
      </c>
      <c r="K15161" t="s">
        <v>5315</v>
      </c>
      <c r="L15161" t="s">
        <v>57680</v>
      </c>
      <c r="M15161" t="s">
        <v>19</v>
      </c>
    </row>
    <row r="15162" spans="2:13" hidden="1" x14ac:dyDescent="0.25">
      <c r="B15162" s="3"/>
      <c r="C15162" t="s">
        <v>57534</v>
      </c>
      <c r="D15162" s="4">
        <v>43344</v>
      </c>
      <c r="E15162" t="s">
        <v>21</v>
      </c>
      <c r="F15162" t="s">
        <v>57535</v>
      </c>
      <c r="G15162">
        <v>2018</v>
      </c>
      <c r="H15162" t="s">
        <v>57536</v>
      </c>
      <c r="I15162" s="5">
        <v>9780198806509</v>
      </c>
      <c r="J15162" s="5">
        <v>9780191844102</v>
      </c>
      <c r="K15162" t="s">
        <v>17514</v>
      </c>
      <c r="L15162" t="s">
        <v>57537</v>
      </c>
      <c r="M15162" t="s">
        <v>19</v>
      </c>
    </row>
    <row r="15163" spans="2:13" hidden="1" x14ac:dyDescent="0.25">
      <c r="B15163" s="3"/>
      <c r="C15163" t="s">
        <v>57712</v>
      </c>
      <c r="D15163" s="4">
        <v>43344</v>
      </c>
      <c r="E15163" t="s">
        <v>21</v>
      </c>
      <c r="F15163" t="s">
        <v>57713</v>
      </c>
      <c r="G15163">
        <v>2018</v>
      </c>
      <c r="H15163" t="s">
        <v>57714</v>
      </c>
      <c r="I15163" s="5">
        <v>9780198817055</v>
      </c>
      <c r="J15163" s="5">
        <v>9780191858673</v>
      </c>
      <c r="K15163" t="s">
        <v>567</v>
      </c>
      <c r="L15163" t="s">
        <v>57715</v>
      </c>
      <c r="M15163" t="s">
        <v>19</v>
      </c>
    </row>
    <row r="15164" spans="2:13" hidden="1" x14ac:dyDescent="0.25">
      <c r="B15164" s="3"/>
      <c r="C15164" t="s">
        <v>57421</v>
      </c>
      <c r="D15164" s="4">
        <v>43344</v>
      </c>
      <c r="E15164" t="s">
        <v>5248</v>
      </c>
      <c r="F15164" t="s">
        <v>15987</v>
      </c>
      <c r="G15164">
        <v>2018</v>
      </c>
      <c r="H15164" t="s">
        <v>57422</v>
      </c>
      <c r="I15164" s="5">
        <v>9780198827252</v>
      </c>
      <c r="J15164" s="5">
        <v>9780191866180</v>
      </c>
      <c r="K15164" t="s">
        <v>57423</v>
      </c>
      <c r="L15164" t="s">
        <v>57424</v>
      </c>
      <c r="M15164" t="s">
        <v>19</v>
      </c>
    </row>
    <row r="15165" spans="2:13" hidden="1" x14ac:dyDescent="0.25">
      <c r="B15165" s="3"/>
      <c r="C15165" t="s">
        <v>57454</v>
      </c>
      <c r="D15165" s="4">
        <v>43344</v>
      </c>
      <c r="E15165" t="s">
        <v>5248</v>
      </c>
      <c r="F15165" t="s">
        <v>57455</v>
      </c>
      <c r="G15165">
        <v>2018</v>
      </c>
      <c r="H15165" t="s">
        <v>57456</v>
      </c>
      <c r="I15165" s="5">
        <v>9780198827009</v>
      </c>
      <c r="J15165" s="5">
        <v>9780191865954</v>
      </c>
      <c r="K15165" t="s">
        <v>43159</v>
      </c>
      <c r="L15165" t="s">
        <v>57457</v>
      </c>
      <c r="M15165" t="s">
        <v>19</v>
      </c>
    </row>
    <row r="15166" spans="2:13" hidden="1" x14ac:dyDescent="0.25">
      <c r="B15166" s="3"/>
      <c r="C15166" t="s">
        <v>57458</v>
      </c>
      <c r="D15166" s="4">
        <v>43344</v>
      </c>
      <c r="E15166" t="s">
        <v>5248</v>
      </c>
      <c r="F15166" t="s">
        <v>57459</v>
      </c>
      <c r="G15166">
        <v>2018</v>
      </c>
      <c r="H15166" t="s">
        <v>57460</v>
      </c>
      <c r="I15166" s="5">
        <v>9780190268978</v>
      </c>
      <c r="J15166" s="5">
        <v>9780190877026</v>
      </c>
      <c r="K15166" t="s">
        <v>47716</v>
      </c>
      <c r="L15166" t="s">
        <v>57461</v>
      </c>
      <c r="M15166" t="s">
        <v>19</v>
      </c>
    </row>
    <row r="15167" spans="2:13" hidden="1" x14ac:dyDescent="0.25">
      <c r="B15167" s="3"/>
      <c r="C15167" t="s">
        <v>57514</v>
      </c>
      <c r="D15167" s="4">
        <v>43344</v>
      </c>
      <c r="E15167" t="s">
        <v>5248</v>
      </c>
      <c r="F15167" t="s">
        <v>5062</v>
      </c>
      <c r="G15167">
        <v>2018</v>
      </c>
      <c r="H15167" t="s">
        <v>57515</v>
      </c>
      <c r="I15167" s="5">
        <v>9780198784814</v>
      </c>
      <c r="J15167" s="5">
        <v>9780191827112</v>
      </c>
      <c r="K15167" t="s">
        <v>16478</v>
      </c>
      <c r="L15167" t="s">
        <v>57516</v>
      </c>
      <c r="M15167" t="s">
        <v>19</v>
      </c>
    </row>
    <row r="15168" spans="2:13" hidden="1" x14ac:dyDescent="0.25">
      <c r="B15168" s="3"/>
      <c r="C15168" t="s">
        <v>57573</v>
      </c>
      <c r="D15168" s="4">
        <v>43344</v>
      </c>
      <c r="E15168" t="s">
        <v>5248</v>
      </c>
      <c r="F15168" t="s">
        <v>57574</v>
      </c>
      <c r="G15168">
        <v>2018</v>
      </c>
      <c r="H15168" t="s">
        <v>57575</v>
      </c>
      <c r="I15168" s="5">
        <v>9780198777601</v>
      </c>
      <c r="J15168" s="5">
        <v>9780191823152</v>
      </c>
      <c r="K15168" t="s">
        <v>5685</v>
      </c>
      <c r="L15168" t="s">
        <v>57576</v>
      </c>
      <c r="M15168" t="s">
        <v>19</v>
      </c>
    </row>
    <row r="15169" spans="2:13" hidden="1" x14ac:dyDescent="0.25">
      <c r="B15169" s="3"/>
      <c r="C15169" t="s">
        <v>57585</v>
      </c>
      <c r="D15169" s="4">
        <v>43344</v>
      </c>
      <c r="E15169" t="s">
        <v>5248</v>
      </c>
      <c r="F15169" t="s">
        <v>2397</v>
      </c>
      <c r="G15169">
        <v>2018</v>
      </c>
      <c r="H15169" t="s">
        <v>57586</v>
      </c>
      <c r="I15169" s="5">
        <v>9780190868161</v>
      </c>
      <c r="J15169" s="5">
        <v>9780190908416</v>
      </c>
      <c r="K15169" t="s">
        <v>57587</v>
      </c>
      <c r="L15169" t="s">
        <v>57588</v>
      </c>
      <c r="M15169" t="s">
        <v>19</v>
      </c>
    </row>
    <row r="15170" spans="2:13" hidden="1" x14ac:dyDescent="0.25">
      <c r="B15170" s="3"/>
      <c r="C15170" t="s">
        <v>57589</v>
      </c>
      <c r="D15170" s="4">
        <v>43344</v>
      </c>
      <c r="E15170" t="s">
        <v>5248</v>
      </c>
      <c r="F15170" t="s">
        <v>57590</v>
      </c>
      <c r="G15170">
        <v>2018</v>
      </c>
      <c r="H15170" t="s">
        <v>57591</v>
      </c>
      <c r="I15170" s="5">
        <v>9780198823520</v>
      </c>
      <c r="J15170" s="5">
        <v>9780191862151</v>
      </c>
      <c r="K15170" t="s">
        <v>57592</v>
      </c>
      <c r="L15170" t="s">
        <v>57593</v>
      </c>
      <c r="M15170" t="s">
        <v>19</v>
      </c>
    </row>
    <row r="15171" spans="2:13" hidden="1" x14ac:dyDescent="0.25">
      <c r="B15171" s="3"/>
      <c r="C15171" t="s">
        <v>57608</v>
      </c>
      <c r="D15171" s="4">
        <v>43344</v>
      </c>
      <c r="E15171" t="s">
        <v>5248</v>
      </c>
      <c r="F15171" t="s">
        <v>57609</v>
      </c>
      <c r="G15171">
        <v>2018</v>
      </c>
      <c r="H15171" t="s">
        <v>57610</v>
      </c>
      <c r="I15171" s="5">
        <v>9780190842062</v>
      </c>
      <c r="J15171" s="5">
        <v>9780190909635</v>
      </c>
      <c r="K15171" t="s">
        <v>5429</v>
      </c>
      <c r="L15171" t="s">
        <v>57611</v>
      </c>
      <c r="M15171" t="s">
        <v>19</v>
      </c>
    </row>
    <row r="15172" spans="2:13" hidden="1" x14ac:dyDescent="0.25">
      <c r="B15172" s="3"/>
      <c r="C15172" t="s">
        <v>57629</v>
      </c>
      <c r="D15172" s="4">
        <v>43344</v>
      </c>
      <c r="E15172" t="s">
        <v>5248</v>
      </c>
      <c r="F15172" t="s">
        <v>921</v>
      </c>
      <c r="G15172">
        <v>2018</v>
      </c>
      <c r="H15172" t="s">
        <v>57630</v>
      </c>
      <c r="I15172" s="5">
        <v>9780198827979</v>
      </c>
      <c r="J15172" s="5">
        <v>9780191866661</v>
      </c>
      <c r="K15172" t="s">
        <v>46758</v>
      </c>
      <c r="L15172" t="s">
        <v>57631</v>
      </c>
      <c r="M15172" t="s">
        <v>19</v>
      </c>
    </row>
    <row r="15173" spans="2:13" hidden="1" x14ac:dyDescent="0.25">
      <c r="B15173" s="3"/>
      <c r="C15173" t="s">
        <v>57646</v>
      </c>
      <c r="D15173" s="4">
        <v>43344</v>
      </c>
      <c r="E15173" t="s">
        <v>5248</v>
      </c>
      <c r="F15173" t="s">
        <v>57647</v>
      </c>
      <c r="G15173">
        <v>2018</v>
      </c>
      <c r="H15173" t="s">
        <v>57648</v>
      </c>
      <c r="I15173" s="5">
        <v>9780190674793</v>
      </c>
      <c r="J15173" s="5">
        <v>9780190674830</v>
      </c>
      <c r="K15173" t="s">
        <v>57649</v>
      </c>
      <c r="L15173" t="s">
        <v>57650</v>
      </c>
      <c r="M15173" t="s">
        <v>19</v>
      </c>
    </row>
    <row r="15174" spans="2:13" hidden="1" x14ac:dyDescent="0.25">
      <c r="B15174" s="3"/>
      <c r="C15174" t="s">
        <v>57681</v>
      </c>
      <c r="D15174" s="4">
        <v>43344</v>
      </c>
      <c r="E15174" t="s">
        <v>5248</v>
      </c>
      <c r="F15174" t="s">
        <v>57682</v>
      </c>
      <c r="G15174">
        <v>2018</v>
      </c>
      <c r="H15174" t="s">
        <v>57683</v>
      </c>
      <c r="I15174" s="5">
        <v>9780198814337</v>
      </c>
      <c r="J15174" s="5">
        <v>9780191851919</v>
      </c>
      <c r="K15174" t="s">
        <v>5572</v>
      </c>
      <c r="L15174" t="s">
        <v>57684</v>
      </c>
      <c r="M15174" t="s">
        <v>19</v>
      </c>
    </row>
    <row r="15175" spans="2:13" hidden="1" x14ac:dyDescent="0.25">
      <c r="B15175" s="3"/>
      <c r="C15175" t="s">
        <v>57496</v>
      </c>
      <c r="D15175" s="4">
        <v>43344</v>
      </c>
      <c r="E15175" t="s">
        <v>8844</v>
      </c>
      <c r="F15175" t="s">
        <v>57497</v>
      </c>
      <c r="G15175">
        <v>2018</v>
      </c>
      <c r="H15175" t="s">
        <v>57498</v>
      </c>
      <c r="I15175" s="5">
        <v>9780198788478</v>
      </c>
      <c r="J15175" s="5">
        <v>9780191830341</v>
      </c>
      <c r="K15175" t="s">
        <v>9363</v>
      </c>
      <c r="L15175" t="s">
        <v>57499</v>
      </c>
      <c r="M15175" t="s">
        <v>19</v>
      </c>
    </row>
    <row r="15176" spans="2:13" hidden="1" x14ac:dyDescent="0.25">
      <c r="B15176" s="3"/>
      <c r="C15176" t="s">
        <v>57517</v>
      </c>
      <c r="D15176" s="4">
        <v>43344</v>
      </c>
      <c r="E15176" t="s">
        <v>8844</v>
      </c>
      <c r="F15176" t="s">
        <v>57518</v>
      </c>
      <c r="G15176">
        <v>2018</v>
      </c>
      <c r="H15176" t="s">
        <v>57519</v>
      </c>
      <c r="I15176" s="5">
        <v>9780198803683</v>
      </c>
      <c r="J15176" s="5">
        <v>9780191842085</v>
      </c>
      <c r="K15176" t="s">
        <v>8892</v>
      </c>
      <c r="L15176" t="s">
        <v>57520</v>
      </c>
      <c r="M15176" t="s">
        <v>19</v>
      </c>
    </row>
    <row r="15177" spans="2:13" hidden="1" x14ac:dyDescent="0.25">
      <c r="B15177" s="3"/>
      <c r="C15177" t="s">
        <v>57565</v>
      </c>
      <c r="D15177" s="4">
        <v>43344</v>
      </c>
      <c r="E15177" t="s">
        <v>8844</v>
      </c>
      <c r="F15177" t="s">
        <v>57566</v>
      </c>
      <c r="G15177">
        <v>2018</v>
      </c>
      <c r="H15177" t="s">
        <v>57567</v>
      </c>
      <c r="I15177" s="5">
        <v>9780198795582</v>
      </c>
      <c r="J15177" s="5">
        <v>9780191836909</v>
      </c>
      <c r="K15177" t="s">
        <v>18338</v>
      </c>
      <c r="L15177" t="s">
        <v>57568</v>
      </c>
      <c r="M15177" t="s">
        <v>19</v>
      </c>
    </row>
    <row r="15178" spans="2:13" hidden="1" x14ac:dyDescent="0.25">
      <c r="B15178" s="3"/>
      <c r="C15178" t="s">
        <v>57569</v>
      </c>
      <c r="D15178" s="4">
        <v>43344</v>
      </c>
      <c r="E15178" t="s">
        <v>8844</v>
      </c>
      <c r="F15178" t="s">
        <v>57570</v>
      </c>
      <c r="G15178">
        <v>2018</v>
      </c>
      <c r="H15178" t="s">
        <v>57571</v>
      </c>
      <c r="I15178" s="5">
        <v>9780198819868</v>
      </c>
      <c r="J15178" s="5">
        <v>9780191860126</v>
      </c>
      <c r="K15178" t="s">
        <v>8846</v>
      </c>
      <c r="L15178" t="s">
        <v>57572</v>
      </c>
      <c r="M15178" t="s">
        <v>19</v>
      </c>
    </row>
    <row r="15179" spans="2:13" hidden="1" x14ac:dyDescent="0.25">
      <c r="B15179" s="3"/>
      <c r="C15179" t="s">
        <v>57604</v>
      </c>
      <c r="D15179" s="4">
        <v>43344</v>
      </c>
      <c r="E15179" t="s">
        <v>8844</v>
      </c>
      <c r="F15179" t="s">
        <v>57605</v>
      </c>
      <c r="G15179">
        <v>2018</v>
      </c>
      <c r="H15179" t="s">
        <v>57606</v>
      </c>
      <c r="I15179" s="5">
        <v>9780198822844</v>
      </c>
      <c r="J15179" s="5">
        <v>9780191861291</v>
      </c>
      <c r="K15179" t="s">
        <v>8846</v>
      </c>
      <c r="L15179" t="s">
        <v>57607</v>
      </c>
      <c r="M15179" t="s">
        <v>19</v>
      </c>
    </row>
    <row r="15180" spans="2:13" hidden="1" x14ac:dyDescent="0.25">
      <c r="B15180" s="3"/>
      <c r="C15180" t="s">
        <v>57612</v>
      </c>
      <c r="D15180" s="4">
        <v>43344</v>
      </c>
      <c r="E15180" t="s">
        <v>8844</v>
      </c>
      <c r="F15180" t="s">
        <v>57613</v>
      </c>
      <c r="G15180">
        <v>2018</v>
      </c>
      <c r="H15180" t="s">
        <v>57614</v>
      </c>
      <c r="I15180" s="5">
        <v>9780198819844</v>
      </c>
      <c r="J15180" s="5">
        <v>9780191860102</v>
      </c>
      <c r="K15180" t="s">
        <v>9225</v>
      </c>
      <c r="L15180" t="s">
        <v>57615</v>
      </c>
      <c r="M15180" t="s">
        <v>19</v>
      </c>
    </row>
    <row r="15181" spans="2:13" hidden="1" x14ac:dyDescent="0.25">
      <c r="B15181" s="3"/>
      <c r="C15181" t="s">
        <v>57685</v>
      </c>
      <c r="D15181" s="4">
        <v>43344</v>
      </c>
      <c r="E15181" t="s">
        <v>8844</v>
      </c>
      <c r="F15181" t="s">
        <v>57686</v>
      </c>
      <c r="G15181">
        <v>2018</v>
      </c>
      <c r="H15181" t="s">
        <v>57687</v>
      </c>
      <c r="I15181" s="5">
        <v>9780198820376</v>
      </c>
      <c r="J15181" s="5">
        <v>9780191860294</v>
      </c>
      <c r="K15181" t="s">
        <v>8846</v>
      </c>
      <c r="L15181" t="s">
        <v>57688</v>
      </c>
      <c r="M15181" t="s">
        <v>19</v>
      </c>
    </row>
    <row r="15182" spans="2:13" hidden="1" x14ac:dyDescent="0.25">
      <c r="B15182" s="3"/>
      <c r="C15182" t="s">
        <v>57701</v>
      </c>
      <c r="D15182" s="4">
        <v>43344</v>
      </c>
      <c r="E15182" t="s">
        <v>8844</v>
      </c>
      <c r="F15182" t="s">
        <v>14868</v>
      </c>
      <c r="G15182">
        <v>2018</v>
      </c>
      <c r="H15182" t="s">
        <v>57702</v>
      </c>
      <c r="I15182" s="5">
        <v>9780198808145</v>
      </c>
      <c r="J15182" s="5">
        <v>9780191846007</v>
      </c>
      <c r="K15182" t="s">
        <v>9031</v>
      </c>
      <c r="L15182" t="s">
        <v>57703</v>
      </c>
      <c r="M15182" t="s">
        <v>19</v>
      </c>
    </row>
    <row r="15183" spans="2:13" hidden="1" x14ac:dyDescent="0.25">
      <c r="B15183" s="3"/>
      <c r="C15183" t="s">
        <v>57706</v>
      </c>
      <c r="D15183" s="4">
        <v>43344</v>
      </c>
      <c r="E15183" t="s">
        <v>8844</v>
      </c>
      <c r="F15183" t="s">
        <v>22108</v>
      </c>
      <c r="G15183">
        <v>2018</v>
      </c>
      <c r="H15183" t="s">
        <v>57707</v>
      </c>
      <c r="I15183" s="5">
        <v>9780198826224</v>
      </c>
      <c r="J15183" s="5">
        <v>9780191865169</v>
      </c>
      <c r="K15183" t="s">
        <v>8846</v>
      </c>
      <c r="L15183" t="s">
        <v>57708</v>
      </c>
      <c r="M15183" t="s">
        <v>19</v>
      </c>
    </row>
    <row r="15184" spans="2:13" hidden="1" x14ac:dyDescent="0.25">
      <c r="B15184" s="3"/>
      <c r="C15184" t="s">
        <v>57503</v>
      </c>
      <c r="D15184" s="4">
        <v>43344</v>
      </c>
      <c r="E15184" t="s">
        <v>5379</v>
      </c>
      <c r="F15184" t="s">
        <v>1231</v>
      </c>
      <c r="G15184">
        <v>2018</v>
      </c>
      <c r="H15184" t="s">
        <v>57504</v>
      </c>
      <c r="I15184" s="5">
        <v>9780198824527</v>
      </c>
      <c r="J15184" s="5">
        <v>9780191865886</v>
      </c>
      <c r="K15184" t="s">
        <v>57505</v>
      </c>
      <c r="L15184" t="s">
        <v>57506</v>
      </c>
      <c r="M15184" t="s">
        <v>19</v>
      </c>
    </row>
    <row r="15185" spans="2:13" hidden="1" x14ac:dyDescent="0.25">
      <c r="B15185" s="3"/>
      <c r="C15185" t="s">
        <v>57651</v>
      </c>
      <c r="D15185" s="4">
        <v>43344</v>
      </c>
      <c r="E15185" t="s">
        <v>5379</v>
      </c>
      <c r="F15185" t="s">
        <v>57652</v>
      </c>
      <c r="G15185">
        <v>2018</v>
      </c>
      <c r="H15185" t="s">
        <v>57653</v>
      </c>
      <c r="I15185" s="5">
        <v>9780198822547</v>
      </c>
      <c r="J15185" s="5">
        <v>9780191865879</v>
      </c>
      <c r="K15185" t="s">
        <v>6996</v>
      </c>
      <c r="L15185" t="s">
        <v>57654</v>
      </c>
      <c r="M15185" t="s">
        <v>19</v>
      </c>
    </row>
    <row r="15186" spans="2:13" hidden="1" x14ac:dyDescent="0.25">
      <c r="B15186" s="3"/>
      <c r="C15186" t="s">
        <v>57674</v>
      </c>
      <c r="D15186" s="4">
        <v>43344</v>
      </c>
      <c r="E15186" t="s">
        <v>5379</v>
      </c>
      <c r="F15186" t="s">
        <v>62</v>
      </c>
      <c r="G15186">
        <v>2018</v>
      </c>
      <c r="H15186" t="s">
        <v>57675</v>
      </c>
      <c r="I15186" s="5">
        <v>9780198828556</v>
      </c>
      <c r="J15186" s="5">
        <v>9780191867088</v>
      </c>
      <c r="K15186" t="s">
        <v>6563</v>
      </c>
      <c r="L15186" t="s">
        <v>57676</v>
      </c>
      <c r="M15186" t="s">
        <v>19</v>
      </c>
    </row>
    <row r="15187" spans="2:13" hidden="1" x14ac:dyDescent="0.25">
      <c r="B15187" s="3"/>
      <c r="C15187" t="s">
        <v>57697</v>
      </c>
      <c r="D15187" s="4">
        <v>43344</v>
      </c>
      <c r="E15187" t="s">
        <v>5379</v>
      </c>
      <c r="F15187" t="s">
        <v>57698</v>
      </c>
      <c r="G15187">
        <v>2018</v>
      </c>
      <c r="H15187" t="s">
        <v>57699</v>
      </c>
      <c r="I15187" s="5">
        <v>9780190689353</v>
      </c>
      <c r="J15187" s="5">
        <v>9780190689391</v>
      </c>
      <c r="K15187" t="s">
        <v>5494</v>
      </c>
      <c r="L15187" t="s">
        <v>57700</v>
      </c>
      <c r="M15187" t="s">
        <v>19</v>
      </c>
    </row>
    <row r="15188" spans="2:13" hidden="1" x14ac:dyDescent="0.25">
      <c r="B15188" s="3"/>
      <c r="C15188" t="s">
        <v>57716</v>
      </c>
      <c r="D15188" s="4">
        <v>43344</v>
      </c>
      <c r="E15188" t="s">
        <v>5379</v>
      </c>
      <c r="F15188" t="s">
        <v>2020</v>
      </c>
      <c r="G15188">
        <v>2018</v>
      </c>
      <c r="H15188" t="s">
        <v>57717</v>
      </c>
      <c r="I15188" s="5">
        <v>9780198810315</v>
      </c>
      <c r="J15188" s="5">
        <v>9780191864841</v>
      </c>
      <c r="K15188" t="s">
        <v>5764</v>
      </c>
      <c r="L15188" t="s">
        <v>57718</v>
      </c>
      <c r="M15188" t="s">
        <v>19</v>
      </c>
    </row>
    <row r="15189" spans="2:13" hidden="1" x14ac:dyDescent="0.25">
      <c r="B15189" s="3"/>
      <c r="C15189" t="s">
        <v>57398</v>
      </c>
      <c r="D15189" s="4">
        <v>43344</v>
      </c>
      <c r="E15189" t="s">
        <v>5227</v>
      </c>
      <c r="F15189" t="s">
        <v>57399</v>
      </c>
      <c r="G15189">
        <v>2018</v>
      </c>
      <c r="H15189" t="s">
        <v>57400</v>
      </c>
      <c r="I15189" s="5">
        <v>9780198821656</v>
      </c>
      <c r="J15189" s="5">
        <v>9780191860959</v>
      </c>
      <c r="K15189" t="s">
        <v>5939</v>
      </c>
      <c r="L15189" t="s">
        <v>57401</v>
      </c>
      <c r="M15189" t="s">
        <v>19</v>
      </c>
    </row>
    <row r="15190" spans="2:13" hidden="1" x14ac:dyDescent="0.25">
      <c r="B15190" s="3"/>
      <c r="C15190" t="s">
        <v>57658</v>
      </c>
      <c r="D15190" s="4">
        <v>43344</v>
      </c>
      <c r="E15190" t="s">
        <v>5227</v>
      </c>
      <c r="F15190" t="s">
        <v>57659</v>
      </c>
      <c r="G15190">
        <v>2018</v>
      </c>
      <c r="H15190" t="s">
        <v>57660</v>
      </c>
      <c r="I15190" s="5">
        <v>9780198812050</v>
      </c>
      <c r="J15190" s="5">
        <v>9780191861130</v>
      </c>
      <c r="K15190" t="s">
        <v>5939</v>
      </c>
      <c r="L15190" t="s">
        <v>57661</v>
      </c>
      <c r="M15190" t="s">
        <v>19</v>
      </c>
    </row>
    <row r="15191" spans="2:13" hidden="1" x14ac:dyDescent="0.25">
      <c r="B15191" s="3"/>
      <c r="C15191" t="s">
        <v>57441</v>
      </c>
      <c r="D15191" s="4">
        <v>43344</v>
      </c>
      <c r="E15191" t="s">
        <v>7726</v>
      </c>
      <c r="F15191" t="s">
        <v>57442</v>
      </c>
      <c r="G15191">
        <v>2018</v>
      </c>
      <c r="H15191" t="s">
        <v>57443</v>
      </c>
      <c r="I15191" s="5">
        <v>9780199832538</v>
      </c>
      <c r="J15191" s="5">
        <v>9780190620424</v>
      </c>
      <c r="K15191" t="s">
        <v>11713</v>
      </c>
      <c r="L15191" t="s">
        <v>57444</v>
      </c>
      <c r="M15191" t="s">
        <v>19</v>
      </c>
    </row>
    <row r="15192" spans="2:13" hidden="1" x14ac:dyDescent="0.25">
      <c r="B15192" s="3"/>
      <c r="C15192" t="s">
        <v>57594</v>
      </c>
      <c r="D15192" s="4">
        <v>43344</v>
      </c>
      <c r="E15192" t="s">
        <v>7726</v>
      </c>
      <c r="F15192" t="s">
        <v>43659</v>
      </c>
      <c r="G15192">
        <v>2018</v>
      </c>
      <c r="H15192" t="s">
        <v>57595</v>
      </c>
      <c r="I15192" s="5">
        <v>9780190872311</v>
      </c>
      <c r="J15192" s="5">
        <v>9780190872342</v>
      </c>
      <c r="K15192" t="s">
        <v>18052</v>
      </c>
      <c r="L15192" t="s">
        <v>57596</v>
      </c>
      <c r="M15192" t="s">
        <v>19</v>
      </c>
    </row>
    <row r="15193" spans="2:13" hidden="1" x14ac:dyDescent="0.25">
      <c r="B15193" s="3"/>
      <c r="C15193" t="s">
        <v>57639</v>
      </c>
      <c r="D15193" s="4">
        <v>43344</v>
      </c>
      <c r="E15193" t="s">
        <v>7726</v>
      </c>
      <c r="F15193" t="s">
        <v>10621</v>
      </c>
      <c r="G15193">
        <v>2018</v>
      </c>
      <c r="H15193" t="s">
        <v>57640</v>
      </c>
      <c r="I15193" s="5">
        <v>9780190872359</v>
      </c>
      <c r="J15193" s="5">
        <v>9780190872397</v>
      </c>
      <c r="K15193" t="s">
        <v>10673</v>
      </c>
      <c r="L15193" t="s">
        <v>57641</v>
      </c>
      <c r="M15193" t="s">
        <v>19</v>
      </c>
    </row>
    <row r="15194" spans="2:13" hidden="1" x14ac:dyDescent="0.25">
      <c r="B15194" s="3"/>
      <c r="C15194" t="s">
        <v>57581</v>
      </c>
      <c r="D15194" s="4">
        <v>43344</v>
      </c>
      <c r="E15194" t="s">
        <v>10069</v>
      </c>
      <c r="F15194" t="s">
        <v>57582</v>
      </c>
      <c r="G15194">
        <v>2018</v>
      </c>
      <c r="H15194" t="s">
        <v>57583</v>
      </c>
      <c r="I15194" s="5">
        <v>9780198824091</v>
      </c>
      <c r="J15194" s="5">
        <v>9780191862755</v>
      </c>
      <c r="K15194" t="s">
        <v>10136</v>
      </c>
      <c r="L15194" t="s">
        <v>57584</v>
      </c>
      <c r="M15194" t="s">
        <v>19</v>
      </c>
    </row>
    <row r="15195" spans="2:13" hidden="1" x14ac:dyDescent="0.25">
      <c r="B15195" s="3"/>
      <c r="C15195" t="s">
        <v>57417</v>
      </c>
      <c r="D15195" s="4">
        <v>43344</v>
      </c>
      <c r="E15195" t="s">
        <v>27</v>
      </c>
      <c r="F15195" t="s">
        <v>57418</v>
      </c>
      <c r="G15195">
        <v>2018</v>
      </c>
      <c r="H15195" t="s">
        <v>57419</v>
      </c>
      <c r="I15195" s="5">
        <v>9780198779728</v>
      </c>
      <c r="J15195" s="5">
        <v>9780191824753</v>
      </c>
      <c r="K15195" t="s">
        <v>18484</v>
      </c>
      <c r="L15195" t="s">
        <v>57420</v>
      </c>
      <c r="M15195" t="s">
        <v>19</v>
      </c>
    </row>
    <row r="15196" spans="2:13" hidden="1" x14ac:dyDescent="0.25">
      <c r="B15196" s="3"/>
      <c r="C15196" t="s">
        <v>57431</v>
      </c>
      <c r="D15196" s="4">
        <v>43344</v>
      </c>
      <c r="E15196" t="s">
        <v>27</v>
      </c>
      <c r="F15196" t="s">
        <v>3795</v>
      </c>
      <c r="G15196">
        <v>2018</v>
      </c>
      <c r="H15196" t="s">
        <v>57432</v>
      </c>
      <c r="I15196" s="5">
        <v>9780198827214</v>
      </c>
      <c r="J15196" s="5">
        <v>9780191866098</v>
      </c>
      <c r="K15196" t="s">
        <v>100</v>
      </c>
      <c r="L15196" t="s">
        <v>57433</v>
      </c>
      <c r="M15196" t="s">
        <v>19</v>
      </c>
    </row>
    <row r="15197" spans="2:13" hidden="1" x14ac:dyDescent="0.25">
      <c r="B15197" s="3"/>
      <c r="C15197" t="s">
        <v>57434</v>
      </c>
      <c r="D15197" s="4">
        <v>43344</v>
      </c>
      <c r="E15197" t="s">
        <v>27</v>
      </c>
      <c r="F15197" t="s">
        <v>32035</v>
      </c>
      <c r="G15197">
        <v>2018</v>
      </c>
      <c r="H15197" t="s">
        <v>57435</v>
      </c>
      <c r="I15197" s="5">
        <v>9780198791492</v>
      </c>
      <c r="J15197" s="5">
        <v>9780191868573</v>
      </c>
      <c r="K15197" t="s">
        <v>74</v>
      </c>
      <c r="L15197" s="38" t="s">
        <v>57436</v>
      </c>
      <c r="M15197" t="s">
        <v>19</v>
      </c>
    </row>
    <row r="15198" spans="2:13" hidden="1" x14ac:dyDescent="0.25">
      <c r="B15198" s="3"/>
      <c r="C15198" t="s">
        <v>57476</v>
      </c>
      <c r="D15198" s="4">
        <v>43344</v>
      </c>
      <c r="E15198" t="s">
        <v>27</v>
      </c>
      <c r="F15198" t="s">
        <v>57477</v>
      </c>
      <c r="G15198">
        <v>2018</v>
      </c>
      <c r="H15198" t="s">
        <v>57478</v>
      </c>
      <c r="I15198" s="5">
        <v>9780190683023</v>
      </c>
      <c r="J15198" s="5">
        <v>9780190683061</v>
      </c>
      <c r="K15198" t="s">
        <v>37815</v>
      </c>
      <c r="L15198" t="s">
        <v>57479</v>
      </c>
      <c r="M15198" t="s">
        <v>19</v>
      </c>
    </row>
    <row r="15199" spans="2:13" hidden="1" x14ac:dyDescent="0.25">
      <c r="B15199" s="3"/>
      <c r="C15199" t="s">
        <v>57500</v>
      </c>
      <c r="D15199" s="4">
        <v>43344</v>
      </c>
      <c r="E15199" t="s">
        <v>27</v>
      </c>
      <c r="F15199" t="s">
        <v>8803</v>
      </c>
      <c r="G15199">
        <v>2018</v>
      </c>
      <c r="H15199" t="s">
        <v>57501</v>
      </c>
      <c r="I15199" s="5">
        <v>9780198823803</v>
      </c>
      <c r="J15199" s="5">
        <v>9780191862588</v>
      </c>
      <c r="K15199" t="s">
        <v>74</v>
      </c>
      <c r="L15199" t="s">
        <v>57502</v>
      </c>
      <c r="M15199" t="s">
        <v>19</v>
      </c>
    </row>
    <row r="15200" spans="2:13" hidden="1" x14ac:dyDescent="0.25">
      <c r="B15200" s="3"/>
      <c r="C15200" t="s">
        <v>57531</v>
      </c>
      <c r="D15200" s="4">
        <v>43344</v>
      </c>
      <c r="E15200" t="s">
        <v>27</v>
      </c>
      <c r="F15200" t="s">
        <v>43572</v>
      </c>
      <c r="G15200">
        <v>2018</v>
      </c>
      <c r="H15200" t="s">
        <v>57532</v>
      </c>
      <c r="I15200" s="5">
        <v>9780199588367</v>
      </c>
      <c r="J15200" s="5">
        <v>9780191866814</v>
      </c>
      <c r="K15200" t="s">
        <v>15980</v>
      </c>
      <c r="L15200" t="s">
        <v>57533</v>
      </c>
      <c r="M15200" t="s">
        <v>19</v>
      </c>
    </row>
    <row r="15201" spans="2:13" hidden="1" x14ac:dyDescent="0.25">
      <c r="B15201" s="3"/>
      <c r="C15201" t="s">
        <v>57538</v>
      </c>
      <c r="D15201" s="4">
        <v>43344</v>
      </c>
      <c r="E15201" t="s">
        <v>27</v>
      </c>
      <c r="F15201" t="s">
        <v>57539</v>
      </c>
      <c r="G15201">
        <v>2018</v>
      </c>
      <c r="H15201" t="s">
        <v>57540</v>
      </c>
      <c r="I15201" s="5">
        <v>9780198823629</v>
      </c>
      <c r="J15201" s="5">
        <v>9780191862236</v>
      </c>
      <c r="K15201" t="s">
        <v>237</v>
      </c>
      <c r="L15201" t="s">
        <v>57541</v>
      </c>
      <c r="M15201" t="s">
        <v>19</v>
      </c>
    </row>
    <row r="15202" spans="2:13" hidden="1" x14ac:dyDescent="0.25">
      <c r="B15202" s="3"/>
      <c r="C15202" t="s">
        <v>57550</v>
      </c>
      <c r="D15202" s="4">
        <v>43344</v>
      </c>
      <c r="E15202" t="s">
        <v>27</v>
      </c>
      <c r="F15202" t="s">
        <v>4834</v>
      </c>
      <c r="G15202">
        <v>2018</v>
      </c>
      <c r="H15202" t="s">
        <v>57551</v>
      </c>
      <c r="I15202" s="5">
        <v>9780190877132</v>
      </c>
      <c r="J15202" s="5">
        <v>9780190877163</v>
      </c>
      <c r="K15202" t="s">
        <v>15314</v>
      </c>
      <c r="L15202" t="s">
        <v>57552</v>
      </c>
      <c r="M15202" t="s">
        <v>19</v>
      </c>
    </row>
    <row r="15203" spans="2:13" hidden="1" x14ac:dyDescent="0.25">
      <c r="B15203" s="3"/>
      <c r="C15203" t="s">
        <v>57553</v>
      </c>
      <c r="D15203" s="4">
        <v>43344</v>
      </c>
      <c r="E15203" t="s">
        <v>27</v>
      </c>
      <c r="F15203" t="s">
        <v>57554</v>
      </c>
      <c r="G15203">
        <v>2018</v>
      </c>
      <c r="H15203" t="s">
        <v>57555</v>
      </c>
      <c r="I15203" s="5">
        <v>9780198810339</v>
      </c>
      <c r="J15203" s="5">
        <v>9780191847325</v>
      </c>
      <c r="K15203" t="s">
        <v>5799</v>
      </c>
      <c r="L15203" t="s">
        <v>57556</v>
      </c>
      <c r="M15203" t="s">
        <v>19</v>
      </c>
    </row>
    <row r="15204" spans="2:13" hidden="1" x14ac:dyDescent="0.25">
      <c r="B15204" s="3"/>
      <c r="C15204" t="s">
        <v>57561</v>
      </c>
      <c r="D15204" s="4">
        <v>43344</v>
      </c>
      <c r="E15204" t="s">
        <v>27</v>
      </c>
      <c r="F15204" t="s">
        <v>57562</v>
      </c>
      <c r="G15204">
        <v>2018</v>
      </c>
      <c r="H15204" t="s">
        <v>57563</v>
      </c>
      <c r="I15204" s="5">
        <v>9780190905651</v>
      </c>
      <c r="J15204" s="5">
        <v>9780190905682</v>
      </c>
      <c r="K15204" t="s">
        <v>3389</v>
      </c>
      <c r="L15204" t="s">
        <v>57564</v>
      </c>
      <c r="M15204" t="s">
        <v>19</v>
      </c>
    </row>
    <row r="15205" spans="2:13" hidden="1" x14ac:dyDescent="0.25">
      <c r="B15205" s="3"/>
      <c r="C15205" t="s">
        <v>57577</v>
      </c>
      <c r="D15205" s="4">
        <v>43344</v>
      </c>
      <c r="E15205" t="s">
        <v>27</v>
      </c>
      <c r="F15205" t="s">
        <v>57578</v>
      </c>
      <c r="G15205">
        <v>2018</v>
      </c>
      <c r="H15205" t="s">
        <v>57579</v>
      </c>
      <c r="I15205" s="5">
        <v>9780190907136</v>
      </c>
      <c r="J15205" s="5">
        <v>9780190907143</v>
      </c>
      <c r="K15205" t="s">
        <v>15662</v>
      </c>
      <c r="L15205" t="s">
        <v>57580</v>
      </c>
      <c r="M15205" t="s">
        <v>19</v>
      </c>
    </row>
    <row r="15206" spans="2:13" hidden="1" x14ac:dyDescent="0.25">
      <c r="B15206" s="3"/>
      <c r="C15206" t="s">
        <v>57620</v>
      </c>
      <c r="D15206" s="4">
        <v>43344</v>
      </c>
      <c r="E15206" t="s">
        <v>27</v>
      </c>
      <c r="F15206" t="s">
        <v>17997</v>
      </c>
      <c r="G15206">
        <v>2018</v>
      </c>
      <c r="H15206" t="s">
        <v>57621</v>
      </c>
      <c r="I15206" s="5">
        <v>9780198827030</v>
      </c>
      <c r="J15206" s="5">
        <v>9780191866005</v>
      </c>
      <c r="K15206" t="s">
        <v>30</v>
      </c>
      <c r="L15206" t="s">
        <v>57622</v>
      </c>
      <c r="M15206" t="s">
        <v>19</v>
      </c>
    </row>
    <row r="15207" spans="2:13" hidden="1" x14ac:dyDescent="0.25">
      <c r="B15207" s="3"/>
      <c r="C15207" t="s">
        <v>57623</v>
      </c>
      <c r="D15207" s="4">
        <v>43344</v>
      </c>
      <c r="E15207" t="s">
        <v>27</v>
      </c>
      <c r="F15207" t="s">
        <v>18055</v>
      </c>
      <c r="G15207">
        <v>2018</v>
      </c>
      <c r="H15207" t="s">
        <v>57624</v>
      </c>
      <c r="I15207" s="5">
        <v>9780198828198</v>
      </c>
      <c r="J15207" s="5">
        <v>9780191866852</v>
      </c>
      <c r="K15207" t="s">
        <v>251</v>
      </c>
      <c r="L15207" t="s">
        <v>57625</v>
      </c>
      <c r="M15207" t="s">
        <v>19</v>
      </c>
    </row>
    <row r="15208" spans="2:13" hidden="1" x14ac:dyDescent="0.25">
      <c r="B15208" s="3"/>
      <c r="C15208" t="s">
        <v>57655</v>
      </c>
      <c r="D15208" s="4">
        <v>43344</v>
      </c>
      <c r="E15208" t="s">
        <v>27</v>
      </c>
      <c r="F15208" t="s">
        <v>56488</v>
      </c>
      <c r="G15208">
        <v>2018</v>
      </c>
      <c r="H15208" t="s">
        <v>57656</v>
      </c>
      <c r="I15208" s="5">
        <v>9780198801764</v>
      </c>
      <c r="J15208" s="5">
        <v>9780191840357</v>
      </c>
      <c r="K15208" t="s">
        <v>251</v>
      </c>
      <c r="L15208" t="s">
        <v>57657</v>
      </c>
      <c r="M15208" t="s">
        <v>19</v>
      </c>
    </row>
    <row r="15209" spans="2:13" hidden="1" x14ac:dyDescent="0.25">
      <c r="B15209" s="3"/>
      <c r="C15209" t="s">
        <v>2437</v>
      </c>
      <c r="D15209" s="4">
        <v>43344</v>
      </c>
      <c r="E15209" t="s">
        <v>27</v>
      </c>
      <c r="F15209" t="s">
        <v>7139</v>
      </c>
      <c r="G15209">
        <v>2018</v>
      </c>
      <c r="H15209" t="s">
        <v>57704</v>
      </c>
      <c r="I15209" s="5">
        <v>9780198828846</v>
      </c>
      <c r="J15209" s="5">
        <v>9780191867163</v>
      </c>
      <c r="K15209" t="s">
        <v>100</v>
      </c>
      <c r="L15209" t="s">
        <v>57705</v>
      </c>
      <c r="M15209" t="s">
        <v>19</v>
      </c>
    </row>
    <row r="15210" spans="2:13" hidden="1" x14ac:dyDescent="0.25">
      <c r="B15210" s="3"/>
      <c r="C15210" t="s">
        <v>57437</v>
      </c>
      <c r="D15210" s="4">
        <v>43344</v>
      </c>
      <c r="E15210" t="s">
        <v>5335</v>
      </c>
      <c r="F15210" t="s">
        <v>57438</v>
      </c>
      <c r="G15210">
        <v>2018</v>
      </c>
      <c r="H15210" t="s">
        <v>57439</v>
      </c>
      <c r="I15210" s="5">
        <v>9780199670871</v>
      </c>
      <c r="J15210" s="5">
        <v>9780191749575</v>
      </c>
      <c r="K15210" t="s">
        <v>8587</v>
      </c>
      <c r="L15210" t="s">
        <v>57440</v>
      </c>
      <c r="M15210" t="s">
        <v>19</v>
      </c>
    </row>
    <row r="15211" spans="2:13" hidden="1" x14ac:dyDescent="0.25">
      <c r="B15211" s="3"/>
      <c r="C15211" t="s">
        <v>57666</v>
      </c>
      <c r="D15211" s="4">
        <v>43344</v>
      </c>
      <c r="E15211" t="s">
        <v>5335</v>
      </c>
      <c r="F15211" t="s">
        <v>57667</v>
      </c>
      <c r="G15211">
        <v>2018</v>
      </c>
      <c r="H15211" t="s">
        <v>57668</v>
      </c>
      <c r="I15211" s="5">
        <v>9780198827870</v>
      </c>
      <c r="J15211" s="5">
        <v>9780191866586</v>
      </c>
      <c r="K15211" t="s">
        <v>38330</v>
      </c>
      <c r="L15211" t="s">
        <v>57669</v>
      </c>
      <c r="M15211" t="s">
        <v>19</v>
      </c>
    </row>
    <row r="15212" spans="2:13" hidden="1" x14ac:dyDescent="0.25">
      <c r="B15212" s="3"/>
      <c r="C15212" t="s">
        <v>57402</v>
      </c>
      <c r="D15212" s="4">
        <v>43344</v>
      </c>
      <c r="E15212" t="s">
        <v>51</v>
      </c>
      <c r="F15212" t="s">
        <v>57403</v>
      </c>
      <c r="G15212">
        <v>2018</v>
      </c>
      <c r="H15212" t="s">
        <v>57404</v>
      </c>
      <c r="I15212" s="5">
        <v>9780198825074</v>
      </c>
      <c r="J15212" s="5">
        <v>9780191863752</v>
      </c>
      <c r="K15212" t="s">
        <v>105</v>
      </c>
      <c r="L15212" t="s">
        <v>57405</v>
      </c>
      <c r="M15212" t="s">
        <v>19</v>
      </c>
    </row>
    <row r="15213" spans="2:13" hidden="1" x14ac:dyDescent="0.25">
      <c r="B15213" s="3"/>
      <c r="C15213" t="s">
        <v>57410</v>
      </c>
      <c r="D15213" s="4">
        <v>43344</v>
      </c>
      <c r="E15213" t="s">
        <v>51</v>
      </c>
      <c r="F15213" t="s">
        <v>5357</v>
      </c>
      <c r="G15213">
        <v>2018</v>
      </c>
      <c r="H15213" t="s">
        <v>57411</v>
      </c>
      <c r="I15213" s="5">
        <v>9780190492335</v>
      </c>
      <c r="J15213" s="5">
        <v>9780190492373</v>
      </c>
      <c r="K15213" t="s">
        <v>352</v>
      </c>
      <c r="L15213" t="s">
        <v>57412</v>
      </c>
      <c r="M15213" t="s">
        <v>19</v>
      </c>
    </row>
    <row r="15214" spans="2:13" hidden="1" x14ac:dyDescent="0.25">
      <c r="B15214" s="3"/>
      <c r="C15214" t="s">
        <v>57451</v>
      </c>
      <c r="D15214" s="4">
        <v>43344</v>
      </c>
      <c r="E15214" t="s">
        <v>51</v>
      </c>
      <c r="F15214" t="s">
        <v>47994</v>
      </c>
      <c r="G15214">
        <v>2018</v>
      </c>
      <c r="H15214" t="s">
        <v>57452</v>
      </c>
      <c r="I15214" s="5">
        <v>9780190876791</v>
      </c>
      <c r="J15214" s="5">
        <v>9780190876838</v>
      </c>
      <c r="K15214" t="s">
        <v>44675</v>
      </c>
      <c r="L15214" t="s">
        <v>57453</v>
      </c>
      <c r="M15214" t="s">
        <v>19</v>
      </c>
    </row>
    <row r="15215" spans="2:13" hidden="1" x14ac:dyDescent="0.25">
      <c r="B15215" s="3"/>
      <c r="C15215" t="s">
        <v>57542</v>
      </c>
      <c r="D15215" s="4">
        <v>43344</v>
      </c>
      <c r="E15215" t="s">
        <v>51</v>
      </c>
      <c r="F15215" t="s">
        <v>57543</v>
      </c>
      <c r="G15215">
        <v>2018</v>
      </c>
      <c r="H15215" t="s">
        <v>57544</v>
      </c>
      <c r="I15215" s="5">
        <v>9780190655976</v>
      </c>
      <c r="J15215" s="5">
        <v>9780190656003</v>
      </c>
      <c r="K15215" t="s">
        <v>105</v>
      </c>
      <c r="L15215" t="s">
        <v>57545</v>
      </c>
      <c r="M15215" t="s">
        <v>19</v>
      </c>
    </row>
    <row r="15216" spans="2:13" hidden="1" x14ac:dyDescent="0.25">
      <c r="B15216" s="3"/>
      <c r="C15216" t="s">
        <v>57546</v>
      </c>
      <c r="D15216" s="4">
        <v>43344</v>
      </c>
      <c r="E15216" t="s">
        <v>51</v>
      </c>
      <c r="F15216" t="s">
        <v>57547</v>
      </c>
      <c r="G15216">
        <v>2018</v>
      </c>
      <c r="H15216" t="s">
        <v>57548</v>
      </c>
      <c r="I15216" s="5">
        <v>9780190623876</v>
      </c>
      <c r="J15216" s="5">
        <v>9780190623913</v>
      </c>
      <c r="K15216" t="s">
        <v>105</v>
      </c>
      <c r="L15216" t="s">
        <v>57549</v>
      </c>
      <c r="M15216" t="s">
        <v>19</v>
      </c>
    </row>
    <row r="15217" spans="1:13" hidden="1" x14ac:dyDescent="0.25">
      <c r="B15217" s="3"/>
      <c r="C15217" t="s">
        <v>57632</v>
      </c>
      <c r="D15217" s="4">
        <v>43344</v>
      </c>
      <c r="E15217" t="s">
        <v>51</v>
      </c>
      <c r="F15217" t="s">
        <v>10222</v>
      </c>
      <c r="G15217">
        <v>2018</v>
      </c>
      <c r="H15217" t="s">
        <v>57633</v>
      </c>
      <c r="I15217" s="5">
        <v>9780198830986</v>
      </c>
      <c r="J15217" s="5">
        <v>9780191868924</v>
      </c>
      <c r="K15217" t="s">
        <v>105</v>
      </c>
      <c r="L15217" t="s">
        <v>57634</v>
      </c>
      <c r="M15217" t="s">
        <v>19</v>
      </c>
    </row>
    <row r="15218" spans="1:13" hidden="1" x14ac:dyDescent="0.25">
      <c r="B15218" s="3"/>
      <c r="C15218" t="s">
        <v>57642</v>
      </c>
      <c r="D15218" s="4">
        <v>43344</v>
      </c>
      <c r="E15218" t="s">
        <v>51</v>
      </c>
      <c r="F15218" t="s">
        <v>57643</v>
      </c>
      <c r="G15218">
        <v>2018</v>
      </c>
      <c r="H15218" t="s">
        <v>57644</v>
      </c>
      <c r="I15218" s="5">
        <v>9780190860554</v>
      </c>
      <c r="J15218" s="5">
        <v>9780190860592</v>
      </c>
      <c r="K15218" t="s">
        <v>36529</v>
      </c>
      <c r="L15218" t="s">
        <v>57645</v>
      </c>
      <c r="M15218" t="s">
        <v>19</v>
      </c>
    </row>
    <row r="15219" spans="1:13" hidden="1" x14ac:dyDescent="0.25">
      <c r="B15219" s="3"/>
      <c r="C15219" t="s">
        <v>57670</v>
      </c>
      <c r="D15219" s="4">
        <v>43344</v>
      </c>
      <c r="E15219" t="s">
        <v>51</v>
      </c>
      <c r="F15219" t="s">
        <v>57671</v>
      </c>
      <c r="G15219">
        <v>2018</v>
      </c>
      <c r="H15219" t="s">
        <v>57672</v>
      </c>
      <c r="I15219" s="5">
        <v>9780190879310</v>
      </c>
      <c r="J15219" s="5">
        <v>9780190879358</v>
      </c>
      <c r="K15219" t="s">
        <v>32013</v>
      </c>
      <c r="L15219" t="s">
        <v>57673</v>
      </c>
      <c r="M15219" t="s">
        <v>19</v>
      </c>
    </row>
    <row r="15220" spans="1:13" hidden="1" x14ac:dyDescent="0.25">
      <c r="A15220" s="47" t="s">
        <v>924</v>
      </c>
      <c r="B15220" s="51"/>
      <c r="C15220" s="38" t="s">
        <v>57689</v>
      </c>
      <c r="D15220" s="44">
        <v>43344</v>
      </c>
      <c r="E15220" s="38" t="s">
        <v>51</v>
      </c>
      <c r="F15220" s="38" t="s">
        <v>57690</v>
      </c>
      <c r="G15220" s="38">
        <v>2018</v>
      </c>
      <c r="H15220" s="38" t="s">
        <v>57691</v>
      </c>
      <c r="I15220" s="50">
        <v>9780198796817</v>
      </c>
      <c r="J15220" s="50">
        <v>9780191838484</v>
      </c>
      <c r="K15220" s="38" t="s">
        <v>8428</v>
      </c>
      <c r="L15220" s="38" t="s">
        <v>57692</v>
      </c>
      <c r="M15220" s="38" t="s">
        <v>19</v>
      </c>
    </row>
    <row r="15221" spans="1:13" hidden="1" x14ac:dyDescent="0.25">
      <c r="B15221" s="3"/>
      <c r="C15221" t="s">
        <v>57709</v>
      </c>
      <c r="D15221" s="4">
        <v>43344</v>
      </c>
      <c r="E15221" t="s">
        <v>51</v>
      </c>
      <c r="F15221" t="s">
        <v>21172</v>
      </c>
      <c r="G15221">
        <v>2018</v>
      </c>
      <c r="H15221" t="s">
        <v>57710</v>
      </c>
      <c r="I15221" s="5">
        <v>9780190901516</v>
      </c>
      <c r="J15221" s="5">
        <v>9780190901554</v>
      </c>
      <c r="K15221" t="s">
        <v>8924</v>
      </c>
      <c r="L15221" t="s">
        <v>57711</v>
      </c>
      <c r="M15221" t="s">
        <v>19</v>
      </c>
    </row>
    <row r="15222" spans="1:13" hidden="1" x14ac:dyDescent="0.25">
      <c r="B15222" s="3"/>
      <c r="C15222" t="s">
        <v>57462</v>
      </c>
      <c r="D15222" s="4">
        <v>43344</v>
      </c>
      <c r="E15222" t="s">
        <v>5281</v>
      </c>
      <c r="F15222" t="s">
        <v>57463</v>
      </c>
      <c r="G15222">
        <v>2018</v>
      </c>
      <c r="H15222" t="s">
        <v>57464</v>
      </c>
      <c r="I15222" s="5">
        <v>9780190658113</v>
      </c>
      <c r="J15222" s="5">
        <v>9780190658144</v>
      </c>
      <c r="K15222" t="s">
        <v>8055</v>
      </c>
      <c r="L15222" t="s">
        <v>57465</v>
      </c>
      <c r="M15222" t="s">
        <v>19</v>
      </c>
    </row>
    <row r="15223" spans="1:13" hidden="1" x14ac:dyDescent="0.25">
      <c r="B15223" s="3"/>
      <c r="C15223" t="s">
        <v>57484</v>
      </c>
      <c r="D15223" s="4">
        <v>43344</v>
      </c>
      <c r="E15223" t="s">
        <v>5281</v>
      </c>
      <c r="F15223" t="s">
        <v>37841</v>
      </c>
      <c r="G15223">
        <v>2018</v>
      </c>
      <c r="H15223" t="s">
        <v>57485</v>
      </c>
      <c r="I15223" s="5">
        <v>9780190880545</v>
      </c>
      <c r="J15223" s="5">
        <v>9780190915148</v>
      </c>
      <c r="K15223" t="s">
        <v>5690</v>
      </c>
      <c r="L15223" t="s">
        <v>57486</v>
      </c>
      <c r="M15223" t="s">
        <v>19</v>
      </c>
    </row>
    <row r="15224" spans="1:13" hidden="1" x14ac:dyDescent="0.25">
      <c r="B15224" s="3"/>
      <c r="C15224" t="s">
        <v>57616</v>
      </c>
      <c r="D15224" s="4">
        <v>43344</v>
      </c>
      <c r="E15224" t="s">
        <v>5281</v>
      </c>
      <c r="F15224" t="s">
        <v>57617</v>
      </c>
      <c r="G15224">
        <v>2018</v>
      </c>
      <c r="H15224" t="s">
        <v>57618</v>
      </c>
      <c r="I15224" s="5">
        <v>9780190638238</v>
      </c>
      <c r="J15224" s="5">
        <v>9780190638269</v>
      </c>
      <c r="K15224" t="s">
        <v>5835</v>
      </c>
      <c r="L15224" t="s">
        <v>57619</v>
      </c>
      <c r="M15224" t="s">
        <v>19</v>
      </c>
    </row>
    <row r="15225" spans="1:13" hidden="1" x14ac:dyDescent="0.25">
      <c r="B15225" s="3"/>
      <c r="C15225" t="s">
        <v>22579</v>
      </c>
      <c r="D15225" s="4">
        <v>43344</v>
      </c>
      <c r="E15225" t="s">
        <v>5281</v>
      </c>
      <c r="F15225" t="s">
        <v>57626</v>
      </c>
      <c r="G15225">
        <v>2018</v>
      </c>
      <c r="H15225" t="s">
        <v>57627</v>
      </c>
      <c r="I15225" s="5">
        <v>9780198725022</v>
      </c>
      <c r="J15225" s="5">
        <v>9780191860041</v>
      </c>
      <c r="K15225" t="s">
        <v>18920</v>
      </c>
      <c r="L15225" t="s">
        <v>57628</v>
      </c>
      <c r="M15225" t="s">
        <v>19</v>
      </c>
    </row>
    <row r="15226" spans="1:13" hidden="1" x14ac:dyDescent="0.25">
      <c r="B15226" s="3"/>
      <c r="C15226" t="s">
        <v>57662</v>
      </c>
      <c r="D15226" s="4">
        <v>43344</v>
      </c>
      <c r="E15226" t="s">
        <v>5281</v>
      </c>
      <c r="F15226" t="s">
        <v>57663</v>
      </c>
      <c r="G15226">
        <v>2018</v>
      </c>
      <c r="H15226" t="s">
        <v>57664</v>
      </c>
      <c r="I15226" s="5">
        <v>9780190927929</v>
      </c>
      <c r="J15226" s="5">
        <v>9780190927950</v>
      </c>
      <c r="K15226" t="s">
        <v>5944</v>
      </c>
      <c r="L15226" t="s">
        <v>57665</v>
      </c>
      <c r="M15226" t="s">
        <v>19</v>
      </c>
    </row>
    <row r="15227" spans="1:13" hidden="1" x14ac:dyDescent="0.25">
      <c r="B15227" s="3"/>
      <c r="C15227" t="s">
        <v>57727</v>
      </c>
      <c r="D15227" s="4">
        <v>43344</v>
      </c>
      <c r="E15227" t="s">
        <v>5281</v>
      </c>
      <c r="F15227" t="s">
        <v>57728</v>
      </c>
      <c r="G15227">
        <v>2018</v>
      </c>
      <c r="H15227" t="s">
        <v>57729</v>
      </c>
      <c r="I15227" s="5">
        <v>9780190657345</v>
      </c>
      <c r="J15227" s="5">
        <v>9780190657376</v>
      </c>
      <c r="K15227" t="s">
        <v>5835</v>
      </c>
      <c r="L15227" t="s">
        <v>57730</v>
      </c>
      <c r="M15227" t="s">
        <v>19</v>
      </c>
    </row>
    <row r="15228" spans="1:13" hidden="1" x14ac:dyDescent="0.25">
      <c r="B15228" s="3"/>
      <c r="C15228" t="s">
        <v>57693</v>
      </c>
      <c r="D15228" s="4">
        <v>43344</v>
      </c>
      <c r="E15228" t="s">
        <v>10899</v>
      </c>
      <c r="F15228" t="s">
        <v>57694</v>
      </c>
      <c r="G15228">
        <v>2018</v>
      </c>
      <c r="H15228" t="s">
        <v>57695</v>
      </c>
      <c r="I15228" s="5">
        <v>9780190681050</v>
      </c>
      <c r="J15228" s="5">
        <v>9780190681081</v>
      </c>
      <c r="K15228" t="s">
        <v>14678</v>
      </c>
      <c r="L15228" t="s">
        <v>57696</v>
      </c>
      <c r="M15228" t="s">
        <v>19</v>
      </c>
    </row>
    <row r="15229" spans="1:13" hidden="1" x14ac:dyDescent="0.25">
      <c r="B15229" s="3"/>
      <c r="C15229" t="s">
        <v>57394</v>
      </c>
      <c r="D15229" s="4">
        <v>43344</v>
      </c>
      <c r="E15229" t="s">
        <v>14</v>
      </c>
      <c r="F15229" t="s">
        <v>57395</v>
      </c>
      <c r="G15229">
        <v>2018</v>
      </c>
      <c r="H15229" t="s">
        <v>57396</v>
      </c>
      <c r="I15229" s="5">
        <v>9780198827108</v>
      </c>
      <c r="J15229" s="5">
        <v>9780191866012</v>
      </c>
      <c r="K15229" t="s">
        <v>470</v>
      </c>
      <c r="L15229" t="s">
        <v>57397</v>
      </c>
      <c r="M15229" t="s">
        <v>19</v>
      </c>
    </row>
    <row r="15230" spans="1:13" hidden="1" x14ac:dyDescent="0.25">
      <c r="B15230" s="3"/>
      <c r="C15230" t="s">
        <v>57406</v>
      </c>
      <c r="D15230" s="4">
        <v>43344</v>
      </c>
      <c r="E15230" t="s">
        <v>14</v>
      </c>
      <c r="F15230" t="s">
        <v>57407</v>
      </c>
      <c r="G15230">
        <v>2018</v>
      </c>
      <c r="H15230" t="s">
        <v>57408</v>
      </c>
      <c r="I15230" s="5">
        <v>9780190882181</v>
      </c>
      <c r="J15230" s="5">
        <v>9780190882211</v>
      </c>
      <c r="K15230" t="s">
        <v>24238</v>
      </c>
      <c r="L15230" t="s">
        <v>57409</v>
      </c>
      <c r="M15230" t="s">
        <v>19</v>
      </c>
    </row>
    <row r="15231" spans="1:13" hidden="1" x14ac:dyDescent="0.25">
      <c r="B15231" s="3"/>
      <c r="C15231" t="s">
        <v>57413</v>
      </c>
      <c r="D15231" s="4">
        <v>43344</v>
      </c>
      <c r="E15231" t="s">
        <v>14</v>
      </c>
      <c r="F15231" t="s">
        <v>57414</v>
      </c>
      <c r="G15231">
        <v>2018</v>
      </c>
      <c r="H15231" t="s">
        <v>57415</v>
      </c>
      <c r="I15231" s="5">
        <v>9780190878993</v>
      </c>
      <c r="J15231" s="5">
        <v>9780190879020</v>
      </c>
      <c r="K15231" t="s">
        <v>10653</v>
      </c>
      <c r="L15231" t="s">
        <v>57416</v>
      </c>
      <c r="M15231" t="s">
        <v>19</v>
      </c>
    </row>
    <row r="15232" spans="1:13" hidden="1" x14ac:dyDescent="0.25">
      <c r="B15232" s="3"/>
      <c r="C15232" t="s">
        <v>57425</v>
      </c>
      <c r="D15232" s="4">
        <v>43344</v>
      </c>
      <c r="E15232" t="s">
        <v>14</v>
      </c>
      <c r="F15232" t="s">
        <v>16731</v>
      </c>
      <c r="G15232">
        <v>2018</v>
      </c>
      <c r="H15232" t="s">
        <v>57426</v>
      </c>
      <c r="I15232" s="5">
        <v>9780198813866</v>
      </c>
      <c r="J15232" s="5">
        <v>9780191851605</v>
      </c>
      <c r="K15232" t="s">
        <v>1806</v>
      </c>
      <c r="L15232" t="s">
        <v>57427</v>
      </c>
      <c r="M15232" t="s">
        <v>19</v>
      </c>
    </row>
    <row r="15233" spans="2:13" hidden="1" x14ac:dyDescent="0.25">
      <c r="B15233" s="3"/>
      <c r="C15233" t="s">
        <v>57448</v>
      </c>
      <c r="D15233" s="4">
        <v>43344</v>
      </c>
      <c r="E15233" t="s">
        <v>14</v>
      </c>
      <c r="F15233" t="s">
        <v>22188</v>
      </c>
      <c r="G15233">
        <v>2018</v>
      </c>
      <c r="H15233" t="s">
        <v>57449</v>
      </c>
      <c r="I15233" s="5">
        <v>9780198784210</v>
      </c>
      <c r="J15233" s="5">
        <v>9780191826849</v>
      </c>
      <c r="K15233" t="s">
        <v>10653</v>
      </c>
      <c r="L15233" t="s">
        <v>57450</v>
      </c>
      <c r="M15233" t="s">
        <v>19</v>
      </c>
    </row>
    <row r="15234" spans="2:13" hidden="1" x14ac:dyDescent="0.25">
      <c r="B15234" s="3"/>
      <c r="C15234" t="s">
        <v>57469</v>
      </c>
      <c r="D15234" s="4">
        <v>43344</v>
      </c>
      <c r="E15234" t="s">
        <v>14</v>
      </c>
      <c r="F15234" t="s">
        <v>37615</v>
      </c>
      <c r="G15234">
        <v>2018</v>
      </c>
      <c r="H15234" t="s">
        <v>57470</v>
      </c>
      <c r="I15234" s="5">
        <v>9780190653378</v>
      </c>
      <c r="J15234" s="5">
        <v>9780190653408</v>
      </c>
      <c r="K15234" t="s">
        <v>1582</v>
      </c>
      <c r="L15234" t="s">
        <v>57471</v>
      </c>
      <c r="M15234" t="s">
        <v>19</v>
      </c>
    </row>
    <row r="15235" spans="2:13" hidden="1" x14ac:dyDescent="0.25">
      <c r="B15235" s="3"/>
      <c r="C15235" t="s">
        <v>57480</v>
      </c>
      <c r="D15235" s="4">
        <v>43344</v>
      </c>
      <c r="E15235" t="s">
        <v>14</v>
      </c>
      <c r="F15235" t="s">
        <v>57481</v>
      </c>
      <c r="G15235">
        <v>2018</v>
      </c>
      <c r="H15235" t="s">
        <v>57482</v>
      </c>
      <c r="I15235" s="5">
        <v>9780190881009</v>
      </c>
      <c r="J15235" s="5">
        <v>9780190881030</v>
      </c>
      <c r="K15235" t="s">
        <v>17719</v>
      </c>
      <c r="L15235" t="s">
        <v>57483</v>
      </c>
      <c r="M15235" t="s">
        <v>19</v>
      </c>
    </row>
    <row r="15236" spans="2:13" hidden="1" x14ac:dyDescent="0.25">
      <c r="B15236" s="3"/>
      <c r="C15236" t="s">
        <v>57507</v>
      </c>
      <c r="D15236" s="4">
        <v>43344</v>
      </c>
      <c r="E15236" t="s">
        <v>14</v>
      </c>
      <c r="F15236" t="s">
        <v>18647</v>
      </c>
      <c r="G15236">
        <v>2018</v>
      </c>
      <c r="H15236" t="s">
        <v>57508</v>
      </c>
      <c r="I15236" s="5">
        <v>9780190878375</v>
      </c>
      <c r="J15236" s="5">
        <v>9780190878405</v>
      </c>
      <c r="K15236" t="s">
        <v>57509</v>
      </c>
      <c r="L15236" t="s">
        <v>57510</v>
      </c>
      <c r="M15236" t="s">
        <v>19</v>
      </c>
    </row>
    <row r="15237" spans="2:13" hidden="1" x14ac:dyDescent="0.25">
      <c r="B15237" s="3"/>
      <c r="C15237" t="s">
        <v>57511</v>
      </c>
      <c r="D15237" s="4">
        <v>43344</v>
      </c>
      <c r="E15237" t="s">
        <v>14</v>
      </c>
      <c r="F15237" t="s">
        <v>18647</v>
      </c>
      <c r="G15237">
        <v>2018</v>
      </c>
      <c r="H15237" t="s">
        <v>57512</v>
      </c>
      <c r="I15237" s="5">
        <v>9780190878337</v>
      </c>
      <c r="J15237" s="5">
        <v>9780190878368</v>
      </c>
      <c r="K15237" t="s">
        <v>57509</v>
      </c>
      <c r="L15237" t="s">
        <v>57513</v>
      </c>
      <c r="M15237" t="s">
        <v>19</v>
      </c>
    </row>
    <row r="15238" spans="2:13" hidden="1" x14ac:dyDescent="0.25">
      <c r="B15238" s="3"/>
      <c r="C15238" t="s">
        <v>57528</v>
      </c>
      <c r="D15238" s="4">
        <v>43344</v>
      </c>
      <c r="E15238" t="s">
        <v>14</v>
      </c>
      <c r="F15238" t="s">
        <v>3830</v>
      </c>
      <c r="G15238">
        <v>2018</v>
      </c>
      <c r="H15238" t="s">
        <v>57529</v>
      </c>
      <c r="I15238" s="5">
        <v>9780198829492</v>
      </c>
      <c r="J15238" s="5">
        <v>9780191868030</v>
      </c>
      <c r="K15238" t="s">
        <v>146</v>
      </c>
      <c r="L15238" t="s">
        <v>57530</v>
      </c>
      <c r="M15238" t="s">
        <v>19</v>
      </c>
    </row>
    <row r="15239" spans="2:13" hidden="1" x14ac:dyDescent="0.25">
      <c r="B15239" s="3"/>
      <c r="C15239" t="s">
        <v>57600</v>
      </c>
      <c r="D15239" s="4">
        <v>43344</v>
      </c>
      <c r="E15239" t="s">
        <v>14</v>
      </c>
      <c r="F15239" t="s">
        <v>57601</v>
      </c>
      <c r="G15239">
        <v>2018</v>
      </c>
      <c r="H15239" t="s">
        <v>57602</v>
      </c>
      <c r="I15239" s="5">
        <v>9780190649852</v>
      </c>
      <c r="J15239" s="5">
        <v>9780190649883</v>
      </c>
      <c r="K15239" t="s">
        <v>44</v>
      </c>
      <c r="L15239" t="s">
        <v>57603</v>
      </c>
      <c r="M15239" t="s">
        <v>19</v>
      </c>
    </row>
    <row r="15240" spans="2:13" hidden="1" x14ac:dyDescent="0.25">
      <c r="B15240" s="3"/>
      <c r="C15240" t="s">
        <v>57719</v>
      </c>
      <c r="D15240" s="4">
        <v>43344</v>
      </c>
      <c r="E15240" t="s">
        <v>14</v>
      </c>
      <c r="F15240" t="s">
        <v>57720</v>
      </c>
      <c r="G15240">
        <v>2018</v>
      </c>
      <c r="H15240" t="s">
        <v>57721</v>
      </c>
      <c r="I15240" s="5">
        <v>9780190842215</v>
      </c>
      <c r="J15240" s="5">
        <v>9780190874445</v>
      </c>
      <c r="K15240" t="s">
        <v>188</v>
      </c>
      <c r="L15240" t="s">
        <v>57722</v>
      </c>
      <c r="M15240" t="s">
        <v>19</v>
      </c>
    </row>
    <row r="15241" spans="2:13" hidden="1" x14ac:dyDescent="0.25">
      <c r="B15241" s="3"/>
      <c r="C15241" t="s">
        <v>57723</v>
      </c>
      <c r="D15241" s="4">
        <v>43344</v>
      </c>
      <c r="E15241" t="s">
        <v>14</v>
      </c>
      <c r="F15241" t="s">
        <v>57724</v>
      </c>
      <c r="G15241">
        <v>2018</v>
      </c>
      <c r="H15241" t="s">
        <v>57725</v>
      </c>
      <c r="I15241" s="5">
        <v>9780190888848</v>
      </c>
      <c r="J15241" s="5">
        <v>9780190888879</v>
      </c>
      <c r="K15241" t="s">
        <v>1640</v>
      </c>
      <c r="L15241" t="s">
        <v>57726</v>
      </c>
      <c r="M15241" t="s">
        <v>19</v>
      </c>
    </row>
    <row r="15242" spans="2:13" hidden="1" x14ac:dyDescent="0.25">
      <c r="B15242" s="3"/>
      <c r="C15242" t="s">
        <v>57731</v>
      </c>
      <c r="D15242" s="4">
        <v>43344</v>
      </c>
      <c r="E15242" t="s">
        <v>14</v>
      </c>
      <c r="F15242" t="s">
        <v>15802</v>
      </c>
      <c r="G15242">
        <v>2018</v>
      </c>
      <c r="H15242" t="s">
        <v>57732</v>
      </c>
      <c r="I15242" s="5">
        <v>9780190885120</v>
      </c>
      <c r="J15242" s="5">
        <v>9780190885151</v>
      </c>
      <c r="K15242" t="s">
        <v>17131</v>
      </c>
      <c r="L15242" t="s">
        <v>57733</v>
      </c>
      <c r="M15242" t="s">
        <v>19</v>
      </c>
    </row>
    <row r="15243" spans="2:13" hidden="1" x14ac:dyDescent="0.25">
      <c r="B15243" s="3"/>
      <c r="C15243" t="s">
        <v>57838</v>
      </c>
      <c r="D15243" s="4">
        <v>43374</v>
      </c>
      <c r="E15243" t="s">
        <v>5287</v>
      </c>
      <c r="F15243" t="s">
        <v>57839</v>
      </c>
      <c r="G15243">
        <v>2018</v>
      </c>
      <c r="H15243" t="s">
        <v>57840</v>
      </c>
      <c r="I15243" s="5">
        <v>9780198827443</v>
      </c>
      <c r="J15243" s="5">
        <v>9780191866296</v>
      </c>
      <c r="K15243" t="s">
        <v>6491</v>
      </c>
      <c r="L15243" t="s">
        <v>57841</v>
      </c>
      <c r="M15243" t="s">
        <v>19</v>
      </c>
    </row>
    <row r="15244" spans="2:13" hidden="1" x14ac:dyDescent="0.25">
      <c r="B15244" s="3"/>
      <c r="C15244" t="s">
        <v>57995</v>
      </c>
      <c r="D15244" s="4">
        <v>43374</v>
      </c>
      <c r="E15244" t="s">
        <v>5287</v>
      </c>
      <c r="F15244" t="s">
        <v>57996</v>
      </c>
      <c r="G15244">
        <v>2018</v>
      </c>
      <c r="H15244" t="s">
        <v>57997</v>
      </c>
      <c r="I15244" s="5">
        <v>9780198822233</v>
      </c>
      <c r="J15244" s="5">
        <v>9780191861246</v>
      </c>
      <c r="K15244" t="s">
        <v>18850</v>
      </c>
      <c r="L15244" t="s">
        <v>57998</v>
      </c>
      <c r="M15244" t="s">
        <v>19</v>
      </c>
    </row>
    <row r="15245" spans="2:13" hidden="1" x14ac:dyDescent="0.25">
      <c r="B15245" s="3"/>
      <c r="C15245" t="s">
        <v>57881</v>
      </c>
      <c r="D15245" s="4">
        <v>43374</v>
      </c>
      <c r="E15245" t="s">
        <v>5275</v>
      </c>
      <c r="F15245" t="s">
        <v>57882</v>
      </c>
      <c r="G15245">
        <v>2018</v>
      </c>
      <c r="H15245" t="s">
        <v>57883</v>
      </c>
      <c r="I15245" s="5">
        <v>9780198804208</v>
      </c>
      <c r="J15245" s="5">
        <v>9780191842405</v>
      </c>
      <c r="K15245" t="s">
        <v>13829</v>
      </c>
      <c r="L15245" t="s">
        <v>57884</v>
      </c>
      <c r="M15245" t="s">
        <v>19</v>
      </c>
    </row>
    <row r="15246" spans="2:13" hidden="1" x14ac:dyDescent="0.25">
      <c r="B15246" s="3"/>
      <c r="C15246" t="s">
        <v>57924</v>
      </c>
      <c r="D15246" s="4">
        <v>43374</v>
      </c>
      <c r="E15246" t="s">
        <v>5275</v>
      </c>
      <c r="F15246" t="s">
        <v>40644</v>
      </c>
      <c r="G15246">
        <v>2018</v>
      </c>
      <c r="H15246" t="s">
        <v>57925</v>
      </c>
      <c r="I15246" s="5">
        <v>9780195385458</v>
      </c>
      <c r="J15246" s="5">
        <v>9780190905316</v>
      </c>
      <c r="K15246" t="s">
        <v>6815</v>
      </c>
      <c r="L15246" t="s">
        <v>57926</v>
      </c>
      <c r="M15246" t="s">
        <v>19</v>
      </c>
    </row>
    <row r="15247" spans="2:13" hidden="1" x14ac:dyDescent="0.25">
      <c r="B15247" s="3"/>
      <c r="C15247" t="s">
        <v>58020</v>
      </c>
      <c r="D15247" s="4">
        <v>43374</v>
      </c>
      <c r="E15247" t="s">
        <v>5275</v>
      </c>
      <c r="F15247" t="s">
        <v>5357</v>
      </c>
      <c r="G15247">
        <v>2018</v>
      </c>
      <c r="H15247" t="s">
        <v>58021</v>
      </c>
      <c r="I15247" s="5">
        <v>9780190886646</v>
      </c>
      <c r="J15247" s="5">
        <v>9780190886677</v>
      </c>
      <c r="K15247" t="s">
        <v>6815</v>
      </c>
      <c r="L15247" t="s">
        <v>58022</v>
      </c>
      <c r="M15247" t="s">
        <v>19</v>
      </c>
    </row>
    <row r="15248" spans="2:13" hidden="1" x14ac:dyDescent="0.25">
      <c r="B15248" s="3"/>
      <c r="C15248" t="s">
        <v>58027</v>
      </c>
      <c r="D15248" s="4">
        <v>43374</v>
      </c>
      <c r="E15248" t="s">
        <v>5275</v>
      </c>
      <c r="F15248" t="s">
        <v>58028</v>
      </c>
      <c r="G15248">
        <v>2018</v>
      </c>
      <c r="H15248" t="s">
        <v>58029</v>
      </c>
      <c r="I15248" s="5">
        <v>9780198811428</v>
      </c>
      <c r="J15248" s="5">
        <v>9780191848421</v>
      </c>
      <c r="K15248" t="s">
        <v>36432</v>
      </c>
      <c r="L15248" t="s">
        <v>58030</v>
      </c>
      <c r="M15248" t="s">
        <v>19</v>
      </c>
    </row>
    <row r="15249" spans="2:13" hidden="1" x14ac:dyDescent="0.25">
      <c r="B15249" s="3"/>
      <c r="C15249" t="s">
        <v>58031</v>
      </c>
      <c r="D15249" s="4">
        <v>43374</v>
      </c>
      <c r="E15249" t="s">
        <v>5275</v>
      </c>
      <c r="F15249" t="s">
        <v>58032</v>
      </c>
      <c r="G15249">
        <v>2018</v>
      </c>
      <c r="H15249" t="s">
        <v>58033</v>
      </c>
      <c r="I15249" s="5">
        <v>9780190614812</v>
      </c>
      <c r="J15249" s="5">
        <v>9780190614836</v>
      </c>
      <c r="K15249" t="s">
        <v>30681</v>
      </c>
      <c r="L15249" t="s">
        <v>58034</v>
      </c>
      <c r="M15249" t="s">
        <v>19</v>
      </c>
    </row>
    <row r="15250" spans="2:13" hidden="1" x14ac:dyDescent="0.25">
      <c r="B15250" s="3"/>
      <c r="C15250" t="s">
        <v>58049</v>
      </c>
      <c r="D15250" s="4">
        <v>43374</v>
      </c>
      <c r="E15250" t="s">
        <v>5275</v>
      </c>
      <c r="F15250" t="s">
        <v>58050</v>
      </c>
      <c r="G15250">
        <v>2018</v>
      </c>
      <c r="H15250" t="s">
        <v>58051</v>
      </c>
      <c r="I15250" s="5">
        <v>9780190863166</v>
      </c>
      <c r="J15250" s="5">
        <v>9780190863197</v>
      </c>
      <c r="K15250" t="s">
        <v>30681</v>
      </c>
      <c r="L15250" t="s">
        <v>58052</v>
      </c>
      <c r="M15250" t="s">
        <v>19</v>
      </c>
    </row>
    <row r="15251" spans="2:13" hidden="1" x14ac:dyDescent="0.25">
      <c r="B15251" s="3"/>
      <c r="C15251" t="s">
        <v>58061</v>
      </c>
      <c r="D15251" s="4">
        <v>43374</v>
      </c>
      <c r="E15251" t="s">
        <v>5275</v>
      </c>
      <c r="F15251" t="s">
        <v>58062</v>
      </c>
      <c r="G15251">
        <v>2018</v>
      </c>
      <c r="H15251" t="s">
        <v>58063</v>
      </c>
      <c r="I15251" s="5">
        <v>9780198826477</v>
      </c>
      <c r="J15251" s="5">
        <v>9780191865442</v>
      </c>
      <c r="K15251" t="s">
        <v>12301</v>
      </c>
      <c r="L15251" t="s">
        <v>58064</v>
      </c>
      <c r="M15251" t="s">
        <v>19</v>
      </c>
    </row>
    <row r="15252" spans="2:13" hidden="1" x14ac:dyDescent="0.25">
      <c r="B15252" s="3"/>
      <c r="C15252" t="s">
        <v>58094</v>
      </c>
      <c r="D15252" s="4">
        <v>43374</v>
      </c>
      <c r="E15252" t="s">
        <v>5275</v>
      </c>
      <c r="F15252" t="s">
        <v>35190</v>
      </c>
      <c r="G15252">
        <v>2018</v>
      </c>
      <c r="H15252" t="s">
        <v>58095</v>
      </c>
      <c r="I15252" s="5">
        <v>9780198826309</v>
      </c>
      <c r="J15252" s="5">
        <v>9780191865268</v>
      </c>
      <c r="K15252" t="s">
        <v>14291</v>
      </c>
      <c r="L15252" t="s">
        <v>58096</v>
      </c>
      <c r="M15252" t="s">
        <v>19</v>
      </c>
    </row>
    <row r="15253" spans="2:13" hidden="1" x14ac:dyDescent="0.25">
      <c r="B15253" s="3"/>
      <c r="C15253" t="s">
        <v>57738</v>
      </c>
      <c r="D15253" s="4">
        <v>43374</v>
      </c>
      <c r="E15253" t="s">
        <v>21</v>
      </c>
      <c r="F15253" t="s">
        <v>667</v>
      </c>
      <c r="G15253">
        <v>2018</v>
      </c>
      <c r="H15253" t="s">
        <v>57739</v>
      </c>
      <c r="I15253" s="5">
        <v>9780198829058</v>
      </c>
      <c r="J15253" s="5">
        <v>9780191867484</v>
      </c>
      <c r="K15253" t="s">
        <v>57740</v>
      </c>
      <c r="L15253" t="s">
        <v>57741</v>
      </c>
      <c r="M15253" t="s">
        <v>19</v>
      </c>
    </row>
    <row r="15254" spans="2:13" hidden="1" x14ac:dyDescent="0.25">
      <c r="B15254" s="3"/>
      <c r="C15254" t="s">
        <v>57831</v>
      </c>
      <c r="D15254" s="4">
        <v>43374</v>
      </c>
      <c r="E15254" t="s">
        <v>21</v>
      </c>
      <c r="F15254" t="s">
        <v>18094</v>
      </c>
      <c r="G15254">
        <v>2018</v>
      </c>
      <c r="H15254" t="s">
        <v>57832</v>
      </c>
      <c r="I15254" s="5">
        <v>9780198807056</v>
      </c>
      <c r="J15254" s="5">
        <v>9780191844836</v>
      </c>
      <c r="K15254" t="s">
        <v>64</v>
      </c>
      <c r="L15254" t="s">
        <v>57833</v>
      </c>
      <c r="M15254" t="s">
        <v>19</v>
      </c>
    </row>
    <row r="15255" spans="2:13" hidden="1" x14ac:dyDescent="0.25">
      <c r="B15255" s="3"/>
      <c r="C15255" t="s">
        <v>57967</v>
      </c>
      <c r="D15255" s="4">
        <v>43374</v>
      </c>
      <c r="E15255" t="s">
        <v>21</v>
      </c>
      <c r="F15255" t="s">
        <v>57968</v>
      </c>
      <c r="G15255">
        <v>2018</v>
      </c>
      <c r="H15255" t="s">
        <v>57969</v>
      </c>
      <c r="I15255" s="5">
        <v>9780198828211</v>
      </c>
      <c r="J15255" s="5">
        <v>9780191866883</v>
      </c>
      <c r="K15255" t="s">
        <v>1190</v>
      </c>
      <c r="L15255" t="s">
        <v>57970</v>
      </c>
      <c r="M15255" t="s">
        <v>19</v>
      </c>
    </row>
    <row r="15256" spans="2:13" hidden="1" x14ac:dyDescent="0.25">
      <c r="B15256" s="3"/>
      <c r="C15256" t="s">
        <v>57734</v>
      </c>
      <c r="D15256" s="4">
        <v>43374</v>
      </c>
      <c r="E15256" t="s">
        <v>5248</v>
      </c>
      <c r="F15256" t="s">
        <v>57735</v>
      </c>
      <c r="G15256">
        <v>2018</v>
      </c>
      <c r="H15256" t="s">
        <v>57736</v>
      </c>
      <c r="I15256" s="5">
        <v>9780190274726</v>
      </c>
      <c r="J15256" s="5">
        <v>9780190888503</v>
      </c>
      <c r="K15256" t="s">
        <v>35981</v>
      </c>
      <c r="L15256" t="s">
        <v>57737</v>
      </c>
      <c r="M15256" t="s">
        <v>19</v>
      </c>
    </row>
    <row r="15257" spans="2:13" hidden="1" x14ac:dyDescent="0.25">
      <c r="B15257" s="3"/>
      <c r="C15257" t="s">
        <v>57892</v>
      </c>
      <c r="D15257" s="4">
        <v>43374</v>
      </c>
      <c r="E15257" t="s">
        <v>5248</v>
      </c>
      <c r="F15257" t="s">
        <v>57893</v>
      </c>
      <c r="G15257">
        <v>2018</v>
      </c>
      <c r="H15257" t="s">
        <v>57894</v>
      </c>
      <c r="I15257" s="5">
        <v>9780198828884</v>
      </c>
      <c r="J15257" s="5">
        <v>9780191867354</v>
      </c>
      <c r="K15257" t="s">
        <v>6142</v>
      </c>
      <c r="L15257" t="s">
        <v>57895</v>
      </c>
      <c r="M15257" t="s">
        <v>19</v>
      </c>
    </row>
    <row r="15258" spans="2:13" hidden="1" x14ac:dyDescent="0.25">
      <c r="B15258" s="3"/>
      <c r="C15258" t="s">
        <v>58042</v>
      </c>
      <c r="D15258" s="4">
        <v>43374</v>
      </c>
      <c r="E15258" t="s">
        <v>5248</v>
      </c>
      <c r="F15258" t="s">
        <v>14741</v>
      </c>
      <c r="G15258">
        <v>2018</v>
      </c>
      <c r="H15258" t="s">
        <v>58043</v>
      </c>
      <c r="I15258" s="5">
        <v>9780198797838</v>
      </c>
      <c r="J15258" s="5">
        <v>9780191839146</v>
      </c>
      <c r="K15258" t="s">
        <v>18523</v>
      </c>
      <c r="L15258" t="s">
        <v>58044</v>
      </c>
      <c r="M15258" t="s">
        <v>19</v>
      </c>
    </row>
    <row r="15259" spans="2:13" hidden="1" x14ac:dyDescent="0.25">
      <c r="B15259" s="3"/>
      <c r="C15259" t="s">
        <v>58065</v>
      </c>
      <c r="D15259" s="4">
        <v>43374</v>
      </c>
      <c r="E15259" t="s">
        <v>5248</v>
      </c>
      <c r="F15259" t="s">
        <v>58066</v>
      </c>
      <c r="G15259">
        <v>2018</v>
      </c>
      <c r="H15259" t="s">
        <v>58067</v>
      </c>
      <c r="I15259" s="5">
        <v>9780190884109</v>
      </c>
      <c r="J15259" s="5">
        <v>9780190884130</v>
      </c>
      <c r="K15259" t="s">
        <v>58068</v>
      </c>
      <c r="L15259" t="s">
        <v>58069</v>
      </c>
      <c r="M15259" t="s">
        <v>19</v>
      </c>
    </row>
    <row r="15260" spans="2:13" hidden="1" x14ac:dyDescent="0.25">
      <c r="B15260" s="3"/>
      <c r="C15260" t="s">
        <v>57789</v>
      </c>
      <c r="D15260" s="4">
        <v>43374</v>
      </c>
      <c r="E15260" t="s">
        <v>8844</v>
      </c>
      <c r="F15260" t="s">
        <v>57790</v>
      </c>
      <c r="G15260">
        <v>2018</v>
      </c>
      <c r="H15260" t="s">
        <v>57791</v>
      </c>
      <c r="I15260" s="5">
        <v>9780198749240</v>
      </c>
      <c r="J15260" s="5">
        <v>9780191813429</v>
      </c>
      <c r="K15260" t="s">
        <v>8892</v>
      </c>
      <c r="L15260" t="s">
        <v>57792</v>
      </c>
      <c r="M15260" t="s">
        <v>19</v>
      </c>
    </row>
    <row r="15261" spans="2:13" hidden="1" x14ac:dyDescent="0.25">
      <c r="B15261" s="3"/>
      <c r="C15261" t="s">
        <v>57793</v>
      </c>
      <c r="D15261" s="4">
        <v>43374</v>
      </c>
      <c r="E15261" t="s">
        <v>8844</v>
      </c>
      <c r="F15261" t="s">
        <v>57794</v>
      </c>
      <c r="G15261">
        <v>2018</v>
      </c>
      <c r="H15261" t="s">
        <v>57795</v>
      </c>
      <c r="I15261" s="5">
        <v>9780198828709</v>
      </c>
      <c r="J15261" s="5">
        <v>9780191867101</v>
      </c>
      <c r="K15261" t="s">
        <v>8846</v>
      </c>
      <c r="L15261" t="s">
        <v>57796</v>
      </c>
      <c r="M15261" t="s">
        <v>19</v>
      </c>
    </row>
    <row r="15262" spans="2:13" hidden="1" x14ac:dyDescent="0.25">
      <c r="B15262" s="3"/>
      <c r="C15262" t="s">
        <v>57819</v>
      </c>
      <c r="D15262" s="4">
        <v>43374</v>
      </c>
      <c r="E15262" t="s">
        <v>8844</v>
      </c>
      <c r="F15262" t="s">
        <v>14545</v>
      </c>
      <c r="G15262">
        <v>2018</v>
      </c>
      <c r="H15262" t="s">
        <v>57820</v>
      </c>
      <c r="I15262" s="5">
        <v>9780199731404</v>
      </c>
      <c r="J15262" s="5">
        <v>9780199364718</v>
      </c>
      <c r="K15262" t="s">
        <v>9061</v>
      </c>
      <c r="L15262" t="s">
        <v>57821</v>
      </c>
      <c r="M15262" t="s">
        <v>19</v>
      </c>
    </row>
    <row r="15263" spans="2:13" hidden="1" x14ac:dyDescent="0.25">
      <c r="B15263" s="3"/>
      <c r="C15263" t="s">
        <v>57826</v>
      </c>
      <c r="D15263" s="4">
        <v>43374</v>
      </c>
      <c r="E15263" t="s">
        <v>8844</v>
      </c>
      <c r="F15263" t="s">
        <v>57827</v>
      </c>
      <c r="G15263">
        <v>2018</v>
      </c>
      <c r="H15263" t="s">
        <v>57828</v>
      </c>
      <c r="I15263" s="5">
        <v>9780198785415</v>
      </c>
      <c r="J15263" s="5">
        <v>9780191827334</v>
      </c>
      <c r="K15263" t="s">
        <v>57829</v>
      </c>
      <c r="L15263" t="s">
        <v>57830</v>
      </c>
      <c r="M15263" t="s">
        <v>19</v>
      </c>
    </row>
    <row r="15264" spans="2:13" hidden="1" x14ac:dyDescent="0.25">
      <c r="B15264" s="3"/>
      <c r="C15264" t="s">
        <v>57849</v>
      </c>
      <c r="D15264" s="4">
        <v>43374</v>
      </c>
      <c r="E15264" t="s">
        <v>8844</v>
      </c>
      <c r="F15264" t="s">
        <v>57850</v>
      </c>
      <c r="G15264">
        <v>2018</v>
      </c>
      <c r="H15264" t="s">
        <v>57851</v>
      </c>
      <c r="I15264" s="5">
        <v>9780199677740</v>
      </c>
      <c r="J15264" s="5">
        <v>9780191757242</v>
      </c>
      <c r="K15264" t="s">
        <v>9031</v>
      </c>
      <c r="L15264" t="s">
        <v>57852</v>
      </c>
      <c r="M15264" t="s">
        <v>19</v>
      </c>
    </row>
    <row r="15265" spans="1:13" hidden="1" x14ac:dyDescent="0.25">
      <c r="B15265" s="3"/>
      <c r="C15265" t="s">
        <v>57873</v>
      </c>
      <c r="D15265" s="4">
        <v>43374</v>
      </c>
      <c r="E15265" t="s">
        <v>8844</v>
      </c>
      <c r="F15265" t="s">
        <v>57874</v>
      </c>
      <c r="G15265">
        <v>2018</v>
      </c>
      <c r="H15265" t="s">
        <v>57875</v>
      </c>
      <c r="I15265" s="5">
        <v>9780198826248</v>
      </c>
      <c r="J15265" s="5">
        <v>9780191865183</v>
      </c>
      <c r="K15265" t="s">
        <v>8846</v>
      </c>
      <c r="L15265" t="s">
        <v>57876</v>
      </c>
      <c r="M15265" t="s">
        <v>19</v>
      </c>
    </row>
    <row r="15266" spans="1:13" hidden="1" x14ac:dyDescent="0.25">
      <c r="B15266" s="3"/>
      <c r="C15266" t="s">
        <v>57877</v>
      </c>
      <c r="D15266" s="4">
        <v>43374</v>
      </c>
      <c r="E15266" t="s">
        <v>8844</v>
      </c>
      <c r="F15266" t="s">
        <v>57878</v>
      </c>
      <c r="G15266">
        <v>2018</v>
      </c>
      <c r="H15266" t="s">
        <v>57879</v>
      </c>
      <c r="I15266" s="5">
        <v>9780198821977</v>
      </c>
      <c r="J15266" s="5">
        <v>9780191861147</v>
      </c>
      <c r="K15266" t="s">
        <v>9156</v>
      </c>
      <c r="L15266" t="s">
        <v>57880</v>
      </c>
      <c r="M15266" t="s">
        <v>19</v>
      </c>
    </row>
    <row r="15267" spans="1:13" hidden="1" x14ac:dyDescent="0.25">
      <c r="A15267" s="47" t="s">
        <v>924</v>
      </c>
      <c r="B15267" s="51"/>
      <c r="C15267" s="38" t="s">
        <v>57914</v>
      </c>
      <c r="D15267" s="44">
        <v>43374</v>
      </c>
      <c r="E15267" s="38" t="s">
        <v>8844</v>
      </c>
      <c r="F15267" s="38" t="s">
        <v>57915</v>
      </c>
      <c r="G15267" s="38">
        <v>2018</v>
      </c>
      <c r="H15267" s="38" t="s">
        <v>57916</v>
      </c>
      <c r="I15267" s="50">
        <v>9780190923624</v>
      </c>
      <c r="J15267" s="50">
        <v>9780190923662</v>
      </c>
      <c r="K15267" s="38" t="s">
        <v>9429</v>
      </c>
      <c r="L15267" s="38" t="s">
        <v>57917</v>
      </c>
      <c r="M15267" s="38" t="s">
        <v>19</v>
      </c>
    </row>
    <row r="15268" spans="1:13" hidden="1" x14ac:dyDescent="0.25">
      <c r="B15268" s="3"/>
      <c r="C15268" t="s">
        <v>57920</v>
      </c>
      <c r="D15268" s="4">
        <v>43374</v>
      </c>
      <c r="E15268" t="s">
        <v>8844</v>
      </c>
      <c r="F15268" t="s">
        <v>57921</v>
      </c>
      <c r="G15268">
        <v>2018</v>
      </c>
      <c r="H15268" t="s">
        <v>57922</v>
      </c>
      <c r="I15268" s="5">
        <v>9780198828174</v>
      </c>
      <c r="J15268" s="5">
        <v>9780191866845</v>
      </c>
      <c r="K15268" t="s">
        <v>9156</v>
      </c>
      <c r="L15268" t="s">
        <v>57923</v>
      </c>
      <c r="M15268" t="s">
        <v>19</v>
      </c>
    </row>
    <row r="15269" spans="1:13" hidden="1" x14ac:dyDescent="0.25">
      <c r="B15269" s="3"/>
      <c r="C15269" t="s">
        <v>57930</v>
      </c>
      <c r="D15269" s="4">
        <v>43374</v>
      </c>
      <c r="E15269" t="s">
        <v>8844</v>
      </c>
      <c r="F15269" t="s">
        <v>25359</v>
      </c>
      <c r="G15269">
        <v>2018</v>
      </c>
      <c r="H15269" t="s">
        <v>57931</v>
      </c>
      <c r="I15269" s="5">
        <v>9780198817475</v>
      </c>
      <c r="J15269" s="5">
        <v>9780191859434</v>
      </c>
      <c r="K15269" t="s">
        <v>8892</v>
      </c>
      <c r="L15269" t="s">
        <v>57932</v>
      </c>
      <c r="M15269" t="s">
        <v>19</v>
      </c>
    </row>
    <row r="15270" spans="1:13" hidden="1" x14ac:dyDescent="0.25">
      <c r="B15270" s="3"/>
      <c r="C15270" t="s">
        <v>58035</v>
      </c>
      <c r="D15270" s="4">
        <v>43374</v>
      </c>
      <c r="E15270" t="s">
        <v>8844</v>
      </c>
      <c r="F15270" t="s">
        <v>58036</v>
      </c>
      <c r="G15270">
        <v>2018</v>
      </c>
      <c r="H15270" t="s">
        <v>58037</v>
      </c>
      <c r="I15270" s="5">
        <v>9780190912185</v>
      </c>
      <c r="J15270" s="5">
        <v>9780190912215</v>
      </c>
      <c r="K15270" t="s">
        <v>8846</v>
      </c>
      <c r="L15270" t="s">
        <v>58038</v>
      </c>
      <c r="M15270" t="s">
        <v>19</v>
      </c>
    </row>
    <row r="15271" spans="1:13" hidden="1" x14ac:dyDescent="0.25">
      <c r="B15271" s="3"/>
      <c r="C15271" t="s">
        <v>58080</v>
      </c>
      <c r="D15271" s="4">
        <v>43374</v>
      </c>
      <c r="E15271" t="s">
        <v>8844</v>
      </c>
      <c r="F15271" t="s">
        <v>58081</v>
      </c>
      <c r="G15271">
        <v>2018</v>
      </c>
      <c r="H15271" t="s">
        <v>58082</v>
      </c>
      <c r="I15271" s="5">
        <v>9780198830610</v>
      </c>
      <c r="J15271" s="5">
        <v>9780191868764</v>
      </c>
      <c r="K15271" t="s">
        <v>8986</v>
      </c>
      <c r="L15271" t="s">
        <v>58083</v>
      </c>
      <c r="M15271" t="s">
        <v>19</v>
      </c>
    </row>
    <row r="15272" spans="1:13" hidden="1" x14ac:dyDescent="0.25">
      <c r="B15272" s="3"/>
      <c r="C15272" t="s">
        <v>57756</v>
      </c>
      <c r="D15272" s="4">
        <v>43374</v>
      </c>
      <c r="E15272" t="s">
        <v>5233</v>
      </c>
      <c r="F15272" t="s">
        <v>57757</v>
      </c>
      <c r="G15272">
        <v>2018</v>
      </c>
      <c r="H15272" t="s">
        <v>57758</v>
      </c>
      <c r="I15272" s="5">
        <v>9780198701378</v>
      </c>
      <c r="J15272" s="5">
        <v>9780191770647</v>
      </c>
      <c r="K15272" t="s">
        <v>12826</v>
      </c>
      <c r="L15272" t="s">
        <v>57759</v>
      </c>
      <c r="M15272" t="s">
        <v>19</v>
      </c>
    </row>
    <row r="15273" spans="1:13" hidden="1" x14ac:dyDescent="0.25">
      <c r="B15273" s="3"/>
      <c r="C15273" t="s">
        <v>57797</v>
      </c>
      <c r="D15273" s="4">
        <v>43374</v>
      </c>
      <c r="E15273" t="s">
        <v>5233</v>
      </c>
      <c r="F15273" t="s">
        <v>11511</v>
      </c>
      <c r="G15273">
        <v>2018</v>
      </c>
      <c r="H15273" t="s">
        <v>57798</v>
      </c>
      <c r="I15273" s="5">
        <v>9780198808466</v>
      </c>
      <c r="J15273" s="5">
        <v>9780191846069</v>
      </c>
      <c r="K15273" t="s">
        <v>28981</v>
      </c>
      <c r="L15273" t="s">
        <v>57799</v>
      </c>
      <c r="M15273" t="s">
        <v>19</v>
      </c>
    </row>
    <row r="15274" spans="1:13" hidden="1" x14ac:dyDescent="0.25">
      <c r="B15274" s="3"/>
      <c r="C15274" t="s">
        <v>57834</v>
      </c>
      <c r="D15274" s="4">
        <v>43374</v>
      </c>
      <c r="E15274" t="s">
        <v>5379</v>
      </c>
      <c r="F15274" t="s">
        <v>57835</v>
      </c>
      <c r="G15274">
        <v>2018</v>
      </c>
      <c r="H15274" t="s">
        <v>57836</v>
      </c>
      <c r="I15274" s="5">
        <v>9780190865788</v>
      </c>
      <c r="J15274" s="5">
        <v>9780190865818</v>
      </c>
      <c r="K15274" t="s">
        <v>5494</v>
      </c>
      <c r="L15274" t="s">
        <v>57837</v>
      </c>
      <c r="M15274" t="s">
        <v>19</v>
      </c>
    </row>
    <row r="15275" spans="1:13" hidden="1" x14ac:dyDescent="0.25">
      <c r="B15275" s="3"/>
      <c r="C15275" t="s">
        <v>57885</v>
      </c>
      <c r="D15275" s="4">
        <v>43374</v>
      </c>
      <c r="E15275" t="s">
        <v>5379</v>
      </c>
      <c r="F15275" t="s">
        <v>57886</v>
      </c>
      <c r="G15275">
        <v>2018</v>
      </c>
      <c r="H15275" t="s">
        <v>57887</v>
      </c>
      <c r="I15275" s="5">
        <v>9780198738527</v>
      </c>
      <c r="J15275" s="5">
        <v>9780191801792</v>
      </c>
      <c r="K15275" t="s">
        <v>6996</v>
      </c>
      <c r="L15275" t="s">
        <v>57888</v>
      </c>
      <c r="M15275" t="s">
        <v>19</v>
      </c>
    </row>
    <row r="15276" spans="1:13" hidden="1" x14ac:dyDescent="0.25">
      <c r="B15276" s="3"/>
      <c r="C15276" t="s">
        <v>57900</v>
      </c>
      <c r="D15276" s="4">
        <v>43374</v>
      </c>
      <c r="E15276" t="s">
        <v>5379</v>
      </c>
      <c r="F15276" t="s">
        <v>7043</v>
      </c>
      <c r="G15276">
        <v>2018</v>
      </c>
      <c r="H15276" t="s">
        <v>57901</v>
      </c>
      <c r="I15276" s="5">
        <v>9780198821861</v>
      </c>
      <c r="J15276" s="5">
        <v>9780191860997</v>
      </c>
      <c r="K15276" t="s">
        <v>5699</v>
      </c>
      <c r="L15276" t="s">
        <v>57902</v>
      </c>
      <c r="M15276" t="s">
        <v>19</v>
      </c>
    </row>
    <row r="15277" spans="1:13" hidden="1" x14ac:dyDescent="0.25">
      <c r="B15277" s="3"/>
      <c r="C15277" t="s">
        <v>57927</v>
      </c>
      <c r="D15277" s="4">
        <v>43374</v>
      </c>
      <c r="E15277" t="s">
        <v>5379</v>
      </c>
      <c r="F15277" t="s">
        <v>21928</v>
      </c>
      <c r="G15277">
        <v>2018</v>
      </c>
      <c r="H15277" t="s">
        <v>57928</v>
      </c>
      <c r="I15277" s="5">
        <v>9780198826583</v>
      </c>
      <c r="J15277" s="5">
        <v>9780191866982</v>
      </c>
      <c r="K15277" t="s">
        <v>8349</v>
      </c>
      <c r="L15277" t="s">
        <v>57929</v>
      </c>
      <c r="M15277" t="s">
        <v>19</v>
      </c>
    </row>
    <row r="15278" spans="1:13" hidden="1" x14ac:dyDescent="0.25">
      <c r="B15278" s="3"/>
      <c r="C15278" t="s">
        <v>57955</v>
      </c>
      <c r="D15278" s="4">
        <v>43374</v>
      </c>
      <c r="E15278" t="s">
        <v>5379</v>
      </c>
      <c r="F15278" t="s">
        <v>57956</v>
      </c>
      <c r="G15278">
        <v>2018</v>
      </c>
      <c r="H15278" t="s">
        <v>57957</v>
      </c>
      <c r="I15278" s="5">
        <v>9780198778585</v>
      </c>
      <c r="J15278" s="5">
        <v>9780191823893</v>
      </c>
      <c r="K15278" t="s">
        <v>31819</v>
      </c>
      <c r="L15278" t="s">
        <v>57958</v>
      </c>
      <c r="M15278" t="s">
        <v>19</v>
      </c>
    </row>
    <row r="15279" spans="1:13" hidden="1" x14ac:dyDescent="0.25">
      <c r="B15279" s="3"/>
      <c r="C15279" t="s">
        <v>57979</v>
      </c>
      <c r="D15279" s="4">
        <v>43374</v>
      </c>
      <c r="E15279" t="s">
        <v>5379</v>
      </c>
      <c r="F15279" t="s">
        <v>57980</v>
      </c>
      <c r="G15279">
        <v>2018</v>
      </c>
      <c r="H15279" t="s">
        <v>57981</v>
      </c>
      <c r="I15279" s="5">
        <v>9780198808725</v>
      </c>
      <c r="J15279" s="5">
        <v>9780191846458</v>
      </c>
      <c r="K15279" t="s">
        <v>10413</v>
      </c>
      <c r="L15279" t="s">
        <v>57982</v>
      </c>
      <c r="M15279" t="s">
        <v>19</v>
      </c>
    </row>
    <row r="15280" spans="1:13" hidden="1" x14ac:dyDescent="0.25">
      <c r="B15280" s="3"/>
      <c r="C15280" t="s">
        <v>58016</v>
      </c>
      <c r="D15280" s="4">
        <v>43374</v>
      </c>
      <c r="E15280" t="s">
        <v>5379</v>
      </c>
      <c r="F15280" t="s">
        <v>58017</v>
      </c>
      <c r="G15280">
        <v>2018</v>
      </c>
      <c r="H15280" t="s">
        <v>58018</v>
      </c>
      <c r="I15280" s="5">
        <v>9780190889760</v>
      </c>
      <c r="J15280" s="5">
        <v>9780190889807</v>
      </c>
      <c r="K15280" t="s">
        <v>5494</v>
      </c>
      <c r="L15280" t="s">
        <v>58019</v>
      </c>
      <c r="M15280" t="s">
        <v>19</v>
      </c>
    </row>
    <row r="15281" spans="2:13" hidden="1" x14ac:dyDescent="0.25">
      <c r="B15281" s="3"/>
      <c r="C15281" t="s">
        <v>58057</v>
      </c>
      <c r="D15281" s="4">
        <v>43374</v>
      </c>
      <c r="E15281" t="s">
        <v>5379</v>
      </c>
      <c r="F15281" t="s">
        <v>58058</v>
      </c>
      <c r="G15281">
        <v>2018</v>
      </c>
      <c r="H15281" t="s">
        <v>58059</v>
      </c>
      <c r="I15281" s="5">
        <v>9780198795148</v>
      </c>
      <c r="J15281" s="5">
        <v>9780191836497</v>
      </c>
      <c r="K15281" t="s">
        <v>5529</v>
      </c>
      <c r="L15281" t="s">
        <v>58060</v>
      </c>
      <c r="M15281" t="s">
        <v>19</v>
      </c>
    </row>
    <row r="15282" spans="2:13" hidden="1" x14ac:dyDescent="0.25">
      <c r="B15282" s="3"/>
      <c r="C15282" t="s">
        <v>58084</v>
      </c>
      <c r="D15282" s="4">
        <v>43374</v>
      </c>
      <c r="E15282" t="s">
        <v>5379</v>
      </c>
      <c r="F15282" t="s">
        <v>58085</v>
      </c>
      <c r="G15282">
        <v>2018</v>
      </c>
      <c r="H15282" t="s">
        <v>58086</v>
      </c>
      <c r="I15282" s="5">
        <v>9780190845476</v>
      </c>
      <c r="J15282" s="5">
        <v>9780190845506</v>
      </c>
      <c r="K15282" t="s">
        <v>20309</v>
      </c>
      <c r="L15282" t="s">
        <v>58087</v>
      </c>
      <c r="M15282" t="s">
        <v>19</v>
      </c>
    </row>
    <row r="15283" spans="2:13" hidden="1" x14ac:dyDescent="0.25">
      <c r="B15283" s="3"/>
      <c r="C15283" t="s">
        <v>57903</v>
      </c>
      <c r="D15283" s="4">
        <v>43374</v>
      </c>
      <c r="E15283" t="s">
        <v>5227</v>
      </c>
      <c r="F15283" t="s">
        <v>57904</v>
      </c>
      <c r="G15283">
        <v>2018</v>
      </c>
      <c r="H15283" t="s">
        <v>57905</v>
      </c>
      <c r="I15283" s="5">
        <v>9780198811893</v>
      </c>
      <c r="J15283" s="5">
        <v>9780191850028</v>
      </c>
      <c r="K15283" t="s">
        <v>5408</v>
      </c>
      <c r="L15283" t="s">
        <v>57906</v>
      </c>
      <c r="M15283" t="s">
        <v>19</v>
      </c>
    </row>
    <row r="15284" spans="2:13" hidden="1" x14ac:dyDescent="0.25">
      <c r="B15284" s="3"/>
      <c r="C15284" t="s">
        <v>57753</v>
      </c>
      <c r="D15284" s="4">
        <v>43374</v>
      </c>
      <c r="E15284" t="s">
        <v>7726</v>
      </c>
      <c r="F15284" t="s">
        <v>47803</v>
      </c>
      <c r="G15284">
        <v>2018</v>
      </c>
      <c r="H15284" t="s">
        <v>57754</v>
      </c>
      <c r="I15284" s="5">
        <v>9780190237028</v>
      </c>
      <c r="J15284" s="5">
        <v>9780190237059</v>
      </c>
      <c r="K15284" t="s">
        <v>7729</v>
      </c>
      <c r="L15284" t="s">
        <v>57755</v>
      </c>
      <c r="M15284" t="s">
        <v>19</v>
      </c>
    </row>
    <row r="15285" spans="2:13" hidden="1" x14ac:dyDescent="0.25">
      <c r="B15285" s="3"/>
      <c r="C15285" t="s">
        <v>57822</v>
      </c>
      <c r="D15285" s="4">
        <v>43374</v>
      </c>
      <c r="E15285" t="s">
        <v>7726</v>
      </c>
      <c r="F15285" t="s">
        <v>1483</v>
      </c>
      <c r="G15285">
        <v>2018</v>
      </c>
      <c r="H15285" t="s">
        <v>57823</v>
      </c>
      <c r="I15285" s="5">
        <v>9780190635978</v>
      </c>
      <c r="J15285" s="5">
        <v>9780190636012</v>
      </c>
      <c r="K15285" t="s">
        <v>57824</v>
      </c>
      <c r="L15285" t="s">
        <v>57825</v>
      </c>
      <c r="M15285" t="s">
        <v>19</v>
      </c>
    </row>
    <row r="15286" spans="2:13" hidden="1" x14ac:dyDescent="0.25">
      <c r="B15286" s="3"/>
      <c r="C15286" t="s">
        <v>57896</v>
      </c>
      <c r="D15286" s="4">
        <v>43374</v>
      </c>
      <c r="E15286" t="s">
        <v>7726</v>
      </c>
      <c r="F15286" t="s">
        <v>57897</v>
      </c>
      <c r="G15286">
        <v>2018</v>
      </c>
      <c r="H15286" t="s">
        <v>57898</v>
      </c>
      <c r="I15286" s="5">
        <v>9780190878276</v>
      </c>
      <c r="J15286" s="5">
        <v>9780190878313</v>
      </c>
      <c r="K15286" t="s">
        <v>12932</v>
      </c>
      <c r="L15286" t="s">
        <v>57899</v>
      </c>
      <c r="M15286" t="s">
        <v>19</v>
      </c>
    </row>
    <row r="15287" spans="2:13" hidden="1" x14ac:dyDescent="0.25">
      <c r="B15287" s="3"/>
      <c r="C15287" t="s">
        <v>57971</v>
      </c>
      <c r="D15287" s="4">
        <v>43374</v>
      </c>
      <c r="E15287" t="s">
        <v>7726</v>
      </c>
      <c r="F15287" t="s">
        <v>57972</v>
      </c>
      <c r="G15287">
        <v>2018</v>
      </c>
      <c r="H15287" t="s">
        <v>57973</v>
      </c>
      <c r="I15287" s="5">
        <v>9780190499631</v>
      </c>
      <c r="J15287" s="5">
        <v>9780190499679</v>
      </c>
      <c r="K15287" t="s">
        <v>11026</v>
      </c>
      <c r="L15287" t="s">
        <v>57974</v>
      </c>
      <c r="M15287" t="s">
        <v>19</v>
      </c>
    </row>
    <row r="15288" spans="2:13" hidden="1" x14ac:dyDescent="0.25">
      <c r="B15288" s="3"/>
      <c r="C15288" t="s">
        <v>58012</v>
      </c>
      <c r="D15288" s="4">
        <v>43374</v>
      </c>
      <c r="E15288" t="s">
        <v>7726</v>
      </c>
      <c r="F15288" t="s">
        <v>58013</v>
      </c>
      <c r="G15288">
        <v>2018</v>
      </c>
      <c r="H15288" t="s">
        <v>58014</v>
      </c>
      <c r="I15288" s="5">
        <v>9780190912024</v>
      </c>
      <c r="J15288" s="5">
        <v>9780190912055</v>
      </c>
      <c r="K15288" t="s">
        <v>7796</v>
      </c>
      <c r="L15288" t="s">
        <v>58015</v>
      </c>
      <c r="M15288" t="s">
        <v>19</v>
      </c>
    </row>
    <row r="15289" spans="2:13" hidden="1" x14ac:dyDescent="0.25">
      <c r="B15289" s="3"/>
      <c r="C15289" t="s">
        <v>58023</v>
      </c>
      <c r="D15289" s="4">
        <v>43374</v>
      </c>
      <c r="E15289" t="s">
        <v>7726</v>
      </c>
      <c r="F15289" t="s">
        <v>58024</v>
      </c>
      <c r="G15289">
        <v>2018</v>
      </c>
      <c r="H15289" t="s">
        <v>58025</v>
      </c>
      <c r="I15289" s="5">
        <v>9780199985227</v>
      </c>
      <c r="J15289" s="5">
        <v>9780190908027</v>
      </c>
      <c r="K15289" t="s">
        <v>8242</v>
      </c>
      <c r="L15289" t="s">
        <v>58026</v>
      </c>
      <c r="M15289" t="s">
        <v>19</v>
      </c>
    </row>
    <row r="15290" spans="2:13" hidden="1" x14ac:dyDescent="0.25">
      <c r="B15290" s="3"/>
      <c r="C15290" t="s">
        <v>58097</v>
      </c>
      <c r="D15290" s="4">
        <v>43374</v>
      </c>
      <c r="E15290" t="s">
        <v>7726</v>
      </c>
      <c r="F15290" t="s">
        <v>13708</v>
      </c>
      <c r="G15290">
        <v>2018</v>
      </c>
      <c r="H15290" t="s">
        <v>58098</v>
      </c>
      <c r="I15290" s="5">
        <v>9780190843816</v>
      </c>
      <c r="J15290" s="5">
        <v>9780190843854</v>
      </c>
      <c r="K15290" t="s">
        <v>8242</v>
      </c>
      <c r="L15290" t="s">
        <v>58099</v>
      </c>
      <c r="M15290" t="s">
        <v>19</v>
      </c>
    </row>
    <row r="15291" spans="2:13" hidden="1" x14ac:dyDescent="0.25">
      <c r="B15291" s="3"/>
      <c r="C15291" t="s">
        <v>57778</v>
      </c>
      <c r="D15291" s="4">
        <v>43374</v>
      </c>
      <c r="E15291" t="s">
        <v>25394</v>
      </c>
      <c r="F15291" t="s">
        <v>43497</v>
      </c>
      <c r="G15291">
        <v>2018</v>
      </c>
      <c r="H15291" t="s">
        <v>57779</v>
      </c>
      <c r="I15291" s="5">
        <v>9780199760145</v>
      </c>
      <c r="J15291" s="5">
        <v>9780190918118</v>
      </c>
      <c r="K15291" t="s">
        <v>25528</v>
      </c>
      <c r="L15291" t="s">
        <v>57780</v>
      </c>
      <c r="M15291" t="s">
        <v>19</v>
      </c>
    </row>
    <row r="15292" spans="2:13" hidden="1" x14ac:dyDescent="0.25">
      <c r="B15292" s="3"/>
      <c r="C15292" t="s">
        <v>57745</v>
      </c>
      <c r="D15292" s="4">
        <v>43374</v>
      </c>
      <c r="E15292" t="s">
        <v>27</v>
      </c>
      <c r="F15292" t="s">
        <v>57746</v>
      </c>
      <c r="G15292">
        <v>2018</v>
      </c>
      <c r="H15292" t="s">
        <v>57747</v>
      </c>
      <c r="I15292" s="5">
        <v>9780190678852</v>
      </c>
      <c r="J15292" s="5">
        <v>9780190678883</v>
      </c>
      <c r="K15292" t="s">
        <v>52591</v>
      </c>
      <c r="L15292" t="s">
        <v>57748</v>
      </c>
      <c r="M15292" t="s">
        <v>19</v>
      </c>
    </row>
    <row r="15293" spans="2:13" hidden="1" x14ac:dyDescent="0.25">
      <c r="B15293" s="3"/>
      <c r="C15293" t="s">
        <v>57760</v>
      </c>
      <c r="D15293" s="4">
        <v>43374</v>
      </c>
      <c r="E15293" t="s">
        <v>27</v>
      </c>
      <c r="F15293" t="s">
        <v>57761</v>
      </c>
      <c r="G15293">
        <v>2018</v>
      </c>
      <c r="H15293" t="s">
        <v>57762</v>
      </c>
      <c r="I15293" s="5">
        <v>9780198792161</v>
      </c>
      <c r="J15293" s="5">
        <v>9780191866876</v>
      </c>
      <c r="K15293" t="s">
        <v>100</v>
      </c>
      <c r="L15293" t="s">
        <v>57763</v>
      </c>
      <c r="M15293" t="s">
        <v>19</v>
      </c>
    </row>
    <row r="15294" spans="2:13" hidden="1" x14ac:dyDescent="0.25">
      <c r="B15294" s="3"/>
      <c r="C15294" t="s">
        <v>57767</v>
      </c>
      <c r="D15294" s="4">
        <v>43374</v>
      </c>
      <c r="E15294" t="s">
        <v>27</v>
      </c>
      <c r="F15294" t="s">
        <v>57768</v>
      </c>
      <c r="G15294">
        <v>2018</v>
      </c>
      <c r="H15294" t="s">
        <v>57769</v>
      </c>
      <c r="I15294" s="5">
        <v>9780190887179</v>
      </c>
      <c r="J15294" s="5">
        <v>9780190887209</v>
      </c>
      <c r="K15294" t="s">
        <v>30</v>
      </c>
      <c r="L15294" t="s">
        <v>57770</v>
      </c>
      <c r="M15294" t="s">
        <v>19</v>
      </c>
    </row>
    <row r="15295" spans="2:13" hidden="1" x14ac:dyDescent="0.25">
      <c r="B15295" s="3"/>
      <c r="C15295" t="s">
        <v>57800</v>
      </c>
      <c r="D15295" s="4">
        <v>43374</v>
      </c>
      <c r="E15295" t="s">
        <v>27</v>
      </c>
      <c r="F15295" t="s">
        <v>57801</v>
      </c>
      <c r="G15295">
        <v>2018</v>
      </c>
      <c r="H15295" t="s">
        <v>57802</v>
      </c>
      <c r="I15295" s="5">
        <v>9780190865085</v>
      </c>
      <c r="J15295" s="5">
        <v>9780190865115</v>
      </c>
      <c r="K15295" t="s">
        <v>251</v>
      </c>
      <c r="L15295" t="s">
        <v>57803</v>
      </c>
      <c r="M15295" t="s">
        <v>19</v>
      </c>
    </row>
    <row r="15296" spans="2:13" hidden="1" x14ac:dyDescent="0.25">
      <c r="B15296" s="3"/>
      <c r="C15296" t="s">
        <v>57815</v>
      </c>
      <c r="D15296" s="4">
        <v>43374</v>
      </c>
      <c r="E15296" t="s">
        <v>27</v>
      </c>
      <c r="F15296" t="s">
        <v>57816</v>
      </c>
      <c r="G15296">
        <v>2018</v>
      </c>
      <c r="H15296" t="s">
        <v>57817</v>
      </c>
      <c r="I15296" s="5">
        <v>9780190680640</v>
      </c>
      <c r="J15296" s="5">
        <v>9780190680671</v>
      </c>
      <c r="K15296" t="s">
        <v>30</v>
      </c>
      <c r="L15296" t="s">
        <v>57818</v>
      </c>
      <c r="M15296" t="s">
        <v>19</v>
      </c>
    </row>
    <row r="15297" spans="1:13" hidden="1" x14ac:dyDescent="0.25">
      <c r="B15297" s="3"/>
      <c r="C15297" t="s">
        <v>57845</v>
      </c>
      <c r="D15297" s="4">
        <v>43374</v>
      </c>
      <c r="E15297" t="s">
        <v>27</v>
      </c>
      <c r="F15297" t="s">
        <v>57846</v>
      </c>
      <c r="G15297">
        <v>2018</v>
      </c>
      <c r="H15297" t="s">
        <v>57847</v>
      </c>
      <c r="I15297" s="5">
        <v>9780190636814</v>
      </c>
      <c r="J15297" s="5">
        <v>9780190636845</v>
      </c>
      <c r="K15297" t="s">
        <v>272</v>
      </c>
      <c r="L15297" t="s">
        <v>57848</v>
      </c>
      <c r="M15297" t="s">
        <v>19</v>
      </c>
    </row>
    <row r="15298" spans="1:13" hidden="1" x14ac:dyDescent="0.25">
      <c r="B15298" s="3"/>
      <c r="C15298" t="s">
        <v>57857</v>
      </c>
      <c r="D15298" s="4">
        <v>43374</v>
      </c>
      <c r="E15298" t="s">
        <v>27</v>
      </c>
      <c r="F15298" t="s">
        <v>57858</v>
      </c>
      <c r="G15298">
        <v>2018</v>
      </c>
      <c r="H15298" t="s">
        <v>57859</v>
      </c>
      <c r="I15298" s="5">
        <v>9780198796640</v>
      </c>
      <c r="J15298" s="5">
        <v>9780191866869</v>
      </c>
      <c r="K15298" t="s">
        <v>237</v>
      </c>
      <c r="L15298" t="s">
        <v>57860</v>
      </c>
      <c r="M15298" t="s">
        <v>19</v>
      </c>
    </row>
    <row r="15299" spans="1:13" hidden="1" x14ac:dyDescent="0.25">
      <c r="B15299" s="3"/>
      <c r="C15299" t="s">
        <v>57865</v>
      </c>
      <c r="D15299" s="4">
        <v>43374</v>
      </c>
      <c r="E15299" t="s">
        <v>27</v>
      </c>
      <c r="F15299" t="s">
        <v>57866</v>
      </c>
      <c r="G15299">
        <v>2018</v>
      </c>
      <c r="H15299" t="s">
        <v>57867</v>
      </c>
      <c r="I15299" s="5">
        <v>9780190689414</v>
      </c>
      <c r="J15299" s="5">
        <v>9780190689452</v>
      </c>
      <c r="K15299" t="s">
        <v>178</v>
      </c>
      <c r="L15299" t="s">
        <v>57868</v>
      </c>
      <c r="M15299" t="s">
        <v>19</v>
      </c>
    </row>
    <row r="15300" spans="1:13" hidden="1" x14ac:dyDescent="0.25">
      <c r="B15300" s="3"/>
      <c r="C15300" t="s">
        <v>57907</v>
      </c>
      <c r="D15300" s="4">
        <v>43374</v>
      </c>
      <c r="E15300" t="s">
        <v>27</v>
      </c>
      <c r="F15300" t="s">
        <v>57908</v>
      </c>
      <c r="G15300">
        <v>2018</v>
      </c>
      <c r="H15300" t="s">
        <v>57909</v>
      </c>
      <c r="I15300" s="5">
        <v>9780198812869</v>
      </c>
      <c r="J15300" s="5">
        <v>9780191850653</v>
      </c>
      <c r="K15300" t="s">
        <v>251</v>
      </c>
      <c r="L15300" t="s">
        <v>57910</v>
      </c>
      <c r="M15300" t="s">
        <v>19</v>
      </c>
    </row>
    <row r="15301" spans="1:13" hidden="1" x14ac:dyDescent="0.25">
      <c r="B15301" s="3"/>
      <c r="C15301" t="s">
        <v>57911</v>
      </c>
      <c r="D15301" s="4">
        <v>43374</v>
      </c>
      <c r="E15301" t="s">
        <v>27</v>
      </c>
      <c r="F15301" t="s">
        <v>37368</v>
      </c>
      <c r="G15301">
        <v>2018</v>
      </c>
      <c r="H15301" t="s">
        <v>57912</v>
      </c>
      <c r="I15301" s="5">
        <v>9780195307771</v>
      </c>
      <c r="J15301" s="5">
        <v>9780190880019</v>
      </c>
      <c r="K15301" t="s">
        <v>251</v>
      </c>
      <c r="L15301" t="s">
        <v>57913</v>
      </c>
      <c r="M15301" t="s">
        <v>19</v>
      </c>
    </row>
    <row r="15302" spans="1:13" hidden="1" x14ac:dyDescent="0.25">
      <c r="A15302" s="47" t="s">
        <v>924</v>
      </c>
      <c r="B15302" s="51"/>
      <c r="C15302" s="38" t="s">
        <v>57952</v>
      </c>
      <c r="D15302" s="44">
        <v>43374</v>
      </c>
      <c r="E15302" s="38" t="s">
        <v>27</v>
      </c>
      <c r="F15302" s="38" t="s">
        <v>3343</v>
      </c>
      <c r="G15302" s="38">
        <v>2018</v>
      </c>
      <c r="H15302" s="38" t="s">
        <v>57953</v>
      </c>
      <c r="I15302" s="50">
        <v>9780198812883</v>
      </c>
      <c r="J15302" s="50">
        <v>9780191850677</v>
      </c>
      <c r="K15302" s="38" t="s">
        <v>237</v>
      </c>
      <c r="L15302" s="38" t="s">
        <v>57954</v>
      </c>
      <c r="M15302" s="38" t="s">
        <v>19</v>
      </c>
    </row>
    <row r="15303" spans="1:13" hidden="1" x14ac:dyDescent="0.25">
      <c r="B15303" s="3"/>
      <c r="C15303" t="s">
        <v>57987</v>
      </c>
      <c r="D15303" s="4">
        <v>43374</v>
      </c>
      <c r="E15303" t="s">
        <v>27</v>
      </c>
      <c r="F15303" t="s">
        <v>57988</v>
      </c>
      <c r="G15303">
        <v>2018</v>
      </c>
      <c r="H15303" t="s">
        <v>57989</v>
      </c>
      <c r="I15303" s="5">
        <v>9780190904913</v>
      </c>
      <c r="J15303" s="5">
        <v>9780190904944</v>
      </c>
      <c r="K15303" t="s">
        <v>100</v>
      </c>
      <c r="L15303" t="s">
        <v>57990</v>
      </c>
      <c r="M15303" t="s">
        <v>19</v>
      </c>
    </row>
    <row r="15304" spans="1:13" hidden="1" x14ac:dyDescent="0.25">
      <c r="B15304" s="3"/>
      <c r="C15304" t="s">
        <v>57999</v>
      </c>
      <c r="D15304" s="4">
        <v>43374</v>
      </c>
      <c r="E15304" t="s">
        <v>27</v>
      </c>
      <c r="F15304" t="s">
        <v>58000</v>
      </c>
      <c r="G15304">
        <v>2018</v>
      </c>
      <c r="H15304" t="s">
        <v>58001</v>
      </c>
      <c r="I15304" s="5">
        <v>9780190869229</v>
      </c>
      <c r="J15304" s="5">
        <v>9780190869236</v>
      </c>
      <c r="K15304" t="s">
        <v>272</v>
      </c>
      <c r="L15304" t="s">
        <v>58002</v>
      </c>
      <c r="M15304" t="s">
        <v>19</v>
      </c>
    </row>
    <row r="15305" spans="1:13" hidden="1" x14ac:dyDescent="0.25">
      <c r="B15305" s="3"/>
      <c r="C15305" t="s">
        <v>58006</v>
      </c>
      <c r="D15305" s="4">
        <v>43374</v>
      </c>
      <c r="E15305" t="s">
        <v>27</v>
      </c>
      <c r="F15305" t="s">
        <v>44690</v>
      </c>
      <c r="G15305">
        <v>2018</v>
      </c>
      <c r="H15305" t="s">
        <v>58007</v>
      </c>
      <c r="I15305" s="5">
        <v>9780198826811</v>
      </c>
      <c r="J15305" s="5">
        <v>9780191865725</v>
      </c>
      <c r="K15305" t="s">
        <v>251</v>
      </c>
      <c r="L15305" t="s">
        <v>58008</v>
      </c>
      <c r="M15305" t="s">
        <v>19</v>
      </c>
    </row>
    <row r="15306" spans="1:13" hidden="1" x14ac:dyDescent="0.25">
      <c r="B15306" s="3"/>
      <c r="C15306" t="s">
        <v>58039</v>
      </c>
      <c r="D15306" s="4">
        <v>43374</v>
      </c>
      <c r="E15306" t="s">
        <v>27</v>
      </c>
      <c r="F15306" t="s">
        <v>33397</v>
      </c>
      <c r="G15306">
        <v>2018</v>
      </c>
      <c r="H15306" t="s">
        <v>58040</v>
      </c>
      <c r="I15306" s="5">
        <v>9780198827702</v>
      </c>
      <c r="J15306" s="5">
        <v>9780191866784</v>
      </c>
      <c r="K15306" t="s">
        <v>251</v>
      </c>
      <c r="L15306" t="s">
        <v>58041</v>
      </c>
      <c r="M15306" t="s">
        <v>19</v>
      </c>
    </row>
    <row r="15307" spans="1:13" hidden="1" x14ac:dyDescent="0.25">
      <c r="B15307" s="3"/>
      <c r="C15307" t="s">
        <v>58076</v>
      </c>
      <c r="D15307" s="4">
        <v>43374</v>
      </c>
      <c r="E15307" t="s">
        <v>27</v>
      </c>
      <c r="F15307" t="s">
        <v>58077</v>
      </c>
      <c r="G15307">
        <v>2018</v>
      </c>
      <c r="H15307" t="s">
        <v>58078</v>
      </c>
      <c r="I15307" s="5">
        <v>9780190675875</v>
      </c>
      <c r="J15307" s="5">
        <v>9780190675905</v>
      </c>
      <c r="K15307" t="s">
        <v>100</v>
      </c>
      <c r="L15307" t="s">
        <v>58079</v>
      </c>
      <c r="M15307" t="s">
        <v>19</v>
      </c>
    </row>
    <row r="15308" spans="1:13" hidden="1" x14ac:dyDescent="0.25">
      <c r="B15308" s="3"/>
      <c r="C15308" t="s">
        <v>58088</v>
      </c>
      <c r="D15308" s="4">
        <v>43374</v>
      </c>
      <c r="E15308" t="s">
        <v>27</v>
      </c>
      <c r="F15308" t="s">
        <v>20205</v>
      </c>
      <c r="G15308">
        <v>2018</v>
      </c>
      <c r="H15308" t="s">
        <v>58089</v>
      </c>
      <c r="I15308" s="5">
        <v>9780190468569</v>
      </c>
      <c r="J15308" s="5">
        <v>9780190468590</v>
      </c>
      <c r="K15308" t="s">
        <v>14542</v>
      </c>
      <c r="L15308" t="s">
        <v>58090</v>
      </c>
      <c r="M15308" t="s">
        <v>19</v>
      </c>
    </row>
    <row r="15309" spans="1:13" hidden="1" x14ac:dyDescent="0.25">
      <c r="B15309" s="3"/>
      <c r="C15309" t="s">
        <v>57781</v>
      </c>
      <c r="D15309" s="4">
        <v>43374</v>
      </c>
      <c r="E15309" t="s">
        <v>5335</v>
      </c>
      <c r="F15309" t="s">
        <v>57782</v>
      </c>
      <c r="G15309">
        <v>2018</v>
      </c>
      <c r="H15309" t="s">
        <v>57783</v>
      </c>
      <c r="I15309" s="5">
        <v>9780198829942</v>
      </c>
      <c r="J15309" s="5">
        <v>9780191868504</v>
      </c>
      <c r="K15309" t="s">
        <v>10923</v>
      </c>
      <c r="L15309" t="s">
        <v>57784</v>
      </c>
      <c r="M15309" t="s">
        <v>19</v>
      </c>
    </row>
    <row r="15310" spans="1:13" hidden="1" x14ac:dyDescent="0.25">
      <c r="B15310" s="3"/>
      <c r="C15310" t="s">
        <v>57785</v>
      </c>
      <c r="D15310" s="4">
        <v>43374</v>
      </c>
      <c r="E15310" t="s">
        <v>5335</v>
      </c>
      <c r="F15310" t="s">
        <v>57786</v>
      </c>
      <c r="G15310">
        <v>2018</v>
      </c>
      <c r="H15310" t="s">
        <v>57787</v>
      </c>
      <c r="I15310" s="5">
        <v>9780198807308</v>
      </c>
      <c r="J15310" s="5">
        <v>9780191845093</v>
      </c>
      <c r="K15310" t="s">
        <v>5586</v>
      </c>
      <c r="L15310" t="s">
        <v>57788</v>
      </c>
      <c r="M15310" t="s">
        <v>19</v>
      </c>
    </row>
    <row r="15311" spans="1:13" hidden="1" x14ac:dyDescent="0.25">
      <c r="B15311" s="3"/>
      <c r="C15311" t="s">
        <v>57804</v>
      </c>
      <c r="D15311" s="4">
        <v>43374</v>
      </c>
      <c r="E15311" t="s">
        <v>5335</v>
      </c>
      <c r="F15311" t="s">
        <v>57805</v>
      </c>
      <c r="G15311">
        <v>2018</v>
      </c>
      <c r="H15311" t="s">
        <v>57806</v>
      </c>
      <c r="I15311" s="5">
        <v>9780198797258</v>
      </c>
      <c r="J15311" s="5">
        <v>9780191838750</v>
      </c>
      <c r="K15311" t="s">
        <v>5551</v>
      </c>
      <c r="L15311" t="s">
        <v>57807</v>
      </c>
      <c r="M15311" t="s">
        <v>19</v>
      </c>
    </row>
    <row r="15312" spans="1:13" hidden="1" x14ac:dyDescent="0.25">
      <c r="B15312" s="3"/>
      <c r="C15312" t="s">
        <v>57808</v>
      </c>
      <c r="D15312" s="4">
        <v>43374</v>
      </c>
      <c r="E15312" t="s">
        <v>5335</v>
      </c>
      <c r="F15312" t="s">
        <v>35482</v>
      </c>
      <c r="G15312">
        <v>2018</v>
      </c>
      <c r="H15312" t="s">
        <v>57809</v>
      </c>
      <c r="I15312" s="5">
        <v>9780198805021</v>
      </c>
      <c r="J15312" s="5">
        <v>9780191843136</v>
      </c>
      <c r="K15312" t="s">
        <v>35683</v>
      </c>
      <c r="L15312" t="s">
        <v>57810</v>
      </c>
      <c r="M15312" t="s">
        <v>19</v>
      </c>
    </row>
    <row r="15313" spans="2:13" hidden="1" x14ac:dyDescent="0.25">
      <c r="B15313" s="3"/>
      <c r="C15313" t="s">
        <v>57861</v>
      </c>
      <c r="D15313" s="4">
        <v>43374</v>
      </c>
      <c r="E15313" t="s">
        <v>5335</v>
      </c>
      <c r="F15313" t="s">
        <v>57862</v>
      </c>
      <c r="G15313">
        <v>2018</v>
      </c>
      <c r="H15313" t="s">
        <v>57863</v>
      </c>
      <c r="I15313" s="5">
        <v>9780198808282</v>
      </c>
      <c r="J15313" s="5">
        <v>9780191866944</v>
      </c>
      <c r="K15313" t="s">
        <v>5551</v>
      </c>
      <c r="L15313" t="s">
        <v>57864</v>
      </c>
      <c r="M15313" t="s">
        <v>19</v>
      </c>
    </row>
    <row r="15314" spans="2:13" hidden="1" x14ac:dyDescent="0.25">
      <c r="B15314" s="3"/>
      <c r="C15314" t="s">
        <v>16393</v>
      </c>
      <c r="D15314" s="4">
        <v>43374</v>
      </c>
      <c r="E15314" t="s">
        <v>5335</v>
      </c>
      <c r="F15314" t="s">
        <v>16394</v>
      </c>
      <c r="G15314">
        <v>2018</v>
      </c>
      <c r="H15314" t="s">
        <v>57918</v>
      </c>
      <c r="I15314" s="5">
        <v>9780198805090</v>
      </c>
      <c r="J15314" s="5">
        <v>9780191843235</v>
      </c>
      <c r="K15314" t="s">
        <v>6343</v>
      </c>
      <c r="L15314" t="s">
        <v>57919</v>
      </c>
      <c r="M15314" t="s">
        <v>19</v>
      </c>
    </row>
    <row r="15315" spans="2:13" hidden="1" x14ac:dyDescent="0.25">
      <c r="B15315" s="3"/>
      <c r="C15315" t="s">
        <v>57949</v>
      </c>
      <c r="D15315" s="4">
        <v>43374</v>
      </c>
      <c r="E15315" t="s">
        <v>5335</v>
      </c>
      <c r="F15315" t="s">
        <v>57950</v>
      </c>
      <c r="G15315">
        <v>2018</v>
      </c>
      <c r="H15315" t="s">
        <v>57951</v>
      </c>
      <c r="I15315" s="5">
        <v>9780198786399</v>
      </c>
      <c r="J15315" s="5">
        <v>9780191828669</v>
      </c>
      <c r="K15315" t="s">
        <v>5534</v>
      </c>
      <c r="L15315" s="43" t="s">
        <v>79565</v>
      </c>
      <c r="M15315" t="s">
        <v>19</v>
      </c>
    </row>
    <row r="15316" spans="2:13" hidden="1" x14ac:dyDescent="0.25">
      <c r="B15316" s="3"/>
      <c r="C15316" t="s">
        <v>57975</v>
      </c>
      <c r="D15316" s="4">
        <v>43374</v>
      </c>
      <c r="E15316" t="s">
        <v>5335</v>
      </c>
      <c r="F15316" t="s">
        <v>57976</v>
      </c>
      <c r="G15316">
        <v>2018</v>
      </c>
      <c r="H15316" t="s">
        <v>57977</v>
      </c>
      <c r="I15316" s="5">
        <v>9780198821915</v>
      </c>
      <c r="J15316" s="5">
        <v>9780191861055</v>
      </c>
      <c r="K15316" t="s">
        <v>5586</v>
      </c>
      <c r="L15316" t="s">
        <v>57978</v>
      </c>
      <c r="M15316" t="s">
        <v>19</v>
      </c>
    </row>
    <row r="15317" spans="2:13" hidden="1" x14ac:dyDescent="0.25">
      <c r="B15317" s="3"/>
      <c r="C15317" t="s">
        <v>57764</v>
      </c>
      <c r="D15317" s="4">
        <v>43374</v>
      </c>
      <c r="E15317" t="s">
        <v>51</v>
      </c>
      <c r="F15317" t="s">
        <v>23633</v>
      </c>
      <c r="G15317">
        <v>2018</v>
      </c>
      <c r="H15317" t="s">
        <v>57765</v>
      </c>
      <c r="I15317" s="5">
        <v>9780198807964</v>
      </c>
      <c r="J15317" s="5">
        <v>9780191845758</v>
      </c>
      <c r="K15317" t="s">
        <v>1350</v>
      </c>
      <c r="L15317" t="s">
        <v>57766</v>
      </c>
      <c r="M15317" t="s">
        <v>19</v>
      </c>
    </row>
    <row r="15318" spans="2:13" hidden="1" x14ac:dyDescent="0.25">
      <c r="B15318" s="3"/>
      <c r="C15318" t="s">
        <v>57774</v>
      </c>
      <c r="D15318" s="4">
        <v>43374</v>
      </c>
      <c r="E15318" t="s">
        <v>51</v>
      </c>
      <c r="F15318" t="s">
        <v>57775</v>
      </c>
      <c r="G15318">
        <v>2018</v>
      </c>
      <c r="H15318" t="s">
        <v>57776</v>
      </c>
      <c r="I15318" s="5">
        <v>9780198796718</v>
      </c>
      <c r="J15318" s="5">
        <v>9780191837951</v>
      </c>
      <c r="K15318" t="s">
        <v>105</v>
      </c>
      <c r="L15318" t="s">
        <v>57777</v>
      </c>
      <c r="M15318" t="s">
        <v>19</v>
      </c>
    </row>
    <row r="15319" spans="2:13" hidden="1" x14ac:dyDescent="0.25">
      <c r="B15319" s="3"/>
      <c r="C15319" t="s">
        <v>57842</v>
      </c>
      <c r="D15319" s="4">
        <v>43374</v>
      </c>
      <c r="E15319" t="s">
        <v>51</v>
      </c>
      <c r="F15319" t="s">
        <v>20183</v>
      </c>
      <c r="G15319">
        <v>2018</v>
      </c>
      <c r="H15319" t="s">
        <v>57843</v>
      </c>
      <c r="I15319" s="5">
        <v>9780190909222</v>
      </c>
      <c r="J15319" s="5">
        <v>9780190909253</v>
      </c>
      <c r="K15319" t="s">
        <v>54</v>
      </c>
      <c r="L15319" t="s">
        <v>57844</v>
      </c>
      <c r="M15319" t="s">
        <v>19</v>
      </c>
    </row>
    <row r="15320" spans="2:13" hidden="1" x14ac:dyDescent="0.25">
      <c r="B15320" s="3"/>
      <c r="C15320" t="s">
        <v>57853</v>
      </c>
      <c r="D15320" s="4">
        <v>43374</v>
      </c>
      <c r="E15320" t="s">
        <v>51</v>
      </c>
      <c r="F15320" t="s">
        <v>57854</v>
      </c>
      <c r="G15320">
        <v>2018</v>
      </c>
      <c r="H15320" t="s">
        <v>57855</v>
      </c>
      <c r="I15320" s="5">
        <v>9780198826927</v>
      </c>
      <c r="J15320" s="5">
        <v>9780191865831</v>
      </c>
      <c r="K15320" t="s">
        <v>8458</v>
      </c>
      <c r="L15320" t="s">
        <v>57856</v>
      </c>
      <c r="M15320" t="s">
        <v>19</v>
      </c>
    </row>
    <row r="15321" spans="2:13" hidden="1" x14ac:dyDescent="0.25">
      <c r="B15321" s="3"/>
      <c r="C15321" t="s">
        <v>57936</v>
      </c>
      <c r="D15321" s="4">
        <v>43374</v>
      </c>
      <c r="E15321" t="s">
        <v>51</v>
      </c>
      <c r="F15321" t="s">
        <v>57937</v>
      </c>
      <c r="G15321">
        <v>2018</v>
      </c>
      <c r="H15321" t="s">
        <v>57938</v>
      </c>
      <c r="I15321" s="5">
        <v>9780190699680</v>
      </c>
      <c r="J15321" s="5">
        <v>9780190909574</v>
      </c>
      <c r="K15321" t="s">
        <v>8428</v>
      </c>
      <c r="L15321" t="s">
        <v>57939</v>
      </c>
      <c r="M15321" t="s">
        <v>19</v>
      </c>
    </row>
    <row r="15322" spans="2:13" hidden="1" x14ac:dyDescent="0.25">
      <c r="B15322" s="3"/>
      <c r="C15322" t="s">
        <v>57963</v>
      </c>
      <c r="D15322" s="4">
        <v>43374</v>
      </c>
      <c r="E15322" t="s">
        <v>51</v>
      </c>
      <c r="F15322" t="s">
        <v>57964</v>
      </c>
      <c r="G15322">
        <v>2018</v>
      </c>
      <c r="H15322" t="s">
        <v>57965</v>
      </c>
      <c r="I15322" s="5">
        <v>9780198789802</v>
      </c>
      <c r="J15322" s="5">
        <v>9780191831485</v>
      </c>
      <c r="K15322" t="s">
        <v>54</v>
      </c>
      <c r="L15322" t="s">
        <v>57966</v>
      </c>
      <c r="M15322" t="s">
        <v>19</v>
      </c>
    </row>
    <row r="15323" spans="2:13" hidden="1" x14ac:dyDescent="0.25">
      <c r="B15323" s="3"/>
      <c r="C15323" t="s">
        <v>58100</v>
      </c>
      <c r="D15323" s="4">
        <v>43374</v>
      </c>
      <c r="E15323" t="s">
        <v>51</v>
      </c>
      <c r="F15323" t="s">
        <v>58101</v>
      </c>
      <c r="G15323">
        <v>2018</v>
      </c>
      <c r="H15323" t="s">
        <v>58102</v>
      </c>
      <c r="I15323" s="5">
        <v>9780198826842</v>
      </c>
      <c r="J15323" s="5">
        <v>9780191865794</v>
      </c>
      <c r="K15323" t="s">
        <v>105</v>
      </c>
      <c r="L15323" t="s">
        <v>58103</v>
      </c>
      <c r="M15323" t="s">
        <v>19</v>
      </c>
    </row>
    <row r="15324" spans="2:13" hidden="1" x14ac:dyDescent="0.25">
      <c r="B15324" s="3"/>
      <c r="C15324" t="s">
        <v>57742</v>
      </c>
      <c r="D15324" s="4">
        <v>43374</v>
      </c>
      <c r="E15324" t="s">
        <v>5281</v>
      </c>
      <c r="F15324" t="s">
        <v>17596</v>
      </c>
      <c r="G15324">
        <v>2018</v>
      </c>
      <c r="H15324" t="s">
        <v>57743</v>
      </c>
      <c r="I15324" s="5">
        <v>9780190651374</v>
      </c>
      <c r="J15324" s="5">
        <v>9780190651404</v>
      </c>
      <c r="K15324" t="s">
        <v>5835</v>
      </c>
      <c r="L15324" t="s">
        <v>57744</v>
      </c>
      <c r="M15324" t="s">
        <v>19</v>
      </c>
    </row>
    <row r="15325" spans="2:13" hidden="1" x14ac:dyDescent="0.25">
      <c r="B15325" s="3"/>
      <c r="C15325" t="s">
        <v>57933</v>
      </c>
      <c r="D15325" s="4">
        <v>43374</v>
      </c>
      <c r="E15325" t="s">
        <v>5281</v>
      </c>
      <c r="F15325" t="s">
        <v>638</v>
      </c>
      <c r="G15325">
        <v>2018</v>
      </c>
      <c r="H15325" t="s">
        <v>57934</v>
      </c>
      <c r="I15325" s="5">
        <v>9780190648138</v>
      </c>
      <c r="J15325" s="5">
        <v>9780190648152</v>
      </c>
      <c r="K15325" t="s">
        <v>5835</v>
      </c>
      <c r="L15325" t="s">
        <v>57935</v>
      </c>
      <c r="M15325" t="s">
        <v>19</v>
      </c>
    </row>
    <row r="15326" spans="2:13" hidden="1" x14ac:dyDescent="0.25">
      <c r="B15326" s="3"/>
      <c r="C15326" t="s">
        <v>57991</v>
      </c>
      <c r="D15326" s="4">
        <v>43374</v>
      </c>
      <c r="E15326" t="s">
        <v>5281</v>
      </c>
      <c r="F15326" t="s">
        <v>57992</v>
      </c>
      <c r="G15326">
        <v>2018</v>
      </c>
      <c r="H15326" t="s">
        <v>57993</v>
      </c>
      <c r="I15326" s="5">
        <v>9780198747109</v>
      </c>
      <c r="J15326" s="5">
        <v>9780191809439</v>
      </c>
      <c r="K15326" t="s">
        <v>25684</v>
      </c>
      <c r="L15326" t="s">
        <v>57994</v>
      </c>
      <c r="M15326" t="s">
        <v>19</v>
      </c>
    </row>
    <row r="15327" spans="2:13" hidden="1" x14ac:dyDescent="0.25">
      <c r="B15327" s="3"/>
      <c r="C15327" t="s">
        <v>57811</v>
      </c>
      <c r="D15327" s="4">
        <v>43374</v>
      </c>
      <c r="E15327" t="s">
        <v>10899</v>
      </c>
      <c r="F15327" t="s">
        <v>57812</v>
      </c>
      <c r="G15327">
        <v>2018</v>
      </c>
      <c r="H15327" t="s">
        <v>57813</v>
      </c>
      <c r="I15327" s="5">
        <v>9780190626686</v>
      </c>
      <c r="J15327" s="5">
        <v>9780190626716</v>
      </c>
      <c r="K15327" t="s">
        <v>14678</v>
      </c>
      <c r="L15327" t="s">
        <v>57814</v>
      </c>
      <c r="M15327" t="s">
        <v>19</v>
      </c>
    </row>
    <row r="15328" spans="2:13" hidden="1" x14ac:dyDescent="0.25">
      <c r="B15328" s="3"/>
      <c r="C15328" t="s">
        <v>57749</v>
      </c>
      <c r="D15328" s="4">
        <v>43374</v>
      </c>
      <c r="E15328" t="s">
        <v>14</v>
      </c>
      <c r="F15328" t="s">
        <v>57750</v>
      </c>
      <c r="G15328">
        <v>2019</v>
      </c>
      <c r="H15328" t="s">
        <v>57751</v>
      </c>
      <c r="I15328" s="5">
        <v>9780198777373</v>
      </c>
      <c r="J15328" s="5">
        <v>9780191823091</v>
      </c>
      <c r="K15328" t="s">
        <v>44</v>
      </c>
      <c r="L15328" t="s">
        <v>57752</v>
      </c>
      <c r="M15328" t="s">
        <v>19</v>
      </c>
    </row>
    <row r="15329" spans="2:13" hidden="1" x14ac:dyDescent="0.25">
      <c r="B15329" s="3"/>
      <c r="C15329" t="s">
        <v>57771</v>
      </c>
      <c r="D15329" s="4">
        <v>43374</v>
      </c>
      <c r="E15329" t="s">
        <v>14</v>
      </c>
      <c r="F15329" t="s">
        <v>11838</v>
      </c>
      <c r="G15329">
        <v>2018</v>
      </c>
      <c r="H15329" t="s">
        <v>57772</v>
      </c>
      <c r="I15329" s="5">
        <v>9780190889135</v>
      </c>
      <c r="J15329" s="5">
        <v>9780190889166</v>
      </c>
      <c r="K15329" t="s">
        <v>11279</v>
      </c>
      <c r="L15329" t="s">
        <v>57773</v>
      </c>
      <c r="M15329" t="s">
        <v>19</v>
      </c>
    </row>
    <row r="15330" spans="2:13" hidden="1" x14ac:dyDescent="0.25">
      <c r="B15330" s="3"/>
      <c r="C15330" t="s">
        <v>57869</v>
      </c>
      <c r="D15330" s="4">
        <v>43374</v>
      </c>
      <c r="E15330" t="s">
        <v>14</v>
      </c>
      <c r="F15330" t="s">
        <v>57870</v>
      </c>
      <c r="G15330">
        <v>2018</v>
      </c>
      <c r="H15330" t="s">
        <v>57871</v>
      </c>
      <c r="I15330" s="5">
        <v>9780199856237</v>
      </c>
      <c r="J15330" s="5">
        <v>9780190886219</v>
      </c>
      <c r="K15330" t="s">
        <v>124</v>
      </c>
      <c r="L15330" t="s">
        <v>57872</v>
      </c>
      <c r="M15330" t="s">
        <v>19</v>
      </c>
    </row>
    <row r="15331" spans="2:13" hidden="1" x14ac:dyDescent="0.25">
      <c r="B15331" s="3"/>
      <c r="C15331" t="s">
        <v>57889</v>
      </c>
      <c r="D15331" s="4">
        <v>43374</v>
      </c>
      <c r="E15331" t="s">
        <v>14</v>
      </c>
      <c r="F15331" t="s">
        <v>35013</v>
      </c>
      <c r="G15331">
        <v>2018</v>
      </c>
      <c r="H15331" t="s">
        <v>57890</v>
      </c>
      <c r="I15331" s="5">
        <v>9780190873998</v>
      </c>
      <c r="J15331" s="5">
        <v>9780190874025</v>
      </c>
      <c r="K15331" t="s">
        <v>18010</v>
      </c>
      <c r="L15331" t="s">
        <v>57891</v>
      </c>
      <c r="M15331" t="s">
        <v>19</v>
      </c>
    </row>
    <row r="15332" spans="2:13" hidden="1" x14ac:dyDescent="0.25">
      <c r="B15332" s="3"/>
      <c r="C15332" t="s">
        <v>57945</v>
      </c>
      <c r="D15332" s="4">
        <v>43374</v>
      </c>
      <c r="E15332" t="s">
        <v>14</v>
      </c>
      <c r="F15332" t="s">
        <v>57946</v>
      </c>
      <c r="G15332">
        <v>2018</v>
      </c>
      <c r="H15332" t="s">
        <v>57947</v>
      </c>
      <c r="I15332" s="5">
        <v>9780190246488</v>
      </c>
      <c r="J15332" s="5">
        <v>9780190246525</v>
      </c>
      <c r="K15332" t="s">
        <v>44</v>
      </c>
      <c r="L15332" t="s">
        <v>57948</v>
      </c>
      <c r="M15332" t="s">
        <v>19</v>
      </c>
    </row>
    <row r="15333" spans="2:13" hidden="1" x14ac:dyDescent="0.25">
      <c r="B15333" s="3"/>
      <c r="C15333" t="s">
        <v>57959</v>
      </c>
      <c r="D15333" s="4">
        <v>43374</v>
      </c>
      <c r="E15333" t="s">
        <v>14</v>
      </c>
      <c r="F15333" t="s">
        <v>57960</v>
      </c>
      <c r="G15333">
        <v>2018</v>
      </c>
      <c r="H15333" t="s">
        <v>57961</v>
      </c>
      <c r="I15333" s="5">
        <v>9780198828839</v>
      </c>
      <c r="J15333" s="5">
        <v>9780191867156</v>
      </c>
      <c r="K15333" t="s">
        <v>146</v>
      </c>
      <c r="L15333" t="s">
        <v>57962</v>
      </c>
      <c r="M15333" t="s">
        <v>19</v>
      </c>
    </row>
    <row r="15334" spans="2:13" hidden="1" x14ac:dyDescent="0.25">
      <c r="B15334" s="3"/>
      <c r="C15334" t="s">
        <v>57983</v>
      </c>
      <c r="D15334" s="4">
        <v>43374</v>
      </c>
      <c r="E15334" t="s">
        <v>14</v>
      </c>
      <c r="F15334" t="s">
        <v>57984</v>
      </c>
      <c r="G15334">
        <v>2018</v>
      </c>
      <c r="H15334" t="s">
        <v>57985</v>
      </c>
      <c r="I15334" s="5">
        <v>9780198827146</v>
      </c>
      <c r="J15334" s="5">
        <v>9780191866050</v>
      </c>
      <c r="K15334" t="s">
        <v>22600</v>
      </c>
      <c r="L15334" t="s">
        <v>57986</v>
      </c>
      <c r="M15334" t="s">
        <v>19</v>
      </c>
    </row>
    <row r="15335" spans="2:13" hidden="1" x14ac:dyDescent="0.25">
      <c r="B15335" s="3"/>
      <c r="C15335" t="s">
        <v>58003</v>
      </c>
      <c r="D15335" s="4">
        <v>43374</v>
      </c>
      <c r="E15335" t="s">
        <v>14</v>
      </c>
      <c r="F15335" t="s">
        <v>6080</v>
      </c>
      <c r="G15335">
        <v>2018</v>
      </c>
      <c r="H15335" t="s">
        <v>58004</v>
      </c>
      <c r="I15335" s="5">
        <v>9780190865825</v>
      </c>
      <c r="J15335" s="5">
        <v>9780190879037</v>
      </c>
      <c r="K15335" t="s">
        <v>44</v>
      </c>
      <c r="L15335" t="s">
        <v>58005</v>
      </c>
      <c r="M15335" t="s">
        <v>19</v>
      </c>
    </row>
    <row r="15336" spans="2:13" hidden="1" x14ac:dyDescent="0.25">
      <c r="B15336" s="3"/>
      <c r="C15336" t="s">
        <v>58009</v>
      </c>
      <c r="D15336" s="4">
        <v>43374</v>
      </c>
      <c r="E15336" t="s">
        <v>14</v>
      </c>
      <c r="F15336" t="s">
        <v>4943</v>
      </c>
      <c r="G15336">
        <v>2018</v>
      </c>
      <c r="H15336" t="s">
        <v>58010</v>
      </c>
      <c r="I15336" s="5">
        <v>9780198793618</v>
      </c>
      <c r="J15336" s="5">
        <v>9780191835452</v>
      </c>
      <c r="K15336" t="s">
        <v>35</v>
      </c>
      <c r="L15336" t="s">
        <v>58011</v>
      </c>
      <c r="M15336" t="s">
        <v>19</v>
      </c>
    </row>
    <row r="15337" spans="2:13" hidden="1" x14ac:dyDescent="0.25">
      <c r="B15337" s="3"/>
      <c r="C15337" t="s">
        <v>58045</v>
      </c>
      <c r="D15337" s="4">
        <v>43374</v>
      </c>
      <c r="E15337" t="s">
        <v>14</v>
      </c>
      <c r="F15337" t="s">
        <v>58046</v>
      </c>
      <c r="G15337">
        <v>2018</v>
      </c>
      <c r="H15337" t="s">
        <v>58047</v>
      </c>
      <c r="I15337" s="5">
        <v>9780190695392</v>
      </c>
      <c r="J15337" s="5">
        <v>9780190695422</v>
      </c>
      <c r="K15337" t="s">
        <v>17</v>
      </c>
      <c r="L15337" t="s">
        <v>58048</v>
      </c>
      <c r="M15337" t="s">
        <v>19</v>
      </c>
    </row>
    <row r="15338" spans="2:13" hidden="1" x14ac:dyDescent="0.25">
      <c r="B15338" s="3"/>
      <c r="C15338" t="s">
        <v>58053</v>
      </c>
      <c r="D15338" s="4">
        <v>43374</v>
      </c>
      <c r="E15338" t="s">
        <v>14</v>
      </c>
      <c r="F15338" t="s">
        <v>58054</v>
      </c>
      <c r="G15338">
        <v>2018</v>
      </c>
      <c r="H15338" t="s">
        <v>58055</v>
      </c>
      <c r="I15338" s="5">
        <v>9780198797852</v>
      </c>
      <c r="J15338" s="5">
        <v>9780191839177</v>
      </c>
      <c r="K15338" t="s">
        <v>124</v>
      </c>
      <c r="L15338" t="s">
        <v>58056</v>
      </c>
      <c r="M15338" t="s">
        <v>19</v>
      </c>
    </row>
    <row r="15339" spans="2:13" hidden="1" x14ac:dyDescent="0.25">
      <c r="B15339" s="3"/>
      <c r="C15339" t="s">
        <v>58070</v>
      </c>
      <c r="D15339" s="4">
        <v>43374</v>
      </c>
      <c r="E15339" t="s">
        <v>14</v>
      </c>
      <c r="F15339" t="s">
        <v>51703</v>
      </c>
      <c r="G15339">
        <v>2018</v>
      </c>
      <c r="H15339" t="s">
        <v>58071</v>
      </c>
      <c r="I15339" s="5">
        <v>9780198830306</v>
      </c>
      <c r="J15339" s="5">
        <v>9780191868597</v>
      </c>
      <c r="K15339" t="s">
        <v>188</v>
      </c>
      <c r="L15339" t="s">
        <v>58072</v>
      </c>
      <c r="M15339" t="s">
        <v>19</v>
      </c>
    </row>
    <row r="15340" spans="2:13" hidden="1" x14ac:dyDescent="0.25">
      <c r="B15340" s="3"/>
      <c r="C15340" t="s">
        <v>58073</v>
      </c>
      <c r="D15340" s="4">
        <v>43374</v>
      </c>
      <c r="E15340" t="s">
        <v>14</v>
      </c>
      <c r="F15340" t="s">
        <v>24362</v>
      </c>
      <c r="G15340">
        <v>2018</v>
      </c>
      <c r="H15340" t="s">
        <v>58074</v>
      </c>
      <c r="I15340" s="5">
        <v>9780190906658</v>
      </c>
      <c r="J15340" s="5">
        <v>9780190906689</v>
      </c>
      <c r="K15340" t="s">
        <v>15811</v>
      </c>
      <c r="L15340" t="s">
        <v>58075</v>
      </c>
      <c r="M15340" t="s">
        <v>19</v>
      </c>
    </row>
    <row r="15341" spans="2:13" hidden="1" x14ac:dyDescent="0.25">
      <c r="B15341" s="3"/>
      <c r="C15341" t="s">
        <v>58091</v>
      </c>
      <c r="D15341" s="4">
        <v>43374</v>
      </c>
      <c r="E15341" t="s">
        <v>14</v>
      </c>
      <c r="F15341" t="s">
        <v>45078</v>
      </c>
      <c r="G15341">
        <v>2018</v>
      </c>
      <c r="H15341" t="s">
        <v>58092</v>
      </c>
      <c r="I15341" s="5">
        <v>9780190237578</v>
      </c>
      <c r="J15341" s="5">
        <v>9780190237615</v>
      </c>
      <c r="K15341" t="s">
        <v>37504</v>
      </c>
      <c r="L15341" t="s">
        <v>58093</v>
      </c>
      <c r="M15341" t="s">
        <v>19</v>
      </c>
    </row>
    <row r="15342" spans="2:13" hidden="1" x14ac:dyDescent="0.25">
      <c r="B15342" s="3"/>
      <c r="C15342" t="s">
        <v>57940</v>
      </c>
      <c r="D15342" s="4">
        <v>43374</v>
      </c>
      <c r="E15342" t="s">
        <v>28801</v>
      </c>
      <c r="F15342" t="s">
        <v>57941</v>
      </c>
      <c r="G15342">
        <v>2019</v>
      </c>
      <c r="H15342" t="s">
        <v>57942</v>
      </c>
      <c r="I15342" s="5">
        <v>9780190888275</v>
      </c>
      <c r="J15342" s="5">
        <v>9780190888305</v>
      </c>
      <c r="K15342" t="s">
        <v>57943</v>
      </c>
      <c r="L15342" t="s">
        <v>57944</v>
      </c>
      <c r="M15342" t="s">
        <v>19</v>
      </c>
    </row>
    <row r="15343" spans="2:13" hidden="1" x14ac:dyDescent="0.25">
      <c r="B15343" s="3"/>
      <c r="C15343" t="s">
        <v>58234</v>
      </c>
      <c r="D15343" s="4">
        <v>43405</v>
      </c>
      <c r="E15343" t="s">
        <v>5287</v>
      </c>
      <c r="F15343" t="s">
        <v>58235</v>
      </c>
      <c r="G15343">
        <v>2018</v>
      </c>
      <c r="H15343" t="s">
        <v>58236</v>
      </c>
      <c r="I15343" s="5">
        <v>9780198828914</v>
      </c>
      <c r="J15343" s="5">
        <v>9780191867378</v>
      </c>
      <c r="K15343" t="s">
        <v>5295</v>
      </c>
      <c r="L15343" t="s">
        <v>58237</v>
      </c>
      <c r="M15343" t="s">
        <v>19</v>
      </c>
    </row>
    <row r="15344" spans="2:13" hidden="1" x14ac:dyDescent="0.25">
      <c r="B15344" s="3"/>
      <c r="C15344" t="s">
        <v>58241</v>
      </c>
      <c r="D15344" s="4">
        <v>43405</v>
      </c>
      <c r="E15344" t="s">
        <v>5287</v>
      </c>
      <c r="F15344" t="s">
        <v>58242</v>
      </c>
      <c r="G15344">
        <v>2018</v>
      </c>
      <c r="H15344" t="s">
        <v>58243</v>
      </c>
      <c r="I15344" s="5">
        <v>9780198828877</v>
      </c>
      <c r="J15344" s="5">
        <v>9780191867347</v>
      </c>
      <c r="K15344" t="s">
        <v>6074</v>
      </c>
      <c r="L15344" t="s">
        <v>58244</v>
      </c>
      <c r="M15344" t="s">
        <v>19</v>
      </c>
    </row>
    <row r="15345" spans="1:13" hidden="1" x14ac:dyDescent="0.25">
      <c r="B15345" s="3"/>
      <c r="C15345" t="s">
        <v>58411</v>
      </c>
      <c r="D15345" s="4">
        <v>43405</v>
      </c>
      <c r="E15345" t="s">
        <v>5287</v>
      </c>
      <c r="F15345" t="s">
        <v>58412</v>
      </c>
      <c r="G15345">
        <v>2018</v>
      </c>
      <c r="H15345" t="s">
        <v>58413</v>
      </c>
      <c r="I15345" s="5">
        <v>9780198777212</v>
      </c>
      <c r="J15345" s="5">
        <v>9780191823008</v>
      </c>
      <c r="K15345" t="s">
        <v>6074</v>
      </c>
      <c r="L15345" t="s">
        <v>58414</v>
      </c>
      <c r="M15345" t="s">
        <v>19</v>
      </c>
    </row>
    <row r="15346" spans="1:13" hidden="1" x14ac:dyDescent="0.25">
      <c r="B15346" s="3"/>
      <c r="C15346" t="s">
        <v>58130</v>
      </c>
      <c r="D15346" s="4">
        <v>43405</v>
      </c>
      <c r="E15346" t="s">
        <v>5275</v>
      </c>
      <c r="F15346" t="s">
        <v>58131</v>
      </c>
      <c r="G15346">
        <v>2018</v>
      </c>
      <c r="H15346" t="s">
        <v>58132</v>
      </c>
      <c r="I15346" s="5">
        <v>9780198746676</v>
      </c>
      <c r="J15346" s="5">
        <v>9780191808531</v>
      </c>
      <c r="K15346" t="s">
        <v>12109</v>
      </c>
      <c r="L15346" t="s">
        <v>58133</v>
      </c>
      <c r="M15346" t="s">
        <v>19</v>
      </c>
    </row>
    <row r="15347" spans="1:13" hidden="1" x14ac:dyDescent="0.25">
      <c r="B15347" s="3"/>
      <c r="C15347" t="s">
        <v>58467</v>
      </c>
      <c r="D15347" s="4">
        <v>43405</v>
      </c>
      <c r="E15347" t="s">
        <v>5275</v>
      </c>
      <c r="F15347" t="s">
        <v>58468</v>
      </c>
      <c r="G15347">
        <v>2018</v>
      </c>
      <c r="H15347" t="s">
        <v>58469</v>
      </c>
      <c r="I15347" s="5">
        <v>9780198810810</v>
      </c>
      <c r="J15347" s="5">
        <v>9780191847950</v>
      </c>
      <c r="K15347" t="s">
        <v>14291</v>
      </c>
      <c r="L15347" t="s">
        <v>58470</v>
      </c>
      <c r="M15347" t="s">
        <v>19</v>
      </c>
    </row>
    <row r="15348" spans="1:13" hidden="1" x14ac:dyDescent="0.25">
      <c r="B15348" s="3"/>
      <c r="C15348" t="s">
        <v>58486</v>
      </c>
      <c r="D15348" s="4">
        <v>43405</v>
      </c>
      <c r="E15348" t="s">
        <v>5275</v>
      </c>
      <c r="F15348" t="s">
        <v>58487</v>
      </c>
      <c r="G15348">
        <v>2018</v>
      </c>
      <c r="H15348" t="s">
        <v>58488</v>
      </c>
      <c r="I15348" s="5">
        <v>9780190638818</v>
      </c>
      <c r="J15348" s="5">
        <v>9780190638849</v>
      </c>
      <c r="K15348" t="s">
        <v>6815</v>
      </c>
      <c r="L15348" t="s">
        <v>58489</v>
      </c>
      <c r="M15348" t="s">
        <v>19</v>
      </c>
    </row>
    <row r="15349" spans="1:13" hidden="1" x14ac:dyDescent="0.25">
      <c r="B15349" s="3"/>
      <c r="C15349" t="s">
        <v>58171</v>
      </c>
      <c r="D15349" s="4">
        <v>43405</v>
      </c>
      <c r="E15349" t="s">
        <v>21</v>
      </c>
      <c r="F15349" t="s">
        <v>58172</v>
      </c>
      <c r="G15349">
        <v>2018</v>
      </c>
      <c r="H15349" t="s">
        <v>58173</v>
      </c>
      <c r="I15349" s="5">
        <v>9780198813248</v>
      </c>
      <c r="J15349" s="5">
        <v>9780191851230</v>
      </c>
      <c r="K15349" t="s">
        <v>25220</v>
      </c>
      <c r="L15349" t="s">
        <v>58174</v>
      </c>
      <c r="M15349" t="s">
        <v>19</v>
      </c>
    </row>
    <row r="15350" spans="1:13" hidden="1" x14ac:dyDescent="0.25">
      <c r="A15350" s="47" t="s">
        <v>924</v>
      </c>
      <c r="B15350" s="51"/>
      <c r="C15350" s="38" t="s">
        <v>58203</v>
      </c>
      <c r="D15350" s="44">
        <v>43405</v>
      </c>
      <c r="E15350" s="38" t="s">
        <v>21</v>
      </c>
      <c r="F15350" s="38" t="s">
        <v>58204</v>
      </c>
      <c r="G15350" s="38">
        <v>2018</v>
      </c>
      <c r="H15350" s="38" t="s">
        <v>58205</v>
      </c>
      <c r="I15350" s="50">
        <v>9780198817369</v>
      </c>
      <c r="J15350" s="50">
        <v>9780191858871</v>
      </c>
      <c r="K15350" s="38" t="s">
        <v>64</v>
      </c>
      <c r="L15350" s="38" t="s">
        <v>58206</v>
      </c>
      <c r="M15350" s="38" t="s">
        <v>19</v>
      </c>
    </row>
    <row r="15351" spans="1:13" hidden="1" x14ac:dyDescent="0.25">
      <c r="B15351" s="3"/>
      <c r="C15351" t="s">
        <v>58373</v>
      </c>
      <c r="D15351" s="4">
        <v>43405</v>
      </c>
      <c r="E15351" t="s">
        <v>21</v>
      </c>
      <c r="F15351" t="s">
        <v>58374</v>
      </c>
      <c r="G15351">
        <v>2018</v>
      </c>
      <c r="H15351" t="s">
        <v>58375</v>
      </c>
      <c r="I15351" s="5">
        <v>9780198827948</v>
      </c>
      <c r="J15351" s="5">
        <v>9780191866630</v>
      </c>
      <c r="K15351" t="s">
        <v>11222</v>
      </c>
      <c r="L15351" t="s">
        <v>58376</v>
      </c>
      <c r="M15351" t="s">
        <v>19</v>
      </c>
    </row>
    <row r="15352" spans="1:13" hidden="1" x14ac:dyDescent="0.25">
      <c r="B15352" s="3"/>
      <c r="C15352" t="s">
        <v>58380</v>
      </c>
      <c r="D15352" s="4">
        <v>43405</v>
      </c>
      <c r="E15352" t="s">
        <v>21</v>
      </c>
      <c r="F15352" t="s">
        <v>6193</v>
      </c>
      <c r="G15352">
        <v>2018</v>
      </c>
      <c r="H15352" t="s">
        <v>58381</v>
      </c>
      <c r="I15352" s="5">
        <v>9780190876128</v>
      </c>
      <c r="J15352" s="5">
        <v>9780190876159</v>
      </c>
      <c r="K15352" t="s">
        <v>17514</v>
      </c>
      <c r="L15352" t="s">
        <v>58382</v>
      </c>
      <c r="M15352" t="s">
        <v>19</v>
      </c>
    </row>
    <row r="15353" spans="1:13" hidden="1" x14ac:dyDescent="0.25">
      <c r="A15353" s="47" t="s">
        <v>924</v>
      </c>
      <c r="B15353" s="51"/>
      <c r="C15353" s="38" t="s">
        <v>58407</v>
      </c>
      <c r="D15353" s="44">
        <v>43405</v>
      </c>
      <c r="E15353" s="38" t="s">
        <v>21</v>
      </c>
      <c r="F15353" s="38" t="s">
        <v>58408</v>
      </c>
      <c r="G15353" s="38">
        <v>2018</v>
      </c>
      <c r="H15353" s="38" t="s">
        <v>58409</v>
      </c>
      <c r="I15353" s="50">
        <v>9780198824053</v>
      </c>
      <c r="J15353" s="50">
        <v>9780191862748</v>
      </c>
      <c r="K15353" s="38" t="s">
        <v>64</v>
      </c>
      <c r="L15353" s="38" t="s">
        <v>58410</v>
      </c>
      <c r="M15353" s="38" t="s">
        <v>19</v>
      </c>
    </row>
    <row r="15354" spans="1:13" hidden="1" x14ac:dyDescent="0.25">
      <c r="B15354" s="3"/>
      <c r="C15354" t="s">
        <v>58437</v>
      </c>
      <c r="D15354" s="4">
        <v>43405</v>
      </c>
      <c r="E15354" t="s">
        <v>21</v>
      </c>
      <c r="F15354" t="s">
        <v>58438</v>
      </c>
      <c r="G15354">
        <v>2018</v>
      </c>
      <c r="H15354" t="s">
        <v>58439</v>
      </c>
      <c r="I15354" s="5">
        <v>9780198799863</v>
      </c>
      <c r="J15354" s="5">
        <v>9780191864698</v>
      </c>
      <c r="K15354" t="s">
        <v>567</v>
      </c>
      <c r="L15354" t="s">
        <v>58440</v>
      </c>
      <c r="M15354" t="s">
        <v>19</v>
      </c>
    </row>
    <row r="15355" spans="1:13" hidden="1" x14ac:dyDescent="0.25">
      <c r="A15355" s="47" t="s">
        <v>924</v>
      </c>
      <c r="B15355" s="51"/>
      <c r="C15355" s="38" t="s">
        <v>58447</v>
      </c>
      <c r="D15355" s="44">
        <v>43405</v>
      </c>
      <c r="E15355" s="38" t="s">
        <v>21</v>
      </c>
      <c r="F15355" s="38" t="s">
        <v>58448</v>
      </c>
      <c r="G15355" s="38">
        <v>2018</v>
      </c>
      <c r="H15355" s="38" t="s">
        <v>58449</v>
      </c>
      <c r="I15355" s="50">
        <v>9780198829591</v>
      </c>
      <c r="J15355" s="50">
        <v>9780191868115</v>
      </c>
      <c r="K15355" s="38" t="s">
        <v>64</v>
      </c>
      <c r="L15355" s="38" t="s">
        <v>58450</v>
      </c>
      <c r="M15355" s="38" t="s">
        <v>19</v>
      </c>
    </row>
    <row r="15356" spans="1:13" hidden="1" x14ac:dyDescent="0.25">
      <c r="B15356" s="3"/>
      <c r="C15356" t="s">
        <v>58478</v>
      </c>
      <c r="D15356" s="4">
        <v>43405</v>
      </c>
      <c r="E15356" t="s">
        <v>21</v>
      </c>
      <c r="F15356" t="s">
        <v>15919</v>
      </c>
      <c r="G15356">
        <v>2018</v>
      </c>
      <c r="H15356" t="s">
        <v>58479</v>
      </c>
      <c r="I15356" s="5">
        <v>9780199330720</v>
      </c>
      <c r="J15356" s="5">
        <v>9780190918712</v>
      </c>
      <c r="K15356" t="s">
        <v>4015</v>
      </c>
      <c r="L15356" t="s">
        <v>58480</v>
      </c>
      <c r="M15356" t="s">
        <v>19</v>
      </c>
    </row>
    <row r="15357" spans="1:13" hidden="1" x14ac:dyDescent="0.25">
      <c r="B15357" s="3"/>
      <c r="C15357" t="s">
        <v>58183</v>
      </c>
      <c r="D15357" s="4">
        <v>43405</v>
      </c>
      <c r="E15357" t="s">
        <v>5248</v>
      </c>
      <c r="F15357" t="s">
        <v>58184</v>
      </c>
      <c r="G15357">
        <v>2018</v>
      </c>
      <c r="H15357" t="s">
        <v>58185</v>
      </c>
      <c r="I15357" s="5">
        <v>9780190644710</v>
      </c>
      <c r="J15357" s="5">
        <v>9780190644741</v>
      </c>
      <c r="K15357" t="s">
        <v>17972</v>
      </c>
      <c r="L15357" t="s">
        <v>58186</v>
      </c>
      <c r="M15357" t="s">
        <v>19</v>
      </c>
    </row>
    <row r="15358" spans="1:13" hidden="1" x14ac:dyDescent="0.25">
      <c r="B15358" s="3"/>
      <c r="C15358" t="s">
        <v>58214</v>
      </c>
      <c r="D15358" s="4">
        <v>43405</v>
      </c>
      <c r="E15358" t="s">
        <v>5248</v>
      </c>
      <c r="F15358" t="s">
        <v>58215</v>
      </c>
      <c r="G15358">
        <v>2018</v>
      </c>
      <c r="H15358" t="s">
        <v>58216</v>
      </c>
      <c r="I15358" s="5">
        <v>9780198749356</v>
      </c>
      <c r="J15358" s="5">
        <v>9780191813467</v>
      </c>
      <c r="K15358" t="s">
        <v>58217</v>
      </c>
      <c r="L15358" t="s">
        <v>58218</v>
      </c>
      <c r="M15358" t="s">
        <v>19</v>
      </c>
    </row>
    <row r="15359" spans="1:13" hidden="1" x14ac:dyDescent="0.25">
      <c r="B15359" s="3"/>
      <c r="C15359" t="s">
        <v>58223</v>
      </c>
      <c r="D15359" s="4">
        <v>43405</v>
      </c>
      <c r="E15359" t="s">
        <v>5248</v>
      </c>
      <c r="F15359" t="s">
        <v>805</v>
      </c>
      <c r="G15359">
        <v>2018</v>
      </c>
      <c r="H15359" t="s">
        <v>58224</v>
      </c>
      <c r="I15359" s="5">
        <v>9780198827023</v>
      </c>
      <c r="J15359" s="5">
        <v>9780191865992</v>
      </c>
      <c r="K15359" t="s">
        <v>8763</v>
      </c>
      <c r="L15359" t="s">
        <v>58225</v>
      </c>
      <c r="M15359" t="s">
        <v>19</v>
      </c>
    </row>
    <row r="15360" spans="1:13" hidden="1" x14ac:dyDescent="0.25">
      <c r="B15360" s="3"/>
      <c r="C15360" t="s">
        <v>58252</v>
      </c>
      <c r="D15360" s="4">
        <v>43405</v>
      </c>
      <c r="E15360" t="s">
        <v>5248</v>
      </c>
      <c r="F15360" t="s">
        <v>58253</v>
      </c>
      <c r="G15360">
        <v>2018</v>
      </c>
      <c r="H15360" t="s">
        <v>58254</v>
      </c>
      <c r="I15360" s="5">
        <v>9780198827375</v>
      </c>
      <c r="J15360" s="5">
        <v>9780191866258</v>
      </c>
      <c r="K15360" t="s">
        <v>18523</v>
      </c>
      <c r="L15360" t="s">
        <v>58255</v>
      </c>
      <c r="M15360" t="s">
        <v>19</v>
      </c>
    </row>
    <row r="15361" spans="2:13" hidden="1" x14ac:dyDescent="0.25">
      <c r="B15361" s="3"/>
      <c r="C15361" t="s">
        <v>58298</v>
      </c>
      <c r="D15361" s="4">
        <v>43405</v>
      </c>
      <c r="E15361" t="s">
        <v>5248</v>
      </c>
      <c r="F15361" t="s">
        <v>58299</v>
      </c>
      <c r="G15361">
        <v>2018</v>
      </c>
      <c r="H15361" t="s">
        <v>58300</v>
      </c>
      <c r="I15361" s="5">
        <v>9780198817444</v>
      </c>
      <c r="J15361" s="5">
        <v>9780191859045</v>
      </c>
      <c r="K15361" t="s">
        <v>14699</v>
      </c>
      <c r="L15361" t="s">
        <v>58301</v>
      </c>
      <c r="M15361" t="s">
        <v>19</v>
      </c>
    </row>
    <row r="15362" spans="2:13" hidden="1" x14ac:dyDescent="0.25">
      <c r="B15362" s="3"/>
      <c r="C15362" t="s">
        <v>58324</v>
      </c>
      <c r="D15362" s="4">
        <v>43405</v>
      </c>
      <c r="E15362" t="s">
        <v>5248</v>
      </c>
      <c r="F15362" t="s">
        <v>58325</v>
      </c>
      <c r="G15362">
        <v>2018</v>
      </c>
      <c r="H15362" t="s">
        <v>58326</v>
      </c>
      <c r="I15362" s="5">
        <v>9780198832614</v>
      </c>
      <c r="J15362" s="5">
        <v>9780191871139</v>
      </c>
      <c r="K15362" t="s">
        <v>58327</v>
      </c>
      <c r="L15362" t="s">
        <v>58328</v>
      </c>
      <c r="M15362" t="s">
        <v>19</v>
      </c>
    </row>
    <row r="15363" spans="2:13" hidden="1" x14ac:dyDescent="0.25">
      <c r="B15363" s="3"/>
      <c r="C15363" t="s">
        <v>58355</v>
      </c>
      <c r="D15363" s="4">
        <v>43405</v>
      </c>
      <c r="E15363" t="s">
        <v>5248</v>
      </c>
      <c r="F15363" t="s">
        <v>58356</v>
      </c>
      <c r="G15363">
        <v>2018</v>
      </c>
      <c r="H15363" t="s">
        <v>58357</v>
      </c>
      <c r="I15363" s="5">
        <v>9780198824312</v>
      </c>
      <c r="J15363" s="5">
        <v>9780191862861</v>
      </c>
      <c r="K15363" t="s">
        <v>16110</v>
      </c>
      <c r="L15363" t="s">
        <v>58358</v>
      </c>
      <c r="M15363" t="s">
        <v>19</v>
      </c>
    </row>
    <row r="15364" spans="2:13" hidden="1" x14ac:dyDescent="0.25">
      <c r="B15364" s="3"/>
      <c r="C15364" t="s">
        <v>58401</v>
      </c>
      <c r="D15364" s="4">
        <v>43405</v>
      </c>
      <c r="E15364" t="s">
        <v>5248</v>
      </c>
      <c r="F15364" t="s">
        <v>47466</v>
      </c>
      <c r="G15364">
        <v>2019</v>
      </c>
      <c r="H15364" t="s">
        <v>58402</v>
      </c>
      <c r="I15364" s="5">
        <v>9780198800170</v>
      </c>
      <c r="J15364" s="5">
        <v>9780191839986</v>
      </c>
      <c r="K15364" t="s">
        <v>18523</v>
      </c>
      <c r="L15364" t="s">
        <v>58403</v>
      </c>
      <c r="M15364" t="s">
        <v>19</v>
      </c>
    </row>
    <row r="15365" spans="2:13" hidden="1" x14ac:dyDescent="0.25">
      <c r="B15365" s="3"/>
      <c r="C15365" t="s">
        <v>58455</v>
      </c>
      <c r="D15365" s="4">
        <v>43405</v>
      </c>
      <c r="E15365" t="s">
        <v>5248</v>
      </c>
      <c r="F15365" t="s">
        <v>58456</v>
      </c>
      <c r="G15365">
        <v>2019</v>
      </c>
      <c r="H15365" t="s">
        <v>58457</v>
      </c>
      <c r="I15365" s="5">
        <v>9780190865177</v>
      </c>
      <c r="J15365" s="5">
        <v>9780190865207</v>
      </c>
      <c r="K15365" t="s">
        <v>5267</v>
      </c>
      <c r="L15365" t="s">
        <v>58458</v>
      </c>
      <c r="M15365" t="s">
        <v>19</v>
      </c>
    </row>
    <row r="15366" spans="2:13" hidden="1" x14ac:dyDescent="0.25">
      <c r="B15366" s="3"/>
      <c r="C15366" t="s">
        <v>58459</v>
      </c>
      <c r="D15366" s="4">
        <v>43405</v>
      </c>
      <c r="E15366" t="s">
        <v>5248</v>
      </c>
      <c r="F15366" t="s">
        <v>58460</v>
      </c>
      <c r="G15366">
        <v>2019</v>
      </c>
      <c r="H15366" t="s">
        <v>58461</v>
      </c>
      <c r="I15366" s="5">
        <v>9780198717737</v>
      </c>
      <c r="J15366" s="5">
        <v>9780191787232</v>
      </c>
      <c r="K15366" t="s">
        <v>17888</v>
      </c>
      <c r="L15366" t="s">
        <v>58462</v>
      </c>
      <c r="M15366" t="s">
        <v>19</v>
      </c>
    </row>
    <row r="15367" spans="2:13" hidden="1" x14ac:dyDescent="0.25">
      <c r="B15367" s="3"/>
      <c r="C15367" t="s">
        <v>58138</v>
      </c>
      <c r="D15367" s="4">
        <v>43405</v>
      </c>
      <c r="E15367" t="s">
        <v>8844</v>
      </c>
      <c r="F15367" t="s">
        <v>58139</v>
      </c>
      <c r="G15367">
        <v>2018</v>
      </c>
      <c r="H15367" t="s">
        <v>58140</v>
      </c>
      <c r="I15367" s="5">
        <v>9780190865214</v>
      </c>
      <c r="J15367" s="5">
        <v>9780190865252</v>
      </c>
      <c r="K15367" t="s">
        <v>9031</v>
      </c>
      <c r="L15367" t="s">
        <v>58141</v>
      </c>
      <c r="M15367" t="s">
        <v>19</v>
      </c>
    </row>
    <row r="15368" spans="2:13" hidden="1" x14ac:dyDescent="0.25">
      <c r="B15368" s="3"/>
      <c r="C15368" t="s">
        <v>58283</v>
      </c>
      <c r="D15368" s="4">
        <v>43405</v>
      </c>
      <c r="E15368" t="s">
        <v>8844</v>
      </c>
      <c r="F15368" t="s">
        <v>58284</v>
      </c>
      <c r="G15368">
        <v>2018</v>
      </c>
      <c r="H15368" t="s">
        <v>58285</v>
      </c>
      <c r="I15368" s="5">
        <v>9780198799931</v>
      </c>
      <c r="J15368" s="5">
        <v>9780191864759</v>
      </c>
      <c r="K15368" t="s">
        <v>9061</v>
      </c>
      <c r="L15368" t="s">
        <v>58286</v>
      </c>
      <c r="M15368" t="s">
        <v>19</v>
      </c>
    </row>
    <row r="15369" spans="2:13" hidden="1" x14ac:dyDescent="0.25">
      <c r="B15369" s="3"/>
      <c r="C15369" t="s">
        <v>58291</v>
      </c>
      <c r="D15369" s="4">
        <v>43405</v>
      </c>
      <c r="E15369" t="s">
        <v>8844</v>
      </c>
      <c r="F15369" t="s">
        <v>2905</v>
      </c>
      <c r="G15369">
        <v>2018</v>
      </c>
      <c r="H15369" t="s">
        <v>58292</v>
      </c>
      <c r="I15369" s="5">
        <v>9780198795667</v>
      </c>
      <c r="J15369" s="5">
        <v>9780191836978</v>
      </c>
      <c r="K15369" t="s">
        <v>13740</v>
      </c>
      <c r="L15369" t="s">
        <v>58293</v>
      </c>
      <c r="M15369" t="s">
        <v>19</v>
      </c>
    </row>
    <row r="15370" spans="2:13" hidden="1" x14ac:dyDescent="0.25">
      <c r="B15370" s="3"/>
      <c r="C15370" t="s">
        <v>58313</v>
      </c>
      <c r="D15370" s="4">
        <v>43405</v>
      </c>
      <c r="E15370" t="s">
        <v>8844</v>
      </c>
      <c r="F15370" t="s">
        <v>58314</v>
      </c>
      <c r="G15370">
        <v>2018</v>
      </c>
      <c r="H15370" t="s">
        <v>58315</v>
      </c>
      <c r="I15370" s="5">
        <v>9780198810087</v>
      </c>
      <c r="J15370" s="5">
        <v>9780191847257</v>
      </c>
      <c r="K15370" t="s">
        <v>8892</v>
      </c>
      <c r="L15370" t="s">
        <v>58316</v>
      </c>
      <c r="M15370" t="s">
        <v>19</v>
      </c>
    </row>
    <row r="15371" spans="2:13" hidden="1" x14ac:dyDescent="0.25">
      <c r="B15371" s="3"/>
      <c r="C15371" t="s">
        <v>58339</v>
      </c>
      <c r="D15371" s="4">
        <v>43405</v>
      </c>
      <c r="E15371" t="s">
        <v>8844</v>
      </c>
      <c r="F15371" t="s">
        <v>58340</v>
      </c>
      <c r="G15371">
        <v>2018</v>
      </c>
      <c r="H15371" t="s">
        <v>58341</v>
      </c>
      <c r="I15371" s="5">
        <v>9780190922542</v>
      </c>
      <c r="J15371" s="5">
        <v>9780190922573</v>
      </c>
      <c r="K15371" t="s">
        <v>9212</v>
      </c>
      <c r="L15371" t="s">
        <v>58342</v>
      </c>
      <c r="M15371" t="s">
        <v>19</v>
      </c>
    </row>
    <row r="15372" spans="2:13" hidden="1" x14ac:dyDescent="0.25">
      <c r="B15372" s="3"/>
      <c r="C15372" t="s">
        <v>58363</v>
      </c>
      <c r="D15372" s="4">
        <v>43405</v>
      </c>
      <c r="E15372" t="s">
        <v>8844</v>
      </c>
      <c r="F15372" t="s">
        <v>40151</v>
      </c>
      <c r="G15372">
        <v>2018</v>
      </c>
      <c r="H15372" t="s">
        <v>58364</v>
      </c>
      <c r="I15372" s="5">
        <v>9780198744290</v>
      </c>
      <c r="J15372" s="5">
        <v>9780191805752</v>
      </c>
      <c r="K15372" t="s">
        <v>8892</v>
      </c>
      <c r="L15372" t="s">
        <v>58365</v>
      </c>
      <c r="M15372" t="s">
        <v>19</v>
      </c>
    </row>
    <row r="15373" spans="2:13" hidden="1" x14ac:dyDescent="0.25">
      <c r="B15373" s="3"/>
      <c r="C15373" t="s">
        <v>58366</v>
      </c>
      <c r="D15373" s="4">
        <v>43405</v>
      </c>
      <c r="E15373" t="s">
        <v>8844</v>
      </c>
      <c r="F15373" t="s">
        <v>58367</v>
      </c>
      <c r="G15373">
        <v>2018</v>
      </c>
      <c r="H15373" t="s">
        <v>58368</v>
      </c>
      <c r="I15373" s="5">
        <v>9780198830009</v>
      </c>
      <c r="J15373" s="5">
        <v>9780191868399</v>
      </c>
      <c r="K15373" t="s">
        <v>13740</v>
      </c>
      <c r="L15373" t="s">
        <v>58369</v>
      </c>
      <c r="M15373" t="s">
        <v>19</v>
      </c>
    </row>
    <row r="15374" spans="2:13" hidden="1" x14ac:dyDescent="0.25">
      <c r="B15374" s="3"/>
      <c r="C15374" t="s">
        <v>58377</v>
      </c>
      <c r="D15374" s="4">
        <v>43405</v>
      </c>
      <c r="E15374" t="s">
        <v>8844</v>
      </c>
      <c r="F15374" t="s">
        <v>43185</v>
      </c>
      <c r="G15374">
        <v>2018</v>
      </c>
      <c r="H15374" t="s">
        <v>58378</v>
      </c>
      <c r="I15374" s="5">
        <v>9780190923846</v>
      </c>
      <c r="J15374" s="5">
        <v>9780190923860</v>
      </c>
      <c r="K15374" t="s">
        <v>8846</v>
      </c>
      <c r="L15374" t="s">
        <v>58379</v>
      </c>
      <c r="M15374" t="s">
        <v>19</v>
      </c>
    </row>
    <row r="15375" spans="2:13" hidden="1" x14ac:dyDescent="0.25">
      <c r="B15375" s="3"/>
      <c r="C15375" t="s">
        <v>58418</v>
      </c>
      <c r="D15375" s="4">
        <v>43405</v>
      </c>
      <c r="E15375" t="s">
        <v>8844</v>
      </c>
      <c r="F15375" t="s">
        <v>9064</v>
      </c>
      <c r="G15375">
        <v>2018</v>
      </c>
      <c r="H15375" t="s">
        <v>58419</v>
      </c>
      <c r="I15375" s="5">
        <v>9780190640323</v>
      </c>
      <c r="J15375" s="5">
        <v>9780190640354</v>
      </c>
      <c r="K15375" t="s">
        <v>9061</v>
      </c>
      <c r="L15375" t="s">
        <v>58420</v>
      </c>
      <c r="M15375" t="s">
        <v>19</v>
      </c>
    </row>
    <row r="15376" spans="2:13" hidden="1" x14ac:dyDescent="0.25">
      <c r="B15376" s="3"/>
      <c r="C15376" t="s">
        <v>58434</v>
      </c>
      <c r="D15376" s="4">
        <v>43405</v>
      </c>
      <c r="E15376" t="s">
        <v>8844</v>
      </c>
      <c r="F15376" t="s">
        <v>30019</v>
      </c>
      <c r="G15376">
        <v>2018</v>
      </c>
      <c r="H15376" t="s">
        <v>58435</v>
      </c>
      <c r="I15376" s="5">
        <v>9780198833857</v>
      </c>
      <c r="J15376" s="5">
        <v>9780191872440</v>
      </c>
      <c r="K15376" t="s">
        <v>8846</v>
      </c>
      <c r="L15376" t="s">
        <v>58436</v>
      </c>
      <c r="M15376" t="s">
        <v>19</v>
      </c>
    </row>
    <row r="15377" spans="2:13" hidden="1" x14ac:dyDescent="0.25">
      <c r="B15377" s="3"/>
      <c r="C15377" t="s">
        <v>58107</v>
      </c>
      <c r="D15377" s="4">
        <v>43405</v>
      </c>
      <c r="E15377" t="s">
        <v>5379</v>
      </c>
      <c r="F15377" t="s">
        <v>8966</v>
      </c>
      <c r="G15377">
        <v>2018</v>
      </c>
      <c r="H15377" t="s">
        <v>58108</v>
      </c>
      <c r="I15377" s="5">
        <v>9780198828570</v>
      </c>
      <c r="J15377" s="5">
        <v>9780191871412</v>
      </c>
      <c r="K15377" t="s">
        <v>6996</v>
      </c>
      <c r="L15377" t="s">
        <v>58109</v>
      </c>
      <c r="M15377" t="s">
        <v>19</v>
      </c>
    </row>
    <row r="15378" spans="2:13" hidden="1" x14ac:dyDescent="0.25">
      <c r="B15378" s="3"/>
      <c r="C15378" t="s">
        <v>58122</v>
      </c>
      <c r="D15378" s="4">
        <v>43405</v>
      </c>
      <c r="E15378" t="s">
        <v>5379</v>
      </c>
      <c r="F15378" t="s">
        <v>58123</v>
      </c>
      <c r="G15378">
        <v>2018</v>
      </c>
      <c r="H15378" t="s">
        <v>58124</v>
      </c>
      <c r="I15378" s="5">
        <v>9780198824459</v>
      </c>
      <c r="J15378" s="5">
        <v>9780191863240</v>
      </c>
      <c r="K15378" t="s">
        <v>6996</v>
      </c>
      <c r="L15378" t="s">
        <v>58125</v>
      </c>
      <c r="M15378" t="s">
        <v>19</v>
      </c>
    </row>
    <row r="15379" spans="2:13" hidden="1" x14ac:dyDescent="0.25">
      <c r="B15379" s="3"/>
      <c r="C15379" t="s">
        <v>58211</v>
      </c>
      <c r="D15379" s="4">
        <v>43405</v>
      </c>
      <c r="E15379" t="s">
        <v>5379</v>
      </c>
      <c r="F15379" t="s">
        <v>43572</v>
      </c>
      <c r="G15379">
        <v>2018</v>
      </c>
      <c r="H15379" t="s">
        <v>58212</v>
      </c>
      <c r="I15379" s="5">
        <v>9780190840860</v>
      </c>
      <c r="J15379" s="5">
        <v>9780190840907</v>
      </c>
      <c r="K15379" t="s">
        <v>22435</v>
      </c>
      <c r="L15379" t="s">
        <v>58213</v>
      </c>
      <c r="M15379" t="s">
        <v>19</v>
      </c>
    </row>
    <row r="15380" spans="2:13" hidden="1" x14ac:dyDescent="0.25">
      <c r="B15380" s="3"/>
      <c r="C15380" t="s">
        <v>58268</v>
      </c>
      <c r="D15380" s="4">
        <v>43405</v>
      </c>
      <c r="E15380" t="s">
        <v>5379</v>
      </c>
      <c r="F15380" t="s">
        <v>58269</v>
      </c>
      <c r="G15380">
        <v>2018</v>
      </c>
      <c r="H15380" t="s">
        <v>58270</v>
      </c>
      <c r="I15380" s="5">
        <v>9780190909376</v>
      </c>
      <c r="J15380" s="5">
        <v>9780190909406</v>
      </c>
      <c r="K15380" t="s">
        <v>10413</v>
      </c>
      <c r="L15380" t="s">
        <v>58271</v>
      </c>
      <c r="M15380" t="s">
        <v>19</v>
      </c>
    </row>
    <row r="15381" spans="2:13" hidden="1" x14ac:dyDescent="0.25">
      <c r="B15381" s="3"/>
      <c r="C15381" t="s">
        <v>58272</v>
      </c>
      <c r="D15381" s="4">
        <v>43405</v>
      </c>
      <c r="E15381" t="s">
        <v>5379</v>
      </c>
      <c r="F15381" t="s">
        <v>11282</v>
      </c>
      <c r="G15381">
        <v>2018</v>
      </c>
      <c r="H15381" t="s">
        <v>58273</v>
      </c>
      <c r="I15381" s="5">
        <v>9780198825418</v>
      </c>
      <c r="J15381" s="5">
        <v>9780191864094</v>
      </c>
      <c r="K15381" t="s">
        <v>38180</v>
      </c>
      <c r="L15381" t="s">
        <v>58274</v>
      </c>
      <c r="M15381" t="s">
        <v>19</v>
      </c>
    </row>
    <row r="15382" spans="2:13" hidden="1" x14ac:dyDescent="0.25">
      <c r="B15382" s="3"/>
      <c r="C15382" t="s">
        <v>58309</v>
      </c>
      <c r="D15382" s="4">
        <v>43405</v>
      </c>
      <c r="E15382" t="s">
        <v>5379</v>
      </c>
      <c r="F15382" t="s">
        <v>58310</v>
      </c>
      <c r="G15382">
        <v>2018</v>
      </c>
      <c r="H15382" t="s">
        <v>58311</v>
      </c>
      <c r="I15382" s="5">
        <v>9780198797005</v>
      </c>
      <c r="J15382" s="5">
        <v>9780191838637</v>
      </c>
      <c r="K15382" t="s">
        <v>6996</v>
      </c>
      <c r="L15382" t="s">
        <v>58312</v>
      </c>
      <c r="M15382" t="s">
        <v>19</v>
      </c>
    </row>
    <row r="15383" spans="2:13" hidden="1" x14ac:dyDescent="0.25">
      <c r="B15383" s="3"/>
      <c r="C15383" t="s">
        <v>58347</v>
      </c>
      <c r="D15383" s="4">
        <v>43405</v>
      </c>
      <c r="E15383" t="s">
        <v>5379</v>
      </c>
      <c r="F15383" t="s">
        <v>58348</v>
      </c>
      <c r="G15383">
        <v>2018</v>
      </c>
      <c r="H15383" t="s">
        <v>58349</v>
      </c>
      <c r="I15383" s="5">
        <v>9780198828891</v>
      </c>
      <c r="J15383" s="5">
        <v>9780191867361</v>
      </c>
      <c r="K15383" t="s">
        <v>5756</v>
      </c>
      <c r="L15383" t="s">
        <v>58350</v>
      </c>
      <c r="M15383" t="s">
        <v>19</v>
      </c>
    </row>
    <row r="15384" spans="2:13" hidden="1" x14ac:dyDescent="0.25">
      <c r="B15384" s="3"/>
      <c r="C15384" t="s">
        <v>58126</v>
      </c>
      <c r="D15384" s="4">
        <v>43405</v>
      </c>
      <c r="E15384" t="s">
        <v>7726</v>
      </c>
      <c r="F15384" t="s">
        <v>58127</v>
      </c>
      <c r="G15384">
        <v>2018</v>
      </c>
      <c r="H15384" t="s">
        <v>58128</v>
      </c>
      <c r="I15384" s="5">
        <v>9780190607418</v>
      </c>
      <c r="J15384" s="5">
        <v>9780190607449</v>
      </c>
      <c r="K15384" t="s">
        <v>14830</v>
      </c>
      <c r="L15384" t="s">
        <v>58129</v>
      </c>
      <c r="M15384" t="s">
        <v>19</v>
      </c>
    </row>
    <row r="15385" spans="2:13" hidden="1" x14ac:dyDescent="0.25">
      <c r="B15385" s="3"/>
      <c r="C15385" t="s">
        <v>58134</v>
      </c>
      <c r="D15385" s="4">
        <v>43405</v>
      </c>
      <c r="E15385" t="s">
        <v>7726</v>
      </c>
      <c r="F15385" t="s">
        <v>58135</v>
      </c>
      <c r="G15385">
        <v>2018</v>
      </c>
      <c r="H15385" t="s">
        <v>58136</v>
      </c>
      <c r="I15385" s="5">
        <v>9780190496098</v>
      </c>
      <c r="J15385" s="5">
        <v>9780190496135</v>
      </c>
      <c r="K15385" t="s">
        <v>10673</v>
      </c>
      <c r="L15385" t="s">
        <v>58137</v>
      </c>
      <c r="M15385" t="s">
        <v>19</v>
      </c>
    </row>
    <row r="15386" spans="2:13" hidden="1" x14ac:dyDescent="0.25">
      <c r="B15386" s="3"/>
      <c r="C15386" t="s">
        <v>58142</v>
      </c>
      <c r="D15386" s="4">
        <v>43405</v>
      </c>
      <c r="E15386" t="s">
        <v>7726</v>
      </c>
      <c r="F15386" t="s">
        <v>58143</v>
      </c>
      <c r="G15386">
        <v>2018</v>
      </c>
      <c r="H15386" t="s">
        <v>58144</v>
      </c>
      <c r="I15386" s="5">
        <v>9780190497293</v>
      </c>
      <c r="J15386" s="5">
        <v>9780190497330</v>
      </c>
      <c r="K15386" t="s">
        <v>11026</v>
      </c>
      <c r="L15386" t="s">
        <v>58145</v>
      </c>
      <c r="M15386" t="s">
        <v>19</v>
      </c>
    </row>
    <row r="15387" spans="2:13" hidden="1" x14ac:dyDescent="0.25">
      <c r="B15387" s="3"/>
      <c r="C15387" t="s">
        <v>58150</v>
      </c>
      <c r="D15387" s="4">
        <v>43405</v>
      </c>
      <c r="E15387" t="s">
        <v>7726</v>
      </c>
      <c r="F15387" t="s">
        <v>58151</v>
      </c>
      <c r="G15387">
        <v>2018</v>
      </c>
      <c r="H15387" t="s">
        <v>58152</v>
      </c>
      <c r="I15387" s="5">
        <v>9780190692636</v>
      </c>
      <c r="J15387" s="5">
        <v>9780190692667</v>
      </c>
      <c r="K15387" t="s">
        <v>8046</v>
      </c>
      <c r="L15387" t="s">
        <v>58153</v>
      </c>
      <c r="M15387" t="s">
        <v>19</v>
      </c>
    </row>
    <row r="15388" spans="2:13" hidden="1" x14ac:dyDescent="0.25">
      <c r="B15388" s="3"/>
      <c r="C15388" t="s">
        <v>58154</v>
      </c>
      <c r="D15388" s="4">
        <v>43405</v>
      </c>
      <c r="E15388" t="s">
        <v>7726</v>
      </c>
      <c r="F15388" t="s">
        <v>58155</v>
      </c>
      <c r="G15388">
        <v>2018</v>
      </c>
      <c r="H15388" t="s">
        <v>58156</v>
      </c>
      <c r="I15388" s="5">
        <v>9780195384567</v>
      </c>
      <c r="J15388" s="5">
        <v>9780190883508</v>
      </c>
      <c r="K15388" t="s">
        <v>58157</v>
      </c>
      <c r="L15388" t="s">
        <v>58158</v>
      </c>
      <c r="M15388" t="s">
        <v>19</v>
      </c>
    </row>
    <row r="15389" spans="2:13" hidden="1" x14ac:dyDescent="0.25">
      <c r="B15389" s="3"/>
      <c r="C15389" t="s">
        <v>58190</v>
      </c>
      <c r="D15389" s="4">
        <v>43405</v>
      </c>
      <c r="E15389" t="s">
        <v>7726</v>
      </c>
      <c r="F15389" t="s">
        <v>33067</v>
      </c>
      <c r="G15389">
        <v>2018</v>
      </c>
      <c r="H15389" t="s">
        <v>58191</v>
      </c>
      <c r="I15389" s="5">
        <v>9780199392469</v>
      </c>
      <c r="J15389" s="5">
        <v>9780199392490</v>
      </c>
      <c r="K15389" t="s">
        <v>17876</v>
      </c>
      <c r="L15389" t="s">
        <v>58192</v>
      </c>
      <c r="M15389" t="s">
        <v>19</v>
      </c>
    </row>
    <row r="15390" spans="2:13" hidden="1" x14ac:dyDescent="0.25">
      <c r="B15390" s="3"/>
      <c r="C15390" t="s">
        <v>58279</v>
      </c>
      <c r="D15390" s="4">
        <v>43405</v>
      </c>
      <c r="E15390" t="s">
        <v>7726</v>
      </c>
      <c r="F15390" t="s">
        <v>58280</v>
      </c>
      <c r="G15390">
        <v>2018</v>
      </c>
      <c r="H15390" t="s">
        <v>58281</v>
      </c>
      <c r="I15390" s="5">
        <v>9780190634902</v>
      </c>
      <c r="J15390" s="5">
        <v>9780190634933</v>
      </c>
      <c r="K15390" t="s">
        <v>8242</v>
      </c>
      <c r="L15390" t="s">
        <v>58282</v>
      </c>
      <c r="M15390" t="s">
        <v>19</v>
      </c>
    </row>
    <row r="15391" spans="2:13" hidden="1" x14ac:dyDescent="0.25">
      <c r="B15391" s="3"/>
      <c r="C15391" t="s">
        <v>58287</v>
      </c>
      <c r="D15391" s="4">
        <v>43405</v>
      </c>
      <c r="E15391" t="s">
        <v>7726</v>
      </c>
      <c r="F15391" t="s">
        <v>58288</v>
      </c>
      <c r="G15391">
        <v>2018</v>
      </c>
      <c r="H15391" t="s">
        <v>58289</v>
      </c>
      <c r="I15391" s="5">
        <v>9780190882082</v>
      </c>
      <c r="J15391" s="5">
        <v>9780190882112</v>
      </c>
      <c r="K15391" t="s">
        <v>29226</v>
      </c>
      <c r="L15391" t="s">
        <v>58290</v>
      </c>
      <c r="M15391" t="s">
        <v>19</v>
      </c>
    </row>
    <row r="15392" spans="2:13" hidden="1" x14ac:dyDescent="0.25">
      <c r="B15392" s="3"/>
      <c r="C15392" t="s">
        <v>58329</v>
      </c>
      <c r="D15392" s="4">
        <v>43405</v>
      </c>
      <c r="E15392" t="s">
        <v>7726</v>
      </c>
      <c r="F15392" t="s">
        <v>48737</v>
      </c>
      <c r="G15392">
        <v>2018</v>
      </c>
      <c r="H15392" t="s">
        <v>58330</v>
      </c>
      <c r="I15392" s="5">
        <v>9780190871536</v>
      </c>
      <c r="J15392" s="5">
        <v>9780190871574</v>
      </c>
      <c r="K15392" t="s">
        <v>14830</v>
      </c>
      <c r="L15392" t="s">
        <v>58331</v>
      </c>
      <c r="M15392" t="s">
        <v>19</v>
      </c>
    </row>
    <row r="15393" spans="2:13" hidden="1" x14ac:dyDescent="0.25">
      <c r="B15393" s="3"/>
      <c r="C15393" t="s">
        <v>58443</v>
      </c>
      <c r="D15393" s="4">
        <v>43405</v>
      </c>
      <c r="E15393" t="s">
        <v>7726</v>
      </c>
      <c r="F15393" t="s">
        <v>58444</v>
      </c>
      <c r="G15393">
        <v>2018</v>
      </c>
      <c r="H15393" t="s">
        <v>58445</v>
      </c>
      <c r="I15393" s="5">
        <v>9780199371075</v>
      </c>
      <c r="J15393" s="5">
        <v>9780199371105</v>
      </c>
      <c r="K15393" t="s">
        <v>11713</v>
      </c>
      <c r="L15393" t="s">
        <v>58446</v>
      </c>
      <c r="M15393" t="s">
        <v>19</v>
      </c>
    </row>
    <row r="15394" spans="2:13" hidden="1" x14ac:dyDescent="0.25">
      <c r="B15394" s="3"/>
      <c r="C15394" t="s">
        <v>58119</v>
      </c>
      <c r="D15394" s="4">
        <v>43405</v>
      </c>
      <c r="E15394" t="s">
        <v>27</v>
      </c>
      <c r="F15394" t="s">
        <v>7995</v>
      </c>
      <c r="G15394">
        <v>2018</v>
      </c>
      <c r="H15394" t="s">
        <v>58120</v>
      </c>
      <c r="I15394" s="5">
        <v>9780198791508</v>
      </c>
      <c r="J15394" s="5">
        <v>9780191868450</v>
      </c>
      <c r="K15394" t="s">
        <v>100</v>
      </c>
      <c r="L15394" t="s">
        <v>58121</v>
      </c>
      <c r="M15394" t="s">
        <v>19</v>
      </c>
    </row>
    <row r="15395" spans="2:13" hidden="1" x14ac:dyDescent="0.25">
      <c r="B15395" s="3"/>
      <c r="C15395" t="s">
        <v>58146</v>
      </c>
      <c r="D15395" s="4">
        <v>43405</v>
      </c>
      <c r="E15395" t="s">
        <v>27</v>
      </c>
      <c r="F15395" t="s">
        <v>58147</v>
      </c>
      <c r="G15395">
        <v>2018</v>
      </c>
      <c r="H15395" t="s">
        <v>58148</v>
      </c>
      <c r="I15395" s="5">
        <v>9780198758600</v>
      </c>
      <c r="J15395" s="5">
        <v>9780191818523</v>
      </c>
      <c r="K15395" t="s">
        <v>5799</v>
      </c>
      <c r="L15395" t="s">
        <v>58149</v>
      </c>
      <c r="M15395" t="s">
        <v>19</v>
      </c>
    </row>
    <row r="15396" spans="2:13" hidden="1" x14ac:dyDescent="0.25">
      <c r="B15396" s="3"/>
      <c r="C15396" t="s">
        <v>58159</v>
      </c>
      <c r="D15396" s="4">
        <v>43405</v>
      </c>
      <c r="E15396" t="s">
        <v>27</v>
      </c>
      <c r="F15396" t="s">
        <v>58160</v>
      </c>
      <c r="G15396">
        <v>2018</v>
      </c>
      <c r="H15396" t="s">
        <v>58161</v>
      </c>
      <c r="I15396" s="5">
        <v>9780198733669</v>
      </c>
      <c r="J15396" s="5">
        <v>9780191798030</v>
      </c>
      <c r="K15396" t="s">
        <v>272</v>
      </c>
      <c r="L15396" t="s">
        <v>58162</v>
      </c>
      <c r="M15396" t="s">
        <v>19</v>
      </c>
    </row>
    <row r="15397" spans="2:13" hidden="1" x14ac:dyDescent="0.25">
      <c r="B15397" s="3"/>
      <c r="C15397" t="s">
        <v>58187</v>
      </c>
      <c r="D15397" s="4">
        <v>43405</v>
      </c>
      <c r="E15397" t="s">
        <v>27</v>
      </c>
      <c r="F15397" t="s">
        <v>25695</v>
      </c>
      <c r="G15397">
        <v>2019</v>
      </c>
      <c r="H15397" t="s">
        <v>58188</v>
      </c>
      <c r="I15397" s="5">
        <v>9780190664190</v>
      </c>
      <c r="J15397" s="5">
        <v>9780190664237</v>
      </c>
      <c r="K15397" t="s">
        <v>37815</v>
      </c>
      <c r="L15397" t="s">
        <v>58189</v>
      </c>
      <c r="M15397" t="s">
        <v>19</v>
      </c>
    </row>
    <row r="15398" spans="2:13" hidden="1" x14ac:dyDescent="0.25">
      <c r="B15398" s="3"/>
      <c r="C15398" t="s">
        <v>58238</v>
      </c>
      <c r="D15398" s="4">
        <v>43405</v>
      </c>
      <c r="E15398" t="s">
        <v>27</v>
      </c>
      <c r="F15398" t="s">
        <v>4153</v>
      </c>
      <c r="G15398">
        <v>2018</v>
      </c>
      <c r="H15398" t="s">
        <v>58239</v>
      </c>
      <c r="I15398" s="5">
        <v>9780198828167</v>
      </c>
      <c r="J15398" s="5">
        <v>9780191866838</v>
      </c>
      <c r="K15398" t="s">
        <v>3389</v>
      </c>
      <c r="L15398" t="s">
        <v>58240</v>
      </c>
      <c r="M15398" t="s">
        <v>19</v>
      </c>
    </row>
    <row r="15399" spans="2:13" hidden="1" x14ac:dyDescent="0.25">
      <c r="B15399" s="3"/>
      <c r="C15399" t="s">
        <v>58256</v>
      </c>
      <c r="D15399" s="4">
        <v>43405</v>
      </c>
      <c r="E15399" t="s">
        <v>27</v>
      </c>
      <c r="F15399" t="s">
        <v>58257</v>
      </c>
      <c r="G15399">
        <v>2018</v>
      </c>
      <c r="H15399" t="s">
        <v>58258</v>
      </c>
      <c r="I15399" s="5">
        <v>9780190868239</v>
      </c>
      <c r="J15399" s="5">
        <v>9780190868260</v>
      </c>
      <c r="K15399" t="s">
        <v>652</v>
      </c>
      <c r="L15399" t="s">
        <v>58259</v>
      </c>
      <c r="M15399" t="s">
        <v>19</v>
      </c>
    </row>
    <row r="15400" spans="2:13" hidden="1" x14ac:dyDescent="0.25">
      <c r="B15400" s="3"/>
      <c r="C15400" t="s">
        <v>58275</v>
      </c>
      <c r="D15400" s="4">
        <v>43405</v>
      </c>
      <c r="E15400" t="s">
        <v>27</v>
      </c>
      <c r="F15400" t="s">
        <v>58276</v>
      </c>
      <c r="G15400">
        <v>2018</v>
      </c>
      <c r="H15400" t="s">
        <v>58277</v>
      </c>
      <c r="I15400" s="5">
        <v>9780198743965</v>
      </c>
      <c r="J15400" s="5">
        <v>9780191866791</v>
      </c>
      <c r="K15400" t="s">
        <v>100</v>
      </c>
      <c r="L15400" t="s">
        <v>58278</v>
      </c>
      <c r="M15400" t="s">
        <v>19</v>
      </c>
    </row>
    <row r="15401" spans="2:13" hidden="1" x14ac:dyDescent="0.25">
      <c r="B15401" s="3"/>
      <c r="C15401" t="s">
        <v>58302</v>
      </c>
      <c r="D15401" s="4">
        <v>43405</v>
      </c>
      <c r="E15401" t="s">
        <v>27</v>
      </c>
      <c r="F15401" t="s">
        <v>58303</v>
      </c>
      <c r="G15401">
        <v>2018</v>
      </c>
      <c r="H15401" t="s">
        <v>58304</v>
      </c>
      <c r="I15401" s="5">
        <v>9780198796299</v>
      </c>
      <c r="J15401" s="5">
        <v>9780191866807</v>
      </c>
      <c r="K15401" t="s">
        <v>251</v>
      </c>
      <c r="L15401" t="s">
        <v>58305</v>
      </c>
      <c r="M15401" t="s">
        <v>19</v>
      </c>
    </row>
    <row r="15402" spans="2:13" hidden="1" x14ac:dyDescent="0.25">
      <c r="B15402" s="3"/>
      <c r="C15402" t="s">
        <v>58306</v>
      </c>
      <c r="D15402" s="4">
        <v>43405</v>
      </c>
      <c r="E15402" t="s">
        <v>27</v>
      </c>
      <c r="F15402" t="s">
        <v>26217</v>
      </c>
      <c r="G15402">
        <v>2018</v>
      </c>
      <c r="H15402" t="s">
        <v>58307</v>
      </c>
      <c r="I15402" s="5">
        <v>9780198828310</v>
      </c>
      <c r="J15402" s="5">
        <v>9780191867064</v>
      </c>
      <c r="K15402" t="s">
        <v>100</v>
      </c>
      <c r="L15402" t="s">
        <v>58308</v>
      </c>
      <c r="M15402" t="s">
        <v>19</v>
      </c>
    </row>
    <row r="15403" spans="2:13" hidden="1" x14ac:dyDescent="0.25">
      <c r="B15403" s="3"/>
      <c r="C15403" t="s">
        <v>58343</v>
      </c>
      <c r="D15403" s="4">
        <v>43405</v>
      </c>
      <c r="E15403" t="s">
        <v>27</v>
      </c>
      <c r="F15403" t="s">
        <v>58344</v>
      </c>
      <c r="G15403">
        <v>2018</v>
      </c>
      <c r="H15403" t="s">
        <v>58345</v>
      </c>
      <c r="I15403" s="5">
        <v>9780199832194</v>
      </c>
      <c r="J15403" s="5">
        <v>9780190213336</v>
      </c>
      <c r="K15403" t="s">
        <v>15314</v>
      </c>
      <c r="L15403" t="s">
        <v>58346</v>
      </c>
      <c r="M15403" t="s">
        <v>19</v>
      </c>
    </row>
    <row r="15404" spans="2:13" hidden="1" x14ac:dyDescent="0.25">
      <c r="B15404" s="3"/>
      <c r="C15404" t="s">
        <v>58415</v>
      </c>
      <c r="D15404" s="4">
        <v>43405</v>
      </c>
      <c r="E15404" t="s">
        <v>27</v>
      </c>
      <c r="F15404" t="s">
        <v>49373</v>
      </c>
      <c r="G15404">
        <v>2018</v>
      </c>
      <c r="H15404" t="s">
        <v>58416</v>
      </c>
      <c r="I15404" s="5">
        <v>9780190867577</v>
      </c>
      <c r="J15404" s="5">
        <v>9780190867607</v>
      </c>
      <c r="K15404" t="s">
        <v>100</v>
      </c>
      <c r="L15404" t="s">
        <v>58417</v>
      </c>
      <c r="M15404" t="s">
        <v>19</v>
      </c>
    </row>
    <row r="15405" spans="2:13" hidden="1" x14ac:dyDescent="0.25">
      <c r="B15405" s="3"/>
      <c r="C15405" t="s">
        <v>58421</v>
      </c>
      <c r="D15405" s="4">
        <v>43405</v>
      </c>
      <c r="E15405" t="s">
        <v>27</v>
      </c>
      <c r="F15405" t="s">
        <v>15139</v>
      </c>
      <c r="G15405">
        <v>2018</v>
      </c>
      <c r="H15405" t="s">
        <v>58422</v>
      </c>
      <c r="I15405" s="5">
        <v>9780190904999</v>
      </c>
      <c r="J15405" s="5">
        <v>9780190905026</v>
      </c>
      <c r="K15405" t="s">
        <v>3389</v>
      </c>
      <c r="L15405" t="s">
        <v>58423</v>
      </c>
      <c r="M15405" t="s">
        <v>19</v>
      </c>
    </row>
    <row r="15406" spans="2:13" hidden="1" x14ac:dyDescent="0.25">
      <c r="B15406" s="3"/>
      <c r="C15406" t="s">
        <v>58451</v>
      </c>
      <c r="D15406" s="4">
        <v>43405</v>
      </c>
      <c r="E15406" t="s">
        <v>27</v>
      </c>
      <c r="F15406" t="s">
        <v>58452</v>
      </c>
      <c r="G15406">
        <v>2018</v>
      </c>
      <c r="H15406" t="s">
        <v>58453</v>
      </c>
      <c r="I15406" s="5">
        <v>9780198758617</v>
      </c>
      <c r="J15406" s="5">
        <v>9780191818530</v>
      </c>
      <c r="K15406" t="s">
        <v>100</v>
      </c>
      <c r="L15406" t="s">
        <v>58454</v>
      </c>
      <c r="M15406" t="s">
        <v>19</v>
      </c>
    </row>
    <row r="15407" spans="2:13" hidden="1" x14ac:dyDescent="0.25">
      <c r="B15407" s="3"/>
      <c r="C15407" t="s">
        <v>58475</v>
      </c>
      <c r="D15407" s="4">
        <v>43405</v>
      </c>
      <c r="E15407" t="s">
        <v>27</v>
      </c>
      <c r="F15407" t="s">
        <v>8223</v>
      </c>
      <c r="G15407">
        <v>2018</v>
      </c>
      <c r="H15407" t="s">
        <v>58476</v>
      </c>
      <c r="I15407" s="5">
        <v>9780198809494</v>
      </c>
      <c r="J15407" s="5">
        <v>9780191846830</v>
      </c>
      <c r="K15407" t="s">
        <v>100</v>
      </c>
      <c r="L15407" t="s">
        <v>58477</v>
      </c>
      <c r="M15407" t="s">
        <v>19</v>
      </c>
    </row>
    <row r="15408" spans="2:13" hidden="1" x14ac:dyDescent="0.25">
      <c r="B15408" s="3"/>
      <c r="C15408" t="s">
        <v>36012</v>
      </c>
      <c r="D15408" s="4">
        <v>43405</v>
      </c>
      <c r="E15408" t="s">
        <v>5335</v>
      </c>
      <c r="F15408" t="s">
        <v>36013</v>
      </c>
      <c r="G15408">
        <v>2017</v>
      </c>
      <c r="H15408" t="s">
        <v>58197</v>
      </c>
      <c r="I15408" s="5">
        <v>9780198814597</v>
      </c>
      <c r="J15408" s="5">
        <v>9780191852411</v>
      </c>
      <c r="K15408" t="s">
        <v>51265</v>
      </c>
      <c r="L15408" t="s">
        <v>58198</v>
      </c>
      <c r="M15408" t="s">
        <v>19</v>
      </c>
    </row>
    <row r="15409" spans="2:13" hidden="1" x14ac:dyDescent="0.25">
      <c r="B15409" s="3"/>
      <c r="C15409" t="s">
        <v>58260</v>
      </c>
      <c r="D15409" s="4">
        <v>43405</v>
      </c>
      <c r="E15409" t="s">
        <v>5335</v>
      </c>
      <c r="F15409" t="s">
        <v>58261</v>
      </c>
      <c r="G15409">
        <v>2018</v>
      </c>
      <c r="H15409" t="s">
        <v>58262</v>
      </c>
      <c r="I15409" s="5">
        <v>9780198821939</v>
      </c>
      <c r="J15409" s="5">
        <v>9780191861062</v>
      </c>
      <c r="K15409" t="s">
        <v>6343</v>
      </c>
      <c r="L15409" t="s">
        <v>58263</v>
      </c>
      <c r="M15409" t="s">
        <v>19</v>
      </c>
    </row>
    <row r="15410" spans="2:13" hidden="1" x14ac:dyDescent="0.25">
      <c r="B15410" s="3"/>
      <c r="C15410" t="s">
        <v>13902</v>
      </c>
      <c r="D15410" s="4">
        <v>43405</v>
      </c>
      <c r="E15410" t="s">
        <v>5335</v>
      </c>
      <c r="F15410" t="s">
        <v>13903</v>
      </c>
      <c r="G15410">
        <v>2018</v>
      </c>
      <c r="H15410" t="s">
        <v>58441</v>
      </c>
      <c r="I15410" s="5">
        <v>9780198805014</v>
      </c>
      <c r="J15410" s="5">
        <v>9780191843129</v>
      </c>
      <c r="K15410" t="s">
        <v>5376</v>
      </c>
      <c r="L15410" t="s">
        <v>58442</v>
      </c>
      <c r="M15410" t="s">
        <v>19</v>
      </c>
    </row>
    <row r="15411" spans="2:13" hidden="1" x14ac:dyDescent="0.25">
      <c r="B15411" s="3"/>
      <c r="C15411" t="s">
        <v>47025</v>
      </c>
      <c r="D15411" s="4">
        <v>43405</v>
      </c>
      <c r="E15411" t="s">
        <v>51</v>
      </c>
      <c r="F15411" t="s">
        <v>58113</v>
      </c>
      <c r="G15411">
        <v>2018</v>
      </c>
      <c r="H15411" t="s">
        <v>58114</v>
      </c>
      <c r="I15411" s="5">
        <v>9780198829607</v>
      </c>
      <c r="J15411" s="5">
        <v>9780191868122</v>
      </c>
      <c r="K15411" t="s">
        <v>54</v>
      </c>
      <c r="L15411" t="s">
        <v>58115</v>
      </c>
      <c r="M15411" t="s">
        <v>19</v>
      </c>
    </row>
    <row r="15412" spans="2:13" hidden="1" x14ac:dyDescent="0.25">
      <c r="B15412" s="3"/>
      <c r="C15412" t="s">
        <v>47025</v>
      </c>
      <c r="D15412" s="4">
        <v>43405</v>
      </c>
      <c r="E15412" t="s">
        <v>51</v>
      </c>
      <c r="F15412" t="s">
        <v>58110</v>
      </c>
      <c r="G15412">
        <v>2018</v>
      </c>
      <c r="H15412" t="s">
        <v>58111</v>
      </c>
      <c r="I15412" s="5">
        <v>9780198737155</v>
      </c>
      <c r="J15412" s="5">
        <v>9780191800627</v>
      </c>
      <c r="K15412" t="s">
        <v>54</v>
      </c>
      <c r="L15412" t="s">
        <v>58112</v>
      </c>
      <c r="M15412" t="s">
        <v>19</v>
      </c>
    </row>
    <row r="15413" spans="2:13" hidden="1" x14ac:dyDescent="0.25">
      <c r="B15413" s="3"/>
      <c r="C15413" t="s">
        <v>58163</v>
      </c>
      <c r="D15413" s="4">
        <v>43405</v>
      </c>
      <c r="E15413" t="s">
        <v>51</v>
      </c>
      <c r="F15413" t="s">
        <v>58164</v>
      </c>
      <c r="G15413">
        <v>2018</v>
      </c>
      <c r="H15413" t="s">
        <v>58165</v>
      </c>
      <c r="I15413" s="5">
        <v>9780198833215</v>
      </c>
      <c r="J15413" s="5">
        <v>9780191871443</v>
      </c>
      <c r="K15413" t="s">
        <v>54</v>
      </c>
      <c r="L15413" t="s">
        <v>58166</v>
      </c>
      <c r="M15413" t="s">
        <v>19</v>
      </c>
    </row>
    <row r="15414" spans="2:13" hidden="1" x14ac:dyDescent="0.25">
      <c r="B15414" s="3"/>
      <c r="C15414" t="s">
        <v>58167</v>
      </c>
      <c r="D15414" s="4">
        <v>43405</v>
      </c>
      <c r="E15414" t="s">
        <v>51</v>
      </c>
      <c r="F15414" t="s">
        <v>58168</v>
      </c>
      <c r="G15414">
        <v>2018</v>
      </c>
      <c r="H15414" t="s">
        <v>58169</v>
      </c>
      <c r="I15414" s="5">
        <v>9780198824817</v>
      </c>
      <c r="J15414" s="5">
        <v>9780191863509</v>
      </c>
      <c r="K15414" t="s">
        <v>48275</v>
      </c>
      <c r="L15414" t="s">
        <v>58170</v>
      </c>
      <c r="M15414" t="s">
        <v>19</v>
      </c>
    </row>
    <row r="15415" spans="2:13" hidden="1" x14ac:dyDescent="0.25">
      <c r="B15415" s="3"/>
      <c r="C15415" t="s">
        <v>58179</v>
      </c>
      <c r="D15415" s="4">
        <v>43405</v>
      </c>
      <c r="E15415" t="s">
        <v>51</v>
      </c>
      <c r="F15415" t="s">
        <v>58180</v>
      </c>
      <c r="G15415">
        <v>2018</v>
      </c>
      <c r="H15415" t="s">
        <v>58181</v>
      </c>
      <c r="I15415" s="5">
        <v>9780190931407</v>
      </c>
      <c r="J15415" s="5">
        <v>9780190934095</v>
      </c>
      <c r="K15415" t="s">
        <v>8305</v>
      </c>
      <c r="L15415" t="s">
        <v>58182</v>
      </c>
      <c r="M15415" t="s">
        <v>19</v>
      </c>
    </row>
    <row r="15416" spans="2:13" hidden="1" x14ac:dyDescent="0.25">
      <c r="B15416" s="3"/>
      <c r="C15416" t="s">
        <v>58193</v>
      </c>
      <c r="D15416" s="4">
        <v>43405</v>
      </c>
      <c r="E15416" t="s">
        <v>51</v>
      </c>
      <c r="F15416" t="s">
        <v>58194</v>
      </c>
      <c r="G15416">
        <v>2018</v>
      </c>
      <c r="H15416" t="s">
        <v>58195</v>
      </c>
      <c r="I15416" s="5">
        <v>9780190934163</v>
      </c>
      <c r="J15416" s="5">
        <v>9780190934200</v>
      </c>
      <c r="K15416" t="s">
        <v>10618</v>
      </c>
      <c r="L15416" t="s">
        <v>58196</v>
      </c>
      <c r="M15416" t="s">
        <v>19</v>
      </c>
    </row>
    <row r="15417" spans="2:13" hidden="1" x14ac:dyDescent="0.25">
      <c r="B15417" s="3"/>
      <c r="C15417" t="s">
        <v>58219</v>
      </c>
      <c r="D15417" s="4">
        <v>43405</v>
      </c>
      <c r="E15417" t="s">
        <v>51</v>
      </c>
      <c r="F15417" t="s">
        <v>58220</v>
      </c>
      <c r="G15417">
        <v>2018</v>
      </c>
      <c r="H15417" t="s">
        <v>58221</v>
      </c>
      <c r="I15417" s="5">
        <v>9780198829621</v>
      </c>
      <c r="J15417" s="5">
        <v>9780191868146</v>
      </c>
      <c r="K15417" t="s">
        <v>54</v>
      </c>
      <c r="L15417" t="s">
        <v>58222</v>
      </c>
      <c r="M15417" t="s">
        <v>19</v>
      </c>
    </row>
    <row r="15418" spans="2:13" hidden="1" x14ac:dyDescent="0.25">
      <c r="B15418" s="3"/>
      <c r="C15418" t="s">
        <v>58230</v>
      </c>
      <c r="D15418" s="4">
        <v>43405</v>
      </c>
      <c r="E15418" t="s">
        <v>51</v>
      </c>
      <c r="F15418" t="s">
        <v>58231</v>
      </c>
      <c r="G15418">
        <v>2018</v>
      </c>
      <c r="H15418" t="s">
        <v>58232</v>
      </c>
      <c r="I15418" s="5">
        <v>9780198817062</v>
      </c>
      <c r="J15418" s="5">
        <v>9780191858680</v>
      </c>
      <c r="K15418" t="s">
        <v>137</v>
      </c>
      <c r="L15418" t="s">
        <v>58233</v>
      </c>
      <c r="M15418" t="s">
        <v>19</v>
      </c>
    </row>
    <row r="15419" spans="2:13" hidden="1" x14ac:dyDescent="0.25">
      <c r="B15419" s="3"/>
      <c r="C15419" t="s">
        <v>58317</v>
      </c>
      <c r="D15419" s="4">
        <v>43405</v>
      </c>
      <c r="E15419" t="s">
        <v>51</v>
      </c>
      <c r="F15419" t="s">
        <v>58318</v>
      </c>
      <c r="G15419">
        <v>2018</v>
      </c>
      <c r="H15419" t="s">
        <v>58319</v>
      </c>
      <c r="I15419" s="5">
        <v>9780198831990</v>
      </c>
      <c r="J15419" s="5">
        <v>9780191869815</v>
      </c>
      <c r="K15419" t="s">
        <v>54</v>
      </c>
      <c r="L15419" t="s">
        <v>58320</v>
      </c>
      <c r="M15419" t="s">
        <v>19</v>
      </c>
    </row>
    <row r="15420" spans="2:13" hidden="1" x14ac:dyDescent="0.25">
      <c r="B15420" s="3"/>
      <c r="C15420" t="s">
        <v>58321</v>
      </c>
      <c r="D15420" s="4">
        <v>43405</v>
      </c>
      <c r="E15420" t="s">
        <v>51</v>
      </c>
      <c r="F15420" t="s">
        <v>33560</v>
      </c>
      <c r="G15420">
        <v>2018</v>
      </c>
      <c r="H15420" t="s">
        <v>58322</v>
      </c>
      <c r="I15420" s="5">
        <v>9780198830405</v>
      </c>
      <c r="J15420" s="5">
        <v>9780191868658</v>
      </c>
      <c r="K15420" t="s">
        <v>2879</v>
      </c>
      <c r="L15420" t="s">
        <v>58323</v>
      </c>
      <c r="M15420" t="s">
        <v>19</v>
      </c>
    </row>
    <row r="15421" spans="2:13" hidden="1" x14ac:dyDescent="0.25">
      <c r="B15421" s="3"/>
      <c r="C15421" t="s">
        <v>58370</v>
      </c>
      <c r="D15421" s="4">
        <v>43405</v>
      </c>
      <c r="E15421" t="s">
        <v>51</v>
      </c>
      <c r="F15421" t="s">
        <v>24177</v>
      </c>
      <c r="G15421">
        <v>2018</v>
      </c>
      <c r="H15421" t="s">
        <v>58371</v>
      </c>
      <c r="I15421" s="5">
        <v>9780190698348</v>
      </c>
      <c r="J15421" s="5">
        <v>9780190909499</v>
      </c>
      <c r="K15421" t="s">
        <v>54</v>
      </c>
      <c r="L15421" t="s">
        <v>58372</v>
      </c>
      <c r="M15421" t="s">
        <v>19</v>
      </c>
    </row>
    <row r="15422" spans="2:13" hidden="1" x14ac:dyDescent="0.25">
      <c r="B15422" s="3"/>
      <c r="C15422" t="s">
        <v>58424</v>
      </c>
      <c r="D15422" s="4">
        <v>43405</v>
      </c>
      <c r="E15422" t="s">
        <v>51</v>
      </c>
      <c r="F15422" t="s">
        <v>58425</v>
      </c>
      <c r="G15422">
        <v>2018</v>
      </c>
      <c r="H15422" t="s">
        <v>58426</v>
      </c>
      <c r="I15422" s="5">
        <v>9780198828945</v>
      </c>
      <c r="J15422" s="5">
        <v>9780191867422</v>
      </c>
      <c r="K15422" t="s">
        <v>137</v>
      </c>
      <c r="L15422" t="s">
        <v>58427</v>
      </c>
      <c r="M15422" t="s">
        <v>19</v>
      </c>
    </row>
    <row r="15423" spans="2:13" hidden="1" x14ac:dyDescent="0.25">
      <c r="B15423" s="3"/>
      <c r="C15423" t="s">
        <v>58471</v>
      </c>
      <c r="D15423" s="4">
        <v>43405</v>
      </c>
      <c r="E15423" t="s">
        <v>51</v>
      </c>
      <c r="F15423" t="s">
        <v>58472</v>
      </c>
      <c r="G15423">
        <v>2019</v>
      </c>
      <c r="H15423" t="s">
        <v>58473</v>
      </c>
      <c r="I15423" s="5">
        <v>9780190658014</v>
      </c>
      <c r="J15423" s="5">
        <v>9780190658045</v>
      </c>
      <c r="K15423" t="s">
        <v>18088</v>
      </c>
      <c r="L15423" t="s">
        <v>58474</v>
      </c>
      <c r="M15423" t="s">
        <v>19</v>
      </c>
    </row>
    <row r="15424" spans="2:13" hidden="1" x14ac:dyDescent="0.25">
      <c r="B15424" s="3"/>
      <c r="C15424" t="s">
        <v>58245</v>
      </c>
      <c r="D15424" s="4">
        <v>43405</v>
      </c>
      <c r="E15424" t="s">
        <v>5281</v>
      </c>
      <c r="F15424" t="s">
        <v>58246</v>
      </c>
      <c r="G15424">
        <v>2018</v>
      </c>
      <c r="H15424" t="s">
        <v>58247</v>
      </c>
      <c r="I15424" s="5">
        <v>9780190863357</v>
      </c>
      <c r="J15424" s="5">
        <v>9780190936525</v>
      </c>
      <c r="K15424" t="s">
        <v>5944</v>
      </c>
      <c r="L15424" t="s">
        <v>58248</v>
      </c>
      <c r="M15424" t="s">
        <v>19</v>
      </c>
    </row>
    <row r="15425" spans="2:13" hidden="1" x14ac:dyDescent="0.25">
      <c r="B15425" s="3"/>
      <c r="C15425" t="s">
        <v>58351</v>
      </c>
      <c r="D15425" s="4">
        <v>43405</v>
      </c>
      <c r="E15425" t="s">
        <v>5281</v>
      </c>
      <c r="F15425" t="s">
        <v>58352</v>
      </c>
      <c r="G15425">
        <v>2019</v>
      </c>
      <c r="H15425" t="s">
        <v>58353</v>
      </c>
      <c r="I15425" s="5">
        <v>9780190630430</v>
      </c>
      <c r="J15425" s="5">
        <v>9780190630454</v>
      </c>
      <c r="K15425" t="s">
        <v>8055</v>
      </c>
      <c r="L15425" t="s">
        <v>58354</v>
      </c>
      <c r="M15425" t="s">
        <v>19</v>
      </c>
    </row>
    <row r="15426" spans="2:13" hidden="1" x14ac:dyDescent="0.25">
      <c r="B15426" s="3"/>
      <c r="C15426" t="s">
        <v>58386</v>
      </c>
      <c r="D15426" s="4">
        <v>43405</v>
      </c>
      <c r="E15426" t="s">
        <v>5281</v>
      </c>
      <c r="F15426" t="s">
        <v>58387</v>
      </c>
      <c r="G15426">
        <v>2018</v>
      </c>
      <c r="H15426" t="s">
        <v>58388</v>
      </c>
      <c r="I15426" s="5">
        <v>9780198811930</v>
      </c>
      <c r="J15426" s="5">
        <v>9780191850080</v>
      </c>
      <c r="K15426" t="s">
        <v>18920</v>
      </c>
      <c r="L15426" t="s">
        <v>58389</v>
      </c>
      <c r="M15426" t="s">
        <v>19</v>
      </c>
    </row>
    <row r="15427" spans="2:13" hidden="1" x14ac:dyDescent="0.25">
      <c r="B15427" s="3"/>
      <c r="C15427" t="s">
        <v>13834</v>
      </c>
      <c r="D15427" s="4">
        <v>43405</v>
      </c>
      <c r="E15427" t="s">
        <v>5281</v>
      </c>
      <c r="F15427" t="s">
        <v>13835</v>
      </c>
      <c r="G15427">
        <v>2019</v>
      </c>
      <c r="H15427" t="s">
        <v>58428</v>
      </c>
      <c r="I15427" s="5">
        <v>9780190846848</v>
      </c>
      <c r="J15427" s="5">
        <v>9780190846879</v>
      </c>
      <c r="K15427" t="s">
        <v>15052</v>
      </c>
      <c r="L15427" t="s">
        <v>58429</v>
      </c>
      <c r="M15427" t="s">
        <v>19</v>
      </c>
    </row>
    <row r="15428" spans="2:13" hidden="1" x14ac:dyDescent="0.25">
      <c r="B15428" s="3"/>
      <c r="C15428" t="s">
        <v>58104</v>
      </c>
      <c r="D15428" s="4">
        <v>43405</v>
      </c>
      <c r="E15428" t="s">
        <v>14</v>
      </c>
      <c r="F15428" t="s">
        <v>13712</v>
      </c>
      <c r="G15428">
        <v>2018</v>
      </c>
      <c r="H15428" t="s">
        <v>58105</v>
      </c>
      <c r="I15428" s="5">
        <v>9780198811015</v>
      </c>
      <c r="J15428" s="5">
        <v>9780191848056</v>
      </c>
      <c r="K15428" t="s">
        <v>124</v>
      </c>
      <c r="L15428" t="s">
        <v>58106</v>
      </c>
      <c r="M15428" t="s">
        <v>19</v>
      </c>
    </row>
    <row r="15429" spans="2:13" hidden="1" x14ac:dyDescent="0.25">
      <c r="B15429" s="3"/>
      <c r="C15429" t="s">
        <v>58116</v>
      </c>
      <c r="D15429" s="4">
        <v>43405</v>
      </c>
      <c r="E15429" t="s">
        <v>14</v>
      </c>
      <c r="F15429" t="s">
        <v>4238</v>
      </c>
      <c r="G15429">
        <v>2018</v>
      </c>
      <c r="H15429" t="s">
        <v>58117</v>
      </c>
      <c r="I15429" s="5">
        <v>9780198813507</v>
      </c>
      <c r="J15429" s="5">
        <v>9780191851360</v>
      </c>
      <c r="K15429" t="s">
        <v>146</v>
      </c>
      <c r="L15429" t="s">
        <v>58118</v>
      </c>
      <c r="M15429" t="s">
        <v>19</v>
      </c>
    </row>
    <row r="15430" spans="2:13" hidden="1" x14ac:dyDescent="0.25">
      <c r="B15430" s="3"/>
      <c r="C15430" t="s">
        <v>58199</v>
      </c>
      <c r="D15430" s="4">
        <v>43405</v>
      </c>
      <c r="E15430" t="s">
        <v>14</v>
      </c>
      <c r="F15430" t="s">
        <v>58200</v>
      </c>
      <c r="G15430">
        <v>2018</v>
      </c>
      <c r="H15430" t="s">
        <v>58201</v>
      </c>
      <c r="I15430" s="5">
        <v>9780198826422</v>
      </c>
      <c r="J15430" s="5">
        <v>9780191871160</v>
      </c>
      <c r="K15430" t="s">
        <v>173</v>
      </c>
      <c r="L15430" t="s">
        <v>58202</v>
      </c>
      <c r="M15430" t="s">
        <v>19</v>
      </c>
    </row>
    <row r="15431" spans="2:13" hidden="1" x14ac:dyDescent="0.25">
      <c r="B15431" s="3"/>
      <c r="C15431" t="s">
        <v>58207</v>
      </c>
      <c r="D15431" s="4">
        <v>43405</v>
      </c>
      <c r="E15431" t="s">
        <v>14</v>
      </c>
      <c r="F15431" t="s">
        <v>58208</v>
      </c>
      <c r="G15431">
        <v>2018</v>
      </c>
      <c r="H15431" t="s">
        <v>58209</v>
      </c>
      <c r="I15431" s="5">
        <v>9780195170825</v>
      </c>
      <c r="J15431" s="5">
        <v>9780190858100</v>
      </c>
      <c r="K15431" t="s">
        <v>470</v>
      </c>
      <c r="L15431" t="s">
        <v>58210</v>
      </c>
      <c r="M15431" t="s">
        <v>19</v>
      </c>
    </row>
    <row r="15432" spans="2:13" hidden="1" x14ac:dyDescent="0.25">
      <c r="B15432" s="3"/>
      <c r="C15432" t="s">
        <v>58226</v>
      </c>
      <c r="D15432" s="4">
        <v>43405</v>
      </c>
      <c r="E15432" t="s">
        <v>14</v>
      </c>
      <c r="F15432" t="s">
        <v>58227</v>
      </c>
      <c r="G15432">
        <v>2018</v>
      </c>
      <c r="H15432" t="s">
        <v>58228</v>
      </c>
      <c r="I15432" s="5">
        <v>9780198824466</v>
      </c>
      <c r="J15432" s="5">
        <v>9780191863257</v>
      </c>
      <c r="K15432" t="s">
        <v>155</v>
      </c>
      <c r="L15432" t="s">
        <v>58229</v>
      </c>
      <c r="M15432" t="s">
        <v>19</v>
      </c>
    </row>
    <row r="15433" spans="2:13" hidden="1" x14ac:dyDescent="0.25">
      <c r="B15433" s="3"/>
      <c r="C15433" t="s">
        <v>58249</v>
      </c>
      <c r="D15433" s="4">
        <v>43405</v>
      </c>
      <c r="E15433" t="s">
        <v>14</v>
      </c>
      <c r="F15433" t="s">
        <v>21372</v>
      </c>
      <c r="G15433">
        <v>2018</v>
      </c>
      <c r="H15433" t="s">
        <v>58250</v>
      </c>
      <c r="I15433" s="5">
        <v>9780198830221</v>
      </c>
      <c r="J15433" s="5">
        <v>9780191869792</v>
      </c>
      <c r="K15433" t="s">
        <v>22600</v>
      </c>
      <c r="L15433" t="s">
        <v>58251</v>
      </c>
      <c r="M15433" t="s">
        <v>19</v>
      </c>
    </row>
    <row r="15434" spans="2:13" hidden="1" x14ac:dyDescent="0.25">
      <c r="B15434" s="3"/>
      <c r="C15434" t="s">
        <v>58264</v>
      </c>
      <c r="D15434" s="4">
        <v>43405</v>
      </c>
      <c r="E15434" t="s">
        <v>14</v>
      </c>
      <c r="F15434" t="s">
        <v>58265</v>
      </c>
      <c r="G15434">
        <v>2018</v>
      </c>
      <c r="H15434" t="s">
        <v>58266</v>
      </c>
      <c r="I15434" s="5">
        <v>9780190911966</v>
      </c>
      <c r="J15434" s="5">
        <v>9780190911997</v>
      </c>
      <c r="K15434" t="s">
        <v>33830</v>
      </c>
      <c r="L15434" t="s">
        <v>58267</v>
      </c>
      <c r="M15434" t="s">
        <v>19</v>
      </c>
    </row>
    <row r="15435" spans="2:13" hidden="1" x14ac:dyDescent="0.25">
      <c r="B15435" s="3"/>
      <c r="C15435" t="s">
        <v>58294</v>
      </c>
      <c r="D15435" s="4">
        <v>43405</v>
      </c>
      <c r="E15435" t="s">
        <v>14</v>
      </c>
      <c r="F15435" t="s">
        <v>58295</v>
      </c>
      <c r="G15435">
        <v>2018</v>
      </c>
      <c r="H15435" t="s">
        <v>58296</v>
      </c>
      <c r="I15435" s="5">
        <v>9780190264390</v>
      </c>
      <c r="J15435" s="5">
        <v>9780190264437</v>
      </c>
      <c r="K15435" t="s">
        <v>29252</v>
      </c>
      <c r="L15435" t="s">
        <v>58297</v>
      </c>
      <c r="M15435" t="s">
        <v>19</v>
      </c>
    </row>
    <row r="15436" spans="2:13" hidden="1" x14ac:dyDescent="0.25">
      <c r="B15436" s="3"/>
      <c r="C15436" t="s">
        <v>58332</v>
      </c>
      <c r="D15436" s="4">
        <v>43405</v>
      </c>
      <c r="E15436" t="s">
        <v>14</v>
      </c>
      <c r="F15436" t="s">
        <v>58333</v>
      </c>
      <c r="G15436">
        <v>2018</v>
      </c>
      <c r="H15436" t="s">
        <v>58334</v>
      </c>
      <c r="I15436" s="5">
        <v>9780190878849</v>
      </c>
      <c r="J15436" s="5">
        <v>9780190878870</v>
      </c>
      <c r="K15436" t="s">
        <v>1640</v>
      </c>
      <c r="L15436" t="s">
        <v>58335</v>
      </c>
      <c r="M15436" t="s">
        <v>19</v>
      </c>
    </row>
    <row r="15437" spans="2:13" hidden="1" x14ac:dyDescent="0.25">
      <c r="B15437" s="3"/>
      <c r="C15437" t="s">
        <v>58383</v>
      </c>
      <c r="D15437" s="4">
        <v>43405</v>
      </c>
      <c r="E15437" t="s">
        <v>14</v>
      </c>
      <c r="F15437" t="s">
        <v>8774</v>
      </c>
      <c r="G15437">
        <v>2018</v>
      </c>
      <c r="H15437" t="s">
        <v>58384</v>
      </c>
      <c r="I15437" s="5">
        <v>9780190231149</v>
      </c>
      <c r="J15437" s="5">
        <v>9780190231187</v>
      </c>
      <c r="K15437" t="s">
        <v>44</v>
      </c>
      <c r="L15437" t="s">
        <v>58385</v>
      </c>
      <c r="M15437" t="s">
        <v>19</v>
      </c>
    </row>
    <row r="15438" spans="2:13" hidden="1" x14ac:dyDescent="0.25">
      <c r="B15438" s="3"/>
      <c r="C15438" t="s">
        <v>58390</v>
      </c>
      <c r="D15438" s="4">
        <v>43405</v>
      </c>
      <c r="E15438" t="s">
        <v>14</v>
      </c>
      <c r="F15438" t="s">
        <v>58391</v>
      </c>
      <c r="G15438">
        <v>2018</v>
      </c>
      <c r="H15438" t="s">
        <v>58392</v>
      </c>
      <c r="I15438" s="5">
        <v>9780190885267</v>
      </c>
      <c r="J15438" s="5">
        <v>9780190885298</v>
      </c>
      <c r="K15438" t="s">
        <v>470</v>
      </c>
      <c r="L15438" t="s">
        <v>58393</v>
      </c>
      <c r="M15438" t="s">
        <v>19</v>
      </c>
    </row>
    <row r="15439" spans="2:13" hidden="1" x14ac:dyDescent="0.25">
      <c r="B15439" s="3"/>
      <c r="C15439" t="s">
        <v>58398</v>
      </c>
      <c r="D15439" s="4">
        <v>43405</v>
      </c>
      <c r="E15439" t="s">
        <v>14</v>
      </c>
      <c r="F15439" t="s">
        <v>37031</v>
      </c>
      <c r="G15439">
        <v>2019</v>
      </c>
      <c r="H15439" t="s">
        <v>58399</v>
      </c>
      <c r="I15439" s="5">
        <v>9780198799856</v>
      </c>
      <c r="J15439" s="5">
        <v>9780191865039</v>
      </c>
      <c r="K15439" t="s">
        <v>44</v>
      </c>
      <c r="L15439" t="s">
        <v>58400</v>
      </c>
      <c r="M15439" t="s">
        <v>19</v>
      </c>
    </row>
    <row r="15440" spans="2:13" hidden="1" x14ac:dyDescent="0.25">
      <c r="B15440" s="3"/>
      <c r="C15440" t="s">
        <v>58404</v>
      </c>
      <c r="D15440" s="4">
        <v>43405</v>
      </c>
      <c r="E15440" t="s">
        <v>14</v>
      </c>
      <c r="F15440" t="s">
        <v>8700</v>
      </c>
      <c r="G15440">
        <v>2018</v>
      </c>
      <c r="H15440" t="s">
        <v>58405</v>
      </c>
      <c r="I15440" s="5">
        <v>9780198702252</v>
      </c>
      <c r="J15440" s="5">
        <v>9780191838934</v>
      </c>
      <c r="K15440" t="s">
        <v>188</v>
      </c>
      <c r="L15440" t="s">
        <v>58406</v>
      </c>
      <c r="M15440" t="s">
        <v>19</v>
      </c>
    </row>
    <row r="15441" spans="1:13" hidden="1" x14ac:dyDescent="0.25">
      <c r="B15441" s="3"/>
      <c r="C15441" t="s">
        <v>58430</v>
      </c>
      <c r="D15441" s="4">
        <v>43405</v>
      </c>
      <c r="E15441" t="s">
        <v>14</v>
      </c>
      <c r="F15441" t="s">
        <v>58431</v>
      </c>
      <c r="G15441">
        <v>2018</v>
      </c>
      <c r="H15441" t="s">
        <v>58432</v>
      </c>
      <c r="I15441" s="5">
        <v>9780190640798</v>
      </c>
      <c r="J15441" s="5">
        <v>9780190640828</v>
      </c>
      <c r="K15441" t="s">
        <v>470</v>
      </c>
      <c r="L15441" t="s">
        <v>58433</v>
      </c>
      <c r="M15441" t="s">
        <v>19</v>
      </c>
    </row>
    <row r="15442" spans="1:13" hidden="1" x14ac:dyDescent="0.25">
      <c r="B15442" s="3"/>
      <c r="C15442" t="s">
        <v>58463</v>
      </c>
      <c r="D15442" s="4">
        <v>43405</v>
      </c>
      <c r="E15442" t="s">
        <v>14</v>
      </c>
      <c r="F15442" t="s">
        <v>58464</v>
      </c>
      <c r="G15442">
        <v>2018</v>
      </c>
      <c r="H15442" t="s">
        <v>58465</v>
      </c>
      <c r="I15442" s="5">
        <v>9780198797227</v>
      </c>
      <c r="J15442" s="5">
        <v>9780191838712</v>
      </c>
      <c r="K15442" t="s">
        <v>1582</v>
      </c>
      <c r="L15442" t="s">
        <v>58466</v>
      </c>
      <c r="M15442" t="s">
        <v>19</v>
      </c>
    </row>
    <row r="15443" spans="1:13" hidden="1" x14ac:dyDescent="0.25">
      <c r="B15443" s="3"/>
      <c r="C15443" t="s">
        <v>58175</v>
      </c>
      <c r="D15443" s="4">
        <v>43405</v>
      </c>
      <c r="E15443" t="s">
        <v>28801</v>
      </c>
      <c r="F15443" t="s">
        <v>58176</v>
      </c>
      <c r="G15443">
        <v>2018</v>
      </c>
      <c r="H15443" t="s">
        <v>58177</v>
      </c>
      <c r="I15443" s="5">
        <v>9780190299217</v>
      </c>
      <c r="J15443" s="5">
        <v>9780190299255</v>
      </c>
      <c r="K15443" t="s">
        <v>47403</v>
      </c>
      <c r="L15443" t="s">
        <v>58178</v>
      </c>
      <c r="M15443" t="s">
        <v>19</v>
      </c>
    </row>
    <row r="15444" spans="1:13" hidden="1" x14ac:dyDescent="0.25">
      <c r="B15444" s="3"/>
      <c r="C15444" t="s">
        <v>58336</v>
      </c>
      <c r="D15444" s="4">
        <v>43405</v>
      </c>
      <c r="E15444" t="s">
        <v>28801</v>
      </c>
      <c r="F15444" t="s">
        <v>6189</v>
      </c>
      <c r="G15444">
        <v>2018</v>
      </c>
      <c r="H15444" t="s">
        <v>58337</v>
      </c>
      <c r="I15444" s="5">
        <v>9780198805489</v>
      </c>
      <c r="J15444" s="5">
        <v>9780191843556</v>
      </c>
      <c r="K15444" t="s">
        <v>29676</v>
      </c>
      <c r="L15444" t="s">
        <v>58338</v>
      </c>
      <c r="M15444" t="s">
        <v>19</v>
      </c>
    </row>
    <row r="15445" spans="1:13" hidden="1" x14ac:dyDescent="0.25">
      <c r="B15445" s="3"/>
      <c r="C15445" t="s">
        <v>58359</v>
      </c>
      <c r="D15445" s="4">
        <v>43405</v>
      </c>
      <c r="E15445" t="s">
        <v>28801</v>
      </c>
      <c r="F15445" t="s">
        <v>18134</v>
      </c>
      <c r="G15445">
        <v>2018</v>
      </c>
      <c r="H15445" t="s">
        <v>58360</v>
      </c>
      <c r="I15445" s="5">
        <v>9780199381265</v>
      </c>
      <c r="J15445" s="5">
        <v>9780199381302</v>
      </c>
      <c r="K15445" t="s">
        <v>58361</v>
      </c>
      <c r="L15445" t="s">
        <v>58362</v>
      </c>
      <c r="M15445" t="s">
        <v>19</v>
      </c>
    </row>
    <row r="15446" spans="1:13" hidden="1" x14ac:dyDescent="0.25">
      <c r="B15446" s="3"/>
      <c r="C15446" t="s">
        <v>58394</v>
      </c>
      <c r="D15446" s="4">
        <v>43405</v>
      </c>
      <c r="E15446" t="s">
        <v>28801</v>
      </c>
      <c r="F15446" t="s">
        <v>58395</v>
      </c>
      <c r="G15446">
        <v>2018</v>
      </c>
      <c r="H15446" t="s">
        <v>58396</v>
      </c>
      <c r="I15446" s="5">
        <v>9780190881818</v>
      </c>
      <c r="J15446" s="5">
        <v>9780190881849</v>
      </c>
      <c r="K15446" t="s">
        <v>34800</v>
      </c>
      <c r="L15446" t="s">
        <v>58397</v>
      </c>
      <c r="M15446" t="s">
        <v>19</v>
      </c>
    </row>
    <row r="15447" spans="1:13" hidden="1" x14ac:dyDescent="0.25">
      <c r="B15447" s="3"/>
      <c r="C15447" t="s">
        <v>58481</v>
      </c>
      <c r="D15447" s="4">
        <v>43405</v>
      </c>
      <c r="E15447" t="s">
        <v>28801</v>
      </c>
      <c r="F15447" t="s">
        <v>58482</v>
      </c>
      <c r="G15447">
        <v>2018</v>
      </c>
      <c r="H15447" t="s">
        <v>58483</v>
      </c>
      <c r="I15447" s="5">
        <v>9780190685898</v>
      </c>
      <c r="J15447" s="5">
        <v>9780190685935</v>
      </c>
      <c r="K15447" t="s">
        <v>58484</v>
      </c>
      <c r="L15447" t="s">
        <v>58485</v>
      </c>
      <c r="M15447" t="s">
        <v>19</v>
      </c>
    </row>
    <row r="15448" spans="1:13" hidden="1" x14ac:dyDescent="0.25">
      <c r="B15448" s="3"/>
      <c r="C15448" t="s">
        <v>58632</v>
      </c>
      <c r="D15448" s="4">
        <v>43435</v>
      </c>
      <c r="E15448" t="s">
        <v>5307</v>
      </c>
      <c r="F15448" t="s">
        <v>58633</v>
      </c>
      <c r="G15448">
        <v>2018</v>
      </c>
      <c r="H15448" t="s">
        <v>58634</v>
      </c>
      <c r="I15448" s="5">
        <v>9780198810681</v>
      </c>
      <c r="J15448" s="5">
        <v>9780191847929</v>
      </c>
      <c r="K15448" t="s">
        <v>57490</v>
      </c>
      <c r="L15448" t="s">
        <v>58635</v>
      </c>
      <c r="M15448" t="s">
        <v>19</v>
      </c>
    </row>
    <row r="15449" spans="1:13" hidden="1" x14ac:dyDescent="0.25">
      <c r="B15449" s="3"/>
      <c r="C15449" t="s">
        <v>58801</v>
      </c>
      <c r="D15449" s="4">
        <v>43435</v>
      </c>
      <c r="E15449" t="s">
        <v>5287</v>
      </c>
      <c r="F15449" t="s">
        <v>58802</v>
      </c>
      <c r="G15449">
        <v>2018</v>
      </c>
      <c r="H15449" t="s">
        <v>58803</v>
      </c>
      <c r="I15449" s="5">
        <v>9780198821700</v>
      </c>
      <c r="J15449" s="5">
        <v>9780191860911</v>
      </c>
      <c r="K15449" t="s">
        <v>8484</v>
      </c>
      <c r="L15449" t="s">
        <v>58804</v>
      </c>
      <c r="M15449" t="s">
        <v>19</v>
      </c>
    </row>
    <row r="15450" spans="1:13" hidden="1" x14ac:dyDescent="0.25">
      <c r="A15450" s="47" t="s">
        <v>924</v>
      </c>
      <c r="B15450" s="51"/>
      <c r="C15450" s="38" t="s">
        <v>58805</v>
      </c>
      <c r="D15450" s="44">
        <v>43435</v>
      </c>
      <c r="E15450" s="38" t="s">
        <v>5287</v>
      </c>
      <c r="F15450" s="38" t="s">
        <v>58806</v>
      </c>
      <c r="G15450" s="38">
        <v>2018</v>
      </c>
      <c r="H15450" s="38" t="s">
        <v>58807</v>
      </c>
      <c r="I15450" s="50">
        <v>9780198817758</v>
      </c>
      <c r="J15450" s="50">
        <v>9780191859199</v>
      </c>
      <c r="K15450" s="38" t="s">
        <v>58808</v>
      </c>
      <c r="L15450" s="38" t="s">
        <v>58809</v>
      </c>
      <c r="M15450" s="38" t="s">
        <v>19</v>
      </c>
    </row>
    <row r="15451" spans="1:13" hidden="1" x14ac:dyDescent="0.25">
      <c r="B15451" s="3"/>
      <c r="C15451" t="s">
        <v>58527</v>
      </c>
      <c r="D15451" s="4">
        <v>43435</v>
      </c>
      <c r="E15451" t="s">
        <v>5275</v>
      </c>
      <c r="F15451" t="s">
        <v>58528</v>
      </c>
      <c r="G15451">
        <v>2019</v>
      </c>
      <c r="H15451" t="s">
        <v>58529</v>
      </c>
      <c r="I15451" s="5">
        <v>9780198807742</v>
      </c>
      <c r="J15451" s="5">
        <v>9780191845567</v>
      </c>
      <c r="K15451" t="s">
        <v>14291</v>
      </c>
      <c r="L15451" t="s">
        <v>58530</v>
      </c>
      <c r="M15451" t="s">
        <v>19</v>
      </c>
    </row>
    <row r="15452" spans="1:13" hidden="1" x14ac:dyDescent="0.25">
      <c r="B15452" s="3"/>
      <c r="C15452" t="s">
        <v>58535</v>
      </c>
      <c r="D15452" s="4">
        <v>43435</v>
      </c>
      <c r="E15452" t="s">
        <v>5275</v>
      </c>
      <c r="F15452" t="s">
        <v>23087</v>
      </c>
      <c r="G15452">
        <v>2018</v>
      </c>
      <c r="H15452" t="s">
        <v>58536</v>
      </c>
      <c r="I15452" s="5">
        <v>9780190857882</v>
      </c>
      <c r="J15452" s="5">
        <v>9780190857912</v>
      </c>
      <c r="K15452" t="s">
        <v>12301</v>
      </c>
      <c r="L15452" t="s">
        <v>58537</v>
      </c>
      <c r="M15452" t="s">
        <v>19</v>
      </c>
    </row>
    <row r="15453" spans="1:13" hidden="1" x14ac:dyDescent="0.25">
      <c r="B15453" s="3"/>
      <c r="C15453" t="s">
        <v>58538</v>
      </c>
      <c r="D15453" s="4">
        <v>43435</v>
      </c>
      <c r="E15453" t="s">
        <v>5275</v>
      </c>
      <c r="F15453" t="s">
        <v>4984</v>
      </c>
      <c r="G15453">
        <v>2019</v>
      </c>
      <c r="H15453" t="s">
        <v>58539</v>
      </c>
      <c r="I15453" s="5">
        <v>9780198829423</v>
      </c>
      <c r="J15453" s="5">
        <v>9780191867941</v>
      </c>
      <c r="K15453" t="s">
        <v>13829</v>
      </c>
      <c r="L15453" t="s">
        <v>58540</v>
      </c>
      <c r="M15453" t="s">
        <v>19</v>
      </c>
    </row>
    <row r="15454" spans="1:13" hidden="1" x14ac:dyDescent="0.25">
      <c r="B15454" s="3"/>
      <c r="C15454" t="s">
        <v>58556</v>
      </c>
      <c r="D15454" s="4">
        <v>43435</v>
      </c>
      <c r="E15454" t="s">
        <v>5275</v>
      </c>
      <c r="F15454" t="s">
        <v>58557</v>
      </c>
      <c r="G15454">
        <v>2018</v>
      </c>
      <c r="H15454" t="s">
        <v>58558</v>
      </c>
      <c r="I15454" s="5">
        <v>9780198814061</v>
      </c>
      <c r="J15454" s="5">
        <v>9780191851711</v>
      </c>
      <c r="K15454" t="s">
        <v>14291</v>
      </c>
      <c r="L15454" t="s">
        <v>58559</v>
      </c>
      <c r="M15454" t="s">
        <v>19</v>
      </c>
    </row>
    <row r="15455" spans="1:13" hidden="1" x14ac:dyDescent="0.25">
      <c r="B15455" s="3"/>
      <c r="C15455" t="s">
        <v>58594</v>
      </c>
      <c r="D15455" s="4">
        <v>43435</v>
      </c>
      <c r="E15455" t="s">
        <v>5275</v>
      </c>
      <c r="F15455" t="s">
        <v>58595</v>
      </c>
      <c r="G15455">
        <v>2018</v>
      </c>
      <c r="H15455" t="s">
        <v>58596</v>
      </c>
      <c r="I15455" s="5">
        <v>9780198804215</v>
      </c>
      <c r="J15455" s="5">
        <v>9780191842412</v>
      </c>
      <c r="K15455" t="s">
        <v>5791</v>
      </c>
      <c r="L15455" t="s">
        <v>58597</v>
      </c>
      <c r="M15455" t="s">
        <v>19</v>
      </c>
    </row>
    <row r="15456" spans="1:13" hidden="1" x14ac:dyDescent="0.25">
      <c r="B15456" s="3"/>
      <c r="C15456" t="s">
        <v>58738</v>
      </c>
      <c r="D15456" s="4">
        <v>43435</v>
      </c>
      <c r="E15456" t="s">
        <v>5275</v>
      </c>
      <c r="F15456" t="s">
        <v>58739</v>
      </c>
      <c r="G15456">
        <v>2019</v>
      </c>
      <c r="H15456" t="s">
        <v>58740</v>
      </c>
      <c r="I15456" s="5">
        <v>9780198832768</v>
      </c>
      <c r="J15456" s="5">
        <v>9780191871283</v>
      </c>
      <c r="K15456" t="s">
        <v>55288</v>
      </c>
      <c r="L15456" t="s">
        <v>58741</v>
      </c>
      <c r="M15456" t="s">
        <v>19</v>
      </c>
    </row>
    <row r="15457" spans="1:13" hidden="1" x14ac:dyDescent="0.25">
      <c r="B15457" s="3"/>
      <c r="C15457" t="s">
        <v>58643</v>
      </c>
      <c r="D15457" s="4">
        <v>43435</v>
      </c>
      <c r="E15457" t="s">
        <v>21</v>
      </c>
      <c r="F15457" t="s">
        <v>2329</v>
      </c>
      <c r="G15457">
        <v>2018</v>
      </c>
      <c r="H15457" t="s">
        <v>58644</v>
      </c>
      <c r="I15457" s="5">
        <v>9780198738510</v>
      </c>
      <c r="J15457" s="5">
        <v>9780191801754</v>
      </c>
      <c r="K15457" t="s">
        <v>40411</v>
      </c>
      <c r="L15457" t="s">
        <v>58645</v>
      </c>
      <c r="M15457" t="s">
        <v>19</v>
      </c>
    </row>
    <row r="15458" spans="1:13" hidden="1" x14ac:dyDescent="0.25">
      <c r="A15458" s="47" t="s">
        <v>924</v>
      </c>
      <c r="B15458" s="51"/>
      <c r="C15458" s="38" t="s">
        <v>58665</v>
      </c>
      <c r="D15458" s="44">
        <v>43435</v>
      </c>
      <c r="E15458" s="38" t="s">
        <v>21</v>
      </c>
      <c r="F15458" s="38" t="s">
        <v>58666</v>
      </c>
      <c r="G15458" s="38">
        <v>2018</v>
      </c>
      <c r="H15458" s="38" t="s">
        <v>58667</v>
      </c>
      <c r="I15458" s="50">
        <v>9780198821885</v>
      </c>
      <c r="J15458" s="50">
        <v>9780191861017</v>
      </c>
      <c r="K15458" s="38" t="s">
        <v>64</v>
      </c>
      <c r="L15458" s="38" t="s">
        <v>58668</v>
      </c>
      <c r="M15458" s="38" t="s">
        <v>19</v>
      </c>
    </row>
    <row r="15459" spans="1:13" hidden="1" x14ac:dyDescent="0.25">
      <c r="B15459" s="3"/>
      <c r="C15459" t="s">
        <v>58685</v>
      </c>
      <c r="D15459" s="4">
        <v>43435</v>
      </c>
      <c r="E15459" t="s">
        <v>21</v>
      </c>
      <c r="F15459" t="s">
        <v>58686</v>
      </c>
      <c r="G15459">
        <v>2018</v>
      </c>
      <c r="H15459" t="s">
        <v>58687</v>
      </c>
      <c r="I15459" s="5">
        <v>9780199372768</v>
      </c>
      <c r="J15459" s="5">
        <v>9780199372805</v>
      </c>
      <c r="K15459" t="s">
        <v>437</v>
      </c>
      <c r="L15459" t="s">
        <v>58688</v>
      </c>
      <c r="M15459" t="s">
        <v>19</v>
      </c>
    </row>
    <row r="15460" spans="1:13" hidden="1" x14ac:dyDescent="0.25">
      <c r="B15460" s="3"/>
      <c r="C15460" t="s">
        <v>58490</v>
      </c>
      <c r="D15460" s="4">
        <v>43435</v>
      </c>
      <c r="E15460" t="s">
        <v>5248</v>
      </c>
      <c r="F15460" t="s">
        <v>58491</v>
      </c>
      <c r="G15460">
        <v>2018</v>
      </c>
      <c r="H15460" t="s">
        <v>58492</v>
      </c>
      <c r="I15460" s="5">
        <v>9780198823391</v>
      </c>
      <c r="J15460" s="5">
        <v>9780191862106</v>
      </c>
      <c r="K15460" t="s">
        <v>13078</v>
      </c>
      <c r="L15460" t="s">
        <v>58493</v>
      </c>
      <c r="M15460" t="s">
        <v>19</v>
      </c>
    </row>
    <row r="15461" spans="1:13" hidden="1" x14ac:dyDescent="0.25">
      <c r="B15461" s="3"/>
      <c r="C15461" t="s">
        <v>58541</v>
      </c>
      <c r="D15461" s="4">
        <v>43435</v>
      </c>
      <c r="E15461" t="s">
        <v>5248</v>
      </c>
      <c r="F15461" t="s">
        <v>58542</v>
      </c>
      <c r="G15461">
        <v>2018</v>
      </c>
      <c r="H15461" t="s">
        <v>58543</v>
      </c>
      <c r="I15461" s="5">
        <v>9780198794486</v>
      </c>
      <c r="J15461" s="5">
        <v>9780191836008</v>
      </c>
      <c r="K15461" t="s">
        <v>5650</v>
      </c>
      <c r="L15461" t="s">
        <v>58544</v>
      </c>
      <c r="M15461" t="s">
        <v>19</v>
      </c>
    </row>
    <row r="15462" spans="1:13" hidden="1" x14ac:dyDescent="0.25">
      <c r="B15462" s="3"/>
      <c r="C15462" t="s">
        <v>58586</v>
      </c>
      <c r="D15462" s="4">
        <v>43435</v>
      </c>
      <c r="E15462" t="s">
        <v>5248</v>
      </c>
      <c r="F15462" t="s">
        <v>58587</v>
      </c>
      <c r="G15462">
        <v>2019</v>
      </c>
      <c r="H15462" t="s">
        <v>58588</v>
      </c>
      <c r="I15462" s="5">
        <v>9780190681463</v>
      </c>
      <c r="J15462" s="5">
        <v>9780190681494</v>
      </c>
      <c r="K15462" t="s">
        <v>11243</v>
      </c>
      <c r="L15462" t="s">
        <v>58589</v>
      </c>
      <c r="M15462" t="s">
        <v>19</v>
      </c>
    </row>
    <row r="15463" spans="1:13" hidden="1" x14ac:dyDescent="0.25">
      <c r="B15463" s="3"/>
      <c r="C15463" t="s">
        <v>58653</v>
      </c>
      <c r="D15463" s="4">
        <v>43435</v>
      </c>
      <c r="E15463" t="s">
        <v>5248</v>
      </c>
      <c r="F15463" t="s">
        <v>58654</v>
      </c>
      <c r="G15463">
        <v>2018</v>
      </c>
      <c r="H15463" t="s">
        <v>58655</v>
      </c>
      <c r="I15463" s="5">
        <v>9780198799085</v>
      </c>
      <c r="J15463" s="5">
        <v>9780191839580</v>
      </c>
      <c r="K15463" t="s">
        <v>23876</v>
      </c>
      <c r="L15463" t="s">
        <v>58656</v>
      </c>
      <c r="M15463" t="s">
        <v>19</v>
      </c>
    </row>
    <row r="15464" spans="1:13" hidden="1" x14ac:dyDescent="0.25">
      <c r="B15464" s="3"/>
      <c r="C15464" t="s">
        <v>58677</v>
      </c>
      <c r="D15464" s="4">
        <v>43435</v>
      </c>
      <c r="E15464" t="s">
        <v>5248</v>
      </c>
      <c r="F15464" t="s">
        <v>58678</v>
      </c>
      <c r="G15464">
        <v>2018</v>
      </c>
      <c r="H15464" t="s">
        <v>58679</v>
      </c>
      <c r="I15464" s="5">
        <v>9780198818779</v>
      </c>
      <c r="J15464" s="5">
        <v>9780191859663</v>
      </c>
      <c r="K15464" t="s">
        <v>13317</v>
      </c>
      <c r="L15464" t="s">
        <v>58680</v>
      </c>
      <c r="M15464" t="s">
        <v>19</v>
      </c>
    </row>
    <row r="15465" spans="1:13" hidden="1" x14ac:dyDescent="0.25">
      <c r="B15465" s="3"/>
      <c r="C15465" t="s">
        <v>58735</v>
      </c>
      <c r="D15465" s="4">
        <v>43435</v>
      </c>
      <c r="E15465" t="s">
        <v>5248</v>
      </c>
      <c r="F15465" t="s">
        <v>34974</v>
      </c>
      <c r="G15465">
        <v>2018</v>
      </c>
      <c r="H15465" t="s">
        <v>58736</v>
      </c>
      <c r="I15465" s="5">
        <v>9780198798163</v>
      </c>
      <c r="J15465" s="5">
        <v>9780191839382</v>
      </c>
      <c r="K15465" t="s">
        <v>20713</v>
      </c>
      <c r="L15465" t="s">
        <v>58737</v>
      </c>
      <c r="M15465" t="s">
        <v>19</v>
      </c>
    </row>
    <row r="15466" spans="1:13" hidden="1" x14ac:dyDescent="0.25">
      <c r="B15466" s="3"/>
      <c r="C15466" t="s">
        <v>58828</v>
      </c>
      <c r="D15466" s="4">
        <v>43435</v>
      </c>
      <c r="E15466" t="s">
        <v>5248</v>
      </c>
      <c r="F15466" t="s">
        <v>58829</v>
      </c>
      <c r="G15466">
        <v>2019</v>
      </c>
      <c r="H15466" t="s">
        <v>58830</v>
      </c>
      <c r="I15466" s="5">
        <v>9780198797661</v>
      </c>
      <c r="J15466" s="5">
        <v>9780191839030</v>
      </c>
      <c r="K15466" t="s">
        <v>23876</v>
      </c>
      <c r="L15466" t="s">
        <v>58831</v>
      </c>
      <c r="M15466" t="s">
        <v>19</v>
      </c>
    </row>
    <row r="15467" spans="1:13" hidden="1" x14ac:dyDescent="0.25">
      <c r="B15467" s="3"/>
      <c r="C15467" t="s">
        <v>58836</v>
      </c>
      <c r="D15467" s="4">
        <v>43435</v>
      </c>
      <c r="E15467" t="s">
        <v>5248</v>
      </c>
      <c r="F15467" t="s">
        <v>58837</v>
      </c>
      <c r="G15467">
        <v>2018</v>
      </c>
      <c r="H15467" t="s">
        <v>58838</v>
      </c>
      <c r="I15467" s="5">
        <v>9780198788706</v>
      </c>
      <c r="J15467" s="5">
        <v>9780191830785</v>
      </c>
      <c r="K15467" t="s">
        <v>5650</v>
      </c>
      <c r="L15467" t="s">
        <v>58839</v>
      </c>
      <c r="M15467" t="s">
        <v>19</v>
      </c>
    </row>
    <row r="15468" spans="1:13" hidden="1" x14ac:dyDescent="0.25">
      <c r="B15468" s="3"/>
      <c r="C15468" t="s">
        <v>58545</v>
      </c>
      <c r="D15468" s="4">
        <v>43435</v>
      </c>
      <c r="E15468" t="s">
        <v>8844</v>
      </c>
      <c r="F15468" t="s">
        <v>6111</v>
      </c>
      <c r="G15468">
        <v>2018</v>
      </c>
      <c r="H15468" t="s">
        <v>58546</v>
      </c>
      <c r="I15468" s="5">
        <v>9780198815754</v>
      </c>
      <c r="J15468" s="5">
        <v>9780191853432</v>
      </c>
      <c r="K15468" t="s">
        <v>8892</v>
      </c>
      <c r="L15468" t="s">
        <v>58547</v>
      </c>
      <c r="M15468" t="s">
        <v>19</v>
      </c>
    </row>
    <row r="15469" spans="1:13" hidden="1" x14ac:dyDescent="0.25">
      <c r="B15469" s="3"/>
      <c r="C15469" t="s">
        <v>58548</v>
      </c>
      <c r="D15469" s="4">
        <v>43435</v>
      </c>
      <c r="E15469" t="s">
        <v>8844</v>
      </c>
      <c r="F15469" t="s">
        <v>27216</v>
      </c>
      <c r="G15469">
        <v>2018</v>
      </c>
      <c r="H15469" t="s">
        <v>58549</v>
      </c>
      <c r="I15469" s="5">
        <v>9780199689408</v>
      </c>
      <c r="J15469" s="5">
        <v>9780191768293</v>
      </c>
      <c r="K15469" t="s">
        <v>58550</v>
      </c>
      <c r="L15469" t="s">
        <v>58551</v>
      </c>
      <c r="M15469" t="s">
        <v>19</v>
      </c>
    </row>
    <row r="15470" spans="1:13" hidden="1" x14ac:dyDescent="0.25">
      <c r="B15470" s="3"/>
      <c r="C15470" t="s">
        <v>58552</v>
      </c>
      <c r="D15470" s="4">
        <v>43435</v>
      </c>
      <c r="E15470" t="s">
        <v>8844</v>
      </c>
      <c r="F15470" t="s">
        <v>58553</v>
      </c>
      <c r="G15470">
        <v>2019</v>
      </c>
      <c r="H15470" t="s">
        <v>58554</v>
      </c>
      <c r="I15470" s="5">
        <v>9780190915360</v>
      </c>
      <c r="J15470" s="5">
        <v>9780190915391</v>
      </c>
      <c r="K15470" t="s">
        <v>8846</v>
      </c>
      <c r="L15470" t="s">
        <v>58555</v>
      </c>
      <c r="M15470" t="s">
        <v>19</v>
      </c>
    </row>
    <row r="15471" spans="1:13" hidden="1" x14ac:dyDescent="0.25">
      <c r="B15471" s="3"/>
      <c r="C15471" t="s">
        <v>58568</v>
      </c>
      <c r="D15471" s="4">
        <v>43435</v>
      </c>
      <c r="E15471" t="s">
        <v>8844</v>
      </c>
      <c r="F15471" t="s">
        <v>58569</v>
      </c>
      <c r="G15471">
        <v>2018</v>
      </c>
      <c r="H15471" t="s">
        <v>58570</v>
      </c>
      <c r="I15471" s="5">
        <v>9780190273941</v>
      </c>
      <c r="J15471" s="5">
        <v>9780190273965</v>
      </c>
      <c r="K15471" t="s">
        <v>19396</v>
      </c>
      <c r="L15471" t="s">
        <v>58571</v>
      </c>
      <c r="M15471" t="s">
        <v>19</v>
      </c>
    </row>
    <row r="15472" spans="1:13" hidden="1" x14ac:dyDescent="0.25">
      <c r="B15472" s="3"/>
      <c r="C15472" t="s">
        <v>58598</v>
      </c>
      <c r="D15472" s="4">
        <v>43435</v>
      </c>
      <c r="E15472" t="s">
        <v>8844</v>
      </c>
      <c r="F15472" t="s">
        <v>58599</v>
      </c>
      <c r="G15472">
        <v>2018</v>
      </c>
      <c r="H15472" t="s">
        <v>58600</v>
      </c>
      <c r="I15472" s="5">
        <v>9780198814665</v>
      </c>
      <c r="J15472" s="5">
        <v>9780191852350</v>
      </c>
      <c r="K15472" t="s">
        <v>8986</v>
      </c>
      <c r="L15472" t="s">
        <v>58601</v>
      </c>
      <c r="M15472" t="s">
        <v>19</v>
      </c>
    </row>
    <row r="15473" spans="1:13" hidden="1" x14ac:dyDescent="0.25">
      <c r="B15473" s="3"/>
      <c r="C15473" t="s">
        <v>58814</v>
      </c>
      <c r="D15473" s="4">
        <v>43435</v>
      </c>
      <c r="E15473" t="s">
        <v>8844</v>
      </c>
      <c r="F15473" t="s">
        <v>58815</v>
      </c>
      <c r="G15473">
        <v>2018</v>
      </c>
      <c r="H15473" t="s">
        <v>58816</v>
      </c>
      <c r="I15473" s="5">
        <v>9780190860639</v>
      </c>
      <c r="J15473" s="5">
        <v>9780190860660</v>
      </c>
      <c r="K15473" t="s">
        <v>8846</v>
      </c>
      <c r="L15473" t="s">
        <v>58817</v>
      </c>
      <c r="M15473" t="s">
        <v>19</v>
      </c>
    </row>
    <row r="15474" spans="1:13" hidden="1" x14ac:dyDescent="0.25">
      <c r="B15474" s="3"/>
      <c r="C15474" t="s">
        <v>58840</v>
      </c>
      <c r="D15474" s="4">
        <v>43435</v>
      </c>
      <c r="E15474" t="s">
        <v>8844</v>
      </c>
      <c r="F15474" t="s">
        <v>58841</v>
      </c>
      <c r="G15474">
        <v>2018</v>
      </c>
      <c r="H15474" t="s">
        <v>58842</v>
      </c>
      <c r="I15474" s="5">
        <v>9780190928247</v>
      </c>
      <c r="J15474" s="5">
        <v>9780190928278</v>
      </c>
      <c r="K15474" t="s">
        <v>9212</v>
      </c>
      <c r="L15474" t="s">
        <v>58843</v>
      </c>
      <c r="M15474" t="s">
        <v>19</v>
      </c>
    </row>
    <row r="15475" spans="1:13" hidden="1" x14ac:dyDescent="0.25">
      <c r="B15475" s="3"/>
      <c r="C15475" t="s">
        <v>58616</v>
      </c>
      <c r="D15475" s="4">
        <v>43435</v>
      </c>
      <c r="E15475" t="s">
        <v>5233</v>
      </c>
      <c r="F15475" t="s">
        <v>58617</v>
      </c>
      <c r="G15475">
        <v>2018</v>
      </c>
      <c r="H15475" t="s">
        <v>58618</v>
      </c>
      <c r="I15475" s="5">
        <v>9780198828105</v>
      </c>
      <c r="J15475" s="5">
        <v>9780191866777</v>
      </c>
      <c r="K15475" t="s">
        <v>10077</v>
      </c>
      <c r="L15475" t="s">
        <v>58619</v>
      </c>
      <c r="M15475" t="s">
        <v>19</v>
      </c>
    </row>
    <row r="15476" spans="1:13" hidden="1" x14ac:dyDescent="0.25">
      <c r="B15476" s="3"/>
      <c r="C15476" t="s">
        <v>58625</v>
      </c>
      <c r="D15476" s="4">
        <v>43435</v>
      </c>
      <c r="E15476" t="s">
        <v>5233</v>
      </c>
      <c r="F15476" t="s">
        <v>58626</v>
      </c>
      <c r="G15476">
        <v>2018</v>
      </c>
      <c r="H15476" t="s">
        <v>58627</v>
      </c>
      <c r="I15476" s="5">
        <v>9780198795841</v>
      </c>
      <c r="J15476" s="5">
        <v>9780191837036</v>
      </c>
      <c r="K15476" t="s">
        <v>30070</v>
      </c>
      <c r="L15476" t="s">
        <v>58628</v>
      </c>
      <c r="M15476" t="s">
        <v>19</v>
      </c>
    </row>
    <row r="15477" spans="1:13" hidden="1" x14ac:dyDescent="0.25">
      <c r="B15477" s="3"/>
      <c r="C15477" t="s">
        <v>58661</v>
      </c>
      <c r="D15477" s="4">
        <v>43435</v>
      </c>
      <c r="E15477" t="s">
        <v>5233</v>
      </c>
      <c r="F15477" t="s">
        <v>58662</v>
      </c>
      <c r="G15477">
        <v>2018</v>
      </c>
      <c r="H15477" t="s">
        <v>58663</v>
      </c>
      <c r="I15477" s="5">
        <v>9780198812661</v>
      </c>
      <c r="J15477" s="5">
        <v>9780191850448</v>
      </c>
      <c r="K15477" t="s">
        <v>36129</v>
      </c>
      <c r="L15477" t="s">
        <v>58664</v>
      </c>
      <c r="M15477" t="s">
        <v>19</v>
      </c>
    </row>
    <row r="15478" spans="1:13" hidden="1" x14ac:dyDescent="0.25">
      <c r="A15478" s="47" t="s">
        <v>924</v>
      </c>
      <c r="B15478" s="51"/>
      <c r="C15478" s="38" t="s">
        <v>58669</v>
      </c>
      <c r="D15478" s="44">
        <v>43435</v>
      </c>
      <c r="E15478" s="38" t="s">
        <v>5233</v>
      </c>
      <c r="F15478" s="38" t="s">
        <v>58670</v>
      </c>
      <c r="G15478" s="38">
        <v>2018</v>
      </c>
      <c r="H15478" s="38" t="s">
        <v>58671</v>
      </c>
      <c r="I15478" s="50">
        <v>9780198814788</v>
      </c>
      <c r="J15478" s="50">
        <v>9780191852473</v>
      </c>
      <c r="K15478" s="38" t="s">
        <v>5669</v>
      </c>
      <c r="L15478" s="38" t="s">
        <v>58672</v>
      </c>
      <c r="M15478" s="38" t="s">
        <v>19</v>
      </c>
    </row>
    <row r="15479" spans="1:13" hidden="1" x14ac:dyDescent="0.25">
      <c r="B15479" s="3"/>
      <c r="C15479" t="s">
        <v>58706</v>
      </c>
      <c r="D15479" s="4">
        <v>43435</v>
      </c>
      <c r="E15479" t="s">
        <v>5233</v>
      </c>
      <c r="F15479" t="s">
        <v>58707</v>
      </c>
      <c r="G15479">
        <v>2018</v>
      </c>
      <c r="H15479" t="s">
        <v>58708</v>
      </c>
      <c r="I15479" s="5">
        <v>9780198712404</v>
      </c>
      <c r="J15479" s="5">
        <v>9780191780912</v>
      </c>
      <c r="K15479" t="s">
        <v>15444</v>
      </c>
      <c r="L15479" t="s">
        <v>58709</v>
      </c>
      <c r="M15479" t="s">
        <v>19</v>
      </c>
    </row>
    <row r="15480" spans="1:13" hidden="1" x14ac:dyDescent="0.25">
      <c r="B15480" s="3"/>
      <c r="C15480" t="s">
        <v>58742</v>
      </c>
      <c r="D15480" s="4">
        <v>43435</v>
      </c>
      <c r="E15480" t="s">
        <v>5233</v>
      </c>
      <c r="F15480" t="s">
        <v>29850</v>
      </c>
      <c r="G15480">
        <v>2018</v>
      </c>
      <c r="H15480" t="s">
        <v>58743</v>
      </c>
      <c r="I15480" s="5">
        <v>9780198791263</v>
      </c>
      <c r="J15480" s="5">
        <v>9780191833700</v>
      </c>
      <c r="K15480" t="s">
        <v>12463</v>
      </c>
      <c r="L15480" t="s">
        <v>58744</v>
      </c>
      <c r="M15480" t="s">
        <v>19</v>
      </c>
    </row>
    <row r="15481" spans="1:13" hidden="1" x14ac:dyDescent="0.25">
      <c r="B15481" s="3"/>
      <c r="C15481" t="s">
        <v>58844</v>
      </c>
      <c r="D15481" s="4">
        <v>43435</v>
      </c>
      <c r="E15481" t="s">
        <v>5233</v>
      </c>
      <c r="F15481" t="s">
        <v>34655</v>
      </c>
      <c r="G15481">
        <v>2018</v>
      </c>
      <c r="H15481" t="s">
        <v>58845</v>
      </c>
      <c r="I15481" s="5">
        <v>9780198804673</v>
      </c>
      <c r="J15481" s="5">
        <v>9780191842887</v>
      </c>
      <c r="K15481" t="s">
        <v>15444</v>
      </c>
      <c r="L15481" t="s">
        <v>58846</v>
      </c>
      <c r="M15481" t="s">
        <v>19</v>
      </c>
    </row>
    <row r="15482" spans="1:13" hidden="1" x14ac:dyDescent="0.25">
      <c r="B15482" s="3"/>
      <c r="C15482" t="s">
        <v>58498</v>
      </c>
      <c r="D15482" s="4">
        <v>43435</v>
      </c>
      <c r="E15482" t="s">
        <v>5379</v>
      </c>
      <c r="F15482" t="s">
        <v>58499</v>
      </c>
      <c r="G15482">
        <v>2018</v>
      </c>
      <c r="H15482" t="s">
        <v>58500</v>
      </c>
      <c r="I15482" s="5">
        <v>9780198831884</v>
      </c>
      <c r="J15482" s="5">
        <v>9780191869716</v>
      </c>
      <c r="K15482" t="s">
        <v>10413</v>
      </c>
      <c r="L15482" t="s">
        <v>58501</v>
      </c>
      <c r="M15482" t="s">
        <v>19</v>
      </c>
    </row>
    <row r="15483" spans="1:13" hidden="1" x14ac:dyDescent="0.25">
      <c r="B15483" s="3"/>
      <c r="C15483" t="s">
        <v>58509</v>
      </c>
      <c r="D15483" s="4">
        <v>43435</v>
      </c>
      <c r="E15483" t="s">
        <v>5379</v>
      </c>
      <c r="F15483" t="s">
        <v>58510</v>
      </c>
      <c r="G15483">
        <v>2018</v>
      </c>
      <c r="H15483" t="s">
        <v>58511</v>
      </c>
      <c r="I15483" s="5">
        <v>9780190673123</v>
      </c>
      <c r="J15483" s="5">
        <v>9780190673154</v>
      </c>
      <c r="K15483" t="s">
        <v>6996</v>
      </c>
      <c r="L15483" t="s">
        <v>58512</v>
      </c>
      <c r="M15483" t="s">
        <v>19</v>
      </c>
    </row>
    <row r="15484" spans="1:13" hidden="1" x14ac:dyDescent="0.25">
      <c r="B15484" s="3"/>
      <c r="C15484" t="s">
        <v>58605</v>
      </c>
      <c r="D15484" s="4">
        <v>43435</v>
      </c>
      <c r="E15484" t="s">
        <v>5379</v>
      </c>
      <c r="F15484" t="s">
        <v>58606</v>
      </c>
      <c r="G15484">
        <v>2018</v>
      </c>
      <c r="H15484" t="s">
        <v>58607</v>
      </c>
      <c r="I15484" s="5">
        <v>9780198827122</v>
      </c>
      <c r="J15484" s="5">
        <v>9780191871429</v>
      </c>
      <c r="K15484" t="s">
        <v>20953</v>
      </c>
      <c r="L15484" t="s">
        <v>58608</v>
      </c>
      <c r="M15484" t="s">
        <v>19</v>
      </c>
    </row>
    <row r="15485" spans="1:13" hidden="1" x14ac:dyDescent="0.25">
      <c r="B15485" s="3"/>
      <c r="C15485" t="s">
        <v>58636</v>
      </c>
      <c r="D15485" s="4">
        <v>43435</v>
      </c>
      <c r="E15485" t="s">
        <v>5379</v>
      </c>
      <c r="F15485" t="s">
        <v>58637</v>
      </c>
      <c r="G15485">
        <v>2018</v>
      </c>
      <c r="H15485" t="s">
        <v>58638</v>
      </c>
      <c r="I15485" s="5">
        <v>9780198825647</v>
      </c>
      <c r="J15485" s="5">
        <v>9780191864285</v>
      </c>
      <c r="K15485" t="s">
        <v>10413</v>
      </c>
      <c r="L15485" t="s">
        <v>58639</v>
      </c>
      <c r="M15485" t="s">
        <v>19</v>
      </c>
    </row>
    <row r="15486" spans="1:13" hidden="1" x14ac:dyDescent="0.25">
      <c r="B15486" s="3"/>
      <c r="C15486" t="s">
        <v>58689</v>
      </c>
      <c r="D15486" s="4">
        <v>43435</v>
      </c>
      <c r="E15486" t="s">
        <v>5379</v>
      </c>
      <c r="F15486" t="s">
        <v>2062</v>
      </c>
      <c r="G15486">
        <v>2019</v>
      </c>
      <c r="H15486" t="s">
        <v>58690</v>
      </c>
      <c r="I15486" s="5">
        <v>9780198831242</v>
      </c>
      <c r="J15486" s="5">
        <v>9780191869082</v>
      </c>
      <c r="K15486" t="s">
        <v>5529</v>
      </c>
      <c r="L15486" t="s">
        <v>58691</v>
      </c>
      <c r="M15486" t="s">
        <v>19</v>
      </c>
    </row>
    <row r="15487" spans="1:13" hidden="1" x14ac:dyDescent="0.25">
      <c r="B15487" s="3"/>
      <c r="C15487" t="s">
        <v>58695</v>
      </c>
      <c r="D15487" s="4">
        <v>43435</v>
      </c>
      <c r="E15487" t="s">
        <v>5379</v>
      </c>
      <c r="F15487" t="s">
        <v>58696</v>
      </c>
      <c r="G15487">
        <v>2018</v>
      </c>
      <c r="H15487" t="s">
        <v>58697</v>
      </c>
      <c r="I15487" s="5">
        <v>9780199980963</v>
      </c>
      <c r="J15487" s="5">
        <v>9780190910846</v>
      </c>
      <c r="K15487" t="s">
        <v>6996</v>
      </c>
      <c r="L15487" t="s">
        <v>58698</v>
      </c>
      <c r="M15487" t="s">
        <v>19</v>
      </c>
    </row>
    <row r="15488" spans="1:13" hidden="1" x14ac:dyDescent="0.25">
      <c r="B15488" s="3"/>
      <c r="C15488" t="s">
        <v>58745</v>
      </c>
      <c r="D15488" s="4">
        <v>43435</v>
      </c>
      <c r="E15488" t="s">
        <v>5379</v>
      </c>
      <c r="F15488" t="s">
        <v>8744</v>
      </c>
      <c r="G15488">
        <v>2018</v>
      </c>
      <c r="H15488" t="s">
        <v>58746</v>
      </c>
      <c r="I15488" s="5">
        <v>9780198821847</v>
      </c>
      <c r="J15488" s="5">
        <v>9780191860973</v>
      </c>
      <c r="K15488" t="s">
        <v>29824</v>
      </c>
      <c r="L15488" t="s">
        <v>58747</v>
      </c>
      <c r="M15488" t="s">
        <v>19</v>
      </c>
    </row>
    <row r="15489" spans="2:13" hidden="1" x14ac:dyDescent="0.25">
      <c r="B15489" s="3"/>
      <c r="C15489" t="s">
        <v>58762</v>
      </c>
      <c r="D15489" s="4">
        <v>43435</v>
      </c>
      <c r="E15489" t="s">
        <v>5379</v>
      </c>
      <c r="F15489" t="s">
        <v>19022</v>
      </c>
      <c r="G15489">
        <v>2018</v>
      </c>
      <c r="H15489" t="s">
        <v>58763</v>
      </c>
      <c r="I15489" s="5">
        <v>9780198792352</v>
      </c>
      <c r="J15489" s="5">
        <v>9780191834363</v>
      </c>
      <c r="K15489" t="s">
        <v>54863</v>
      </c>
      <c r="L15489" t="s">
        <v>58764</v>
      </c>
      <c r="M15489" t="s">
        <v>19</v>
      </c>
    </row>
    <row r="15490" spans="2:13" hidden="1" x14ac:dyDescent="0.25">
      <c r="B15490" s="3"/>
      <c r="C15490" t="s">
        <v>58773</v>
      </c>
      <c r="D15490" s="4">
        <v>43435</v>
      </c>
      <c r="E15490" t="s">
        <v>5379</v>
      </c>
      <c r="F15490" t="s">
        <v>58774</v>
      </c>
      <c r="G15490">
        <v>2018</v>
      </c>
      <c r="H15490" t="s">
        <v>58775</v>
      </c>
      <c r="I15490" s="5">
        <v>9780190901042</v>
      </c>
      <c r="J15490" s="5">
        <v>9780190901073</v>
      </c>
      <c r="K15490" t="s">
        <v>8300</v>
      </c>
      <c r="L15490" t="s">
        <v>58776</v>
      </c>
      <c r="M15490" t="s">
        <v>19</v>
      </c>
    </row>
    <row r="15491" spans="2:13" hidden="1" x14ac:dyDescent="0.25">
      <c r="B15491" s="3"/>
      <c r="C15491" t="s">
        <v>58777</v>
      </c>
      <c r="D15491" s="4">
        <v>43435</v>
      </c>
      <c r="E15491" t="s">
        <v>5379</v>
      </c>
      <c r="F15491" t="s">
        <v>4651</v>
      </c>
      <c r="G15491">
        <v>2018</v>
      </c>
      <c r="H15491" t="s">
        <v>58778</v>
      </c>
      <c r="I15491" s="5">
        <v>9780198821397</v>
      </c>
      <c r="J15491" s="5">
        <v>9780191867897</v>
      </c>
      <c r="K15491" t="s">
        <v>10413</v>
      </c>
      <c r="L15491" t="s">
        <v>58779</v>
      </c>
      <c r="M15491" t="s">
        <v>19</v>
      </c>
    </row>
    <row r="15492" spans="2:13" hidden="1" x14ac:dyDescent="0.25">
      <c r="B15492" s="3"/>
      <c r="C15492" t="s">
        <v>58620</v>
      </c>
      <c r="D15492" s="4">
        <v>43435</v>
      </c>
      <c r="E15492" t="s">
        <v>5227</v>
      </c>
      <c r="F15492" t="s">
        <v>58621</v>
      </c>
      <c r="G15492">
        <v>2018</v>
      </c>
      <c r="H15492" t="s">
        <v>58622</v>
      </c>
      <c r="I15492" s="5">
        <v>9780198802013</v>
      </c>
      <c r="J15492" s="5">
        <v>9780191840500</v>
      </c>
      <c r="K15492" t="s">
        <v>5272</v>
      </c>
      <c r="L15492" s="39" t="s">
        <v>78123</v>
      </c>
      <c r="M15492" t="s">
        <v>19</v>
      </c>
    </row>
    <row r="15493" spans="2:13" hidden="1" x14ac:dyDescent="0.25">
      <c r="B15493" s="3"/>
      <c r="C15493" t="s">
        <v>58623</v>
      </c>
      <c r="D15493" s="4">
        <v>43435</v>
      </c>
      <c r="E15493" t="s">
        <v>5227</v>
      </c>
      <c r="F15493" t="s">
        <v>58621</v>
      </c>
      <c r="G15493">
        <v>2018</v>
      </c>
      <c r="H15493" t="s">
        <v>58624</v>
      </c>
      <c r="I15493" s="5">
        <v>9780198802020</v>
      </c>
      <c r="J15493" s="5">
        <v>9780191869068</v>
      </c>
      <c r="K15493" t="s">
        <v>5272</v>
      </c>
      <c r="L15493" s="41" t="s">
        <v>78887</v>
      </c>
      <c r="M15493" t="s">
        <v>19</v>
      </c>
    </row>
    <row r="15494" spans="2:13" hidden="1" x14ac:dyDescent="0.25">
      <c r="B15494" s="3"/>
      <c r="C15494" t="s">
        <v>58494</v>
      </c>
      <c r="D15494" s="4">
        <v>43435</v>
      </c>
      <c r="E15494" t="s">
        <v>7726</v>
      </c>
      <c r="F15494" t="s">
        <v>58495</v>
      </c>
      <c r="G15494">
        <v>2019</v>
      </c>
      <c r="H15494" t="s">
        <v>58496</v>
      </c>
      <c r="I15494" s="5">
        <v>9780190663179</v>
      </c>
      <c r="J15494" s="5">
        <v>9780190663216</v>
      </c>
      <c r="K15494" t="s">
        <v>8242</v>
      </c>
      <c r="L15494" t="s">
        <v>58497</v>
      </c>
      <c r="M15494" t="s">
        <v>19</v>
      </c>
    </row>
    <row r="15495" spans="2:13" hidden="1" x14ac:dyDescent="0.25">
      <c r="B15495" s="3"/>
      <c r="C15495" t="s">
        <v>58646</v>
      </c>
      <c r="D15495" s="4">
        <v>43435</v>
      </c>
      <c r="E15495" t="s">
        <v>7726</v>
      </c>
      <c r="F15495" t="s">
        <v>58647</v>
      </c>
      <c r="G15495">
        <v>2019</v>
      </c>
      <c r="H15495" t="s">
        <v>58648</v>
      </c>
      <c r="I15495" s="5">
        <v>9780190873677</v>
      </c>
      <c r="J15495" s="5">
        <v>9780190873714</v>
      </c>
      <c r="K15495" t="s">
        <v>14830</v>
      </c>
      <c r="L15495" t="s">
        <v>58649</v>
      </c>
      <c r="M15495" t="s">
        <v>19</v>
      </c>
    </row>
    <row r="15496" spans="2:13" hidden="1" x14ac:dyDescent="0.25">
      <c r="B15496" s="3"/>
      <c r="C15496" t="s">
        <v>58657</v>
      </c>
      <c r="D15496" s="4">
        <v>43435</v>
      </c>
      <c r="E15496" t="s">
        <v>7726</v>
      </c>
      <c r="F15496" t="s">
        <v>58658</v>
      </c>
      <c r="G15496">
        <v>2019</v>
      </c>
      <c r="H15496" t="s">
        <v>58659</v>
      </c>
      <c r="I15496" s="5">
        <v>9780190913489</v>
      </c>
      <c r="J15496" s="5">
        <v>9780190913526</v>
      </c>
      <c r="K15496" t="s">
        <v>16119</v>
      </c>
      <c r="L15496" t="s">
        <v>58660</v>
      </c>
      <c r="M15496" t="s">
        <v>19</v>
      </c>
    </row>
    <row r="15497" spans="2:13" hidden="1" x14ac:dyDescent="0.25">
      <c r="B15497" s="3"/>
      <c r="C15497" t="s">
        <v>58699</v>
      </c>
      <c r="D15497" s="4">
        <v>43435</v>
      </c>
      <c r="E15497" t="s">
        <v>7726</v>
      </c>
      <c r="F15497" t="s">
        <v>55663</v>
      </c>
      <c r="G15497">
        <v>2019</v>
      </c>
      <c r="H15497" t="s">
        <v>58700</v>
      </c>
      <c r="I15497" s="5">
        <v>9780190627010</v>
      </c>
      <c r="J15497" s="5">
        <v>9780190627058</v>
      </c>
      <c r="K15497" t="s">
        <v>33588</v>
      </c>
      <c r="L15497" t="s">
        <v>58701</v>
      </c>
      <c r="M15497" t="s">
        <v>19</v>
      </c>
    </row>
    <row r="15498" spans="2:13" hidden="1" x14ac:dyDescent="0.25">
      <c r="B15498" s="3"/>
      <c r="C15498" t="s">
        <v>58716</v>
      </c>
      <c r="D15498" s="4">
        <v>43435</v>
      </c>
      <c r="E15498" t="s">
        <v>7726</v>
      </c>
      <c r="F15498" t="s">
        <v>58717</v>
      </c>
      <c r="G15498">
        <v>2019</v>
      </c>
      <c r="H15498" t="s">
        <v>58718</v>
      </c>
      <c r="I15498" s="5">
        <v>9780190612092</v>
      </c>
      <c r="J15498" s="5">
        <v>9780190612122</v>
      </c>
      <c r="K15498" t="s">
        <v>34349</v>
      </c>
      <c r="L15498" t="s">
        <v>58719</v>
      </c>
      <c r="M15498" t="s">
        <v>19</v>
      </c>
    </row>
    <row r="15499" spans="2:13" hidden="1" x14ac:dyDescent="0.25">
      <c r="B15499" s="3"/>
      <c r="C15499" t="s">
        <v>58752</v>
      </c>
      <c r="D15499" s="4">
        <v>43435</v>
      </c>
      <c r="E15499" t="s">
        <v>7726</v>
      </c>
      <c r="F15499" t="s">
        <v>5603</v>
      </c>
      <c r="G15499">
        <v>2019</v>
      </c>
      <c r="H15499" t="s">
        <v>58753</v>
      </c>
      <c r="I15499" s="5">
        <v>9780190466916</v>
      </c>
      <c r="J15499" s="5">
        <v>9780190466954</v>
      </c>
      <c r="K15499" t="s">
        <v>33588</v>
      </c>
      <c r="L15499" t="s">
        <v>58754</v>
      </c>
      <c r="M15499" t="s">
        <v>19</v>
      </c>
    </row>
    <row r="15500" spans="2:13" hidden="1" x14ac:dyDescent="0.25">
      <c r="B15500" s="3"/>
      <c r="C15500" t="s">
        <v>58560</v>
      </c>
      <c r="D15500" s="4">
        <v>43435</v>
      </c>
      <c r="E15500" t="s">
        <v>27</v>
      </c>
      <c r="F15500" t="s">
        <v>58561</v>
      </c>
      <c r="G15500">
        <v>2019</v>
      </c>
      <c r="H15500" t="s">
        <v>58562</v>
      </c>
      <c r="I15500" s="5">
        <v>9780190270117</v>
      </c>
      <c r="J15500" s="5">
        <v>9780190270131</v>
      </c>
      <c r="K15500" t="s">
        <v>14542</v>
      </c>
      <c r="L15500" t="s">
        <v>58563</v>
      </c>
      <c r="M15500" t="s">
        <v>19</v>
      </c>
    </row>
    <row r="15501" spans="2:13" hidden="1" x14ac:dyDescent="0.25">
      <c r="B15501" s="3"/>
      <c r="C15501" t="s">
        <v>58572</v>
      </c>
      <c r="D15501" s="4">
        <v>43435</v>
      </c>
      <c r="E15501" t="s">
        <v>27</v>
      </c>
      <c r="F15501" t="s">
        <v>58573</v>
      </c>
      <c r="G15501">
        <v>2019</v>
      </c>
      <c r="H15501" t="s">
        <v>58574</v>
      </c>
      <c r="I15501" s="5">
        <v>9780199358700</v>
      </c>
      <c r="J15501" s="5">
        <v>9780199358731</v>
      </c>
      <c r="K15501" t="s">
        <v>32579</v>
      </c>
      <c r="L15501" t="s">
        <v>58575</v>
      </c>
      <c r="M15501" t="s">
        <v>19</v>
      </c>
    </row>
    <row r="15502" spans="2:13" hidden="1" x14ac:dyDescent="0.25">
      <c r="B15502" s="3"/>
      <c r="C15502" t="s">
        <v>58602</v>
      </c>
      <c r="D15502" s="4">
        <v>43435</v>
      </c>
      <c r="E15502" t="s">
        <v>27</v>
      </c>
      <c r="F15502" t="s">
        <v>11978</v>
      </c>
      <c r="G15502">
        <v>2019</v>
      </c>
      <c r="H15502" t="s">
        <v>58603</v>
      </c>
      <c r="I15502" s="5">
        <v>9780190884277</v>
      </c>
      <c r="J15502" s="5">
        <v>9780190884307</v>
      </c>
      <c r="K15502" t="s">
        <v>251</v>
      </c>
      <c r="L15502" t="s">
        <v>58604</v>
      </c>
      <c r="M15502" t="s">
        <v>19</v>
      </c>
    </row>
    <row r="15503" spans="2:13" hidden="1" x14ac:dyDescent="0.25">
      <c r="B15503" s="3"/>
      <c r="C15503" t="s">
        <v>58692</v>
      </c>
      <c r="D15503" s="4">
        <v>43435</v>
      </c>
      <c r="E15503" t="s">
        <v>27</v>
      </c>
      <c r="F15503" t="s">
        <v>55432</v>
      </c>
      <c r="G15503">
        <v>2018</v>
      </c>
      <c r="H15503" t="s">
        <v>58693</v>
      </c>
      <c r="I15503" s="5">
        <v>9780198805366</v>
      </c>
      <c r="J15503" s="5">
        <v>9780191843433</v>
      </c>
      <c r="K15503" t="s">
        <v>251</v>
      </c>
      <c r="L15503" t="s">
        <v>58694</v>
      </c>
      <c r="M15503" t="s">
        <v>19</v>
      </c>
    </row>
    <row r="15504" spans="2:13" hidden="1" x14ac:dyDescent="0.25">
      <c r="B15504" s="3"/>
      <c r="C15504" t="s">
        <v>58710</v>
      </c>
      <c r="D15504" s="4">
        <v>43435</v>
      </c>
      <c r="E15504" t="s">
        <v>27</v>
      </c>
      <c r="F15504" t="s">
        <v>32479</v>
      </c>
      <c r="G15504">
        <v>2018</v>
      </c>
      <c r="H15504" t="s">
        <v>58711</v>
      </c>
      <c r="I15504" s="5">
        <v>9780198829294</v>
      </c>
      <c r="J15504" s="5">
        <v>9780191867880</v>
      </c>
      <c r="K15504" t="s">
        <v>30</v>
      </c>
      <c r="L15504" t="s">
        <v>58712</v>
      </c>
      <c r="M15504" t="s">
        <v>19</v>
      </c>
    </row>
    <row r="15505" spans="2:13" hidden="1" x14ac:dyDescent="0.25">
      <c r="B15505" s="3"/>
      <c r="C15505" t="s">
        <v>58720</v>
      </c>
      <c r="D15505" s="4">
        <v>43435</v>
      </c>
      <c r="E15505" t="s">
        <v>27</v>
      </c>
      <c r="F15505" t="s">
        <v>58721</v>
      </c>
      <c r="G15505">
        <v>2018</v>
      </c>
      <c r="H15505" t="s">
        <v>58722</v>
      </c>
      <c r="I15505" s="5">
        <v>9780198829690</v>
      </c>
      <c r="J15505" s="5">
        <v>9780191868191</v>
      </c>
      <c r="K15505" t="s">
        <v>30</v>
      </c>
      <c r="L15505" t="s">
        <v>58723</v>
      </c>
      <c r="M15505" t="s">
        <v>19</v>
      </c>
    </row>
    <row r="15506" spans="2:13" hidden="1" x14ac:dyDescent="0.25">
      <c r="B15506" s="3"/>
      <c r="C15506" t="s">
        <v>58759</v>
      </c>
      <c r="D15506" s="4">
        <v>43435</v>
      </c>
      <c r="E15506" t="s">
        <v>27</v>
      </c>
      <c r="F15506" t="s">
        <v>1972</v>
      </c>
      <c r="G15506">
        <v>2018</v>
      </c>
      <c r="H15506" t="s">
        <v>58760</v>
      </c>
      <c r="I15506" s="5">
        <v>9780190615055</v>
      </c>
      <c r="J15506" s="5">
        <v>9780190615086</v>
      </c>
      <c r="K15506" t="s">
        <v>17376</v>
      </c>
      <c r="L15506" t="s">
        <v>58761</v>
      </c>
      <c r="M15506" t="s">
        <v>19</v>
      </c>
    </row>
    <row r="15507" spans="2:13" hidden="1" x14ac:dyDescent="0.25">
      <c r="B15507" s="3"/>
      <c r="C15507" t="s">
        <v>58769</v>
      </c>
      <c r="D15507" s="4">
        <v>43435</v>
      </c>
      <c r="E15507" t="s">
        <v>27</v>
      </c>
      <c r="F15507" t="s">
        <v>58770</v>
      </c>
      <c r="G15507">
        <v>2018</v>
      </c>
      <c r="H15507" t="s">
        <v>58771</v>
      </c>
      <c r="I15507" s="5">
        <v>9780199609222</v>
      </c>
      <c r="J15507" s="5">
        <v>9780191862878</v>
      </c>
      <c r="K15507" t="s">
        <v>10323</v>
      </c>
      <c r="L15507" t="s">
        <v>58772</v>
      </c>
      <c r="M15507" t="s">
        <v>19</v>
      </c>
    </row>
    <row r="15508" spans="2:13" hidden="1" x14ac:dyDescent="0.25">
      <c r="B15508" s="3"/>
      <c r="C15508" t="s">
        <v>58780</v>
      </c>
      <c r="D15508" s="4">
        <v>43435</v>
      </c>
      <c r="E15508" t="s">
        <v>27</v>
      </c>
      <c r="F15508" t="s">
        <v>3834</v>
      </c>
      <c r="G15508">
        <v>2018</v>
      </c>
      <c r="H15508" t="s">
        <v>58781</v>
      </c>
      <c r="I15508" s="5">
        <v>9780198758716</v>
      </c>
      <c r="J15508" s="5">
        <v>9780191818639</v>
      </c>
      <c r="K15508" t="s">
        <v>251</v>
      </c>
      <c r="L15508" t="s">
        <v>58782</v>
      </c>
      <c r="M15508" t="s">
        <v>19</v>
      </c>
    </row>
    <row r="15509" spans="2:13" hidden="1" x14ac:dyDescent="0.25">
      <c r="B15509" s="3"/>
      <c r="C15509" t="s">
        <v>58797</v>
      </c>
      <c r="D15509" s="4">
        <v>43435</v>
      </c>
      <c r="E15509" t="s">
        <v>27</v>
      </c>
      <c r="F15509" t="s">
        <v>58798</v>
      </c>
      <c r="G15509">
        <v>2018</v>
      </c>
      <c r="H15509" t="s">
        <v>58799</v>
      </c>
      <c r="I15509" s="5">
        <v>9780199603756</v>
      </c>
      <c r="J15509" s="5">
        <v>9780191862885</v>
      </c>
      <c r="K15509" t="s">
        <v>15551</v>
      </c>
      <c r="L15509" t="s">
        <v>58800</v>
      </c>
      <c r="M15509" t="s">
        <v>19</v>
      </c>
    </row>
    <row r="15510" spans="2:13" hidden="1" x14ac:dyDescent="0.25">
      <c r="B15510" s="3"/>
      <c r="C15510" t="s">
        <v>58847</v>
      </c>
      <c r="D15510" s="4">
        <v>43435</v>
      </c>
      <c r="E15510" t="s">
        <v>27</v>
      </c>
      <c r="F15510" t="s">
        <v>58848</v>
      </c>
      <c r="G15510">
        <v>2019</v>
      </c>
      <c r="H15510" t="s">
        <v>58849</v>
      </c>
      <c r="I15510" s="5">
        <v>9780190913151</v>
      </c>
      <c r="J15510" s="5">
        <v>9780190913168</v>
      </c>
      <c r="K15510" t="s">
        <v>251</v>
      </c>
      <c r="L15510" t="s">
        <v>58850</v>
      </c>
      <c r="M15510" t="s">
        <v>19</v>
      </c>
    </row>
    <row r="15511" spans="2:13" hidden="1" x14ac:dyDescent="0.25">
      <c r="B15511" s="3"/>
      <c r="C15511" t="s">
        <v>58702</v>
      </c>
      <c r="D15511" s="4">
        <v>43435</v>
      </c>
      <c r="E15511" t="s">
        <v>5335</v>
      </c>
      <c r="F15511" t="s">
        <v>58703</v>
      </c>
      <c r="G15511">
        <v>2018</v>
      </c>
      <c r="H15511" t="s">
        <v>58704</v>
      </c>
      <c r="I15511" s="5">
        <v>9780198809456</v>
      </c>
      <c r="J15511" s="5">
        <v>9780191847073</v>
      </c>
      <c r="K15511" t="s">
        <v>6343</v>
      </c>
      <c r="L15511" t="s">
        <v>58705</v>
      </c>
      <c r="M15511" t="s">
        <v>19</v>
      </c>
    </row>
    <row r="15512" spans="2:13" hidden="1" x14ac:dyDescent="0.25">
      <c r="B15512" s="3"/>
      <c r="C15512" t="s">
        <v>58521</v>
      </c>
      <c r="D15512" s="4">
        <v>43435</v>
      </c>
      <c r="E15512" t="s">
        <v>51</v>
      </c>
      <c r="F15512" t="s">
        <v>49280</v>
      </c>
      <c r="G15512">
        <v>2019</v>
      </c>
      <c r="H15512" t="s">
        <v>58522</v>
      </c>
      <c r="I15512" s="5">
        <v>9780190908904</v>
      </c>
      <c r="J15512" s="5">
        <v>9780190908942</v>
      </c>
      <c r="K15512" t="s">
        <v>8489</v>
      </c>
      <c r="L15512" s="39" t="s">
        <v>78122</v>
      </c>
      <c r="M15512" t="s">
        <v>19</v>
      </c>
    </row>
    <row r="15513" spans="2:13" hidden="1" x14ac:dyDescent="0.25">
      <c r="B15513" s="3"/>
      <c r="C15513" t="s">
        <v>58531</v>
      </c>
      <c r="D15513" s="4">
        <v>43435</v>
      </c>
      <c r="E15513" t="s">
        <v>51</v>
      </c>
      <c r="F15513" t="s">
        <v>58532</v>
      </c>
      <c r="G15513">
        <v>2019</v>
      </c>
      <c r="H15513" t="s">
        <v>58533</v>
      </c>
      <c r="I15513" s="5">
        <v>9780190883041</v>
      </c>
      <c r="J15513" s="5">
        <v>9780190883072</v>
      </c>
      <c r="K15513" t="s">
        <v>8357</v>
      </c>
      <c r="L15513" t="s">
        <v>58534</v>
      </c>
      <c r="M15513" t="s">
        <v>19</v>
      </c>
    </row>
    <row r="15514" spans="2:13" hidden="1" x14ac:dyDescent="0.25">
      <c r="B15514" s="3"/>
      <c r="C15514" t="s">
        <v>58564</v>
      </c>
      <c r="D15514" s="4">
        <v>43435</v>
      </c>
      <c r="E15514" t="s">
        <v>51</v>
      </c>
      <c r="F15514" t="s">
        <v>58565</v>
      </c>
      <c r="G15514">
        <v>2018</v>
      </c>
      <c r="H15514" t="s">
        <v>58566</v>
      </c>
      <c r="I15514" s="5">
        <v>9780190844073</v>
      </c>
      <c r="J15514" s="5">
        <v>9780190909611</v>
      </c>
      <c r="K15514" t="s">
        <v>34516</v>
      </c>
      <c r="L15514" t="s">
        <v>58567</v>
      </c>
      <c r="M15514" t="s">
        <v>19</v>
      </c>
    </row>
    <row r="15515" spans="2:13" hidden="1" x14ac:dyDescent="0.25">
      <c r="B15515" s="3"/>
      <c r="C15515" t="s">
        <v>58580</v>
      </c>
      <c r="D15515" s="4">
        <v>43435</v>
      </c>
      <c r="E15515" t="s">
        <v>51</v>
      </c>
      <c r="F15515" t="s">
        <v>30754</v>
      </c>
      <c r="G15515">
        <v>2019</v>
      </c>
      <c r="H15515" t="s">
        <v>58581</v>
      </c>
      <c r="I15515" s="5">
        <v>9780190658663</v>
      </c>
      <c r="J15515" s="5">
        <v>9780190919214</v>
      </c>
      <c r="K15515" t="s">
        <v>36529</v>
      </c>
      <c r="L15515" t="s">
        <v>58582</v>
      </c>
      <c r="M15515" t="s">
        <v>19</v>
      </c>
    </row>
    <row r="15516" spans="2:13" hidden="1" x14ac:dyDescent="0.25">
      <c r="B15516" s="3"/>
      <c r="C15516" t="s">
        <v>58650</v>
      </c>
      <c r="D15516" s="4">
        <v>43435</v>
      </c>
      <c r="E15516" t="s">
        <v>51</v>
      </c>
      <c r="F15516" t="s">
        <v>29073</v>
      </c>
      <c r="G15516">
        <v>2018</v>
      </c>
      <c r="H15516" t="s">
        <v>58651</v>
      </c>
      <c r="I15516" s="5">
        <v>9780198827221</v>
      </c>
      <c r="J15516" s="5">
        <v>9780191866104</v>
      </c>
      <c r="K15516" t="s">
        <v>137</v>
      </c>
      <c r="L15516" t="s">
        <v>58652</v>
      </c>
      <c r="M15516" t="s">
        <v>19</v>
      </c>
    </row>
    <row r="15517" spans="2:13" hidden="1" x14ac:dyDescent="0.25">
      <c r="B15517" s="3"/>
      <c r="C15517" t="s">
        <v>58673</v>
      </c>
      <c r="D15517" s="4">
        <v>43435</v>
      </c>
      <c r="E15517" t="s">
        <v>51</v>
      </c>
      <c r="F15517" t="s">
        <v>58674</v>
      </c>
      <c r="G15517">
        <v>2018</v>
      </c>
      <c r="H15517" t="s">
        <v>58675</v>
      </c>
      <c r="I15517" s="5">
        <v>9780198832942</v>
      </c>
      <c r="J15517" s="5">
        <v>9780191871344</v>
      </c>
      <c r="K15517" t="s">
        <v>54</v>
      </c>
      <c r="L15517" t="s">
        <v>58676</v>
      </c>
      <c r="M15517" t="s">
        <v>19</v>
      </c>
    </row>
    <row r="15518" spans="2:13" hidden="1" x14ac:dyDescent="0.25">
      <c r="B15518" s="3"/>
      <c r="C15518" t="s">
        <v>58681</v>
      </c>
      <c r="D15518" s="4">
        <v>43435</v>
      </c>
      <c r="E15518" t="s">
        <v>51</v>
      </c>
      <c r="F15518" t="s">
        <v>58682</v>
      </c>
      <c r="G15518">
        <v>2018</v>
      </c>
      <c r="H15518" t="s">
        <v>58683</v>
      </c>
      <c r="I15518" s="5">
        <v>9780198809609</v>
      </c>
      <c r="J15518" s="5">
        <v>9780191846885</v>
      </c>
      <c r="K15518" t="s">
        <v>105</v>
      </c>
      <c r="L15518" t="s">
        <v>58684</v>
      </c>
      <c r="M15518" t="s">
        <v>19</v>
      </c>
    </row>
    <row r="15519" spans="2:13" hidden="1" x14ac:dyDescent="0.25">
      <c r="B15519" s="3"/>
      <c r="C15519" t="s">
        <v>58713</v>
      </c>
      <c r="D15519" s="4">
        <v>43435</v>
      </c>
      <c r="E15519" t="s">
        <v>51</v>
      </c>
      <c r="F15519" t="s">
        <v>17434</v>
      </c>
      <c r="G15519">
        <v>2018</v>
      </c>
      <c r="H15519" t="s">
        <v>58714</v>
      </c>
      <c r="I15519" s="5">
        <v>9780198766919</v>
      </c>
      <c r="J15519" s="5">
        <v>9780191821158</v>
      </c>
      <c r="K15519" t="s">
        <v>105</v>
      </c>
      <c r="L15519" t="s">
        <v>58715</v>
      </c>
      <c r="M15519" t="s">
        <v>19</v>
      </c>
    </row>
    <row r="15520" spans="2:13" hidden="1" x14ac:dyDescent="0.25">
      <c r="B15520" s="3"/>
      <c r="C15520" t="s">
        <v>58755</v>
      </c>
      <c r="D15520" s="4">
        <v>43435</v>
      </c>
      <c r="E15520" t="s">
        <v>51</v>
      </c>
      <c r="F15520" t="s">
        <v>58756</v>
      </c>
      <c r="G15520">
        <v>2018</v>
      </c>
      <c r="H15520" t="s">
        <v>58757</v>
      </c>
      <c r="I15520" s="5">
        <v>9780190879365</v>
      </c>
      <c r="J15520" s="5">
        <v>9780190932084</v>
      </c>
      <c r="K15520" t="s">
        <v>36529</v>
      </c>
      <c r="L15520" t="s">
        <v>58758</v>
      </c>
      <c r="M15520" t="s">
        <v>19</v>
      </c>
    </row>
    <row r="15521" spans="2:13" hidden="1" x14ac:dyDescent="0.25">
      <c r="B15521" s="3"/>
      <c r="C15521" t="s">
        <v>58786</v>
      </c>
      <c r="D15521" s="4">
        <v>43435</v>
      </c>
      <c r="E15521" t="s">
        <v>51</v>
      </c>
      <c r="F15521" t="s">
        <v>58787</v>
      </c>
      <c r="G15521">
        <v>2018</v>
      </c>
      <c r="H15521" t="s">
        <v>58788</v>
      </c>
      <c r="I15521" s="5">
        <v>9780198754336</v>
      </c>
      <c r="J15521" s="5">
        <v>9780191815997</v>
      </c>
      <c r="K15521" t="s">
        <v>17393</v>
      </c>
      <c r="L15521" t="s">
        <v>58789</v>
      </c>
      <c r="M15521" t="s">
        <v>19</v>
      </c>
    </row>
    <row r="15522" spans="2:13" hidden="1" x14ac:dyDescent="0.25">
      <c r="B15522" s="3"/>
      <c r="C15522" t="s">
        <v>58790</v>
      </c>
      <c r="D15522" s="4">
        <v>43435</v>
      </c>
      <c r="E15522" t="s">
        <v>51</v>
      </c>
      <c r="F15522" t="s">
        <v>58791</v>
      </c>
      <c r="G15522">
        <v>2019</v>
      </c>
      <c r="H15522" t="s">
        <v>58792</v>
      </c>
      <c r="I15522" s="5">
        <v>9780190851798</v>
      </c>
      <c r="J15522" s="5">
        <v>9780190909598</v>
      </c>
      <c r="K15522" t="s">
        <v>352</v>
      </c>
      <c r="L15522" t="s">
        <v>58793</v>
      </c>
      <c r="M15522" t="s">
        <v>19</v>
      </c>
    </row>
    <row r="15523" spans="2:13" hidden="1" x14ac:dyDescent="0.25">
      <c r="B15523" s="3"/>
      <c r="C15523" t="s">
        <v>58818</v>
      </c>
      <c r="D15523" s="4">
        <v>43435</v>
      </c>
      <c r="E15523" t="s">
        <v>51</v>
      </c>
      <c r="F15523" t="s">
        <v>11349</v>
      </c>
      <c r="G15523">
        <v>2018</v>
      </c>
      <c r="H15523" t="s">
        <v>58819</v>
      </c>
      <c r="I15523" s="5">
        <v>9780198758587</v>
      </c>
      <c r="J15523" s="5">
        <v>9780191818509</v>
      </c>
      <c r="K15523" t="s">
        <v>105</v>
      </c>
      <c r="L15523" t="s">
        <v>58820</v>
      </c>
      <c r="M15523" t="s">
        <v>19</v>
      </c>
    </row>
    <row r="15524" spans="2:13" hidden="1" x14ac:dyDescent="0.25">
      <c r="B15524" s="3"/>
      <c r="C15524" t="s">
        <v>58825</v>
      </c>
      <c r="D15524" s="4">
        <v>43435</v>
      </c>
      <c r="E15524" t="s">
        <v>51</v>
      </c>
      <c r="F15524" t="s">
        <v>24871</v>
      </c>
      <c r="G15524">
        <v>2018</v>
      </c>
      <c r="H15524" t="s">
        <v>58826</v>
      </c>
      <c r="I15524" s="5">
        <v>9780199249015</v>
      </c>
      <c r="J15524" s="5">
        <v>9780191872334</v>
      </c>
      <c r="K15524" t="s">
        <v>17393</v>
      </c>
      <c r="L15524" t="s">
        <v>58827</v>
      </c>
      <c r="M15524" t="s">
        <v>19</v>
      </c>
    </row>
    <row r="15525" spans="2:13" hidden="1" x14ac:dyDescent="0.25">
      <c r="B15525" s="3"/>
      <c r="C15525" t="s">
        <v>58640</v>
      </c>
      <c r="D15525" s="4">
        <v>43435</v>
      </c>
      <c r="E15525" t="s">
        <v>10899</v>
      </c>
      <c r="F15525" t="s">
        <v>46364</v>
      </c>
      <c r="G15525">
        <v>2018</v>
      </c>
      <c r="H15525" t="s">
        <v>58641</v>
      </c>
      <c r="I15525" s="5">
        <v>9780190695132</v>
      </c>
      <c r="J15525" s="5">
        <v>9780190695163</v>
      </c>
      <c r="K15525" t="s">
        <v>14678</v>
      </c>
      <c r="L15525" t="s">
        <v>58642</v>
      </c>
      <c r="M15525" t="s">
        <v>19</v>
      </c>
    </row>
    <row r="15526" spans="2:13" hidden="1" x14ac:dyDescent="0.25">
      <c r="B15526" s="3"/>
      <c r="C15526" t="s">
        <v>58765</v>
      </c>
      <c r="D15526" s="4">
        <v>43435</v>
      </c>
      <c r="E15526" t="s">
        <v>10899</v>
      </c>
      <c r="F15526" t="s">
        <v>58766</v>
      </c>
      <c r="G15526">
        <v>2018</v>
      </c>
      <c r="H15526" t="s">
        <v>58767</v>
      </c>
      <c r="I15526" s="5">
        <v>9780190675486</v>
      </c>
      <c r="J15526" s="5">
        <v>9780190675509</v>
      </c>
      <c r="K15526" t="s">
        <v>15749</v>
      </c>
      <c r="L15526" t="s">
        <v>58768</v>
      </c>
      <c r="M15526" t="s">
        <v>19</v>
      </c>
    </row>
    <row r="15527" spans="2:13" hidden="1" x14ac:dyDescent="0.25">
      <c r="B15527" s="3"/>
      <c r="C15527" t="s">
        <v>58505</v>
      </c>
      <c r="D15527" s="4">
        <v>43435</v>
      </c>
      <c r="E15527" t="s">
        <v>14</v>
      </c>
      <c r="F15527" t="s">
        <v>58506</v>
      </c>
      <c r="G15527">
        <v>2019</v>
      </c>
      <c r="H15527" t="s">
        <v>58507</v>
      </c>
      <c r="I15527" s="5">
        <v>9780190664978</v>
      </c>
      <c r="J15527" s="5">
        <v>9780190921453</v>
      </c>
      <c r="K15527" t="s">
        <v>1640</v>
      </c>
      <c r="L15527" t="s">
        <v>58508</v>
      </c>
      <c r="M15527" t="s">
        <v>19</v>
      </c>
    </row>
    <row r="15528" spans="2:13" hidden="1" x14ac:dyDescent="0.25">
      <c r="B15528" s="3"/>
      <c r="C15528" t="s">
        <v>58513</v>
      </c>
      <c r="D15528" s="4">
        <v>43435</v>
      </c>
      <c r="E15528" t="s">
        <v>14</v>
      </c>
      <c r="F15528" t="s">
        <v>58514</v>
      </c>
      <c r="G15528">
        <v>2018</v>
      </c>
      <c r="H15528" t="s">
        <v>58515</v>
      </c>
      <c r="I15528" s="5">
        <v>9780198834922</v>
      </c>
      <c r="J15528" s="5">
        <v>9780191872808</v>
      </c>
      <c r="K15528" t="s">
        <v>173</v>
      </c>
      <c r="L15528" t="s">
        <v>58516</v>
      </c>
      <c r="M15528" t="s">
        <v>19</v>
      </c>
    </row>
    <row r="15529" spans="2:13" hidden="1" x14ac:dyDescent="0.25">
      <c r="B15529" s="3"/>
      <c r="C15529" t="s">
        <v>58517</v>
      </c>
      <c r="D15529" s="4">
        <v>43435</v>
      </c>
      <c r="E15529" t="s">
        <v>14</v>
      </c>
      <c r="F15529" t="s">
        <v>58518</v>
      </c>
      <c r="G15529">
        <v>2018</v>
      </c>
      <c r="H15529" t="s">
        <v>58519</v>
      </c>
      <c r="I15529" s="5">
        <v>9780199372621</v>
      </c>
      <c r="J15529" s="5">
        <v>9780199372645</v>
      </c>
      <c r="K15529" t="s">
        <v>15615</v>
      </c>
      <c r="L15529" t="s">
        <v>58520</v>
      </c>
      <c r="M15529" t="s">
        <v>19</v>
      </c>
    </row>
    <row r="15530" spans="2:13" hidden="1" x14ac:dyDescent="0.25">
      <c r="B15530" s="3"/>
      <c r="C15530" t="s">
        <v>58583</v>
      </c>
      <c r="D15530" s="4">
        <v>43435</v>
      </c>
      <c r="E15530" t="s">
        <v>14</v>
      </c>
      <c r="F15530" t="s">
        <v>343</v>
      </c>
      <c r="G15530">
        <v>2018</v>
      </c>
      <c r="H15530" t="s">
        <v>58584</v>
      </c>
      <c r="I15530" s="5">
        <v>9780198786528</v>
      </c>
      <c r="J15530" s="5">
        <v>9780191828805</v>
      </c>
      <c r="K15530" t="s">
        <v>10101</v>
      </c>
      <c r="L15530" t="s">
        <v>58585</v>
      </c>
      <c r="M15530" t="s">
        <v>19</v>
      </c>
    </row>
    <row r="15531" spans="2:13" hidden="1" x14ac:dyDescent="0.25">
      <c r="B15531" s="3"/>
      <c r="C15531" t="s">
        <v>58590</v>
      </c>
      <c r="D15531" s="4">
        <v>43435</v>
      </c>
      <c r="E15531" t="s">
        <v>14</v>
      </c>
      <c r="F15531" t="s">
        <v>58591</v>
      </c>
      <c r="G15531">
        <v>2018</v>
      </c>
      <c r="H15531" t="s">
        <v>58592</v>
      </c>
      <c r="I15531" s="5">
        <v>9780199362349</v>
      </c>
      <c r="J15531" s="5">
        <v>9780190914547</v>
      </c>
      <c r="K15531" t="s">
        <v>741</v>
      </c>
      <c r="L15531" t="s">
        <v>58593</v>
      </c>
      <c r="M15531" t="s">
        <v>19</v>
      </c>
    </row>
    <row r="15532" spans="2:13" hidden="1" x14ac:dyDescent="0.25">
      <c r="B15532" s="3"/>
      <c r="C15532" t="s">
        <v>58613</v>
      </c>
      <c r="D15532" s="4">
        <v>43435</v>
      </c>
      <c r="E15532" t="s">
        <v>14</v>
      </c>
      <c r="F15532" t="s">
        <v>12770</v>
      </c>
      <c r="G15532">
        <v>2019</v>
      </c>
      <c r="H15532" t="s">
        <v>58614</v>
      </c>
      <c r="I15532" s="5">
        <v>9780190678241</v>
      </c>
      <c r="J15532" s="5">
        <v>9780190920364</v>
      </c>
      <c r="K15532" t="s">
        <v>15631</v>
      </c>
      <c r="L15532" t="s">
        <v>58615</v>
      </c>
      <c r="M15532" t="s">
        <v>19</v>
      </c>
    </row>
    <row r="15533" spans="2:13" hidden="1" x14ac:dyDescent="0.25">
      <c r="B15533" s="3"/>
      <c r="C15533" t="s">
        <v>58629</v>
      </c>
      <c r="D15533" s="4">
        <v>43435</v>
      </c>
      <c r="E15533" t="s">
        <v>14</v>
      </c>
      <c r="F15533" t="s">
        <v>32275</v>
      </c>
      <c r="G15533">
        <v>2019</v>
      </c>
      <c r="H15533" t="s">
        <v>58630</v>
      </c>
      <c r="I15533" s="5">
        <v>9780190888671</v>
      </c>
      <c r="J15533" s="5">
        <v>9780190888701</v>
      </c>
      <c r="K15533" t="s">
        <v>18549</v>
      </c>
      <c r="L15533" t="s">
        <v>58631</v>
      </c>
      <c r="M15533" t="s">
        <v>19</v>
      </c>
    </row>
    <row r="15534" spans="2:13" hidden="1" x14ac:dyDescent="0.25">
      <c r="B15534" s="3"/>
      <c r="C15534" t="s">
        <v>58724</v>
      </c>
      <c r="D15534" s="4">
        <v>43435</v>
      </c>
      <c r="E15534" t="s">
        <v>14</v>
      </c>
      <c r="F15534" t="s">
        <v>7556</v>
      </c>
      <c r="G15534">
        <v>2019</v>
      </c>
      <c r="H15534" t="s">
        <v>58725</v>
      </c>
      <c r="I15534" s="5">
        <v>9780198835998</v>
      </c>
      <c r="J15534" s="5">
        <v>9780191873362</v>
      </c>
      <c r="K15534" t="s">
        <v>173</v>
      </c>
      <c r="L15534" t="s">
        <v>58726</v>
      </c>
      <c r="M15534" t="s">
        <v>19</v>
      </c>
    </row>
    <row r="15535" spans="2:13" hidden="1" x14ac:dyDescent="0.25">
      <c r="B15535" s="3"/>
      <c r="C15535" t="s">
        <v>58727</v>
      </c>
      <c r="D15535" s="4">
        <v>43435</v>
      </c>
      <c r="E15535" t="s">
        <v>14</v>
      </c>
      <c r="F15535" t="s">
        <v>58728</v>
      </c>
      <c r="G15535">
        <v>2018</v>
      </c>
      <c r="H15535" t="s">
        <v>58729</v>
      </c>
      <c r="I15535" s="5">
        <v>9780198826453</v>
      </c>
      <c r="J15535" s="5">
        <v>9780191865916</v>
      </c>
      <c r="K15535" t="s">
        <v>173</v>
      </c>
      <c r="L15535" t="s">
        <v>58730</v>
      </c>
      <c r="M15535" t="s">
        <v>19</v>
      </c>
    </row>
    <row r="15536" spans="2:13" hidden="1" x14ac:dyDescent="0.25">
      <c r="B15536" s="3"/>
      <c r="C15536" t="s">
        <v>58783</v>
      </c>
      <c r="D15536" s="4">
        <v>43435</v>
      </c>
      <c r="E15536" t="s">
        <v>14</v>
      </c>
      <c r="F15536" t="s">
        <v>4181</v>
      </c>
      <c r="G15536">
        <v>2018</v>
      </c>
      <c r="H15536" t="s">
        <v>58784</v>
      </c>
      <c r="I15536" s="5">
        <v>9780190876005</v>
      </c>
      <c r="J15536" s="5">
        <v>9780190905132</v>
      </c>
      <c r="K15536" t="s">
        <v>17</v>
      </c>
      <c r="L15536" t="s">
        <v>58785</v>
      </c>
      <c r="M15536" t="s">
        <v>19</v>
      </c>
    </row>
    <row r="15537" spans="2:13" hidden="1" x14ac:dyDescent="0.25">
      <c r="B15537" s="3"/>
      <c r="C15537" t="s">
        <v>58794</v>
      </c>
      <c r="D15537" s="4">
        <v>43435</v>
      </c>
      <c r="E15537" t="s">
        <v>14</v>
      </c>
      <c r="F15537" t="s">
        <v>2341</v>
      </c>
      <c r="G15537">
        <v>2018</v>
      </c>
      <c r="H15537" t="s">
        <v>58795</v>
      </c>
      <c r="I15537" s="5">
        <v>9780198835271</v>
      </c>
      <c r="J15537" s="5">
        <v>9780191872938</v>
      </c>
      <c r="K15537" t="s">
        <v>173</v>
      </c>
      <c r="L15537" t="s">
        <v>58796</v>
      </c>
      <c r="M15537" t="s">
        <v>19</v>
      </c>
    </row>
    <row r="15538" spans="2:13" hidden="1" x14ac:dyDescent="0.25">
      <c r="B15538" s="3"/>
      <c r="C15538" t="s">
        <v>58810</v>
      </c>
      <c r="D15538" s="4">
        <v>43435</v>
      </c>
      <c r="E15538" t="s">
        <v>14</v>
      </c>
      <c r="F15538" t="s">
        <v>58811</v>
      </c>
      <c r="G15538">
        <v>2018</v>
      </c>
      <c r="H15538" t="s">
        <v>58812</v>
      </c>
      <c r="I15538" s="5">
        <v>9780198817291</v>
      </c>
      <c r="J15538" s="5">
        <v>9780191858819</v>
      </c>
      <c r="K15538" t="s">
        <v>44</v>
      </c>
      <c r="L15538" t="s">
        <v>58813</v>
      </c>
      <c r="M15538" t="s">
        <v>19</v>
      </c>
    </row>
    <row r="15539" spans="2:13" hidden="1" x14ac:dyDescent="0.25">
      <c r="B15539" s="3"/>
      <c r="C15539" t="s">
        <v>58821</v>
      </c>
      <c r="D15539" s="4">
        <v>43435</v>
      </c>
      <c r="E15539" t="s">
        <v>14</v>
      </c>
      <c r="F15539" t="s">
        <v>58822</v>
      </c>
      <c r="G15539">
        <v>2019</v>
      </c>
      <c r="H15539" t="s">
        <v>58823</v>
      </c>
      <c r="I15539" s="5">
        <v>9780198813101</v>
      </c>
      <c r="J15539" s="5">
        <v>9780191872396</v>
      </c>
      <c r="K15539" t="s">
        <v>18549</v>
      </c>
      <c r="L15539" t="s">
        <v>58824</v>
      </c>
      <c r="M15539" t="s">
        <v>19</v>
      </c>
    </row>
    <row r="15540" spans="2:13" hidden="1" x14ac:dyDescent="0.25">
      <c r="B15540" s="3"/>
      <c r="C15540" t="s">
        <v>58832</v>
      </c>
      <c r="D15540" s="4">
        <v>43435</v>
      </c>
      <c r="E15540" t="s">
        <v>14</v>
      </c>
      <c r="F15540" t="s">
        <v>58833</v>
      </c>
      <c r="G15540">
        <v>2019</v>
      </c>
      <c r="H15540" t="s">
        <v>58834</v>
      </c>
      <c r="I15540" s="5">
        <v>9780190902759</v>
      </c>
      <c r="J15540" s="5">
        <v>9780190902780</v>
      </c>
      <c r="K15540" t="s">
        <v>188</v>
      </c>
      <c r="L15540" t="s">
        <v>58835</v>
      </c>
      <c r="M15540" t="s">
        <v>19</v>
      </c>
    </row>
    <row r="15541" spans="2:13" hidden="1" x14ac:dyDescent="0.25">
      <c r="B15541" s="3"/>
      <c r="C15541" t="s">
        <v>58523</v>
      </c>
      <c r="D15541" s="4">
        <v>43435</v>
      </c>
      <c r="E15541" t="s">
        <v>8854</v>
      </c>
      <c r="F15541" t="s">
        <v>58524</v>
      </c>
      <c r="G15541">
        <v>2018</v>
      </c>
      <c r="H15541" t="s">
        <v>58525</v>
      </c>
      <c r="I15541" s="5">
        <v>9780190663049</v>
      </c>
      <c r="J15541" s="5">
        <v>9780190663070</v>
      </c>
      <c r="K15541" t="s">
        <v>8976</v>
      </c>
      <c r="L15541" t="s">
        <v>58526</v>
      </c>
      <c r="M15541" t="s">
        <v>19</v>
      </c>
    </row>
    <row r="15542" spans="2:13" hidden="1" x14ac:dyDescent="0.25">
      <c r="B15542" s="3"/>
      <c r="C15542" t="s">
        <v>58576</v>
      </c>
      <c r="D15542" s="4">
        <v>43435</v>
      </c>
      <c r="E15542" t="s">
        <v>8854</v>
      </c>
      <c r="F15542" t="s">
        <v>58577</v>
      </c>
      <c r="G15542">
        <v>2019</v>
      </c>
      <c r="H15542" t="s">
        <v>58578</v>
      </c>
      <c r="I15542" s="5">
        <v>9780190849696</v>
      </c>
      <c r="J15542" s="5">
        <v>9780190849726</v>
      </c>
      <c r="K15542" t="s">
        <v>40808</v>
      </c>
      <c r="L15542" t="s">
        <v>58579</v>
      </c>
      <c r="M15542" t="s">
        <v>19</v>
      </c>
    </row>
    <row r="15543" spans="2:13" hidden="1" x14ac:dyDescent="0.25">
      <c r="B15543" s="3"/>
      <c r="C15543" t="s">
        <v>58609</v>
      </c>
      <c r="D15543" s="4">
        <v>43435</v>
      </c>
      <c r="E15543" t="s">
        <v>8854</v>
      </c>
      <c r="F15543" t="s">
        <v>58610</v>
      </c>
      <c r="G15543">
        <v>2019</v>
      </c>
      <c r="H15543" t="s">
        <v>58611</v>
      </c>
      <c r="I15543" s="5">
        <v>9780190862305</v>
      </c>
      <c r="J15543" s="5">
        <v>9780190862336</v>
      </c>
      <c r="K15543" t="s">
        <v>14323</v>
      </c>
      <c r="L15543" t="s">
        <v>58612</v>
      </c>
      <c r="M15543" t="s">
        <v>19</v>
      </c>
    </row>
    <row r="15544" spans="2:13" hidden="1" x14ac:dyDescent="0.25">
      <c r="B15544" s="3"/>
      <c r="C15544" t="s">
        <v>58748</v>
      </c>
      <c r="D15544" s="4">
        <v>43435</v>
      </c>
      <c r="E15544" t="s">
        <v>8854</v>
      </c>
      <c r="F15544" t="s">
        <v>58749</v>
      </c>
      <c r="G15544">
        <v>2018</v>
      </c>
      <c r="H15544" t="s">
        <v>58750</v>
      </c>
      <c r="I15544" s="5">
        <v>9780190678784</v>
      </c>
      <c r="J15544" s="5">
        <v>9780190678814</v>
      </c>
      <c r="K15544" t="s">
        <v>8888</v>
      </c>
      <c r="L15544" t="s">
        <v>58751</v>
      </c>
      <c r="M15544" t="s">
        <v>19</v>
      </c>
    </row>
    <row r="15545" spans="2:13" hidden="1" x14ac:dyDescent="0.25">
      <c r="B15545" s="3"/>
      <c r="C15545" t="s">
        <v>58502</v>
      </c>
      <c r="D15545" s="4">
        <v>43435</v>
      </c>
      <c r="E15545" t="s">
        <v>28801</v>
      </c>
      <c r="F15545" t="s">
        <v>24478</v>
      </c>
      <c r="G15545">
        <v>2018</v>
      </c>
      <c r="H15545" t="s">
        <v>58503</v>
      </c>
      <c r="I15545" s="5">
        <v>9780190624330</v>
      </c>
      <c r="J15545" s="5">
        <v>9780190624361</v>
      </c>
      <c r="K15545" t="s">
        <v>29676</v>
      </c>
      <c r="L15545" t="s">
        <v>58504</v>
      </c>
      <c r="M15545" t="s">
        <v>19</v>
      </c>
    </row>
    <row r="15546" spans="2:13" hidden="1" x14ac:dyDescent="0.25">
      <c r="B15546" s="3"/>
      <c r="C15546" t="s">
        <v>58731</v>
      </c>
      <c r="D15546" s="4">
        <v>43435</v>
      </c>
      <c r="E15546" t="s">
        <v>28801</v>
      </c>
      <c r="F15546" t="s">
        <v>55148</v>
      </c>
      <c r="G15546">
        <v>2019</v>
      </c>
      <c r="H15546" t="s">
        <v>58732</v>
      </c>
      <c r="I15546" s="5">
        <v>9780190848620</v>
      </c>
      <c r="J15546" s="5">
        <v>9780190848651</v>
      </c>
      <c r="K15546" t="s">
        <v>58733</v>
      </c>
      <c r="L15546" t="s">
        <v>58734</v>
      </c>
      <c r="M15546" t="s">
        <v>19</v>
      </c>
    </row>
    <row r="15547" spans="2:13" hidden="1" x14ac:dyDescent="0.25">
      <c r="B15547" s="3"/>
      <c r="C15547" t="s">
        <v>59033</v>
      </c>
      <c r="D15547" s="4">
        <v>43466</v>
      </c>
      <c r="E15547" t="s">
        <v>5287</v>
      </c>
      <c r="F15547" t="s">
        <v>59034</v>
      </c>
      <c r="G15547">
        <v>2018</v>
      </c>
      <c r="H15547" t="s">
        <v>59035</v>
      </c>
      <c r="I15547" s="5">
        <v>9780198794547</v>
      </c>
      <c r="J15547" s="5">
        <v>9780191836015</v>
      </c>
      <c r="K15547" t="s">
        <v>5990</v>
      </c>
      <c r="L15547" t="s">
        <v>59036</v>
      </c>
      <c r="M15547" t="s">
        <v>19</v>
      </c>
    </row>
    <row r="15548" spans="2:13" hidden="1" x14ac:dyDescent="0.25">
      <c r="B15548" s="3"/>
      <c r="C15548" t="s">
        <v>58858</v>
      </c>
      <c r="D15548" s="4">
        <v>43466</v>
      </c>
      <c r="E15548" t="s">
        <v>5275</v>
      </c>
      <c r="F15548" t="s">
        <v>58859</v>
      </c>
      <c r="G15548">
        <v>2018</v>
      </c>
      <c r="H15548" t="s">
        <v>58860</v>
      </c>
      <c r="I15548" s="5">
        <v>9780198833031</v>
      </c>
      <c r="J15548" s="5">
        <v>9780191871351</v>
      </c>
      <c r="K15548" t="s">
        <v>34226</v>
      </c>
      <c r="L15548" t="s">
        <v>58861</v>
      </c>
      <c r="M15548" t="s">
        <v>19</v>
      </c>
    </row>
    <row r="15549" spans="2:13" hidden="1" x14ac:dyDescent="0.25">
      <c r="B15549" s="3"/>
      <c r="C15549" t="s">
        <v>58975</v>
      </c>
      <c r="D15549" s="4">
        <v>43466</v>
      </c>
      <c r="E15549" t="s">
        <v>5275</v>
      </c>
      <c r="F15549" t="s">
        <v>4030</v>
      </c>
      <c r="G15549">
        <v>2018</v>
      </c>
      <c r="H15549" t="s">
        <v>58976</v>
      </c>
      <c r="I15549" s="5">
        <v>9780198788249</v>
      </c>
      <c r="J15549" s="5">
        <v>9780191830204</v>
      </c>
      <c r="K15549" t="s">
        <v>5278</v>
      </c>
      <c r="L15549" t="s">
        <v>58977</v>
      </c>
      <c r="M15549" t="s">
        <v>19</v>
      </c>
    </row>
    <row r="15550" spans="2:13" hidden="1" x14ac:dyDescent="0.25">
      <c r="B15550" s="3"/>
      <c r="C15550" t="s">
        <v>59016</v>
      </c>
      <c r="D15550" s="4">
        <v>43466</v>
      </c>
      <c r="E15550" t="s">
        <v>5275</v>
      </c>
      <c r="F15550" t="s">
        <v>59017</v>
      </c>
      <c r="G15550">
        <v>2018</v>
      </c>
      <c r="H15550" t="s">
        <v>59018</v>
      </c>
      <c r="I15550" s="5">
        <v>9780190663520</v>
      </c>
      <c r="J15550" s="5">
        <v>9780190663551</v>
      </c>
      <c r="K15550" t="s">
        <v>5315</v>
      </c>
      <c r="L15550" t="s">
        <v>59019</v>
      </c>
      <c r="M15550" t="s">
        <v>19</v>
      </c>
    </row>
    <row r="15551" spans="2:13" hidden="1" x14ac:dyDescent="0.25">
      <c r="B15551" s="3"/>
      <c r="C15551" t="s">
        <v>58930</v>
      </c>
      <c r="D15551" s="4">
        <v>43466</v>
      </c>
      <c r="E15551" t="s">
        <v>21</v>
      </c>
      <c r="F15551" t="s">
        <v>58931</v>
      </c>
      <c r="G15551">
        <v>2018</v>
      </c>
      <c r="H15551" t="s">
        <v>58932</v>
      </c>
      <c r="I15551" s="5">
        <v>9780198829461</v>
      </c>
      <c r="J15551" s="5">
        <v>9780191867972</v>
      </c>
      <c r="K15551" t="s">
        <v>183</v>
      </c>
      <c r="L15551" t="s">
        <v>58933</v>
      </c>
      <c r="M15551" t="s">
        <v>19</v>
      </c>
    </row>
    <row r="15552" spans="2:13" hidden="1" x14ac:dyDescent="0.25">
      <c r="B15552" s="3"/>
      <c r="C15552" t="s">
        <v>58971</v>
      </c>
      <c r="D15552" s="4">
        <v>43466</v>
      </c>
      <c r="E15552" t="s">
        <v>21</v>
      </c>
      <c r="F15552" t="s">
        <v>58972</v>
      </c>
      <c r="G15552">
        <v>2019</v>
      </c>
      <c r="H15552" t="s">
        <v>58973</v>
      </c>
      <c r="I15552" s="5">
        <v>9780198815471</v>
      </c>
      <c r="J15552" s="5">
        <v>9780191853159</v>
      </c>
      <c r="K15552" t="s">
        <v>56360</v>
      </c>
      <c r="L15552" t="s">
        <v>58974</v>
      </c>
      <c r="M15552" t="s">
        <v>19</v>
      </c>
    </row>
    <row r="15553" spans="2:13" hidden="1" x14ac:dyDescent="0.25">
      <c r="B15553" s="3"/>
      <c r="C15553" t="s">
        <v>59026</v>
      </c>
      <c r="D15553" s="4">
        <v>43466</v>
      </c>
      <c r="E15553" t="s">
        <v>21</v>
      </c>
      <c r="F15553" t="s">
        <v>43853</v>
      </c>
      <c r="G15553">
        <v>2019</v>
      </c>
      <c r="H15553" t="s">
        <v>59027</v>
      </c>
      <c r="I15553" s="5">
        <v>9780190694197</v>
      </c>
      <c r="J15553" s="5">
        <v>9780190694227</v>
      </c>
      <c r="K15553" t="s">
        <v>64</v>
      </c>
      <c r="L15553" t="s">
        <v>59028</v>
      </c>
      <c r="M15553" t="s">
        <v>19</v>
      </c>
    </row>
    <row r="15554" spans="2:13" hidden="1" x14ac:dyDescent="0.25">
      <c r="B15554" s="3"/>
      <c r="C15554" t="s">
        <v>59059</v>
      </c>
      <c r="D15554" s="4">
        <v>43466</v>
      </c>
      <c r="E15554" t="s">
        <v>21</v>
      </c>
      <c r="F15554" t="s">
        <v>22860</v>
      </c>
      <c r="G15554">
        <v>2019</v>
      </c>
      <c r="H15554" t="s">
        <v>59060</v>
      </c>
      <c r="I15554" s="5">
        <v>9780190900663</v>
      </c>
      <c r="J15554" s="5">
        <v>9780190933647</v>
      </c>
      <c r="K15554" t="s">
        <v>400</v>
      </c>
      <c r="L15554" t="s">
        <v>59061</v>
      </c>
      <c r="M15554" t="s">
        <v>19</v>
      </c>
    </row>
    <row r="15555" spans="2:13" hidden="1" x14ac:dyDescent="0.25">
      <c r="B15555" s="3"/>
      <c r="C15555" t="s">
        <v>59168</v>
      </c>
      <c r="D15555" s="4">
        <v>43466</v>
      </c>
      <c r="E15555" t="s">
        <v>21</v>
      </c>
      <c r="F15555" t="s">
        <v>59169</v>
      </c>
      <c r="G15555">
        <v>2018</v>
      </c>
      <c r="H15555" t="s">
        <v>59170</v>
      </c>
      <c r="I15555" s="5">
        <v>9780198828860</v>
      </c>
      <c r="J15555" s="5">
        <v>9780191867330</v>
      </c>
      <c r="K15555" t="s">
        <v>64</v>
      </c>
      <c r="L15555" t="s">
        <v>59171</v>
      </c>
      <c r="M15555" t="s">
        <v>19</v>
      </c>
    </row>
    <row r="15556" spans="2:13" hidden="1" x14ac:dyDescent="0.25">
      <c r="B15556" s="3"/>
      <c r="C15556" t="s">
        <v>58851</v>
      </c>
      <c r="D15556" s="4">
        <v>43466</v>
      </c>
      <c r="E15556" t="s">
        <v>5248</v>
      </c>
      <c r="F15556" t="s">
        <v>58852</v>
      </c>
      <c r="G15556">
        <v>2019</v>
      </c>
      <c r="H15556" t="s">
        <v>58853</v>
      </c>
      <c r="I15556" s="5">
        <v>9780190498870</v>
      </c>
      <c r="J15556" s="5">
        <v>9780190498894</v>
      </c>
      <c r="K15556" t="s">
        <v>23674</v>
      </c>
      <c r="L15556" t="s">
        <v>58854</v>
      </c>
      <c r="M15556" t="s">
        <v>19</v>
      </c>
    </row>
    <row r="15557" spans="2:13" hidden="1" x14ac:dyDescent="0.25">
      <c r="B15557" s="3"/>
      <c r="C15557" t="s">
        <v>58862</v>
      </c>
      <c r="D15557" s="4">
        <v>43466</v>
      </c>
      <c r="E15557" t="s">
        <v>5248</v>
      </c>
      <c r="F15557" t="s">
        <v>58863</v>
      </c>
      <c r="G15557">
        <v>2019</v>
      </c>
      <c r="H15557" t="s">
        <v>58864</v>
      </c>
      <c r="I15557" s="5">
        <v>9780198809463</v>
      </c>
      <c r="J15557" s="5">
        <v>9780191846816</v>
      </c>
      <c r="K15557" t="s">
        <v>6057</v>
      </c>
      <c r="L15557" t="s">
        <v>58865</v>
      </c>
      <c r="M15557" t="s">
        <v>19</v>
      </c>
    </row>
    <row r="15558" spans="2:13" hidden="1" x14ac:dyDescent="0.25">
      <c r="B15558" s="3"/>
      <c r="C15558" t="s">
        <v>58892</v>
      </c>
      <c r="D15558" s="4">
        <v>43466</v>
      </c>
      <c r="E15558" t="s">
        <v>5248</v>
      </c>
      <c r="F15558" t="s">
        <v>58893</v>
      </c>
      <c r="G15558">
        <v>2018</v>
      </c>
      <c r="H15558" t="s">
        <v>58894</v>
      </c>
      <c r="I15558" s="5">
        <v>9780198812432</v>
      </c>
      <c r="J15558" s="5">
        <v>9780191850264</v>
      </c>
      <c r="K15558" t="s">
        <v>19646</v>
      </c>
      <c r="L15558" t="s">
        <v>58895</v>
      </c>
      <c r="M15558" t="s">
        <v>19</v>
      </c>
    </row>
    <row r="15559" spans="2:13" hidden="1" x14ac:dyDescent="0.25">
      <c r="B15559" s="3"/>
      <c r="C15559" t="s">
        <v>58922</v>
      </c>
      <c r="D15559" s="4">
        <v>43466</v>
      </c>
      <c r="E15559" t="s">
        <v>5248</v>
      </c>
      <c r="F15559" t="s">
        <v>58923</v>
      </c>
      <c r="G15559">
        <v>2018</v>
      </c>
      <c r="H15559" t="s">
        <v>58924</v>
      </c>
      <c r="I15559" s="5">
        <v>9780190889890</v>
      </c>
      <c r="J15559" s="5">
        <v>9780190942991</v>
      </c>
      <c r="K15559" t="s">
        <v>5650</v>
      </c>
      <c r="L15559" t="s">
        <v>58925</v>
      </c>
      <c r="M15559" t="s">
        <v>19</v>
      </c>
    </row>
    <row r="15560" spans="2:13" hidden="1" x14ac:dyDescent="0.25">
      <c r="B15560" s="3"/>
      <c r="C15560" t="s">
        <v>41749</v>
      </c>
      <c r="D15560" s="4">
        <v>43466</v>
      </c>
      <c r="E15560" t="s">
        <v>5248</v>
      </c>
      <c r="F15560" t="s">
        <v>41750</v>
      </c>
      <c r="G15560">
        <v>2018</v>
      </c>
      <c r="H15560" t="s">
        <v>58946</v>
      </c>
      <c r="I15560" s="5">
        <v>9780198835509</v>
      </c>
      <c r="J15560" s="5">
        <v>9780191873157</v>
      </c>
      <c r="K15560" t="s">
        <v>7004</v>
      </c>
      <c r="L15560" t="s">
        <v>58947</v>
      </c>
      <c r="M15560" t="s">
        <v>19</v>
      </c>
    </row>
    <row r="15561" spans="2:13" hidden="1" x14ac:dyDescent="0.25">
      <c r="B15561" s="3"/>
      <c r="C15561" t="s">
        <v>58956</v>
      </c>
      <c r="D15561" s="4">
        <v>43466</v>
      </c>
      <c r="E15561" t="s">
        <v>5248</v>
      </c>
      <c r="F15561" t="s">
        <v>31403</v>
      </c>
      <c r="G15561">
        <v>2018</v>
      </c>
      <c r="H15561" t="s">
        <v>58957</v>
      </c>
      <c r="I15561" s="5">
        <v>9780199485659</v>
      </c>
      <c r="J15561" s="5">
        <v>9780199093939</v>
      </c>
      <c r="K15561" t="s">
        <v>6203</v>
      </c>
      <c r="L15561" t="s">
        <v>58958</v>
      </c>
      <c r="M15561" t="s">
        <v>19</v>
      </c>
    </row>
    <row r="15562" spans="2:13" hidden="1" x14ac:dyDescent="0.25">
      <c r="B15562" s="3"/>
      <c r="C15562" t="s">
        <v>58959</v>
      </c>
      <c r="D15562" s="4">
        <v>43466</v>
      </c>
      <c r="E15562" t="s">
        <v>5248</v>
      </c>
      <c r="F15562" t="s">
        <v>58960</v>
      </c>
      <c r="G15562">
        <v>2018</v>
      </c>
      <c r="H15562" t="s">
        <v>58961</v>
      </c>
      <c r="I15562" s="5">
        <v>9780199483624</v>
      </c>
      <c r="J15562" s="5">
        <v>9780199093946</v>
      </c>
      <c r="K15562" t="s">
        <v>30133</v>
      </c>
      <c r="L15562" t="s">
        <v>58962</v>
      </c>
      <c r="M15562" t="s">
        <v>19</v>
      </c>
    </row>
    <row r="15563" spans="2:13" hidden="1" x14ac:dyDescent="0.25">
      <c r="B15563" s="3"/>
      <c r="C15563" t="s">
        <v>58985</v>
      </c>
      <c r="D15563" s="4">
        <v>43466</v>
      </c>
      <c r="E15563" t="s">
        <v>5248</v>
      </c>
      <c r="F15563" t="s">
        <v>58986</v>
      </c>
      <c r="G15563">
        <v>2019</v>
      </c>
      <c r="H15563" t="s">
        <v>58987</v>
      </c>
      <c r="I15563" s="5">
        <v>9780190917760</v>
      </c>
      <c r="J15563" s="5">
        <v>9780190917791</v>
      </c>
      <c r="K15563" t="s">
        <v>31916</v>
      </c>
      <c r="L15563" t="s">
        <v>58988</v>
      </c>
      <c r="M15563" t="s">
        <v>19</v>
      </c>
    </row>
    <row r="15564" spans="2:13" hidden="1" x14ac:dyDescent="0.25">
      <c r="B15564" s="3"/>
      <c r="C15564" t="s">
        <v>59037</v>
      </c>
      <c r="D15564" s="4">
        <v>43466</v>
      </c>
      <c r="E15564" t="s">
        <v>5248</v>
      </c>
      <c r="F15564" t="s">
        <v>23213</v>
      </c>
      <c r="G15564">
        <v>2019</v>
      </c>
      <c r="H15564" t="s">
        <v>59038</v>
      </c>
      <c r="I15564" s="5">
        <v>9780190917111</v>
      </c>
      <c r="J15564" s="5">
        <v>9780190917142</v>
      </c>
      <c r="K15564" t="s">
        <v>20645</v>
      </c>
      <c r="L15564" t="s">
        <v>59039</v>
      </c>
      <c r="M15564" t="s">
        <v>19</v>
      </c>
    </row>
    <row r="15565" spans="2:13" hidden="1" x14ac:dyDescent="0.25">
      <c r="B15565" s="3"/>
      <c r="C15565" t="s">
        <v>59090</v>
      </c>
      <c r="D15565" s="4">
        <v>43466</v>
      </c>
      <c r="E15565" t="s">
        <v>5248</v>
      </c>
      <c r="F15565" t="s">
        <v>59091</v>
      </c>
      <c r="G15565">
        <v>2018</v>
      </c>
      <c r="H15565" t="s">
        <v>59092</v>
      </c>
      <c r="I15565" s="5">
        <v>9780198827986</v>
      </c>
      <c r="J15565" s="5">
        <v>9780191866678</v>
      </c>
      <c r="K15565" t="s">
        <v>25320</v>
      </c>
      <c r="L15565" t="s">
        <v>59093</v>
      </c>
      <c r="M15565" t="s">
        <v>19</v>
      </c>
    </row>
    <row r="15566" spans="2:13" hidden="1" x14ac:dyDescent="0.25">
      <c r="B15566" s="3"/>
      <c r="C15566" t="s">
        <v>59094</v>
      </c>
      <c r="D15566" s="4">
        <v>43466</v>
      </c>
      <c r="E15566" t="s">
        <v>5248</v>
      </c>
      <c r="F15566" t="s">
        <v>59095</v>
      </c>
      <c r="G15566">
        <v>2018</v>
      </c>
      <c r="H15566" t="s">
        <v>59096</v>
      </c>
      <c r="I15566" s="5">
        <v>9780190876104</v>
      </c>
      <c r="J15566" s="5">
        <v>9780190943110</v>
      </c>
      <c r="K15566" t="s">
        <v>52185</v>
      </c>
      <c r="L15566" t="s">
        <v>59097</v>
      </c>
      <c r="M15566" t="s">
        <v>19</v>
      </c>
    </row>
    <row r="15567" spans="2:13" hidden="1" x14ac:dyDescent="0.25">
      <c r="B15567" s="3"/>
      <c r="C15567" t="s">
        <v>59102</v>
      </c>
      <c r="D15567" s="4">
        <v>43466</v>
      </c>
      <c r="E15567" t="s">
        <v>5248</v>
      </c>
      <c r="F15567" t="s">
        <v>59103</v>
      </c>
      <c r="G15567">
        <v>2018</v>
      </c>
      <c r="H15567" t="s">
        <v>59104</v>
      </c>
      <c r="I15567" s="5">
        <v>9780190928858</v>
      </c>
      <c r="J15567" s="5">
        <v>9780190943141</v>
      </c>
      <c r="K15567" t="s">
        <v>5650</v>
      </c>
      <c r="L15567" t="s">
        <v>59105</v>
      </c>
      <c r="M15567" t="s">
        <v>19</v>
      </c>
    </row>
    <row r="15568" spans="2:13" hidden="1" x14ac:dyDescent="0.25">
      <c r="B15568" s="3"/>
      <c r="C15568" t="s">
        <v>59110</v>
      </c>
      <c r="D15568" s="4">
        <v>43466</v>
      </c>
      <c r="E15568" t="s">
        <v>5248</v>
      </c>
      <c r="F15568" t="s">
        <v>59111</v>
      </c>
      <c r="G15568">
        <v>2017</v>
      </c>
      <c r="H15568" t="s">
        <v>59112</v>
      </c>
      <c r="I15568" s="5">
        <v>9780199474271</v>
      </c>
      <c r="J15568" s="5" t="s">
        <v>59113</v>
      </c>
      <c r="K15568" t="s">
        <v>59114</v>
      </c>
      <c r="L15568" t="s">
        <v>59115</v>
      </c>
      <c r="M15568" t="s">
        <v>19</v>
      </c>
    </row>
    <row r="15569" spans="2:13" hidden="1" x14ac:dyDescent="0.25">
      <c r="B15569" s="3"/>
      <c r="C15569" t="s">
        <v>59125</v>
      </c>
      <c r="D15569" s="4">
        <v>43466</v>
      </c>
      <c r="E15569" t="s">
        <v>5248</v>
      </c>
      <c r="F15569" t="s">
        <v>59126</v>
      </c>
      <c r="G15569">
        <v>2018</v>
      </c>
      <c r="H15569" t="s">
        <v>59127</v>
      </c>
      <c r="I15569" s="5">
        <v>9780199478866</v>
      </c>
      <c r="J15569" s="5">
        <v>9780199092079</v>
      </c>
      <c r="K15569" t="s">
        <v>50553</v>
      </c>
      <c r="L15569" t="s">
        <v>59128</v>
      </c>
      <c r="M15569" t="s">
        <v>19</v>
      </c>
    </row>
    <row r="15570" spans="2:13" hidden="1" x14ac:dyDescent="0.25">
      <c r="B15570" s="3"/>
      <c r="C15570" t="s">
        <v>59129</v>
      </c>
      <c r="D15570" s="4">
        <v>43466</v>
      </c>
      <c r="E15570" t="s">
        <v>5248</v>
      </c>
      <c r="F15570" t="s">
        <v>32050</v>
      </c>
      <c r="G15570">
        <v>2018</v>
      </c>
      <c r="H15570" t="s">
        <v>59130</v>
      </c>
      <c r="I15570" s="5">
        <v>9780199481682</v>
      </c>
      <c r="J15570" s="5">
        <v>9780199091027</v>
      </c>
      <c r="K15570" t="s">
        <v>23674</v>
      </c>
      <c r="L15570" t="s">
        <v>59131</v>
      </c>
      <c r="M15570" t="s">
        <v>19</v>
      </c>
    </row>
    <row r="15571" spans="2:13" hidden="1" x14ac:dyDescent="0.25">
      <c r="B15571" s="3"/>
      <c r="C15571" t="s">
        <v>59145</v>
      </c>
      <c r="D15571" s="4">
        <v>43466</v>
      </c>
      <c r="E15571" t="s">
        <v>5248</v>
      </c>
      <c r="F15571" t="s">
        <v>59146</v>
      </c>
      <c r="G15571">
        <v>2018</v>
      </c>
      <c r="H15571" t="s">
        <v>59147</v>
      </c>
      <c r="I15571" s="5">
        <v>9780190855109</v>
      </c>
      <c r="J15571" s="5">
        <v>9780190943219</v>
      </c>
      <c r="K15571" t="s">
        <v>12376</v>
      </c>
      <c r="L15571" t="s">
        <v>59148</v>
      </c>
      <c r="M15571" t="s">
        <v>19</v>
      </c>
    </row>
    <row r="15572" spans="2:13" hidden="1" x14ac:dyDescent="0.25">
      <c r="B15572" s="3"/>
      <c r="C15572" t="s">
        <v>59152</v>
      </c>
      <c r="D15572" s="4">
        <v>43466</v>
      </c>
      <c r="E15572" t="s">
        <v>5248</v>
      </c>
      <c r="F15572" t="s">
        <v>59153</v>
      </c>
      <c r="G15572">
        <v>2018</v>
      </c>
      <c r="H15572" t="s">
        <v>59154</v>
      </c>
      <c r="I15572" s="5">
        <v>9780190909727</v>
      </c>
      <c r="J15572" s="5">
        <v>9780190943226</v>
      </c>
      <c r="K15572" t="s">
        <v>12376</v>
      </c>
      <c r="L15572" t="s">
        <v>59155</v>
      </c>
      <c r="M15572" t="s">
        <v>19</v>
      </c>
    </row>
    <row r="15573" spans="2:13" hidden="1" x14ac:dyDescent="0.25">
      <c r="B15573" s="3"/>
      <c r="C15573" t="s">
        <v>58978</v>
      </c>
      <c r="D15573" s="4">
        <v>43466</v>
      </c>
      <c r="E15573" t="s">
        <v>8844</v>
      </c>
      <c r="F15573" t="s">
        <v>58979</v>
      </c>
      <c r="G15573">
        <v>2018</v>
      </c>
      <c r="H15573" t="s">
        <v>58980</v>
      </c>
      <c r="I15573" s="5">
        <v>9780199659876</v>
      </c>
      <c r="J15573" s="5">
        <v>9780191748226</v>
      </c>
      <c r="K15573" t="s">
        <v>9156</v>
      </c>
      <c r="L15573" t="s">
        <v>58981</v>
      </c>
      <c r="M15573" t="s">
        <v>19</v>
      </c>
    </row>
    <row r="15574" spans="2:13" hidden="1" x14ac:dyDescent="0.25">
      <c r="B15574" s="3"/>
      <c r="C15574" t="s">
        <v>59029</v>
      </c>
      <c r="D15574" s="4">
        <v>43466</v>
      </c>
      <c r="E15574" t="s">
        <v>8844</v>
      </c>
      <c r="F15574" t="s">
        <v>59030</v>
      </c>
      <c r="G15574">
        <v>2018</v>
      </c>
      <c r="H15574" t="s">
        <v>59031</v>
      </c>
      <c r="I15574" s="5">
        <v>9780198807513</v>
      </c>
      <c r="J15574" s="5">
        <v>9780191845437</v>
      </c>
      <c r="K15574" t="s">
        <v>8892</v>
      </c>
      <c r="L15574" t="s">
        <v>59032</v>
      </c>
      <c r="M15574" t="s">
        <v>19</v>
      </c>
    </row>
    <row r="15575" spans="2:13" hidden="1" x14ac:dyDescent="0.25">
      <c r="B15575" s="3"/>
      <c r="C15575" t="s">
        <v>59040</v>
      </c>
      <c r="D15575" s="4">
        <v>43466</v>
      </c>
      <c r="E15575" t="s">
        <v>8844</v>
      </c>
      <c r="F15575" t="s">
        <v>59041</v>
      </c>
      <c r="G15575">
        <v>2018</v>
      </c>
      <c r="H15575" t="s">
        <v>59042</v>
      </c>
      <c r="I15575" s="5">
        <v>9780199489282</v>
      </c>
      <c r="J15575" s="5">
        <v>9780199095292</v>
      </c>
      <c r="K15575" t="s">
        <v>9225</v>
      </c>
      <c r="L15575" t="s">
        <v>59043</v>
      </c>
      <c r="M15575" t="s">
        <v>19</v>
      </c>
    </row>
    <row r="15576" spans="2:13" hidden="1" x14ac:dyDescent="0.25">
      <c r="B15576" s="3"/>
      <c r="C15576" t="s">
        <v>59070</v>
      </c>
      <c r="D15576" s="4">
        <v>43466</v>
      </c>
      <c r="E15576" t="s">
        <v>8844</v>
      </c>
      <c r="F15576" t="s">
        <v>59071</v>
      </c>
      <c r="G15576">
        <v>2018</v>
      </c>
      <c r="H15576" t="s">
        <v>59072</v>
      </c>
      <c r="I15576" s="5">
        <v>9780199484669</v>
      </c>
      <c r="J15576" s="5">
        <v>9780199093717</v>
      </c>
      <c r="K15576" t="s">
        <v>9031</v>
      </c>
      <c r="L15576" t="s">
        <v>59073</v>
      </c>
      <c r="M15576" t="s">
        <v>19</v>
      </c>
    </row>
    <row r="15577" spans="2:13" hidden="1" x14ac:dyDescent="0.25">
      <c r="B15577" s="3"/>
      <c r="C15577" t="s">
        <v>59078</v>
      </c>
      <c r="D15577" s="4">
        <v>43466</v>
      </c>
      <c r="E15577" t="s">
        <v>8844</v>
      </c>
      <c r="F15577" t="s">
        <v>59079</v>
      </c>
      <c r="G15577">
        <v>2019</v>
      </c>
      <c r="H15577" t="s">
        <v>59080</v>
      </c>
      <c r="I15577" s="5">
        <v>9780190923068</v>
      </c>
      <c r="J15577" s="5">
        <v>9780190923099</v>
      </c>
      <c r="K15577" t="s">
        <v>13157</v>
      </c>
      <c r="L15577" t="s">
        <v>59081</v>
      </c>
      <c r="M15577" t="s">
        <v>19</v>
      </c>
    </row>
    <row r="15578" spans="2:13" hidden="1" x14ac:dyDescent="0.25">
      <c r="B15578" s="3"/>
      <c r="C15578" t="s">
        <v>59098</v>
      </c>
      <c r="D15578" s="4">
        <v>43466</v>
      </c>
      <c r="E15578" t="s">
        <v>8844</v>
      </c>
      <c r="F15578" t="s">
        <v>59099</v>
      </c>
      <c r="G15578">
        <v>2018</v>
      </c>
      <c r="H15578" t="s">
        <v>59100</v>
      </c>
      <c r="I15578" s="5">
        <v>9780198810445</v>
      </c>
      <c r="J15578" s="5">
        <v>9780191847783</v>
      </c>
      <c r="K15578" t="s">
        <v>9026</v>
      </c>
      <c r="L15578" t="s">
        <v>59101</v>
      </c>
      <c r="M15578" t="s">
        <v>19</v>
      </c>
    </row>
    <row r="15579" spans="2:13" hidden="1" x14ac:dyDescent="0.25">
      <c r="B15579" s="3"/>
      <c r="C15579" t="s">
        <v>59066</v>
      </c>
      <c r="D15579" s="4">
        <v>43466</v>
      </c>
      <c r="E15579" t="s">
        <v>5233</v>
      </c>
      <c r="F15579" t="s">
        <v>59067</v>
      </c>
      <c r="G15579">
        <v>2018</v>
      </c>
      <c r="H15579" t="s">
        <v>59068</v>
      </c>
      <c r="I15579" s="5">
        <v>9780198739401</v>
      </c>
      <c r="J15579" s="5">
        <v>9780191802423</v>
      </c>
      <c r="K15579" t="s">
        <v>26613</v>
      </c>
      <c r="L15579" t="s">
        <v>59069</v>
      </c>
      <c r="M15579" t="s">
        <v>19</v>
      </c>
    </row>
    <row r="15580" spans="2:13" hidden="1" x14ac:dyDescent="0.25">
      <c r="B15580" s="3"/>
      <c r="C15580" t="s">
        <v>59202</v>
      </c>
      <c r="D15580" s="4">
        <v>43466</v>
      </c>
      <c r="E15580" t="s">
        <v>5233</v>
      </c>
      <c r="F15580" t="s">
        <v>59203</v>
      </c>
      <c r="G15580">
        <v>2019</v>
      </c>
      <c r="H15580" t="s">
        <v>59204</v>
      </c>
      <c r="I15580" s="5">
        <v>9780190678173</v>
      </c>
      <c r="J15580" s="5">
        <v>9780190678203</v>
      </c>
      <c r="K15580" t="s">
        <v>5862</v>
      </c>
      <c r="L15580" t="s">
        <v>59205</v>
      </c>
      <c r="M15580" t="s">
        <v>19</v>
      </c>
    </row>
    <row r="15581" spans="2:13" hidden="1" x14ac:dyDescent="0.25">
      <c r="B15581" s="3"/>
      <c r="C15581" t="s">
        <v>58906</v>
      </c>
      <c r="D15581" s="4">
        <v>43466</v>
      </c>
      <c r="E15581" t="s">
        <v>5379</v>
      </c>
      <c r="F15581" t="s">
        <v>58907</v>
      </c>
      <c r="G15581">
        <v>2019</v>
      </c>
      <c r="H15581" t="s">
        <v>58908</v>
      </c>
      <c r="I15581" s="5">
        <v>9780190867041</v>
      </c>
      <c r="J15581" s="5">
        <v>9780190867089</v>
      </c>
      <c r="K15581" t="s">
        <v>5494</v>
      </c>
      <c r="L15581" t="s">
        <v>58909</v>
      </c>
      <c r="M15581" t="s">
        <v>19</v>
      </c>
    </row>
    <row r="15582" spans="2:13" hidden="1" x14ac:dyDescent="0.25">
      <c r="B15582" s="3"/>
      <c r="C15582" t="s">
        <v>58926</v>
      </c>
      <c r="D15582" s="4">
        <v>43466</v>
      </c>
      <c r="E15582" t="s">
        <v>5379</v>
      </c>
      <c r="F15582" t="s">
        <v>58927</v>
      </c>
      <c r="G15582">
        <v>2018</v>
      </c>
      <c r="H15582" t="s">
        <v>58928</v>
      </c>
      <c r="I15582" s="5">
        <v>9780198823445</v>
      </c>
      <c r="J15582" s="5">
        <v>9780191871122</v>
      </c>
      <c r="K15582" t="s">
        <v>5699</v>
      </c>
      <c r="L15582" t="s">
        <v>58929</v>
      </c>
      <c r="M15582" t="s">
        <v>19</v>
      </c>
    </row>
    <row r="15583" spans="2:13" hidden="1" x14ac:dyDescent="0.25">
      <c r="B15583" s="3"/>
      <c r="C15583" t="s">
        <v>58952</v>
      </c>
      <c r="D15583" s="4">
        <v>43466</v>
      </c>
      <c r="E15583" t="s">
        <v>5379</v>
      </c>
      <c r="F15583" t="s">
        <v>58953</v>
      </c>
      <c r="G15583">
        <v>2019</v>
      </c>
      <c r="H15583" t="s">
        <v>58954</v>
      </c>
      <c r="I15583" s="5">
        <v>9780190496821</v>
      </c>
      <c r="J15583" s="5">
        <v>9780190496852</v>
      </c>
      <c r="K15583" t="s">
        <v>5494</v>
      </c>
      <c r="L15583" t="s">
        <v>58955</v>
      </c>
      <c r="M15583" t="s">
        <v>19</v>
      </c>
    </row>
    <row r="15584" spans="2:13" hidden="1" x14ac:dyDescent="0.25">
      <c r="B15584" s="3"/>
      <c r="C15584" t="s">
        <v>58993</v>
      </c>
      <c r="D15584" s="4">
        <v>43466</v>
      </c>
      <c r="E15584" t="s">
        <v>5379</v>
      </c>
      <c r="F15584" t="s">
        <v>581</v>
      </c>
      <c r="G15584">
        <v>2019</v>
      </c>
      <c r="H15584" t="s">
        <v>58994</v>
      </c>
      <c r="I15584" s="5">
        <v>9780190872519</v>
      </c>
      <c r="J15584" s="5">
        <v>9780190872557</v>
      </c>
      <c r="K15584" t="s">
        <v>5494</v>
      </c>
      <c r="L15584" t="s">
        <v>58995</v>
      </c>
      <c r="M15584" t="s">
        <v>19</v>
      </c>
    </row>
    <row r="15585" spans="2:13" hidden="1" x14ac:dyDescent="0.25">
      <c r="B15585" s="3"/>
      <c r="C15585" t="s">
        <v>59003</v>
      </c>
      <c r="D15585" s="4">
        <v>43466</v>
      </c>
      <c r="E15585" t="s">
        <v>5379</v>
      </c>
      <c r="F15585" t="s">
        <v>16255</v>
      </c>
      <c r="G15585">
        <v>2019</v>
      </c>
      <c r="H15585" t="s">
        <v>59004</v>
      </c>
      <c r="I15585" s="5">
        <v>9780198809708</v>
      </c>
      <c r="J15585" s="5">
        <v>9780191847134</v>
      </c>
      <c r="K15585" t="s">
        <v>5699</v>
      </c>
      <c r="L15585" t="s">
        <v>59005</v>
      </c>
      <c r="M15585" t="s">
        <v>19</v>
      </c>
    </row>
    <row r="15586" spans="2:13" hidden="1" x14ac:dyDescent="0.25">
      <c r="B15586" s="3"/>
      <c r="C15586" t="s">
        <v>59106</v>
      </c>
      <c r="D15586" s="4">
        <v>43466</v>
      </c>
      <c r="E15586" t="s">
        <v>5379</v>
      </c>
      <c r="F15586" t="s">
        <v>59107</v>
      </c>
      <c r="G15586">
        <v>2018</v>
      </c>
      <c r="H15586" t="s">
        <v>59108</v>
      </c>
      <c r="I15586" s="5">
        <v>9780198778172</v>
      </c>
      <c r="J15586" s="5">
        <v>9780191823626</v>
      </c>
      <c r="K15586" t="s">
        <v>9995</v>
      </c>
      <c r="L15586" t="s">
        <v>59109</v>
      </c>
      <c r="M15586" t="s">
        <v>19</v>
      </c>
    </row>
    <row r="15587" spans="2:13" hidden="1" x14ac:dyDescent="0.25">
      <c r="B15587" s="3"/>
      <c r="C15587" t="s">
        <v>58918</v>
      </c>
      <c r="D15587" s="4">
        <v>43466</v>
      </c>
      <c r="E15587" t="s">
        <v>5227</v>
      </c>
      <c r="F15587" t="s">
        <v>58919</v>
      </c>
      <c r="G15587">
        <v>2018</v>
      </c>
      <c r="H15587" t="s">
        <v>58920</v>
      </c>
      <c r="I15587" s="5">
        <v>9780198827542</v>
      </c>
      <c r="J15587" s="5">
        <v>9780191866418</v>
      </c>
      <c r="K15587" t="s">
        <v>5939</v>
      </c>
      <c r="L15587" t="s">
        <v>58921</v>
      </c>
      <c r="M15587" t="s">
        <v>19</v>
      </c>
    </row>
    <row r="15588" spans="2:13" hidden="1" x14ac:dyDescent="0.25">
      <c r="B15588" s="3"/>
      <c r="C15588" t="s">
        <v>59138</v>
      </c>
      <c r="D15588" s="4">
        <v>43466</v>
      </c>
      <c r="E15588" t="s">
        <v>5227</v>
      </c>
      <c r="F15588" t="s">
        <v>59139</v>
      </c>
      <c r="G15588">
        <v>2019</v>
      </c>
      <c r="H15588" t="s">
        <v>59140</v>
      </c>
      <c r="I15588" s="5">
        <v>9780198831600</v>
      </c>
      <c r="J15588" s="5">
        <v>9780191869532</v>
      </c>
      <c r="K15588" t="s">
        <v>5408</v>
      </c>
      <c r="L15588" t="s">
        <v>59141</v>
      </c>
      <c r="M15588" t="s">
        <v>19</v>
      </c>
    </row>
    <row r="15589" spans="2:13" hidden="1" x14ac:dyDescent="0.25">
      <c r="B15589" s="3"/>
      <c r="C15589" t="s">
        <v>58902</v>
      </c>
      <c r="D15589" s="4">
        <v>43466</v>
      </c>
      <c r="E15589" t="s">
        <v>7726</v>
      </c>
      <c r="F15589" t="s">
        <v>58903</v>
      </c>
      <c r="G15589">
        <v>2019</v>
      </c>
      <c r="H15589" t="s">
        <v>58904</v>
      </c>
      <c r="I15589" s="5">
        <v>9780190698416</v>
      </c>
      <c r="J15589" s="5">
        <v>9780190698454</v>
      </c>
      <c r="K15589" t="s">
        <v>14830</v>
      </c>
      <c r="L15589" t="s">
        <v>58905</v>
      </c>
      <c r="M15589" t="s">
        <v>19</v>
      </c>
    </row>
    <row r="15590" spans="2:13" hidden="1" x14ac:dyDescent="0.25">
      <c r="B15590" s="3"/>
      <c r="C15590" t="s">
        <v>58910</v>
      </c>
      <c r="D15590" s="4">
        <v>43466</v>
      </c>
      <c r="E15590" t="s">
        <v>7726</v>
      </c>
      <c r="F15590" t="s">
        <v>58911</v>
      </c>
      <c r="G15590">
        <v>2019</v>
      </c>
      <c r="H15590" t="s">
        <v>58912</v>
      </c>
      <c r="I15590" s="5">
        <v>9780190868192</v>
      </c>
      <c r="J15590" s="5">
        <v>9780190929138</v>
      </c>
      <c r="K15590" t="s">
        <v>7761</v>
      </c>
      <c r="L15590" t="s">
        <v>58913</v>
      </c>
      <c r="M15590" t="s">
        <v>19</v>
      </c>
    </row>
    <row r="15591" spans="2:13" hidden="1" x14ac:dyDescent="0.25">
      <c r="B15591" s="3"/>
      <c r="C15591" t="s">
        <v>58943</v>
      </c>
      <c r="D15591" s="4">
        <v>43466</v>
      </c>
      <c r="E15591" t="s">
        <v>7726</v>
      </c>
      <c r="F15591" t="s">
        <v>6395</v>
      </c>
      <c r="G15591">
        <v>2019</v>
      </c>
      <c r="H15591" t="s">
        <v>58944</v>
      </c>
      <c r="I15591" s="5">
        <v>9780190916749</v>
      </c>
      <c r="J15591" s="5">
        <v>9780190916787</v>
      </c>
      <c r="K15591" t="s">
        <v>7796</v>
      </c>
      <c r="L15591" t="s">
        <v>58945</v>
      </c>
      <c r="M15591" t="s">
        <v>19</v>
      </c>
    </row>
    <row r="15592" spans="2:13" hidden="1" x14ac:dyDescent="0.25">
      <c r="B15592" s="3"/>
      <c r="C15592" t="s">
        <v>59010</v>
      </c>
      <c r="D15592" s="4">
        <v>43466</v>
      </c>
      <c r="E15592" t="s">
        <v>7726</v>
      </c>
      <c r="F15592" t="s">
        <v>3247</v>
      </c>
      <c r="G15592">
        <v>2019</v>
      </c>
      <c r="H15592" t="s">
        <v>59011</v>
      </c>
      <c r="I15592" s="5">
        <v>9780190912666</v>
      </c>
      <c r="J15592" s="5">
        <v>9780190912697</v>
      </c>
      <c r="K15592" t="s">
        <v>30989</v>
      </c>
      <c r="L15592" t="s">
        <v>59012</v>
      </c>
      <c r="M15592" t="s">
        <v>19</v>
      </c>
    </row>
    <row r="15593" spans="2:13" hidden="1" x14ac:dyDescent="0.25">
      <c r="B15593" s="3"/>
      <c r="C15593" t="s">
        <v>59062</v>
      </c>
      <c r="D15593" s="4">
        <v>43466</v>
      </c>
      <c r="E15593" t="s">
        <v>7726</v>
      </c>
      <c r="F15593" t="s">
        <v>59063</v>
      </c>
      <c r="G15593">
        <v>2019</v>
      </c>
      <c r="H15593" t="s">
        <v>59064</v>
      </c>
      <c r="I15593" s="5">
        <v>9780199913923</v>
      </c>
      <c r="J15593" s="5">
        <v>9780190903220</v>
      </c>
      <c r="K15593" t="s">
        <v>7796</v>
      </c>
      <c r="L15593" t="s">
        <v>59065</v>
      </c>
      <c r="M15593" t="s">
        <v>19</v>
      </c>
    </row>
    <row r="15594" spans="2:13" hidden="1" x14ac:dyDescent="0.25">
      <c r="B15594" s="3"/>
      <c r="C15594" t="s">
        <v>59181</v>
      </c>
      <c r="D15594" s="4">
        <v>43466</v>
      </c>
      <c r="E15594" t="s">
        <v>7726</v>
      </c>
      <c r="F15594" t="s">
        <v>59182</v>
      </c>
      <c r="G15594">
        <v>2019</v>
      </c>
      <c r="H15594" t="s">
        <v>59183</v>
      </c>
      <c r="I15594" s="5">
        <v>9780190884956</v>
      </c>
      <c r="J15594" s="5">
        <v>9780190918651</v>
      </c>
      <c r="K15594" t="s">
        <v>11026</v>
      </c>
      <c r="L15594" t="s">
        <v>59184</v>
      </c>
      <c r="M15594" t="s">
        <v>19</v>
      </c>
    </row>
    <row r="15595" spans="2:13" hidden="1" x14ac:dyDescent="0.25">
      <c r="B15595" s="3"/>
      <c r="C15595" t="s">
        <v>59185</v>
      </c>
      <c r="D15595" s="4">
        <v>43466</v>
      </c>
      <c r="E15595" t="s">
        <v>7726</v>
      </c>
      <c r="F15595" t="s">
        <v>526</v>
      </c>
      <c r="G15595">
        <v>2019</v>
      </c>
      <c r="H15595" t="s">
        <v>59186</v>
      </c>
      <c r="I15595" s="5">
        <v>9780190628079</v>
      </c>
      <c r="J15595" s="5">
        <v>9780190628116</v>
      </c>
      <c r="K15595" t="s">
        <v>11026</v>
      </c>
      <c r="L15595" t="s">
        <v>59187</v>
      </c>
      <c r="M15595" t="s">
        <v>19</v>
      </c>
    </row>
    <row r="15596" spans="2:13" hidden="1" x14ac:dyDescent="0.25">
      <c r="B15596" s="3"/>
      <c r="C15596" t="s">
        <v>58874</v>
      </c>
      <c r="D15596" s="4">
        <v>43466</v>
      </c>
      <c r="E15596" t="s">
        <v>27</v>
      </c>
      <c r="F15596" t="s">
        <v>41937</v>
      </c>
      <c r="G15596">
        <v>2018</v>
      </c>
      <c r="H15596" t="s">
        <v>58875</v>
      </c>
      <c r="I15596" s="5">
        <v>9780198826965</v>
      </c>
      <c r="J15596" s="5">
        <v>9780191865862</v>
      </c>
      <c r="K15596" t="s">
        <v>237</v>
      </c>
      <c r="L15596" t="s">
        <v>58876</v>
      </c>
      <c r="M15596" t="s">
        <v>19</v>
      </c>
    </row>
    <row r="15597" spans="2:13" hidden="1" x14ac:dyDescent="0.25">
      <c r="B15597" s="3"/>
      <c r="C15597" t="s">
        <v>58937</v>
      </c>
      <c r="D15597" s="4">
        <v>43466</v>
      </c>
      <c r="E15597" t="s">
        <v>27</v>
      </c>
      <c r="F15597" t="s">
        <v>43497</v>
      </c>
      <c r="G15597">
        <v>2019</v>
      </c>
      <c r="H15597" t="s">
        <v>58938</v>
      </c>
      <c r="I15597" s="5">
        <v>9780190863241</v>
      </c>
      <c r="J15597" s="5">
        <v>9780190863272</v>
      </c>
      <c r="K15597" t="s">
        <v>3389</v>
      </c>
      <c r="L15597" t="s">
        <v>58939</v>
      </c>
      <c r="M15597" t="s">
        <v>19</v>
      </c>
    </row>
    <row r="15598" spans="2:13" hidden="1" x14ac:dyDescent="0.25">
      <c r="B15598" s="3"/>
      <c r="C15598" t="s">
        <v>58940</v>
      </c>
      <c r="D15598" s="4">
        <v>43466</v>
      </c>
      <c r="E15598" t="s">
        <v>27</v>
      </c>
      <c r="F15598" t="s">
        <v>4748</v>
      </c>
      <c r="G15598">
        <v>2019</v>
      </c>
      <c r="H15598" t="s">
        <v>58941</v>
      </c>
      <c r="I15598" s="5">
        <v>9780199916429</v>
      </c>
      <c r="J15598" s="5">
        <v>9780190921293</v>
      </c>
      <c r="K15598" t="s">
        <v>30</v>
      </c>
      <c r="L15598" t="s">
        <v>58942</v>
      </c>
      <c r="M15598" t="s">
        <v>19</v>
      </c>
    </row>
    <row r="15599" spans="2:13" hidden="1" x14ac:dyDescent="0.25">
      <c r="B15599" s="3"/>
      <c r="C15599" t="s">
        <v>58982</v>
      </c>
      <c r="D15599" s="4">
        <v>43466</v>
      </c>
      <c r="E15599" t="s">
        <v>27</v>
      </c>
      <c r="F15599" t="s">
        <v>1107</v>
      </c>
      <c r="G15599">
        <v>2018</v>
      </c>
      <c r="H15599" t="s">
        <v>58983</v>
      </c>
      <c r="I15599" s="5">
        <v>9780198829737</v>
      </c>
      <c r="J15599" s="5">
        <v>9780191868238</v>
      </c>
      <c r="K15599" t="s">
        <v>100</v>
      </c>
      <c r="L15599" t="s">
        <v>58984</v>
      </c>
      <c r="M15599" t="s">
        <v>19</v>
      </c>
    </row>
    <row r="15600" spans="2:13" hidden="1" x14ac:dyDescent="0.25">
      <c r="B15600" s="3"/>
      <c r="C15600" t="s">
        <v>59006</v>
      </c>
      <c r="D15600" s="4">
        <v>43466</v>
      </c>
      <c r="E15600" t="s">
        <v>27</v>
      </c>
      <c r="F15600" t="s">
        <v>59007</v>
      </c>
      <c r="G15600">
        <v>2019</v>
      </c>
      <c r="H15600" t="s">
        <v>59008</v>
      </c>
      <c r="I15600" s="5">
        <v>9780190632830</v>
      </c>
      <c r="J15600" s="5">
        <v>9780190632861</v>
      </c>
      <c r="K15600" t="s">
        <v>3389</v>
      </c>
      <c r="L15600" t="s">
        <v>59009</v>
      </c>
      <c r="M15600" t="s">
        <v>19</v>
      </c>
    </row>
    <row r="15601" spans="2:13" hidden="1" x14ac:dyDescent="0.25">
      <c r="B15601" s="3"/>
      <c r="C15601" t="s">
        <v>59023</v>
      </c>
      <c r="D15601" s="4">
        <v>43466</v>
      </c>
      <c r="E15601" t="s">
        <v>27</v>
      </c>
      <c r="F15601" t="s">
        <v>32802</v>
      </c>
      <c r="G15601">
        <v>2018</v>
      </c>
      <c r="H15601" t="s">
        <v>59024</v>
      </c>
      <c r="I15601" s="5">
        <v>9780198836339</v>
      </c>
      <c r="J15601" s="5">
        <v>9780191873607</v>
      </c>
      <c r="K15601" t="s">
        <v>193</v>
      </c>
      <c r="L15601" t="s">
        <v>59025</v>
      </c>
      <c r="M15601" t="s">
        <v>19</v>
      </c>
    </row>
    <row r="15602" spans="2:13" hidden="1" x14ac:dyDescent="0.25">
      <c r="B15602" s="3"/>
      <c r="C15602" t="s">
        <v>59051</v>
      </c>
      <c r="D15602" s="4">
        <v>43466</v>
      </c>
      <c r="E15602" t="s">
        <v>27</v>
      </c>
      <c r="F15602" t="s">
        <v>59052</v>
      </c>
      <c r="G15602">
        <v>2019</v>
      </c>
      <c r="H15602" t="s">
        <v>59053</v>
      </c>
      <c r="I15602" s="5">
        <v>9780190906801</v>
      </c>
      <c r="J15602" s="5">
        <v>9780190906832</v>
      </c>
      <c r="K15602" t="s">
        <v>19391</v>
      </c>
      <c r="L15602" t="s">
        <v>59054</v>
      </c>
      <c r="M15602" t="s">
        <v>19</v>
      </c>
    </row>
    <row r="15603" spans="2:13" hidden="1" x14ac:dyDescent="0.25">
      <c r="B15603" s="3"/>
      <c r="C15603" t="s">
        <v>59149</v>
      </c>
      <c r="D15603" s="4">
        <v>43466</v>
      </c>
      <c r="E15603" t="s">
        <v>27</v>
      </c>
      <c r="F15603" t="s">
        <v>8203</v>
      </c>
      <c r="G15603">
        <v>2019</v>
      </c>
      <c r="H15603" t="s">
        <v>59150</v>
      </c>
      <c r="I15603" s="5">
        <v>9780190883645</v>
      </c>
      <c r="J15603" s="5">
        <v>9780190883676</v>
      </c>
      <c r="K15603" t="s">
        <v>100</v>
      </c>
      <c r="L15603" t="s">
        <v>59151</v>
      </c>
      <c r="M15603" t="s">
        <v>19</v>
      </c>
    </row>
    <row r="15604" spans="2:13" hidden="1" x14ac:dyDescent="0.25">
      <c r="B15604" s="3"/>
      <c r="C15604" t="s">
        <v>16700</v>
      </c>
      <c r="D15604" s="4">
        <v>43466</v>
      </c>
      <c r="E15604" t="s">
        <v>27</v>
      </c>
      <c r="F15604" t="s">
        <v>18202</v>
      </c>
      <c r="G15604">
        <v>2019</v>
      </c>
      <c r="H15604" t="s">
        <v>59179</v>
      </c>
      <c r="I15604" s="5">
        <v>9780190904876</v>
      </c>
      <c r="J15604" s="5">
        <v>9780190904906</v>
      </c>
      <c r="K15604" t="s">
        <v>178</v>
      </c>
      <c r="L15604" t="s">
        <v>59180</v>
      </c>
      <c r="M15604" t="s">
        <v>19</v>
      </c>
    </row>
    <row r="15605" spans="2:13" hidden="1" x14ac:dyDescent="0.25">
      <c r="B15605" s="3"/>
      <c r="C15605" t="s">
        <v>59199</v>
      </c>
      <c r="D15605" s="4">
        <v>43466</v>
      </c>
      <c r="E15605" t="s">
        <v>27</v>
      </c>
      <c r="F15605" t="s">
        <v>1779</v>
      </c>
      <c r="G15605">
        <v>2019</v>
      </c>
      <c r="H15605" t="s">
        <v>59200</v>
      </c>
      <c r="I15605" s="5">
        <v>9780198826903</v>
      </c>
      <c r="J15605" s="5">
        <v>9780191865824</v>
      </c>
      <c r="K15605" t="s">
        <v>237</v>
      </c>
      <c r="L15605" t="s">
        <v>59201</v>
      </c>
      <c r="M15605" t="s">
        <v>19</v>
      </c>
    </row>
    <row r="15606" spans="2:13" hidden="1" x14ac:dyDescent="0.25">
      <c r="B15606" s="3"/>
      <c r="C15606" t="s">
        <v>59206</v>
      </c>
      <c r="D15606" s="4">
        <v>43466</v>
      </c>
      <c r="E15606" t="s">
        <v>27</v>
      </c>
      <c r="F15606" t="s">
        <v>59207</v>
      </c>
      <c r="G15606">
        <v>2019</v>
      </c>
      <c r="H15606" t="s">
        <v>59208</v>
      </c>
      <c r="I15606" s="5">
        <v>9780190914721</v>
      </c>
      <c r="J15606" s="5">
        <v>9780190914752</v>
      </c>
      <c r="K15606" t="s">
        <v>251</v>
      </c>
      <c r="L15606" t="s">
        <v>59209</v>
      </c>
      <c r="M15606" t="s">
        <v>19</v>
      </c>
    </row>
    <row r="15607" spans="2:13" hidden="1" x14ac:dyDescent="0.25">
      <c r="B15607" s="3"/>
      <c r="C15607" t="s">
        <v>59013</v>
      </c>
      <c r="D15607" s="4">
        <v>43466</v>
      </c>
      <c r="E15607" t="s">
        <v>5335</v>
      </c>
      <c r="F15607" t="s">
        <v>59014</v>
      </c>
      <c r="G15607">
        <v>2018</v>
      </c>
      <c r="H15607" t="s">
        <v>59015</v>
      </c>
      <c r="I15607" s="5">
        <v>9780198786788</v>
      </c>
      <c r="J15607" s="5">
        <v>9780191828980</v>
      </c>
      <c r="K15607" t="s">
        <v>5376</v>
      </c>
      <c r="L15607" s="39" t="s">
        <v>78124</v>
      </c>
      <c r="M15607" t="s">
        <v>19</v>
      </c>
    </row>
    <row r="15608" spans="2:13" hidden="1" x14ac:dyDescent="0.25">
      <c r="B15608" s="3"/>
      <c r="C15608" t="s">
        <v>35648</v>
      </c>
      <c r="D15608" s="4">
        <v>43466</v>
      </c>
      <c r="E15608" t="s">
        <v>5335</v>
      </c>
      <c r="F15608" t="s">
        <v>59044</v>
      </c>
      <c r="G15608">
        <v>2018</v>
      </c>
      <c r="H15608" t="s">
        <v>59045</v>
      </c>
      <c r="I15608" s="5">
        <v>9780198823902</v>
      </c>
      <c r="J15608" s="5">
        <v>9780191862724</v>
      </c>
      <c r="K15608" t="s">
        <v>35592</v>
      </c>
      <c r="L15608" t="s">
        <v>59046</v>
      </c>
      <c r="M15608" t="s">
        <v>19</v>
      </c>
    </row>
    <row r="15609" spans="2:13" hidden="1" x14ac:dyDescent="0.25">
      <c r="B15609" s="3"/>
      <c r="C15609" t="s">
        <v>59135</v>
      </c>
      <c r="D15609" s="4">
        <v>43466</v>
      </c>
      <c r="E15609" t="s">
        <v>5335</v>
      </c>
      <c r="F15609" t="s">
        <v>13301</v>
      </c>
      <c r="G15609">
        <v>2019</v>
      </c>
      <c r="H15609" t="s">
        <v>59136</v>
      </c>
      <c r="I15609" s="5">
        <v>9780198831860</v>
      </c>
      <c r="J15609" s="5">
        <v>9780191869785</v>
      </c>
      <c r="K15609" t="s">
        <v>44337</v>
      </c>
      <c r="L15609" t="s">
        <v>59137</v>
      </c>
      <c r="M15609" t="s">
        <v>19</v>
      </c>
    </row>
    <row r="15610" spans="2:13" hidden="1" x14ac:dyDescent="0.25">
      <c r="B15610" s="3"/>
      <c r="C15610" t="s">
        <v>58855</v>
      </c>
      <c r="D15610" s="4">
        <v>43466</v>
      </c>
      <c r="E15610" t="s">
        <v>51</v>
      </c>
      <c r="F15610" t="s">
        <v>48215</v>
      </c>
      <c r="G15610">
        <v>2018</v>
      </c>
      <c r="H15610" t="s">
        <v>58856</v>
      </c>
      <c r="I15610" s="5">
        <v>9780190856441</v>
      </c>
      <c r="J15610" s="5">
        <v>9780190942939</v>
      </c>
      <c r="K15610" t="s">
        <v>38303</v>
      </c>
      <c r="L15610" t="s">
        <v>58857</v>
      </c>
      <c r="M15610" t="s">
        <v>19</v>
      </c>
    </row>
    <row r="15611" spans="2:13" hidden="1" x14ac:dyDescent="0.25">
      <c r="B15611" s="3"/>
      <c r="C15611" t="s">
        <v>58870</v>
      </c>
      <c r="D15611" s="4">
        <v>43466</v>
      </c>
      <c r="E15611" t="s">
        <v>51</v>
      </c>
      <c r="F15611" t="s">
        <v>58871</v>
      </c>
      <c r="G15611">
        <v>2019</v>
      </c>
      <c r="H15611" t="s">
        <v>58872</v>
      </c>
      <c r="I15611" s="5">
        <v>9780190912468</v>
      </c>
      <c r="J15611" s="5">
        <v>9780190912505</v>
      </c>
      <c r="K15611" t="s">
        <v>34516</v>
      </c>
      <c r="L15611" t="s">
        <v>58873</v>
      </c>
      <c r="M15611" t="s">
        <v>19</v>
      </c>
    </row>
    <row r="15612" spans="2:13" hidden="1" x14ac:dyDescent="0.25">
      <c r="B15612" s="3"/>
      <c r="C15612" t="s">
        <v>58885</v>
      </c>
      <c r="D15612" s="4">
        <v>43466</v>
      </c>
      <c r="E15612" t="s">
        <v>51</v>
      </c>
      <c r="F15612" t="s">
        <v>2088</v>
      </c>
      <c r="G15612">
        <v>2019</v>
      </c>
      <c r="H15612" t="s">
        <v>58886</v>
      </c>
      <c r="I15612" s="5">
        <v>9780190931704</v>
      </c>
      <c r="J15612" s="5">
        <v>9780190931735</v>
      </c>
      <c r="K15612" t="s">
        <v>137</v>
      </c>
      <c r="L15612" t="s">
        <v>58887</v>
      </c>
      <c r="M15612" t="s">
        <v>19</v>
      </c>
    </row>
    <row r="15613" spans="2:13" hidden="1" x14ac:dyDescent="0.25">
      <c r="B15613" s="3"/>
      <c r="C15613" t="s">
        <v>58899</v>
      </c>
      <c r="D15613" s="4">
        <v>43466</v>
      </c>
      <c r="E15613" t="s">
        <v>51</v>
      </c>
      <c r="F15613" t="s">
        <v>44459</v>
      </c>
      <c r="G15613">
        <v>2018</v>
      </c>
      <c r="H15613" t="s">
        <v>58900</v>
      </c>
      <c r="I15613" s="5">
        <v>9780190859329</v>
      </c>
      <c r="J15613" s="5">
        <v>9780190942977</v>
      </c>
      <c r="K15613" t="s">
        <v>41368</v>
      </c>
      <c r="L15613" t="s">
        <v>58901</v>
      </c>
      <c r="M15613" t="s">
        <v>19</v>
      </c>
    </row>
    <row r="15614" spans="2:13" hidden="1" x14ac:dyDescent="0.25">
      <c r="B15614" s="3"/>
      <c r="C15614" t="s">
        <v>58914</v>
      </c>
      <c r="D15614" s="4">
        <v>43466</v>
      </c>
      <c r="E15614" t="s">
        <v>51</v>
      </c>
      <c r="F15614" t="s">
        <v>58915</v>
      </c>
      <c r="G15614">
        <v>2018</v>
      </c>
      <c r="H15614" t="s">
        <v>58916</v>
      </c>
      <c r="I15614" s="5">
        <v>9780190916688</v>
      </c>
      <c r="J15614" s="5">
        <v>9780190942984</v>
      </c>
      <c r="K15614" t="s">
        <v>41368</v>
      </c>
      <c r="L15614" t="s">
        <v>58917</v>
      </c>
      <c r="M15614" t="s">
        <v>19</v>
      </c>
    </row>
    <row r="15615" spans="2:13" hidden="1" x14ac:dyDescent="0.25">
      <c r="B15615" s="3"/>
      <c r="C15615" t="s">
        <v>58989</v>
      </c>
      <c r="D15615" s="4">
        <v>43466</v>
      </c>
      <c r="E15615" t="s">
        <v>51</v>
      </c>
      <c r="F15615" t="s">
        <v>58990</v>
      </c>
      <c r="G15615">
        <v>2019</v>
      </c>
      <c r="H15615" t="s">
        <v>58991</v>
      </c>
      <c r="I15615" s="5">
        <v>9780199672196</v>
      </c>
      <c r="J15615" s="5">
        <v>9780191872624</v>
      </c>
      <c r="K15615" t="s">
        <v>105</v>
      </c>
      <c r="L15615" t="s">
        <v>58992</v>
      </c>
      <c r="M15615" t="s">
        <v>19</v>
      </c>
    </row>
    <row r="15616" spans="2:13" hidden="1" x14ac:dyDescent="0.25">
      <c r="B15616" s="3"/>
      <c r="C15616" t="s">
        <v>59047</v>
      </c>
      <c r="D15616" s="4">
        <v>43466</v>
      </c>
      <c r="E15616" t="s">
        <v>51</v>
      </c>
      <c r="F15616" t="s">
        <v>59048</v>
      </c>
      <c r="G15616">
        <v>2019</v>
      </c>
      <c r="H15616" t="s">
        <v>59049</v>
      </c>
      <c r="I15616" s="5">
        <v>9780190943868</v>
      </c>
      <c r="J15616" s="5">
        <v>9780190948184</v>
      </c>
      <c r="K15616" t="s">
        <v>352</v>
      </c>
      <c r="L15616" t="s">
        <v>59050</v>
      </c>
      <c r="M15616" t="s">
        <v>19</v>
      </c>
    </row>
    <row r="15617" spans="2:13" hidden="1" x14ac:dyDescent="0.25">
      <c r="B15617" s="3"/>
      <c r="C15617" t="s">
        <v>59086</v>
      </c>
      <c r="D15617" s="4">
        <v>43466</v>
      </c>
      <c r="E15617" t="s">
        <v>51</v>
      </c>
      <c r="F15617" t="s">
        <v>59087</v>
      </c>
      <c r="G15617">
        <v>2017</v>
      </c>
      <c r="H15617" t="s">
        <v>59088</v>
      </c>
      <c r="I15617" s="5">
        <v>9780199475537</v>
      </c>
      <c r="J15617" s="5">
        <v>9780199090853</v>
      </c>
      <c r="K15617" t="s">
        <v>54</v>
      </c>
      <c r="L15617" t="s">
        <v>59089</v>
      </c>
      <c r="M15617" t="s">
        <v>19</v>
      </c>
    </row>
    <row r="15618" spans="2:13" hidden="1" x14ac:dyDescent="0.25">
      <c r="B15618" s="3"/>
      <c r="C15618" t="s">
        <v>59121</v>
      </c>
      <c r="D15618" s="4">
        <v>43466</v>
      </c>
      <c r="E15618" t="s">
        <v>51</v>
      </c>
      <c r="F15618" t="s">
        <v>610</v>
      </c>
      <c r="G15618">
        <v>2019</v>
      </c>
      <c r="H15618" t="s">
        <v>59122</v>
      </c>
      <c r="I15618" s="5">
        <v>9780190843397</v>
      </c>
      <c r="J15618" s="5">
        <v>9780190843427</v>
      </c>
      <c r="K15618" t="s">
        <v>59123</v>
      </c>
      <c r="L15618" t="s">
        <v>59124</v>
      </c>
      <c r="M15618" t="s">
        <v>19</v>
      </c>
    </row>
    <row r="15619" spans="2:13" hidden="1" x14ac:dyDescent="0.25">
      <c r="B15619" s="3"/>
      <c r="C15619" t="s">
        <v>59156</v>
      </c>
      <c r="D15619" s="4">
        <v>43466</v>
      </c>
      <c r="E15619" t="s">
        <v>51</v>
      </c>
      <c r="F15619" t="s">
        <v>59157</v>
      </c>
      <c r="G15619">
        <v>2018</v>
      </c>
      <c r="H15619" t="s">
        <v>59158</v>
      </c>
      <c r="I15619" s="5">
        <v>9780198826958</v>
      </c>
      <c r="J15619" s="5">
        <v>9780191865855</v>
      </c>
      <c r="K15619" t="s">
        <v>119</v>
      </c>
      <c r="L15619" t="s">
        <v>59159</v>
      </c>
      <c r="M15619" t="s">
        <v>19</v>
      </c>
    </row>
    <row r="15620" spans="2:13" hidden="1" x14ac:dyDescent="0.25">
      <c r="B15620" s="3"/>
      <c r="C15620" t="s">
        <v>59164</v>
      </c>
      <c r="D15620" s="4">
        <v>43466</v>
      </c>
      <c r="E15620" t="s">
        <v>51</v>
      </c>
      <c r="F15620" t="s">
        <v>59165</v>
      </c>
      <c r="G15620">
        <v>2018</v>
      </c>
      <c r="H15620" t="s">
        <v>59166</v>
      </c>
      <c r="I15620" s="5">
        <v>9780198809616</v>
      </c>
      <c r="J15620" s="5">
        <v>9780191846892</v>
      </c>
      <c r="K15620" t="s">
        <v>607</v>
      </c>
      <c r="L15620" t="s">
        <v>59167</v>
      </c>
      <c r="M15620" t="s">
        <v>19</v>
      </c>
    </row>
    <row r="15621" spans="2:13" hidden="1" x14ac:dyDescent="0.25">
      <c r="B15621" s="3"/>
      <c r="C15621" t="s">
        <v>59196</v>
      </c>
      <c r="D15621" s="4">
        <v>43466</v>
      </c>
      <c r="E15621" t="s">
        <v>51</v>
      </c>
      <c r="F15621" t="s">
        <v>4984</v>
      </c>
      <c r="G15621">
        <v>2019</v>
      </c>
      <c r="H15621" t="s">
        <v>59197</v>
      </c>
      <c r="I15621" s="5">
        <v>9780190917159</v>
      </c>
      <c r="J15621" s="5">
        <v>9780190917197</v>
      </c>
      <c r="K15621" t="s">
        <v>352</v>
      </c>
      <c r="L15621" t="s">
        <v>59198</v>
      </c>
      <c r="M15621" t="s">
        <v>19</v>
      </c>
    </row>
    <row r="15622" spans="2:13" hidden="1" x14ac:dyDescent="0.25">
      <c r="B15622" s="3"/>
      <c r="C15622" t="s">
        <v>59210</v>
      </c>
      <c r="D15622" s="4">
        <v>43466</v>
      </c>
      <c r="E15622" t="s">
        <v>51</v>
      </c>
      <c r="F15622" t="s">
        <v>59211</v>
      </c>
      <c r="G15622">
        <v>2018</v>
      </c>
      <c r="H15622" t="s">
        <v>59212</v>
      </c>
      <c r="I15622" s="5">
        <v>9780190845162</v>
      </c>
      <c r="J15622" s="5">
        <v>9780190943288</v>
      </c>
      <c r="K15622" t="s">
        <v>137</v>
      </c>
      <c r="L15622" t="s">
        <v>59213</v>
      </c>
      <c r="M15622" t="s">
        <v>19</v>
      </c>
    </row>
    <row r="15623" spans="2:13" hidden="1" x14ac:dyDescent="0.25">
      <c r="B15623" s="3"/>
      <c r="C15623" t="s">
        <v>58948</v>
      </c>
      <c r="D15623" s="4">
        <v>43466</v>
      </c>
      <c r="E15623" t="s">
        <v>5281</v>
      </c>
      <c r="F15623" t="s">
        <v>58949</v>
      </c>
      <c r="G15623">
        <v>2019</v>
      </c>
      <c r="H15623" t="s">
        <v>58950</v>
      </c>
      <c r="I15623" s="5">
        <v>9780190455132</v>
      </c>
      <c r="J15623" s="5">
        <v>9780190455156</v>
      </c>
      <c r="K15623" t="s">
        <v>18920</v>
      </c>
      <c r="L15623" t="s">
        <v>58951</v>
      </c>
      <c r="M15623" t="s">
        <v>19</v>
      </c>
    </row>
    <row r="15624" spans="2:13" hidden="1" x14ac:dyDescent="0.25">
      <c r="B15624" s="3"/>
      <c r="C15624" t="s">
        <v>59142</v>
      </c>
      <c r="D15624" s="4">
        <v>43466</v>
      </c>
      <c r="E15624" t="s">
        <v>5281</v>
      </c>
      <c r="F15624" t="s">
        <v>7318</v>
      </c>
      <c r="G15624">
        <v>2018</v>
      </c>
      <c r="H15624" t="s">
        <v>59143</v>
      </c>
      <c r="I15624" s="5">
        <v>9780190854157</v>
      </c>
      <c r="J15624" s="5">
        <v>9780190854188</v>
      </c>
      <c r="K15624" t="s">
        <v>5944</v>
      </c>
      <c r="L15624" t="s">
        <v>59144</v>
      </c>
      <c r="M15624" t="s">
        <v>19</v>
      </c>
    </row>
    <row r="15625" spans="2:13" hidden="1" x14ac:dyDescent="0.25">
      <c r="B15625" s="3"/>
      <c r="C15625" t="s">
        <v>59160</v>
      </c>
      <c r="D15625" s="4">
        <v>43466</v>
      </c>
      <c r="E15625" t="s">
        <v>5281</v>
      </c>
      <c r="F15625" t="s">
        <v>59161</v>
      </c>
      <c r="G15625">
        <v>2019</v>
      </c>
      <c r="H15625" t="s">
        <v>59162</v>
      </c>
      <c r="I15625" s="5">
        <v>9780190689322</v>
      </c>
      <c r="J15625" s="5">
        <v>9780190939526</v>
      </c>
      <c r="K15625" t="s">
        <v>5835</v>
      </c>
      <c r="L15625" t="s">
        <v>59163</v>
      </c>
      <c r="M15625" t="s">
        <v>19</v>
      </c>
    </row>
    <row r="15626" spans="2:13" hidden="1" x14ac:dyDescent="0.25">
      <c r="B15626" s="3"/>
      <c r="C15626" t="s">
        <v>59192</v>
      </c>
      <c r="D15626" s="4">
        <v>43466</v>
      </c>
      <c r="E15626" t="s">
        <v>5281</v>
      </c>
      <c r="F15626" t="s">
        <v>59193</v>
      </c>
      <c r="G15626">
        <v>2019</v>
      </c>
      <c r="H15626" t="s">
        <v>59194</v>
      </c>
      <c r="I15626" s="5">
        <v>9780190618216</v>
      </c>
      <c r="J15626" s="5">
        <v>9780190618230</v>
      </c>
      <c r="K15626" t="s">
        <v>16622</v>
      </c>
      <c r="L15626" t="s">
        <v>59195</v>
      </c>
      <c r="M15626" t="s">
        <v>19</v>
      </c>
    </row>
    <row r="15627" spans="2:13" hidden="1" x14ac:dyDescent="0.25">
      <c r="B15627" s="3"/>
      <c r="C15627" t="s">
        <v>58888</v>
      </c>
      <c r="D15627" s="4">
        <v>43466</v>
      </c>
      <c r="E15627" t="s">
        <v>10899</v>
      </c>
      <c r="F15627" t="s">
        <v>58889</v>
      </c>
      <c r="G15627">
        <v>2019</v>
      </c>
      <c r="H15627" t="s">
        <v>58890</v>
      </c>
      <c r="I15627" s="5">
        <v>9780190492731</v>
      </c>
      <c r="J15627" s="5">
        <v>9780190492762</v>
      </c>
      <c r="K15627" t="s">
        <v>14678</v>
      </c>
      <c r="L15627" t="s">
        <v>58891</v>
      </c>
      <c r="M15627" t="s">
        <v>19</v>
      </c>
    </row>
    <row r="15628" spans="2:13" hidden="1" x14ac:dyDescent="0.25">
      <c r="B15628" s="3"/>
      <c r="C15628" t="s">
        <v>58934</v>
      </c>
      <c r="D15628" s="4">
        <v>43466</v>
      </c>
      <c r="E15628" t="s">
        <v>10899</v>
      </c>
      <c r="F15628" t="s">
        <v>46901</v>
      </c>
      <c r="G15628">
        <v>2019</v>
      </c>
      <c r="H15628" t="s">
        <v>58935</v>
      </c>
      <c r="I15628" s="5">
        <v>9780190258948</v>
      </c>
      <c r="J15628" s="5">
        <v>9780190258979</v>
      </c>
      <c r="K15628" t="s">
        <v>14678</v>
      </c>
      <c r="L15628" t="s">
        <v>58936</v>
      </c>
      <c r="M15628" t="s">
        <v>19</v>
      </c>
    </row>
    <row r="15629" spans="2:13" hidden="1" x14ac:dyDescent="0.25">
      <c r="B15629" s="3"/>
      <c r="C15629" t="s">
        <v>58866</v>
      </c>
      <c r="D15629" s="4">
        <v>43466</v>
      </c>
      <c r="E15629" t="s">
        <v>14</v>
      </c>
      <c r="F15629" t="s">
        <v>58867</v>
      </c>
      <c r="G15629">
        <v>2018</v>
      </c>
      <c r="H15629" t="s">
        <v>58868</v>
      </c>
      <c r="I15629" s="5">
        <v>9780199699674</v>
      </c>
      <c r="J15629" s="5">
        <v>9780191822339</v>
      </c>
      <c r="K15629" t="s">
        <v>17131</v>
      </c>
      <c r="L15629" t="s">
        <v>58869</v>
      </c>
      <c r="M15629" t="s">
        <v>19</v>
      </c>
    </row>
    <row r="15630" spans="2:13" hidden="1" x14ac:dyDescent="0.25">
      <c r="B15630" s="3"/>
      <c r="C15630" t="s">
        <v>58877</v>
      </c>
      <c r="D15630" s="4">
        <v>43466</v>
      </c>
      <c r="E15630" t="s">
        <v>14</v>
      </c>
      <c r="F15630" t="s">
        <v>58878</v>
      </c>
      <c r="G15630">
        <v>2019</v>
      </c>
      <c r="H15630" t="s">
        <v>58879</v>
      </c>
      <c r="I15630" s="5">
        <v>9780190923464</v>
      </c>
      <c r="J15630" s="5">
        <v>9780190923495</v>
      </c>
      <c r="K15630" t="s">
        <v>58880</v>
      </c>
      <c r="L15630" t="s">
        <v>58881</v>
      </c>
      <c r="M15630" t="s">
        <v>19</v>
      </c>
    </row>
    <row r="15631" spans="2:13" hidden="1" x14ac:dyDescent="0.25">
      <c r="B15631" s="3"/>
      <c r="C15631" t="s">
        <v>58882</v>
      </c>
      <c r="D15631" s="4">
        <v>43466</v>
      </c>
      <c r="E15631" t="s">
        <v>14</v>
      </c>
      <c r="F15631" t="s">
        <v>10438</v>
      </c>
      <c r="G15631">
        <v>2018</v>
      </c>
      <c r="H15631" t="s">
        <v>58883</v>
      </c>
      <c r="I15631" s="5">
        <v>9780198834106</v>
      </c>
      <c r="J15631" s="5">
        <v>9780191872297</v>
      </c>
      <c r="K15631" t="s">
        <v>146</v>
      </c>
      <c r="L15631" t="s">
        <v>58884</v>
      </c>
      <c r="M15631" t="s">
        <v>19</v>
      </c>
    </row>
    <row r="15632" spans="2:13" hidden="1" x14ac:dyDescent="0.25">
      <c r="B15632" s="3"/>
      <c r="C15632" t="s">
        <v>58896</v>
      </c>
      <c r="D15632" s="4">
        <v>43466</v>
      </c>
      <c r="E15632" t="s">
        <v>14</v>
      </c>
      <c r="F15632" t="s">
        <v>4677</v>
      </c>
      <c r="G15632">
        <v>2019</v>
      </c>
      <c r="H15632" t="s">
        <v>58897</v>
      </c>
      <c r="I15632" s="5">
        <v>9780190921187</v>
      </c>
      <c r="J15632" s="5">
        <v>9780190921217</v>
      </c>
      <c r="K15632" t="s">
        <v>30278</v>
      </c>
      <c r="L15632" t="s">
        <v>58898</v>
      </c>
      <c r="M15632" t="s">
        <v>19</v>
      </c>
    </row>
    <row r="15633" spans="1:13" hidden="1" x14ac:dyDescent="0.25">
      <c r="B15633" s="3"/>
      <c r="C15633" t="s">
        <v>58967</v>
      </c>
      <c r="D15633" s="4">
        <v>43466</v>
      </c>
      <c r="E15633" t="s">
        <v>14</v>
      </c>
      <c r="F15633" t="s">
        <v>58968</v>
      </c>
      <c r="G15633">
        <v>2017</v>
      </c>
      <c r="H15633" t="s">
        <v>58969</v>
      </c>
      <c r="I15633" s="5">
        <v>9780190851279</v>
      </c>
      <c r="J15633" s="5">
        <v>9780190943028</v>
      </c>
      <c r="K15633" t="s">
        <v>1582</v>
      </c>
      <c r="L15633" t="s">
        <v>58970</v>
      </c>
      <c r="M15633" t="s">
        <v>19</v>
      </c>
    </row>
    <row r="15634" spans="1:13" hidden="1" x14ac:dyDescent="0.25">
      <c r="B15634" s="3"/>
      <c r="C15634" t="s">
        <v>58996</v>
      </c>
      <c r="D15634" s="4">
        <v>43466</v>
      </c>
      <c r="E15634" t="s">
        <v>14</v>
      </c>
      <c r="F15634" t="s">
        <v>12899</v>
      </c>
      <c r="G15634">
        <v>2019</v>
      </c>
      <c r="H15634" t="s">
        <v>58997</v>
      </c>
      <c r="I15634" s="5">
        <v>9780190875961</v>
      </c>
      <c r="J15634" s="5">
        <v>9780190875992</v>
      </c>
      <c r="K15634" t="s">
        <v>124</v>
      </c>
      <c r="L15634" t="s">
        <v>58998</v>
      </c>
      <c r="M15634" t="s">
        <v>19</v>
      </c>
    </row>
    <row r="15635" spans="1:13" hidden="1" x14ac:dyDescent="0.25">
      <c r="B15635" s="3"/>
      <c r="C15635" t="s">
        <v>58999</v>
      </c>
      <c r="D15635" s="4">
        <v>43466</v>
      </c>
      <c r="E15635" t="s">
        <v>14</v>
      </c>
      <c r="F15635" t="s">
        <v>59000</v>
      </c>
      <c r="G15635">
        <v>2019</v>
      </c>
      <c r="H15635" t="s">
        <v>59001</v>
      </c>
      <c r="I15635" s="5">
        <v>9780190842307</v>
      </c>
      <c r="J15635" s="5">
        <v>9780190922955</v>
      </c>
      <c r="K15635" t="s">
        <v>18549</v>
      </c>
      <c r="L15635" t="s">
        <v>59002</v>
      </c>
      <c r="M15635" t="s">
        <v>19</v>
      </c>
    </row>
    <row r="15636" spans="1:13" hidden="1" x14ac:dyDescent="0.25">
      <c r="B15636" s="3"/>
      <c r="C15636" t="s">
        <v>59020</v>
      </c>
      <c r="D15636" s="4">
        <v>43466</v>
      </c>
      <c r="E15636" t="s">
        <v>14</v>
      </c>
      <c r="F15636" t="s">
        <v>10292</v>
      </c>
      <c r="G15636">
        <v>2019</v>
      </c>
      <c r="H15636" t="s">
        <v>59021</v>
      </c>
      <c r="I15636" s="5">
        <v>9780190912369</v>
      </c>
      <c r="J15636" s="5">
        <v>9780190912390</v>
      </c>
      <c r="K15636" t="s">
        <v>30278</v>
      </c>
      <c r="L15636" t="s">
        <v>59022</v>
      </c>
      <c r="M15636" t="s">
        <v>19</v>
      </c>
    </row>
    <row r="15637" spans="1:13" hidden="1" x14ac:dyDescent="0.25">
      <c r="B15637" s="3"/>
      <c r="C15637" t="s">
        <v>59074</v>
      </c>
      <c r="D15637" s="4">
        <v>43466</v>
      </c>
      <c r="E15637" t="s">
        <v>14</v>
      </c>
      <c r="F15637" t="s">
        <v>59075</v>
      </c>
      <c r="G15637">
        <v>2019</v>
      </c>
      <c r="H15637" t="s">
        <v>59076</v>
      </c>
      <c r="I15637" s="5">
        <v>9780198834588</v>
      </c>
      <c r="J15637" s="5">
        <v>9780191872679</v>
      </c>
      <c r="K15637" t="s">
        <v>188</v>
      </c>
      <c r="L15637" t="s">
        <v>59077</v>
      </c>
      <c r="M15637" t="s">
        <v>19</v>
      </c>
    </row>
    <row r="15638" spans="1:13" hidden="1" x14ac:dyDescent="0.25">
      <c r="B15638" s="3"/>
      <c r="C15638" t="s">
        <v>59132</v>
      </c>
      <c r="D15638" s="4">
        <v>43466</v>
      </c>
      <c r="E15638" t="s">
        <v>14</v>
      </c>
      <c r="F15638" t="s">
        <v>299</v>
      </c>
      <c r="G15638">
        <v>2018</v>
      </c>
      <c r="H15638" t="s">
        <v>59133</v>
      </c>
      <c r="I15638" s="5">
        <v>9780199948635</v>
      </c>
      <c r="J15638" s="5">
        <v>9780190885489</v>
      </c>
      <c r="K15638" t="s">
        <v>168</v>
      </c>
      <c r="L15638" t="s">
        <v>59134</v>
      </c>
      <c r="M15638" t="s">
        <v>19</v>
      </c>
    </row>
    <row r="15639" spans="1:13" hidden="1" x14ac:dyDescent="0.25">
      <c r="B15639" s="3"/>
      <c r="C15639" t="s">
        <v>59172</v>
      </c>
      <c r="D15639" s="4">
        <v>43466</v>
      </c>
      <c r="E15639" t="s">
        <v>14</v>
      </c>
      <c r="F15639" t="s">
        <v>2917</v>
      </c>
      <c r="G15639">
        <v>2019</v>
      </c>
      <c r="H15639" t="s">
        <v>59173</v>
      </c>
      <c r="I15639" s="5">
        <v>9780190914042</v>
      </c>
      <c r="J15639" s="5">
        <v>9780190919863</v>
      </c>
      <c r="K15639" t="s">
        <v>59174</v>
      </c>
      <c r="L15639" t="s">
        <v>59175</v>
      </c>
      <c r="M15639" t="s">
        <v>19</v>
      </c>
    </row>
    <row r="15640" spans="1:13" hidden="1" x14ac:dyDescent="0.25">
      <c r="B15640" s="3"/>
      <c r="C15640" t="s">
        <v>59176</v>
      </c>
      <c r="D15640" s="4">
        <v>43466</v>
      </c>
      <c r="E15640" t="s">
        <v>14</v>
      </c>
      <c r="F15640" t="s">
        <v>7467</v>
      </c>
      <c r="G15640">
        <v>2019</v>
      </c>
      <c r="H15640" t="s">
        <v>59177</v>
      </c>
      <c r="I15640" s="5">
        <v>9780190908140</v>
      </c>
      <c r="J15640" s="5">
        <v>9780190908171</v>
      </c>
      <c r="K15640" t="s">
        <v>33073</v>
      </c>
      <c r="L15640" t="s">
        <v>59178</v>
      </c>
      <c r="M15640" t="s">
        <v>19</v>
      </c>
    </row>
    <row r="15641" spans="1:13" hidden="1" x14ac:dyDescent="0.25">
      <c r="B15641" s="3"/>
      <c r="C15641" t="s">
        <v>59188</v>
      </c>
      <c r="D15641" s="4">
        <v>43466</v>
      </c>
      <c r="E15641" t="s">
        <v>14</v>
      </c>
      <c r="F15641" t="s">
        <v>59189</v>
      </c>
      <c r="G15641">
        <v>2019</v>
      </c>
      <c r="H15641" t="s">
        <v>59190</v>
      </c>
      <c r="I15641" s="5">
        <v>9780190883959</v>
      </c>
      <c r="J15641" s="5">
        <v>9780190883980</v>
      </c>
      <c r="K15641" t="s">
        <v>15811</v>
      </c>
      <c r="L15641" t="s">
        <v>59191</v>
      </c>
      <c r="M15641" t="s">
        <v>19</v>
      </c>
    </row>
    <row r="15642" spans="1:13" hidden="1" x14ac:dyDescent="0.25">
      <c r="B15642" s="3"/>
      <c r="C15642" t="s">
        <v>58963</v>
      </c>
      <c r="D15642" s="4">
        <v>43466</v>
      </c>
      <c r="E15642" t="s">
        <v>8854</v>
      </c>
      <c r="F15642" t="s">
        <v>58964</v>
      </c>
      <c r="G15642">
        <v>2019</v>
      </c>
      <c r="H15642" t="s">
        <v>58965</v>
      </c>
      <c r="I15642" s="5">
        <v>9780190840204</v>
      </c>
      <c r="J15642" s="5">
        <v>9780190840235</v>
      </c>
      <c r="K15642" t="s">
        <v>9007</v>
      </c>
      <c r="L15642" t="s">
        <v>58966</v>
      </c>
      <c r="M15642" t="s">
        <v>19</v>
      </c>
    </row>
    <row r="15643" spans="1:13" hidden="1" x14ac:dyDescent="0.25">
      <c r="B15643" s="3"/>
      <c r="C15643" t="s">
        <v>59082</v>
      </c>
      <c r="D15643" s="4">
        <v>43466</v>
      </c>
      <c r="E15643" t="s">
        <v>8854</v>
      </c>
      <c r="F15643" t="s">
        <v>59083</v>
      </c>
      <c r="G15643">
        <v>2019</v>
      </c>
      <c r="H15643" t="s">
        <v>59084</v>
      </c>
      <c r="I15643" s="5">
        <v>9780190880668</v>
      </c>
      <c r="J15643" s="5">
        <v>9780190880699</v>
      </c>
      <c r="K15643" t="s">
        <v>8857</v>
      </c>
      <c r="L15643" t="s">
        <v>59085</v>
      </c>
      <c r="M15643" t="s">
        <v>19</v>
      </c>
    </row>
    <row r="15644" spans="1:13" hidden="1" x14ac:dyDescent="0.25">
      <c r="A15644" s="47" t="s">
        <v>924</v>
      </c>
      <c r="B15644" s="51"/>
      <c r="C15644" s="38" t="s">
        <v>59214</v>
      </c>
      <c r="D15644" s="44">
        <v>43466</v>
      </c>
      <c r="E15644" s="38" t="s">
        <v>8854</v>
      </c>
      <c r="F15644" s="38" t="s">
        <v>59215</v>
      </c>
      <c r="G15644" s="38">
        <v>2018</v>
      </c>
      <c r="H15644" s="38" t="s">
        <v>59216</v>
      </c>
      <c r="I15644" s="50">
        <v>9780190864798</v>
      </c>
      <c r="J15644" s="50">
        <v>9780190864828</v>
      </c>
      <c r="K15644" s="38" t="s">
        <v>14323</v>
      </c>
      <c r="L15644" s="38" t="s">
        <v>59217</v>
      </c>
      <c r="M15644" s="38" t="s">
        <v>19</v>
      </c>
    </row>
    <row r="15645" spans="1:13" hidden="1" x14ac:dyDescent="0.25">
      <c r="B15645" s="3"/>
      <c r="C15645" t="s">
        <v>59055</v>
      </c>
      <c r="D15645" s="4">
        <v>43466</v>
      </c>
      <c r="E15645" t="s">
        <v>28801</v>
      </c>
      <c r="F15645" t="s">
        <v>59056</v>
      </c>
      <c r="G15645">
        <v>2019</v>
      </c>
      <c r="H15645" t="s">
        <v>59057</v>
      </c>
      <c r="I15645" s="5">
        <v>9780190624422</v>
      </c>
      <c r="J15645" s="5">
        <v>9780190624460</v>
      </c>
      <c r="K15645" t="s">
        <v>56619</v>
      </c>
      <c r="L15645" t="s">
        <v>59058</v>
      </c>
      <c r="M15645" t="s">
        <v>19</v>
      </c>
    </row>
    <row r="15646" spans="1:13" hidden="1" x14ac:dyDescent="0.25">
      <c r="B15646" s="3"/>
      <c r="C15646" t="s">
        <v>59116</v>
      </c>
      <c r="D15646" s="4">
        <v>43466</v>
      </c>
      <c r="E15646" t="s">
        <v>28801</v>
      </c>
      <c r="F15646" t="s">
        <v>59117</v>
      </c>
      <c r="G15646">
        <v>2018</v>
      </c>
      <c r="H15646" t="s">
        <v>59118</v>
      </c>
      <c r="I15646" s="5">
        <v>9780199489374</v>
      </c>
      <c r="J15646" s="5">
        <v>9780199094110</v>
      </c>
      <c r="K15646" t="s">
        <v>59119</v>
      </c>
      <c r="L15646" t="s">
        <v>59120</v>
      </c>
      <c r="M15646" t="s">
        <v>19</v>
      </c>
    </row>
    <row r="15647" spans="1:13" hidden="1" x14ac:dyDescent="0.25">
      <c r="B15647" s="3"/>
      <c r="C15647" t="s">
        <v>59232</v>
      </c>
      <c r="D15647" s="4">
        <v>43497</v>
      </c>
      <c r="E15647" t="s">
        <v>5307</v>
      </c>
      <c r="F15647" t="s">
        <v>59233</v>
      </c>
      <c r="G15647">
        <v>2018</v>
      </c>
      <c r="H15647" t="s">
        <v>59234</v>
      </c>
      <c r="I15647" s="5">
        <v>9780198753629</v>
      </c>
      <c r="J15647" s="5">
        <v>9780191815225</v>
      </c>
      <c r="K15647" t="s">
        <v>5332</v>
      </c>
      <c r="L15647" t="s">
        <v>59235</v>
      </c>
      <c r="M15647" t="s">
        <v>19</v>
      </c>
    </row>
    <row r="15648" spans="1:13" hidden="1" x14ac:dyDescent="0.25">
      <c r="B15648" s="3"/>
      <c r="C15648" t="s">
        <v>59353</v>
      </c>
      <c r="D15648" s="4">
        <v>43497</v>
      </c>
      <c r="E15648" t="s">
        <v>5307</v>
      </c>
      <c r="F15648" t="s">
        <v>5889</v>
      </c>
      <c r="G15648">
        <v>2018</v>
      </c>
      <c r="H15648" t="s">
        <v>59354</v>
      </c>
      <c r="I15648" s="5">
        <v>9780198766384</v>
      </c>
      <c r="J15648" s="5">
        <v>9780191820908</v>
      </c>
      <c r="K15648" t="s">
        <v>44888</v>
      </c>
      <c r="L15648" t="s">
        <v>59355</v>
      </c>
      <c r="M15648" t="s">
        <v>19</v>
      </c>
    </row>
    <row r="15649" spans="2:13" hidden="1" x14ac:dyDescent="0.25">
      <c r="B15649" s="3"/>
      <c r="C15649" t="s">
        <v>8564</v>
      </c>
      <c r="D15649" s="4">
        <v>43497</v>
      </c>
      <c r="E15649" t="s">
        <v>5307</v>
      </c>
      <c r="F15649" t="s">
        <v>8565</v>
      </c>
      <c r="G15649">
        <v>2018</v>
      </c>
      <c r="H15649" t="s">
        <v>59411</v>
      </c>
      <c r="I15649" s="5">
        <v>9780198830399</v>
      </c>
      <c r="J15649" s="5">
        <v>9780191868672</v>
      </c>
      <c r="K15649" t="s">
        <v>42327</v>
      </c>
      <c r="L15649" t="s">
        <v>59412</v>
      </c>
      <c r="M15649" t="s">
        <v>19</v>
      </c>
    </row>
    <row r="15650" spans="2:13" hidden="1" x14ac:dyDescent="0.25">
      <c r="B15650" s="3"/>
      <c r="C15650" t="s">
        <v>59430</v>
      </c>
      <c r="D15650" s="4">
        <v>43497</v>
      </c>
      <c r="E15650" t="s">
        <v>5307</v>
      </c>
      <c r="F15650" t="s">
        <v>59431</v>
      </c>
      <c r="G15650">
        <v>2018</v>
      </c>
      <c r="H15650" t="s">
        <v>59432</v>
      </c>
      <c r="I15650" s="5">
        <v>9780198811879</v>
      </c>
      <c r="J15650" s="5">
        <v>9780191850011</v>
      </c>
      <c r="K15650" t="s">
        <v>35575</v>
      </c>
      <c r="L15650" t="s">
        <v>59433</v>
      </c>
      <c r="M15650" t="s">
        <v>19</v>
      </c>
    </row>
    <row r="15651" spans="2:13" hidden="1" x14ac:dyDescent="0.25">
      <c r="B15651" s="3"/>
      <c r="C15651" t="s">
        <v>59301</v>
      </c>
      <c r="D15651" s="4">
        <v>43497</v>
      </c>
      <c r="E15651" t="s">
        <v>5287</v>
      </c>
      <c r="F15651" t="s">
        <v>59302</v>
      </c>
      <c r="G15651">
        <v>2019</v>
      </c>
      <c r="H15651" t="s">
        <v>59303</v>
      </c>
      <c r="I15651" s="5">
        <v>9780198795285</v>
      </c>
      <c r="J15651" s="5">
        <v>9780191836572</v>
      </c>
      <c r="K15651" t="s">
        <v>5486</v>
      </c>
      <c r="L15651" t="s">
        <v>59304</v>
      </c>
      <c r="M15651" t="s">
        <v>19</v>
      </c>
    </row>
    <row r="15652" spans="2:13" hidden="1" x14ac:dyDescent="0.25">
      <c r="B15652" s="3"/>
      <c r="C15652" t="s">
        <v>59239</v>
      </c>
      <c r="D15652" s="4">
        <v>43497</v>
      </c>
      <c r="E15652" t="s">
        <v>5275</v>
      </c>
      <c r="F15652" t="s">
        <v>59240</v>
      </c>
      <c r="G15652">
        <v>2019</v>
      </c>
      <c r="H15652" t="s">
        <v>59241</v>
      </c>
      <c r="I15652" s="5">
        <v>9780198834564</v>
      </c>
      <c r="J15652" s="5">
        <v>9780191872662</v>
      </c>
      <c r="K15652" t="s">
        <v>59242</v>
      </c>
      <c r="L15652" t="s">
        <v>59243</v>
      </c>
      <c r="M15652" t="s">
        <v>19</v>
      </c>
    </row>
    <row r="15653" spans="2:13" hidden="1" x14ac:dyDescent="0.25">
      <c r="B15653" s="3"/>
      <c r="C15653" t="s">
        <v>59393</v>
      </c>
      <c r="D15653" s="4">
        <v>43497</v>
      </c>
      <c r="E15653" t="s">
        <v>5275</v>
      </c>
      <c r="F15653" t="s">
        <v>4165</v>
      </c>
      <c r="G15653">
        <v>2019</v>
      </c>
      <c r="H15653" t="s">
        <v>59394</v>
      </c>
      <c r="I15653" s="5">
        <v>9780190697099</v>
      </c>
      <c r="J15653" s="5">
        <v>9780190697129</v>
      </c>
      <c r="K15653" t="s">
        <v>12109</v>
      </c>
      <c r="L15653" t="s">
        <v>59395</v>
      </c>
      <c r="M15653" t="s">
        <v>19</v>
      </c>
    </row>
    <row r="15654" spans="2:13" hidden="1" x14ac:dyDescent="0.25">
      <c r="B15654" s="3"/>
      <c r="C15654" t="s">
        <v>59465</v>
      </c>
      <c r="D15654" s="4">
        <v>43497</v>
      </c>
      <c r="E15654" t="s">
        <v>5275</v>
      </c>
      <c r="F15654" t="s">
        <v>59466</v>
      </c>
      <c r="G15654">
        <v>2019</v>
      </c>
      <c r="H15654" t="s">
        <v>59467</v>
      </c>
      <c r="I15654" s="5">
        <v>9780198829430</v>
      </c>
      <c r="J15654" s="5">
        <v>9780191867958</v>
      </c>
      <c r="K15654" t="s">
        <v>12372</v>
      </c>
      <c r="L15654" t="s">
        <v>59468</v>
      </c>
      <c r="M15654" t="s">
        <v>19</v>
      </c>
    </row>
    <row r="15655" spans="2:13" hidden="1" x14ac:dyDescent="0.25">
      <c r="B15655" s="3"/>
      <c r="C15655" t="s">
        <v>59473</v>
      </c>
      <c r="D15655" s="4">
        <v>43497</v>
      </c>
      <c r="E15655" t="s">
        <v>5275</v>
      </c>
      <c r="F15655" t="s">
        <v>59474</v>
      </c>
      <c r="G15655">
        <v>2019</v>
      </c>
      <c r="H15655" t="s">
        <v>59475</v>
      </c>
      <c r="I15655" s="5">
        <v>9780198829348</v>
      </c>
      <c r="J15655" s="5">
        <v>9780191867927</v>
      </c>
      <c r="K15655" t="s">
        <v>5278</v>
      </c>
      <c r="L15655" t="s">
        <v>59476</v>
      </c>
      <c r="M15655" t="s">
        <v>19</v>
      </c>
    </row>
    <row r="15656" spans="2:13" hidden="1" x14ac:dyDescent="0.25">
      <c r="B15656" s="3"/>
      <c r="C15656" t="s">
        <v>59338</v>
      </c>
      <c r="D15656" s="4">
        <v>43497</v>
      </c>
      <c r="E15656" t="s">
        <v>21</v>
      </c>
      <c r="F15656" t="s">
        <v>59339</v>
      </c>
      <c r="G15656">
        <v>2018</v>
      </c>
      <c r="H15656" t="s">
        <v>59340</v>
      </c>
      <c r="I15656" s="5">
        <v>9780198815501</v>
      </c>
      <c r="J15656" s="5">
        <v>9780191853166</v>
      </c>
      <c r="K15656" t="s">
        <v>64</v>
      </c>
      <c r="L15656" t="s">
        <v>59341</v>
      </c>
      <c r="M15656" t="s">
        <v>19</v>
      </c>
    </row>
    <row r="15657" spans="2:13" hidden="1" x14ac:dyDescent="0.25">
      <c r="B15657" s="3"/>
      <c r="C15657" t="s">
        <v>59581</v>
      </c>
      <c r="D15657" s="4">
        <v>43497</v>
      </c>
      <c r="E15657" t="s">
        <v>21</v>
      </c>
      <c r="F15657" t="s">
        <v>59582</v>
      </c>
      <c r="G15657">
        <v>2019</v>
      </c>
      <c r="H15657" t="s">
        <v>59583</v>
      </c>
      <c r="I15657" s="5">
        <v>9780198830962</v>
      </c>
      <c r="J15657" s="5">
        <v>9780191868917</v>
      </c>
      <c r="K15657" t="s">
        <v>567</v>
      </c>
      <c r="L15657" t="s">
        <v>59584</v>
      </c>
      <c r="M15657" t="s">
        <v>19</v>
      </c>
    </row>
    <row r="15658" spans="2:13" hidden="1" x14ac:dyDescent="0.25">
      <c r="B15658" s="3"/>
      <c r="C15658" t="s">
        <v>59224</v>
      </c>
      <c r="D15658" s="4">
        <v>43497</v>
      </c>
      <c r="E15658" t="s">
        <v>5248</v>
      </c>
      <c r="F15658" t="s">
        <v>59225</v>
      </c>
      <c r="G15658">
        <v>2019</v>
      </c>
      <c r="H15658" t="s">
        <v>59226</v>
      </c>
      <c r="I15658" s="5">
        <v>9780199489558</v>
      </c>
      <c r="J15658" s="5">
        <v>9780199095360</v>
      </c>
      <c r="K15658" t="s">
        <v>50553</v>
      </c>
      <c r="L15658" t="s">
        <v>59227</v>
      </c>
      <c r="M15658" t="s">
        <v>19</v>
      </c>
    </row>
    <row r="15659" spans="2:13" hidden="1" x14ac:dyDescent="0.25">
      <c r="B15659" s="3"/>
      <c r="C15659" t="s">
        <v>59228</v>
      </c>
      <c r="D15659" s="4">
        <v>43497</v>
      </c>
      <c r="E15659" t="s">
        <v>5248</v>
      </c>
      <c r="F15659" t="s">
        <v>59229</v>
      </c>
      <c r="G15659">
        <v>2018</v>
      </c>
      <c r="H15659" t="s">
        <v>59230</v>
      </c>
      <c r="I15659" s="5">
        <v>9780190876098</v>
      </c>
      <c r="J15659" s="5">
        <v>9780190942946</v>
      </c>
      <c r="K15659" t="s">
        <v>30133</v>
      </c>
      <c r="L15659" t="s">
        <v>59231</v>
      </c>
      <c r="M15659" t="s">
        <v>19</v>
      </c>
    </row>
    <row r="15660" spans="2:13" hidden="1" x14ac:dyDescent="0.25">
      <c r="B15660" s="3"/>
      <c r="C15660" t="s">
        <v>59236</v>
      </c>
      <c r="D15660" s="4">
        <v>43497</v>
      </c>
      <c r="E15660" t="s">
        <v>5248</v>
      </c>
      <c r="F15660" t="s">
        <v>30140</v>
      </c>
      <c r="G15660">
        <v>2018</v>
      </c>
      <c r="H15660" t="s">
        <v>59237</v>
      </c>
      <c r="I15660" s="5">
        <v>9780199489923</v>
      </c>
      <c r="J15660" s="5">
        <v>9780199095599</v>
      </c>
      <c r="K15660" t="s">
        <v>30133</v>
      </c>
      <c r="L15660" t="s">
        <v>59238</v>
      </c>
      <c r="M15660" t="s">
        <v>19</v>
      </c>
    </row>
    <row r="15661" spans="2:13" hidden="1" x14ac:dyDescent="0.25">
      <c r="B15661" s="3"/>
      <c r="C15661" t="s">
        <v>59244</v>
      </c>
      <c r="D15661" s="4">
        <v>43497</v>
      </c>
      <c r="E15661" t="s">
        <v>5248</v>
      </c>
      <c r="F15661" t="s">
        <v>59245</v>
      </c>
      <c r="G15661">
        <v>2018</v>
      </c>
      <c r="H15661" t="s">
        <v>59246</v>
      </c>
      <c r="I15661" s="5">
        <v>9780199489077</v>
      </c>
      <c r="J15661" s="5">
        <v>9780199093908</v>
      </c>
      <c r="K15661" t="s">
        <v>5572</v>
      </c>
      <c r="L15661" t="s">
        <v>59247</v>
      </c>
      <c r="M15661" t="s">
        <v>19</v>
      </c>
    </row>
    <row r="15662" spans="2:13" hidden="1" x14ac:dyDescent="0.25">
      <c r="B15662" s="3"/>
      <c r="C15662" t="s">
        <v>59252</v>
      </c>
      <c r="D15662" s="4">
        <v>43497</v>
      </c>
      <c r="E15662" t="s">
        <v>5248</v>
      </c>
      <c r="F15662" t="s">
        <v>2230</v>
      </c>
      <c r="G15662">
        <v>2019</v>
      </c>
      <c r="H15662" t="s">
        <v>59253</v>
      </c>
      <c r="I15662" s="5">
        <v>9780198833826</v>
      </c>
      <c r="J15662" s="5">
        <v>9780191872204</v>
      </c>
      <c r="K15662" t="s">
        <v>14699</v>
      </c>
      <c r="L15662" t="s">
        <v>59254</v>
      </c>
      <c r="M15662" t="s">
        <v>19</v>
      </c>
    </row>
    <row r="15663" spans="2:13" hidden="1" x14ac:dyDescent="0.25">
      <c r="B15663" s="3"/>
      <c r="C15663" t="s">
        <v>59277</v>
      </c>
      <c r="D15663" s="4">
        <v>43497</v>
      </c>
      <c r="E15663" t="s">
        <v>5248</v>
      </c>
      <c r="F15663" t="s">
        <v>59278</v>
      </c>
      <c r="G15663">
        <v>2019</v>
      </c>
      <c r="H15663" t="s">
        <v>59279</v>
      </c>
      <c r="I15663" s="5">
        <v>9780190232511</v>
      </c>
      <c r="J15663" s="5">
        <v>9780190232542</v>
      </c>
      <c r="K15663" t="s">
        <v>59280</v>
      </c>
      <c r="L15663" t="s">
        <v>59281</v>
      </c>
      <c r="M15663" t="s">
        <v>19</v>
      </c>
    </row>
    <row r="15664" spans="2:13" hidden="1" x14ac:dyDescent="0.25">
      <c r="B15664" s="3"/>
      <c r="C15664" t="s">
        <v>59330</v>
      </c>
      <c r="D15664" s="4">
        <v>43497</v>
      </c>
      <c r="E15664" t="s">
        <v>5248</v>
      </c>
      <c r="F15664" t="s">
        <v>59331</v>
      </c>
      <c r="G15664">
        <v>2019</v>
      </c>
      <c r="H15664" t="s">
        <v>59332</v>
      </c>
      <c r="I15664" s="5">
        <v>9780198826330</v>
      </c>
      <c r="J15664" s="5">
        <v>9780191865282</v>
      </c>
      <c r="K15664" t="s">
        <v>13683</v>
      </c>
      <c r="L15664" t="s">
        <v>59333</v>
      </c>
      <c r="M15664" t="s">
        <v>19</v>
      </c>
    </row>
    <row r="15665" spans="2:13" hidden="1" x14ac:dyDescent="0.25">
      <c r="B15665" s="3"/>
      <c r="C15665" t="s">
        <v>59367</v>
      </c>
      <c r="D15665" s="4">
        <v>43497</v>
      </c>
      <c r="E15665" t="s">
        <v>5248</v>
      </c>
      <c r="F15665" t="s">
        <v>2747</v>
      </c>
      <c r="G15665">
        <v>2019</v>
      </c>
      <c r="H15665" t="s">
        <v>59368</v>
      </c>
      <c r="I15665" s="5">
        <v>9780190859954</v>
      </c>
      <c r="J15665" s="5">
        <v>9780190935351</v>
      </c>
      <c r="K15665" t="s">
        <v>37185</v>
      </c>
      <c r="L15665" t="s">
        <v>59369</v>
      </c>
      <c r="M15665" t="s">
        <v>19</v>
      </c>
    </row>
    <row r="15666" spans="2:13" hidden="1" x14ac:dyDescent="0.25">
      <c r="B15666" s="3"/>
      <c r="C15666" t="s">
        <v>59387</v>
      </c>
      <c r="D15666" s="4">
        <v>43497</v>
      </c>
      <c r="E15666" t="s">
        <v>5248</v>
      </c>
      <c r="F15666" t="s">
        <v>9711</v>
      </c>
      <c r="G15666">
        <v>2018</v>
      </c>
      <c r="H15666" t="s">
        <v>59388</v>
      </c>
      <c r="I15666" s="5">
        <v>9780190901752</v>
      </c>
      <c r="J15666" s="5">
        <v>9780190943042</v>
      </c>
      <c r="K15666" t="s">
        <v>30133</v>
      </c>
      <c r="L15666" t="s">
        <v>59389</v>
      </c>
      <c r="M15666" t="s">
        <v>19</v>
      </c>
    </row>
    <row r="15667" spans="2:13" hidden="1" x14ac:dyDescent="0.25">
      <c r="B15667" s="3"/>
      <c r="C15667" t="s">
        <v>59399</v>
      </c>
      <c r="D15667" s="4">
        <v>43497</v>
      </c>
      <c r="E15667" t="s">
        <v>5248</v>
      </c>
      <c r="F15667" t="s">
        <v>59400</v>
      </c>
      <c r="G15667">
        <v>2018</v>
      </c>
      <c r="H15667" t="s">
        <v>59401</v>
      </c>
      <c r="I15667" s="5">
        <v>9780199486717</v>
      </c>
      <c r="J15667" s="5">
        <v>9780199092093</v>
      </c>
      <c r="K15667" t="s">
        <v>6828</v>
      </c>
      <c r="L15667" t="s">
        <v>59402</v>
      </c>
      <c r="M15667" t="s">
        <v>19</v>
      </c>
    </row>
    <row r="15668" spans="2:13" hidden="1" x14ac:dyDescent="0.25">
      <c r="B15668" s="3"/>
      <c r="C15668" t="s">
        <v>59417</v>
      </c>
      <c r="D15668" s="4">
        <v>43497</v>
      </c>
      <c r="E15668" t="s">
        <v>5248</v>
      </c>
      <c r="F15668" t="s">
        <v>2747</v>
      </c>
      <c r="G15668">
        <v>2018</v>
      </c>
      <c r="H15668" t="s">
        <v>59418</v>
      </c>
      <c r="I15668" s="5">
        <v>9780190697624</v>
      </c>
      <c r="J15668" s="5">
        <v>9780190943073</v>
      </c>
      <c r="K15668" t="s">
        <v>8763</v>
      </c>
      <c r="L15668" t="s">
        <v>59419</v>
      </c>
      <c r="M15668" t="s">
        <v>19</v>
      </c>
    </row>
    <row r="15669" spans="2:13" hidden="1" x14ac:dyDescent="0.25">
      <c r="B15669" s="3"/>
      <c r="C15669" t="s">
        <v>59426</v>
      </c>
      <c r="D15669" s="4">
        <v>43497</v>
      </c>
      <c r="E15669" t="s">
        <v>5248</v>
      </c>
      <c r="F15669" t="s">
        <v>59427</v>
      </c>
      <c r="G15669">
        <v>2018</v>
      </c>
      <c r="H15669" t="s">
        <v>59428</v>
      </c>
      <c r="I15669" s="5">
        <v>9780190862985</v>
      </c>
      <c r="J15669" s="5">
        <v>9780190943080</v>
      </c>
      <c r="K15669" t="s">
        <v>8763</v>
      </c>
      <c r="L15669" t="s">
        <v>59429</v>
      </c>
      <c r="M15669" t="s">
        <v>19</v>
      </c>
    </row>
    <row r="15670" spans="2:13" hidden="1" x14ac:dyDescent="0.25">
      <c r="B15670" s="3"/>
      <c r="C15670" t="s">
        <v>59458</v>
      </c>
      <c r="D15670" s="4">
        <v>43497</v>
      </c>
      <c r="E15670" t="s">
        <v>5248</v>
      </c>
      <c r="F15670" t="s">
        <v>59459</v>
      </c>
      <c r="G15670">
        <v>2019</v>
      </c>
      <c r="H15670" t="s">
        <v>59460</v>
      </c>
      <c r="I15670" s="5">
        <v>9780198802631</v>
      </c>
      <c r="J15670" s="5">
        <v>9780191840937</v>
      </c>
      <c r="K15670" t="s">
        <v>13283</v>
      </c>
      <c r="L15670" t="s">
        <v>59461</v>
      </c>
      <c r="M15670" t="s">
        <v>19</v>
      </c>
    </row>
    <row r="15671" spans="2:13" hidden="1" x14ac:dyDescent="0.25">
      <c r="B15671" s="3"/>
      <c r="C15671" t="s">
        <v>59486</v>
      </c>
      <c r="D15671" s="4">
        <v>43497</v>
      </c>
      <c r="E15671" t="s">
        <v>5248</v>
      </c>
      <c r="F15671" t="s">
        <v>59487</v>
      </c>
      <c r="G15671">
        <v>2018</v>
      </c>
      <c r="H15671" t="s">
        <v>59488</v>
      </c>
      <c r="I15671" s="5">
        <v>9780199489381</v>
      </c>
      <c r="J15671" s="5">
        <v>9780199096619</v>
      </c>
      <c r="K15671" t="s">
        <v>30133</v>
      </c>
      <c r="L15671" t="s">
        <v>59489</v>
      </c>
      <c r="M15671" t="s">
        <v>19</v>
      </c>
    </row>
    <row r="15672" spans="2:13" hidden="1" x14ac:dyDescent="0.25">
      <c r="B15672" s="3"/>
      <c r="C15672" t="s">
        <v>59494</v>
      </c>
      <c r="D15672" s="4">
        <v>43497</v>
      </c>
      <c r="E15672" t="s">
        <v>5248</v>
      </c>
      <c r="F15672" t="s">
        <v>34541</v>
      </c>
      <c r="G15672">
        <v>2019</v>
      </c>
      <c r="H15672" t="s">
        <v>59495</v>
      </c>
      <c r="I15672" s="5">
        <v>9780190908386</v>
      </c>
      <c r="J15672" s="5">
        <v>9780190935849</v>
      </c>
      <c r="K15672" t="s">
        <v>47716</v>
      </c>
      <c r="L15672" t="s">
        <v>59496</v>
      </c>
      <c r="M15672" t="s">
        <v>19</v>
      </c>
    </row>
    <row r="15673" spans="2:13" hidden="1" x14ac:dyDescent="0.25">
      <c r="B15673" s="3"/>
      <c r="C15673" t="s">
        <v>59527</v>
      </c>
      <c r="D15673" s="4">
        <v>43497</v>
      </c>
      <c r="E15673" t="s">
        <v>5248</v>
      </c>
      <c r="F15673" t="s">
        <v>10330</v>
      </c>
      <c r="G15673">
        <v>2019</v>
      </c>
      <c r="H15673" t="s">
        <v>59528</v>
      </c>
      <c r="I15673" s="5">
        <v>9780198823070</v>
      </c>
      <c r="J15673" s="5">
        <v>9780191861864</v>
      </c>
      <c r="K15673" t="s">
        <v>14743</v>
      </c>
      <c r="L15673" t="s">
        <v>59529</v>
      </c>
      <c r="M15673" t="s">
        <v>19</v>
      </c>
    </row>
    <row r="15674" spans="2:13" hidden="1" x14ac:dyDescent="0.25">
      <c r="B15674" s="3"/>
      <c r="C15674" t="s">
        <v>59533</v>
      </c>
      <c r="D15674" s="4">
        <v>43497</v>
      </c>
      <c r="E15674" t="s">
        <v>5248</v>
      </c>
      <c r="F15674" t="s">
        <v>59534</v>
      </c>
      <c r="G15674">
        <v>2018</v>
      </c>
      <c r="H15674" t="s">
        <v>59535</v>
      </c>
      <c r="I15674" s="5">
        <v>9780190920678</v>
      </c>
      <c r="J15674" s="5">
        <v>9780190943233</v>
      </c>
      <c r="K15674" t="s">
        <v>30133</v>
      </c>
      <c r="L15674" t="s">
        <v>59536</v>
      </c>
      <c r="M15674" t="s">
        <v>19</v>
      </c>
    </row>
    <row r="15675" spans="2:13" hidden="1" x14ac:dyDescent="0.25">
      <c r="B15675" s="3"/>
      <c r="C15675" t="s">
        <v>59537</v>
      </c>
      <c r="D15675" s="4">
        <v>43497</v>
      </c>
      <c r="E15675" t="s">
        <v>5248</v>
      </c>
      <c r="F15675" t="s">
        <v>59538</v>
      </c>
      <c r="G15675">
        <v>2018</v>
      </c>
      <c r="H15675" t="s">
        <v>59539</v>
      </c>
      <c r="I15675" s="5">
        <v>9780198732235</v>
      </c>
      <c r="J15675" s="5">
        <v>9780191796555</v>
      </c>
      <c r="K15675" t="s">
        <v>12222</v>
      </c>
      <c r="L15675" t="s">
        <v>59540</v>
      </c>
      <c r="M15675" t="s">
        <v>19</v>
      </c>
    </row>
    <row r="15676" spans="2:13" hidden="1" x14ac:dyDescent="0.25">
      <c r="B15676" s="3"/>
      <c r="C15676" t="s">
        <v>59541</v>
      </c>
      <c r="D15676" s="4">
        <v>43497</v>
      </c>
      <c r="E15676" t="s">
        <v>5248</v>
      </c>
      <c r="F15676" t="s">
        <v>59542</v>
      </c>
      <c r="G15676">
        <v>2019</v>
      </c>
      <c r="H15676" t="s">
        <v>59543</v>
      </c>
      <c r="I15676" s="5">
        <v>9780195370836</v>
      </c>
      <c r="J15676" s="5">
        <v>9780190936136</v>
      </c>
      <c r="K15676" t="s">
        <v>14699</v>
      </c>
      <c r="L15676" t="s">
        <v>59544</v>
      </c>
      <c r="M15676" t="s">
        <v>19</v>
      </c>
    </row>
    <row r="15677" spans="2:13" hidden="1" x14ac:dyDescent="0.25">
      <c r="B15677" s="3"/>
      <c r="C15677" t="s">
        <v>59564</v>
      </c>
      <c r="D15677" s="4">
        <v>43497</v>
      </c>
      <c r="E15677" t="s">
        <v>5248</v>
      </c>
      <c r="F15677" t="s">
        <v>59565</v>
      </c>
      <c r="G15677">
        <v>2017</v>
      </c>
      <c r="H15677" t="s">
        <v>59566</v>
      </c>
      <c r="I15677" s="5">
        <v>9780199476466</v>
      </c>
      <c r="J15677" s="5">
        <v>9780199090846</v>
      </c>
      <c r="K15677" t="s">
        <v>59567</v>
      </c>
      <c r="L15677" t="s">
        <v>59568</v>
      </c>
      <c r="M15677" t="s">
        <v>19</v>
      </c>
    </row>
    <row r="15678" spans="2:13" hidden="1" x14ac:dyDescent="0.25">
      <c r="B15678" s="3"/>
      <c r="C15678" t="s">
        <v>59326</v>
      </c>
      <c r="D15678" s="4">
        <v>43497</v>
      </c>
      <c r="E15678" t="s">
        <v>8844</v>
      </c>
      <c r="F15678" t="s">
        <v>59327</v>
      </c>
      <c r="G15678">
        <v>2019</v>
      </c>
      <c r="H15678" t="s">
        <v>59328</v>
      </c>
      <c r="I15678" s="5">
        <v>9780190640408</v>
      </c>
      <c r="J15678" s="5">
        <v>9780190640439</v>
      </c>
      <c r="K15678" t="s">
        <v>9156</v>
      </c>
      <c r="L15678" t="s">
        <v>59329</v>
      </c>
      <c r="M15678" t="s">
        <v>19</v>
      </c>
    </row>
    <row r="15679" spans="2:13" hidden="1" x14ac:dyDescent="0.25">
      <c r="B15679" s="3"/>
      <c r="C15679" t="s">
        <v>59342</v>
      </c>
      <c r="D15679" s="4">
        <v>43497</v>
      </c>
      <c r="E15679" t="s">
        <v>8844</v>
      </c>
      <c r="F15679" t="s">
        <v>59343</v>
      </c>
      <c r="G15679">
        <v>2018</v>
      </c>
      <c r="H15679" t="s">
        <v>59344</v>
      </c>
      <c r="I15679" s="5">
        <v>9780198766773</v>
      </c>
      <c r="J15679" s="5">
        <v>9780191821042</v>
      </c>
      <c r="K15679" t="s">
        <v>9156</v>
      </c>
      <c r="L15679" t="s">
        <v>59345</v>
      </c>
      <c r="M15679" t="s">
        <v>19</v>
      </c>
    </row>
    <row r="15680" spans="2:13" hidden="1" x14ac:dyDescent="0.25">
      <c r="B15680" s="3"/>
      <c r="C15680" t="s">
        <v>59346</v>
      </c>
      <c r="D15680" s="4">
        <v>43497</v>
      </c>
      <c r="E15680" t="s">
        <v>8844</v>
      </c>
      <c r="F15680" t="s">
        <v>59347</v>
      </c>
      <c r="G15680">
        <v>2018</v>
      </c>
      <c r="H15680" t="s">
        <v>59348</v>
      </c>
      <c r="I15680" s="5">
        <v>9780198834335</v>
      </c>
      <c r="J15680" s="5">
        <v>9780191872433</v>
      </c>
      <c r="K15680" t="s">
        <v>9031</v>
      </c>
      <c r="L15680" t="s">
        <v>59349</v>
      </c>
      <c r="M15680" t="s">
        <v>19</v>
      </c>
    </row>
    <row r="15681" spans="1:13" hidden="1" x14ac:dyDescent="0.25">
      <c r="B15681" s="3"/>
      <c r="C15681" t="s">
        <v>59350</v>
      </c>
      <c r="D15681" s="4">
        <v>43497</v>
      </c>
      <c r="E15681" t="s">
        <v>8844</v>
      </c>
      <c r="F15681" t="s">
        <v>47325</v>
      </c>
      <c r="G15681">
        <v>2019</v>
      </c>
      <c r="H15681" t="s">
        <v>59351</v>
      </c>
      <c r="I15681" s="5">
        <v>9780198812067</v>
      </c>
      <c r="J15681" s="5">
        <v>9780191850066</v>
      </c>
      <c r="K15681" t="s">
        <v>8851</v>
      </c>
      <c r="L15681" t="s">
        <v>59352</v>
      </c>
      <c r="M15681" t="s">
        <v>19</v>
      </c>
    </row>
    <row r="15682" spans="1:13" hidden="1" x14ac:dyDescent="0.25">
      <c r="B15682" s="3"/>
      <c r="C15682" t="s">
        <v>59383</v>
      </c>
      <c r="D15682" s="4">
        <v>43497</v>
      </c>
      <c r="E15682" t="s">
        <v>8844</v>
      </c>
      <c r="F15682" t="s">
        <v>59384</v>
      </c>
      <c r="G15682">
        <v>2018</v>
      </c>
      <c r="H15682" t="s">
        <v>59385</v>
      </c>
      <c r="I15682" s="5">
        <v>9780198798200</v>
      </c>
      <c r="J15682" s="5">
        <v>9780191858642</v>
      </c>
      <c r="K15682" t="s">
        <v>8846</v>
      </c>
      <c r="L15682" t="s">
        <v>59386</v>
      </c>
      <c r="M15682" t="s">
        <v>19</v>
      </c>
    </row>
    <row r="15683" spans="1:13" hidden="1" x14ac:dyDescent="0.25">
      <c r="B15683" s="3"/>
      <c r="C15683" t="s">
        <v>59396</v>
      </c>
      <c r="D15683" s="4">
        <v>43497</v>
      </c>
      <c r="E15683" t="s">
        <v>8844</v>
      </c>
      <c r="F15683" t="s">
        <v>62</v>
      </c>
      <c r="G15683">
        <v>2019</v>
      </c>
      <c r="H15683" t="s">
        <v>59397</v>
      </c>
      <c r="I15683" s="5">
        <v>9780190900014</v>
      </c>
      <c r="J15683" s="5">
        <v>9780190900045</v>
      </c>
      <c r="K15683" t="s">
        <v>8846</v>
      </c>
      <c r="L15683" t="s">
        <v>59398</v>
      </c>
      <c r="M15683" t="s">
        <v>19</v>
      </c>
    </row>
    <row r="15684" spans="1:13" hidden="1" x14ac:dyDescent="0.25">
      <c r="B15684" s="3"/>
      <c r="C15684" t="s">
        <v>59423</v>
      </c>
      <c r="D15684" s="4">
        <v>43497</v>
      </c>
      <c r="E15684" t="s">
        <v>8844</v>
      </c>
      <c r="F15684" t="s">
        <v>3371</v>
      </c>
      <c r="G15684">
        <v>2019</v>
      </c>
      <c r="H15684" t="s">
        <v>59424</v>
      </c>
      <c r="I15684" s="5">
        <v>9780190682743</v>
      </c>
      <c r="J15684" s="5">
        <v>9780190922948</v>
      </c>
      <c r="K15684" t="s">
        <v>9044</v>
      </c>
      <c r="L15684" t="s">
        <v>59425</v>
      </c>
      <c r="M15684" t="s">
        <v>19</v>
      </c>
    </row>
    <row r="15685" spans="1:13" hidden="1" x14ac:dyDescent="0.25">
      <c r="B15685" s="3"/>
      <c r="C15685" t="s">
        <v>59434</v>
      </c>
      <c r="D15685" s="4">
        <v>43497</v>
      </c>
      <c r="E15685" t="s">
        <v>8844</v>
      </c>
      <c r="F15685" t="s">
        <v>59435</v>
      </c>
      <c r="G15685">
        <v>2018</v>
      </c>
      <c r="H15685" t="s">
        <v>59436</v>
      </c>
      <c r="I15685" s="5">
        <v>9780198825272</v>
      </c>
      <c r="J15685" s="5">
        <v>9780191863998</v>
      </c>
      <c r="K15685" t="s">
        <v>9642</v>
      </c>
      <c r="L15685" t="s">
        <v>59437</v>
      </c>
      <c r="M15685" t="s">
        <v>19</v>
      </c>
    </row>
    <row r="15686" spans="1:13" hidden="1" x14ac:dyDescent="0.25">
      <c r="A15686" s="47" t="s">
        <v>924</v>
      </c>
      <c r="B15686" s="51"/>
      <c r="C15686" s="38" t="s">
        <v>59545</v>
      </c>
      <c r="D15686" s="44">
        <v>43497</v>
      </c>
      <c r="E15686" s="38" t="s">
        <v>8844</v>
      </c>
      <c r="F15686" s="38" t="s">
        <v>59546</v>
      </c>
      <c r="G15686" s="38">
        <v>2018</v>
      </c>
      <c r="H15686" s="38" t="s">
        <v>59547</v>
      </c>
      <c r="I15686" s="50">
        <v>9780198826576</v>
      </c>
      <c r="J15686" s="50">
        <v>9780191865503</v>
      </c>
      <c r="K15686" s="38" t="s">
        <v>9429</v>
      </c>
      <c r="L15686" s="38" t="s">
        <v>59548</v>
      </c>
      <c r="M15686" s="38" t="s">
        <v>19</v>
      </c>
    </row>
    <row r="15687" spans="1:13" hidden="1" x14ac:dyDescent="0.25">
      <c r="B15687" s="3"/>
      <c r="C15687" t="s">
        <v>59403</v>
      </c>
      <c r="D15687" s="4">
        <v>43497</v>
      </c>
      <c r="E15687" t="s">
        <v>5233</v>
      </c>
      <c r="F15687" t="s">
        <v>59404</v>
      </c>
      <c r="G15687">
        <v>2019</v>
      </c>
      <c r="H15687" t="s">
        <v>59405</v>
      </c>
      <c r="I15687" s="5">
        <v>9780190634728</v>
      </c>
      <c r="J15687" s="5">
        <v>9780190634759</v>
      </c>
      <c r="K15687" t="s">
        <v>5634</v>
      </c>
      <c r="L15687" t="s">
        <v>59406</v>
      </c>
      <c r="M15687" t="s">
        <v>19</v>
      </c>
    </row>
    <row r="15688" spans="1:13" hidden="1" x14ac:dyDescent="0.25">
      <c r="B15688" s="3"/>
      <c r="C15688" t="s">
        <v>59454</v>
      </c>
      <c r="D15688" s="4">
        <v>43497</v>
      </c>
      <c r="E15688" t="s">
        <v>5233</v>
      </c>
      <c r="F15688" t="s">
        <v>59455</v>
      </c>
      <c r="G15688">
        <v>2019</v>
      </c>
      <c r="H15688" t="s">
        <v>59456</v>
      </c>
      <c r="I15688" s="5">
        <v>9780198808237</v>
      </c>
      <c r="J15688" s="5">
        <v>9780191845895</v>
      </c>
      <c r="K15688" t="s">
        <v>15444</v>
      </c>
      <c r="L15688" t="s">
        <v>59457</v>
      </c>
      <c r="M15688" t="s">
        <v>19</v>
      </c>
    </row>
    <row r="15689" spans="1:13" hidden="1" x14ac:dyDescent="0.25">
      <c r="B15689" s="3"/>
      <c r="C15689" t="s">
        <v>59218</v>
      </c>
      <c r="D15689" s="4">
        <v>43497</v>
      </c>
      <c r="E15689" t="s">
        <v>5379</v>
      </c>
      <c r="F15689" t="s">
        <v>51102</v>
      </c>
      <c r="G15689">
        <v>2019</v>
      </c>
      <c r="H15689" t="s">
        <v>59219</v>
      </c>
      <c r="I15689" s="5">
        <v>9780190913045</v>
      </c>
      <c r="J15689" s="5">
        <v>9780190913076</v>
      </c>
      <c r="K15689" t="s">
        <v>6530</v>
      </c>
      <c r="L15689" t="s">
        <v>59220</v>
      </c>
      <c r="M15689" t="s">
        <v>19</v>
      </c>
    </row>
    <row r="15690" spans="1:13" hidden="1" x14ac:dyDescent="0.25">
      <c r="B15690" s="3"/>
      <c r="C15690" t="s">
        <v>59305</v>
      </c>
      <c r="D15690" s="4">
        <v>43497</v>
      </c>
      <c r="E15690" t="s">
        <v>5379</v>
      </c>
      <c r="F15690" t="s">
        <v>59306</v>
      </c>
      <c r="G15690">
        <v>2019</v>
      </c>
      <c r="H15690" t="s">
        <v>59307</v>
      </c>
      <c r="I15690" s="5">
        <v>9780198830436</v>
      </c>
      <c r="J15690" s="5">
        <v>9780191880018</v>
      </c>
      <c r="K15690" t="s">
        <v>59308</v>
      </c>
      <c r="L15690" t="s">
        <v>59309</v>
      </c>
      <c r="M15690" t="s">
        <v>19</v>
      </c>
    </row>
    <row r="15691" spans="1:13" hidden="1" x14ac:dyDescent="0.25">
      <c r="B15691" s="3"/>
      <c r="C15691" t="s">
        <v>59310</v>
      </c>
      <c r="D15691" s="4">
        <v>43497</v>
      </c>
      <c r="E15691" t="s">
        <v>5379</v>
      </c>
      <c r="F15691" t="s">
        <v>59311</v>
      </c>
      <c r="G15691">
        <v>2018</v>
      </c>
      <c r="H15691" t="s">
        <v>59312</v>
      </c>
      <c r="I15691" s="5">
        <v>9780199487356</v>
      </c>
      <c r="J15691" s="5">
        <v>9780199093281</v>
      </c>
      <c r="K15691" t="s">
        <v>5494</v>
      </c>
      <c r="L15691" t="s">
        <v>59313</v>
      </c>
      <c r="M15691" t="s">
        <v>19</v>
      </c>
    </row>
    <row r="15692" spans="1:13" hidden="1" x14ac:dyDescent="0.25">
      <c r="B15692" s="3"/>
      <c r="C15692" t="s">
        <v>59314</v>
      </c>
      <c r="D15692" s="4">
        <v>43497</v>
      </c>
      <c r="E15692" t="s">
        <v>5379</v>
      </c>
      <c r="F15692" t="s">
        <v>59315</v>
      </c>
      <c r="G15692">
        <v>2019</v>
      </c>
      <c r="H15692" t="s">
        <v>59316</v>
      </c>
      <c r="I15692" s="5">
        <v>9780198829072</v>
      </c>
      <c r="J15692" s="5">
        <v>9780191872648</v>
      </c>
      <c r="K15692" t="s">
        <v>5581</v>
      </c>
      <c r="L15692" t="s">
        <v>59317</v>
      </c>
      <c r="M15692" t="s">
        <v>19</v>
      </c>
    </row>
    <row r="15693" spans="1:13" hidden="1" x14ac:dyDescent="0.25">
      <c r="B15693" s="3"/>
      <c r="C15693" t="s">
        <v>59322</v>
      </c>
      <c r="D15693" s="4">
        <v>43497</v>
      </c>
      <c r="E15693" t="s">
        <v>5379</v>
      </c>
      <c r="F15693" t="s">
        <v>59323</v>
      </c>
      <c r="G15693">
        <v>2019</v>
      </c>
      <c r="H15693" t="s">
        <v>59324</v>
      </c>
      <c r="I15693" s="5">
        <v>9780190853990</v>
      </c>
      <c r="J15693" s="5">
        <v>9780190854034</v>
      </c>
      <c r="K15693" t="s">
        <v>5494</v>
      </c>
      <c r="L15693" t="s">
        <v>59325</v>
      </c>
      <c r="M15693" t="s">
        <v>19</v>
      </c>
    </row>
    <row r="15694" spans="1:13" hidden="1" x14ac:dyDescent="0.25">
      <c r="B15694" s="3"/>
      <c r="C15694" t="s">
        <v>59420</v>
      </c>
      <c r="D15694" s="4">
        <v>43497</v>
      </c>
      <c r="E15694" t="s">
        <v>5379</v>
      </c>
      <c r="F15694" t="s">
        <v>20562</v>
      </c>
      <c r="G15694">
        <v>2018</v>
      </c>
      <c r="H15694" t="s">
        <v>59421</v>
      </c>
      <c r="I15694" s="5">
        <v>9780198831693</v>
      </c>
      <c r="J15694" s="5">
        <v>9780191869556</v>
      </c>
      <c r="K15694" t="s">
        <v>10413</v>
      </c>
      <c r="L15694" t="s">
        <v>59422</v>
      </c>
      <c r="M15694" t="s">
        <v>19</v>
      </c>
    </row>
    <row r="15695" spans="1:13" hidden="1" x14ac:dyDescent="0.25">
      <c r="B15695" s="3"/>
      <c r="C15695" t="s">
        <v>59569</v>
      </c>
      <c r="D15695" s="4">
        <v>43497</v>
      </c>
      <c r="E15695" t="s">
        <v>5379</v>
      </c>
      <c r="F15695" t="s">
        <v>59570</v>
      </c>
      <c r="G15695">
        <v>2019</v>
      </c>
      <c r="H15695" t="s">
        <v>59571</v>
      </c>
      <c r="I15695" s="5">
        <v>9780198834212</v>
      </c>
      <c r="J15695" s="5">
        <v>9780191874048</v>
      </c>
      <c r="K15695" t="s">
        <v>5699</v>
      </c>
      <c r="L15695" t="s">
        <v>59572</v>
      </c>
      <c r="M15695" t="s">
        <v>19</v>
      </c>
    </row>
    <row r="15696" spans="1:13" hidden="1" x14ac:dyDescent="0.25">
      <c r="B15696" s="3"/>
      <c r="C15696" t="s">
        <v>59356</v>
      </c>
      <c r="D15696" s="4">
        <v>43497</v>
      </c>
      <c r="E15696" t="s">
        <v>5227</v>
      </c>
      <c r="F15696" t="s">
        <v>59357</v>
      </c>
      <c r="G15696">
        <v>2019</v>
      </c>
      <c r="H15696" t="s">
        <v>59358</v>
      </c>
      <c r="I15696" s="5">
        <v>9780198831587</v>
      </c>
      <c r="J15696" s="5">
        <v>9780191869525</v>
      </c>
      <c r="K15696" t="s">
        <v>59359</v>
      </c>
      <c r="L15696" t="s">
        <v>59360</v>
      </c>
      <c r="M15696" t="s">
        <v>19</v>
      </c>
    </row>
    <row r="15697" spans="2:13" hidden="1" x14ac:dyDescent="0.25">
      <c r="B15697" s="3"/>
      <c r="C15697" t="s">
        <v>59446</v>
      </c>
      <c r="D15697" s="4">
        <v>43497</v>
      </c>
      <c r="E15697" t="s">
        <v>7726</v>
      </c>
      <c r="F15697" t="s">
        <v>59447</v>
      </c>
      <c r="G15697">
        <v>2019</v>
      </c>
      <c r="H15697" t="s">
        <v>59448</v>
      </c>
      <c r="I15697" s="5">
        <v>9780190639044</v>
      </c>
      <c r="J15697" s="5">
        <v>9780190639075</v>
      </c>
      <c r="K15697" t="s">
        <v>8242</v>
      </c>
      <c r="L15697" t="s">
        <v>59449</v>
      </c>
      <c r="M15697" t="s">
        <v>19</v>
      </c>
    </row>
    <row r="15698" spans="2:13" hidden="1" x14ac:dyDescent="0.25">
      <c r="B15698" s="3"/>
      <c r="C15698" t="s">
        <v>59500</v>
      </c>
      <c r="D15698" s="4">
        <v>43497</v>
      </c>
      <c r="E15698" t="s">
        <v>7726</v>
      </c>
      <c r="F15698" t="s">
        <v>59501</v>
      </c>
      <c r="G15698">
        <v>2019</v>
      </c>
      <c r="H15698" t="s">
        <v>59502</v>
      </c>
      <c r="I15698" s="5">
        <v>9780190867096</v>
      </c>
      <c r="J15698" s="5">
        <v>9780190933142</v>
      </c>
      <c r="K15698" t="s">
        <v>11026</v>
      </c>
      <c r="L15698" t="s">
        <v>59503</v>
      </c>
      <c r="M15698" t="s">
        <v>19</v>
      </c>
    </row>
    <row r="15699" spans="2:13" hidden="1" x14ac:dyDescent="0.25">
      <c r="B15699" s="3"/>
      <c r="C15699" t="s">
        <v>59273</v>
      </c>
      <c r="D15699" s="4">
        <v>43497</v>
      </c>
      <c r="E15699" t="s">
        <v>27</v>
      </c>
      <c r="F15699" t="s">
        <v>59274</v>
      </c>
      <c r="G15699">
        <v>2019</v>
      </c>
      <c r="H15699" t="s">
        <v>59275</v>
      </c>
      <c r="I15699" s="5">
        <v>9780190859053</v>
      </c>
      <c r="J15699" s="5">
        <v>9780190859084</v>
      </c>
      <c r="K15699" t="s">
        <v>237</v>
      </c>
      <c r="L15699" t="s">
        <v>59276</v>
      </c>
      <c r="M15699" t="s">
        <v>19</v>
      </c>
    </row>
    <row r="15700" spans="2:13" hidden="1" x14ac:dyDescent="0.25">
      <c r="B15700" s="3"/>
      <c r="C15700" t="s">
        <v>59370</v>
      </c>
      <c r="D15700" s="4">
        <v>43497</v>
      </c>
      <c r="E15700" t="s">
        <v>27</v>
      </c>
      <c r="F15700" t="s">
        <v>9150</v>
      </c>
      <c r="G15700">
        <v>2019</v>
      </c>
      <c r="H15700" t="s">
        <v>59371</v>
      </c>
      <c r="I15700" s="5">
        <v>9780190919986</v>
      </c>
      <c r="J15700" s="5">
        <v>9780190920012</v>
      </c>
      <c r="K15700" t="s">
        <v>100</v>
      </c>
      <c r="L15700" t="s">
        <v>59372</v>
      </c>
      <c r="M15700" t="s">
        <v>19</v>
      </c>
    </row>
    <row r="15701" spans="2:13" hidden="1" x14ac:dyDescent="0.25">
      <c r="B15701" s="3"/>
      <c r="C15701" t="s">
        <v>59438</v>
      </c>
      <c r="D15701" s="4">
        <v>43497</v>
      </c>
      <c r="E15701" t="s">
        <v>27</v>
      </c>
      <c r="F15701" t="s">
        <v>59439</v>
      </c>
      <c r="G15701">
        <v>2019</v>
      </c>
      <c r="H15701" t="s">
        <v>59440</v>
      </c>
      <c r="I15701" s="5">
        <v>9780190612139</v>
      </c>
      <c r="J15701" s="5">
        <v>9780190612177</v>
      </c>
      <c r="K15701" t="s">
        <v>228</v>
      </c>
      <c r="L15701" t="s">
        <v>59441</v>
      </c>
      <c r="M15701" t="s">
        <v>19</v>
      </c>
    </row>
    <row r="15702" spans="2:13" hidden="1" x14ac:dyDescent="0.25">
      <c r="B15702" s="3"/>
      <c r="C15702" t="s">
        <v>59549</v>
      </c>
      <c r="D15702" s="4">
        <v>43497</v>
      </c>
      <c r="E15702" t="s">
        <v>27</v>
      </c>
      <c r="F15702" t="s">
        <v>339</v>
      </c>
      <c r="G15702">
        <v>2019</v>
      </c>
      <c r="H15702" t="s">
        <v>59550</v>
      </c>
      <c r="I15702" s="5">
        <v>9780198829027</v>
      </c>
      <c r="J15702" s="5">
        <v>9780191867453</v>
      </c>
      <c r="K15702" t="s">
        <v>3389</v>
      </c>
      <c r="L15702" t="s">
        <v>59551</v>
      </c>
      <c r="M15702" t="s">
        <v>19</v>
      </c>
    </row>
    <row r="15703" spans="2:13" hidden="1" x14ac:dyDescent="0.25">
      <c r="B15703" s="3"/>
      <c r="C15703" t="s">
        <v>59585</v>
      </c>
      <c r="D15703" s="4">
        <v>43497</v>
      </c>
      <c r="E15703" t="s">
        <v>27</v>
      </c>
      <c r="F15703" t="s">
        <v>59586</v>
      </c>
      <c r="G15703">
        <v>2019</v>
      </c>
      <c r="H15703" t="s">
        <v>59587</v>
      </c>
      <c r="I15703" s="5">
        <v>9780198829751</v>
      </c>
      <c r="J15703" s="5">
        <v>9780191868252</v>
      </c>
      <c r="K15703" t="s">
        <v>87</v>
      </c>
      <c r="L15703" t="s">
        <v>59588</v>
      </c>
      <c r="M15703" t="s">
        <v>19</v>
      </c>
    </row>
    <row r="15704" spans="2:13" hidden="1" x14ac:dyDescent="0.25">
      <c r="B15704" s="3"/>
      <c r="C15704" t="s">
        <v>59334</v>
      </c>
      <c r="D15704" s="4">
        <v>43497</v>
      </c>
      <c r="E15704" t="s">
        <v>5335</v>
      </c>
      <c r="F15704" t="s">
        <v>59335</v>
      </c>
      <c r="G15704">
        <v>2019</v>
      </c>
      <c r="H15704" t="s">
        <v>59336</v>
      </c>
      <c r="I15704" s="5">
        <v>9780198726500</v>
      </c>
      <c r="J15704" s="5">
        <v>9780191793325</v>
      </c>
      <c r="K15704" t="s">
        <v>5376</v>
      </c>
      <c r="L15704" t="s">
        <v>59337</v>
      </c>
      <c r="M15704" t="s">
        <v>19</v>
      </c>
    </row>
    <row r="15705" spans="2:13" hidden="1" x14ac:dyDescent="0.25">
      <c r="B15705" s="3"/>
      <c r="C15705" t="s">
        <v>59490</v>
      </c>
      <c r="D15705" s="4">
        <v>43497</v>
      </c>
      <c r="E15705" t="s">
        <v>5335</v>
      </c>
      <c r="F15705" t="s">
        <v>59491</v>
      </c>
      <c r="G15705">
        <v>2018</v>
      </c>
      <c r="H15705" t="s">
        <v>59492</v>
      </c>
      <c r="I15705" s="5">
        <v>9780198530923</v>
      </c>
      <c r="J15705" s="5">
        <v>9780191864711</v>
      </c>
      <c r="K15705" t="s">
        <v>8587</v>
      </c>
      <c r="L15705" t="s">
        <v>59493</v>
      </c>
      <c r="M15705" t="s">
        <v>19</v>
      </c>
    </row>
    <row r="15706" spans="2:13" hidden="1" x14ac:dyDescent="0.25">
      <c r="B15706" s="3"/>
      <c r="C15706" t="s">
        <v>59248</v>
      </c>
      <c r="D15706" s="4">
        <v>43497</v>
      </c>
      <c r="E15706" t="s">
        <v>51</v>
      </c>
      <c r="F15706" t="s">
        <v>59249</v>
      </c>
      <c r="G15706">
        <v>2018</v>
      </c>
      <c r="H15706" t="s">
        <v>59250</v>
      </c>
      <c r="I15706" s="5">
        <v>9780190876050</v>
      </c>
      <c r="J15706" s="5">
        <v>9780190942953</v>
      </c>
      <c r="K15706" t="s">
        <v>38303</v>
      </c>
      <c r="L15706" t="s">
        <v>59251</v>
      </c>
      <c r="M15706" t="s">
        <v>19</v>
      </c>
    </row>
    <row r="15707" spans="2:13" hidden="1" x14ac:dyDescent="0.25">
      <c r="B15707" s="3"/>
      <c r="C15707" t="s">
        <v>59255</v>
      </c>
      <c r="D15707" s="4">
        <v>43497</v>
      </c>
      <c r="E15707" t="s">
        <v>51</v>
      </c>
      <c r="F15707" t="s">
        <v>39607</v>
      </c>
      <c r="G15707">
        <v>2019</v>
      </c>
      <c r="H15707" t="s">
        <v>59256</v>
      </c>
      <c r="I15707" s="5">
        <v>9780190849146</v>
      </c>
      <c r="J15707" s="5">
        <v>9780190909550</v>
      </c>
      <c r="K15707" t="s">
        <v>8305</v>
      </c>
      <c r="L15707" t="s">
        <v>59257</v>
      </c>
      <c r="M15707" t="s">
        <v>19</v>
      </c>
    </row>
    <row r="15708" spans="2:13" hidden="1" x14ac:dyDescent="0.25">
      <c r="B15708" s="3"/>
      <c r="C15708" t="s">
        <v>59262</v>
      </c>
      <c r="D15708" s="4">
        <v>43497</v>
      </c>
      <c r="E15708" t="s">
        <v>51</v>
      </c>
      <c r="F15708" t="s">
        <v>59263</v>
      </c>
      <c r="G15708">
        <v>2019</v>
      </c>
      <c r="H15708" t="s">
        <v>59264</v>
      </c>
      <c r="I15708" s="5">
        <v>9780190917371</v>
      </c>
      <c r="J15708" s="5">
        <v>9780190917418</v>
      </c>
      <c r="K15708" t="s">
        <v>34516</v>
      </c>
      <c r="L15708" t="s">
        <v>59265</v>
      </c>
      <c r="M15708" t="s">
        <v>19</v>
      </c>
    </row>
    <row r="15709" spans="2:13" hidden="1" x14ac:dyDescent="0.25">
      <c r="B15709" s="3"/>
      <c r="C15709" t="s">
        <v>59270</v>
      </c>
      <c r="D15709" s="4">
        <v>43497</v>
      </c>
      <c r="E15709" t="s">
        <v>51</v>
      </c>
      <c r="F15709" t="s">
        <v>3157</v>
      </c>
      <c r="G15709">
        <v>2019</v>
      </c>
      <c r="H15709" t="s">
        <v>59271</v>
      </c>
      <c r="I15709" s="5">
        <v>9780190915285</v>
      </c>
      <c r="J15709" s="5">
        <v>9780190915315</v>
      </c>
      <c r="K15709" t="s">
        <v>137</v>
      </c>
      <c r="L15709" t="s">
        <v>59272</v>
      </c>
      <c r="M15709" t="s">
        <v>19</v>
      </c>
    </row>
    <row r="15710" spans="2:13" hidden="1" x14ac:dyDescent="0.25">
      <c r="B15710" s="3"/>
      <c r="C15710" t="s">
        <v>59297</v>
      </c>
      <c r="D15710" s="4">
        <v>43497</v>
      </c>
      <c r="E15710" t="s">
        <v>51</v>
      </c>
      <c r="F15710" t="s">
        <v>59298</v>
      </c>
      <c r="G15710">
        <v>2019</v>
      </c>
      <c r="H15710" t="s">
        <v>59299</v>
      </c>
      <c r="I15710" s="5">
        <v>9780190847180</v>
      </c>
      <c r="J15710" s="5">
        <v>9780190847227</v>
      </c>
      <c r="K15710" t="s">
        <v>491</v>
      </c>
      <c r="L15710" t="s">
        <v>59300</v>
      </c>
      <c r="M15710" t="s">
        <v>19</v>
      </c>
    </row>
    <row r="15711" spans="2:13" hidden="1" x14ac:dyDescent="0.25">
      <c r="B15711" s="3"/>
      <c r="C15711" t="s">
        <v>59390</v>
      </c>
      <c r="D15711" s="4">
        <v>43497</v>
      </c>
      <c r="E15711" t="s">
        <v>51</v>
      </c>
      <c r="F15711" t="s">
        <v>3080</v>
      </c>
      <c r="G15711">
        <v>2019</v>
      </c>
      <c r="H15711" t="s">
        <v>59391</v>
      </c>
      <c r="I15711" s="5">
        <v>9780190877583</v>
      </c>
      <c r="J15711" s="5">
        <v>9780190926793</v>
      </c>
      <c r="K15711" t="s">
        <v>105</v>
      </c>
      <c r="L15711" t="s">
        <v>59392</v>
      </c>
      <c r="M15711" t="s">
        <v>19</v>
      </c>
    </row>
    <row r="15712" spans="2:13" hidden="1" x14ac:dyDescent="0.25">
      <c r="B15712" s="3"/>
      <c r="C15712" t="s">
        <v>59442</v>
      </c>
      <c r="D15712" s="4">
        <v>43497</v>
      </c>
      <c r="E15712" t="s">
        <v>51</v>
      </c>
      <c r="F15712" t="s">
        <v>59443</v>
      </c>
      <c r="G15712">
        <v>2019</v>
      </c>
      <c r="H15712" t="s">
        <v>59444</v>
      </c>
      <c r="I15712" s="5">
        <v>9780190866167</v>
      </c>
      <c r="J15712" s="5">
        <v>9780190909581</v>
      </c>
      <c r="K15712" t="s">
        <v>44675</v>
      </c>
      <c r="L15712" t="s">
        <v>59445</v>
      </c>
      <c r="M15712" t="s">
        <v>19</v>
      </c>
    </row>
    <row r="15713" spans="2:13" hidden="1" x14ac:dyDescent="0.25">
      <c r="B15713" s="3"/>
      <c r="C15713" t="s">
        <v>59469</v>
      </c>
      <c r="D15713" s="4">
        <v>43497</v>
      </c>
      <c r="E15713" t="s">
        <v>51</v>
      </c>
      <c r="F15713" t="s">
        <v>59470</v>
      </c>
      <c r="G15713">
        <v>2018</v>
      </c>
      <c r="H15713" t="s">
        <v>59471</v>
      </c>
      <c r="I15713" s="5">
        <v>9780190877378</v>
      </c>
      <c r="J15713" s="5">
        <v>9780190943103</v>
      </c>
      <c r="K15713" t="s">
        <v>38303</v>
      </c>
      <c r="L15713" t="s">
        <v>59472</v>
      </c>
      <c r="M15713" t="s">
        <v>19</v>
      </c>
    </row>
    <row r="15714" spans="2:13" hidden="1" x14ac:dyDescent="0.25">
      <c r="B15714" s="3"/>
      <c r="C15714" t="s">
        <v>59497</v>
      </c>
      <c r="D15714" s="4">
        <v>43497</v>
      </c>
      <c r="E15714" t="s">
        <v>51</v>
      </c>
      <c r="F15714" t="s">
        <v>1775</v>
      </c>
      <c r="G15714">
        <v>2018</v>
      </c>
      <c r="H15714" t="s">
        <v>59498</v>
      </c>
      <c r="I15714" s="5">
        <v>9780190840600</v>
      </c>
      <c r="J15714" s="5">
        <v>9780190943158</v>
      </c>
      <c r="K15714" t="s">
        <v>38303</v>
      </c>
      <c r="L15714" t="s">
        <v>59499</v>
      </c>
      <c r="M15714" t="s">
        <v>19</v>
      </c>
    </row>
    <row r="15715" spans="2:13" hidden="1" x14ac:dyDescent="0.25">
      <c r="B15715" s="3"/>
      <c r="C15715" t="s">
        <v>59504</v>
      </c>
      <c r="D15715" s="4">
        <v>43497</v>
      </c>
      <c r="E15715" t="s">
        <v>51</v>
      </c>
      <c r="F15715" t="s">
        <v>510</v>
      </c>
      <c r="G15715">
        <v>2018</v>
      </c>
      <c r="H15715" t="s">
        <v>59505</v>
      </c>
      <c r="I15715" s="5">
        <v>9780190922610</v>
      </c>
      <c r="J15715" s="5">
        <v>9780190943165</v>
      </c>
      <c r="K15715" t="s">
        <v>38303</v>
      </c>
      <c r="L15715" t="s">
        <v>59506</v>
      </c>
      <c r="M15715" t="s">
        <v>19</v>
      </c>
    </row>
    <row r="15716" spans="2:13" hidden="1" x14ac:dyDescent="0.25">
      <c r="B15716" s="3"/>
      <c r="C15716" t="s">
        <v>59511</v>
      </c>
      <c r="D15716" s="4">
        <v>43497</v>
      </c>
      <c r="E15716" t="s">
        <v>51</v>
      </c>
      <c r="F15716" t="s">
        <v>59512</v>
      </c>
      <c r="G15716">
        <v>2018</v>
      </c>
      <c r="H15716" t="s">
        <v>59513</v>
      </c>
      <c r="I15716" s="5">
        <v>9780190908300</v>
      </c>
      <c r="J15716" s="5">
        <v>9780190943189</v>
      </c>
      <c r="K15716" t="s">
        <v>38303</v>
      </c>
      <c r="L15716" t="s">
        <v>59514</v>
      </c>
      <c r="M15716" t="s">
        <v>19</v>
      </c>
    </row>
    <row r="15717" spans="2:13" hidden="1" x14ac:dyDescent="0.25">
      <c r="B15717" s="3"/>
      <c r="C15717" t="s">
        <v>59515</v>
      </c>
      <c r="D15717" s="4">
        <v>43497</v>
      </c>
      <c r="E15717" t="s">
        <v>51</v>
      </c>
      <c r="F15717" t="s">
        <v>59516</v>
      </c>
      <c r="G15717">
        <v>2018</v>
      </c>
      <c r="H15717" t="s">
        <v>59517</v>
      </c>
      <c r="I15717" s="5">
        <v>9780190916220</v>
      </c>
      <c r="J15717" s="5">
        <v>9780190943196</v>
      </c>
      <c r="K15717" t="s">
        <v>38303</v>
      </c>
      <c r="L15717" t="s">
        <v>59518</v>
      </c>
      <c r="M15717" t="s">
        <v>19</v>
      </c>
    </row>
    <row r="15718" spans="2:13" hidden="1" x14ac:dyDescent="0.25">
      <c r="B15718" s="3"/>
      <c r="C15718" t="s">
        <v>59519</v>
      </c>
      <c r="D15718" s="4">
        <v>43497</v>
      </c>
      <c r="E15718" t="s">
        <v>51</v>
      </c>
      <c r="F15718" t="s">
        <v>59520</v>
      </c>
      <c r="G15718">
        <v>2018</v>
      </c>
      <c r="H15718" t="s">
        <v>59521</v>
      </c>
      <c r="I15718" s="5">
        <v>9780190877385</v>
      </c>
      <c r="J15718" s="5">
        <v>9780190943202</v>
      </c>
      <c r="K15718" t="s">
        <v>41368</v>
      </c>
      <c r="L15718" t="s">
        <v>59522</v>
      </c>
      <c r="M15718" t="s">
        <v>19</v>
      </c>
    </row>
    <row r="15719" spans="2:13" hidden="1" x14ac:dyDescent="0.25">
      <c r="B15719" s="3"/>
      <c r="C15719" t="s">
        <v>59523</v>
      </c>
      <c r="D15719" s="4">
        <v>43497</v>
      </c>
      <c r="E15719" t="s">
        <v>51</v>
      </c>
      <c r="F15719" t="s">
        <v>59524</v>
      </c>
      <c r="G15719">
        <v>2019</v>
      </c>
      <c r="H15719" t="s">
        <v>59525</v>
      </c>
      <c r="I15719" s="5">
        <v>9780190459338</v>
      </c>
      <c r="J15719" s="5">
        <v>9780190459369</v>
      </c>
      <c r="K15719" t="s">
        <v>33562</v>
      </c>
      <c r="L15719" t="s">
        <v>59526</v>
      </c>
      <c r="M15719" t="s">
        <v>19</v>
      </c>
    </row>
    <row r="15720" spans="2:13" hidden="1" x14ac:dyDescent="0.25">
      <c r="B15720" s="3"/>
      <c r="C15720" t="s">
        <v>59556</v>
      </c>
      <c r="D15720" s="4">
        <v>43497</v>
      </c>
      <c r="E15720" t="s">
        <v>51</v>
      </c>
      <c r="F15720" t="s">
        <v>59557</v>
      </c>
      <c r="G15720">
        <v>2018</v>
      </c>
      <c r="H15720" t="s">
        <v>59558</v>
      </c>
      <c r="I15720" s="5">
        <v>9780190908744</v>
      </c>
      <c r="J15720" s="5">
        <v>9780190943264</v>
      </c>
      <c r="K15720" t="s">
        <v>38303</v>
      </c>
      <c r="L15720" t="s">
        <v>59559</v>
      </c>
      <c r="M15720" t="s">
        <v>19</v>
      </c>
    </row>
    <row r="15721" spans="2:13" hidden="1" x14ac:dyDescent="0.25">
      <c r="B15721" s="3"/>
      <c r="C15721" t="s">
        <v>59560</v>
      </c>
      <c r="D15721" s="4">
        <v>43497</v>
      </c>
      <c r="E15721" t="s">
        <v>51</v>
      </c>
      <c r="F15721" t="s">
        <v>59561</v>
      </c>
      <c r="G15721">
        <v>2019</v>
      </c>
      <c r="H15721" t="s">
        <v>59562</v>
      </c>
      <c r="I15721" s="5">
        <v>9780198794387</v>
      </c>
      <c r="J15721" s="5">
        <v>9780191835889</v>
      </c>
      <c r="K15721" t="s">
        <v>1350</v>
      </c>
      <c r="L15721" t="s">
        <v>59563</v>
      </c>
      <c r="M15721" t="s">
        <v>19</v>
      </c>
    </row>
    <row r="15722" spans="2:13" hidden="1" x14ac:dyDescent="0.25">
      <c r="B15722" s="3"/>
      <c r="C15722" t="s">
        <v>59573</v>
      </c>
      <c r="D15722" s="4">
        <v>43497</v>
      </c>
      <c r="E15722" t="s">
        <v>51</v>
      </c>
      <c r="F15722" t="s">
        <v>59574</v>
      </c>
      <c r="G15722">
        <v>2018</v>
      </c>
      <c r="H15722" t="s">
        <v>59575</v>
      </c>
      <c r="I15722" s="5">
        <v>9780190864545</v>
      </c>
      <c r="J15722" s="5">
        <v>9780190943271</v>
      </c>
      <c r="K15722" t="s">
        <v>38303</v>
      </c>
      <c r="L15722" t="s">
        <v>59576</v>
      </c>
      <c r="M15722" t="s">
        <v>19</v>
      </c>
    </row>
    <row r="15723" spans="2:13" hidden="1" x14ac:dyDescent="0.25">
      <c r="B15723" s="3"/>
      <c r="C15723" t="s">
        <v>59589</v>
      </c>
      <c r="D15723" s="4">
        <v>43497</v>
      </c>
      <c r="E15723" t="s">
        <v>51</v>
      </c>
      <c r="F15723" t="s">
        <v>59590</v>
      </c>
      <c r="G15723">
        <v>2018</v>
      </c>
      <c r="H15723" t="s">
        <v>59591</v>
      </c>
      <c r="I15723" s="5">
        <v>9780190922597</v>
      </c>
      <c r="J15723" s="5">
        <v>9780190943295</v>
      </c>
      <c r="K15723" t="s">
        <v>41368</v>
      </c>
      <c r="L15723" t="s">
        <v>59592</v>
      </c>
      <c r="M15723" t="s">
        <v>19</v>
      </c>
    </row>
    <row r="15724" spans="2:13" hidden="1" x14ac:dyDescent="0.25">
      <c r="B15724" s="3"/>
      <c r="C15724" t="s">
        <v>59258</v>
      </c>
      <c r="D15724" s="4">
        <v>43497</v>
      </c>
      <c r="E15724" t="s">
        <v>5281</v>
      </c>
      <c r="F15724" t="s">
        <v>59259</v>
      </c>
      <c r="G15724">
        <v>2019</v>
      </c>
      <c r="H15724" t="s">
        <v>59260</v>
      </c>
      <c r="I15724" s="5">
        <v>9780190678715</v>
      </c>
      <c r="J15724" s="5">
        <v>9780190686390</v>
      </c>
      <c r="K15724" t="s">
        <v>5964</v>
      </c>
      <c r="L15724" t="s">
        <v>59261</v>
      </c>
      <c r="M15724" t="s">
        <v>19</v>
      </c>
    </row>
    <row r="15725" spans="2:13" hidden="1" x14ac:dyDescent="0.25">
      <c r="B15725" s="3"/>
      <c r="C15725" t="s">
        <v>59282</v>
      </c>
      <c r="D15725" s="4">
        <v>43497</v>
      </c>
      <c r="E15725" t="s">
        <v>5281</v>
      </c>
      <c r="F15725" t="s">
        <v>59283</v>
      </c>
      <c r="G15725">
        <v>2019</v>
      </c>
      <c r="H15725" t="s">
        <v>59284</v>
      </c>
      <c r="I15725" s="5">
        <v>9780190605582</v>
      </c>
      <c r="J15725" s="5">
        <v>9780190605605</v>
      </c>
      <c r="K15725" t="s">
        <v>6539</v>
      </c>
      <c r="L15725" t="s">
        <v>59285</v>
      </c>
      <c r="M15725" t="s">
        <v>19</v>
      </c>
    </row>
    <row r="15726" spans="2:13" hidden="1" x14ac:dyDescent="0.25">
      <c r="B15726" s="3"/>
      <c r="C15726" t="s">
        <v>59286</v>
      </c>
      <c r="D15726" s="4">
        <v>43497</v>
      </c>
      <c r="E15726" t="s">
        <v>5281</v>
      </c>
      <c r="F15726" t="s">
        <v>59287</v>
      </c>
      <c r="G15726">
        <v>2019</v>
      </c>
      <c r="H15726" t="s">
        <v>59288</v>
      </c>
      <c r="I15726" s="5">
        <v>9780190623449</v>
      </c>
      <c r="J15726" s="5">
        <v>9780190623463</v>
      </c>
      <c r="K15726" t="s">
        <v>29346</v>
      </c>
      <c r="L15726" t="s">
        <v>59289</v>
      </c>
      <c r="M15726" t="s">
        <v>19</v>
      </c>
    </row>
    <row r="15727" spans="2:13" hidden="1" x14ac:dyDescent="0.25">
      <c r="B15727" s="3"/>
      <c r="C15727" t="s">
        <v>59552</v>
      </c>
      <c r="D15727" s="4">
        <v>43497</v>
      </c>
      <c r="E15727" t="s">
        <v>5281</v>
      </c>
      <c r="F15727" t="s">
        <v>59553</v>
      </c>
      <c r="G15727">
        <v>2019</v>
      </c>
      <c r="H15727" t="s">
        <v>59554</v>
      </c>
      <c r="I15727" s="5">
        <v>9780190639778</v>
      </c>
      <c r="J15727" s="5">
        <v>9780190639792</v>
      </c>
      <c r="K15727" t="s">
        <v>5690</v>
      </c>
      <c r="L15727" t="s">
        <v>59555</v>
      </c>
      <c r="M15727" t="s">
        <v>19</v>
      </c>
    </row>
    <row r="15728" spans="2:13" hidden="1" x14ac:dyDescent="0.25">
      <c r="B15728" s="3"/>
      <c r="C15728" t="s">
        <v>59477</v>
      </c>
      <c r="D15728" s="4">
        <v>43497</v>
      </c>
      <c r="E15728" t="s">
        <v>10899</v>
      </c>
      <c r="F15728" t="s">
        <v>59478</v>
      </c>
      <c r="G15728">
        <v>2018</v>
      </c>
      <c r="H15728" t="s">
        <v>59479</v>
      </c>
      <c r="I15728" s="5">
        <v>9780198817321</v>
      </c>
      <c r="J15728" s="5">
        <v>9780191858840</v>
      </c>
      <c r="K15728" t="s">
        <v>10902</v>
      </c>
      <c r="L15728" t="s">
        <v>59480</v>
      </c>
      <c r="M15728" t="s">
        <v>19</v>
      </c>
    </row>
    <row r="15729" spans="2:13" hidden="1" x14ac:dyDescent="0.25">
      <c r="B15729" s="3"/>
      <c r="C15729" t="s">
        <v>59221</v>
      </c>
      <c r="D15729" s="4">
        <v>43497</v>
      </c>
      <c r="E15729" t="s">
        <v>14</v>
      </c>
      <c r="F15729" t="s">
        <v>2917</v>
      </c>
      <c r="G15729">
        <v>2019</v>
      </c>
      <c r="H15729" t="s">
        <v>59222</v>
      </c>
      <c r="I15729" s="5">
        <v>9780190699093</v>
      </c>
      <c r="J15729" s="5">
        <v>9780190699123</v>
      </c>
      <c r="K15729" t="s">
        <v>36051</v>
      </c>
      <c r="L15729" t="s">
        <v>59223</v>
      </c>
      <c r="M15729" t="s">
        <v>19</v>
      </c>
    </row>
    <row r="15730" spans="2:13" hidden="1" x14ac:dyDescent="0.25">
      <c r="B15730" s="3"/>
      <c r="C15730" t="s">
        <v>59266</v>
      </c>
      <c r="D15730" s="4">
        <v>43497</v>
      </c>
      <c r="E15730" t="s">
        <v>14</v>
      </c>
      <c r="F15730" t="s">
        <v>59267</v>
      </c>
      <c r="G15730">
        <v>2019</v>
      </c>
      <c r="H15730" t="s">
        <v>59268</v>
      </c>
      <c r="I15730" s="5">
        <v>9780190920289</v>
      </c>
      <c r="J15730" s="5">
        <v>9780190920319</v>
      </c>
      <c r="K15730" t="s">
        <v>124</v>
      </c>
      <c r="L15730" t="s">
        <v>59269</v>
      </c>
      <c r="M15730" t="s">
        <v>19</v>
      </c>
    </row>
    <row r="15731" spans="2:13" hidden="1" x14ac:dyDescent="0.25">
      <c r="B15731" s="3"/>
      <c r="C15731" t="s">
        <v>59290</v>
      </c>
      <c r="D15731" s="4">
        <v>43497</v>
      </c>
      <c r="E15731" t="s">
        <v>14</v>
      </c>
      <c r="F15731" t="s">
        <v>59291</v>
      </c>
      <c r="G15731">
        <v>2019</v>
      </c>
      <c r="H15731" t="s">
        <v>59292</v>
      </c>
      <c r="I15731" s="5">
        <v>9780199965007</v>
      </c>
      <c r="J15731" s="5">
        <v>9780190929107</v>
      </c>
      <c r="K15731" t="s">
        <v>24647</v>
      </c>
      <c r="L15731" t="s">
        <v>59293</v>
      </c>
      <c r="M15731" t="s">
        <v>19</v>
      </c>
    </row>
    <row r="15732" spans="2:13" hidden="1" x14ac:dyDescent="0.25">
      <c r="B15732" s="3"/>
      <c r="C15732" t="s">
        <v>59361</v>
      </c>
      <c r="D15732" s="4">
        <v>43497</v>
      </c>
      <c r="E15732" t="s">
        <v>14</v>
      </c>
      <c r="F15732" t="s">
        <v>29221</v>
      </c>
      <c r="G15732">
        <v>2018</v>
      </c>
      <c r="H15732" t="s">
        <v>59362</v>
      </c>
      <c r="I15732" s="5">
        <v>9780198792567</v>
      </c>
      <c r="J15732" s="5">
        <v>9780191834561</v>
      </c>
      <c r="K15732" t="s">
        <v>173</v>
      </c>
      <c r="L15732" t="s">
        <v>59363</v>
      </c>
      <c r="M15732" t="s">
        <v>19</v>
      </c>
    </row>
    <row r="15733" spans="2:13" hidden="1" x14ac:dyDescent="0.25">
      <c r="B15733" s="3"/>
      <c r="C15733" t="s">
        <v>59364</v>
      </c>
      <c r="D15733" s="4">
        <v>43497</v>
      </c>
      <c r="E15733" t="s">
        <v>14</v>
      </c>
      <c r="F15733" t="s">
        <v>610</v>
      </c>
      <c r="G15733">
        <v>2019</v>
      </c>
      <c r="H15733" t="s">
        <v>59365</v>
      </c>
      <c r="I15733" s="5">
        <v>9780190608989</v>
      </c>
      <c r="J15733" s="5">
        <v>9780190609016</v>
      </c>
      <c r="K15733" t="s">
        <v>124</v>
      </c>
      <c r="L15733" t="s">
        <v>59366</v>
      </c>
      <c r="M15733" t="s">
        <v>19</v>
      </c>
    </row>
    <row r="15734" spans="2:13" hidden="1" x14ac:dyDescent="0.25">
      <c r="B15734" s="3"/>
      <c r="C15734" t="s">
        <v>59376</v>
      </c>
      <c r="D15734" s="4">
        <v>43497</v>
      </c>
      <c r="E15734" t="s">
        <v>14</v>
      </c>
      <c r="F15734" t="s">
        <v>59377</v>
      </c>
      <c r="G15734">
        <v>2018</v>
      </c>
      <c r="H15734" t="s">
        <v>59378</v>
      </c>
      <c r="I15734" s="5">
        <v>9780198818397</v>
      </c>
      <c r="J15734" s="5">
        <v>9780191859533</v>
      </c>
      <c r="K15734" t="s">
        <v>146</v>
      </c>
      <c r="L15734" t="s">
        <v>59379</v>
      </c>
      <c r="M15734" t="s">
        <v>19</v>
      </c>
    </row>
    <row r="15735" spans="2:13" hidden="1" x14ac:dyDescent="0.25">
      <c r="B15735" s="3"/>
      <c r="C15735" t="s">
        <v>59380</v>
      </c>
      <c r="D15735" s="4">
        <v>43497</v>
      </c>
      <c r="E15735" t="s">
        <v>14</v>
      </c>
      <c r="F15735" t="s">
        <v>47140</v>
      </c>
      <c r="G15735">
        <v>2019</v>
      </c>
      <c r="H15735" t="s">
        <v>59381</v>
      </c>
      <c r="I15735" s="5">
        <v>9780198834144</v>
      </c>
      <c r="J15735" s="5">
        <v>9780191872327</v>
      </c>
      <c r="K15735" t="s">
        <v>146</v>
      </c>
      <c r="L15735" t="s">
        <v>59382</v>
      </c>
      <c r="M15735" t="s">
        <v>19</v>
      </c>
    </row>
    <row r="15736" spans="2:13" hidden="1" x14ac:dyDescent="0.25">
      <c r="B15736" s="3"/>
      <c r="C15736" t="s">
        <v>59413</v>
      </c>
      <c r="D15736" s="4">
        <v>43497</v>
      </c>
      <c r="E15736" t="s">
        <v>14</v>
      </c>
      <c r="F15736" t="s">
        <v>59414</v>
      </c>
      <c r="G15736">
        <v>2019</v>
      </c>
      <c r="H15736" t="s">
        <v>59415</v>
      </c>
      <c r="I15736" s="5">
        <v>9780190933098</v>
      </c>
      <c r="J15736" s="5">
        <v>9780190933128</v>
      </c>
      <c r="K15736" t="s">
        <v>124</v>
      </c>
      <c r="L15736" t="s">
        <v>59416</v>
      </c>
      <c r="M15736" t="s">
        <v>19</v>
      </c>
    </row>
    <row r="15737" spans="2:13" hidden="1" x14ac:dyDescent="0.25">
      <c r="B15737" s="3"/>
      <c r="C15737" t="s">
        <v>59450</v>
      </c>
      <c r="D15737" s="4">
        <v>43497</v>
      </c>
      <c r="E15737" t="s">
        <v>14</v>
      </c>
      <c r="F15737" t="s">
        <v>59451</v>
      </c>
      <c r="G15737">
        <v>2019</v>
      </c>
      <c r="H15737" t="s">
        <v>59452</v>
      </c>
      <c r="I15737" s="5">
        <v>9780190909130</v>
      </c>
      <c r="J15737" s="5">
        <v>9780190909161</v>
      </c>
      <c r="K15737" t="s">
        <v>31266</v>
      </c>
      <c r="L15737" t="s">
        <v>59453</v>
      </c>
      <c r="M15737" t="s">
        <v>19</v>
      </c>
    </row>
    <row r="15738" spans="2:13" hidden="1" x14ac:dyDescent="0.25">
      <c r="B15738" s="3"/>
      <c r="C15738" t="s">
        <v>59462</v>
      </c>
      <c r="D15738" s="4">
        <v>43497</v>
      </c>
      <c r="E15738" t="s">
        <v>14</v>
      </c>
      <c r="F15738" t="s">
        <v>1046</v>
      </c>
      <c r="G15738">
        <v>2019</v>
      </c>
      <c r="H15738" t="s">
        <v>59463</v>
      </c>
      <c r="I15738" s="5">
        <v>9780190619398</v>
      </c>
      <c r="J15738" s="5">
        <v>9780190619411</v>
      </c>
      <c r="K15738" t="s">
        <v>44</v>
      </c>
      <c r="L15738" t="s">
        <v>59464</v>
      </c>
      <c r="M15738" t="s">
        <v>19</v>
      </c>
    </row>
    <row r="15739" spans="2:13" hidden="1" x14ac:dyDescent="0.25">
      <c r="B15739" s="3"/>
      <c r="C15739" t="s">
        <v>59507</v>
      </c>
      <c r="D15739" s="4">
        <v>43497</v>
      </c>
      <c r="E15739" t="s">
        <v>14</v>
      </c>
      <c r="F15739" t="s">
        <v>59508</v>
      </c>
      <c r="G15739">
        <v>2018</v>
      </c>
      <c r="H15739" t="s">
        <v>59509</v>
      </c>
      <c r="I15739" s="5">
        <v>9780199675562</v>
      </c>
      <c r="J15739" s="5">
        <v>9780191817601</v>
      </c>
      <c r="K15739" t="s">
        <v>188</v>
      </c>
      <c r="L15739" t="s">
        <v>59510</v>
      </c>
      <c r="M15739" t="s">
        <v>19</v>
      </c>
    </row>
    <row r="15740" spans="2:13" hidden="1" x14ac:dyDescent="0.25">
      <c r="B15740" s="3"/>
      <c r="C15740" t="s">
        <v>59577</v>
      </c>
      <c r="D15740" s="4">
        <v>43497</v>
      </c>
      <c r="E15740" t="s">
        <v>14</v>
      </c>
      <c r="F15740" t="s">
        <v>59578</v>
      </c>
      <c r="G15740">
        <v>2019</v>
      </c>
      <c r="H15740" t="s">
        <v>59579</v>
      </c>
      <c r="I15740" s="5">
        <v>9780190923150</v>
      </c>
      <c r="J15740" s="5">
        <v>9780190923181</v>
      </c>
      <c r="K15740" t="s">
        <v>9317</v>
      </c>
      <c r="L15740" t="s">
        <v>59580</v>
      </c>
      <c r="M15740" t="s">
        <v>19</v>
      </c>
    </row>
    <row r="15741" spans="2:13" hidden="1" x14ac:dyDescent="0.25">
      <c r="B15741" s="3"/>
      <c r="C15741" t="s">
        <v>59407</v>
      </c>
      <c r="D15741" s="4">
        <v>43497</v>
      </c>
      <c r="E15741" t="s">
        <v>8854</v>
      </c>
      <c r="F15741" t="s">
        <v>59408</v>
      </c>
      <c r="G15741">
        <v>2019</v>
      </c>
      <c r="H15741" t="s">
        <v>59409</v>
      </c>
      <c r="I15741" s="5">
        <v>9780190849795</v>
      </c>
      <c r="J15741" s="5">
        <v>9780190849825</v>
      </c>
      <c r="K15741" t="s">
        <v>10066</v>
      </c>
      <c r="L15741" t="s">
        <v>59410</v>
      </c>
      <c r="M15741" t="s">
        <v>19</v>
      </c>
    </row>
    <row r="15742" spans="2:13" hidden="1" x14ac:dyDescent="0.25">
      <c r="B15742" s="3"/>
      <c r="C15742" t="s">
        <v>59294</v>
      </c>
      <c r="D15742" s="4">
        <v>43497</v>
      </c>
      <c r="E15742" t="s">
        <v>28801</v>
      </c>
      <c r="F15742" t="s">
        <v>14479</v>
      </c>
      <c r="G15742">
        <v>2019</v>
      </c>
      <c r="H15742" t="s">
        <v>59295</v>
      </c>
      <c r="I15742" s="5">
        <v>9780190915582</v>
      </c>
      <c r="J15742" s="5">
        <v>9780190915612</v>
      </c>
      <c r="K15742" t="s">
        <v>50937</v>
      </c>
      <c r="L15742" t="s">
        <v>59296</v>
      </c>
      <c r="M15742" t="s">
        <v>19</v>
      </c>
    </row>
    <row r="15743" spans="2:13" hidden="1" x14ac:dyDescent="0.25">
      <c r="B15743" s="3"/>
      <c r="C15743" t="s">
        <v>59318</v>
      </c>
      <c r="D15743" s="4">
        <v>43497</v>
      </c>
      <c r="E15743" t="s">
        <v>28801</v>
      </c>
      <c r="F15743" t="s">
        <v>59319</v>
      </c>
      <c r="G15743">
        <v>2019</v>
      </c>
      <c r="H15743" t="s">
        <v>59320</v>
      </c>
      <c r="I15743" s="5">
        <v>9780190697846</v>
      </c>
      <c r="J15743" s="5">
        <v>9780190697884</v>
      </c>
      <c r="K15743" t="s">
        <v>37076</v>
      </c>
      <c r="L15743" t="s">
        <v>59321</v>
      </c>
      <c r="M15743" t="s">
        <v>19</v>
      </c>
    </row>
    <row r="15744" spans="2:13" hidden="1" x14ac:dyDescent="0.25">
      <c r="B15744" s="3"/>
      <c r="C15744" t="s">
        <v>59373</v>
      </c>
      <c r="D15744" s="4">
        <v>43497</v>
      </c>
      <c r="E15744" t="s">
        <v>28801</v>
      </c>
      <c r="F15744" t="s">
        <v>31328</v>
      </c>
      <c r="G15744">
        <v>2018</v>
      </c>
      <c r="H15744" t="s">
        <v>59374</v>
      </c>
      <c r="I15744" s="5">
        <v>9780199488391</v>
      </c>
      <c r="J15744" s="5">
        <v>9780199095834</v>
      </c>
      <c r="K15744" t="s">
        <v>29605</v>
      </c>
      <c r="L15744" t="s">
        <v>59375</v>
      </c>
      <c r="M15744" t="s">
        <v>19</v>
      </c>
    </row>
    <row r="15745" spans="1:13" hidden="1" x14ac:dyDescent="0.25">
      <c r="B15745" s="3"/>
      <c r="C15745" t="s">
        <v>59481</v>
      </c>
      <c r="D15745" s="4">
        <v>43497</v>
      </c>
      <c r="E15745" t="s">
        <v>28801</v>
      </c>
      <c r="F15745" t="s">
        <v>59482</v>
      </c>
      <c r="G15745">
        <v>2019</v>
      </c>
      <c r="H15745" t="s">
        <v>59483</v>
      </c>
      <c r="I15745" s="5">
        <v>9780190921019</v>
      </c>
      <c r="J15745" s="5">
        <v>9780190924454</v>
      </c>
      <c r="K15745" t="s">
        <v>59484</v>
      </c>
      <c r="L15745" t="s">
        <v>59485</v>
      </c>
      <c r="M15745" t="s">
        <v>19</v>
      </c>
    </row>
    <row r="15746" spans="1:13" hidden="1" x14ac:dyDescent="0.25">
      <c r="B15746" s="3"/>
      <c r="C15746" t="s">
        <v>59530</v>
      </c>
      <c r="D15746" s="4">
        <v>43497</v>
      </c>
      <c r="E15746" t="s">
        <v>28801</v>
      </c>
      <c r="F15746" t="s">
        <v>56104</v>
      </c>
      <c r="G15746">
        <v>2018</v>
      </c>
      <c r="H15746" t="s">
        <v>59531</v>
      </c>
      <c r="I15746" s="5">
        <v>9780199489091</v>
      </c>
      <c r="J15746" s="5">
        <v>9780199093922</v>
      </c>
      <c r="K15746" t="s">
        <v>29605</v>
      </c>
      <c r="L15746" t="s">
        <v>59532</v>
      </c>
      <c r="M15746" t="s">
        <v>19</v>
      </c>
    </row>
    <row r="15747" spans="1:13" hidden="1" x14ac:dyDescent="0.25">
      <c r="B15747" s="3"/>
      <c r="C15747" t="s">
        <v>59678</v>
      </c>
      <c r="D15747" s="4">
        <v>43525</v>
      </c>
      <c r="E15747" t="s">
        <v>5307</v>
      </c>
      <c r="F15747" t="s">
        <v>59679</v>
      </c>
      <c r="G15747">
        <v>2019</v>
      </c>
      <c r="H15747" t="s">
        <v>59680</v>
      </c>
      <c r="I15747" s="5">
        <v>9780198831204</v>
      </c>
      <c r="J15747" s="5">
        <v>9780191869266</v>
      </c>
      <c r="K15747" t="s">
        <v>57490</v>
      </c>
      <c r="L15747" t="s">
        <v>59681</v>
      </c>
      <c r="M15747" t="s">
        <v>19</v>
      </c>
    </row>
    <row r="15748" spans="1:13" hidden="1" x14ac:dyDescent="0.25">
      <c r="B15748" s="3"/>
      <c r="C15748" t="s">
        <v>59693</v>
      </c>
      <c r="D15748" s="4">
        <v>43525</v>
      </c>
      <c r="E15748" t="s">
        <v>5287</v>
      </c>
      <c r="F15748" t="s">
        <v>59694</v>
      </c>
      <c r="G15748">
        <v>2019</v>
      </c>
      <c r="H15748" t="s">
        <v>59695</v>
      </c>
      <c r="I15748" s="5">
        <v>9780198822820</v>
      </c>
      <c r="J15748" s="5">
        <v>9780191861284</v>
      </c>
      <c r="K15748" t="s">
        <v>18850</v>
      </c>
      <c r="L15748" t="s">
        <v>59696</v>
      </c>
      <c r="M15748" t="s">
        <v>19</v>
      </c>
    </row>
    <row r="15749" spans="1:13" hidden="1" x14ac:dyDescent="0.25">
      <c r="B15749" s="3"/>
      <c r="C15749" t="s">
        <v>59723</v>
      </c>
      <c r="D15749" s="4">
        <v>43525</v>
      </c>
      <c r="E15749" t="s">
        <v>5287</v>
      </c>
      <c r="F15749" t="s">
        <v>59724</v>
      </c>
      <c r="G15749">
        <v>2019</v>
      </c>
      <c r="H15749" t="s">
        <v>59725</v>
      </c>
      <c r="I15749" s="5">
        <v>9780190914202</v>
      </c>
      <c r="J15749" s="5">
        <v>9780190914240</v>
      </c>
      <c r="K15749" t="s">
        <v>15334</v>
      </c>
      <c r="L15749" t="s">
        <v>59726</v>
      </c>
      <c r="M15749" t="s">
        <v>19</v>
      </c>
    </row>
    <row r="15750" spans="1:13" hidden="1" x14ac:dyDescent="0.25">
      <c r="B15750" s="3"/>
      <c r="C15750" t="s">
        <v>59635</v>
      </c>
      <c r="D15750" s="4">
        <v>43525</v>
      </c>
      <c r="E15750" t="s">
        <v>5275</v>
      </c>
      <c r="F15750" t="s">
        <v>59636</v>
      </c>
      <c r="G15750">
        <v>2019</v>
      </c>
      <c r="H15750" t="s">
        <v>59637</v>
      </c>
      <c r="I15750" s="5">
        <v>9780190915452</v>
      </c>
      <c r="J15750" s="5">
        <v>9780190915483</v>
      </c>
      <c r="K15750" t="s">
        <v>5315</v>
      </c>
      <c r="L15750" t="s">
        <v>59638</v>
      </c>
      <c r="M15750" t="s">
        <v>19</v>
      </c>
    </row>
    <row r="15751" spans="1:13" hidden="1" x14ac:dyDescent="0.25">
      <c r="B15751" s="3"/>
      <c r="C15751" t="s">
        <v>59939</v>
      </c>
      <c r="D15751" s="4">
        <v>43525</v>
      </c>
      <c r="E15751" t="s">
        <v>5275</v>
      </c>
      <c r="F15751" t="s">
        <v>59940</v>
      </c>
      <c r="G15751">
        <v>2019</v>
      </c>
      <c r="H15751" t="s">
        <v>59941</v>
      </c>
      <c r="I15751" s="5">
        <v>9780199928958</v>
      </c>
      <c r="J15751" s="5">
        <v>9780190921316</v>
      </c>
      <c r="K15751" t="s">
        <v>59942</v>
      </c>
      <c r="L15751" t="s">
        <v>59943</v>
      </c>
      <c r="M15751" t="s">
        <v>19</v>
      </c>
    </row>
    <row r="15752" spans="1:13" hidden="1" x14ac:dyDescent="0.25">
      <c r="B15752" s="3"/>
      <c r="C15752" t="s">
        <v>59954</v>
      </c>
      <c r="D15752" s="4">
        <v>43525</v>
      </c>
      <c r="E15752" t="s">
        <v>5275</v>
      </c>
      <c r="F15752" t="s">
        <v>59955</v>
      </c>
      <c r="G15752">
        <v>2019</v>
      </c>
      <c r="H15752" t="s">
        <v>59956</v>
      </c>
      <c r="I15752" s="5">
        <v>9780198777342</v>
      </c>
      <c r="J15752" s="5">
        <v>9780191823060</v>
      </c>
      <c r="K15752" t="s">
        <v>16794</v>
      </c>
      <c r="L15752" t="s">
        <v>59957</v>
      </c>
      <c r="M15752" t="s">
        <v>19</v>
      </c>
    </row>
    <row r="15753" spans="1:13" hidden="1" x14ac:dyDescent="0.25">
      <c r="B15753" s="3"/>
      <c r="C15753" t="s">
        <v>59631</v>
      </c>
      <c r="D15753" s="4">
        <v>43525</v>
      </c>
      <c r="E15753" t="s">
        <v>21</v>
      </c>
      <c r="F15753" t="s">
        <v>59632</v>
      </c>
      <c r="G15753">
        <v>2019</v>
      </c>
      <c r="H15753" t="s">
        <v>59633</v>
      </c>
      <c r="I15753" s="5">
        <v>9780190847883</v>
      </c>
      <c r="J15753" s="5">
        <v>9780190847913</v>
      </c>
      <c r="K15753" t="s">
        <v>37347</v>
      </c>
      <c r="L15753" t="s">
        <v>59634</v>
      </c>
      <c r="M15753" t="s">
        <v>19</v>
      </c>
    </row>
    <row r="15754" spans="1:13" hidden="1" x14ac:dyDescent="0.25">
      <c r="B15754" s="3"/>
      <c r="C15754" t="s">
        <v>59731</v>
      </c>
      <c r="D15754" s="4">
        <v>43525</v>
      </c>
      <c r="E15754" t="s">
        <v>21</v>
      </c>
      <c r="F15754" t="s">
        <v>59732</v>
      </c>
      <c r="G15754">
        <v>2019</v>
      </c>
      <c r="H15754" t="s">
        <v>59733</v>
      </c>
      <c r="I15754" s="5">
        <v>9780198832317</v>
      </c>
      <c r="J15754" s="5">
        <v>9780191870965</v>
      </c>
      <c r="K15754" t="s">
        <v>64</v>
      </c>
      <c r="L15754" t="s">
        <v>59734</v>
      </c>
      <c r="M15754" t="s">
        <v>19</v>
      </c>
    </row>
    <row r="15755" spans="1:13" hidden="1" x14ac:dyDescent="0.25">
      <c r="A15755" s="47" t="s">
        <v>924</v>
      </c>
      <c r="B15755" s="51"/>
      <c r="C15755" s="38" t="s">
        <v>59605</v>
      </c>
      <c r="D15755" s="44">
        <v>43525</v>
      </c>
      <c r="E15755" s="38" t="s">
        <v>5248</v>
      </c>
      <c r="F15755" s="38" t="s">
        <v>24008</v>
      </c>
      <c r="G15755" s="38">
        <v>2019</v>
      </c>
      <c r="H15755" s="38" t="s">
        <v>59606</v>
      </c>
      <c r="I15755" s="50">
        <v>9780198824169</v>
      </c>
      <c r="J15755" s="50">
        <v>9780191862762</v>
      </c>
      <c r="K15755" s="38" t="s">
        <v>59607</v>
      </c>
      <c r="L15755" s="38" t="s">
        <v>59608</v>
      </c>
      <c r="M15755" s="38" t="s">
        <v>19</v>
      </c>
    </row>
    <row r="15756" spans="1:13" hidden="1" x14ac:dyDescent="0.25">
      <c r="B15756" s="3"/>
      <c r="C15756" t="s">
        <v>59615</v>
      </c>
      <c r="D15756" s="4">
        <v>43525</v>
      </c>
      <c r="E15756" t="s">
        <v>5248</v>
      </c>
      <c r="F15756" t="s">
        <v>59616</v>
      </c>
      <c r="G15756">
        <v>2019</v>
      </c>
      <c r="H15756" t="s">
        <v>59617</v>
      </c>
      <c r="I15756" s="5">
        <v>9780190872137</v>
      </c>
      <c r="J15756" s="5">
        <v>9780190872168</v>
      </c>
      <c r="K15756" t="s">
        <v>52205</v>
      </c>
      <c r="L15756" t="s">
        <v>59618</v>
      </c>
      <c r="M15756" t="s">
        <v>19</v>
      </c>
    </row>
    <row r="15757" spans="1:13" hidden="1" x14ac:dyDescent="0.25">
      <c r="B15757" s="3"/>
      <c r="C15757" t="s">
        <v>59666</v>
      </c>
      <c r="D15757" s="4">
        <v>43525</v>
      </c>
      <c r="E15757" t="s">
        <v>5248</v>
      </c>
      <c r="F15757" t="s">
        <v>59667</v>
      </c>
      <c r="G15757">
        <v>2019</v>
      </c>
      <c r="H15757" t="s">
        <v>59668</v>
      </c>
      <c r="I15757" s="5">
        <v>9780198833819</v>
      </c>
      <c r="J15757" s="5">
        <v>9780191872198</v>
      </c>
      <c r="K15757" t="s">
        <v>20645</v>
      </c>
      <c r="L15757" t="s">
        <v>59669</v>
      </c>
      <c r="M15757" t="s">
        <v>19</v>
      </c>
    </row>
    <row r="15758" spans="1:13" hidden="1" x14ac:dyDescent="0.25">
      <c r="B15758" s="3"/>
      <c r="C15758" t="s">
        <v>59701</v>
      </c>
      <c r="D15758" s="4">
        <v>43525</v>
      </c>
      <c r="E15758" t="s">
        <v>5248</v>
      </c>
      <c r="F15758" t="s">
        <v>59702</v>
      </c>
      <c r="G15758">
        <v>2019</v>
      </c>
      <c r="H15758" t="s">
        <v>59703</v>
      </c>
      <c r="I15758" s="5">
        <v>9780198816713</v>
      </c>
      <c r="J15758" s="5">
        <v>9780191858345</v>
      </c>
      <c r="K15758" t="s">
        <v>12222</v>
      </c>
      <c r="L15758" t="s">
        <v>59704</v>
      </c>
      <c r="M15758" t="s">
        <v>19</v>
      </c>
    </row>
    <row r="15759" spans="1:13" hidden="1" x14ac:dyDescent="0.25">
      <c r="B15759" s="3"/>
      <c r="C15759" t="s">
        <v>59720</v>
      </c>
      <c r="D15759" s="4">
        <v>43525</v>
      </c>
      <c r="E15759" t="s">
        <v>5248</v>
      </c>
      <c r="F15759" t="s">
        <v>47226</v>
      </c>
      <c r="G15759">
        <v>2019</v>
      </c>
      <c r="H15759" t="s">
        <v>59721</v>
      </c>
      <c r="I15759" s="5">
        <v>9780199490363</v>
      </c>
      <c r="J15759" s="5">
        <v>9780199095810</v>
      </c>
      <c r="K15759" t="s">
        <v>7004</v>
      </c>
      <c r="L15759" t="s">
        <v>59722</v>
      </c>
      <c r="M15759" t="s">
        <v>19</v>
      </c>
    </row>
    <row r="15760" spans="1:13" hidden="1" x14ac:dyDescent="0.25">
      <c r="B15760" s="3"/>
      <c r="C15760" t="s">
        <v>59767</v>
      </c>
      <c r="D15760" s="4">
        <v>43525</v>
      </c>
      <c r="E15760" t="s">
        <v>5248</v>
      </c>
      <c r="F15760" t="s">
        <v>59768</v>
      </c>
      <c r="G15760">
        <v>2019</v>
      </c>
      <c r="H15760" t="s">
        <v>59769</v>
      </c>
      <c r="I15760" s="5">
        <v>9780198835622</v>
      </c>
      <c r="J15760" s="5">
        <v>9780191873195</v>
      </c>
      <c r="K15760" t="s">
        <v>5304</v>
      </c>
      <c r="L15760" t="s">
        <v>59770</v>
      </c>
      <c r="M15760" t="s">
        <v>19</v>
      </c>
    </row>
    <row r="15761" spans="2:13" hidden="1" x14ac:dyDescent="0.25">
      <c r="B15761" s="3"/>
      <c r="C15761" t="s">
        <v>59782</v>
      </c>
      <c r="D15761" s="4">
        <v>43525</v>
      </c>
      <c r="E15761" t="s">
        <v>5248</v>
      </c>
      <c r="F15761" t="s">
        <v>59783</v>
      </c>
      <c r="G15761">
        <v>2019</v>
      </c>
      <c r="H15761" t="s">
        <v>59784</v>
      </c>
      <c r="I15761" s="5">
        <v>9780198798897</v>
      </c>
      <c r="J15761" s="5">
        <v>9780191839542</v>
      </c>
      <c r="K15761" t="s">
        <v>23576</v>
      </c>
      <c r="L15761" t="s">
        <v>59785</v>
      </c>
      <c r="M15761" t="s">
        <v>19</v>
      </c>
    </row>
    <row r="15762" spans="2:13" hidden="1" x14ac:dyDescent="0.25">
      <c r="B15762" s="3"/>
      <c r="C15762" t="s">
        <v>59829</v>
      </c>
      <c r="D15762" s="4">
        <v>43525</v>
      </c>
      <c r="E15762" t="s">
        <v>5248</v>
      </c>
      <c r="F15762" t="s">
        <v>59830</v>
      </c>
      <c r="G15762">
        <v>2019</v>
      </c>
      <c r="H15762" t="s">
        <v>59831</v>
      </c>
      <c r="I15762" s="5">
        <v>9780190887025</v>
      </c>
      <c r="J15762" s="5">
        <v>9780190887056</v>
      </c>
      <c r="K15762" t="s">
        <v>52021</v>
      </c>
      <c r="L15762" t="s">
        <v>59832</v>
      </c>
      <c r="M15762" t="s">
        <v>19</v>
      </c>
    </row>
    <row r="15763" spans="2:13" hidden="1" x14ac:dyDescent="0.25">
      <c r="B15763" s="3"/>
      <c r="C15763" t="s">
        <v>59905</v>
      </c>
      <c r="D15763" s="4">
        <v>43525</v>
      </c>
      <c r="E15763" t="s">
        <v>5248</v>
      </c>
      <c r="F15763" t="s">
        <v>6080</v>
      </c>
      <c r="G15763">
        <v>2019</v>
      </c>
      <c r="H15763" t="s">
        <v>59906</v>
      </c>
      <c r="I15763" s="5">
        <v>9780198797814</v>
      </c>
      <c r="J15763" s="5">
        <v>9780191839122</v>
      </c>
      <c r="K15763" t="s">
        <v>52818</v>
      </c>
      <c r="L15763" t="s">
        <v>59907</v>
      </c>
      <c r="M15763" t="s">
        <v>19</v>
      </c>
    </row>
    <row r="15764" spans="2:13" hidden="1" x14ac:dyDescent="0.25">
      <c r="B15764" s="3"/>
      <c r="C15764" t="s">
        <v>59947</v>
      </c>
      <c r="D15764" s="4">
        <v>43525</v>
      </c>
      <c r="E15764" t="s">
        <v>5248</v>
      </c>
      <c r="F15764" t="s">
        <v>77</v>
      </c>
      <c r="G15764">
        <v>2019</v>
      </c>
      <c r="H15764" t="s">
        <v>59948</v>
      </c>
      <c r="I15764" s="5">
        <v>9780198827993</v>
      </c>
      <c r="J15764" s="5">
        <v>9780191866685</v>
      </c>
      <c r="K15764" t="s">
        <v>14699</v>
      </c>
      <c r="L15764" t="s">
        <v>59949</v>
      </c>
      <c r="M15764" t="s">
        <v>19</v>
      </c>
    </row>
    <row r="15765" spans="2:13" hidden="1" x14ac:dyDescent="0.25">
      <c r="B15765" s="3"/>
      <c r="C15765" t="s">
        <v>59968</v>
      </c>
      <c r="D15765" s="4">
        <v>43525</v>
      </c>
      <c r="E15765" t="s">
        <v>5248</v>
      </c>
      <c r="F15765" t="s">
        <v>1107</v>
      </c>
      <c r="G15765">
        <v>2019</v>
      </c>
      <c r="H15765" t="s">
        <v>59969</v>
      </c>
      <c r="I15765" s="5">
        <v>9780198833048</v>
      </c>
      <c r="J15765" s="5">
        <v>9780191871399</v>
      </c>
      <c r="K15765" t="s">
        <v>18673</v>
      </c>
      <c r="L15765" t="s">
        <v>59970</v>
      </c>
      <c r="M15765" t="s">
        <v>19</v>
      </c>
    </row>
    <row r="15766" spans="2:13" hidden="1" x14ac:dyDescent="0.25">
      <c r="B15766" s="3"/>
      <c r="C15766" t="s">
        <v>59654</v>
      </c>
      <c r="D15766" s="4">
        <v>43525</v>
      </c>
      <c r="E15766" t="s">
        <v>8844</v>
      </c>
      <c r="F15766" t="s">
        <v>59655</v>
      </c>
      <c r="G15766">
        <v>2019</v>
      </c>
      <c r="H15766" t="s">
        <v>59656</v>
      </c>
      <c r="I15766" s="5">
        <v>9780190932831</v>
      </c>
      <c r="J15766" s="5">
        <v>9780190932862</v>
      </c>
      <c r="K15766" t="s">
        <v>8851</v>
      </c>
      <c r="L15766" t="s">
        <v>59657</v>
      </c>
      <c r="M15766" t="s">
        <v>19</v>
      </c>
    </row>
    <row r="15767" spans="2:13" hidden="1" x14ac:dyDescent="0.25">
      <c r="B15767" s="3"/>
      <c r="C15767" t="s">
        <v>59686</v>
      </c>
      <c r="D15767" s="4">
        <v>43525</v>
      </c>
      <c r="E15767" t="s">
        <v>8844</v>
      </c>
      <c r="F15767" t="s">
        <v>59687</v>
      </c>
      <c r="G15767">
        <v>2019</v>
      </c>
      <c r="H15767" t="s">
        <v>59688</v>
      </c>
      <c r="I15767" s="5">
        <v>9780198788096</v>
      </c>
      <c r="J15767" s="5">
        <v>9780191830075</v>
      </c>
      <c r="K15767" t="s">
        <v>8986</v>
      </c>
      <c r="L15767" t="s">
        <v>59689</v>
      </c>
      <c r="M15767" t="s">
        <v>19</v>
      </c>
    </row>
    <row r="15768" spans="2:13" hidden="1" x14ac:dyDescent="0.25">
      <c r="B15768" s="3"/>
      <c r="C15768" t="s">
        <v>59690</v>
      </c>
      <c r="D15768" s="4">
        <v>43525</v>
      </c>
      <c r="E15768" t="s">
        <v>8844</v>
      </c>
      <c r="F15768" t="s">
        <v>15396</v>
      </c>
      <c r="G15768">
        <v>2019</v>
      </c>
      <c r="H15768" t="s">
        <v>59691</v>
      </c>
      <c r="I15768" s="5">
        <v>9780198785545</v>
      </c>
      <c r="J15768" s="5">
        <v>9780191827457</v>
      </c>
      <c r="K15768" t="s">
        <v>8986</v>
      </c>
      <c r="L15768" t="s">
        <v>59692</v>
      </c>
      <c r="M15768" t="s">
        <v>19</v>
      </c>
    </row>
    <row r="15769" spans="2:13" hidden="1" x14ac:dyDescent="0.25">
      <c r="B15769" s="3"/>
      <c r="C15769" t="s">
        <v>59697</v>
      </c>
      <c r="D15769" s="4">
        <v>43525</v>
      </c>
      <c r="E15769" t="s">
        <v>8844</v>
      </c>
      <c r="F15769" t="s">
        <v>59698</v>
      </c>
      <c r="G15769">
        <v>2019</v>
      </c>
      <c r="H15769" t="s">
        <v>59699</v>
      </c>
      <c r="I15769" s="5">
        <v>9780199685103</v>
      </c>
      <c r="J15769" s="5">
        <v>9780191765384</v>
      </c>
      <c r="K15769" t="s">
        <v>13740</v>
      </c>
      <c r="L15769" t="s">
        <v>59700</v>
      </c>
      <c r="M15769" t="s">
        <v>19</v>
      </c>
    </row>
    <row r="15770" spans="2:13" hidden="1" x14ac:dyDescent="0.25">
      <c r="B15770" s="3"/>
      <c r="C15770" t="s">
        <v>59754</v>
      </c>
      <c r="D15770" s="4">
        <v>43525</v>
      </c>
      <c r="E15770" t="s">
        <v>8844</v>
      </c>
      <c r="F15770" t="s">
        <v>38</v>
      </c>
      <c r="G15770">
        <v>2019</v>
      </c>
      <c r="H15770" t="s">
        <v>59755</v>
      </c>
      <c r="I15770" s="5">
        <v>9780198823940</v>
      </c>
      <c r="J15770" s="5">
        <v>9780191862656</v>
      </c>
      <c r="K15770" t="s">
        <v>13740</v>
      </c>
      <c r="L15770" t="s">
        <v>59756</v>
      </c>
      <c r="M15770" t="s">
        <v>19</v>
      </c>
    </row>
    <row r="15771" spans="2:13" hidden="1" x14ac:dyDescent="0.25">
      <c r="B15771" s="3"/>
      <c r="C15771" t="s">
        <v>59764</v>
      </c>
      <c r="D15771" s="4">
        <v>43525</v>
      </c>
      <c r="E15771" t="s">
        <v>8844</v>
      </c>
      <c r="F15771" t="s">
        <v>4097</v>
      </c>
      <c r="G15771">
        <v>2019</v>
      </c>
      <c r="H15771" t="s">
        <v>59765</v>
      </c>
      <c r="I15771" s="5">
        <v>9780198830351</v>
      </c>
      <c r="J15771" s="5">
        <v>9780191868610</v>
      </c>
      <c r="K15771" t="s">
        <v>9642</v>
      </c>
      <c r="L15771" t="s">
        <v>59766</v>
      </c>
      <c r="M15771" t="s">
        <v>19</v>
      </c>
    </row>
    <row r="15772" spans="2:13" hidden="1" x14ac:dyDescent="0.25">
      <c r="B15772" s="3"/>
      <c r="C15772" t="s">
        <v>59825</v>
      </c>
      <c r="D15772" s="4">
        <v>43525</v>
      </c>
      <c r="E15772" t="s">
        <v>8844</v>
      </c>
      <c r="F15772" t="s">
        <v>59826</v>
      </c>
      <c r="G15772">
        <v>2019</v>
      </c>
      <c r="H15772" t="s">
        <v>59827</v>
      </c>
      <c r="I15772" s="5">
        <v>9780198829997</v>
      </c>
      <c r="J15772" s="5">
        <v>9780191868375</v>
      </c>
      <c r="K15772" t="s">
        <v>8846</v>
      </c>
      <c r="L15772" t="s">
        <v>59828</v>
      </c>
      <c r="M15772" t="s">
        <v>19</v>
      </c>
    </row>
    <row r="15773" spans="2:13" hidden="1" x14ac:dyDescent="0.25">
      <c r="B15773" s="3"/>
      <c r="C15773" t="s">
        <v>59840</v>
      </c>
      <c r="D15773" s="4">
        <v>43525</v>
      </c>
      <c r="E15773" t="s">
        <v>8844</v>
      </c>
      <c r="F15773" t="s">
        <v>59841</v>
      </c>
      <c r="G15773">
        <v>2019</v>
      </c>
      <c r="H15773" t="s">
        <v>59842</v>
      </c>
      <c r="I15773" s="5">
        <v>9780198794578</v>
      </c>
      <c r="J15773" s="5">
        <v>9780191836022</v>
      </c>
      <c r="K15773" t="s">
        <v>27125</v>
      </c>
      <c r="L15773" t="s">
        <v>59843</v>
      </c>
      <c r="M15773" t="s">
        <v>19</v>
      </c>
    </row>
    <row r="15774" spans="2:13" hidden="1" x14ac:dyDescent="0.25">
      <c r="B15774" s="3"/>
      <c r="C15774" t="s">
        <v>59922</v>
      </c>
      <c r="D15774" s="4">
        <v>43525</v>
      </c>
      <c r="E15774" t="s">
        <v>8844</v>
      </c>
      <c r="F15774" t="s">
        <v>13012</v>
      </c>
      <c r="G15774">
        <v>2019</v>
      </c>
      <c r="H15774" t="s">
        <v>59923</v>
      </c>
      <c r="I15774" s="5">
        <v>9780198749844</v>
      </c>
      <c r="J15774" s="5">
        <v>9780191814174</v>
      </c>
      <c r="K15774" t="s">
        <v>13740</v>
      </c>
      <c r="L15774" t="s">
        <v>59924</v>
      </c>
      <c r="M15774" t="s">
        <v>19</v>
      </c>
    </row>
    <row r="15775" spans="2:13" hidden="1" x14ac:dyDescent="0.25">
      <c r="B15775" s="3"/>
      <c r="C15775" t="s">
        <v>59935</v>
      </c>
      <c r="D15775" s="4">
        <v>43525</v>
      </c>
      <c r="E15775" t="s">
        <v>8844</v>
      </c>
      <c r="F15775" t="s">
        <v>59936</v>
      </c>
      <c r="G15775">
        <v>2019</v>
      </c>
      <c r="H15775" t="s">
        <v>59937</v>
      </c>
      <c r="I15775" s="5">
        <v>9780190682873</v>
      </c>
      <c r="J15775" s="5">
        <v>9780190682903</v>
      </c>
      <c r="K15775" t="s">
        <v>9156</v>
      </c>
      <c r="L15775" t="s">
        <v>59938</v>
      </c>
      <c r="M15775" t="s">
        <v>19</v>
      </c>
    </row>
    <row r="15776" spans="2:13" hidden="1" x14ac:dyDescent="0.25">
      <c r="B15776" s="3"/>
      <c r="C15776" t="s">
        <v>59971</v>
      </c>
      <c r="D15776" s="4">
        <v>43525</v>
      </c>
      <c r="E15776" t="s">
        <v>8844</v>
      </c>
      <c r="F15776" t="s">
        <v>46542</v>
      </c>
      <c r="G15776">
        <v>2019</v>
      </c>
      <c r="H15776" t="s">
        <v>59972</v>
      </c>
      <c r="I15776" s="5">
        <v>9780190887148</v>
      </c>
      <c r="J15776" s="5">
        <v>9780190939885</v>
      </c>
      <c r="K15776" t="s">
        <v>59973</v>
      </c>
      <c r="L15776" t="s">
        <v>59974</v>
      </c>
      <c r="M15776" t="s">
        <v>19</v>
      </c>
    </row>
    <row r="15777" spans="1:13" hidden="1" x14ac:dyDescent="0.25">
      <c r="B15777" s="3"/>
      <c r="C15777" t="s">
        <v>59837</v>
      </c>
      <c r="D15777" s="4">
        <v>43525</v>
      </c>
      <c r="E15777" t="s">
        <v>5233</v>
      </c>
      <c r="F15777" t="s">
        <v>15967</v>
      </c>
      <c r="G15777">
        <v>2019</v>
      </c>
      <c r="H15777" t="s">
        <v>59838</v>
      </c>
      <c r="I15777" s="5">
        <v>9780198817949</v>
      </c>
      <c r="J15777" s="5">
        <v>9780191859311</v>
      </c>
      <c r="K15777" t="s">
        <v>9745</v>
      </c>
      <c r="L15777" t="s">
        <v>59839</v>
      </c>
      <c r="M15777" t="s">
        <v>19</v>
      </c>
    </row>
    <row r="15778" spans="1:13" hidden="1" x14ac:dyDescent="0.25">
      <c r="A15778" s="47" t="s">
        <v>924</v>
      </c>
      <c r="B15778" s="51"/>
      <c r="C15778" s="38" t="s">
        <v>59874</v>
      </c>
      <c r="D15778" s="44">
        <v>43525</v>
      </c>
      <c r="E15778" s="38" t="s">
        <v>5233</v>
      </c>
      <c r="F15778" s="38" t="s">
        <v>59875</v>
      </c>
      <c r="G15778" s="38">
        <v>2019</v>
      </c>
      <c r="H15778" s="38" t="s">
        <v>59876</v>
      </c>
      <c r="I15778" s="50">
        <v>9780190210335</v>
      </c>
      <c r="J15778" s="50">
        <v>9780190210359</v>
      </c>
      <c r="K15778" s="38" t="s">
        <v>5634</v>
      </c>
      <c r="L15778" s="38" t="s">
        <v>59877</v>
      </c>
      <c r="M15778" s="38" t="s">
        <v>19</v>
      </c>
    </row>
    <row r="15779" spans="1:13" hidden="1" x14ac:dyDescent="0.25">
      <c r="B15779" s="3"/>
      <c r="C15779" t="s">
        <v>59894</v>
      </c>
      <c r="D15779" s="4">
        <v>43525</v>
      </c>
      <c r="E15779" t="s">
        <v>5233</v>
      </c>
      <c r="F15779" t="s">
        <v>9068</v>
      </c>
      <c r="G15779">
        <v>2019</v>
      </c>
      <c r="H15779" t="s">
        <v>59895</v>
      </c>
      <c r="I15779" s="5">
        <v>9780190876975</v>
      </c>
      <c r="J15779" s="5">
        <v>9780190877019</v>
      </c>
      <c r="K15779" t="s">
        <v>5634</v>
      </c>
      <c r="L15779" t="s">
        <v>59896</v>
      </c>
      <c r="M15779" t="s">
        <v>19</v>
      </c>
    </row>
    <row r="15780" spans="1:13" hidden="1" x14ac:dyDescent="0.25">
      <c r="B15780" s="3"/>
      <c r="C15780" t="s">
        <v>59911</v>
      </c>
      <c r="D15780" s="4">
        <v>43525</v>
      </c>
      <c r="E15780" t="s">
        <v>5233</v>
      </c>
      <c r="F15780" t="s">
        <v>59912</v>
      </c>
      <c r="G15780">
        <v>2019</v>
      </c>
      <c r="H15780" t="s">
        <v>59913</v>
      </c>
      <c r="I15780" s="5">
        <v>9780198829850</v>
      </c>
      <c r="J15780" s="5">
        <v>9780191868344</v>
      </c>
      <c r="K15780" t="s">
        <v>17790</v>
      </c>
      <c r="L15780" t="s">
        <v>59914</v>
      </c>
      <c r="M15780" t="s">
        <v>19</v>
      </c>
    </row>
    <row r="15781" spans="1:13" hidden="1" x14ac:dyDescent="0.25">
      <c r="B15781" s="3"/>
      <c r="C15781" t="s">
        <v>59915</v>
      </c>
      <c r="D15781" s="4">
        <v>43525</v>
      </c>
      <c r="E15781" t="s">
        <v>5233</v>
      </c>
      <c r="F15781" t="s">
        <v>45041</v>
      </c>
      <c r="G15781">
        <v>2019</v>
      </c>
      <c r="H15781" t="s">
        <v>59916</v>
      </c>
      <c r="I15781" s="5">
        <v>9780198812128</v>
      </c>
      <c r="J15781" s="5">
        <v>9780191850110</v>
      </c>
      <c r="K15781" t="s">
        <v>12118</v>
      </c>
      <c r="L15781" t="s">
        <v>59917</v>
      </c>
      <c r="M15781" t="s">
        <v>19</v>
      </c>
    </row>
    <row r="15782" spans="1:13" hidden="1" x14ac:dyDescent="0.25">
      <c r="B15782" s="3"/>
      <c r="C15782" t="s">
        <v>59612</v>
      </c>
      <c r="D15782" s="4">
        <v>43525</v>
      </c>
      <c r="E15782" t="s">
        <v>5379</v>
      </c>
      <c r="F15782" t="s">
        <v>35827</v>
      </c>
      <c r="G15782">
        <v>2019</v>
      </c>
      <c r="H15782" t="s">
        <v>59613</v>
      </c>
      <c r="I15782" s="5">
        <v>9780198830443</v>
      </c>
      <c r="J15782" s="5">
        <v>9780191873652</v>
      </c>
      <c r="K15782" t="s">
        <v>6996</v>
      </c>
      <c r="L15782" t="s">
        <v>59614</v>
      </c>
      <c r="M15782" t="s">
        <v>19</v>
      </c>
    </row>
    <row r="15783" spans="1:13" hidden="1" x14ac:dyDescent="0.25">
      <c r="B15783" s="3"/>
      <c r="C15783" t="s">
        <v>59619</v>
      </c>
      <c r="D15783" s="4">
        <v>43525</v>
      </c>
      <c r="E15783" t="s">
        <v>5379</v>
      </c>
      <c r="F15783" t="s">
        <v>59620</v>
      </c>
      <c r="G15783">
        <v>2019</v>
      </c>
      <c r="H15783" t="s">
        <v>59621</v>
      </c>
      <c r="I15783" s="5">
        <v>9780199489046</v>
      </c>
      <c r="J15783" s="5">
        <v>9780199093885</v>
      </c>
      <c r="K15783" t="s">
        <v>16277</v>
      </c>
      <c r="L15783" t="s">
        <v>59622</v>
      </c>
      <c r="M15783" t="s">
        <v>19</v>
      </c>
    </row>
    <row r="15784" spans="1:13" hidden="1" x14ac:dyDescent="0.25">
      <c r="B15784" s="3"/>
      <c r="C15784" t="s">
        <v>59727</v>
      </c>
      <c r="D15784" s="4">
        <v>43525</v>
      </c>
      <c r="E15784" t="s">
        <v>5379</v>
      </c>
      <c r="F15784" t="s">
        <v>59728</v>
      </c>
      <c r="G15784">
        <v>2019</v>
      </c>
      <c r="H15784" t="s">
        <v>59729</v>
      </c>
      <c r="I15784" s="5">
        <v>9780199672790</v>
      </c>
      <c r="J15784" s="5">
        <v>9780191822513</v>
      </c>
      <c r="K15784" t="s">
        <v>35392</v>
      </c>
      <c r="L15784" t="s">
        <v>59730</v>
      </c>
      <c r="M15784" t="s">
        <v>19</v>
      </c>
    </row>
    <row r="15785" spans="1:13" hidden="1" x14ac:dyDescent="0.25">
      <c r="B15785" s="3"/>
      <c r="C15785" t="s">
        <v>59742</v>
      </c>
      <c r="D15785" s="4">
        <v>43525</v>
      </c>
      <c r="E15785" t="s">
        <v>5379</v>
      </c>
      <c r="F15785" t="s">
        <v>638</v>
      </c>
      <c r="G15785">
        <v>2019</v>
      </c>
      <c r="H15785" t="s">
        <v>59743</v>
      </c>
      <c r="I15785" s="5">
        <v>9780198832812</v>
      </c>
      <c r="J15785" s="5">
        <v>9780191880476</v>
      </c>
      <c r="K15785" t="s">
        <v>6996</v>
      </c>
      <c r="L15785" t="s">
        <v>59744</v>
      </c>
      <c r="M15785" t="s">
        <v>19</v>
      </c>
    </row>
    <row r="15786" spans="1:13" hidden="1" x14ac:dyDescent="0.25">
      <c r="B15786" s="3"/>
      <c r="C15786" t="s">
        <v>59862</v>
      </c>
      <c r="D15786" s="4">
        <v>43525</v>
      </c>
      <c r="E15786" t="s">
        <v>5379</v>
      </c>
      <c r="F15786" t="s">
        <v>59863</v>
      </c>
      <c r="G15786">
        <v>2019</v>
      </c>
      <c r="H15786" t="s">
        <v>59864</v>
      </c>
      <c r="I15786" s="5">
        <v>9780198836384</v>
      </c>
      <c r="J15786" s="5">
        <v>9780191873638</v>
      </c>
      <c r="K15786" t="s">
        <v>6208</v>
      </c>
      <c r="L15786" t="s">
        <v>59865</v>
      </c>
      <c r="M15786" t="s">
        <v>19</v>
      </c>
    </row>
    <row r="15787" spans="1:13" hidden="1" x14ac:dyDescent="0.25">
      <c r="B15787" s="3"/>
      <c r="C15787" t="s">
        <v>59891</v>
      </c>
      <c r="D15787" s="4">
        <v>43525</v>
      </c>
      <c r="E15787" t="s">
        <v>5379</v>
      </c>
      <c r="F15787" t="s">
        <v>2397</v>
      </c>
      <c r="G15787">
        <v>2019</v>
      </c>
      <c r="H15787" t="s">
        <v>59892</v>
      </c>
      <c r="I15787" s="5">
        <v>9780190915247</v>
      </c>
      <c r="J15787" s="5">
        <v>9780190915278</v>
      </c>
      <c r="K15787" t="s">
        <v>5494</v>
      </c>
      <c r="L15787" t="s">
        <v>59893</v>
      </c>
      <c r="M15787" t="s">
        <v>19</v>
      </c>
    </row>
    <row r="15788" spans="1:13" hidden="1" x14ac:dyDescent="0.25">
      <c r="B15788" s="3"/>
      <c r="C15788" t="s">
        <v>59908</v>
      </c>
      <c r="D15788" s="4">
        <v>43525</v>
      </c>
      <c r="E15788" t="s">
        <v>5379</v>
      </c>
      <c r="F15788" t="s">
        <v>34824</v>
      </c>
      <c r="G15788">
        <v>2019</v>
      </c>
      <c r="H15788" t="s">
        <v>59909</v>
      </c>
      <c r="I15788" s="5">
        <v>9780198833154</v>
      </c>
      <c r="J15788" s="5">
        <v>9780191873898</v>
      </c>
      <c r="K15788" t="s">
        <v>6033</v>
      </c>
      <c r="L15788" t="s">
        <v>59910</v>
      </c>
      <c r="M15788" t="s">
        <v>19</v>
      </c>
    </row>
    <row r="15789" spans="1:13" hidden="1" x14ac:dyDescent="0.25">
      <c r="B15789" s="3"/>
      <c r="C15789" t="s">
        <v>59944</v>
      </c>
      <c r="D15789" s="4">
        <v>43525</v>
      </c>
      <c r="E15789" t="s">
        <v>5379</v>
      </c>
      <c r="F15789" t="s">
        <v>32468</v>
      </c>
      <c r="G15789">
        <v>2019</v>
      </c>
      <c r="H15789" t="s">
        <v>59945</v>
      </c>
      <c r="I15789" s="5">
        <v>9780198833147</v>
      </c>
      <c r="J15789" s="5">
        <v>9780191872631</v>
      </c>
      <c r="K15789" t="s">
        <v>5382</v>
      </c>
      <c r="L15789" t="s">
        <v>59946</v>
      </c>
      <c r="M15789" t="s">
        <v>19</v>
      </c>
    </row>
    <row r="15790" spans="1:13" hidden="1" x14ac:dyDescent="0.25">
      <c r="B15790" s="3"/>
      <c r="C15790" t="s">
        <v>59950</v>
      </c>
      <c r="D15790" s="4">
        <v>43525</v>
      </c>
      <c r="E15790" t="s">
        <v>7726</v>
      </c>
      <c r="F15790" t="s">
        <v>59951</v>
      </c>
      <c r="G15790">
        <v>2019</v>
      </c>
      <c r="H15790" t="s">
        <v>59952</v>
      </c>
      <c r="I15790" s="5">
        <v>9780190630935</v>
      </c>
      <c r="J15790" s="5">
        <v>9780190630966</v>
      </c>
      <c r="K15790" t="s">
        <v>8242</v>
      </c>
      <c r="L15790" t="s">
        <v>59953</v>
      </c>
      <c r="M15790" t="s">
        <v>19</v>
      </c>
    </row>
    <row r="15791" spans="1:13" hidden="1" x14ac:dyDescent="0.25">
      <c r="B15791" s="3"/>
      <c r="C15791" t="s">
        <v>59965</v>
      </c>
      <c r="D15791" s="4">
        <v>43525</v>
      </c>
      <c r="E15791" t="s">
        <v>7726</v>
      </c>
      <c r="F15791" t="s">
        <v>2313</v>
      </c>
      <c r="G15791">
        <v>2019</v>
      </c>
      <c r="H15791" t="s">
        <v>59966</v>
      </c>
      <c r="I15791" s="5">
        <v>9780190933975</v>
      </c>
      <c r="J15791" s="5">
        <v>9780190934019</v>
      </c>
      <c r="K15791" t="s">
        <v>14830</v>
      </c>
      <c r="L15791" t="s">
        <v>59967</v>
      </c>
      <c r="M15791" t="s">
        <v>19</v>
      </c>
    </row>
    <row r="15792" spans="1:13" hidden="1" x14ac:dyDescent="0.25">
      <c r="B15792" s="3"/>
      <c r="C15792" t="s">
        <v>59601</v>
      </c>
      <c r="D15792" s="4">
        <v>43525</v>
      </c>
      <c r="E15792" t="s">
        <v>27</v>
      </c>
      <c r="F15792" t="s">
        <v>59602</v>
      </c>
      <c r="G15792">
        <v>2019</v>
      </c>
      <c r="H15792" t="s">
        <v>59603</v>
      </c>
      <c r="I15792" s="5">
        <v>9780190901165</v>
      </c>
      <c r="J15792" s="5">
        <v>9780190901196</v>
      </c>
      <c r="K15792" t="s">
        <v>100</v>
      </c>
      <c r="L15792" t="s">
        <v>59604</v>
      </c>
      <c r="M15792" t="s">
        <v>19</v>
      </c>
    </row>
    <row r="15793" spans="2:13" hidden="1" x14ac:dyDescent="0.25">
      <c r="B15793" s="3"/>
      <c r="C15793" t="s">
        <v>59627</v>
      </c>
      <c r="D15793" s="4">
        <v>43525</v>
      </c>
      <c r="E15793" t="s">
        <v>27</v>
      </c>
      <c r="F15793" t="s">
        <v>59628</v>
      </c>
      <c r="G15793">
        <v>2019</v>
      </c>
      <c r="H15793" t="s">
        <v>59629</v>
      </c>
      <c r="I15793" s="5">
        <v>9780190873288</v>
      </c>
      <c r="J15793" s="5">
        <v>9780190873318</v>
      </c>
      <c r="K15793" t="s">
        <v>272</v>
      </c>
      <c r="L15793" t="s">
        <v>59630</v>
      </c>
      <c r="M15793" t="s">
        <v>19</v>
      </c>
    </row>
    <row r="15794" spans="2:13" hidden="1" x14ac:dyDescent="0.25">
      <c r="B15794" s="3"/>
      <c r="C15794" t="s">
        <v>59709</v>
      </c>
      <c r="D15794" s="4">
        <v>43525</v>
      </c>
      <c r="E15794" t="s">
        <v>27</v>
      </c>
      <c r="F15794" t="s">
        <v>59710</v>
      </c>
      <c r="G15794">
        <v>2019</v>
      </c>
      <c r="H15794" t="s">
        <v>59711</v>
      </c>
      <c r="I15794" s="5">
        <v>9780190883591</v>
      </c>
      <c r="J15794" s="5">
        <v>9780190883638</v>
      </c>
      <c r="K15794" t="s">
        <v>100</v>
      </c>
      <c r="L15794" t="s">
        <v>59712</v>
      </c>
      <c r="M15794" t="s">
        <v>19</v>
      </c>
    </row>
    <row r="15795" spans="2:13" hidden="1" x14ac:dyDescent="0.25">
      <c r="B15795" s="3"/>
      <c r="C15795" t="s">
        <v>59739</v>
      </c>
      <c r="D15795" s="4">
        <v>43525</v>
      </c>
      <c r="E15795" t="s">
        <v>27</v>
      </c>
      <c r="F15795" t="s">
        <v>2636</v>
      </c>
      <c r="G15795">
        <v>2019</v>
      </c>
      <c r="H15795" t="s">
        <v>59740</v>
      </c>
      <c r="I15795" s="5">
        <v>9780198823797</v>
      </c>
      <c r="J15795" s="5">
        <v>9780191862571</v>
      </c>
      <c r="K15795" t="s">
        <v>74</v>
      </c>
      <c r="L15795" t="s">
        <v>59741</v>
      </c>
      <c r="M15795" t="s">
        <v>19</v>
      </c>
    </row>
    <row r="15796" spans="2:13" hidden="1" x14ac:dyDescent="0.25">
      <c r="B15796" s="3"/>
      <c r="C15796" t="s">
        <v>59748</v>
      </c>
      <c r="D15796" s="4">
        <v>43525</v>
      </c>
      <c r="E15796" t="s">
        <v>27</v>
      </c>
      <c r="F15796" t="s">
        <v>18487</v>
      </c>
      <c r="G15796">
        <v>2019</v>
      </c>
      <c r="H15796" t="s">
        <v>59749</v>
      </c>
      <c r="I15796" s="5">
        <v>9780198829706</v>
      </c>
      <c r="J15796" s="5">
        <v>9780191868207</v>
      </c>
      <c r="K15796" t="s">
        <v>11387</v>
      </c>
      <c r="L15796" t="s">
        <v>59750</v>
      </c>
      <c r="M15796" t="s">
        <v>19</v>
      </c>
    </row>
    <row r="15797" spans="2:13" hidden="1" x14ac:dyDescent="0.25">
      <c r="B15797" s="3"/>
      <c r="C15797" t="s">
        <v>59751</v>
      </c>
      <c r="D15797" s="4">
        <v>43525</v>
      </c>
      <c r="E15797" t="s">
        <v>27</v>
      </c>
      <c r="F15797" t="s">
        <v>4958</v>
      </c>
      <c r="G15797">
        <v>2019</v>
      </c>
      <c r="H15797" t="s">
        <v>59752</v>
      </c>
      <c r="I15797" s="5">
        <v>9780198755692</v>
      </c>
      <c r="J15797" s="5">
        <v>9780191816840</v>
      </c>
      <c r="K15797" t="s">
        <v>237</v>
      </c>
      <c r="L15797" t="s">
        <v>59753</v>
      </c>
      <c r="M15797" t="s">
        <v>19</v>
      </c>
    </row>
    <row r="15798" spans="2:13" hidden="1" x14ac:dyDescent="0.25">
      <c r="B15798" s="3"/>
      <c r="C15798" t="s">
        <v>59775</v>
      </c>
      <c r="D15798" s="4">
        <v>43525</v>
      </c>
      <c r="E15798" t="s">
        <v>27</v>
      </c>
      <c r="F15798" t="s">
        <v>235</v>
      </c>
      <c r="G15798">
        <v>2019</v>
      </c>
      <c r="H15798" t="s">
        <v>59776</v>
      </c>
      <c r="I15798" s="5">
        <v>9780190927967</v>
      </c>
      <c r="J15798" s="5">
        <v>9780190927998</v>
      </c>
      <c r="K15798" t="s">
        <v>228</v>
      </c>
      <c r="L15798" t="s">
        <v>59777</v>
      </c>
      <c r="M15798" t="s">
        <v>19</v>
      </c>
    </row>
    <row r="15799" spans="2:13" hidden="1" x14ac:dyDescent="0.25">
      <c r="B15799" s="3"/>
      <c r="C15799" t="s">
        <v>59802</v>
      </c>
      <c r="D15799" s="4">
        <v>43525</v>
      </c>
      <c r="E15799" t="s">
        <v>27</v>
      </c>
      <c r="F15799" t="s">
        <v>44431</v>
      </c>
      <c r="G15799">
        <v>2019</v>
      </c>
      <c r="H15799" t="s">
        <v>59803</v>
      </c>
      <c r="I15799" s="5">
        <v>9780190662363</v>
      </c>
      <c r="J15799" s="5">
        <v>9780190662394</v>
      </c>
      <c r="K15799" t="s">
        <v>30</v>
      </c>
      <c r="L15799" t="s">
        <v>59804</v>
      </c>
      <c r="M15799" t="s">
        <v>19</v>
      </c>
    </row>
    <row r="15800" spans="2:13" hidden="1" x14ac:dyDescent="0.25">
      <c r="B15800" s="3"/>
      <c r="C15800" t="s">
        <v>59808</v>
      </c>
      <c r="D15800" s="4">
        <v>43525</v>
      </c>
      <c r="E15800" t="s">
        <v>27</v>
      </c>
      <c r="F15800" t="s">
        <v>59809</v>
      </c>
      <c r="G15800">
        <v>2019</v>
      </c>
      <c r="H15800" t="s">
        <v>59810</v>
      </c>
      <c r="I15800" s="5">
        <v>9780198829720</v>
      </c>
      <c r="J15800" s="5">
        <v>9780191868221</v>
      </c>
      <c r="K15800" t="s">
        <v>251</v>
      </c>
      <c r="L15800" t="s">
        <v>59811</v>
      </c>
      <c r="M15800" t="s">
        <v>19</v>
      </c>
    </row>
    <row r="15801" spans="2:13" hidden="1" x14ac:dyDescent="0.25">
      <c r="B15801" s="3"/>
      <c r="C15801" t="s">
        <v>59812</v>
      </c>
      <c r="D15801" s="4">
        <v>43525</v>
      </c>
      <c r="E15801" t="s">
        <v>27</v>
      </c>
      <c r="F15801" t="s">
        <v>33215</v>
      </c>
      <c r="G15801">
        <v>2019</v>
      </c>
      <c r="H15801" t="s">
        <v>59813</v>
      </c>
      <c r="I15801" s="5">
        <v>9780198830238</v>
      </c>
      <c r="J15801" s="5">
        <v>9780191868931</v>
      </c>
      <c r="K15801" t="s">
        <v>16146</v>
      </c>
      <c r="L15801" t="s">
        <v>59814</v>
      </c>
      <c r="M15801" t="s">
        <v>19</v>
      </c>
    </row>
    <row r="15802" spans="2:13" hidden="1" x14ac:dyDescent="0.25">
      <c r="B15802" s="3"/>
      <c r="C15802" t="s">
        <v>59815</v>
      </c>
      <c r="D15802" s="4">
        <v>43525</v>
      </c>
      <c r="E15802" t="s">
        <v>27</v>
      </c>
      <c r="F15802" t="s">
        <v>15625</v>
      </c>
      <c r="G15802">
        <v>2019</v>
      </c>
      <c r="H15802" t="s">
        <v>59816</v>
      </c>
      <c r="I15802" s="5">
        <v>9780198833314</v>
      </c>
      <c r="J15802" s="5">
        <v>9780191871658</v>
      </c>
      <c r="K15802" t="s">
        <v>251</v>
      </c>
      <c r="L15802" t="s">
        <v>59817</v>
      </c>
      <c r="M15802" t="s">
        <v>19</v>
      </c>
    </row>
    <row r="15803" spans="2:13" hidden="1" x14ac:dyDescent="0.25">
      <c r="B15803" s="3"/>
      <c r="C15803" t="s">
        <v>59818</v>
      </c>
      <c r="D15803" s="4">
        <v>43525</v>
      </c>
      <c r="E15803" t="s">
        <v>27</v>
      </c>
      <c r="F15803" t="s">
        <v>7215</v>
      </c>
      <c r="G15803">
        <v>2019</v>
      </c>
      <c r="H15803" t="s">
        <v>59819</v>
      </c>
      <c r="I15803" s="5">
        <v>9780190662899</v>
      </c>
      <c r="J15803" s="5">
        <v>9780190662929</v>
      </c>
      <c r="K15803" t="s">
        <v>237</v>
      </c>
      <c r="L15803" t="s">
        <v>59820</v>
      </c>
      <c r="M15803" t="s">
        <v>19</v>
      </c>
    </row>
    <row r="15804" spans="2:13" hidden="1" x14ac:dyDescent="0.25">
      <c r="B15804" s="3"/>
      <c r="C15804" t="s">
        <v>59870</v>
      </c>
      <c r="D15804" s="4">
        <v>43525</v>
      </c>
      <c r="E15804" t="s">
        <v>27</v>
      </c>
      <c r="F15804" t="s">
        <v>59871</v>
      </c>
      <c r="G15804">
        <v>2019</v>
      </c>
      <c r="H15804" t="s">
        <v>59872</v>
      </c>
      <c r="I15804" s="5">
        <v>9780190921415</v>
      </c>
      <c r="J15804" s="5">
        <v>9780190921446</v>
      </c>
      <c r="K15804" t="s">
        <v>100</v>
      </c>
      <c r="L15804" t="s">
        <v>59873</v>
      </c>
      <c r="M15804" t="s">
        <v>19</v>
      </c>
    </row>
    <row r="15805" spans="2:13" hidden="1" x14ac:dyDescent="0.25">
      <c r="B15805" s="3"/>
      <c r="C15805" t="s">
        <v>59901</v>
      </c>
      <c r="D15805" s="4">
        <v>43525</v>
      </c>
      <c r="E15805" t="s">
        <v>27</v>
      </c>
      <c r="F15805" t="s">
        <v>59902</v>
      </c>
      <c r="G15805">
        <v>2019</v>
      </c>
      <c r="H15805" t="s">
        <v>59903</v>
      </c>
      <c r="I15805" s="5">
        <v>9780190923877</v>
      </c>
      <c r="J15805" s="5">
        <v>9780190923907</v>
      </c>
      <c r="K15805" t="s">
        <v>272</v>
      </c>
      <c r="L15805" t="s">
        <v>59904</v>
      </c>
      <c r="M15805" t="s">
        <v>19</v>
      </c>
    </row>
    <row r="15806" spans="2:13" hidden="1" x14ac:dyDescent="0.25">
      <c r="B15806" s="3"/>
      <c r="C15806" t="s">
        <v>59925</v>
      </c>
      <c r="D15806" s="4">
        <v>43525</v>
      </c>
      <c r="E15806" t="s">
        <v>27</v>
      </c>
      <c r="F15806" t="s">
        <v>18344</v>
      </c>
      <c r="G15806">
        <v>2019</v>
      </c>
      <c r="H15806" t="s">
        <v>59926</v>
      </c>
      <c r="I15806" s="5">
        <v>9780198833635</v>
      </c>
      <c r="J15806" s="5">
        <v>9780191872068</v>
      </c>
      <c r="K15806" t="s">
        <v>87</v>
      </c>
      <c r="L15806" t="s">
        <v>59927</v>
      </c>
      <c r="M15806" t="s">
        <v>19</v>
      </c>
    </row>
    <row r="15807" spans="2:13" hidden="1" x14ac:dyDescent="0.25">
      <c r="B15807" s="3"/>
      <c r="C15807" t="s">
        <v>59928</v>
      </c>
      <c r="D15807" s="4">
        <v>43525</v>
      </c>
      <c r="E15807" t="s">
        <v>27</v>
      </c>
      <c r="F15807" t="s">
        <v>13811</v>
      </c>
      <c r="G15807">
        <v>2019</v>
      </c>
      <c r="H15807" t="s">
        <v>59929</v>
      </c>
      <c r="I15807" s="5">
        <v>9780190907082</v>
      </c>
      <c r="J15807" s="5">
        <v>9780190907112</v>
      </c>
      <c r="K15807" t="s">
        <v>100</v>
      </c>
      <c r="L15807" t="s">
        <v>59930</v>
      </c>
      <c r="M15807" t="s">
        <v>19</v>
      </c>
    </row>
    <row r="15808" spans="2:13" hidden="1" x14ac:dyDescent="0.25">
      <c r="B15808" s="3"/>
      <c r="C15808" t="s">
        <v>59716</v>
      </c>
      <c r="D15808" s="4">
        <v>43525</v>
      </c>
      <c r="E15808" t="s">
        <v>5335</v>
      </c>
      <c r="F15808" t="s">
        <v>59717</v>
      </c>
      <c r="G15808">
        <v>2019</v>
      </c>
      <c r="H15808" t="s">
        <v>59718</v>
      </c>
      <c r="I15808" s="5">
        <v>9780198822158</v>
      </c>
      <c r="J15808" s="5">
        <v>9780191861215</v>
      </c>
      <c r="K15808" t="s">
        <v>13073</v>
      </c>
      <c r="L15808" t="s">
        <v>59719</v>
      </c>
      <c r="M15808" t="s">
        <v>19</v>
      </c>
    </row>
    <row r="15809" spans="1:13" hidden="1" x14ac:dyDescent="0.25">
      <c r="B15809" s="3"/>
      <c r="C15809" t="s">
        <v>59931</v>
      </c>
      <c r="D15809" s="4">
        <v>43525</v>
      </c>
      <c r="E15809" t="s">
        <v>5335</v>
      </c>
      <c r="F15809" t="s">
        <v>59932</v>
      </c>
      <c r="G15809">
        <v>2019</v>
      </c>
      <c r="H15809" t="s">
        <v>59933</v>
      </c>
      <c r="I15809" s="5">
        <v>9780198797999</v>
      </c>
      <c r="J15809" s="5">
        <v>9780191839306</v>
      </c>
      <c r="K15809" t="s">
        <v>5551</v>
      </c>
      <c r="L15809" t="s">
        <v>59934</v>
      </c>
      <c r="M15809" t="s">
        <v>19</v>
      </c>
    </row>
    <row r="15810" spans="1:13" hidden="1" x14ac:dyDescent="0.25">
      <c r="B15810" s="3"/>
      <c r="C15810" t="s">
        <v>59593</v>
      </c>
      <c r="D15810" s="4">
        <v>43525</v>
      </c>
      <c r="E15810" t="s">
        <v>51</v>
      </c>
      <c r="F15810" t="s">
        <v>59594</v>
      </c>
      <c r="G15810">
        <v>2018</v>
      </c>
      <c r="H15810" t="s">
        <v>59595</v>
      </c>
      <c r="I15810" s="5">
        <v>9780199481705</v>
      </c>
      <c r="J15810" s="5">
        <v>9780199091034</v>
      </c>
      <c r="K15810" t="s">
        <v>30128</v>
      </c>
      <c r="L15810" t="s">
        <v>59596</v>
      </c>
      <c r="M15810" t="s">
        <v>19</v>
      </c>
    </row>
    <row r="15811" spans="1:13" hidden="1" x14ac:dyDescent="0.25">
      <c r="B15811" s="3"/>
      <c r="C15811" t="s">
        <v>59609</v>
      </c>
      <c r="D15811" s="4">
        <v>43525</v>
      </c>
      <c r="E15811" t="s">
        <v>51</v>
      </c>
      <c r="F15811" t="s">
        <v>31606</v>
      </c>
      <c r="G15811">
        <v>2018</v>
      </c>
      <c r="H15811" t="s">
        <v>59610</v>
      </c>
      <c r="I15811" s="5">
        <v>9780199488841</v>
      </c>
      <c r="J15811" s="5">
        <v>9780199093793</v>
      </c>
      <c r="K15811" t="s">
        <v>30128</v>
      </c>
      <c r="L15811" t="s">
        <v>59611</v>
      </c>
      <c r="M15811" t="s">
        <v>19</v>
      </c>
    </row>
    <row r="15812" spans="1:13" hidden="1" x14ac:dyDescent="0.25">
      <c r="A15812" s="47" t="s">
        <v>924</v>
      </c>
      <c r="B15812" s="51"/>
      <c r="C15812" s="38" t="s">
        <v>59639</v>
      </c>
      <c r="D15812" s="44">
        <v>43525</v>
      </c>
      <c r="E15812" s="38" t="s">
        <v>51</v>
      </c>
      <c r="F15812" s="38" t="s">
        <v>59640</v>
      </c>
      <c r="G15812" s="38">
        <v>2019</v>
      </c>
      <c r="H15812" s="38" t="s">
        <v>59641</v>
      </c>
      <c r="I15812" s="50">
        <v>9780198835332</v>
      </c>
      <c r="J15812" s="50">
        <v>9780191872945</v>
      </c>
      <c r="K15812" s="38" t="s">
        <v>105</v>
      </c>
      <c r="L15812" s="38" t="s">
        <v>59642</v>
      </c>
      <c r="M15812" s="38" t="s">
        <v>19</v>
      </c>
    </row>
    <row r="15813" spans="1:13" hidden="1" x14ac:dyDescent="0.25">
      <c r="B15813" s="3"/>
      <c r="C15813" t="s">
        <v>59650</v>
      </c>
      <c r="D15813" s="4">
        <v>43525</v>
      </c>
      <c r="E15813" t="s">
        <v>51</v>
      </c>
      <c r="F15813" t="s">
        <v>59651</v>
      </c>
      <c r="G15813">
        <v>2018</v>
      </c>
      <c r="H15813" t="s">
        <v>59652</v>
      </c>
      <c r="I15813" s="5">
        <v>9780199487271</v>
      </c>
      <c r="J15813" s="5">
        <v>9780199093144</v>
      </c>
      <c r="K15813" t="s">
        <v>30128</v>
      </c>
      <c r="L15813" t="s">
        <v>59653</v>
      </c>
      <c r="M15813" t="s">
        <v>19</v>
      </c>
    </row>
    <row r="15814" spans="1:13" hidden="1" x14ac:dyDescent="0.25">
      <c r="B15814" s="3"/>
      <c r="C15814" t="s">
        <v>59682</v>
      </c>
      <c r="D15814" s="4">
        <v>43525</v>
      </c>
      <c r="E15814" t="s">
        <v>51</v>
      </c>
      <c r="F15814" t="s">
        <v>59683</v>
      </c>
      <c r="G15814">
        <v>2019</v>
      </c>
      <c r="H15814" t="s">
        <v>59684</v>
      </c>
      <c r="I15814" s="5">
        <v>9780198829010</v>
      </c>
      <c r="J15814" s="5">
        <v>9780191867446</v>
      </c>
      <c r="K15814" t="s">
        <v>2879</v>
      </c>
      <c r="L15814" t="s">
        <v>59685</v>
      </c>
      <c r="M15814" t="s">
        <v>19</v>
      </c>
    </row>
    <row r="15815" spans="1:13" hidden="1" x14ac:dyDescent="0.25">
      <c r="B15815" s="3"/>
      <c r="C15815" t="s">
        <v>59705</v>
      </c>
      <c r="D15815" s="4">
        <v>43525</v>
      </c>
      <c r="E15815" t="s">
        <v>51</v>
      </c>
      <c r="F15815" t="s">
        <v>59706</v>
      </c>
      <c r="G15815">
        <v>2019</v>
      </c>
      <c r="H15815" t="s">
        <v>59707</v>
      </c>
      <c r="I15815" s="5">
        <v>9780190888183</v>
      </c>
      <c r="J15815" s="5">
        <v>9780190937287</v>
      </c>
      <c r="K15815" t="s">
        <v>352</v>
      </c>
      <c r="L15815" t="s">
        <v>59708</v>
      </c>
      <c r="M15815" t="s">
        <v>19</v>
      </c>
    </row>
    <row r="15816" spans="1:13" hidden="1" x14ac:dyDescent="0.25">
      <c r="B15816" s="3"/>
      <c r="C15816" t="s">
        <v>59713</v>
      </c>
      <c r="D15816" s="4">
        <v>43525</v>
      </c>
      <c r="E15816" t="s">
        <v>51</v>
      </c>
      <c r="F15816" t="s">
        <v>5062</v>
      </c>
      <c r="G15816">
        <v>2019</v>
      </c>
      <c r="H15816" t="s">
        <v>59714</v>
      </c>
      <c r="I15816" s="5">
        <v>9780190933562</v>
      </c>
      <c r="J15816" s="5">
        <v>9780190933593</v>
      </c>
      <c r="K15816" t="s">
        <v>32013</v>
      </c>
      <c r="L15816" t="s">
        <v>59715</v>
      </c>
      <c r="M15816" t="s">
        <v>19</v>
      </c>
    </row>
    <row r="15817" spans="1:13" hidden="1" x14ac:dyDescent="0.25">
      <c r="B15817" s="3"/>
      <c r="C15817" t="s">
        <v>59735</v>
      </c>
      <c r="D15817" s="4">
        <v>43525</v>
      </c>
      <c r="E15817" t="s">
        <v>51</v>
      </c>
      <c r="F15817" t="s">
        <v>59736</v>
      </c>
      <c r="G15817">
        <v>2019</v>
      </c>
      <c r="H15817" t="s">
        <v>59737</v>
      </c>
      <c r="I15817" s="5">
        <v>9780190463427</v>
      </c>
      <c r="J15817" s="5">
        <v>9780190463458</v>
      </c>
      <c r="K15817" t="s">
        <v>17393</v>
      </c>
      <c r="L15817" t="s">
        <v>59738</v>
      </c>
      <c r="M15817" t="s">
        <v>19</v>
      </c>
    </row>
    <row r="15818" spans="1:13" hidden="1" x14ac:dyDescent="0.25">
      <c r="B15818" s="3"/>
      <c r="C15818" t="s">
        <v>59771</v>
      </c>
      <c r="D15818" s="4">
        <v>43525</v>
      </c>
      <c r="E15818" t="s">
        <v>51</v>
      </c>
      <c r="F15818" t="s">
        <v>59772</v>
      </c>
      <c r="G15818">
        <v>2019</v>
      </c>
      <c r="H15818" t="s">
        <v>59773</v>
      </c>
      <c r="I15818" s="5">
        <v>9780198838333</v>
      </c>
      <c r="J15818" s="5">
        <v>9780191874673</v>
      </c>
      <c r="K15818" t="s">
        <v>137</v>
      </c>
      <c r="L15818" t="s">
        <v>59774</v>
      </c>
      <c r="M15818" t="s">
        <v>19</v>
      </c>
    </row>
    <row r="15819" spans="1:13" hidden="1" x14ac:dyDescent="0.25">
      <c r="B15819" s="3"/>
      <c r="C15819" t="s">
        <v>59778</v>
      </c>
      <c r="D15819" s="4">
        <v>43525</v>
      </c>
      <c r="E15819" t="s">
        <v>51</v>
      </c>
      <c r="F15819" t="s">
        <v>59779</v>
      </c>
      <c r="G15819">
        <v>2018</v>
      </c>
      <c r="H15819" t="s">
        <v>59780</v>
      </c>
      <c r="I15819" s="5">
        <v>9780199487820</v>
      </c>
      <c r="J15819" s="5">
        <v>9780199093755</v>
      </c>
      <c r="K15819" t="s">
        <v>30128</v>
      </c>
      <c r="L15819" t="s">
        <v>59781</v>
      </c>
      <c r="M15819" t="s">
        <v>19</v>
      </c>
    </row>
    <row r="15820" spans="1:13" hidden="1" x14ac:dyDescent="0.25">
      <c r="B15820" s="3"/>
      <c r="C15820" t="s">
        <v>59786</v>
      </c>
      <c r="D15820" s="4">
        <v>43525</v>
      </c>
      <c r="E15820" t="s">
        <v>51</v>
      </c>
      <c r="F15820" t="s">
        <v>59787</v>
      </c>
      <c r="G15820">
        <v>2019</v>
      </c>
      <c r="H15820" t="s">
        <v>59788</v>
      </c>
      <c r="I15820" s="5">
        <v>9780190620431</v>
      </c>
      <c r="J15820" s="5">
        <v>9780190941383</v>
      </c>
      <c r="K15820" t="s">
        <v>55976</v>
      </c>
      <c r="L15820" t="s">
        <v>59789</v>
      </c>
      <c r="M15820" t="s">
        <v>19</v>
      </c>
    </row>
    <row r="15821" spans="1:13" hidden="1" x14ac:dyDescent="0.25">
      <c r="B15821" s="3"/>
      <c r="C15821" t="s">
        <v>59821</v>
      </c>
      <c r="D15821" s="4">
        <v>43525</v>
      </c>
      <c r="E15821" t="s">
        <v>51</v>
      </c>
      <c r="F15821" t="s">
        <v>59822</v>
      </c>
      <c r="G15821">
        <v>2019</v>
      </c>
      <c r="H15821" t="s">
        <v>59823</v>
      </c>
      <c r="I15821" s="5">
        <v>9780199489053</v>
      </c>
      <c r="J15821" s="5">
        <v>9780199093861</v>
      </c>
      <c r="K15821" t="s">
        <v>30128</v>
      </c>
      <c r="L15821" t="s">
        <v>59824</v>
      </c>
      <c r="M15821" t="s">
        <v>19</v>
      </c>
    </row>
    <row r="15822" spans="1:13" hidden="1" x14ac:dyDescent="0.25">
      <c r="B15822" s="3"/>
      <c r="C15822" t="s">
        <v>59833</v>
      </c>
      <c r="D15822" s="4">
        <v>43525</v>
      </c>
      <c r="E15822" t="s">
        <v>51</v>
      </c>
      <c r="F15822" t="s">
        <v>59834</v>
      </c>
      <c r="G15822">
        <v>2018</v>
      </c>
      <c r="H15822" t="s">
        <v>59835</v>
      </c>
      <c r="I15822" s="5">
        <v>9780199479641</v>
      </c>
      <c r="J15822" s="5">
        <v>9780199094066</v>
      </c>
      <c r="K15822" t="s">
        <v>105</v>
      </c>
      <c r="L15822" t="s">
        <v>59836</v>
      </c>
      <c r="M15822" t="s">
        <v>19</v>
      </c>
    </row>
    <row r="15823" spans="1:13" hidden="1" x14ac:dyDescent="0.25">
      <c r="B15823" s="3"/>
      <c r="C15823" t="s">
        <v>59854</v>
      </c>
      <c r="D15823" s="4">
        <v>43525</v>
      </c>
      <c r="E15823" t="s">
        <v>51</v>
      </c>
      <c r="F15823" t="s">
        <v>59855</v>
      </c>
      <c r="G15823">
        <v>2019</v>
      </c>
      <c r="H15823" t="s">
        <v>59856</v>
      </c>
      <c r="I15823" s="5">
        <v>9780190913281</v>
      </c>
      <c r="J15823" s="5">
        <v>9780190913311</v>
      </c>
      <c r="K15823" t="s">
        <v>8521</v>
      </c>
      <c r="L15823" t="s">
        <v>59857</v>
      </c>
      <c r="M15823" t="s">
        <v>19</v>
      </c>
    </row>
    <row r="15824" spans="1:13" hidden="1" x14ac:dyDescent="0.25">
      <c r="B15824" s="3"/>
      <c r="C15824" t="s">
        <v>59858</v>
      </c>
      <c r="D15824" s="4">
        <v>43525</v>
      </c>
      <c r="E15824" t="s">
        <v>51</v>
      </c>
      <c r="F15824" t="s">
        <v>59859</v>
      </c>
      <c r="G15824">
        <v>2019</v>
      </c>
      <c r="H15824" t="s">
        <v>59860</v>
      </c>
      <c r="I15824" s="5">
        <v>9780190840099</v>
      </c>
      <c r="J15824" s="5">
        <v>9780190840129</v>
      </c>
      <c r="K15824" t="s">
        <v>137</v>
      </c>
      <c r="L15824" t="s">
        <v>59861</v>
      </c>
      <c r="M15824" t="s">
        <v>19</v>
      </c>
    </row>
    <row r="15825" spans="2:13" hidden="1" x14ac:dyDescent="0.25">
      <c r="B15825" s="3"/>
      <c r="C15825" t="s">
        <v>59866</v>
      </c>
      <c r="D15825" s="4">
        <v>43525</v>
      </c>
      <c r="E15825" t="s">
        <v>51</v>
      </c>
      <c r="F15825" t="s">
        <v>59867</v>
      </c>
      <c r="G15825">
        <v>2018</v>
      </c>
      <c r="H15825" t="s">
        <v>59868</v>
      </c>
      <c r="I15825" s="5">
        <v>9780198811558</v>
      </c>
      <c r="J15825" s="5">
        <v>9780191848438</v>
      </c>
      <c r="K15825" t="s">
        <v>137</v>
      </c>
      <c r="L15825" t="s">
        <v>59869</v>
      </c>
      <c r="M15825" t="s">
        <v>19</v>
      </c>
    </row>
    <row r="15826" spans="2:13" hidden="1" x14ac:dyDescent="0.25">
      <c r="B15826" s="3"/>
      <c r="C15826" t="s">
        <v>59881</v>
      </c>
      <c r="D15826" s="4">
        <v>43525</v>
      </c>
      <c r="E15826" t="s">
        <v>51</v>
      </c>
      <c r="F15826" t="s">
        <v>22159</v>
      </c>
      <c r="G15826">
        <v>2019</v>
      </c>
      <c r="H15826" t="s">
        <v>59882</v>
      </c>
      <c r="I15826" s="5">
        <v>9780190913113</v>
      </c>
      <c r="J15826" s="5">
        <v>9780190913144</v>
      </c>
      <c r="K15826" t="s">
        <v>17393</v>
      </c>
      <c r="L15826" t="s">
        <v>59883</v>
      </c>
      <c r="M15826" t="s">
        <v>19</v>
      </c>
    </row>
    <row r="15827" spans="2:13" hidden="1" x14ac:dyDescent="0.25">
      <c r="B15827" s="3"/>
      <c r="C15827" t="s">
        <v>59884</v>
      </c>
      <c r="D15827" s="4">
        <v>43525</v>
      </c>
      <c r="E15827" t="s">
        <v>51</v>
      </c>
      <c r="F15827" t="s">
        <v>30289</v>
      </c>
      <c r="G15827">
        <v>2018</v>
      </c>
      <c r="H15827" t="s">
        <v>59885</v>
      </c>
      <c r="I15827" s="5">
        <v>9780199481743</v>
      </c>
      <c r="J15827" s="5">
        <v>9780199095520</v>
      </c>
      <c r="K15827" t="s">
        <v>30128</v>
      </c>
      <c r="L15827" t="s">
        <v>59886</v>
      </c>
      <c r="M15827" t="s">
        <v>19</v>
      </c>
    </row>
    <row r="15828" spans="2:13" hidden="1" x14ac:dyDescent="0.25">
      <c r="B15828" s="3"/>
      <c r="C15828" t="s">
        <v>59887</v>
      </c>
      <c r="D15828" s="4">
        <v>43525</v>
      </c>
      <c r="E15828" t="s">
        <v>51</v>
      </c>
      <c r="F15828" t="s">
        <v>59888</v>
      </c>
      <c r="G15828">
        <v>2018</v>
      </c>
      <c r="H15828" t="s">
        <v>59889</v>
      </c>
      <c r="I15828" s="5">
        <v>9780199485550</v>
      </c>
      <c r="J15828" s="5">
        <v>9780199092031</v>
      </c>
      <c r="K15828" t="s">
        <v>30128</v>
      </c>
      <c r="L15828" t="s">
        <v>59890</v>
      </c>
      <c r="M15828" t="s">
        <v>19</v>
      </c>
    </row>
    <row r="15829" spans="2:13" hidden="1" x14ac:dyDescent="0.25">
      <c r="B15829" s="3"/>
      <c r="C15829" t="s">
        <v>59897</v>
      </c>
      <c r="D15829" s="4">
        <v>43525</v>
      </c>
      <c r="E15829" t="s">
        <v>51</v>
      </c>
      <c r="F15829" t="s">
        <v>40769</v>
      </c>
      <c r="G15829">
        <v>2019</v>
      </c>
      <c r="H15829" t="s">
        <v>59898</v>
      </c>
      <c r="I15829" s="5">
        <v>9780190919337</v>
      </c>
      <c r="J15829" s="5">
        <v>9780190919375</v>
      </c>
      <c r="K15829" t="s">
        <v>59899</v>
      </c>
      <c r="L15829" t="s">
        <v>59900</v>
      </c>
      <c r="M15829" t="s">
        <v>19</v>
      </c>
    </row>
    <row r="15830" spans="2:13" hidden="1" x14ac:dyDescent="0.25">
      <c r="B15830" s="3"/>
      <c r="C15830" t="s">
        <v>59918</v>
      </c>
      <c r="D15830" s="4">
        <v>43525</v>
      </c>
      <c r="E15830" t="s">
        <v>51</v>
      </c>
      <c r="F15830" t="s">
        <v>59919</v>
      </c>
      <c r="G15830">
        <v>2019</v>
      </c>
      <c r="H15830" t="s">
        <v>59920</v>
      </c>
      <c r="I15830" s="5">
        <v>9780198829911</v>
      </c>
      <c r="J15830" s="5">
        <v>9780191868368</v>
      </c>
      <c r="K15830" t="s">
        <v>105</v>
      </c>
      <c r="L15830" t="s">
        <v>59921</v>
      </c>
      <c r="M15830" t="s">
        <v>19</v>
      </c>
    </row>
    <row r="15831" spans="2:13" hidden="1" x14ac:dyDescent="0.25">
      <c r="B15831" s="3"/>
      <c r="C15831" t="s">
        <v>59962</v>
      </c>
      <c r="D15831" s="4">
        <v>43525</v>
      </c>
      <c r="E15831" t="s">
        <v>51</v>
      </c>
      <c r="F15831" t="s">
        <v>40622</v>
      </c>
      <c r="G15831">
        <v>2018</v>
      </c>
      <c r="H15831" t="s">
        <v>59963</v>
      </c>
      <c r="I15831" s="5">
        <v>9780190656218</v>
      </c>
      <c r="J15831" s="5">
        <v>9780190656256</v>
      </c>
      <c r="K15831" t="s">
        <v>54</v>
      </c>
      <c r="L15831" t="s">
        <v>59964</v>
      </c>
      <c r="M15831" t="s">
        <v>19</v>
      </c>
    </row>
    <row r="15832" spans="2:13" hidden="1" x14ac:dyDescent="0.25">
      <c r="B15832" s="3"/>
      <c r="C15832" t="s">
        <v>59975</v>
      </c>
      <c r="D15832" s="4">
        <v>43525</v>
      </c>
      <c r="E15832" t="s">
        <v>51</v>
      </c>
      <c r="F15832" t="s">
        <v>59976</v>
      </c>
      <c r="G15832">
        <v>2019</v>
      </c>
      <c r="H15832" t="s">
        <v>59977</v>
      </c>
      <c r="I15832" s="5">
        <v>9780190908959</v>
      </c>
      <c r="J15832" s="5">
        <v>9780190908980</v>
      </c>
      <c r="K15832" t="s">
        <v>59978</v>
      </c>
      <c r="L15832" t="s">
        <v>59979</v>
      </c>
      <c r="M15832" t="s">
        <v>19</v>
      </c>
    </row>
    <row r="15833" spans="2:13" hidden="1" x14ac:dyDescent="0.25">
      <c r="B15833" s="3"/>
      <c r="C15833" t="s">
        <v>59980</v>
      </c>
      <c r="D15833" s="4">
        <v>43525</v>
      </c>
      <c r="E15833" t="s">
        <v>51</v>
      </c>
      <c r="F15833" t="s">
        <v>526</v>
      </c>
      <c r="G15833">
        <v>2019</v>
      </c>
      <c r="H15833" t="s">
        <v>59981</v>
      </c>
      <c r="I15833" s="5">
        <v>9780190879402</v>
      </c>
      <c r="J15833" s="5">
        <v>9780190879440</v>
      </c>
      <c r="K15833" t="s">
        <v>35871</v>
      </c>
      <c r="L15833" t="s">
        <v>59982</v>
      </c>
      <c r="M15833" t="s">
        <v>19</v>
      </c>
    </row>
    <row r="15834" spans="2:13" hidden="1" x14ac:dyDescent="0.25">
      <c r="B15834" s="3"/>
      <c r="C15834" t="s">
        <v>59597</v>
      </c>
      <c r="D15834" s="4">
        <v>43525</v>
      </c>
      <c r="E15834" t="s">
        <v>5281</v>
      </c>
      <c r="F15834" t="s">
        <v>59598</v>
      </c>
      <c r="G15834">
        <v>2019</v>
      </c>
      <c r="H15834" t="s">
        <v>59599</v>
      </c>
      <c r="I15834" s="5">
        <v>9780190689247</v>
      </c>
      <c r="J15834" s="5">
        <v>9780190689278</v>
      </c>
      <c r="K15834" t="s">
        <v>8055</v>
      </c>
      <c r="L15834" t="s">
        <v>59600</v>
      </c>
      <c r="M15834" t="s">
        <v>19</v>
      </c>
    </row>
    <row r="15835" spans="2:13" hidden="1" x14ac:dyDescent="0.25">
      <c r="B15835" s="3"/>
      <c r="C15835" t="s">
        <v>59643</v>
      </c>
      <c r="D15835" s="4">
        <v>43525</v>
      </c>
      <c r="E15835" t="s">
        <v>5281</v>
      </c>
      <c r="F15835" t="s">
        <v>25739</v>
      </c>
      <c r="G15835">
        <v>2019</v>
      </c>
      <c r="H15835" t="s">
        <v>59644</v>
      </c>
      <c r="I15835" s="5">
        <v>9780190682620</v>
      </c>
      <c r="J15835" s="5">
        <v>9780190682651</v>
      </c>
      <c r="K15835" t="s">
        <v>5816</v>
      </c>
      <c r="L15835" t="s">
        <v>59645</v>
      </c>
      <c r="M15835" t="s">
        <v>19</v>
      </c>
    </row>
    <row r="15836" spans="2:13" hidden="1" x14ac:dyDescent="0.25">
      <c r="B15836" s="3"/>
      <c r="C15836" t="s">
        <v>59662</v>
      </c>
      <c r="D15836" s="4">
        <v>43525</v>
      </c>
      <c r="E15836" t="s">
        <v>5281</v>
      </c>
      <c r="F15836" t="s">
        <v>59663</v>
      </c>
      <c r="G15836">
        <v>2019</v>
      </c>
      <c r="H15836" t="s">
        <v>59664</v>
      </c>
      <c r="I15836" s="5">
        <v>9780190880514</v>
      </c>
      <c r="J15836" s="5">
        <v>9780190947538</v>
      </c>
      <c r="K15836" t="s">
        <v>5690</v>
      </c>
      <c r="L15836" t="s">
        <v>59665</v>
      </c>
      <c r="M15836" t="s">
        <v>19</v>
      </c>
    </row>
    <row r="15837" spans="2:13" hidden="1" x14ac:dyDescent="0.25">
      <c r="B15837" s="3"/>
      <c r="C15837" t="s">
        <v>59757</v>
      </c>
      <c r="D15837" s="4">
        <v>43525</v>
      </c>
      <c r="E15837" t="s">
        <v>5281</v>
      </c>
      <c r="F15837" t="s">
        <v>59758</v>
      </c>
      <c r="G15837">
        <v>2019</v>
      </c>
      <c r="H15837" t="s">
        <v>59759</v>
      </c>
      <c r="I15837" s="5">
        <v>9780190630485</v>
      </c>
      <c r="J15837" s="5">
        <v>9780190630508</v>
      </c>
      <c r="K15837" t="s">
        <v>5690</v>
      </c>
      <c r="L15837" t="s">
        <v>59760</v>
      </c>
      <c r="M15837" t="s">
        <v>19</v>
      </c>
    </row>
    <row r="15838" spans="2:13" hidden="1" x14ac:dyDescent="0.25">
      <c r="B15838" s="3"/>
      <c r="C15838" t="s">
        <v>59793</v>
      </c>
      <c r="D15838" s="4">
        <v>43525</v>
      </c>
      <c r="E15838" t="s">
        <v>5281</v>
      </c>
      <c r="F15838" t="s">
        <v>59259</v>
      </c>
      <c r="G15838">
        <v>2019</v>
      </c>
      <c r="H15838" t="s">
        <v>59794</v>
      </c>
      <c r="I15838" s="5">
        <v>9780190678722</v>
      </c>
      <c r="J15838" s="5">
        <v>9780190686420</v>
      </c>
      <c r="K15838" t="s">
        <v>5964</v>
      </c>
      <c r="L15838" t="s">
        <v>59795</v>
      </c>
      <c r="M15838" t="s">
        <v>19</v>
      </c>
    </row>
    <row r="15839" spans="2:13" hidden="1" x14ac:dyDescent="0.25">
      <c r="B15839" s="3"/>
      <c r="C15839" t="s">
        <v>59799</v>
      </c>
      <c r="D15839" s="4">
        <v>43525</v>
      </c>
      <c r="E15839" t="s">
        <v>5281</v>
      </c>
      <c r="F15839" t="s">
        <v>59259</v>
      </c>
      <c r="G15839">
        <v>2019</v>
      </c>
      <c r="H15839" t="s">
        <v>59800</v>
      </c>
      <c r="I15839" s="5">
        <v>9780190678739</v>
      </c>
      <c r="J15839" s="5">
        <v>9780190686451</v>
      </c>
      <c r="K15839" t="s">
        <v>5964</v>
      </c>
      <c r="L15839" t="s">
        <v>59801</v>
      </c>
      <c r="M15839" t="s">
        <v>19</v>
      </c>
    </row>
    <row r="15840" spans="2:13" hidden="1" x14ac:dyDescent="0.25">
      <c r="B15840" s="3"/>
      <c r="C15840" t="s">
        <v>59623</v>
      </c>
      <c r="D15840" s="4">
        <v>43525</v>
      </c>
      <c r="E15840" t="s">
        <v>14</v>
      </c>
      <c r="F15840" t="s">
        <v>59624</v>
      </c>
      <c r="G15840">
        <v>2019</v>
      </c>
      <c r="H15840" t="s">
        <v>59625</v>
      </c>
      <c r="I15840" s="5">
        <v>9780190916794</v>
      </c>
      <c r="J15840" s="5">
        <v>9780190916824</v>
      </c>
      <c r="K15840" t="s">
        <v>44201</v>
      </c>
      <c r="L15840" t="s">
        <v>59626</v>
      </c>
      <c r="M15840" t="s">
        <v>19</v>
      </c>
    </row>
    <row r="15841" spans="2:13" hidden="1" x14ac:dyDescent="0.25">
      <c r="B15841" s="3"/>
      <c r="C15841" t="s">
        <v>59646</v>
      </c>
      <c r="D15841" s="4">
        <v>43525</v>
      </c>
      <c r="E15841" t="s">
        <v>14</v>
      </c>
      <c r="F15841" t="s">
        <v>59647</v>
      </c>
      <c r="G15841">
        <v>2019</v>
      </c>
      <c r="H15841" t="s">
        <v>59648</v>
      </c>
      <c r="I15841" s="5">
        <v>9780190880835</v>
      </c>
      <c r="J15841" s="5">
        <v>9780190880866</v>
      </c>
      <c r="K15841" t="s">
        <v>9121</v>
      </c>
      <c r="L15841" t="s">
        <v>59649</v>
      </c>
      <c r="M15841" t="s">
        <v>19</v>
      </c>
    </row>
    <row r="15842" spans="2:13" hidden="1" x14ac:dyDescent="0.25">
      <c r="B15842" s="3"/>
      <c r="C15842" t="s">
        <v>59670</v>
      </c>
      <c r="D15842" s="4">
        <v>43525</v>
      </c>
      <c r="E15842" t="s">
        <v>14</v>
      </c>
      <c r="F15842" t="s">
        <v>59671</v>
      </c>
      <c r="G15842">
        <v>2019</v>
      </c>
      <c r="H15842" t="s">
        <v>59672</v>
      </c>
      <c r="I15842" s="5">
        <v>9780190903534</v>
      </c>
      <c r="J15842" s="5">
        <v>9780190903565</v>
      </c>
      <c r="K15842" t="s">
        <v>188</v>
      </c>
      <c r="L15842" t="s">
        <v>59673</v>
      </c>
      <c r="M15842" t="s">
        <v>19</v>
      </c>
    </row>
    <row r="15843" spans="2:13" hidden="1" x14ac:dyDescent="0.25">
      <c r="B15843" s="3"/>
      <c r="C15843" t="s">
        <v>59674</v>
      </c>
      <c r="D15843" s="4">
        <v>43525</v>
      </c>
      <c r="E15843" t="s">
        <v>14</v>
      </c>
      <c r="F15843" t="s">
        <v>59675</v>
      </c>
      <c r="G15843">
        <v>2019</v>
      </c>
      <c r="H15843" t="s">
        <v>59676</v>
      </c>
      <c r="I15843" s="5">
        <v>9780190685218</v>
      </c>
      <c r="J15843" s="5">
        <v>9780190685249</v>
      </c>
      <c r="K15843" t="s">
        <v>18549</v>
      </c>
      <c r="L15843" t="s">
        <v>59677</v>
      </c>
      <c r="M15843" t="s">
        <v>19</v>
      </c>
    </row>
    <row r="15844" spans="2:13" hidden="1" x14ac:dyDescent="0.25">
      <c r="B15844" s="3"/>
      <c r="C15844" t="s">
        <v>59745</v>
      </c>
      <c r="D15844" s="4">
        <v>43525</v>
      </c>
      <c r="E15844" t="s">
        <v>14</v>
      </c>
      <c r="F15844" t="s">
        <v>19802</v>
      </c>
      <c r="G15844">
        <v>2019</v>
      </c>
      <c r="H15844" t="s">
        <v>59746</v>
      </c>
      <c r="I15844" s="5">
        <v>9780198837534</v>
      </c>
      <c r="J15844" s="5">
        <v>9780191874178</v>
      </c>
      <c r="K15844" t="s">
        <v>44</v>
      </c>
      <c r="L15844" t="s">
        <v>59747</v>
      </c>
      <c r="M15844" t="s">
        <v>19</v>
      </c>
    </row>
    <row r="15845" spans="2:13" hidden="1" x14ac:dyDescent="0.25">
      <c r="B15845" s="3"/>
      <c r="C15845" t="s">
        <v>59761</v>
      </c>
      <c r="D15845" s="4">
        <v>43525</v>
      </c>
      <c r="E15845" t="s">
        <v>14</v>
      </c>
      <c r="F15845" t="s">
        <v>1231</v>
      </c>
      <c r="G15845">
        <v>2019</v>
      </c>
      <c r="H15845" t="s">
        <v>59762</v>
      </c>
      <c r="I15845" s="5">
        <v>9780190927387</v>
      </c>
      <c r="J15845" s="5">
        <v>9780190927417</v>
      </c>
      <c r="K15845" t="s">
        <v>23718</v>
      </c>
      <c r="L15845" t="s">
        <v>59763</v>
      </c>
      <c r="M15845" t="s">
        <v>19</v>
      </c>
    </row>
    <row r="15846" spans="2:13" hidden="1" x14ac:dyDescent="0.25">
      <c r="B15846" s="3"/>
      <c r="C15846" t="s">
        <v>59790</v>
      </c>
      <c r="D15846" s="4">
        <v>43525</v>
      </c>
      <c r="E15846" t="s">
        <v>14</v>
      </c>
      <c r="F15846" t="s">
        <v>43695</v>
      </c>
      <c r="G15846">
        <v>2019</v>
      </c>
      <c r="H15846" t="s">
        <v>59791</v>
      </c>
      <c r="I15846" s="5">
        <v>9780190864248</v>
      </c>
      <c r="J15846" s="5">
        <v>9780190864279</v>
      </c>
      <c r="K15846" t="s">
        <v>9492</v>
      </c>
      <c r="L15846" t="s">
        <v>59792</v>
      </c>
      <c r="M15846" t="s">
        <v>19</v>
      </c>
    </row>
    <row r="15847" spans="2:13" hidden="1" x14ac:dyDescent="0.25">
      <c r="B15847" s="3"/>
      <c r="C15847" t="s">
        <v>59796</v>
      </c>
      <c r="D15847" s="4">
        <v>43525</v>
      </c>
      <c r="E15847" t="s">
        <v>14</v>
      </c>
      <c r="F15847" t="s">
        <v>33159</v>
      </c>
      <c r="G15847">
        <v>2019</v>
      </c>
      <c r="H15847" t="s">
        <v>59797</v>
      </c>
      <c r="I15847" s="5">
        <v>9780190459161</v>
      </c>
      <c r="J15847" s="5">
        <v>9780190459185</v>
      </c>
      <c r="K15847" t="s">
        <v>35</v>
      </c>
      <c r="L15847" t="s">
        <v>59798</v>
      </c>
      <c r="M15847" t="s">
        <v>19</v>
      </c>
    </row>
    <row r="15848" spans="2:13" hidden="1" x14ac:dyDescent="0.25">
      <c r="B15848" s="3"/>
      <c r="C15848" t="s">
        <v>59805</v>
      </c>
      <c r="D15848" s="4">
        <v>43525</v>
      </c>
      <c r="E15848" t="s">
        <v>14</v>
      </c>
      <c r="F15848" t="s">
        <v>153</v>
      </c>
      <c r="G15848">
        <v>2019</v>
      </c>
      <c r="H15848" t="s">
        <v>59806</v>
      </c>
      <c r="I15848" s="5">
        <v>9780190844516</v>
      </c>
      <c r="J15848" s="5">
        <v>9780190844547</v>
      </c>
      <c r="K15848" t="s">
        <v>17</v>
      </c>
      <c r="L15848" t="s">
        <v>59807</v>
      </c>
      <c r="M15848" t="s">
        <v>19</v>
      </c>
    </row>
    <row r="15849" spans="2:13" hidden="1" x14ac:dyDescent="0.25">
      <c r="B15849" s="3"/>
      <c r="C15849" t="s">
        <v>59848</v>
      </c>
      <c r="D15849" s="4">
        <v>43525</v>
      </c>
      <c r="E15849" t="s">
        <v>14</v>
      </c>
      <c r="F15849" t="s">
        <v>36948</v>
      </c>
      <c r="G15849">
        <v>2019</v>
      </c>
      <c r="H15849" t="s">
        <v>59849</v>
      </c>
      <c r="I15849" s="5">
        <v>9780198836124</v>
      </c>
      <c r="J15849" s="5">
        <v>9780191873478</v>
      </c>
      <c r="K15849" t="s">
        <v>18549</v>
      </c>
      <c r="L15849" t="s">
        <v>59850</v>
      </c>
      <c r="M15849" t="s">
        <v>19</v>
      </c>
    </row>
    <row r="15850" spans="2:13" hidden="1" x14ac:dyDescent="0.25">
      <c r="B15850" s="3"/>
      <c r="C15850" t="s">
        <v>59851</v>
      </c>
      <c r="D15850" s="4">
        <v>43525</v>
      </c>
      <c r="E15850" t="s">
        <v>14</v>
      </c>
      <c r="F15850" t="s">
        <v>30592</v>
      </c>
      <c r="G15850">
        <v>2019</v>
      </c>
      <c r="H15850" t="s">
        <v>59852</v>
      </c>
      <c r="I15850" s="5">
        <v>9780190908188</v>
      </c>
      <c r="J15850" s="5">
        <v>9780190908218</v>
      </c>
      <c r="K15850" t="s">
        <v>1582</v>
      </c>
      <c r="L15850" t="s">
        <v>59853</v>
      </c>
      <c r="M15850" t="s">
        <v>19</v>
      </c>
    </row>
    <row r="15851" spans="2:13" hidden="1" x14ac:dyDescent="0.25">
      <c r="B15851" s="3"/>
      <c r="C15851" t="s">
        <v>59878</v>
      </c>
      <c r="D15851" s="4">
        <v>43525</v>
      </c>
      <c r="E15851" t="s">
        <v>14</v>
      </c>
      <c r="F15851" t="s">
        <v>9536</v>
      </c>
      <c r="G15851">
        <v>2019</v>
      </c>
      <c r="H15851" t="s">
        <v>59879</v>
      </c>
      <c r="I15851" s="5">
        <v>9780190941260</v>
      </c>
      <c r="J15851" s="5">
        <v>9780190941291</v>
      </c>
      <c r="K15851" t="s">
        <v>146</v>
      </c>
      <c r="L15851" t="s">
        <v>59880</v>
      </c>
      <c r="M15851" t="s">
        <v>19</v>
      </c>
    </row>
    <row r="15852" spans="2:13" hidden="1" x14ac:dyDescent="0.25">
      <c r="B15852" s="3"/>
      <c r="C15852" t="s">
        <v>59983</v>
      </c>
      <c r="D15852" s="4">
        <v>43525</v>
      </c>
      <c r="E15852" t="s">
        <v>14</v>
      </c>
      <c r="F15852" t="s">
        <v>59984</v>
      </c>
      <c r="G15852">
        <v>2019</v>
      </c>
      <c r="H15852" t="s">
        <v>59985</v>
      </c>
      <c r="I15852" s="5">
        <v>9780199338665</v>
      </c>
      <c r="J15852" s="5">
        <v>9780190932176</v>
      </c>
      <c r="K15852" t="s">
        <v>124</v>
      </c>
      <c r="L15852" t="s">
        <v>59986</v>
      </c>
      <c r="M15852" t="s">
        <v>19</v>
      </c>
    </row>
    <row r="15853" spans="2:13" hidden="1" x14ac:dyDescent="0.25">
      <c r="B15853" s="3"/>
      <c r="C15853" t="s">
        <v>59658</v>
      </c>
      <c r="D15853" s="4">
        <v>43525</v>
      </c>
      <c r="E15853" t="s">
        <v>8854</v>
      </c>
      <c r="F15853" t="s">
        <v>59659</v>
      </c>
      <c r="G15853">
        <v>2019</v>
      </c>
      <c r="H15853" t="s">
        <v>59660</v>
      </c>
      <c r="I15853" s="5">
        <v>9780190873806</v>
      </c>
      <c r="J15853" s="5">
        <v>9780190873837</v>
      </c>
      <c r="K15853" t="s">
        <v>9275</v>
      </c>
      <c r="L15853" t="s">
        <v>59661</v>
      </c>
      <c r="M15853" t="s">
        <v>19</v>
      </c>
    </row>
    <row r="15854" spans="2:13" hidden="1" x14ac:dyDescent="0.25">
      <c r="B15854" s="3"/>
      <c r="C15854" t="s">
        <v>59844</v>
      </c>
      <c r="D15854" s="4">
        <v>43525</v>
      </c>
      <c r="E15854" t="s">
        <v>28801</v>
      </c>
      <c r="F15854" t="s">
        <v>53626</v>
      </c>
      <c r="G15854">
        <v>2019</v>
      </c>
      <c r="H15854" t="s">
        <v>59845</v>
      </c>
      <c r="I15854" s="5">
        <v>9780190874155</v>
      </c>
      <c r="J15854" s="5">
        <v>9780190874186</v>
      </c>
      <c r="K15854" t="s">
        <v>59846</v>
      </c>
      <c r="L15854" t="s">
        <v>59847</v>
      </c>
      <c r="M15854" t="s">
        <v>19</v>
      </c>
    </row>
    <row r="15855" spans="2:13" hidden="1" x14ac:dyDescent="0.25">
      <c r="B15855" s="3"/>
      <c r="C15855" t="s">
        <v>59958</v>
      </c>
      <c r="D15855" s="4">
        <v>43525</v>
      </c>
      <c r="E15855" t="s">
        <v>28801</v>
      </c>
      <c r="F15855" t="s">
        <v>57239</v>
      </c>
      <c r="G15855">
        <v>2019</v>
      </c>
      <c r="H15855" t="s">
        <v>59959</v>
      </c>
      <c r="I15855" s="5">
        <v>9780190494254</v>
      </c>
      <c r="J15855" s="5">
        <v>9780190494292</v>
      </c>
      <c r="K15855" t="s">
        <v>59960</v>
      </c>
      <c r="L15855" t="s">
        <v>59961</v>
      </c>
      <c r="M15855" t="s">
        <v>19</v>
      </c>
    </row>
    <row r="15856" spans="2:13" hidden="1" x14ac:dyDescent="0.25">
      <c r="B15856" s="3"/>
      <c r="C15856" t="s">
        <v>60197</v>
      </c>
      <c r="D15856" s="4">
        <v>43556</v>
      </c>
      <c r="E15856" t="s">
        <v>5287</v>
      </c>
      <c r="F15856" t="s">
        <v>48709</v>
      </c>
      <c r="G15856">
        <v>2019</v>
      </c>
      <c r="H15856" t="s">
        <v>60198</v>
      </c>
      <c r="I15856" s="5">
        <v>9780198738893</v>
      </c>
      <c r="J15856" s="5">
        <v>9780191802072</v>
      </c>
      <c r="K15856" t="s">
        <v>5424</v>
      </c>
      <c r="L15856" t="s">
        <v>60199</v>
      </c>
      <c r="M15856" t="s">
        <v>19</v>
      </c>
    </row>
    <row r="15857" spans="1:13" hidden="1" x14ac:dyDescent="0.25">
      <c r="B15857" s="3"/>
      <c r="C15857" t="s">
        <v>59993</v>
      </c>
      <c r="D15857" s="4">
        <v>43556</v>
      </c>
      <c r="E15857" t="s">
        <v>5275</v>
      </c>
      <c r="F15857" t="s">
        <v>13008</v>
      </c>
      <c r="G15857">
        <v>2019</v>
      </c>
      <c r="H15857" t="s">
        <v>59994</v>
      </c>
      <c r="I15857" s="5">
        <v>9780198777687</v>
      </c>
      <c r="J15857" s="5">
        <v>9780191864803</v>
      </c>
      <c r="K15857" t="s">
        <v>54407</v>
      </c>
      <c r="L15857" t="s">
        <v>59995</v>
      </c>
      <c r="M15857" t="s">
        <v>19</v>
      </c>
    </row>
    <row r="15858" spans="1:13" hidden="1" x14ac:dyDescent="0.25">
      <c r="B15858" s="3"/>
      <c r="C15858" t="s">
        <v>60173</v>
      </c>
      <c r="D15858" s="4">
        <v>43556</v>
      </c>
      <c r="E15858" t="s">
        <v>5275</v>
      </c>
      <c r="F15858" t="s">
        <v>60174</v>
      </c>
      <c r="G15858">
        <v>2019</v>
      </c>
      <c r="H15858" t="s">
        <v>60175</v>
      </c>
      <c r="I15858" s="5">
        <v>9780199687701</v>
      </c>
      <c r="J15858" s="5">
        <v>9780191841842</v>
      </c>
      <c r="K15858" t="s">
        <v>5315</v>
      </c>
      <c r="L15858" t="s">
        <v>60176</v>
      </c>
      <c r="M15858" t="s">
        <v>19</v>
      </c>
    </row>
    <row r="15859" spans="1:13" hidden="1" x14ac:dyDescent="0.25">
      <c r="B15859" s="3"/>
      <c r="C15859" t="s">
        <v>60204</v>
      </c>
      <c r="D15859" s="4">
        <v>43556</v>
      </c>
      <c r="E15859" t="s">
        <v>5275</v>
      </c>
      <c r="F15859" t="s">
        <v>60205</v>
      </c>
      <c r="G15859">
        <v>2019</v>
      </c>
      <c r="H15859" t="s">
        <v>60206</v>
      </c>
      <c r="I15859" s="5">
        <v>9780198790822</v>
      </c>
      <c r="J15859" s="5">
        <v>9780191833274</v>
      </c>
      <c r="K15859" t="s">
        <v>60207</v>
      </c>
      <c r="L15859" t="s">
        <v>60208</v>
      </c>
      <c r="M15859" t="s">
        <v>19</v>
      </c>
    </row>
    <row r="15860" spans="1:13" hidden="1" x14ac:dyDescent="0.25">
      <c r="B15860" s="3"/>
      <c r="C15860" t="s">
        <v>60237</v>
      </c>
      <c r="D15860" s="4">
        <v>43556</v>
      </c>
      <c r="E15860" t="s">
        <v>5275</v>
      </c>
      <c r="F15860" t="s">
        <v>60238</v>
      </c>
      <c r="G15860">
        <v>2018</v>
      </c>
      <c r="H15860" t="s">
        <v>60239</v>
      </c>
      <c r="I15860" s="5">
        <v>9780198834434</v>
      </c>
      <c r="J15860" s="5">
        <v>9780191872495</v>
      </c>
      <c r="K15860" t="s">
        <v>30299</v>
      </c>
      <c r="L15860" t="s">
        <v>60240</v>
      </c>
      <c r="M15860" t="s">
        <v>19</v>
      </c>
    </row>
    <row r="15861" spans="1:13" hidden="1" x14ac:dyDescent="0.25">
      <c r="B15861" s="3"/>
      <c r="C15861" t="s">
        <v>60283</v>
      </c>
      <c r="D15861" s="4">
        <v>43556</v>
      </c>
      <c r="E15861" t="s">
        <v>5275</v>
      </c>
      <c r="F15861" t="s">
        <v>60284</v>
      </c>
      <c r="G15861">
        <v>2019</v>
      </c>
      <c r="H15861" t="s">
        <v>60285</v>
      </c>
      <c r="I15861" s="5">
        <v>9780198831983</v>
      </c>
      <c r="J15861" s="5">
        <v>9780191869808</v>
      </c>
      <c r="K15861" t="s">
        <v>5278</v>
      </c>
      <c r="L15861" t="s">
        <v>60286</v>
      </c>
      <c r="M15861" t="s">
        <v>19</v>
      </c>
    </row>
    <row r="15862" spans="1:13" hidden="1" x14ac:dyDescent="0.25">
      <c r="A15862" s="47" t="s">
        <v>924</v>
      </c>
      <c r="B15862" s="51"/>
      <c r="C15862" s="38" t="s">
        <v>60026</v>
      </c>
      <c r="D15862" s="44">
        <v>43556</v>
      </c>
      <c r="E15862" s="38" t="s">
        <v>21</v>
      </c>
      <c r="F15862" s="38" t="s">
        <v>60027</v>
      </c>
      <c r="G15862" s="38">
        <v>2019</v>
      </c>
      <c r="H15862" s="38" t="s">
        <v>60028</v>
      </c>
      <c r="I15862" s="50">
        <v>9780198834557</v>
      </c>
      <c r="J15862" s="50">
        <v>9780191872655</v>
      </c>
      <c r="K15862" s="38" t="s">
        <v>567</v>
      </c>
      <c r="L15862" s="38" t="s">
        <v>60029</v>
      </c>
      <c r="M15862" s="38" t="s">
        <v>19</v>
      </c>
    </row>
    <row r="15863" spans="1:13" hidden="1" x14ac:dyDescent="0.25">
      <c r="B15863" s="3"/>
      <c r="C15863" t="s">
        <v>60088</v>
      </c>
      <c r="D15863" s="4">
        <v>43556</v>
      </c>
      <c r="E15863" t="s">
        <v>21</v>
      </c>
      <c r="F15863" t="s">
        <v>60089</v>
      </c>
      <c r="G15863">
        <v>2019</v>
      </c>
      <c r="H15863" t="s">
        <v>60090</v>
      </c>
      <c r="I15863" s="5">
        <v>9780190645410</v>
      </c>
      <c r="J15863" s="5">
        <v>9780190939175</v>
      </c>
      <c r="K15863" t="s">
        <v>10678</v>
      </c>
      <c r="L15863" t="s">
        <v>60091</v>
      </c>
      <c r="M15863" t="s">
        <v>19</v>
      </c>
    </row>
    <row r="15864" spans="1:13" hidden="1" x14ac:dyDescent="0.25">
      <c r="B15864" s="3"/>
      <c r="C15864" t="s">
        <v>59990</v>
      </c>
      <c r="D15864" s="4">
        <v>43556</v>
      </c>
      <c r="E15864" t="s">
        <v>5248</v>
      </c>
      <c r="F15864" t="s">
        <v>19318</v>
      </c>
      <c r="G15864">
        <v>2019</v>
      </c>
      <c r="H15864" t="s">
        <v>59991</v>
      </c>
      <c r="I15864" s="5">
        <v>9780199341849</v>
      </c>
      <c r="J15864" s="5">
        <v>9780190948542</v>
      </c>
      <c r="K15864" t="s">
        <v>37185</v>
      </c>
      <c r="L15864" t="s">
        <v>59992</v>
      </c>
      <c r="M15864" t="s">
        <v>19</v>
      </c>
    </row>
    <row r="15865" spans="1:13" hidden="1" x14ac:dyDescent="0.25">
      <c r="B15865" s="3"/>
      <c r="C15865" t="s">
        <v>60006</v>
      </c>
      <c r="D15865" s="4">
        <v>43556</v>
      </c>
      <c r="E15865" t="s">
        <v>5248</v>
      </c>
      <c r="F15865" t="s">
        <v>21305</v>
      </c>
      <c r="G15865">
        <v>2019</v>
      </c>
      <c r="H15865" t="s">
        <v>60007</v>
      </c>
      <c r="I15865" s="5">
        <v>9780198834199</v>
      </c>
      <c r="J15865" s="5">
        <v>9780191872358</v>
      </c>
      <c r="K15865" t="s">
        <v>17602</v>
      </c>
      <c r="L15865" t="s">
        <v>60008</v>
      </c>
      <c r="M15865" t="s">
        <v>19</v>
      </c>
    </row>
    <row r="15866" spans="1:13" hidden="1" x14ac:dyDescent="0.25">
      <c r="B15866" s="3"/>
      <c r="C15866" t="s">
        <v>60063</v>
      </c>
      <c r="D15866" s="4">
        <v>43556</v>
      </c>
      <c r="E15866" t="s">
        <v>5248</v>
      </c>
      <c r="F15866" t="s">
        <v>18585</v>
      </c>
      <c r="G15866">
        <v>2019</v>
      </c>
      <c r="H15866" t="s">
        <v>60064</v>
      </c>
      <c r="I15866" s="5">
        <v>9780198834205</v>
      </c>
      <c r="J15866" s="5">
        <v>9780191872365</v>
      </c>
      <c r="K15866" t="s">
        <v>60065</v>
      </c>
      <c r="L15866" t="s">
        <v>60066</v>
      </c>
      <c r="M15866" t="s">
        <v>19</v>
      </c>
    </row>
    <row r="15867" spans="1:13" hidden="1" x14ac:dyDescent="0.25">
      <c r="B15867" s="3"/>
      <c r="C15867" t="s">
        <v>60092</v>
      </c>
      <c r="D15867" s="4">
        <v>43556</v>
      </c>
      <c r="E15867" t="s">
        <v>5248</v>
      </c>
      <c r="F15867" t="s">
        <v>60093</v>
      </c>
      <c r="G15867">
        <v>2019</v>
      </c>
      <c r="H15867" t="s">
        <v>60094</v>
      </c>
      <c r="I15867" s="5">
        <v>9780190622145</v>
      </c>
      <c r="J15867" s="5">
        <v>9780190622176</v>
      </c>
      <c r="K15867" t="s">
        <v>60095</v>
      </c>
      <c r="L15867" t="s">
        <v>60096</v>
      </c>
      <c r="M15867" t="s">
        <v>19</v>
      </c>
    </row>
    <row r="15868" spans="1:13" hidden="1" x14ac:dyDescent="0.25">
      <c r="B15868" s="3"/>
      <c r="C15868" t="s">
        <v>60103</v>
      </c>
      <c r="D15868" s="4">
        <v>43556</v>
      </c>
      <c r="E15868" t="s">
        <v>5248</v>
      </c>
      <c r="F15868" t="s">
        <v>72</v>
      </c>
      <c r="G15868">
        <v>2019</v>
      </c>
      <c r="H15868" t="s">
        <v>60104</v>
      </c>
      <c r="I15868" s="5">
        <v>9780198837725</v>
      </c>
      <c r="J15868" s="5">
        <v>9780191874314</v>
      </c>
      <c r="K15868" t="s">
        <v>20089</v>
      </c>
      <c r="L15868" t="s">
        <v>60105</v>
      </c>
      <c r="M15868" t="s">
        <v>19</v>
      </c>
    </row>
    <row r="15869" spans="1:13" hidden="1" x14ac:dyDescent="0.25">
      <c r="B15869" s="3"/>
      <c r="C15869" t="s">
        <v>60181</v>
      </c>
      <c r="D15869" s="4">
        <v>43556</v>
      </c>
      <c r="E15869" t="s">
        <v>5248</v>
      </c>
      <c r="F15869" t="s">
        <v>60182</v>
      </c>
      <c r="G15869">
        <v>2018</v>
      </c>
      <c r="H15869" t="s">
        <v>60183</v>
      </c>
      <c r="I15869" s="5">
        <v>9780190907495</v>
      </c>
      <c r="J15869" s="5">
        <v>9780190907525</v>
      </c>
      <c r="K15869" t="s">
        <v>37238</v>
      </c>
      <c r="L15869" t="s">
        <v>60184</v>
      </c>
      <c r="M15869" t="s">
        <v>19</v>
      </c>
    </row>
    <row r="15870" spans="1:13" hidden="1" x14ac:dyDescent="0.25">
      <c r="B15870" s="3"/>
      <c r="C15870" t="s">
        <v>60251</v>
      </c>
      <c r="D15870" s="4">
        <v>43556</v>
      </c>
      <c r="E15870" t="s">
        <v>5248</v>
      </c>
      <c r="F15870" t="s">
        <v>60252</v>
      </c>
      <c r="G15870">
        <v>2018</v>
      </c>
      <c r="H15870" t="s">
        <v>60253</v>
      </c>
      <c r="I15870" s="5">
        <v>9780190874247</v>
      </c>
      <c r="J15870" s="5">
        <v>9780190874278</v>
      </c>
      <c r="K15870" t="s">
        <v>5250</v>
      </c>
      <c r="L15870" t="s">
        <v>60254</v>
      </c>
      <c r="M15870" t="s">
        <v>19</v>
      </c>
    </row>
    <row r="15871" spans="1:13" hidden="1" x14ac:dyDescent="0.25">
      <c r="B15871" s="3"/>
      <c r="C15871" t="s">
        <v>60324</v>
      </c>
      <c r="D15871" s="4">
        <v>43556</v>
      </c>
      <c r="E15871" t="s">
        <v>5248</v>
      </c>
      <c r="F15871" t="s">
        <v>51180</v>
      </c>
      <c r="G15871">
        <v>2018</v>
      </c>
      <c r="H15871" t="s">
        <v>60325</v>
      </c>
      <c r="I15871" s="5">
        <v>9780199480364</v>
      </c>
      <c r="J15871" s="5">
        <v>9780199096565</v>
      </c>
      <c r="K15871" t="s">
        <v>49227</v>
      </c>
      <c r="L15871" t="s">
        <v>60326</v>
      </c>
      <c r="M15871" t="s">
        <v>19</v>
      </c>
    </row>
    <row r="15872" spans="1:13" hidden="1" x14ac:dyDescent="0.25">
      <c r="B15872" s="3"/>
      <c r="C15872" t="s">
        <v>60331</v>
      </c>
      <c r="D15872" s="4">
        <v>43556</v>
      </c>
      <c r="E15872" t="s">
        <v>5248</v>
      </c>
      <c r="F15872" t="s">
        <v>60332</v>
      </c>
      <c r="G15872">
        <v>2019</v>
      </c>
      <c r="H15872" t="s">
        <v>60333</v>
      </c>
      <c r="I15872" s="5">
        <v>9780190645090</v>
      </c>
      <c r="J15872" s="5">
        <v>9780190937294</v>
      </c>
      <c r="K15872" t="s">
        <v>18587</v>
      </c>
      <c r="L15872" t="s">
        <v>60334</v>
      </c>
      <c r="M15872" t="s">
        <v>19</v>
      </c>
    </row>
    <row r="15873" spans="1:13" hidden="1" x14ac:dyDescent="0.25">
      <c r="B15873" s="3"/>
      <c r="C15873" t="s">
        <v>59999</v>
      </c>
      <c r="D15873" s="4">
        <v>43556</v>
      </c>
      <c r="E15873" t="s">
        <v>8844</v>
      </c>
      <c r="F15873" t="s">
        <v>13578</v>
      </c>
      <c r="G15873">
        <v>2019</v>
      </c>
      <c r="H15873" t="s">
        <v>60000</v>
      </c>
      <c r="I15873" s="5">
        <v>9780190054434</v>
      </c>
      <c r="J15873" s="5">
        <v>9780190054465</v>
      </c>
      <c r="K15873" t="s">
        <v>8846</v>
      </c>
      <c r="L15873" t="s">
        <v>60001</v>
      </c>
      <c r="M15873" t="s">
        <v>19</v>
      </c>
    </row>
    <row r="15874" spans="1:13" hidden="1" x14ac:dyDescent="0.25">
      <c r="B15874" s="3"/>
      <c r="C15874" t="s">
        <v>60038</v>
      </c>
      <c r="D15874" s="4">
        <v>43556</v>
      </c>
      <c r="E15874" t="s">
        <v>8844</v>
      </c>
      <c r="F15874" t="s">
        <v>60039</v>
      </c>
      <c r="G15874">
        <v>2019</v>
      </c>
      <c r="H15874" t="s">
        <v>60040</v>
      </c>
      <c r="I15874" s="5">
        <v>9780198827450</v>
      </c>
      <c r="J15874" s="5">
        <v>9780191866319</v>
      </c>
      <c r="K15874" t="s">
        <v>18609</v>
      </c>
      <c r="L15874" t="s">
        <v>60041</v>
      </c>
      <c r="M15874" t="s">
        <v>19</v>
      </c>
    </row>
    <row r="15875" spans="1:13" hidden="1" x14ac:dyDescent="0.25">
      <c r="B15875" s="3"/>
      <c r="C15875" t="s">
        <v>60046</v>
      </c>
      <c r="D15875" s="4">
        <v>43556</v>
      </c>
      <c r="E15875" t="s">
        <v>8844</v>
      </c>
      <c r="F15875" t="s">
        <v>60047</v>
      </c>
      <c r="G15875">
        <v>2019</v>
      </c>
      <c r="H15875" t="s">
        <v>60048</v>
      </c>
      <c r="I15875" s="5">
        <v>9780198791355</v>
      </c>
      <c r="J15875" s="5">
        <v>9780191833830</v>
      </c>
      <c r="K15875" t="s">
        <v>28435</v>
      </c>
      <c r="L15875" t="s">
        <v>60049</v>
      </c>
      <c r="M15875" t="s">
        <v>19</v>
      </c>
    </row>
    <row r="15876" spans="1:13" hidden="1" x14ac:dyDescent="0.25">
      <c r="B15876" s="3"/>
      <c r="C15876" t="s">
        <v>60050</v>
      </c>
      <c r="D15876" s="4">
        <v>43556</v>
      </c>
      <c r="E15876" t="s">
        <v>8844</v>
      </c>
      <c r="F15876" t="s">
        <v>60051</v>
      </c>
      <c r="G15876">
        <v>2019</v>
      </c>
      <c r="H15876" t="s">
        <v>60052</v>
      </c>
      <c r="I15876" s="5">
        <v>9780198779018</v>
      </c>
      <c r="J15876" s="5">
        <v>9780191824050</v>
      </c>
      <c r="K15876" t="s">
        <v>9061</v>
      </c>
      <c r="L15876" t="s">
        <v>60053</v>
      </c>
      <c r="M15876" t="s">
        <v>19</v>
      </c>
    </row>
    <row r="15877" spans="1:13" hidden="1" x14ac:dyDescent="0.25">
      <c r="B15877" s="3"/>
      <c r="C15877" t="s">
        <v>60054</v>
      </c>
      <c r="D15877" s="4">
        <v>43556</v>
      </c>
      <c r="E15877" t="s">
        <v>8844</v>
      </c>
      <c r="F15877" t="s">
        <v>60055</v>
      </c>
      <c r="G15877">
        <v>2019</v>
      </c>
      <c r="H15877" t="s">
        <v>60056</v>
      </c>
      <c r="I15877" s="5">
        <v>9780198837176</v>
      </c>
      <c r="J15877" s="5">
        <v>9780191873942</v>
      </c>
      <c r="K15877" t="s">
        <v>60057</v>
      </c>
      <c r="L15877" t="s">
        <v>60058</v>
      </c>
      <c r="M15877" t="s">
        <v>19</v>
      </c>
    </row>
    <row r="15878" spans="1:13" hidden="1" x14ac:dyDescent="0.25">
      <c r="B15878" s="3"/>
      <c r="C15878" t="s">
        <v>60136</v>
      </c>
      <c r="D15878" s="4">
        <v>43556</v>
      </c>
      <c r="E15878" t="s">
        <v>8844</v>
      </c>
      <c r="F15878" t="s">
        <v>60137</v>
      </c>
      <c r="G15878">
        <v>2019</v>
      </c>
      <c r="H15878" t="s">
        <v>60138</v>
      </c>
      <c r="I15878" s="5">
        <v>9780198809715</v>
      </c>
      <c r="J15878" s="5">
        <v>9780191846991</v>
      </c>
      <c r="K15878" t="s">
        <v>8892</v>
      </c>
      <c r="L15878" t="s">
        <v>60139</v>
      </c>
      <c r="M15878" t="s">
        <v>19</v>
      </c>
    </row>
    <row r="15879" spans="1:13" hidden="1" x14ac:dyDescent="0.25">
      <c r="B15879" s="3"/>
      <c r="C15879" t="s">
        <v>60140</v>
      </c>
      <c r="D15879" s="4">
        <v>43556</v>
      </c>
      <c r="E15879" t="s">
        <v>8844</v>
      </c>
      <c r="F15879" t="s">
        <v>58318</v>
      </c>
      <c r="G15879">
        <v>2019</v>
      </c>
      <c r="H15879" t="s">
        <v>60141</v>
      </c>
      <c r="I15879" s="5">
        <v>9780198839491</v>
      </c>
      <c r="J15879" s="5">
        <v>9780191875441</v>
      </c>
      <c r="K15879" t="s">
        <v>9156</v>
      </c>
      <c r="L15879" t="s">
        <v>60142</v>
      </c>
      <c r="M15879" t="s">
        <v>19</v>
      </c>
    </row>
    <row r="15880" spans="1:13" hidden="1" x14ac:dyDescent="0.25">
      <c r="B15880" s="3"/>
      <c r="C15880" t="s">
        <v>60166</v>
      </c>
      <c r="D15880" s="4">
        <v>43556</v>
      </c>
      <c r="E15880" t="s">
        <v>8844</v>
      </c>
      <c r="F15880" t="s">
        <v>60167</v>
      </c>
      <c r="G15880">
        <v>2019</v>
      </c>
      <c r="H15880" t="s">
        <v>60168</v>
      </c>
      <c r="I15880" s="5">
        <v>9780198723479</v>
      </c>
      <c r="J15880" s="5">
        <v>9780191790089</v>
      </c>
      <c r="K15880" t="s">
        <v>9156</v>
      </c>
      <c r="L15880" t="s">
        <v>60169</v>
      </c>
      <c r="M15880" t="s">
        <v>19</v>
      </c>
    </row>
    <row r="15881" spans="1:13" hidden="1" x14ac:dyDescent="0.25">
      <c r="A15881" s="47" t="s">
        <v>924</v>
      </c>
      <c r="B15881" s="51"/>
      <c r="C15881" s="38" t="s">
        <v>60177</v>
      </c>
      <c r="D15881" s="44">
        <v>43556</v>
      </c>
      <c r="E15881" s="38" t="s">
        <v>8844</v>
      </c>
      <c r="F15881" s="38" t="s">
        <v>60178</v>
      </c>
      <c r="G15881" s="38">
        <v>2019</v>
      </c>
      <c r="H15881" s="38" t="s">
        <v>60179</v>
      </c>
      <c r="I15881" s="50">
        <v>9780198833079</v>
      </c>
      <c r="J15881" s="50">
        <v>9780191871405</v>
      </c>
      <c r="K15881" s="38" t="s">
        <v>9429</v>
      </c>
      <c r="L15881" s="38" t="s">
        <v>60180</v>
      </c>
      <c r="M15881" s="38" t="s">
        <v>19</v>
      </c>
    </row>
    <row r="15882" spans="1:13" hidden="1" x14ac:dyDescent="0.25">
      <c r="B15882" s="3"/>
      <c r="C15882" t="s">
        <v>60217</v>
      </c>
      <c r="D15882" s="4">
        <v>43556</v>
      </c>
      <c r="E15882" t="s">
        <v>8844</v>
      </c>
      <c r="F15882" t="s">
        <v>60218</v>
      </c>
      <c r="G15882">
        <v>2019</v>
      </c>
      <c r="H15882" t="s">
        <v>60219</v>
      </c>
      <c r="I15882" s="5">
        <v>9780198788508</v>
      </c>
      <c r="J15882" s="5">
        <v>9780191830389</v>
      </c>
      <c r="K15882" t="s">
        <v>8892</v>
      </c>
      <c r="L15882" t="s">
        <v>60220</v>
      </c>
      <c r="M15882" t="s">
        <v>19</v>
      </c>
    </row>
    <row r="15883" spans="1:13" hidden="1" x14ac:dyDescent="0.25">
      <c r="B15883" s="3"/>
      <c r="C15883" t="s">
        <v>60224</v>
      </c>
      <c r="D15883" s="4">
        <v>43556</v>
      </c>
      <c r="E15883" t="s">
        <v>8844</v>
      </c>
      <c r="F15883" t="s">
        <v>60225</v>
      </c>
      <c r="G15883">
        <v>2019</v>
      </c>
      <c r="H15883" t="s">
        <v>60226</v>
      </c>
      <c r="I15883" s="5">
        <v>9780198799924</v>
      </c>
      <c r="J15883" s="5">
        <v>9780191864742</v>
      </c>
      <c r="K15883" t="s">
        <v>9031</v>
      </c>
      <c r="L15883" t="s">
        <v>60227</v>
      </c>
      <c r="M15883" t="s">
        <v>19</v>
      </c>
    </row>
    <row r="15884" spans="1:13" hidden="1" x14ac:dyDescent="0.25">
      <c r="B15884" s="3"/>
      <c r="C15884" t="s">
        <v>60234</v>
      </c>
      <c r="D15884" s="4">
        <v>43556</v>
      </c>
      <c r="E15884" t="s">
        <v>8844</v>
      </c>
      <c r="F15884" t="s">
        <v>21709</v>
      </c>
      <c r="G15884">
        <v>2019</v>
      </c>
      <c r="H15884" t="s">
        <v>60235</v>
      </c>
      <c r="I15884" s="5">
        <v>9780199589111</v>
      </c>
      <c r="J15884" s="5">
        <v>9780191792557</v>
      </c>
      <c r="K15884" t="s">
        <v>8851</v>
      </c>
      <c r="L15884" t="s">
        <v>60236</v>
      </c>
      <c r="M15884" t="s">
        <v>19</v>
      </c>
    </row>
    <row r="15885" spans="1:13" hidden="1" x14ac:dyDescent="0.25">
      <c r="B15885" s="3"/>
      <c r="C15885" t="s">
        <v>60255</v>
      </c>
      <c r="D15885" s="4">
        <v>43556</v>
      </c>
      <c r="E15885" t="s">
        <v>8844</v>
      </c>
      <c r="F15885" t="s">
        <v>60256</v>
      </c>
      <c r="G15885">
        <v>2018</v>
      </c>
      <c r="H15885" t="s">
        <v>60257</v>
      </c>
      <c r="I15885" s="5">
        <v>9780199474622</v>
      </c>
      <c r="J15885" s="5">
        <v>9780199090990</v>
      </c>
      <c r="K15885" t="s">
        <v>10024</v>
      </c>
      <c r="L15885" t="s">
        <v>60258</v>
      </c>
      <c r="M15885" t="s">
        <v>19</v>
      </c>
    </row>
    <row r="15886" spans="1:13" hidden="1" x14ac:dyDescent="0.25">
      <c r="B15886" s="3"/>
      <c r="C15886" t="s">
        <v>60259</v>
      </c>
      <c r="D15886" s="4">
        <v>43556</v>
      </c>
      <c r="E15886" t="s">
        <v>8844</v>
      </c>
      <c r="F15886" t="s">
        <v>60260</v>
      </c>
      <c r="G15886">
        <v>2019</v>
      </c>
      <c r="H15886" t="s">
        <v>60261</v>
      </c>
      <c r="I15886" s="5">
        <v>9780198836544</v>
      </c>
      <c r="J15886" s="5">
        <v>9780191873737</v>
      </c>
      <c r="K15886" t="s">
        <v>9031</v>
      </c>
      <c r="L15886" t="s">
        <v>60262</v>
      </c>
      <c r="M15886" t="s">
        <v>19</v>
      </c>
    </row>
    <row r="15887" spans="1:13" hidden="1" x14ac:dyDescent="0.25">
      <c r="B15887" s="3"/>
      <c r="C15887" t="s">
        <v>60279</v>
      </c>
      <c r="D15887" s="4">
        <v>43556</v>
      </c>
      <c r="E15887" t="s">
        <v>8844</v>
      </c>
      <c r="F15887" t="s">
        <v>60280</v>
      </c>
      <c r="G15887">
        <v>2019</v>
      </c>
      <c r="H15887" t="s">
        <v>60281</v>
      </c>
      <c r="I15887" s="5">
        <v>9780199489879</v>
      </c>
      <c r="J15887" s="5">
        <v>9780199095650</v>
      </c>
      <c r="K15887" t="s">
        <v>9843</v>
      </c>
      <c r="L15887" t="s">
        <v>60282</v>
      </c>
      <c r="M15887" t="s">
        <v>19</v>
      </c>
    </row>
    <row r="15888" spans="1:13" hidden="1" x14ac:dyDescent="0.25">
      <c r="B15888" s="3"/>
      <c r="C15888" t="s">
        <v>60310</v>
      </c>
      <c r="D15888" s="4">
        <v>43556</v>
      </c>
      <c r="E15888" t="s">
        <v>8844</v>
      </c>
      <c r="F15888" t="s">
        <v>60311</v>
      </c>
      <c r="G15888">
        <v>2019</v>
      </c>
      <c r="H15888" t="s">
        <v>60312</v>
      </c>
      <c r="I15888" s="5">
        <v>9780198806936</v>
      </c>
      <c r="J15888" s="5">
        <v>9780191876790</v>
      </c>
      <c r="K15888" t="s">
        <v>9429</v>
      </c>
      <c r="L15888" t="s">
        <v>60313</v>
      </c>
      <c r="M15888" t="s">
        <v>19</v>
      </c>
    </row>
    <row r="15889" spans="2:13" hidden="1" x14ac:dyDescent="0.25">
      <c r="B15889" s="3"/>
      <c r="C15889" t="s">
        <v>60317</v>
      </c>
      <c r="D15889" s="4">
        <v>43556</v>
      </c>
      <c r="E15889" t="s">
        <v>8844</v>
      </c>
      <c r="F15889" t="s">
        <v>60318</v>
      </c>
      <c r="G15889">
        <v>2019</v>
      </c>
      <c r="H15889" t="s">
        <v>60319</v>
      </c>
      <c r="I15889" s="5">
        <v>9780199489855</v>
      </c>
      <c r="J15889" s="5">
        <v>9780199095544</v>
      </c>
      <c r="K15889" t="s">
        <v>10024</v>
      </c>
      <c r="L15889" t="s">
        <v>60320</v>
      </c>
      <c r="M15889" t="s">
        <v>19</v>
      </c>
    </row>
    <row r="15890" spans="2:13" hidden="1" x14ac:dyDescent="0.25">
      <c r="B15890" s="3"/>
      <c r="C15890" t="s">
        <v>60030</v>
      </c>
      <c r="D15890" s="4">
        <v>43556</v>
      </c>
      <c r="E15890" t="s">
        <v>5233</v>
      </c>
      <c r="F15890" t="s">
        <v>60031</v>
      </c>
      <c r="G15890">
        <v>2019</v>
      </c>
      <c r="H15890" t="s">
        <v>60032</v>
      </c>
      <c r="I15890" s="5">
        <v>9780190917579</v>
      </c>
      <c r="J15890" s="5">
        <v>9780190917609</v>
      </c>
      <c r="K15890" t="s">
        <v>9255</v>
      </c>
      <c r="L15890" t="s">
        <v>60033</v>
      </c>
      <c r="M15890" t="s">
        <v>19</v>
      </c>
    </row>
    <row r="15891" spans="2:13" hidden="1" x14ac:dyDescent="0.25">
      <c r="B15891" s="3"/>
      <c r="C15891" t="s">
        <v>60341</v>
      </c>
      <c r="D15891" s="4">
        <v>43556</v>
      </c>
      <c r="E15891" t="s">
        <v>5233</v>
      </c>
      <c r="F15891" t="s">
        <v>8774</v>
      </c>
      <c r="G15891">
        <v>2019</v>
      </c>
      <c r="H15891" t="s">
        <v>60342</v>
      </c>
      <c r="I15891" s="5">
        <v>9780198830115</v>
      </c>
      <c r="J15891" s="5">
        <v>9780191868467</v>
      </c>
      <c r="K15891" t="s">
        <v>15444</v>
      </c>
      <c r="L15891" t="s">
        <v>60343</v>
      </c>
      <c r="M15891" t="s">
        <v>19</v>
      </c>
    </row>
    <row r="15892" spans="2:13" hidden="1" x14ac:dyDescent="0.25">
      <c r="B15892" s="3"/>
      <c r="C15892" t="s">
        <v>60067</v>
      </c>
      <c r="D15892" s="4">
        <v>43556</v>
      </c>
      <c r="E15892" t="s">
        <v>5379</v>
      </c>
      <c r="F15892" t="s">
        <v>60068</v>
      </c>
      <c r="G15892">
        <v>2019</v>
      </c>
      <c r="H15892" t="s">
        <v>60069</v>
      </c>
      <c r="I15892" s="5">
        <v>9780198831891</v>
      </c>
      <c r="J15892" s="5">
        <v>9780191869723</v>
      </c>
      <c r="K15892" t="s">
        <v>20540</v>
      </c>
      <c r="L15892" t="s">
        <v>60070</v>
      </c>
      <c r="M15892" t="s">
        <v>19</v>
      </c>
    </row>
    <row r="15893" spans="2:13" hidden="1" x14ac:dyDescent="0.25">
      <c r="B15893" s="3"/>
      <c r="C15893" t="s">
        <v>60074</v>
      </c>
      <c r="D15893" s="4">
        <v>43556</v>
      </c>
      <c r="E15893" t="s">
        <v>5379</v>
      </c>
      <c r="F15893" t="s">
        <v>60075</v>
      </c>
      <c r="G15893">
        <v>2019</v>
      </c>
      <c r="H15893" t="s">
        <v>60076</v>
      </c>
      <c r="I15893" s="5">
        <v>9780198833130</v>
      </c>
      <c r="J15893" s="5">
        <v>9780191881558</v>
      </c>
      <c r="K15893" t="s">
        <v>6530</v>
      </c>
      <c r="L15893" t="s">
        <v>60077</v>
      </c>
      <c r="M15893" t="s">
        <v>19</v>
      </c>
    </row>
    <row r="15894" spans="2:13" hidden="1" x14ac:dyDescent="0.25">
      <c r="B15894" s="3"/>
      <c r="C15894" t="s">
        <v>60130</v>
      </c>
      <c r="D15894" s="4">
        <v>43556</v>
      </c>
      <c r="E15894" t="s">
        <v>5379</v>
      </c>
      <c r="F15894" t="s">
        <v>4457</v>
      </c>
      <c r="G15894">
        <v>2019</v>
      </c>
      <c r="H15894" t="s">
        <v>60131</v>
      </c>
      <c r="I15894" s="5">
        <v>9780198814023</v>
      </c>
      <c r="J15894" s="5">
        <v>9780191869822</v>
      </c>
      <c r="K15894" t="s">
        <v>6996</v>
      </c>
      <c r="L15894" t="s">
        <v>60132</v>
      </c>
      <c r="M15894" t="s">
        <v>19</v>
      </c>
    </row>
    <row r="15895" spans="2:13" hidden="1" x14ac:dyDescent="0.25">
      <c r="B15895" s="3"/>
      <c r="C15895" t="s">
        <v>60162</v>
      </c>
      <c r="D15895" s="4">
        <v>43556</v>
      </c>
      <c r="E15895" t="s">
        <v>5379</v>
      </c>
      <c r="F15895" t="s">
        <v>60163</v>
      </c>
      <c r="G15895">
        <v>2019</v>
      </c>
      <c r="H15895" t="s">
        <v>60164</v>
      </c>
      <c r="I15895" s="5">
        <v>9780198825432</v>
      </c>
      <c r="J15895" s="5">
        <v>9780191874130</v>
      </c>
      <c r="K15895" t="s">
        <v>6996</v>
      </c>
      <c r="L15895" t="s">
        <v>60165</v>
      </c>
      <c r="M15895" t="s">
        <v>19</v>
      </c>
    </row>
    <row r="15896" spans="2:13" hidden="1" x14ac:dyDescent="0.25">
      <c r="B15896" s="3"/>
      <c r="C15896" t="s">
        <v>60170</v>
      </c>
      <c r="D15896" s="4">
        <v>43556</v>
      </c>
      <c r="E15896" t="s">
        <v>5379</v>
      </c>
      <c r="F15896" t="s">
        <v>20128</v>
      </c>
      <c r="G15896">
        <v>2019</v>
      </c>
      <c r="H15896" t="s">
        <v>60171</v>
      </c>
      <c r="I15896" s="5">
        <v>9780198839224</v>
      </c>
      <c r="J15896" s="5">
        <v>9780191876424</v>
      </c>
      <c r="K15896" t="s">
        <v>6996</v>
      </c>
      <c r="L15896" t="s">
        <v>60172</v>
      </c>
      <c r="M15896" t="s">
        <v>19</v>
      </c>
    </row>
    <row r="15897" spans="2:13" hidden="1" x14ac:dyDescent="0.25">
      <c r="B15897" s="3"/>
      <c r="C15897" t="s">
        <v>60241</v>
      </c>
      <c r="D15897" s="4">
        <v>43556</v>
      </c>
      <c r="E15897" t="s">
        <v>5379</v>
      </c>
      <c r="F15897" t="s">
        <v>6642</v>
      </c>
      <c r="G15897">
        <v>2019</v>
      </c>
      <c r="H15897" t="s">
        <v>60242</v>
      </c>
      <c r="I15897" s="5">
        <v>9780198833697</v>
      </c>
      <c r="J15897" s="5">
        <v>9780191874147</v>
      </c>
      <c r="K15897" t="s">
        <v>5382</v>
      </c>
      <c r="L15897" t="s">
        <v>60243</v>
      </c>
      <c r="M15897" t="s">
        <v>19</v>
      </c>
    </row>
    <row r="15898" spans="2:13" hidden="1" x14ac:dyDescent="0.25">
      <c r="B15898" s="3"/>
      <c r="C15898" t="s">
        <v>60244</v>
      </c>
      <c r="D15898" s="4">
        <v>43556</v>
      </c>
      <c r="E15898" t="s">
        <v>5379</v>
      </c>
      <c r="F15898" t="s">
        <v>731</v>
      </c>
      <c r="G15898">
        <v>2019</v>
      </c>
      <c r="H15898" t="s">
        <v>60245</v>
      </c>
      <c r="I15898" s="5">
        <v>9780198836377</v>
      </c>
      <c r="J15898" s="5">
        <v>9780191873621</v>
      </c>
      <c r="K15898" t="s">
        <v>20953</v>
      </c>
      <c r="L15898" t="s">
        <v>60246</v>
      </c>
      <c r="M15898" t="s">
        <v>19</v>
      </c>
    </row>
    <row r="15899" spans="2:13" hidden="1" x14ac:dyDescent="0.25">
      <c r="B15899" s="3"/>
      <c r="C15899" t="s">
        <v>60247</v>
      </c>
      <c r="D15899" s="4">
        <v>43556</v>
      </c>
      <c r="E15899" t="s">
        <v>5379</v>
      </c>
      <c r="F15899" t="s">
        <v>60248</v>
      </c>
      <c r="G15899">
        <v>2019</v>
      </c>
      <c r="H15899" t="s">
        <v>60249</v>
      </c>
      <c r="I15899" s="5">
        <v>9780198821854</v>
      </c>
      <c r="J15899" s="5">
        <v>9780191860980</v>
      </c>
      <c r="K15899" t="s">
        <v>8349</v>
      </c>
      <c r="L15899" t="s">
        <v>60250</v>
      </c>
      <c r="M15899" t="s">
        <v>19</v>
      </c>
    </row>
    <row r="15900" spans="2:13" hidden="1" x14ac:dyDescent="0.25">
      <c r="B15900" s="3"/>
      <c r="C15900" t="s">
        <v>60327</v>
      </c>
      <c r="D15900" s="4">
        <v>43556</v>
      </c>
      <c r="E15900" t="s">
        <v>5379</v>
      </c>
      <c r="F15900" t="s">
        <v>60328</v>
      </c>
      <c r="G15900">
        <v>2019</v>
      </c>
      <c r="H15900" t="s">
        <v>60329</v>
      </c>
      <c r="I15900" s="5">
        <v>9780198834663</v>
      </c>
      <c r="J15900" s="5">
        <v>9780191874031</v>
      </c>
      <c r="K15900" t="s">
        <v>16257</v>
      </c>
      <c r="L15900" t="s">
        <v>60330</v>
      </c>
      <c r="M15900" t="s">
        <v>19</v>
      </c>
    </row>
    <row r="15901" spans="2:13" hidden="1" x14ac:dyDescent="0.25">
      <c r="B15901" s="3"/>
      <c r="C15901" t="s">
        <v>60081</v>
      </c>
      <c r="D15901" s="4">
        <v>43556</v>
      </c>
      <c r="E15901" t="s">
        <v>5227</v>
      </c>
      <c r="F15901" t="s">
        <v>60082</v>
      </c>
      <c r="G15901">
        <v>2018</v>
      </c>
      <c r="H15901" t="s">
        <v>60083</v>
      </c>
      <c r="I15901" s="5">
        <v>9780198827351</v>
      </c>
      <c r="J15901" s="5">
        <v>9780191866265</v>
      </c>
      <c r="K15901" t="s">
        <v>5939</v>
      </c>
      <c r="L15901" s="39" t="s">
        <v>78126</v>
      </c>
      <c r="M15901" t="s">
        <v>19</v>
      </c>
    </row>
    <row r="15902" spans="2:13" hidden="1" x14ac:dyDescent="0.25">
      <c r="B15902" s="3"/>
      <c r="C15902" t="s">
        <v>60097</v>
      </c>
      <c r="D15902" s="4">
        <v>43556</v>
      </c>
      <c r="E15902" t="s">
        <v>5227</v>
      </c>
      <c r="F15902" t="s">
        <v>60098</v>
      </c>
      <c r="G15902">
        <v>2019</v>
      </c>
      <c r="H15902" t="s">
        <v>60099</v>
      </c>
      <c r="I15902" s="5">
        <v>9780198826941</v>
      </c>
      <c r="J15902" s="5">
        <v>9780191865961</v>
      </c>
      <c r="K15902" t="s">
        <v>5524</v>
      </c>
      <c r="L15902" s="38" t="s">
        <v>78158</v>
      </c>
      <c r="M15902" t="s">
        <v>19</v>
      </c>
    </row>
    <row r="15903" spans="2:13" hidden="1" x14ac:dyDescent="0.25">
      <c r="B15903" s="3"/>
      <c r="C15903" t="s">
        <v>60292</v>
      </c>
      <c r="D15903" s="4">
        <v>43556</v>
      </c>
      <c r="E15903" t="s">
        <v>5227</v>
      </c>
      <c r="F15903" t="s">
        <v>60293</v>
      </c>
      <c r="G15903">
        <v>2019</v>
      </c>
      <c r="H15903" t="s">
        <v>60294</v>
      </c>
      <c r="I15903" s="5">
        <v>9780198817000</v>
      </c>
      <c r="J15903" s="5">
        <v>9780191858697</v>
      </c>
      <c r="K15903" t="s">
        <v>5230</v>
      </c>
      <c r="L15903" t="s">
        <v>60295</v>
      </c>
      <c r="M15903" t="s">
        <v>19</v>
      </c>
    </row>
    <row r="15904" spans="2:13" hidden="1" x14ac:dyDescent="0.25">
      <c r="B15904" s="3"/>
      <c r="C15904" t="s">
        <v>60012</v>
      </c>
      <c r="D15904" s="4">
        <v>43556</v>
      </c>
      <c r="E15904" t="s">
        <v>7726</v>
      </c>
      <c r="F15904" t="s">
        <v>1724</v>
      </c>
      <c r="G15904">
        <v>2018</v>
      </c>
      <c r="H15904" t="s">
        <v>60013</v>
      </c>
      <c r="I15904" s="5">
        <v>9780199365173</v>
      </c>
      <c r="J15904" s="5">
        <v>9780190874438</v>
      </c>
      <c r="K15904" t="s">
        <v>30238</v>
      </c>
      <c r="L15904" t="s">
        <v>60014</v>
      </c>
      <c r="M15904" t="s">
        <v>19</v>
      </c>
    </row>
    <row r="15905" spans="2:13" hidden="1" x14ac:dyDescent="0.25">
      <c r="B15905" s="3"/>
      <c r="C15905" t="s">
        <v>60002</v>
      </c>
      <c r="D15905" s="4">
        <v>43556</v>
      </c>
      <c r="E15905" t="s">
        <v>27</v>
      </c>
      <c r="F15905" t="s">
        <v>60003</v>
      </c>
      <c r="G15905">
        <v>2019</v>
      </c>
      <c r="H15905" t="s">
        <v>60004</v>
      </c>
      <c r="I15905" s="5">
        <v>9780198835004</v>
      </c>
      <c r="J15905" s="5">
        <v>9780191876561</v>
      </c>
      <c r="K15905" t="s">
        <v>30</v>
      </c>
      <c r="L15905" t="s">
        <v>60005</v>
      </c>
      <c r="M15905" t="s">
        <v>19</v>
      </c>
    </row>
    <row r="15906" spans="2:13" hidden="1" x14ac:dyDescent="0.25">
      <c r="B15906" s="3"/>
      <c r="C15906" t="s">
        <v>60019</v>
      </c>
      <c r="D15906" s="4">
        <v>43556</v>
      </c>
      <c r="E15906" t="s">
        <v>27</v>
      </c>
      <c r="F15906" t="s">
        <v>60020</v>
      </c>
      <c r="G15906">
        <v>2019</v>
      </c>
      <c r="H15906" t="s">
        <v>60021</v>
      </c>
      <c r="I15906" s="5">
        <v>9780199389230</v>
      </c>
      <c r="J15906" s="5">
        <v>9780199389254</v>
      </c>
      <c r="K15906" t="s">
        <v>10323</v>
      </c>
      <c r="L15906" t="s">
        <v>60022</v>
      </c>
      <c r="M15906" t="s">
        <v>19</v>
      </c>
    </row>
    <row r="15907" spans="2:13" hidden="1" x14ac:dyDescent="0.25">
      <c r="B15907" s="3"/>
      <c r="C15907" t="s">
        <v>60034</v>
      </c>
      <c r="D15907" s="4">
        <v>43556</v>
      </c>
      <c r="E15907" t="s">
        <v>27</v>
      </c>
      <c r="F15907" t="s">
        <v>60035</v>
      </c>
      <c r="G15907">
        <v>2018</v>
      </c>
      <c r="H15907" t="s">
        <v>60036</v>
      </c>
      <c r="I15907" s="5">
        <v>9780190256791</v>
      </c>
      <c r="J15907" s="5">
        <v>9780190256821</v>
      </c>
      <c r="K15907" t="s">
        <v>26587</v>
      </c>
      <c r="L15907" t="s">
        <v>60037</v>
      </c>
      <c r="M15907" t="s">
        <v>19</v>
      </c>
    </row>
    <row r="15908" spans="2:13" hidden="1" x14ac:dyDescent="0.25">
      <c r="B15908" s="3"/>
      <c r="C15908" t="s">
        <v>60119</v>
      </c>
      <c r="D15908" s="4">
        <v>43556</v>
      </c>
      <c r="E15908" t="s">
        <v>27</v>
      </c>
      <c r="F15908" t="s">
        <v>2238</v>
      </c>
      <c r="G15908">
        <v>2019</v>
      </c>
      <c r="H15908" t="s">
        <v>60120</v>
      </c>
      <c r="I15908" s="5">
        <v>9780198829676</v>
      </c>
      <c r="J15908" s="5">
        <v>9780191868177</v>
      </c>
      <c r="K15908" t="s">
        <v>100</v>
      </c>
      <c r="L15908" t="s">
        <v>60121</v>
      </c>
      <c r="M15908" t="s">
        <v>19</v>
      </c>
    </row>
    <row r="15909" spans="2:13" hidden="1" x14ac:dyDescent="0.25">
      <c r="B15909" s="3"/>
      <c r="C15909" t="s">
        <v>60143</v>
      </c>
      <c r="D15909" s="4">
        <v>43556</v>
      </c>
      <c r="E15909" t="s">
        <v>27</v>
      </c>
      <c r="F15909" t="s">
        <v>22123</v>
      </c>
      <c r="G15909">
        <v>2019</v>
      </c>
      <c r="H15909" t="s">
        <v>60144</v>
      </c>
      <c r="I15909" s="5">
        <v>9780190844608</v>
      </c>
      <c r="J15909" s="5">
        <v>9780190844639</v>
      </c>
      <c r="K15909" t="s">
        <v>228</v>
      </c>
      <c r="L15909" t="s">
        <v>60145</v>
      </c>
      <c r="M15909" t="s">
        <v>19</v>
      </c>
    </row>
    <row r="15910" spans="2:13" hidden="1" x14ac:dyDescent="0.25">
      <c r="B15910" s="3"/>
      <c r="C15910" t="s">
        <v>60146</v>
      </c>
      <c r="D15910" s="4">
        <v>43556</v>
      </c>
      <c r="E15910" t="s">
        <v>27</v>
      </c>
      <c r="F15910" t="s">
        <v>60147</v>
      </c>
      <c r="G15910">
        <v>2019</v>
      </c>
      <c r="H15910" t="s">
        <v>60148</v>
      </c>
      <c r="I15910" s="5">
        <v>9780198714583</v>
      </c>
      <c r="J15910" s="5">
        <v>9780191782824</v>
      </c>
      <c r="K15910" t="s">
        <v>19202</v>
      </c>
      <c r="L15910" t="s">
        <v>60149</v>
      </c>
      <c r="M15910" t="s">
        <v>19</v>
      </c>
    </row>
    <row r="15911" spans="2:13" hidden="1" x14ac:dyDescent="0.25">
      <c r="B15911" s="3"/>
      <c r="C15911" t="s">
        <v>60150</v>
      </c>
      <c r="D15911" s="4">
        <v>43556</v>
      </c>
      <c r="E15911" t="s">
        <v>27</v>
      </c>
      <c r="F15911" t="s">
        <v>60151</v>
      </c>
      <c r="G15911">
        <v>2019</v>
      </c>
      <c r="H15911" t="s">
        <v>60152</v>
      </c>
      <c r="I15911" s="5">
        <v>9780190907327</v>
      </c>
      <c r="J15911" s="5">
        <v>9780190907358</v>
      </c>
      <c r="K15911" t="s">
        <v>30</v>
      </c>
      <c r="L15911" t="s">
        <v>60153</v>
      </c>
      <c r="M15911" t="s">
        <v>19</v>
      </c>
    </row>
    <row r="15912" spans="2:13" hidden="1" x14ac:dyDescent="0.25">
      <c r="B15912" s="3"/>
      <c r="C15912" t="s">
        <v>60158</v>
      </c>
      <c r="D15912" s="4">
        <v>43556</v>
      </c>
      <c r="E15912" t="s">
        <v>27</v>
      </c>
      <c r="F15912" t="s">
        <v>60159</v>
      </c>
      <c r="G15912">
        <v>2019</v>
      </c>
      <c r="H15912" t="s">
        <v>60160</v>
      </c>
      <c r="I15912" s="5">
        <v>9780190639679</v>
      </c>
      <c r="J15912" s="5">
        <v>9780190639709</v>
      </c>
      <c r="K15912" t="s">
        <v>18971</v>
      </c>
      <c r="L15912" t="s">
        <v>60161</v>
      </c>
      <c r="M15912" t="s">
        <v>19</v>
      </c>
    </row>
    <row r="15913" spans="2:13" hidden="1" x14ac:dyDescent="0.25">
      <c r="B15913" s="3"/>
      <c r="C15913" t="s">
        <v>60185</v>
      </c>
      <c r="D15913" s="4">
        <v>43556</v>
      </c>
      <c r="E15913" t="s">
        <v>27</v>
      </c>
      <c r="F15913" t="s">
        <v>60186</v>
      </c>
      <c r="G15913">
        <v>2019</v>
      </c>
      <c r="H15913" t="s">
        <v>60187</v>
      </c>
      <c r="I15913" s="5">
        <v>9780198833666</v>
      </c>
      <c r="J15913" s="5">
        <v>9780191872099</v>
      </c>
      <c r="K15913" t="s">
        <v>15314</v>
      </c>
      <c r="L15913" t="s">
        <v>60188</v>
      </c>
      <c r="M15913" t="s">
        <v>19</v>
      </c>
    </row>
    <row r="15914" spans="2:13" hidden="1" x14ac:dyDescent="0.25">
      <c r="B15914" s="3"/>
      <c r="C15914" t="s">
        <v>60200</v>
      </c>
      <c r="D15914" s="4">
        <v>43556</v>
      </c>
      <c r="E15914" t="s">
        <v>27</v>
      </c>
      <c r="F15914" t="s">
        <v>60201</v>
      </c>
      <c r="G15914">
        <v>2019</v>
      </c>
      <c r="H15914" t="s">
        <v>60202</v>
      </c>
      <c r="I15914" s="5">
        <v>9780198836568</v>
      </c>
      <c r="J15914" s="5">
        <v>9780191873744</v>
      </c>
      <c r="K15914" t="s">
        <v>74</v>
      </c>
      <c r="L15914" t="s">
        <v>60203</v>
      </c>
      <c r="M15914" t="s">
        <v>19</v>
      </c>
    </row>
    <row r="15915" spans="2:13" hidden="1" x14ac:dyDescent="0.25">
      <c r="B15915" s="3"/>
      <c r="C15915" t="s">
        <v>60228</v>
      </c>
      <c r="D15915" s="4">
        <v>43556</v>
      </c>
      <c r="E15915" t="s">
        <v>27</v>
      </c>
      <c r="F15915" t="s">
        <v>21241</v>
      </c>
      <c r="G15915">
        <v>2018</v>
      </c>
      <c r="H15915" t="s">
        <v>60229</v>
      </c>
      <c r="I15915" s="5">
        <v>9780190634025</v>
      </c>
      <c r="J15915" s="5">
        <v>9780190634056</v>
      </c>
      <c r="K15915" t="s">
        <v>22650</v>
      </c>
      <c r="L15915" t="s">
        <v>60230</v>
      </c>
      <c r="M15915" t="s">
        <v>19</v>
      </c>
    </row>
    <row r="15916" spans="2:13" hidden="1" x14ac:dyDescent="0.25">
      <c r="B15916" s="3"/>
      <c r="C15916" t="s">
        <v>60296</v>
      </c>
      <c r="D15916" s="4">
        <v>43556</v>
      </c>
      <c r="E15916" t="s">
        <v>27</v>
      </c>
      <c r="F15916" t="s">
        <v>60297</v>
      </c>
      <c r="G15916">
        <v>2019</v>
      </c>
      <c r="H15916" t="s">
        <v>60298</v>
      </c>
      <c r="I15916" s="5">
        <v>9780190872045</v>
      </c>
      <c r="J15916" s="5">
        <v>9780190872076</v>
      </c>
      <c r="K15916" t="s">
        <v>15314</v>
      </c>
      <c r="L15916" t="s">
        <v>60299</v>
      </c>
      <c r="M15916" t="s">
        <v>19</v>
      </c>
    </row>
    <row r="15917" spans="2:13" hidden="1" x14ac:dyDescent="0.25">
      <c r="B15917" s="3"/>
      <c r="C15917" t="s">
        <v>60302</v>
      </c>
      <c r="D15917" s="4">
        <v>43556</v>
      </c>
      <c r="E15917" t="s">
        <v>27</v>
      </c>
      <c r="F15917" t="s">
        <v>60303</v>
      </c>
      <c r="G15917">
        <v>2019</v>
      </c>
      <c r="H15917" t="s">
        <v>60304</v>
      </c>
      <c r="I15917" s="5">
        <v>9780198833611</v>
      </c>
      <c r="J15917" s="5">
        <v>9780191872044</v>
      </c>
      <c r="K15917" t="s">
        <v>251</v>
      </c>
      <c r="L15917" t="s">
        <v>60305</v>
      </c>
      <c r="M15917" t="s">
        <v>19</v>
      </c>
    </row>
    <row r="15918" spans="2:13" hidden="1" x14ac:dyDescent="0.25">
      <c r="B15918" s="3"/>
      <c r="C15918" t="s">
        <v>60314</v>
      </c>
      <c r="D15918" s="4">
        <v>43556</v>
      </c>
      <c r="E15918" t="s">
        <v>27</v>
      </c>
      <c r="F15918" t="s">
        <v>427</v>
      </c>
      <c r="G15918">
        <v>2019</v>
      </c>
      <c r="H15918" t="s">
        <v>60315</v>
      </c>
      <c r="I15918" s="5">
        <v>9780198832638</v>
      </c>
      <c r="J15918" s="5">
        <v>9780191871191</v>
      </c>
      <c r="K15918" t="s">
        <v>30</v>
      </c>
      <c r="L15918" t="s">
        <v>60316</v>
      </c>
      <c r="M15918" t="s">
        <v>19</v>
      </c>
    </row>
    <row r="15919" spans="2:13" hidden="1" x14ac:dyDescent="0.25">
      <c r="B15919" s="3"/>
      <c r="C15919" t="s">
        <v>60338</v>
      </c>
      <c r="D15919" s="4">
        <v>43556</v>
      </c>
      <c r="E15919" t="s">
        <v>27</v>
      </c>
      <c r="F15919" t="s">
        <v>5097</v>
      </c>
      <c r="G15919">
        <v>2019</v>
      </c>
      <c r="H15919" t="s">
        <v>60339</v>
      </c>
      <c r="I15919" s="5">
        <v>9780198833604</v>
      </c>
      <c r="J15919" s="5">
        <v>9780191872037</v>
      </c>
      <c r="K15919" t="s">
        <v>100</v>
      </c>
      <c r="L15919" t="s">
        <v>60340</v>
      </c>
      <c r="M15919" t="s">
        <v>19</v>
      </c>
    </row>
    <row r="15920" spans="2:13" hidden="1" x14ac:dyDescent="0.25">
      <c r="B15920" s="3"/>
      <c r="C15920" t="s">
        <v>59996</v>
      </c>
      <c r="D15920" s="4">
        <v>43556</v>
      </c>
      <c r="E15920" t="s">
        <v>5335</v>
      </c>
      <c r="F15920" t="s">
        <v>59997</v>
      </c>
      <c r="G15920">
        <v>2019</v>
      </c>
      <c r="H15920" t="s">
        <v>59998</v>
      </c>
      <c r="I15920" s="5">
        <v>9780199215614</v>
      </c>
      <c r="J15920" s="5">
        <v>9780191868689</v>
      </c>
      <c r="K15920" t="s">
        <v>43000</v>
      </c>
      <c r="L15920" s="39" t="s">
        <v>78125</v>
      </c>
      <c r="M15920" t="s">
        <v>19</v>
      </c>
    </row>
    <row r="15921" spans="2:13" hidden="1" x14ac:dyDescent="0.25">
      <c r="B15921" s="3"/>
      <c r="C15921" t="s">
        <v>60078</v>
      </c>
      <c r="D15921" s="4">
        <v>43556</v>
      </c>
      <c r="E15921" t="s">
        <v>5335</v>
      </c>
      <c r="F15921" t="s">
        <v>60079</v>
      </c>
      <c r="G15921">
        <v>2018</v>
      </c>
      <c r="H15921" t="s">
        <v>60080</v>
      </c>
      <c r="I15921" s="5">
        <v>9780198825715</v>
      </c>
      <c r="J15921" s="5">
        <v>9780191864636</v>
      </c>
      <c r="K15921" t="s">
        <v>5586</v>
      </c>
      <c r="L15921" s="38" t="s">
        <v>78157</v>
      </c>
      <c r="M15921" t="s">
        <v>19</v>
      </c>
    </row>
    <row r="15922" spans="2:13" hidden="1" x14ac:dyDescent="0.25">
      <c r="B15922" s="3"/>
      <c r="C15922" t="s">
        <v>60189</v>
      </c>
      <c r="D15922" s="4">
        <v>43556</v>
      </c>
      <c r="E15922" t="s">
        <v>5335</v>
      </c>
      <c r="F15922" t="s">
        <v>52702</v>
      </c>
      <c r="G15922">
        <v>2018</v>
      </c>
      <c r="H15922" t="s">
        <v>60190</v>
      </c>
      <c r="I15922" s="5">
        <v>9780198834311</v>
      </c>
      <c r="J15922" s="5">
        <v>9780191872426</v>
      </c>
      <c r="K15922" t="s">
        <v>60191</v>
      </c>
      <c r="L15922" t="s">
        <v>60192</v>
      </c>
      <c r="M15922" t="s">
        <v>19</v>
      </c>
    </row>
    <row r="15923" spans="2:13" hidden="1" x14ac:dyDescent="0.25">
      <c r="B15923" s="3"/>
      <c r="C15923" t="s">
        <v>60015</v>
      </c>
      <c r="D15923" s="4">
        <v>43556</v>
      </c>
      <c r="E15923" t="s">
        <v>51</v>
      </c>
      <c r="F15923" t="s">
        <v>60016</v>
      </c>
      <c r="G15923">
        <v>2019</v>
      </c>
      <c r="H15923" t="s">
        <v>60017</v>
      </c>
      <c r="I15923" s="5">
        <v>9780190866006</v>
      </c>
      <c r="J15923" s="5">
        <v>9780190866037</v>
      </c>
      <c r="K15923" t="s">
        <v>44260</v>
      </c>
      <c r="L15923" t="s">
        <v>60018</v>
      </c>
      <c r="M15923" t="s">
        <v>19</v>
      </c>
    </row>
    <row r="15924" spans="2:13" hidden="1" x14ac:dyDescent="0.25">
      <c r="B15924" s="3"/>
      <c r="C15924" t="s">
        <v>60059</v>
      </c>
      <c r="D15924" s="4">
        <v>43556</v>
      </c>
      <c r="E15924" t="s">
        <v>51</v>
      </c>
      <c r="F15924" t="s">
        <v>60060</v>
      </c>
      <c r="G15924">
        <v>2019</v>
      </c>
      <c r="H15924" t="s">
        <v>60061</v>
      </c>
      <c r="I15924" s="5">
        <v>9780190846282</v>
      </c>
      <c r="J15924" s="5">
        <v>9780190932824</v>
      </c>
      <c r="K15924" t="s">
        <v>2879</v>
      </c>
      <c r="L15924" t="s">
        <v>60062</v>
      </c>
      <c r="M15924" t="s">
        <v>19</v>
      </c>
    </row>
    <row r="15925" spans="2:13" hidden="1" x14ac:dyDescent="0.25">
      <c r="B15925" s="3"/>
      <c r="C15925" t="s">
        <v>60084</v>
      </c>
      <c r="D15925" s="4">
        <v>43556</v>
      </c>
      <c r="E15925" t="s">
        <v>51</v>
      </c>
      <c r="F15925" t="s">
        <v>60085</v>
      </c>
      <c r="G15925">
        <v>2018</v>
      </c>
      <c r="H15925" t="s">
        <v>60086</v>
      </c>
      <c r="I15925" s="5">
        <v>9780199466290</v>
      </c>
      <c r="J15925" s="5">
        <v>9780199095865</v>
      </c>
      <c r="K15925" t="s">
        <v>30128</v>
      </c>
      <c r="L15925" t="s">
        <v>60087</v>
      </c>
      <c r="M15925" t="s">
        <v>19</v>
      </c>
    </row>
    <row r="15926" spans="2:13" hidden="1" x14ac:dyDescent="0.25">
      <c r="B15926" s="3"/>
      <c r="C15926" t="s">
        <v>60100</v>
      </c>
      <c r="D15926" s="4">
        <v>43556</v>
      </c>
      <c r="E15926" t="s">
        <v>51</v>
      </c>
      <c r="F15926" t="s">
        <v>9253</v>
      </c>
      <c r="G15926">
        <v>2019</v>
      </c>
      <c r="H15926" t="s">
        <v>60101</v>
      </c>
      <c r="I15926" s="5">
        <v>9780199491490</v>
      </c>
      <c r="J15926" s="5">
        <v>9780199097104</v>
      </c>
      <c r="K15926" t="s">
        <v>30128</v>
      </c>
      <c r="L15926" t="s">
        <v>60102</v>
      </c>
      <c r="M15926" t="s">
        <v>19</v>
      </c>
    </row>
    <row r="15927" spans="2:13" hidden="1" x14ac:dyDescent="0.25">
      <c r="B15927" s="3"/>
      <c r="C15927" t="s">
        <v>60126</v>
      </c>
      <c r="D15927" s="4">
        <v>43556</v>
      </c>
      <c r="E15927" t="s">
        <v>51</v>
      </c>
      <c r="F15927" t="s">
        <v>60127</v>
      </c>
      <c r="G15927">
        <v>2019</v>
      </c>
      <c r="H15927" t="s">
        <v>60128</v>
      </c>
      <c r="I15927" s="5">
        <v>9780198837893</v>
      </c>
      <c r="J15927" s="5">
        <v>9780191874499</v>
      </c>
      <c r="K15927" t="s">
        <v>137</v>
      </c>
      <c r="L15927" t="s">
        <v>60129</v>
      </c>
      <c r="M15927" t="s">
        <v>19</v>
      </c>
    </row>
    <row r="15928" spans="2:13" hidden="1" x14ac:dyDescent="0.25">
      <c r="B15928" s="3"/>
      <c r="C15928" t="s">
        <v>60133</v>
      </c>
      <c r="D15928" s="4">
        <v>43556</v>
      </c>
      <c r="E15928" t="s">
        <v>51</v>
      </c>
      <c r="F15928" t="s">
        <v>59225</v>
      </c>
      <c r="G15928">
        <v>2018</v>
      </c>
      <c r="H15928" t="s">
        <v>60134</v>
      </c>
      <c r="I15928" s="5">
        <v>9780199479344</v>
      </c>
      <c r="J15928" s="5">
        <v>9780199092116</v>
      </c>
      <c r="K15928" t="s">
        <v>30128</v>
      </c>
      <c r="L15928" t="s">
        <v>60135</v>
      </c>
      <c r="M15928" t="s">
        <v>19</v>
      </c>
    </row>
    <row r="15929" spans="2:13" hidden="1" x14ac:dyDescent="0.25">
      <c r="B15929" s="3"/>
      <c r="C15929" t="s">
        <v>60193</v>
      </c>
      <c r="D15929" s="4">
        <v>43556</v>
      </c>
      <c r="E15929" t="s">
        <v>51</v>
      </c>
      <c r="F15929" t="s">
        <v>60194</v>
      </c>
      <c r="G15929">
        <v>2019</v>
      </c>
      <c r="H15929" t="s">
        <v>60195</v>
      </c>
      <c r="I15929" s="5">
        <v>9780190677176</v>
      </c>
      <c r="J15929" s="5">
        <v>9780190677206</v>
      </c>
      <c r="K15929" t="s">
        <v>352</v>
      </c>
      <c r="L15929" t="s">
        <v>60196</v>
      </c>
      <c r="M15929" t="s">
        <v>19</v>
      </c>
    </row>
    <row r="15930" spans="2:13" hidden="1" x14ac:dyDescent="0.25">
      <c r="B15930" s="3"/>
      <c r="C15930" t="s">
        <v>60213</v>
      </c>
      <c r="D15930" s="4">
        <v>43556</v>
      </c>
      <c r="E15930" t="s">
        <v>51</v>
      </c>
      <c r="F15930" t="s">
        <v>60214</v>
      </c>
      <c r="G15930">
        <v>2019</v>
      </c>
      <c r="H15930" t="s">
        <v>60215</v>
      </c>
      <c r="I15930" s="5">
        <v>9780190935320</v>
      </c>
      <c r="J15930" s="5">
        <v>9780190937263</v>
      </c>
      <c r="K15930" t="s">
        <v>137</v>
      </c>
      <c r="L15930" t="s">
        <v>60216</v>
      </c>
      <c r="M15930" t="s">
        <v>19</v>
      </c>
    </row>
    <row r="15931" spans="2:13" hidden="1" x14ac:dyDescent="0.25">
      <c r="B15931" s="3"/>
      <c r="C15931" t="s">
        <v>60221</v>
      </c>
      <c r="D15931" s="4">
        <v>43556</v>
      </c>
      <c r="E15931" t="s">
        <v>51</v>
      </c>
      <c r="F15931" t="s">
        <v>30914</v>
      </c>
      <c r="G15931">
        <v>2019</v>
      </c>
      <c r="H15931" t="s">
        <v>60222</v>
      </c>
      <c r="I15931" s="5">
        <v>9780199489640</v>
      </c>
      <c r="J15931" s="5">
        <v>9780199095346</v>
      </c>
      <c r="K15931" t="s">
        <v>30128</v>
      </c>
      <c r="L15931" t="s">
        <v>60223</v>
      </c>
      <c r="M15931" t="s">
        <v>19</v>
      </c>
    </row>
    <row r="15932" spans="2:13" hidden="1" x14ac:dyDescent="0.25">
      <c r="B15932" s="3"/>
      <c r="C15932" t="s">
        <v>60231</v>
      </c>
      <c r="D15932" s="4">
        <v>43556</v>
      </c>
      <c r="E15932" t="s">
        <v>51</v>
      </c>
      <c r="F15932" t="s">
        <v>14002</v>
      </c>
      <c r="G15932">
        <v>2019</v>
      </c>
      <c r="H15932" t="s">
        <v>60232</v>
      </c>
      <c r="I15932" s="5">
        <v>9780190939427</v>
      </c>
      <c r="J15932" s="5">
        <v>9780190939465</v>
      </c>
      <c r="K15932" t="s">
        <v>32013</v>
      </c>
      <c r="L15932" t="s">
        <v>60233</v>
      </c>
      <c r="M15932" t="s">
        <v>19</v>
      </c>
    </row>
    <row r="15933" spans="2:13" hidden="1" x14ac:dyDescent="0.25">
      <c r="B15933" s="3"/>
      <c r="C15933" t="s">
        <v>60263</v>
      </c>
      <c r="D15933" s="4">
        <v>43556</v>
      </c>
      <c r="E15933" t="s">
        <v>51</v>
      </c>
      <c r="F15933" t="s">
        <v>60264</v>
      </c>
      <c r="G15933">
        <v>2019</v>
      </c>
      <c r="H15933" t="s">
        <v>60265</v>
      </c>
      <c r="I15933" s="5">
        <v>9780190903831</v>
      </c>
      <c r="J15933" s="5">
        <v>9780190050559</v>
      </c>
      <c r="K15933" t="s">
        <v>8428</v>
      </c>
      <c r="L15933" t="s">
        <v>60266</v>
      </c>
      <c r="M15933" t="s">
        <v>19</v>
      </c>
    </row>
    <row r="15934" spans="2:13" hidden="1" x14ac:dyDescent="0.25">
      <c r="B15934" s="3"/>
      <c r="C15934" t="s">
        <v>60287</v>
      </c>
      <c r="D15934" s="4">
        <v>43556</v>
      </c>
      <c r="E15934" t="s">
        <v>51</v>
      </c>
      <c r="F15934" t="s">
        <v>60288</v>
      </c>
      <c r="G15934">
        <v>2019</v>
      </c>
      <c r="H15934" t="s">
        <v>60289</v>
      </c>
      <c r="I15934" s="5">
        <v>9780190936143</v>
      </c>
      <c r="J15934" s="5">
        <v>9780190936846</v>
      </c>
      <c r="K15934" t="s">
        <v>60290</v>
      </c>
      <c r="L15934" t="s">
        <v>60291</v>
      </c>
      <c r="M15934" t="s">
        <v>19</v>
      </c>
    </row>
    <row r="15935" spans="2:13" hidden="1" x14ac:dyDescent="0.25">
      <c r="B15935" s="3"/>
      <c r="C15935" t="s">
        <v>60321</v>
      </c>
      <c r="D15935" s="4">
        <v>43556</v>
      </c>
      <c r="E15935" t="s">
        <v>51</v>
      </c>
      <c r="F15935" t="s">
        <v>8602</v>
      </c>
      <c r="G15935">
        <v>2018</v>
      </c>
      <c r="H15935" t="s">
        <v>60322</v>
      </c>
      <c r="I15935" s="5">
        <v>9780190878900</v>
      </c>
      <c r="J15935" s="5">
        <v>9780190878931</v>
      </c>
      <c r="K15935" t="s">
        <v>34516</v>
      </c>
      <c r="L15935" t="s">
        <v>60323</v>
      </c>
      <c r="M15935" t="s">
        <v>19</v>
      </c>
    </row>
    <row r="15936" spans="2:13" hidden="1" x14ac:dyDescent="0.25">
      <c r="B15936" s="3"/>
      <c r="C15936" t="s">
        <v>60335</v>
      </c>
      <c r="D15936" s="4">
        <v>43556</v>
      </c>
      <c r="E15936" t="s">
        <v>51</v>
      </c>
      <c r="F15936" t="s">
        <v>3950</v>
      </c>
      <c r="G15936">
        <v>2019</v>
      </c>
      <c r="H15936" t="s">
        <v>60336</v>
      </c>
      <c r="I15936" s="5">
        <v>9780190938024</v>
      </c>
      <c r="J15936" s="5">
        <v>9780190938055</v>
      </c>
      <c r="K15936" t="s">
        <v>137</v>
      </c>
      <c r="L15936" t="s">
        <v>60337</v>
      </c>
      <c r="M15936" t="s">
        <v>19</v>
      </c>
    </row>
    <row r="15937" spans="2:13" hidden="1" x14ac:dyDescent="0.25">
      <c r="B15937" s="3"/>
      <c r="C15937" t="s">
        <v>60344</v>
      </c>
      <c r="D15937" s="4">
        <v>43556</v>
      </c>
      <c r="E15937" t="s">
        <v>51</v>
      </c>
      <c r="F15937" t="s">
        <v>60345</v>
      </c>
      <c r="G15937">
        <v>2019</v>
      </c>
      <c r="H15937" t="s">
        <v>60346</v>
      </c>
      <c r="I15937" s="5">
        <v>9780199487608</v>
      </c>
      <c r="J15937" s="5">
        <v>9780199097166</v>
      </c>
      <c r="K15937" t="s">
        <v>30128</v>
      </c>
      <c r="L15937" t="s">
        <v>60347</v>
      </c>
      <c r="M15937" t="s">
        <v>19</v>
      </c>
    </row>
    <row r="15938" spans="2:13" hidden="1" x14ac:dyDescent="0.25">
      <c r="B15938" s="3"/>
      <c r="C15938" t="s">
        <v>60009</v>
      </c>
      <c r="D15938" s="4">
        <v>43556</v>
      </c>
      <c r="E15938" t="s">
        <v>5281</v>
      </c>
      <c r="F15938" t="s">
        <v>45670</v>
      </c>
      <c r="G15938">
        <v>2019</v>
      </c>
      <c r="H15938" t="s">
        <v>60010</v>
      </c>
      <c r="I15938" s="5">
        <v>9780190698904</v>
      </c>
      <c r="J15938" s="5">
        <v>9780190698935</v>
      </c>
      <c r="K15938" t="s">
        <v>29346</v>
      </c>
      <c r="L15938" t="s">
        <v>60011</v>
      </c>
      <c r="M15938" t="s">
        <v>19</v>
      </c>
    </row>
    <row r="15939" spans="2:13" hidden="1" x14ac:dyDescent="0.25">
      <c r="B15939" s="3"/>
      <c r="C15939" t="s">
        <v>60042</v>
      </c>
      <c r="D15939" s="4">
        <v>43556</v>
      </c>
      <c r="E15939" t="s">
        <v>5281</v>
      </c>
      <c r="F15939" t="s">
        <v>60043</v>
      </c>
      <c r="G15939">
        <v>2019</v>
      </c>
      <c r="H15939" t="s">
        <v>60044</v>
      </c>
      <c r="I15939" s="5">
        <v>9780190912994</v>
      </c>
      <c r="J15939" s="5">
        <v>9780190913021</v>
      </c>
      <c r="K15939" t="s">
        <v>5690</v>
      </c>
      <c r="L15939" t="s">
        <v>60045</v>
      </c>
      <c r="M15939" t="s">
        <v>19</v>
      </c>
    </row>
    <row r="15940" spans="2:13" hidden="1" x14ac:dyDescent="0.25">
      <c r="B15940" s="3"/>
      <c r="C15940" t="s">
        <v>60109</v>
      </c>
      <c r="D15940" s="4">
        <v>43556</v>
      </c>
      <c r="E15940" t="s">
        <v>5281</v>
      </c>
      <c r="F15940" t="s">
        <v>60110</v>
      </c>
      <c r="G15940">
        <v>2019</v>
      </c>
      <c r="H15940" t="s">
        <v>60111</v>
      </c>
      <c r="I15940" s="5">
        <v>9780190879860</v>
      </c>
      <c r="J15940" s="5">
        <v>9780190051075</v>
      </c>
      <c r="K15940" t="s">
        <v>5835</v>
      </c>
      <c r="L15940" t="s">
        <v>60112</v>
      </c>
      <c r="M15940" t="s">
        <v>19</v>
      </c>
    </row>
    <row r="15941" spans="2:13" hidden="1" x14ac:dyDescent="0.25">
      <c r="B15941" s="3"/>
      <c r="C15941" t="s">
        <v>60122</v>
      </c>
      <c r="D15941" s="4">
        <v>43556</v>
      </c>
      <c r="E15941" t="s">
        <v>10899</v>
      </c>
      <c r="F15941" t="s">
        <v>60123</v>
      </c>
      <c r="G15941">
        <v>2019</v>
      </c>
      <c r="H15941" t="s">
        <v>60124</v>
      </c>
      <c r="I15941" s="5">
        <v>9780198836520</v>
      </c>
      <c r="J15941" s="5">
        <v>9780191873720</v>
      </c>
      <c r="K15941" t="s">
        <v>10902</v>
      </c>
      <c r="L15941" t="s">
        <v>60125</v>
      </c>
      <c r="M15941" t="s">
        <v>19</v>
      </c>
    </row>
    <row r="15942" spans="2:13" hidden="1" x14ac:dyDescent="0.25">
      <c r="B15942" s="3"/>
      <c r="C15942" t="s">
        <v>59987</v>
      </c>
      <c r="D15942" s="4">
        <v>43556</v>
      </c>
      <c r="E15942" t="s">
        <v>14</v>
      </c>
      <c r="F15942" t="s">
        <v>19318</v>
      </c>
      <c r="G15942">
        <v>2019</v>
      </c>
      <c r="H15942" t="s">
        <v>59988</v>
      </c>
      <c r="I15942" s="5">
        <v>9780190844219</v>
      </c>
      <c r="J15942" s="5">
        <v>9780190844240</v>
      </c>
      <c r="K15942" t="s">
        <v>124</v>
      </c>
      <c r="L15942" t="s">
        <v>59989</v>
      </c>
      <c r="M15942" t="s">
        <v>19</v>
      </c>
    </row>
    <row r="15943" spans="2:13" hidden="1" x14ac:dyDescent="0.25">
      <c r="B15943" s="3"/>
      <c r="C15943" t="s">
        <v>60071</v>
      </c>
      <c r="D15943" s="4">
        <v>43556</v>
      </c>
      <c r="E15943" t="s">
        <v>14</v>
      </c>
      <c r="F15943" t="s">
        <v>7768</v>
      </c>
      <c r="G15943">
        <v>2019</v>
      </c>
      <c r="H15943" t="s">
        <v>60072</v>
      </c>
      <c r="I15943" s="5">
        <v>9780198838968</v>
      </c>
      <c r="J15943" s="5">
        <v>9780191874857</v>
      </c>
      <c r="K15943" t="s">
        <v>188</v>
      </c>
      <c r="L15943" t="s">
        <v>60073</v>
      </c>
      <c r="M15943" t="s">
        <v>19</v>
      </c>
    </row>
    <row r="15944" spans="2:13" hidden="1" x14ac:dyDescent="0.25">
      <c r="B15944" s="3"/>
      <c r="C15944" t="s">
        <v>60106</v>
      </c>
      <c r="D15944" s="4">
        <v>43556</v>
      </c>
      <c r="E15944" t="s">
        <v>14</v>
      </c>
      <c r="F15944" t="s">
        <v>13823</v>
      </c>
      <c r="G15944">
        <v>2019</v>
      </c>
      <c r="H15944" t="s">
        <v>60107</v>
      </c>
      <c r="I15944" s="5">
        <v>9780190914769</v>
      </c>
      <c r="J15944" s="5">
        <v>9780190914806</v>
      </c>
      <c r="K15944" t="s">
        <v>15631</v>
      </c>
      <c r="L15944" t="s">
        <v>60108</v>
      </c>
      <c r="M15944" t="s">
        <v>19</v>
      </c>
    </row>
    <row r="15945" spans="2:13" hidden="1" x14ac:dyDescent="0.25">
      <c r="B15945" s="3"/>
      <c r="C15945" t="s">
        <v>60113</v>
      </c>
      <c r="D15945" s="4">
        <v>43556</v>
      </c>
      <c r="E15945" t="s">
        <v>14</v>
      </c>
      <c r="F15945" t="s">
        <v>3412</v>
      </c>
      <c r="G15945">
        <v>2019</v>
      </c>
      <c r="H15945" t="s">
        <v>60114</v>
      </c>
      <c r="I15945" s="5">
        <v>9780190663476</v>
      </c>
      <c r="J15945" s="5">
        <v>9780190940263</v>
      </c>
      <c r="K15945" t="s">
        <v>35</v>
      </c>
      <c r="L15945" t="s">
        <v>60115</v>
      </c>
      <c r="M15945" t="s">
        <v>19</v>
      </c>
    </row>
    <row r="15946" spans="2:13" hidden="1" x14ac:dyDescent="0.25">
      <c r="B15946" s="3"/>
      <c r="C15946" t="s">
        <v>60116</v>
      </c>
      <c r="D15946" s="4">
        <v>43556</v>
      </c>
      <c r="E15946" t="s">
        <v>14</v>
      </c>
      <c r="F15946" t="s">
        <v>30835</v>
      </c>
      <c r="G15946">
        <v>2018</v>
      </c>
      <c r="H15946" t="s">
        <v>60117</v>
      </c>
      <c r="I15946" s="5">
        <v>9780190888718</v>
      </c>
      <c r="J15946" s="5">
        <v>9780190888749</v>
      </c>
      <c r="K15946" t="s">
        <v>9121</v>
      </c>
      <c r="L15946" t="s">
        <v>60118</v>
      </c>
      <c r="M15946" t="s">
        <v>19</v>
      </c>
    </row>
    <row r="15947" spans="2:13" hidden="1" x14ac:dyDescent="0.25">
      <c r="B15947" s="3"/>
      <c r="C15947" t="s">
        <v>60154</v>
      </c>
      <c r="D15947" s="4">
        <v>43556</v>
      </c>
      <c r="E15947" t="s">
        <v>14</v>
      </c>
      <c r="F15947" t="s">
        <v>60155</v>
      </c>
      <c r="G15947">
        <v>2018</v>
      </c>
      <c r="H15947" t="s">
        <v>60156</v>
      </c>
      <c r="I15947" s="5">
        <v>9780190679200</v>
      </c>
      <c r="J15947" s="5">
        <v>9780190879983</v>
      </c>
      <c r="K15947" t="s">
        <v>54185</v>
      </c>
      <c r="L15947" t="s">
        <v>60157</v>
      </c>
      <c r="M15947" t="s">
        <v>19</v>
      </c>
    </row>
    <row r="15948" spans="2:13" hidden="1" x14ac:dyDescent="0.25">
      <c r="B15948" s="3"/>
      <c r="C15948" t="s">
        <v>60267</v>
      </c>
      <c r="D15948" s="4">
        <v>43556</v>
      </c>
      <c r="E15948" t="s">
        <v>14</v>
      </c>
      <c r="F15948" t="s">
        <v>60268</v>
      </c>
      <c r="G15948">
        <v>2019</v>
      </c>
      <c r="H15948" t="s">
        <v>60269</v>
      </c>
      <c r="I15948" s="5">
        <v>9780190851286</v>
      </c>
      <c r="J15948" s="5">
        <v>9780190851316</v>
      </c>
      <c r="K15948" t="s">
        <v>18544</v>
      </c>
      <c r="L15948" t="s">
        <v>60270</v>
      </c>
      <c r="M15948" t="s">
        <v>19</v>
      </c>
    </row>
    <row r="15949" spans="2:13" hidden="1" x14ac:dyDescent="0.25">
      <c r="B15949" s="3"/>
      <c r="C15949" t="s">
        <v>60271</v>
      </c>
      <c r="D15949" s="4">
        <v>43556</v>
      </c>
      <c r="E15949" t="s">
        <v>14</v>
      </c>
      <c r="F15949" t="s">
        <v>60272</v>
      </c>
      <c r="G15949">
        <v>2019</v>
      </c>
      <c r="H15949" t="s">
        <v>60273</v>
      </c>
      <c r="I15949" s="5">
        <v>9780190936860</v>
      </c>
      <c r="J15949" s="5">
        <v>9780190936891</v>
      </c>
      <c r="K15949" t="s">
        <v>17</v>
      </c>
      <c r="L15949" t="s">
        <v>60274</v>
      </c>
      <c r="M15949" t="s">
        <v>19</v>
      </c>
    </row>
    <row r="15950" spans="2:13" hidden="1" x14ac:dyDescent="0.25">
      <c r="B15950" s="3"/>
      <c r="C15950" t="s">
        <v>60275</v>
      </c>
      <c r="D15950" s="4">
        <v>43556</v>
      </c>
      <c r="E15950" t="s">
        <v>14</v>
      </c>
      <c r="F15950" t="s">
        <v>18134</v>
      </c>
      <c r="G15950">
        <v>2019</v>
      </c>
      <c r="H15950" t="s">
        <v>60276</v>
      </c>
      <c r="I15950" s="5">
        <v>9780190842673</v>
      </c>
      <c r="J15950" s="5">
        <v>9780190936402</v>
      </c>
      <c r="K15950" t="s">
        <v>60277</v>
      </c>
      <c r="L15950" t="s">
        <v>60278</v>
      </c>
      <c r="M15950" t="s">
        <v>19</v>
      </c>
    </row>
    <row r="15951" spans="2:13" hidden="1" x14ac:dyDescent="0.25">
      <c r="B15951" s="3"/>
      <c r="C15951" t="s">
        <v>19284</v>
      </c>
      <c r="D15951" s="4">
        <v>43556</v>
      </c>
      <c r="E15951" t="s">
        <v>14</v>
      </c>
      <c r="F15951" t="s">
        <v>19285</v>
      </c>
      <c r="G15951">
        <v>2018</v>
      </c>
      <c r="H15951" t="s">
        <v>60300</v>
      </c>
      <c r="I15951" s="5">
        <v>9780190907976</v>
      </c>
      <c r="J15951" s="5">
        <v>9780190908003</v>
      </c>
      <c r="K15951" t="s">
        <v>14344</v>
      </c>
      <c r="L15951" t="s">
        <v>60301</v>
      </c>
      <c r="M15951" t="s">
        <v>19</v>
      </c>
    </row>
    <row r="15952" spans="2:13" hidden="1" x14ac:dyDescent="0.25">
      <c r="B15952" s="3"/>
      <c r="C15952" t="s">
        <v>60306</v>
      </c>
      <c r="D15952" s="4">
        <v>43556</v>
      </c>
      <c r="E15952" t="s">
        <v>14</v>
      </c>
      <c r="F15952" t="s">
        <v>60307</v>
      </c>
      <c r="G15952">
        <v>2019</v>
      </c>
      <c r="H15952" t="s">
        <v>60308</v>
      </c>
      <c r="I15952" s="5">
        <v>9780199684045</v>
      </c>
      <c r="J15952" s="5">
        <v>9780191838927</v>
      </c>
      <c r="K15952" t="s">
        <v>35</v>
      </c>
      <c r="L15952" t="s">
        <v>60309</v>
      </c>
      <c r="M15952" t="s">
        <v>19</v>
      </c>
    </row>
    <row r="15953" spans="1:13" hidden="1" x14ac:dyDescent="0.25">
      <c r="B15953" s="3"/>
      <c r="C15953" t="s">
        <v>60209</v>
      </c>
      <c r="D15953" s="4">
        <v>43556</v>
      </c>
      <c r="E15953" t="s">
        <v>8854</v>
      </c>
      <c r="F15953" t="s">
        <v>60210</v>
      </c>
      <c r="G15953">
        <v>2019</v>
      </c>
      <c r="H15953" t="s">
        <v>60211</v>
      </c>
      <c r="I15953" s="5">
        <v>9780190886455</v>
      </c>
      <c r="J15953" s="5">
        <v>9780190886486</v>
      </c>
      <c r="K15953" t="s">
        <v>9246</v>
      </c>
      <c r="L15953" t="s">
        <v>60212</v>
      </c>
      <c r="M15953" t="s">
        <v>19</v>
      </c>
    </row>
    <row r="15954" spans="1:13" hidden="1" x14ac:dyDescent="0.25">
      <c r="B15954" s="3"/>
      <c r="C15954" t="s">
        <v>60023</v>
      </c>
      <c r="D15954" s="4">
        <v>43556</v>
      </c>
      <c r="E15954" t="s">
        <v>28801</v>
      </c>
      <c r="F15954" t="s">
        <v>4119</v>
      </c>
      <c r="G15954">
        <v>2019</v>
      </c>
      <c r="H15954" t="s">
        <v>60024</v>
      </c>
      <c r="I15954" s="5">
        <v>9780190876920</v>
      </c>
      <c r="J15954" s="5">
        <v>9780190876968</v>
      </c>
      <c r="K15954" t="s">
        <v>29552</v>
      </c>
      <c r="L15954" t="s">
        <v>60025</v>
      </c>
      <c r="M15954" t="s">
        <v>19</v>
      </c>
    </row>
    <row r="15955" spans="1:13" hidden="1" x14ac:dyDescent="0.25">
      <c r="B15955" s="3"/>
      <c r="C15955" t="s">
        <v>60463</v>
      </c>
      <c r="D15955" s="4">
        <v>43586</v>
      </c>
      <c r="E15955" t="s">
        <v>5287</v>
      </c>
      <c r="F15955" t="s">
        <v>60464</v>
      </c>
      <c r="G15955">
        <v>2019</v>
      </c>
      <c r="H15955" t="s">
        <v>60465</v>
      </c>
      <c r="I15955" s="5">
        <v>9780198809807</v>
      </c>
      <c r="J15955" s="5">
        <v>9780191847141</v>
      </c>
      <c r="K15955" t="s">
        <v>5556</v>
      </c>
      <c r="L15955" t="s">
        <v>60466</v>
      </c>
      <c r="M15955" t="s">
        <v>19</v>
      </c>
    </row>
    <row r="15956" spans="1:13" hidden="1" x14ac:dyDescent="0.25">
      <c r="B15956" s="3"/>
      <c r="C15956" t="s">
        <v>60356</v>
      </c>
      <c r="D15956" s="4">
        <v>43586</v>
      </c>
      <c r="E15956" t="s">
        <v>5275</v>
      </c>
      <c r="F15956" t="s">
        <v>60357</v>
      </c>
      <c r="G15956">
        <v>2019</v>
      </c>
      <c r="H15956" t="s">
        <v>60358</v>
      </c>
      <c r="I15956" s="5">
        <v>9780198805670</v>
      </c>
      <c r="J15956" s="5">
        <v>9780191843624</v>
      </c>
      <c r="K15956" t="s">
        <v>17711</v>
      </c>
      <c r="L15956" t="s">
        <v>60359</v>
      </c>
      <c r="M15956" t="s">
        <v>19</v>
      </c>
    </row>
    <row r="15957" spans="1:13" hidden="1" x14ac:dyDescent="0.25">
      <c r="B15957" s="3"/>
      <c r="C15957" t="s">
        <v>60565</v>
      </c>
      <c r="D15957" s="4">
        <v>43586</v>
      </c>
      <c r="E15957" t="s">
        <v>5275</v>
      </c>
      <c r="F15957" t="s">
        <v>60566</v>
      </c>
      <c r="G15957">
        <v>2019</v>
      </c>
      <c r="H15957" t="s">
        <v>60567</v>
      </c>
      <c r="I15957" s="5">
        <v>9780198836056</v>
      </c>
      <c r="J15957" s="5">
        <v>9780191873423</v>
      </c>
      <c r="K15957" t="s">
        <v>13829</v>
      </c>
      <c r="L15957" t="s">
        <v>60568</v>
      </c>
      <c r="M15957" t="s">
        <v>19</v>
      </c>
    </row>
    <row r="15958" spans="1:13" hidden="1" x14ac:dyDescent="0.25">
      <c r="B15958" s="3"/>
      <c r="C15958" t="s">
        <v>60658</v>
      </c>
      <c r="D15958" s="4">
        <v>43586</v>
      </c>
      <c r="E15958" t="s">
        <v>5275</v>
      </c>
      <c r="F15958" t="s">
        <v>60659</v>
      </c>
      <c r="G15958">
        <v>2019</v>
      </c>
      <c r="H15958" t="s">
        <v>60660</v>
      </c>
      <c r="I15958" s="5">
        <v>9780190909673</v>
      </c>
      <c r="J15958" s="5">
        <v>9780190909703</v>
      </c>
      <c r="K15958" t="s">
        <v>5898</v>
      </c>
      <c r="L15958" t="s">
        <v>60661</v>
      </c>
      <c r="M15958" t="s">
        <v>19</v>
      </c>
    </row>
    <row r="15959" spans="1:13" hidden="1" x14ac:dyDescent="0.25">
      <c r="B15959" s="3"/>
      <c r="C15959" t="s">
        <v>60418</v>
      </c>
      <c r="D15959" s="4">
        <v>43586</v>
      </c>
      <c r="E15959" t="s">
        <v>21</v>
      </c>
      <c r="F15959" t="s">
        <v>31817</v>
      </c>
      <c r="G15959">
        <v>2019</v>
      </c>
      <c r="H15959" t="s">
        <v>60419</v>
      </c>
      <c r="I15959" s="5">
        <v>9780190941697</v>
      </c>
      <c r="J15959" s="5">
        <v>9780190949068</v>
      </c>
      <c r="K15959" t="s">
        <v>1190</v>
      </c>
      <c r="L15959" t="s">
        <v>60420</v>
      </c>
      <c r="M15959" t="s">
        <v>19</v>
      </c>
    </row>
    <row r="15960" spans="1:13" hidden="1" x14ac:dyDescent="0.25">
      <c r="B15960" s="3"/>
      <c r="C15960" t="s">
        <v>60425</v>
      </c>
      <c r="D15960" s="4">
        <v>43586</v>
      </c>
      <c r="E15960" t="s">
        <v>21</v>
      </c>
      <c r="F15960" t="s">
        <v>60426</v>
      </c>
      <c r="G15960">
        <v>2019</v>
      </c>
      <c r="H15960" t="s">
        <v>60427</v>
      </c>
      <c r="I15960" s="5">
        <v>9780198788072</v>
      </c>
      <c r="J15960" s="5">
        <v>9780191830068</v>
      </c>
      <c r="K15960" t="s">
        <v>25220</v>
      </c>
      <c r="L15960" t="s">
        <v>60428</v>
      </c>
      <c r="M15960" t="s">
        <v>19</v>
      </c>
    </row>
    <row r="15961" spans="1:13" hidden="1" x14ac:dyDescent="0.25">
      <c r="B15961" s="3"/>
      <c r="C15961" t="s">
        <v>60594</v>
      </c>
      <c r="D15961" s="4">
        <v>43586</v>
      </c>
      <c r="E15961" t="s">
        <v>21</v>
      </c>
      <c r="F15961" t="s">
        <v>60595</v>
      </c>
      <c r="G15961">
        <v>2019</v>
      </c>
      <c r="H15961" t="s">
        <v>60596</v>
      </c>
      <c r="I15961" s="5">
        <v>9780198836117</v>
      </c>
      <c r="J15961" s="5">
        <v>9780191873461</v>
      </c>
      <c r="K15961" t="s">
        <v>183</v>
      </c>
      <c r="L15961" t="s">
        <v>60597</v>
      </c>
      <c r="M15961" t="s">
        <v>19</v>
      </c>
    </row>
    <row r="15962" spans="1:13" hidden="1" x14ac:dyDescent="0.25">
      <c r="A15962" s="47" t="s">
        <v>924</v>
      </c>
      <c r="B15962" s="51"/>
      <c r="C15962" s="38" t="s">
        <v>60623</v>
      </c>
      <c r="D15962" s="44">
        <v>43586</v>
      </c>
      <c r="E15962" s="38" t="s">
        <v>21</v>
      </c>
      <c r="F15962" s="38" t="s">
        <v>60624</v>
      </c>
      <c r="G15962" s="38">
        <v>2019</v>
      </c>
      <c r="H15962" s="38" t="s">
        <v>60625</v>
      </c>
      <c r="I15962" s="50">
        <v>9780198833468</v>
      </c>
      <c r="J15962" s="50">
        <v>9780191871900</v>
      </c>
      <c r="K15962" s="38" t="s">
        <v>64</v>
      </c>
      <c r="L15962" s="38" t="s">
        <v>60626</v>
      </c>
      <c r="M15962" s="38" t="s">
        <v>19</v>
      </c>
    </row>
    <row r="15963" spans="1:13" hidden="1" x14ac:dyDescent="0.25">
      <c r="A15963" s="47" t="s">
        <v>924</v>
      </c>
      <c r="B15963" s="51"/>
      <c r="C15963" s="38" t="s">
        <v>60685</v>
      </c>
      <c r="D15963" s="44">
        <v>43586</v>
      </c>
      <c r="E15963" s="38" t="s">
        <v>21</v>
      </c>
      <c r="F15963" s="38" t="s">
        <v>60686</v>
      </c>
      <c r="G15963" s="38">
        <v>2019</v>
      </c>
      <c r="H15963" s="38" t="s">
        <v>60687</v>
      </c>
      <c r="I15963" s="50">
        <v>9780198835684</v>
      </c>
      <c r="J15963" s="50">
        <v>9780191873201</v>
      </c>
      <c r="K15963" s="38" t="s">
        <v>17514</v>
      </c>
      <c r="L15963" s="38" t="s">
        <v>60688</v>
      </c>
      <c r="M15963" s="38" t="s">
        <v>19</v>
      </c>
    </row>
    <row r="15964" spans="1:13" hidden="1" x14ac:dyDescent="0.25">
      <c r="B15964" s="3"/>
      <c r="C15964" t="s">
        <v>60711</v>
      </c>
      <c r="D15964" s="4">
        <v>43586</v>
      </c>
      <c r="E15964" t="s">
        <v>21</v>
      </c>
      <c r="F15964" t="s">
        <v>359</v>
      </c>
      <c r="G15964">
        <v>2019</v>
      </c>
      <c r="H15964" t="s">
        <v>60712</v>
      </c>
      <c r="I15964" s="5">
        <v>9780190499167</v>
      </c>
      <c r="J15964" s="5">
        <v>9780190499198</v>
      </c>
      <c r="K15964" t="s">
        <v>567</v>
      </c>
      <c r="L15964" t="s">
        <v>60713</v>
      </c>
      <c r="M15964" t="s">
        <v>19</v>
      </c>
    </row>
    <row r="15965" spans="1:13" hidden="1" x14ac:dyDescent="0.25">
      <c r="B15965" s="3"/>
      <c r="C15965" t="s">
        <v>60367</v>
      </c>
      <c r="D15965" s="4">
        <v>43586</v>
      </c>
      <c r="E15965" t="s">
        <v>5248</v>
      </c>
      <c r="F15965" t="s">
        <v>35495</v>
      </c>
      <c r="G15965">
        <v>2019</v>
      </c>
      <c r="H15965" t="s">
        <v>60368</v>
      </c>
      <c r="I15965" s="5">
        <v>9780190930660</v>
      </c>
      <c r="J15965" s="5">
        <v>9780190930691</v>
      </c>
      <c r="K15965" t="s">
        <v>14699</v>
      </c>
      <c r="L15965" t="s">
        <v>60369</v>
      </c>
      <c r="M15965" t="s">
        <v>19</v>
      </c>
    </row>
    <row r="15966" spans="1:13" hidden="1" x14ac:dyDescent="0.25">
      <c r="B15966" s="3"/>
      <c r="C15966" t="s">
        <v>60370</v>
      </c>
      <c r="D15966" s="4">
        <v>43586</v>
      </c>
      <c r="E15966" t="s">
        <v>5248</v>
      </c>
      <c r="F15966" t="s">
        <v>60371</v>
      </c>
      <c r="G15966">
        <v>2019</v>
      </c>
      <c r="H15966" t="s">
        <v>60372</v>
      </c>
      <c r="I15966" s="5">
        <v>9780198836407</v>
      </c>
      <c r="J15966" s="5">
        <v>9780191873676</v>
      </c>
      <c r="K15966" t="s">
        <v>18523</v>
      </c>
      <c r="L15966" t="s">
        <v>60373</v>
      </c>
      <c r="M15966" t="s">
        <v>19</v>
      </c>
    </row>
    <row r="15967" spans="1:13" hidden="1" x14ac:dyDescent="0.25">
      <c r="B15967" s="3"/>
      <c r="C15967" t="s">
        <v>60433</v>
      </c>
      <c r="D15967" s="4">
        <v>43586</v>
      </c>
      <c r="E15967" t="s">
        <v>5248</v>
      </c>
      <c r="F15967" t="s">
        <v>9142</v>
      </c>
      <c r="G15967">
        <v>2018</v>
      </c>
      <c r="H15967" t="s">
        <v>60434</v>
      </c>
      <c r="I15967" s="5">
        <v>9780199481217</v>
      </c>
      <c r="J15967" s="5">
        <v>9780199091133</v>
      </c>
      <c r="K15967" t="s">
        <v>7004</v>
      </c>
      <c r="L15967" t="s">
        <v>60435</v>
      </c>
      <c r="M15967" t="s">
        <v>19</v>
      </c>
    </row>
    <row r="15968" spans="1:13" hidden="1" x14ac:dyDescent="0.25">
      <c r="B15968" s="3"/>
      <c r="C15968" t="s">
        <v>60514</v>
      </c>
      <c r="D15968" s="4">
        <v>43586</v>
      </c>
      <c r="E15968" t="s">
        <v>5248</v>
      </c>
      <c r="F15968" t="s">
        <v>60515</v>
      </c>
      <c r="G15968">
        <v>2019</v>
      </c>
      <c r="H15968" t="s">
        <v>60516</v>
      </c>
      <c r="I15968" s="5">
        <v>9780198786252</v>
      </c>
      <c r="J15968" s="5">
        <v>9780191828614</v>
      </c>
      <c r="K15968" t="s">
        <v>18673</v>
      </c>
      <c r="L15968" t="s">
        <v>60517</v>
      </c>
      <c r="M15968" t="s">
        <v>19</v>
      </c>
    </row>
    <row r="15969" spans="2:13" hidden="1" x14ac:dyDescent="0.25">
      <c r="B15969" s="3"/>
      <c r="C15969" t="s">
        <v>60558</v>
      </c>
      <c r="D15969" s="4">
        <v>43586</v>
      </c>
      <c r="E15969" t="s">
        <v>5248</v>
      </c>
      <c r="F15969" t="s">
        <v>60559</v>
      </c>
      <c r="G15969">
        <v>2019</v>
      </c>
      <c r="H15969" t="s">
        <v>60560</v>
      </c>
      <c r="I15969" s="5">
        <v>9780198834601</v>
      </c>
      <c r="J15969" s="5">
        <v>9780191872693</v>
      </c>
      <c r="K15969" t="s">
        <v>20645</v>
      </c>
      <c r="L15969" t="s">
        <v>60561</v>
      </c>
      <c r="M15969" t="s">
        <v>19</v>
      </c>
    </row>
    <row r="15970" spans="2:13" hidden="1" x14ac:dyDescent="0.25">
      <c r="B15970" s="3"/>
      <c r="C15970" t="s">
        <v>60651</v>
      </c>
      <c r="D15970" s="4">
        <v>43586</v>
      </c>
      <c r="E15970" t="s">
        <v>5248</v>
      </c>
      <c r="F15970" t="s">
        <v>477</v>
      </c>
      <c r="G15970">
        <v>2019</v>
      </c>
      <c r="H15970" t="s">
        <v>60652</v>
      </c>
      <c r="I15970" s="5">
        <v>9780190645236</v>
      </c>
      <c r="J15970" s="5">
        <v>9780190937270</v>
      </c>
      <c r="K15970" t="s">
        <v>47716</v>
      </c>
      <c r="L15970" t="s">
        <v>60653</v>
      </c>
      <c r="M15970" t="s">
        <v>19</v>
      </c>
    </row>
    <row r="15971" spans="2:13" hidden="1" x14ac:dyDescent="0.25">
      <c r="B15971" s="3"/>
      <c r="C15971" t="s">
        <v>60654</v>
      </c>
      <c r="D15971" s="4">
        <v>43586</v>
      </c>
      <c r="E15971" t="s">
        <v>5248</v>
      </c>
      <c r="F15971" t="s">
        <v>60655</v>
      </c>
      <c r="G15971">
        <v>2019</v>
      </c>
      <c r="H15971" t="s">
        <v>60656</v>
      </c>
      <c r="I15971" s="5">
        <v>9780190845001</v>
      </c>
      <c r="J15971" s="5">
        <v>9780190845032</v>
      </c>
      <c r="K15971" t="s">
        <v>5685</v>
      </c>
      <c r="L15971" t="s">
        <v>60657</v>
      </c>
      <c r="M15971" t="s">
        <v>19</v>
      </c>
    </row>
    <row r="15972" spans="2:13" hidden="1" x14ac:dyDescent="0.25">
      <c r="B15972" s="3"/>
      <c r="C15972" t="s">
        <v>60700</v>
      </c>
      <c r="D15972" s="4">
        <v>43586</v>
      </c>
      <c r="E15972" t="s">
        <v>5248</v>
      </c>
      <c r="F15972" t="s">
        <v>60701</v>
      </c>
      <c r="G15972">
        <v>2019</v>
      </c>
      <c r="H15972" t="s">
        <v>60702</v>
      </c>
      <c r="I15972" s="5">
        <v>9780199490684</v>
      </c>
      <c r="J15972" s="5">
        <v>9780199096145</v>
      </c>
      <c r="K15972" t="s">
        <v>30133</v>
      </c>
      <c r="L15972" t="s">
        <v>60703</v>
      </c>
      <c r="M15972" t="s">
        <v>19</v>
      </c>
    </row>
    <row r="15973" spans="2:13" hidden="1" x14ac:dyDescent="0.25">
      <c r="B15973" s="3"/>
      <c r="C15973" t="s">
        <v>60377</v>
      </c>
      <c r="D15973" s="4">
        <v>43586</v>
      </c>
      <c r="E15973" t="s">
        <v>8844</v>
      </c>
      <c r="F15973" t="s">
        <v>38170</v>
      </c>
      <c r="G15973">
        <v>2019</v>
      </c>
      <c r="H15973" t="s">
        <v>60378</v>
      </c>
      <c r="I15973" s="5">
        <v>9780190879631</v>
      </c>
      <c r="J15973" s="5">
        <v>9780190879662</v>
      </c>
      <c r="K15973" t="s">
        <v>9061</v>
      </c>
      <c r="L15973" t="s">
        <v>60379</v>
      </c>
      <c r="M15973" t="s">
        <v>19</v>
      </c>
    </row>
    <row r="15974" spans="2:13" hidden="1" x14ac:dyDescent="0.25">
      <c r="B15974" s="3"/>
      <c r="C15974" t="s">
        <v>60436</v>
      </c>
      <c r="D15974" s="4">
        <v>43586</v>
      </c>
      <c r="E15974" t="s">
        <v>8844</v>
      </c>
      <c r="F15974" t="s">
        <v>60437</v>
      </c>
      <c r="G15974">
        <v>2019</v>
      </c>
      <c r="H15974" t="s">
        <v>60438</v>
      </c>
      <c r="I15974" s="5">
        <v>9780190232399</v>
      </c>
      <c r="J15974" s="5">
        <v>9780190232412</v>
      </c>
      <c r="K15974" t="s">
        <v>46202</v>
      </c>
      <c r="L15974" t="s">
        <v>60439</v>
      </c>
      <c r="M15974" t="s">
        <v>19</v>
      </c>
    </row>
    <row r="15975" spans="2:13" hidden="1" x14ac:dyDescent="0.25">
      <c r="B15975" s="3"/>
      <c r="C15975" t="s">
        <v>60448</v>
      </c>
      <c r="D15975" s="4">
        <v>43586</v>
      </c>
      <c r="E15975" t="s">
        <v>8844</v>
      </c>
      <c r="F15975" t="s">
        <v>60449</v>
      </c>
      <c r="G15975">
        <v>2019</v>
      </c>
      <c r="H15975" t="s">
        <v>60450</v>
      </c>
      <c r="I15975" s="5">
        <v>9780198841159</v>
      </c>
      <c r="J15975" s="5">
        <v>9780191876653</v>
      </c>
      <c r="K15975" t="s">
        <v>9031</v>
      </c>
      <c r="L15975" t="s">
        <v>60451</v>
      </c>
      <c r="M15975" t="s">
        <v>19</v>
      </c>
    </row>
    <row r="15976" spans="2:13" hidden="1" x14ac:dyDescent="0.25">
      <c r="B15976" s="3"/>
      <c r="C15976" t="s">
        <v>60477</v>
      </c>
      <c r="D15976" s="4">
        <v>43586</v>
      </c>
      <c r="E15976" t="s">
        <v>8844</v>
      </c>
      <c r="F15976" t="s">
        <v>60478</v>
      </c>
      <c r="G15976">
        <v>2019</v>
      </c>
      <c r="H15976" t="s">
        <v>60479</v>
      </c>
      <c r="I15976" s="5">
        <v>9780198796015</v>
      </c>
      <c r="J15976" s="5">
        <v>9780191837197</v>
      </c>
      <c r="K15976" t="s">
        <v>8846</v>
      </c>
      <c r="L15976" t="s">
        <v>60480</v>
      </c>
      <c r="M15976" t="s">
        <v>19</v>
      </c>
    </row>
    <row r="15977" spans="2:13" hidden="1" x14ac:dyDescent="0.25">
      <c r="B15977" s="3"/>
      <c r="C15977" t="s">
        <v>60492</v>
      </c>
      <c r="D15977" s="4">
        <v>43586</v>
      </c>
      <c r="E15977" t="s">
        <v>8844</v>
      </c>
      <c r="F15977" t="s">
        <v>997</v>
      </c>
      <c r="G15977">
        <v>2019</v>
      </c>
      <c r="H15977" t="s">
        <v>60493</v>
      </c>
      <c r="I15977" s="5">
        <v>9780190634940</v>
      </c>
      <c r="J15977" s="5">
        <v>9780190940348</v>
      </c>
      <c r="K15977" t="s">
        <v>31165</v>
      </c>
      <c r="L15977" t="s">
        <v>60494</v>
      </c>
      <c r="M15977" t="s">
        <v>19</v>
      </c>
    </row>
    <row r="15978" spans="2:13" hidden="1" x14ac:dyDescent="0.25">
      <c r="B15978" s="3"/>
      <c r="C15978" t="s">
        <v>60495</v>
      </c>
      <c r="D15978" s="4">
        <v>43586</v>
      </c>
      <c r="E15978" t="s">
        <v>8844</v>
      </c>
      <c r="F15978" t="s">
        <v>60496</v>
      </c>
      <c r="G15978">
        <v>2019</v>
      </c>
      <c r="H15978" t="s">
        <v>60497</v>
      </c>
      <c r="I15978" s="5">
        <v>9780198825265</v>
      </c>
      <c r="J15978" s="5">
        <v>9780191863981</v>
      </c>
      <c r="K15978" t="s">
        <v>9031</v>
      </c>
      <c r="L15978" t="s">
        <v>60498</v>
      </c>
      <c r="M15978" t="s">
        <v>19</v>
      </c>
    </row>
    <row r="15979" spans="2:13" hidden="1" x14ac:dyDescent="0.25">
      <c r="B15979" s="3"/>
      <c r="C15979" t="s">
        <v>60590</v>
      </c>
      <c r="D15979" s="4">
        <v>43586</v>
      </c>
      <c r="E15979" t="s">
        <v>8844</v>
      </c>
      <c r="F15979" t="s">
        <v>60591</v>
      </c>
      <c r="G15979">
        <v>2019</v>
      </c>
      <c r="H15979" t="s">
        <v>60592</v>
      </c>
      <c r="I15979" s="5">
        <v>9780190052669</v>
      </c>
      <c r="J15979" s="5">
        <v>9780190052690</v>
      </c>
      <c r="K15979" t="s">
        <v>13740</v>
      </c>
      <c r="L15979" t="s">
        <v>60593</v>
      </c>
      <c r="M15979" t="s">
        <v>19</v>
      </c>
    </row>
    <row r="15980" spans="2:13" hidden="1" x14ac:dyDescent="0.25">
      <c r="B15980" s="3"/>
      <c r="C15980" t="s">
        <v>60617</v>
      </c>
      <c r="D15980" s="4">
        <v>43586</v>
      </c>
      <c r="E15980" t="s">
        <v>8844</v>
      </c>
      <c r="F15980" t="s">
        <v>26132</v>
      </c>
      <c r="G15980">
        <v>2019</v>
      </c>
      <c r="H15980" t="s">
        <v>60618</v>
      </c>
      <c r="I15980" s="5">
        <v>9780198732792</v>
      </c>
      <c r="J15980" s="5">
        <v>9780191797002</v>
      </c>
      <c r="K15980" t="s">
        <v>25701</v>
      </c>
      <c r="L15980" t="s">
        <v>60619</v>
      </c>
      <c r="M15980" t="s">
        <v>19</v>
      </c>
    </row>
    <row r="15981" spans="2:13" hidden="1" x14ac:dyDescent="0.25">
      <c r="B15981" s="3"/>
      <c r="C15981" t="s">
        <v>60627</v>
      </c>
      <c r="D15981" s="4">
        <v>43586</v>
      </c>
      <c r="E15981" t="s">
        <v>8844</v>
      </c>
      <c r="F15981" t="s">
        <v>60628</v>
      </c>
      <c r="G15981">
        <v>2019</v>
      </c>
      <c r="H15981" t="s">
        <v>60629</v>
      </c>
      <c r="I15981" s="5">
        <v>9780198810544</v>
      </c>
      <c r="J15981" s="5">
        <v>9780191847813</v>
      </c>
      <c r="K15981" t="s">
        <v>25956</v>
      </c>
      <c r="L15981" t="s">
        <v>60630</v>
      </c>
      <c r="M15981" t="s">
        <v>19</v>
      </c>
    </row>
    <row r="15982" spans="2:13" hidden="1" x14ac:dyDescent="0.25">
      <c r="B15982" s="3"/>
      <c r="C15982" t="s">
        <v>60639</v>
      </c>
      <c r="D15982" s="4">
        <v>43586</v>
      </c>
      <c r="E15982" t="s">
        <v>8844</v>
      </c>
      <c r="F15982" t="s">
        <v>60640</v>
      </c>
      <c r="G15982">
        <v>2019</v>
      </c>
      <c r="H15982" t="s">
        <v>60641</v>
      </c>
      <c r="I15982" s="5">
        <v>9780190882228</v>
      </c>
      <c r="J15982" s="5">
        <v>9780190882266</v>
      </c>
      <c r="K15982" t="s">
        <v>8851</v>
      </c>
      <c r="L15982" t="s">
        <v>60642</v>
      </c>
      <c r="M15982" t="s">
        <v>19</v>
      </c>
    </row>
    <row r="15983" spans="2:13" hidden="1" x14ac:dyDescent="0.25">
      <c r="B15983" s="3"/>
      <c r="C15983" t="s">
        <v>60643</v>
      </c>
      <c r="D15983" s="4">
        <v>43586</v>
      </c>
      <c r="E15983" t="s">
        <v>8844</v>
      </c>
      <c r="F15983" t="s">
        <v>60644</v>
      </c>
      <c r="G15983">
        <v>2019</v>
      </c>
      <c r="H15983" t="s">
        <v>60645</v>
      </c>
      <c r="I15983" s="5">
        <v>9780190932886</v>
      </c>
      <c r="J15983" s="5">
        <v>9780190932916</v>
      </c>
      <c r="K15983" t="s">
        <v>8846</v>
      </c>
      <c r="L15983" t="s">
        <v>60646</v>
      </c>
      <c r="M15983" t="s">
        <v>19</v>
      </c>
    </row>
    <row r="15984" spans="2:13" hidden="1" x14ac:dyDescent="0.25">
      <c r="B15984" s="3"/>
      <c r="C15984" t="s">
        <v>60647</v>
      </c>
      <c r="D15984" s="4">
        <v>43586</v>
      </c>
      <c r="E15984" t="s">
        <v>8844</v>
      </c>
      <c r="F15984" t="s">
        <v>60648</v>
      </c>
      <c r="G15984">
        <v>2019</v>
      </c>
      <c r="H15984" t="s">
        <v>60649</v>
      </c>
      <c r="I15984" s="5">
        <v>9780198836087</v>
      </c>
      <c r="J15984" s="5">
        <v>9780191873447</v>
      </c>
      <c r="K15984" t="s">
        <v>9642</v>
      </c>
      <c r="L15984" t="s">
        <v>60650</v>
      </c>
      <c r="M15984" t="s">
        <v>19</v>
      </c>
    </row>
    <row r="15985" spans="2:13" hidden="1" x14ac:dyDescent="0.25">
      <c r="B15985" s="3"/>
      <c r="C15985" t="s">
        <v>60681</v>
      </c>
      <c r="D15985" s="4">
        <v>43586</v>
      </c>
      <c r="E15985" t="s">
        <v>8844</v>
      </c>
      <c r="F15985" t="s">
        <v>60682</v>
      </c>
      <c r="G15985">
        <v>2019</v>
      </c>
      <c r="H15985" t="s">
        <v>60683</v>
      </c>
      <c r="I15985" s="5">
        <v>9780198829638</v>
      </c>
      <c r="J15985" s="5">
        <v>9780191868153</v>
      </c>
      <c r="K15985" t="s">
        <v>8892</v>
      </c>
      <c r="L15985" t="s">
        <v>60684</v>
      </c>
      <c r="M15985" t="s">
        <v>19</v>
      </c>
    </row>
    <row r="15986" spans="2:13" hidden="1" x14ac:dyDescent="0.25">
      <c r="B15986" s="3"/>
      <c r="C15986" t="s">
        <v>60598</v>
      </c>
      <c r="D15986" s="4">
        <v>43586</v>
      </c>
      <c r="E15986" t="s">
        <v>5233</v>
      </c>
      <c r="F15986" t="s">
        <v>60599</v>
      </c>
      <c r="G15986">
        <v>2019</v>
      </c>
      <c r="H15986" t="s">
        <v>60600</v>
      </c>
      <c r="I15986" s="5">
        <v>9780198812142</v>
      </c>
      <c r="J15986" s="5">
        <v>9780191850103</v>
      </c>
      <c r="K15986" t="s">
        <v>10077</v>
      </c>
      <c r="L15986" t="s">
        <v>60601</v>
      </c>
      <c r="M15986" t="s">
        <v>19</v>
      </c>
    </row>
    <row r="15987" spans="2:13" hidden="1" x14ac:dyDescent="0.25">
      <c r="B15987" s="3"/>
      <c r="C15987" t="s">
        <v>60669</v>
      </c>
      <c r="D15987" s="4">
        <v>43586</v>
      </c>
      <c r="E15987" t="s">
        <v>5233</v>
      </c>
      <c r="F15987" t="s">
        <v>6775</v>
      </c>
      <c r="G15987">
        <v>2019</v>
      </c>
      <c r="H15987" t="s">
        <v>60670</v>
      </c>
      <c r="I15987" s="5">
        <v>9780198838852</v>
      </c>
      <c r="J15987" s="5">
        <v>9780191874833</v>
      </c>
      <c r="K15987" t="s">
        <v>5359</v>
      </c>
      <c r="L15987" t="s">
        <v>60671</v>
      </c>
      <c r="M15987" t="s">
        <v>19</v>
      </c>
    </row>
    <row r="15988" spans="2:13" hidden="1" x14ac:dyDescent="0.25">
      <c r="B15988" s="3"/>
      <c r="C15988" t="s">
        <v>60693</v>
      </c>
      <c r="D15988" s="4">
        <v>43586</v>
      </c>
      <c r="E15988" t="s">
        <v>5233</v>
      </c>
      <c r="F15988" t="s">
        <v>13850</v>
      </c>
      <c r="G15988">
        <v>2019</v>
      </c>
      <c r="H15988" t="s">
        <v>60694</v>
      </c>
      <c r="I15988" s="5">
        <v>9780198817918</v>
      </c>
      <c r="J15988" s="5">
        <v>9780191859298</v>
      </c>
      <c r="K15988" t="s">
        <v>34612</v>
      </c>
      <c r="L15988" t="s">
        <v>60695</v>
      </c>
      <c r="M15988" t="s">
        <v>19</v>
      </c>
    </row>
    <row r="15989" spans="2:13" hidden="1" x14ac:dyDescent="0.25">
      <c r="B15989" s="3"/>
      <c r="C15989" t="s">
        <v>60467</v>
      </c>
      <c r="D15989" s="4">
        <v>43586</v>
      </c>
      <c r="E15989" t="s">
        <v>5379</v>
      </c>
      <c r="F15989" t="s">
        <v>20801</v>
      </c>
      <c r="G15989">
        <v>2019</v>
      </c>
      <c r="H15989" t="s">
        <v>60468</v>
      </c>
      <c r="I15989" s="5">
        <v>9780198838081</v>
      </c>
      <c r="J15989" s="5">
        <v>9780191874604</v>
      </c>
      <c r="K15989" t="s">
        <v>5529</v>
      </c>
      <c r="L15989" t="s">
        <v>60469</v>
      </c>
      <c r="M15989" t="s">
        <v>19</v>
      </c>
    </row>
    <row r="15990" spans="2:13" hidden="1" x14ac:dyDescent="0.25">
      <c r="B15990" s="3"/>
      <c r="C15990" t="s">
        <v>60470</v>
      </c>
      <c r="D15990" s="4">
        <v>43586</v>
      </c>
      <c r="E15990" t="s">
        <v>5379</v>
      </c>
      <c r="F15990" t="s">
        <v>44236</v>
      </c>
      <c r="G15990">
        <v>2019</v>
      </c>
      <c r="H15990" t="s">
        <v>60471</v>
      </c>
      <c r="I15990" s="5">
        <v>9780198837510</v>
      </c>
      <c r="J15990" s="5">
        <v>9780191874154</v>
      </c>
      <c r="K15990" t="s">
        <v>8369</v>
      </c>
      <c r="L15990" t="s">
        <v>60472</v>
      </c>
      <c r="M15990" t="s">
        <v>19</v>
      </c>
    </row>
    <row r="15991" spans="2:13" hidden="1" x14ac:dyDescent="0.25">
      <c r="B15991" s="3"/>
      <c r="C15991" t="s">
        <v>60508</v>
      </c>
      <c r="D15991" s="4">
        <v>43586</v>
      </c>
      <c r="E15991" t="s">
        <v>5379</v>
      </c>
      <c r="F15991" t="s">
        <v>22155</v>
      </c>
      <c r="G15991">
        <v>2019</v>
      </c>
      <c r="H15991" t="s">
        <v>60509</v>
      </c>
      <c r="I15991" s="5">
        <v>9780198745778</v>
      </c>
      <c r="J15991" s="5">
        <v>9780191874253</v>
      </c>
      <c r="K15991" t="s">
        <v>36506</v>
      </c>
      <c r="L15991" t="s">
        <v>60510</v>
      </c>
      <c r="M15991" t="s">
        <v>19</v>
      </c>
    </row>
    <row r="15992" spans="2:13" hidden="1" x14ac:dyDescent="0.25">
      <c r="B15992" s="3"/>
      <c r="C15992" t="s">
        <v>60571</v>
      </c>
      <c r="D15992" s="4">
        <v>43586</v>
      </c>
      <c r="E15992" t="s">
        <v>5379</v>
      </c>
      <c r="F15992" t="s">
        <v>60572</v>
      </c>
      <c r="G15992">
        <v>2019</v>
      </c>
      <c r="H15992" t="s">
        <v>60573</v>
      </c>
      <c r="I15992" s="5">
        <v>9780198834694</v>
      </c>
      <c r="J15992" s="5">
        <v>9780191872778</v>
      </c>
      <c r="K15992" t="s">
        <v>8369</v>
      </c>
      <c r="L15992" t="s">
        <v>60574</v>
      </c>
      <c r="M15992" t="s">
        <v>19</v>
      </c>
    </row>
    <row r="15993" spans="2:13" hidden="1" x14ac:dyDescent="0.25">
      <c r="B15993" s="3"/>
      <c r="C15993" t="s">
        <v>60586</v>
      </c>
      <c r="D15993" s="4">
        <v>43586</v>
      </c>
      <c r="E15993" t="s">
        <v>5379</v>
      </c>
      <c r="F15993" t="s">
        <v>60587</v>
      </c>
      <c r="G15993">
        <v>2019</v>
      </c>
      <c r="H15993" t="s">
        <v>60588</v>
      </c>
      <c r="I15993" s="5">
        <v>9780190873455</v>
      </c>
      <c r="J15993" s="5">
        <v>9780190873486</v>
      </c>
      <c r="K15993" t="s">
        <v>5764</v>
      </c>
      <c r="L15993" t="s">
        <v>60589</v>
      </c>
      <c r="M15993" t="s">
        <v>19</v>
      </c>
    </row>
    <row r="15994" spans="2:13" hidden="1" x14ac:dyDescent="0.25">
      <c r="B15994" s="3"/>
      <c r="C15994" t="s">
        <v>60609</v>
      </c>
      <c r="D15994" s="4">
        <v>43586</v>
      </c>
      <c r="E15994" t="s">
        <v>5379</v>
      </c>
      <c r="F15994" t="s">
        <v>60610</v>
      </c>
      <c r="G15994">
        <v>2019</v>
      </c>
      <c r="H15994" t="s">
        <v>60611</v>
      </c>
      <c r="I15994" s="5">
        <v>9780198817710</v>
      </c>
      <c r="J15994" s="5">
        <v>9780191859175</v>
      </c>
      <c r="K15994" t="s">
        <v>49698</v>
      </c>
      <c r="L15994" t="s">
        <v>60612</v>
      </c>
      <c r="M15994" t="s">
        <v>19</v>
      </c>
    </row>
    <row r="15995" spans="2:13" hidden="1" x14ac:dyDescent="0.25">
      <c r="B15995" s="3"/>
      <c r="C15995" t="s">
        <v>60672</v>
      </c>
      <c r="D15995" s="4">
        <v>43586</v>
      </c>
      <c r="E15995" t="s">
        <v>5379</v>
      </c>
      <c r="F15995" t="s">
        <v>60673</v>
      </c>
      <c r="G15995">
        <v>2019</v>
      </c>
      <c r="H15995" t="s">
        <v>60674</v>
      </c>
      <c r="I15995" s="5">
        <v>9780190218430</v>
      </c>
      <c r="J15995" s="5">
        <v>9780190218461</v>
      </c>
      <c r="K15995" t="s">
        <v>10208</v>
      </c>
      <c r="L15995" t="s">
        <v>60675</v>
      </c>
      <c r="M15995" t="s">
        <v>19</v>
      </c>
    </row>
    <row r="15996" spans="2:13" hidden="1" x14ac:dyDescent="0.25">
      <c r="B15996" s="3"/>
      <c r="C15996" t="s">
        <v>60662</v>
      </c>
      <c r="D15996" s="4">
        <v>43586</v>
      </c>
      <c r="E15996" t="s">
        <v>5227</v>
      </c>
      <c r="F15996" t="s">
        <v>11146</v>
      </c>
      <c r="G15996">
        <v>2019</v>
      </c>
      <c r="H15996" t="s">
        <v>60663</v>
      </c>
      <c r="I15996" s="5">
        <v>9780198833444</v>
      </c>
      <c r="J15996" s="5">
        <v>9780191872280</v>
      </c>
      <c r="K15996" t="s">
        <v>33286</v>
      </c>
      <c r="L15996" t="s">
        <v>60664</v>
      </c>
      <c r="M15996" t="s">
        <v>19</v>
      </c>
    </row>
    <row r="15997" spans="2:13" hidden="1" x14ac:dyDescent="0.25">
      <c r="B15997" s="3"/>
      <c r="C15997" t="s">
        <v>60363</v>
      </c>
      <c r="D15997" s="4">
        <v>43586</v>
      </c>
      <c r="E15997" t="s">
        <v>7726</v>
      </c>
      <c r="F15997" t="s">
        <v>60364</v>
      </c>
      <c r="G15997">
        <v>2019</v>
      </c>
      <c r="H15997" t="s">
        <v>60365</v>
      </c>
      <c r="I15997" s="5">
        <v>9780190847524</v>
      </c>
      <c r="J15997" s="5">
        <v>9780190847562</v>
      </c>
      <c r="K15997" t="s">
        <v>7796</v>
      </c>
      <c r="L15997" t="s">
        <v>60366</v>
      </c>
      <c r="M15997" t="s">
        <v>19</v>
      </c>
    </row>
    <row r="15998" spans="2:13" hidden="1" x14ac:dyDescent="0.25">
      <c r="B15998" s="3"/>
      <c r="C15998" t="s">
        <v>60392</v>
      </c>
      <c r="D15998" s="4">
        <v>43586</v>
      </c>
      <c r="E15998" t="s">
        <v>7726</v>
      </c>
      <c r="F15998" t="s">
        <v>60393</v>
      </c>
      <c r="G15998">
        <v>2019</v>
      </c>
      <c r="H15998" t="s">
        <v>60394</v>
      </c>
      <c r="I15998" s="5">
        <v>9780190847241</v>
      </c>
      <c r="J15998" s="5">
        <v>9780190947224</v>
      </c>
      <c r="K15998" t="s">
        <v>7761</v>
      </c>
      <c r="L15998" t="s">
        <v>60395</v>
      </c>
      <c r="M15998" t="s">
        <v>19</v>
      </c>
    </row>
    <row r="15999" spans="2:13" hidden="1" x14ac:dyDescent="0.25">
      <c r="B15999" s="3"/>
      <c r="C15999" t="s">
        <v>60511</v>
      </c>
      <c r="D15999" s="4">
        <v>43586</v>
      </c>
      <c r="E15999" t="s">
        <v>7726</v>
      </c>
      <c r="F15999" t="s">
        <v>59017</v>
      </c>
      <c r="G15999">
        <v>2019</v>
      </c>
      <c r="H15999" t="s">
        <v>60512</v>
      </c>
      <c r="I15999" s="5">
        <v>9780190659295</v>
      </c>
      <c r="J15999" s="5">
        <v>9780190659325</v>
      </c>
      <c r="K15999" t="s">
        <v>14830</v>
      </c>
      <c r="L15999" t="s">
        <v>60513</v>
      </c>
      <c r="M15999" t="s">
        <v>19</v>
      </c>
    </row>
    <row r="16000" spans="2:13" hidden="1" x14ac:dyDescent="0.25">
      <c r="B16000" s="3"/>
      <c r="C16000" t="s">
        <v>60532</v>
      </c>
      <c r="D16000" s="4">
        <v>43586</v>
      </c>
      <c r="E16000" t="s">
        <v>7726</v>
      </c>
      <c r="F16000" t="s">
        <v>864</v>
      </c>
      <c r="G16000">
        <v>2018</v>
      </c>
      <c r="H16000" t="s">
        <v>60533</v>
      </c>
      <c r="I16000" s="5">
        <v>9780190603144</v>
      </c>
      <c r="J16000" s="5">
        <v>9780190603182</v>
      </c>
      <c r="K16000" t="s">
        <v>12932</v>
      </c>
      <c r="L16000" t="s">
        <v>60534</v>
      </c>
      <c r="M16000" t="s">
        <v>19</v>
      </c>
    </row>
    <row r="16001" spans="2:13" hidden="1" x14ac:dyDescent="0.25">
      <c r="B16001" s="3"/>
      <c r="C16001" t="s">
        <v>60562</v>
      </c>
      <c r="D16001" s="4">
        <v>43586</v>
      </c>
      <c r="E16001" t="s">
        <v>7726</v>
      </c>
      <c r="F16001" t="s">
        <v>20257</v>
      </c>
      <c r="G16001">
        <v>2019</v>
      </c>
      <c r="H16001" t="s">
        <v>60563</v>
      </c>
      <c r="I16001" s="5">
        <v>9780190651763</v>
      </c>
      <c r="J16001" s="5">
        <v>9780190931322</v>
      </c>
      <c r="K16001" t="s">
        <v>11026</v>
      </c>
      <c r="L16001" t="s">
        <v>60564</v>
      </c>
      <c r="M16001" t="s">
        <v>19</v>
      </c>
    </row>
    <row r="16002" spans="2:13" hidden="1" x14ac:dyDescent="0.25">
      <c r="B16002" s="3"/>
      <c r="C16002" t="s">
        <v>60613</v>
      </c>
      <c r="D16002" s="4">
        <v>43586</v>
      </c>
      <c r="E16002" t="s">
        <v>7726</v>
      </c>
      <c r="F16002" t="s">
        <v>60614</v>
      </c>
      <c r="G16002">
        <v>2019</v>
      </c>
      <c r="H16002" t="s">
        <v>60615</v>
      </c>
      <c r="I16002" s="5">
        <v>9780190605285</v>
      </c>
      <c r="J16002" s="5">
        <v>9780190605315</v>
      </c>
      <c r="K16002" t="s">
        <v>7761</v>
      </c>
      <c r="L16002" t="s">
        <v>60616</v>
      </c>
      <c r="M16002" t="s">
        <v>19</v>
      </c>
    </row>
    <row r="16003" spans="2:13" hidden="1" x14ac:dyDescent="0.25">
      <c r="B16003" s="3"/>
      <c r="C16003" t="s">
        <v>60665</v>
      </c>
      <c r="D16003" s="4">
        <v>43586</v>
      </c>
      <c r="E16003" t="s">
        <v>10069</v>
      </c>
      <c r="F16003" t="s">
        <v>60666</v>
      </c>
      <c r="G16003">
        <v>2019</v>
      </c>
      <c r="H16003" t="s">
        <v>60667</v>
      </c>
      <c r="I16003" s="5">
        <v>9780198705079</v>
      </c>
      <c r="J16003" s="5">
        <v>9780191874192</v>
      </c>
      <c r="K16003" t="s">
        <v>12486</v>
      </c>
      <c r="L16003" t="s">
        <v>60668</v>
      </c>
      <c r="M16003" t="s">
        <v>19</v>
      </c>
    </row>
    <row r="16004" spans="2:13" hidden="1" x14ac:dyDescent="0.25">
      <c r="B16004" s="3"/>
      <c r="C16004" t="s">
        <v>60352</v>
      </c>
      <c r="D16004" s="4">
        <v>43586</v>
      </c>
      <c r="E16004" t="s">
        <v>27</v>
      </c>
      <c r="F16004" t="s">
        <v>60353</v>
      </c>
      <c r="G16004">
        <v>2019</v>
      </c>
      <c r="H16004" t="s">
        <v>60354</v>
      </c>
      <c r="I16004" s="5">
        <v>9780190662813</v>
      </c>
      <c r="J16004" s="5">
        <v>9780190662844</v>
      </c>
      <c r="K16004" t="s">
        <v>237</v>
      </c>
      <c r="L16004" t="s">
        <v>60355</v>
      </c>
      <c r="M16004" t="s">
        <v>19</v>
      </c>
    </row>
    <row r="16005" spans="2:13" hidden="1" x14ac:dyDescent="0.25">
      <c r="B16005" s="3"/>
      <c r="C16005" t="s">
        <v>60360</v>
      </c>
      <c r="D16005" s="4">
        <v>43586</v>
      </c>
      <c r="E16005" t="s">
        <v>27</v>
      </c>
      <c r="F16005" t="s">
        <v>510</v>
      </c>
      <c r="G16005">
        <v>2019</v>
      </c>
      <c r="H16005" t="s">
        <v>60361</v>
      </c>
      <c r="I16005" s="5">
        <v>9780198719700</v>
      </c>
      <c r="J16005" s="5">
        <v>9780191788772</v>
      </c>
      <c r="K16005" t="s">
        <v>30</v>
      </c>
      <c r="L16005" t="s">
        <v>60362</v>
      </c>
      <c r="M16005" t="s">
        <v>19</v>
      </c>
    </row>
    <row r="16006" spans="2:13" hidden="1" x14ac:dyDescent="0.25">
      <c r="B16006" s="3"/>
      <c r="C16006" t="s">
        <v>60374</v>
      </c>
      <c r="D16006" s="4">
        <v>43586</v>
      </c>
      <c r="E16006" t="s">
        <v>27</v>
      </c>
      <c r="F16006" t="s">
        <v>31868</v>
      </c>
      <c r="G16006">
        <v>2019</v>
      </c>
      <c r="H16006" t="s">
        <v>60375</v>
      </c>
      <c r="I16006" s="5">
        <v>9780190846039</v>
      </c>
      <c r="J16006" s="5">
        <v>9780190846060</v>
      </c>
      <c r="K16006" t="s">
        <v>8780</v>
      </c>
      <c r="L16006" t="s">
        <v>60376</v>
      </c>
      <c r="M16006" t="s">
        <v>19</v>
      </c>
    </row>
    <row r="16007" spans="2:13" hidden="1" x14ac:dyDescent="0.25">
      <c r="B16007" s="3"/>
      <c r="C16007" t="s">
        <v>60400</v>
      </c>
      <c r="D16007" s="4">
        <v>43586</v>
      </c>
      <c r="E16007" t="s">
        <v>27</v>
      </c>
      <c r="F16007" t="s">
        <v>60401</v>
      </c>
      <c r="G16007">
        <v>2019</v>
      </c>
      <c r="H16007" t="s">
        <v>60402</v>
      </c>
      <c r="I16007" s="5">
        <v>9780190464011</v>
      </c>
      <c r="J16007" s="5">
        <v>9780190464059</v>
      </c>
      <c r="K16007" t="s">
        <v>11050</v>
      </c>
      <c r="L16007" t="s">
        <v>60403</v>
      </c>
      <c r="M16007" t="s">
        <v>19</v>
      </c>
    </row>
    <row r="16008" spans="2:13" hidden="1" x14ac:dyDescent="0.25">
      <c r="B16008" s="3"/>
      <c r="C16008" t="s">
        <v>60407</v>
      </c>
      <c r="D16008" s="4">
        <v>43586</v>
      </c>
      <c r="E16008" t="s">
        <v>27</v>
      </c>
      <c r="F16008" t="s">
        <v>60408</v>
      </c>
      <c r="G16008">
        <v>2019</v>
      </c>
      <c r="H16008" t="s">
        <v>60409</v>
      </c>
      <c r="I16008" s="5">
        <v>9780198719649</v>
      </c>
      <c r="J16008" s="5">
        <v>9780191788734</v>
      </c>
      <c r="K16008" t="s">
        <v>87</v>
      </c>
      <c r="L16008" t="s">
        <v>60410</v>
      </c>
      <c r="M16008" t="s">
        <v>19</v>
      </c>
    </row>
    <row r="16009" spans="2:13" hidden="1" x14ac:dyDescent="0.25">
      <c r="B16009" s="3"/>
      <c r="C16009" t="s">
        <v>39021</v>
      </c>
      <c r="D16009" s="4">
        <v>43586</v>
      </c>
      <c r="E16009" t="s">
        <v>27</v>
      </c>
      <c r="F16009" t="s">
        <v>60411</v>
      </c>
      <c r="G16009">
        <v>2019</v>
      </c>
      <c r="H16009" t="s">
        <v>60412</v>
      </c>
      <c r="I16009" s="5">
        <v>9780199915453</v>
      </c>
      <c r="J16009" s="5">
        <v>9780190248383</v>
      </c>
      <c r="K16009" t="s">
        <v>19391</v>
      </c>
      <c r="L16009" t="s">
        <v>60413</v>
      </c>
      <c r="M16009" t="s">
        <v>19</v>
      </c>
    </row>
    <row r="16010" spans="2:13" hidden="1" x14ac:dyDescent="0.25">
      <c r="B16010" s="3"/>
      <c r="C16010" t="s">
        <v>60421</v>
      </c>
      <c r="D16010" s="4">
        <v>43586</v>
      </c>
      <c r="E16010" t="s">
        <v>27</v>
      </c>
      <c r="F16010" t="s">
        <v>60422</v>
      </c>
      <c r="G16010">
        <v>2019</v>
      </c>
      <c r="H16010" t="s">
        <v>60423</v>
      </c>
      <c r="I16010" s="5">
        <v>9780198798361</v>
      </c>
      <c r="J16010" s="5">
        <v>9780191871153</v>
      </c>
      <c r="K16010" t="s">
        <v>30</v>
      </c>
      <c r="L16010" t="s">
        <v>60424</v>
      </c>
      <c r="M16010" t="s">
        <v>19</v>
      </c>
    </row>
    <row r="16011" spans="2:13" hidden="1" x14ac:dyDescent="0.25">
      <c r="B16011" s="3"/>
      <c r="C16011" t="s">
        <v>60481</v>
      </c>
      <c r="D16011" s="4">
        <v>43586</v>
      </c>
      <c r="E16011" t="s">
        <v>27</v>
      </c>
      <c r="F16011" t="s">
        <v>60482</v>
      </c>
      <c r="G16011">
        <v>2019</v>
      </c>
      <c r="H16011" t="s">
        <v>60483</v>
      </c>
      <c r="I16011" s="5">
        <v>9780198789956</v>
      </c>
      <c r="J16011" s="5">
        <v>9780191876271</v>
      </c>
      <c r="K16011" t="s">
        <v>21882</v>
      </c>
      <c r="L16011" t="s">
        <v>60484</v>
      </c>
      <c r="M16011" t="s">
        <v>19</v>
      </c>
    </row>
    <row r="16012" spans="2:13" hidden="1" x14ac:dyDescent="0.25">
      <c r="B16012" s="3"/>
      <c r="C16012" t="s">
        <v>60485</v>
      </c>
      <c r="D16012" s="4">
        <v>43586</v>
      </c>
      <c r="E16012" t="s">
        <v>27</v>
      </c>
      <c r="F16012" t="s">
        <v>60486</v>
      </c>
      <c r="G16012">
        <v>2019</v>
      </c>
      <c r="H16012" t="s">
        <v>60487</v>
      </c>
      <c r="I16012" s="5">
        <v>9780198831556</v>
      </c>
      <c r="J16012" s="5">
        <v>9780191869327</v>
      </c>
      <c r="K16012" t="s">
        <v>251</v>
      </c>
      <c r="L16012" t="s">
        <v>60488</v>
      </c>
      <c r="M16012" t="s">
        <v>19</v>
      </c>
    </row>
    <row r="16013" spans="2:13" hidden="1" x14ac:dyDescent="0.25">
      <c r="B16013" s="3"/>
      <c r="C16013" t="s">
        <v>60489</v>
      </c>
      <c r="D16013" s="4">
        <v>43586</v>
      </c>
      <c r="E16013" t="s">
        <v>27</v>
      </c>
      <c r="F16013" t="s">
        <v>23439</v>
      </c>
      <c r="G16013">
        <v>2019</v>
      </c>
      <c r="H16013" t="s">
        <v>60490</v>
      </c>
      <c r="I16013" s="5">
        <v>9780198833567</v>
      </c>
      <c r="J16013" s="5">
        <v>9780191871993</v>
      </c>
      <c r="K16013" t="s">
        <v>251</v>
      </c>
      <c r="L16013" t="s">
        <v>60491</v>
      </c>
      <c r="M16013" t="s">
        <v>19</v>
      </c>
    </row>
    <row r="16014" spans="2:13" hidden="1" x14ac:dyDescent="0.25">
      <c r="B16014" s="3"/>
      <c r="C16014" t="s">
        <v>60521</v>
      </c>
      <c r="D16014" s="4">
        <v>43586</v>
      </c>
      <c r="E16014" t="s">
        <v>27</v>
      </c>
      <c r="F16014" t="s">
        <v>4518</v>
      </c>
      <c r="G16014">
        <v>2019</v>
      </c>
      <c r="H16014" t="s">
        <v>60522</v>
      </c>
      <c r="I16014" s="5">
        <v>9780198803447</v>
      </c>
      <c r="J16014" s="5">
        <v>9780191841620</v>
      </c>
      <c r="K16014" t="s">
        <v>251</v>
      </c>
      <c r="L16014" t="s">
        <v>60523</v>
      </c>
      <c r="M16014" t="s">
        <v>19</v>
      </c>
    </row>
    <row r="16015" spans="2:13" hidden="1" x14ac:dyDescent="0.25">
      <c r="B16015" s="3"/>
      <c r="C16015" t="s">
        <v>60526</v>
      </c>
      <c r="D16015" s="4">
        <v>43586</v>
      </c>
      <c r="E16015" t="s">
        <v>27</v>
      </c>
      <c r="F16015" t="s">
        <v>13016</v>
      </c>
      <c r="G16015">
        <v>2019</v>
      </c>
      <c r="H16015" t="s">
        <v>60527</v>
      </c>
      <c r="I16015" s="5">
        <v>9780199696505</v>
      </c>
      <c r="J16015" s="5">
        <v>9780191876288</v>
      </c>
      <c r="K16015" t="s">
        <v>19391</v>
      </c>
      <c r="L16015" t="s">
        <v>60528</v>
      </c>
      <c r="M16015" t="s">
        <v>19</v>
      </c>
    </row>
    <row r="16016" spans="2:13" hidden="1" x14ac:dyDescent="0.25">
      <c r="B16016" s="3"/>
      <c r="C16016" t="s">
        <v>60529</v>
      </c>
      <c r="D16016" s="4">
        <v>43586</v>
      </c>
      <c r="E16016" t="s">
        <v>27</v>
      </c>
      <c r="F16016" t="s">
        <v>40791</v>
      </c>
      <c r="G16016">
        <v>2019</v>
      </c>
      <c r="H16016" t="s">
        <v>60530</v>
      </c>
      <c r="I16016" s="5">
        <v>9780190654979</v>
      </c>
      <c r="J16016" s="5">
        <v>9780190655013</v>
      </c>
      <c r="K16016" t="s">
        <v>228</v>
      </c>
      <c r="L16016" t="s">
        <v>60531</v>
      </c>
      <c r="M16016" t="s">
        <v>19</v>
      </c>
    </row>
    <row r="16017" spans="2:13" hidden="1" x14ac:dyDescent="0.25">
      <c r="B16017" s="3"/>
      <c r="C16017" t="s">
        <v>60542</v>
      </c>
      <c r="D16017" s="4">
        <v>43586</v>
      </c>
      <c r="E16017" t="s">
        <v>27</v>
      </c>
      <c r="F16017" t="s">
        <v>60543</v>
      </c>
      <c r="G16017">
        <v>2019</v>
      </c>
      <c r="H16017" t="s">
        <v>60544</v>
      </c>
      <c r="I16017" s="5">
        <v>9780199228645</v>
      </c>
      <c r="J16017" s="5">
        <v>9780191871146</v>
      </c>
      <c r="K16017" t="s">
        <v>87</v>
      </c>
      <c r="L16017" t="s">
        <v>60545</v>
      </c>
      <c r="M16017" t="s">
        <v>19</v>
      </c>
    </row>
    <row r="16018" spans="2:13" hidden="1" x14ac:dyDescent="0.25">
      <c r="B16018" s="3"/>
      <c r="C16018" t="s">
        <v>60554</v>
      </c>
      <c r="D16018" s="4">
        <v>43586</v>
      </c>
      <c r="E16018" t="s">
        <v>27</v>
      </c>
      <c r="F16018" t="s">
        <v>60555</v>
      </c>
      <c r="G16018">
        <v>2019</v>
      </c>
      <c r="H16018" t="s">
        <v>60556</v>
      </c>
      <c r="I16018" s="5">
        <v>9780199696536</v>
      </c>
      <c r="J16018" s="5">
        <v>9780191876028</v>
      </c>
      <c r="K16018" t="s">
        <v>8780</v>
      </c>
      <c r="L16018" t="s">
        <v>60557</v>
      </c>
      <c r="M16018" t="s">
        <v>19</v>
      </c>
    </row>
    <row r="16019" spans="2:13" hidden="1" x14ac:dyDescent="0.25">
      <c r="B16019" s="3"/>
      <c r="C16019" t="s">
        <v>1478</v>
      </c>
      <c r="D16019" s="4">
        <v>43586</v>
      </c>
      <c r="E16019" t="s">
        <v>27</v>
      </c>
      <c r="F16019" t="s">
        <v>4030</v>
      </c>
      <c r="G16019">
        <v>2019</v>
      </c>
      <c r="H16019" t="s">
        <v>60569</v>
      </c>
      <c r="I16019" s="5">
        <v>9780199334872</v>
      </c>
      <c r="J16019" s="5">
        <v>9780190219710</v>
      </c>
      <c r="K16019" t="s">
        <v>272</v>
      </c>
      <c r="L16019" t="s">
        <v>60570</v>
      </c>
      <c r="M16019" t="s">
        <v>19</v>
      </c>
    </row>
    <row r="16020" spans="2:13" hidden="1" x14ac:dyDescent="0.25">
      <c r="B16020" s="3"/>
      <c r="C16020" t="s">
        <v>60348</v>
      </c>
      <c r="D16020" s="4">
        <v>43586</v>
      </c>
      <c r="E16020" t="s">
        <v>51</v>
      </c>
      <c r="F16020" t="s">
        <v>60349</v>
      </c>
      <c r="G16020">
        <v>2019</v>
      </c>
      <c r="H16020" t="s">
        <v>60350</v>
      </c>
      <c r="I16020" s="5">
        <v>9780190462857</v>
      </c>
      <c r="J16020" s="5">
        <v>9780190462871</v>
      </c>
      <c r="K16020" t="s">
        <v>54</v>
      </c>
      <c r="L16020" t="s">
        <v>60351</v>
      </c>
      <c r="M16020" t="s">
        <v>19</v>
      </c>
    </row>
    <row r="16021" spans="2:13" hidden="1" x14ac:dyDescent="0.25">
      <c r="B16021" s="3"/>
      <c r="C16021" t="s">
        <v>60380</v>
      </c>
      <c r="D16021" s="4">
        <v>43586</v>
      </c>
      <c r="E16021" t="s">
        <v>51</v>
      </c>
      <c r="F16021" t="s">
        <v>60381</v>
      </c>
      <c r="G16021">
        <v>2019</v>
      </c>
      <c r="H16021" t="s">
        <v>60382</v>
      </c>
      <c r="I16021" s="5">
        <v>9780190945398</v>
      </c>
      <c r="J16021" s="5">
        <v>9780190945435</v>
      </c>
      <c r="K16021" t="s">
        <v>34516</v>
      </c>
      <c r="L16021" t="s">
        <v>60383</v>
      </c>
      <c r="M16021" t="s">
        <v>19</v>
      </c>
    </row>
    <row r="16022" spans="2:13" hidden="1" x14ac:dyDescent="0.25">
      <c r="B16022" s="3"/>
      <c r="C16022" t="s">
        <v>60384</v>
      </c>
      <c r="D16022" s="4">
        <v>43586</v>
      </c>
      <c r="E16022" t="s">
        <v>51</v>
      </c>
      <c r="F16022" t="s">
        <v>60385</v>
      </c>
      <c r="G16022">
        <v>2019</v>
      </c>
      <c r="H16022" t="s">
        <v>60386</v>
      </c>
      <c r="I16022" s="5">
        <v>9780190840556</v>
      </c>
      <c r="J16022" s="5">
        <v>9780190840587</v>
      </c>
      <c r="K16022" t="s">
        <v>8924</v>
      </c>
      <c r="L16022" t="s">
        <v>60387</v>
      </c>
      <c r="M16022" t="s">
        <v>19</v>
      </c>
    </row>
    <row r="16023" spans="2:13" hidden="1" x14ac:dyDescent="0.25">
      <c r="B16023" s="3"/>
      <c r="C16023" t="s">
        <v>60404</v>
      </c>
      <c r="D16023" s="4">
        <v>43586</v>
      </c>
      <c r="E16023" t="s">
        <v>51</v>
      </c>
      <c r="F16023" t="s">
        <v>8796</v>
      </c>
      <c r="G16023">
        <v>2019</v>
      </c>
      <c r="H16023" t="s">
        <v>60405</v>
      </c>
      <c r="I16023" s="5">
        <v>9780190918354</v>
      </c>
      <c r="J16023" s="5">
        <v>9780190918385</v>
      </c>
      <c r="K16023" t="s">
        <v>8489</v>
      </c>
      <c r="L16023" t="s">
        <v>60406</v>
      </c>
      <c r="M16023" t="s">
        <v>19</v>
      </c>
    </row>
    <row r="16024" spans="2:13" hidden="1" x14ac:dyDescent="0.25">
      <c r="B16024" s="3"/>
      <c r="C16024" t="s">
        <v>60440</v>
      </c>
      <c r="D16024" s="4">
        <v>43586</v>
      </c>
      <c r="E16024" t="s">
        <v>51</v>
      </c>
      <c r="F16024" t="s">
        <v>60441</v>
      </c>
      <c r="G16024">
        <v>2019</v>
      </c>
      <c r="H16024" t="s">
        <v>60442</v>
      </c>
      <c r="I16024" s="5">
        <v>9780190918262</v>
      </c>
      <c r="J16024" s="5">
        <v>9780190918293</v>
      </c>
      <c r="K16024" t="s">
        <v>35871</v>
      </c>
      <c r="L16024" t="s">
        <v>60443</v>
      </c>
      <c r="M16024" t="s">
        <v>19</v>
      </c>
    </row>
    <row r="16025" spans="2:13" hidden="1" x14ac:dyDescent="0.25">
      <c r="B16025" s="3"/>
      <c r="C16025" t="s">
        <v>60444</v>
      </c>
      <c r="D16025" s="4">
        <v>43586</v>
      </c>
      <c r="E16025" t="s">
        <v>51</v>
      </c>
      <c r="F16025" t="s">
        <v>60445</v>
      </c>
      <c r="G16025">
        <v>2019</v>
      </c>
      <c r="H16025" t="s">
        <v>60446</v>
      </c>
      <c r="I16025" s="5">
        <v>9780198791737</v>
      </c>
      <c r="J16025" s="5">
        <v>9780191834028</v>
      </c>
      <c r="K16025" t="s">
        <v>54</v>
      </c>
      <c r="L16025" t="s">
        <v>60447</v>
      </c>
      <c r="M16025" t="s">
        <v>19</v>
      </c>
    </row>
    <row r="16026" spans="2:13" hidden="1" x14ac:dyDescent="0.25">
      <c r="B16026" s="3"/>
      <c r="C16026" t="s">
        <v>60473</v>
      </c>
      <c r="D16026" s="4">
        <v>43586</v>
      </c>
      <c r="E16026" t="s">
        <v>51</v>
      </c>
      <c r="F16026" t="s">
        <v>60474</v>
      </c>
      <c r="G16026">
        <v>2018</v>
      </c>
      <c r="H16026" t="s">
        <v>60475</v>
      </c>
      <c r="I16026" s="5">
        <v>9780199463510</v>
      </c>
      <c r="J16026" s="5">
        <v>9780199094097</v>
      </c>
      <c r="K16026" t="s">
        <v>30128</v>
      </c>
      <c r="L16026" t="s">
        <v>60476</v>
      </c>
      <c r="M16026" t="s">
        <v>19</v>
      </c>
    </row>
    <row r="16027" spans="2:13" hidden="1" x14ac:dyDescent="0.25">
      <c r="B16027" s="3"/>
      <c r="C16027" t="s">
        <v>60504</v>
      </c>
      <c r="D16027" s="4">
        <v>43586</v>
      </c>
      <c r="E16027" t="s">
        <v>51</v>
      </c>
      <c r="F16027" t="s">
        <v>60505</v>
      </c>
      <c r="G16027">
        <v>2019</v>
      </c>
      <c r="H16027" t="s">
        <v>60506</v>
      </c>
      <c r="I16027" s="5">
        <v>9780199489893</v>
      </c>
      <c r="J16027" s="5">
        <v>9780199095483</v>
      </c>
      <c r="K16027" t="s">
        <v>30128</v>
      </c>
      <c r="L16027" t="s">
        <v>60507</v>
      </c>
      <c r="M16027" t="s">
        <v>19</v>
      </c>
    </row>
    <row r="16028" spans="2:13" hidden="1" x14ac:dyDescent="0.25">
      <c r="B16028" s="3"/>
      <c r="C16028" t="s">
        <v>60538</v>
      </c>
      <c r="D16028" s="4">
        <v>43586</v>
      </c>
      <c r="E16028" t="s">
        <v>51</v>
      </c>
      <c r="F16028" t="s">
        <v>60539</v>
      </c>
      <c r="G16028">
        <v>2019</v>
      </c>
      <c r="H16028" t="s">
        <v>60540</v>
      </c>
      <c r="I16028" s="5">
        <v>9780190871840</v>
      </c>
      <c r="J16028" s="5">
        <v>9780190871871</v>
      </c>
      <c r="K16028" t="s">
        <v>8428</v>
      </c>
      <c r="L16028" t="s">
        <v>60541</v>
      </c>
      <c r="M16028" t="s">
        <v>19</v>
      </c>
    </row>
    <row r="16029" spans="2:13" hidden="1" x14ac:dyDescent="0.25">
      <c r="B16029" s="3"/>
      <c r="C16029" t="s">
        <v>60575</v>
      </c>
      <c r="D16029" s="4">
        <v>43586</v>
      </c>
      <c r="E16029" t="s">
        <v>51</v>
      </c>
      <c r="F16029" t="s">
        <v>60576</v>
      </c>
      <c r="G16029">
        <v>2019</v>
      </c>
      <c r="H16029" t="s">
        <v>60577</v>
      </c>
      <c r="I16029" s="5">
        <v>9780190926311</v>
      </c>
      <c r="J16029" s="5">
        <v>9780190926359</v>
      </c>
      <c r="K16029" t="s">
        <v>352</v>
      </c>
      <c r="L16029" t="s">
        <v>60578</v>
      </c>
      <c r="M16029" t="s">
        <v>19</v>
      </c>
    </row>
    <row r="16030" spans="2:13" hidden="1" x14ac:dyDescent="0.25">
      <c r="B16030" s="3"/>
      <c r="C16030" t="s">
        <v>60579</v>
      </c>
      <c r="D16030" s="4">
        <v>43586</v>
      </c>
      <c r="E16030" t="s">
        <v>51</v>
      </c>
      <c r="F16030" t="s">
        <v>60580</v>
      </c>
      <c r="G16030">
        <v>2019</v>
      </c>
      <c r="H16030" t="s">
        <v>60581</v>
      </c>
      <c r="I16030" s="5">
        <v>9780198837886</v>
      </c>
      <c r="J16030" s="5">
        <v>9780191874482</v>
      </c>
      <c r="K16030" t="s">
        <v>105</v>
      </c>
      <c r="L16030" t="s">
        <v>60582</v>
      </c>
      <c r="M16030" t="s">
        <v>19</v>
      </c>
    </row>
    <row r="16031" spans="2:13" hidden="1" x14ac:dyDescent="0.25">
      <c r="B16031" s="3"/>
      <c r="C16031" t="s">
        <v>60583</v>
      </c>
      <c r="D16031" s="4">
        <v>43586</v>
      </c>
      <c r="E16031" t="s">
        <v>51</v>
      </c>
      <c r="F16031" t="s">
        <v>51896</v>
      </c>
      <c r="G16031">
        <v>2019</v>
      </c>
      <c r="H16031" t="s">
        <v>60584</v>
      </c>
      <c r="I16031" s="5">
        <v>9780190949907</v>
      </c>
      <c r="J16031" s="5">
        <v>9780190949938</v>
      </c>
      <c r="K16031" t="s">
        <v>8357</v>
      </c>
      <c r="L16031" t="s">
        <v>60585</v>
      </c>
      <c r="M16031" t="s">
        <v>19</v>
      </c>
    </row>
    <row r="16032" spans="2:13" hidden="1" x14ac:dyDescent="0.25">
      <c r="B16032" s="3"/>
      <c r="C16032" t="s">
        <v>60606</v>
      </c>
      <c r="D16032" s="4">
        <v>43586</v>
      </c>
      <c r="E16032" t="s">
        <v>51</v>
      </c>
      <c r="F16032" t="s">
        <v>31564</v>
      </c>
      <c r="G16032">
        <v>2019</v>
      </c>
      <c r="H16032" t="s">
        <v>60607</v>
      </c>
      <c r="I16032" s="5">
        <v>9780199490356</v>
      </c>
      <c r="J16032" s="5">
        <v>9780199097036</v>
      </c>
      <c r="K16032" t="s">
        <v>30128</v>
      </c>
      <c r="L16032" t="s">
        <v>60608</v>
      </c>
      <c r="M16032" t="s">
        <v>19</v>
      </c>
    </row>
    <row r="16033" spans="2:13" hidden="1" x14ac:dyDescent="0.25">
      <c r="B16033" s="3"/>
      <c r="C16033" t="s">
        <v>60620</v>
      </c>
      <c r="D16033" s="4">
        <v>43586</v>
      </c>
      <c r="E16033" t="s">
        <v>51</v>
      </c>
      <c r="F16033" t="s">
        <v>30914</v>
      </c>
      <c r="G16033">
        <v>2018</v>
      </c>
      <c r="H16033" t="s">
        <v>60621</v>
      </c>
      <c r="I16033" s="5">
        <v>9780199481699</v>
      </c>
      <c r="J16033" s="5">
        <v>9780199091041</v>
      </c>
      <c r="K16033" t="s">
        <v>30128</v>
      </c>
      <c r="L16033" t="s">
        <v>60622</v>
      </c>
      <c r="M16033" t="s">
        <v>19</v>
      </c>
    </row>
    <row r="16034" spans="2:13" hidden="1" x14ac:dyDescent="0.25">
      <c r="B16034" s="3"/>
      <c r="C16034" t="s">
        <v>60635</v>
      </c>
      <c r="D16034" s="4">
        <v>43586</v>
      </c>
      <c r="E16034" t="s">
        <v>51</v>
      </c>
      <c r="F16034" t="s">
        <v>60636</v>
      </c>
      <c r="G16034">
        <v>2019</v>
      </c>
      <c r="H16034" t="s">
        <v>60637</v>
      </c>
      <c r="I16034" s="5">
        <v>9780190947569</v>
      </c>
      <c r="J16034" s="5">
        <v>9780190947606</v>
      </c>
      <c r="K16034" t="s">
        <v>352</v>
      </c>
      <c r="L16034" t="s">
        <v>60638</v>
      </c>
      <c r="M16034" t="s">
        <v>19</v>
      </c>
    </row>
    <row r="16035" spans="2:13" hidden="1" x14ac:dyDescent="0.25">
      <c r="B16035" s="3"/>
      <c r="C16035" t="s">
        <v>60689</v>
      </c>
      <c r="D16035" s="4">
        <v>43586</v>
      </c>
      <c r="E16035" t="s">
        <v>51</v>
      </c>
      <c r="F16035" t="s">
        <v>60690</v>
      </c>
      <c r="G16035">
        <v>2019</v>
      </c>
      <c r="H16035" t="s">
        <v>60691</v>
      </c>
      <c r="I16035" s="5">
        <v>9780198800613</v>
      </c>
      <c r="J16035" s="5">
        <v>9780191840098</v>
      </c>
      <c r="K16035" t="s">
        <v>17393</v>
      </c>
      <c r="L16035" t="s">
        <v>60692</v>
      </c>
      <c r="M16035" t="s">
        <v>19</v>
      </c>
    </row>
    <row r="16036" spans="2:13" hidden="1" x14ac:dyDescent="0.25">
      <c r="B16036" s="3"/>
      <c r="C16036" t="s">
        <v>60388</v>
      </c>
      <c r="D16036" s="4">
        <v>43586</v>
      </c>
      <c r="E16036" t="s">
        <v>5281</v>
      </c>
      <c r="F16036" t="s">
        <v>60389</v>
      </c>
      <c r="G16036">
        <v>2019</v>
      </c>
      <c r="H16036" t="s">
        <v>60390</v>
      </c>
      <c r="I16036" s="5">
        <v>9780190624965</v>
      </c>
      <c r="J16036" s="5">
        <v>9780190051679</v>
      </c>
      <c r="K16036" t="s">
        <v>15057</v>
      </c>
      <c r="L16036" t="s">
        <v>60391</v>
      </c>
      <c r="M16036" t="s">
        <v>19</v>
      </c>
    </row>
    <row r="16037" spans="2:13" hidden="1" x14ac:dyDescent="0.25">
      <c r="B16037" s="3"/>
      <c r="C16037" t="s">
        <v>60429</v>
      </c>
      <c r="D16037" s="4">
        <v>43586</v>
      </c>
      <c r="E16037" t="s">
        <v>5281</v>
      </c>
      <c r="F16037" t="s">
        <v>60430</v>
      </c>
      <c r="G16037">
        <v>2019</v>
      </c>
      <c r="H16037" t="s">
        <v>60431</v>
      </c>
      <c r="I16037" s="5">
        <v>9780190464622</v>
      </c>
      <c r="J16037" s="5">
        <v>9780190464646</v>
      </c>
      <c r="K16037" t="s">
        <v>5944</v>
      </c>
      <c r="L16037" t="s">
        <v>60432</v>
      </c>
      <c r="M16037" t="s">
        <v>19</v>
      </c>
    </row>
    <row r="16038" spans="2:13" hidden="1" x14ac:dyDescent="0.25">
      <c r="B16038" s="3"/>
      <c r="C16038" t="s">
        <v>41896</v>
      </c>
      <c r="D16038" s="4">
        <v>43586</v>
      </c>
      <c r="E16038" t="s">
        <v>5281</v>
      </c>
      <c r="F16038" t="s">
        <v>41897</v>
      </c>
      <c r="G16038">
        <v>2019</v>
      </c>
      <c r="H16038" t="s">
        <v>60524</v>
      </c>
      <c r="I16038" s="5">
        <v>9780190878214</v>
      </c>
      <c r="J16038" s="5">
        <v>9780190878245</v>
      </c>
      <c r="K16038" t="s">
        <v>5690</v>
      </c>
      <c r="L16038" t="s">
        <v>60525</v>
      </c>
      <c r="M16038" t="s">
        <v>19</v>
      </c>
    </row>
    <row r="16039" spans="2:13" hidden="1" x14ac:dyDescent="0.25">
      <c r="B16039" s="3"/>
      <c r="C16039" t="s">
        <v>60535</v>
      </c>
      <c r="D16039" s="4">
        <v>43586</v>
      </c>
      <c r="E16039" t="s">
        <v>5281</v>
      </c>
      <c r="F16039" t="s">
        <v>27451</v>
      </c>
      <c r="G16039">
        <v>2019</v>
      </c>
      <c r="H16039" t="s">
        <v>60536</v>
      </c>
      <c r="I16039" s="5">
        <v>9780198753421</v>
      </c>
      <c r="J16039" s="5">
        <v>9780191842689</v>
      </c>
      <c r="K16039" t="s">
        <v>18911</v>
      </c>
      <c r="L16039" t="s">
        <v>60537</v>
      </c>
      <c r="M16039" t="s">
        <v>19</v>
      </c>
    </row>
    <row r="16040" spans="2:13" hidden="1" x14ac:dyDescent="0.25">
      <c r="B16040" s="3"/>
      <c r="C16040" t="s">
        <v>60631</v>
      </c>
      <c r="D16040" s="4">
        <v>43586</v>
      </c>
      <c r="E16040" t="s">
        <v>5281</v>
      </c>
      <c r="F16040" t="s">
        <v>60632</v>
      </c>
      <c r="G16040">
        <v>2019</v>
      </c>
      <c r="H16040" t="s">
        <v>60633</v>
      </c>
      <c r="I16040" s="5">
        <v>9780190854614</v>
      </c>
      <c r="J16040" s="5">
        <v>9780190854645</v>
      </c>
      <c r="K16040" t="s">
        <v>5944</v>
      </c>
      <c r="L16040" t="s">
        <v>60634</v>
      </c>
      <c r="M16040" t="s">
        <v>19</v>
      </c>
    </row>
    <row r="16041" spans="2:13" hidden="1" x14ac:dyDescent="0.25">
      <c r="B16041" s="3"/>
      <c r="C16041" t="s">
        <v>60696</v>
      </c>
      <c r="D16041" s="4">
        <v>43586</v>
      </c>
      <c r="E16041" t="s">
        <v>5281</v>
      </c>
      <c r="F16041" t="s">
        <v>60697</v>
      </c>
      <c r="G16041">
        <v>2019</v>
      </c>
      <c r="H16041" t="s">
        <v>60698</v>
      </c>
      <c r="I16041" s="5">
        <v>9780190851125</v>
      </c>
      <c r="J16041" s="5">
        <v>9780190851156</v>
      </c>
      <c r="K16041" t="s">
        <v>5835</v>
      </c>
      <c r="L16041" t="s">
        <v>60699</v>
      </c>
      <c r="M16041" t="s">
        <v>19</v>
      </c>
    </row>
    <row r="16042" spans="2:13" hidden="1" x14ac:dyDescent="0.25">
      <c r="B16042" s="3"/>
      <c r="C16042" t="s">
        <v>60455</v>
      </c>
      <c r="D16042" s="4">
        <v>43586</v>
      </c>
      <c r="E16042" t="s">
        <v>10899</v>
      </c>
      <c r="F16042" t="s">
        <v>60456</v>
      </c>
      <c r="G16042">
        <v>2019</v>
      </c>
      <c r="H16042" t="s">
        <v>60457</v>
      </c>
      <c r="I16042" s="5">
        <v>9780198835356</v>
      </c>
      <c r="J16042" s="5">
        <v>9780191872952</v>
      </c>
      <c r="K16042" t="s">
        <v>10902</v>
      </c>
      <c r="L16042" t="s">
        <v>60458</v>
      </c>
      <c r="M16042" t="s">
        <v>19</v>
      </c>
    </row>
    <row r="16043" spans="2:13" hidden="1" x14ac:dyDescent="0.25">
      <c r="B16043" s="3"/>
      <c r="C16043" t="s">
        <v>17507</v>
      </c>
      <c r="D16043" s="4">
        <v>43586</v>
      </c>
      <c r="E16043" t="s">
        <v>10899</v>
      </c>
      <c r="F16043" t="s">
        <v>60708</v>
      </c>
      <c r="G16043">
        <v>2019</v>
      </c>
      <c r="H16043" t="s">
        <v>60709</v>
      </c>
      <c r="I16043" s="5">
        <v>9780190915858</v>
      </c>
      <c r="J16043" s="5">
        <v>9780190915889</v>
      </c>
      <c r="K16043" t="s">
        <v>14678</v>
      </c>
      <c r="L16043" t="s">
        <v>60710</v>
      </c>
      <c r="M16043" t="s">
        <v>19</v>
      </c>
    </row>
    <row r="16044" spans="2:13" hidden="1" x14ac:dyDescent="0.25">
      <c r="B16044" s="3"/>
      <c r="C16044" t="s">
        <v>60414</v>
      </c>
      <c r="D16044" s="4">
        <v>43586</v>
      </c>
      <c r="E16044" t="s">
        <v>14</v>
      </c>
      <c r="F16044" t="s">
        <v>60415</v>
      </c>
      <c r="G16044">
        <v>2019</v>
      </c>
      <c r="H16044" t="s">
        <v>60416</v>
      </c>
      <c r="I16044" s="5">
        <v>9780190875923</v>
      </c>
      <c r="J16044" s="5">
        <v>9780190875954</v>
      </c>
      <c r="K16044" t="s">
        <v>124</v>
      </c>
      <c r="L16044" t="s">
        <v>60417</v>
      </c>
      <c r="M16044" t="s">
        <v>19</v>
      </c>
    </row>
    <row r="16045" spans="2:13" hidden="1" x14ac:dyDescent="0.25">
      <c r="B16045" s="3"/>
      <c r="C16045" t="s">
        <v>60452</v>
      </c>
      <c r="D16045" s="4">
        <v>43586</v>
      </c>
      <c r="E16045" t="s">
        <v>14</v>
      </c>
      <c r="F16045" t="s">
        <v>748</v>
      </c>
      <c r="G16045">
        <v>2019</v>
      </c>
      <c r="H16045" t="s">
        <v>60453</v>
      </c>
      <c r="I16045" s="5">
        <v>9780199644643</v>
      </c>
      <c r="J16045" s="5">
        <v>9780191772351</v>
      </c>
      <c r="K16045" t="s">
        <v>173</v>
      </c>
      <c r="L16045" t="s">
        <v>60454</v>
      </c>
      <c r="M16045" t="s">
        <v>19</v>
      </c>
    </row>
    <row r="16046" spans="2:13" hidden="1" x14ac:dyDescent="0.25">
      <c r="B16046" s="3"/>
      <c r="C16046" t="s">
        <v>60459</v>
      </c>
      <c r="D16046" s="4">
        <v>43586</v>
      </c>
      <c r="E16046" t="s">
        <v>14</v>
      </c>
      <c r="F16046" t="s">
        <v>60460</v>
      </c>
      <c r="G16046">
        <v>2019</v>
      </c>
      <c r="H16046" t="s">
        <v>60461</v>
      </c>
      <c r="I16046" s="5">
        <v>9780190650872</v>
      </c>
      <c r="J16046" s="5">
        <v>9780190650902</v>
      </c>
      <c r="K16046" t="s">
        <v>44</v>
      </c>
      <c r="L16046" t="s">
        <v>60462</v>
      </c>
      <c r="M16046" t="s">
        <v>19</v>
      </c>
    </row>
    <row r="16047" spans="2:13" hidden="1" x14ac:dyDescent="0.25">
      <c r="B16047" s="3"/>
      <c r="C16047" t="s">
        <v>60518</v>
      </c>
      <c r="D16047" s="4">
        <v>43586</v>
      </c>
      <c r="E16047" t="s">
        <v>14</v>
      </c>
      <c r="F16047" t="s">
        <v>29930</v>
      </c>
      <c r="G16047">
        <v>2019</v>
      </c>
      <c r="H16047" t="s">
        <v>60519</v>
      </c>
      <c r="I16047" s="5">
        <v>9780198837947</v>
      </c>
      <c r="J16047" s="5">
        <v>9780191874598</v>
      </c>
      <c r="K16047" t="s">
        <v>124</v>
      </c>
      <c r="L16047" t="s">
        <v>60520</v>
      </c>
      <c r="M16047" t="s">
        <v>19</v>
      </c>
    </row>
    <row r="16048" spans="2:13" hidden="1" x14ac:dyDescent="0.25">
      <c r="B16048" s="3"/>
      <c r="C16048" t="s">
        <v>60550</v>
      </c>
      <c r="D16048" s="4">
        <v>43586</v>
      </c>
      <c r="E16048" t="s">
        <v>14</v>
      </c>
      <c r="F16048" t="s">
        <v>60551</v>
      </c>
      <c r="G16048">
        <v>2019</v>
      </c>
      <c r="H16048" t="s">
        <v>60552</v>
      </c>
      <c r="I16048" s="5">
        <v>9780198804222</v>
      </c>
      <c r="J16048" s="5">
        <v>9780191842429</v>
      </c>
      <c r="K16048" t="s">
        <v>17</v>
      </c>
      <c r="L16048" t="s">
        <v>60553</v>
      </c>
      <c r="M16048" t="s">
        <v>19</v>
      </c>
    </row>
    <row r="16049" spans="1:13" hidden="1" x14ac:dyDescent="0.25">
      <c r="B16049" s="3"/>
      <c r="C16049" t="s">
        <v>60602</v>
      </c>
      <c r="D16049" s="4">
        <v>43586</v>
      </c>
      <c r="E16049" t="s">
        <v>14</v>
      </c>
      <c r="F16049" t="s">
        <v>60603</v>
      </c>
      <c r="G16049">
        <v>2019</v>
      </c>
      <c r="H16049" t="s">
        <v>60604</v>
      </c>
      <c r="I16049" s="5">
        <v>9780190937836</v>
      </c>
      <c r="J16049" s="5">
        <v>9780190937867</v>
      </c>
      <c r="K16049" t="s">
        <v>168</v>
      </c>
      <c r="L16049" t="s">
        <v>60605</v>
      </c>
      <c r="M16049" t="s">
        <v>19</v>
      </c>
    </row>
    <row r="16050" spans="1:13" hidden="1" x14ac:dyDescent="0.25">
      <c r="B16050" s="3"/>
      <c r="C16050" t="s">
        <v>60704</v>
      </c>
      <c r="D16050" s="4">
        <v>43586</v>
      </c>
      <c r="E16050" t="s">
        <v>14</v>
      </c>
      <c r="F16050" t="s">
        <v>60705</v>
      </c>
      <c r="G16050">
        <v>2019</v>
      </c>
      <c r="H16050" t="s">
        <v>60706</v>
      </c>
      <c r="I16050" s="5">
        <v>9780190942458</v>
      </c>
      <c r="J16050" s="5">
        <v>9780190942489</v>
      </c>
      <c r="K16050" t="s">
        <v>40658</v>
      </c>
      <c r="L16050" t="s">
        <v>60707</v>
      </c>
      <c r="M16050" t="s">
        <v>19</v>
      </c>
    </row>
    <row r="16051" spans="1:13" hidden="1" x14ac:dyDescent="0.25">
      <c r="B16051" s="3"/>
      <c r="C16051" t="s">
        <v>60396</v>
      </c>
      <c r="D16051" s="4">
        <v>43586</v>
      </c>
      <c r="E16051" t="s">
        <v>28801</v>
      </c>
      <c r="F16051" t="s">
        <v>60397</v>
      </c>
      <c r="G16051">
        <v>2019</v>
      </c>
      <c r="H16051" t="s">
        <v>60398</v>
      </c>
      <c r="I16051" s="5">
        <v>9780190912871</v>
      </c>
      <c r="J16051" s="5">
        <v>9780190912918</v>
      </c>
      <c r="K16051" t="s">
        <v>48664</v>
      </c>
      <c r="L16051" t="s">
        <v>60399</v>
      </c>
      <c r="M16051" t="s">
        <v>19</v>
      </c>
    </row>
    <row r="16052" spans="1:13" hidden="1" x14ac:dyDescent="0.25">
      <c r="B16052" s="3"/>
      <c r="C16052" t="s">
        <v>60499</v>
      </c>
      <c r="D16052" s="4">
        <v>43586</v>
      </c>
      <c r="E16052" t="s">
        <v>28801</v>
      </c>
      <c r="F16052" t="s">
        <v>60500</v>
      </c>
      <c r="G16052">
        <v>2019</v>
      </c>
      <c r="H16052" t="s">
        <v>60501</v>
      </c>
      <c r="I16052" s="5">
        <v>9780190280567</v>
      </c>
      <c r="J16052" s="5">
        <v>9780190280581</v>
      </c>
      <c r="K16052" t="s">
        <v>60502</v>
      </c>
      <c r="L16052" t="s">
        <v>60503</v>
      </c>
      <c r="M16052" t="s">
        <v>19</v>
      </c>
    </row>
    <row r="16053" spans="1:13" hidden="1" x14ac:dyDescent="0.25">
      <c r="B16053" s="3"/>
      <c r="C16053" t="s">
        <v>60546</v>
      </c>
      <c r="D16053" s="4">
        <v>43586</v>
      </c>
      <c r="E16053" t="s">
        <v>28801</v>
      </c>
      <c r="F16053" t="s">
        <v>60547</v>
      </c>
      <c r="G16053">
        <v>2018</v>
      </c>
      <c r="H16053" t="s">
        <v>60548</v>
      </c>
      <c r="I16053" s="5">
        <v>9780199479580</v>
      </c>
      <c r="J16053" s="5">
        <v>9780199091140</v>
      </c>
      <c r="K16053" t="s">
        <v>29560</v>
      </c>
      <c r="L16053" t="s">
        <v>60549</v>
      </c>
      <c r="M16053" t="s">
        <v>19</v>
      </c>
    </row>
    <row r="16054" spans="1:13" hidden="1" x14ac:dyDescent="0.25">
      <c r="B16054" s="3"/>
      <c r="C16054" t="s">
        <v>60676</v>
      </c>
      <c r="D16054" s="4">
        <v>43586</v>
      </c>
      <c r="E16054" t="s">
        <v>28801</v>
      </c>
      <c r="F16054" t="s">
        <v>60677</v>
      </c>
      <c r="G16054">
        <v>2018</v>
      </c>
      <c r="H16054" t="s">
        <v>60678</v>
      </c>
      <c r="I16054" s="5">
        <v>9780199479498</v>
      </c>
      <c r="J16054" s="5">
        <v>9780199092109</v>
      </c>
      <c r="K16054" t="s">
        <v>60679</v>
      </c>
      <c r="L16054" t="s">
        <v>60680</v>
      </c>
      <c r="M16054" t="s">
        <v>19</v>
      </c>
    </row>
    <row r="16055" spans="1:13" hidden="1" x14ac:dyDescent="0.25">
      <c r="B16055" s="3"/>
      <c r="C16055" t="s">
        <v>60904</v>
      </c>
      <c r="D16055" s="4">
        <v>43617</v>
      </c>
      <c r="E16055" t="s">
        <v>5307</v>
      </c>
      <c r="F16055" t="s">
        <v>1724</v>
      </c>
      <c r="G16055">
        <v>2019</v>
      </c>
      <c r="H16055" t="s">
        <v>60905</v>
      </c>
      <c r="I16055" s="5">
        <v>9780198818250</v>
      </c>
      <c r="J16055" s="5">
        <v>9780191859465</v>
      </c>
      <c r="K16055" t="s">
        <v>35537</v>
      </c>
      <c r="L16055" t="s">
        <v>60906</v>
      </c>
      <c r="M16055" t="s">
        <v>19</v>
      </c>
    </row>
    <row r="16056" spans="1:13" hidden="1" x14ac:dyDescent="0.25">
      <c r="B16056" s="3"/>
      <c r="C16056" t="s">
        <v>61002</v>
      </c>
      <c r="D16056" s="4">
        <v>43617</v>
      </c>
      <c r="E16056" t="s">
        <v>5307</v>
      </c>
      <c r="F16056" t="s">
        <v>39621</v>
      </c>
      <c r="G16056">
        <v>2019</v>
      </c>
      <c r="H16056" t="s">
        <v>61003</v>
      </c>
      <c r="I16056" s="5">
        <v>9780198820765</v>
      </c>
      <c r="J16056" s="5">
        <v>9780191860485</v>
      </c>
      <c r="K16056" t="s">
        <v>8442</v>
      </c>
      <c r="L16056" t="s">
        <v>61004</v>
      </c>
      <c r="M16056" t="s">
        <v>19</v>
      </c>
    </row>
    <row r="16057" spans="1:13" hidden="1" x14ac:dyDescent="0.25">
      <c r="B16057" s="3"/>
      <c r="C16057" t="s">
        <v>20360</v>
      </c>
      <c r="D16057" s="4">
        <v>43617</v>
      </c>
      <c r="E16057" t="s">
        <v>5287</v>
      </c>
      <c r="F16057" t="s">
        <v>60795</v>
      </c>
      <c r="G16057">
        <v>2019</v>
      </c>
      <c r="H16057" t="s">
        <v>60796</v>
      </c>
      <c r="I16057" s="5">
        <v>9780198814634</v>
      </c>
      <c r="J16057" s="5">
        <v>9780191852374</v>
      </c>
      <c r="K16057" t="s">
        <v>5424</v>
      </c>
      <c r="L16057" t="s">
        <v>60797</v>
      </c>
      <c r="M16057" t="s">
        <v>19</v>
      </c>
    </row>
    <row r="16058" spans="1:13" hidden="1" x14ac:dyDescent="0.25">
      <c r="B16058" s="3"/>
      <c r="C16058" t="s">
        <v>60802</v>
      </c>
      <c r="D16058" s="4">
        <v>43617</v>
      </c>
      <c r="E16058" t="s">
        <v>5275</v>
      </c>
      <c r="F16058" t="s">
        <v>3885</v>
      </c>
      <c r="G16058">
        <v>2019</v>
      </c>
      <c r="H16058" t="s">
        <v>60803</v>
      </c>
      <c r="I16058" s="5">
        <v>9780190641351</v>
      </c>
      <c r="J16058" s="5">
        <v>9780190641382</v>
      </c>
      <c r="K16058" t="s">
        <v>30681</v>
      </c>
      <c r="L16058" t="s">
        <v>60804</v>
      </c>
      <c r="M16058" t="s">
        <v>19</v>
      </c>
    </row>
    <row r="16059" spans="1:13" hidden="1" x14ac:dyDescent="0.25">
      <c r="B16059" s="3"/>
      <c r="C16059" t="s">
        <v>60809</v>
      </c>
      <c r="D16059" s="4">
        <v>43617</v>
      </c>
      <c r="E16059" t="s">
        <v>5275</v>
      </c>
      <c r="F16059" t="s">
        <v>35002</v>
      </c>
      <c r="G16059">
        <v>2019</v>
      </c>
      <c r="H16059" t="s">
        <v>60810</v>
      </c>
      <c r="I16059" s="5">
        <v>9780190280536</v>
      </c>
      <c r="J16059" s="5">
        <v>9780190280550</v>
      </c>
      <c r="K16059" t="s">
        <v>5278</v>
      </c>
      <c r="L16059" t="s">
        <v>60811</v>
      </c>
      <c r="M16059" t="s">
        <v>19</v>
      </c>
    </row>
    <row r="16060" spans="1:13" hidden="1" x14ac:dyDescent="0.25">
      <c r="B16060" s="3"/>
      <c r="C16060" t="s">
        <v>60824</v>
      </c>
      <c r="D16060" s="4">
        <v>43617</v>
      </c>
      <c r="E16060" t="s">
        <v>5275</v>
      </c>
      <c r="F16060" t="s">
        <v>60825</v>
      </c>
      <c r="G16060">
        <v>2019</v>
      </c>
      <c r="H16060" t="s">
        <v>60826</v>
      </c>
      <c r="I16060" s="5">
        <v>9780198836827</v>
      </c>
      <c r="J16060" s="5">
        <v>9780191873836</v>
      </c>
      <c r="K16060" t="s">
        <v>14291</v>
      </c>
      <c r="L16060" t="s">
        <v>60827</v>
      </c>
      <c r="M16060" t="s">
        <v>19</v>
      </c>
    </row>
    <row r="16061" spans="1:13" hidden="1" x14ac:dyDescent="0.25">
      <c r="B16061" s="3"/>
      <c r="C16061" t="s">
        <v>60914</v>
      </c>
      <c r="D16061" s="4">
        <v>43617</v>
      </c>
      <c r="E16061" t="s">
        <v>5275</v>
      </c>
      <c r="F16061" t="s">
        <v>1408</v>
      </c>
      <c r="G16061">
        <v>2019</v>
      </c>
      <c r="H16061" t="s">
        <v>60915</v>
      </c>
      <c r="I16061" s="5">
        <v>9780198767091</v>
      </c>
      <c r="J16061" s="5">
        <v>9780191821288</v>
      </c>
      <c r="K16061" t="s">
        <v>5315</v>
      </c>
      <c r="L16061" t="s">
        <v>60916</v>
      </c>
      <c r="M16061" t="s">
        <v>19</v>
      </c>
    </row>
    <row r="16062" spans="1:13" hidden="1" x14ac:dyDescent="0.25">
      <c r="B16062" s="3"/>
      <c r="C16062" t="s">
        <v>61011</v>
      </c>
      <c r="D16062" s="4">
        <v>43617</v>
      </c>
      <c r="E16062" t="s">
        <v>5275</v>
      </c>
      <c r="F16062" t="s">
        <v>61012</v>
      </c>
      <c r="G16062">
        <v>2019</v>
      </c>
      <c r="H16062" t="s">
        <v>61013</v>
      </c>
      <c r="I16062" s="5">
        <v>9780198810865</v>
      </c>
      <c r="J16062" s="5">
        <v>9780191848001</v>
      </c>
      <c r="K16062" t="s">
        <v>14291</v>
      </c>
      <c r="L16062" t="s">
        <v>61014</v>
      </c>
      <c r="M16062" t="s">
        <v>19</v>
      </c>
    </row>
    <row r="16063" spans="1:13" hidden="1" x14ac:dyDescent="0.25">
      <c r="A16063" s="47" t="s">
        <v>924</v>
      </c>
      <c r="B16063" s="51"/>
      <c r="C16063" s="38" t="s">
        <v>60775</v>
      </c>
      <c r="D16063" s="44">
        <v>43617</v>
      </c>
      <c r="E16063" s="38" t="s">
        <v>21</v>
      </c>
      <c r="F16063" s="38" t="s">
        <v>60776</v>
      </c>
      <c r="G16063" s="38">
        <v>2019</v>
      </c>
      <c r="H16063" s="38" t="s">
        <v>60777</v>
      </c>
      <c r="I16063" s="50">
        <v>9780198830504</v>
      </c>
      <c r="J16063" s="50">
        <v>9780191868696</v>
      </c>
      <c r="K16063" s="38" t="s">
        <v>40411</v>
      </c>
      <c r="L16063" s="38" t="s">
        <v>60778</v>
      </c>
      <c r="M16063" s="38" t="s">
        <v>19</v>
      </c>
    </row>
    <row r="16064" spans="1:13" hidden="1" x14ac:dyDescent="0.25">
      <c r="B16064" s="3"/>
      <c r="C16064" t="s">
        <v>60828</v>
      </c>
      <c r="D16064" s="4">
        <v>43617</v>
      </c>
      <c r="E16064" t="s">
        <v>21</v>
      </c>
      <c r="F16064" t="s">
        <v>60829</v>
      </c>
      <c r="G16064">
        <v>2019</v>
      </c>
      <c r="H16064" t="s">
        <v>60830</v>
      </c>
      <c r="I16064" s="5">
        <v>9780199490240</v>
      </c>
      <c r="J16064" s="5">
        <v>9780199095681</v>
      </c>
      <c r="K16064" t="s">
        <v>64</v>
      </c>
      <c r="L16064" t="s">
        <v>60831</v>
      </c>
      <c r="M16064" t="s">
        <v>19</v>
      </c>
    </row>
    <row r="16065" spans="2:13" hidden="1" x14ac:dyDescent="0.25">
      <c r="B16065" s="3"/>
      <c r="C16065" t="s">
        <v>60870</v>
      </c>
      <c r="D16065" s="4">
        <v>43617</v>
      </c>
      <c r="E16065" t="s">
        <v>21</v>
      </c>
      <c r="F16065" t="s">
        <v>60871</v>
      </c>
      <c r="G16065">
        <v>2017</v>
      </c>
      <c r="H16065" t="s">
        <v>60872</v>
      </c>
      <c r="I16065" s="5">
        <v>9780199479283</v>
      </c>
      <c r="J16065" s="5">
        <v>9780199091010</v>
      </c>
      <c r="K16065" t="s">
        <v>853</v>
      </c>
      <c r="L16065" t="s">
        <v>60873</v>
      </c>
      <c r="M16065" t="s">
        <v>19</v>
      </c>
    </row>
    <row r="16066" spans="2:13" hidden="1" x14ac:dyDescent="0.25">
      <c r="B16066" s="3"/>
      <c r="C16066" t="s">
        <v>60937</v>
      </c>
      <c r="D16066" s="4">
        <v>43617</v>
      </c>
      <c r="E16066" t="s">
        <v>21</v>
      </c>
      <c r="F16066" t="s">
        <v>18779</v>
      </c>
      <c r="G16066">
        <v>2019</v>
      </c>
      <c r="H16066" t="s">
        <v>60938</v>
      </c>
      <c r="I16066" s="5">
        <v>9780190263669</v>
      </c>
      <c r="J16066" s="5">
        <v>9780190263706</v>
      </c>
      <c r="K16066" t="s">
        <v>437</v>
      </c>
      <c r="L16066" t="s">
        <v>60939</v>
      </c>
      <c r="M16066" t="s">
        <v>19</v>
      </c>
    </row>
    <row r="16067" spans="2:13" hidden="1" x14ac:dyDescent="0.25">
      <c r="B16067" s="3"/>
      <c r="C16067" t="s">
        <v>60950</v>
      </c>
      <c r="D16067" s="4">
        <v>43617</v>
      </c>
      <c r="E16067" t="s">
        <v>21</v>
      </c>
      <c r="F16067" t="s">
        <v>60951</v>
      </c>
      <c r="G16067">
        <v>2019</v>
      </c>
      <c r="H16067" t="s">
        <v>60952</v>
      </c>
      <c r="I16067" s="5">
        <v>9780190267032</v>
      </c>
      <c r="J16067" s="5">
        <v>9780190267063</v>
      </c>
      <c r="K16067" t="s">
        <v>567</v>
      </c>
      <c r="L16067" t="s">
        <v>60953</v>
      </c>
      <c r="M16067" t="s">
        <v>19</v>
      </c>
    </row>
    <row r="16068" spans="2:13" hidden="1" x14ac:dyDescent="0.25">
      <c r="B16068" s="3"/>
      <c r="C16068" t="s">
        <v>60836</v>
      </c>
      <c r="D16068" s="4">
        <v>43617</v>
      </c>
      <c r="E16068" t="s">
        <v>5248</v>
      </c>
      <c r="F16068" t="s">
        <v>24083</v>
      </c>
      <c r="G16068">
        <v>2019</v>
      </c>
      <c r="H16068" t="s">
        <v>60837</v>
      </c>
      <c r="I16068" s="5">
        <v>9780198820116</v>
      </c>
      <c r="J16068" s="5">
        <v>9780191860171</v>
      </c>
      <c r="K16068" t="s">
        <v>60838</v>
      </c>
      <c r="L16068" t="s">
        <v>60839</v>
      </c>
      <c r="M16068" t="s">
        <v>19</v>
      </c>
    </row>
    <row r="16069" spans="2:13" hidden="1" x14ac:dyDescent="0.25">
      <c r="B16069" s="3"/>
      <c r="C16069" t="s">
        <v>60866</v>
      </c>
      <c r="D16069" s="4">
        <v>43617</v>
      </c>
      <c r="E16069" t="s">
        <v>5248</v>
      </c>
      <c r="F16069" t="s">
        <v>60867</v>
      </c>
      <c r="G16069">
        <v>2018</v>
      </c>
      <c r="H16069" t="s">
        <v>60868</v>
      </c>
      <c r="I16069" s="5">
        <v>9780190917272</v>
      </c>
      <c r="J16069" s="5">
        <v>9780190943035</v>
      </c>
      <c r="K16069" t="s">
        <v>8763</v>
      </c>
      <c r="L16069" t="s">
        <v>60869</v>
      </c>
      <c r="M16069" t="s">
        <v>19</v>
      </c>
    </row>
    <row r="16070" spans="2:13" hidden="1" x14ac:dyDescent="0.25">
      <c r="B16070" s="3"/>
      <c r="C16070" t="s">
        <v>60882</v>
      </c>
      <c r="D16070" s="4">
        <v>43617</v>
      </c>
      <c r="E16070" t="s">
        <v>5248</v>
      </c>
      <c r="F16070" t="s">
        <v>4763</v>
      </c>
      <c r="G16070">
        <v>2019</v>
      </c>
      <c r="H16070" t="s">
        <v>60883</v>
      </c>
      <c r="I16070" s="5">
        <v>9780198840374</v>
      </c>
      <c r="J16070" s="5">
        <v>9780191875953</v>
      </c>
      <c r="K16070" t="s">
        <v>21781</v>
      </c>
      <c r="L16070" t="s">
        <v>60884</v>
      </c>
      <c r="M16070" t="s">
        <v>19</v>
      </c>
    </row>
    <row r="16071" spans="2:13" hidden="1" x14ac:dyDescent="0.25">
      <c r="B16071" s="3"/>
      <c r="C16071" t="s">
        <v>60900</v>
      </c>
      <c r="D16071" s="4">
        <v>43617</v>
      </c>
      <c r="E16071" t="s">
        <v>5248</v>
      </c>
      <c r="F16071" t="s">
        <v>60901</v>
      </c>
      <c r="G16071">
        <v>2019</v>
      </c>
      <c r="H16071" t="s">
        <v>60902</v>
      </c>
      <c r="I16071" s="5">
        <v>9780190917289</v>
      </c>
      <c r="J16071" s="5">
        <v>9780190055936</v>
      </c>
      <c r="K16071" t="s">
        <v>12376</v>
      </c>
      <c r="L16071" t="s">
        <v>60903</v>
      </c>
      <c r="M16071" t="s">
        <v>19</v>
      </c>
    </row>
    <row r="16072" spans="2:13" hidden="1" x14ac:dyDescent="0.25">
      <c r="B16072" s="3"/>
      <c r="C16072" t="s">
        <v>60957</v>
      </c>
      <c r="D16072" s="4">
        <v>43617</v>
      </c>
      <c r="E16072" t="s">
        <v>5248</v>
      </c>
      <c r="F16072" t="s">
        <v>60958</v>
      </c>
      <c r="G16072">
        <v>2019</v>
      </c>
      <c r="H16072" t="s">
        <v>60959</v>
      </c>
      <c r="I16072" s="5">
        <v>9780190907211</v>
      </c>
      <c r="J16072" s="5">
        <v>9780190907242</v>
      </c>
      <c r="K16072" t="s">
        <v>5650</v>
      </c>
      <c r="L16072" t="s">
        <v>60960</v>
      </c>
      <c r="M16072" t="s">
        <v>19</v>
      </c>
    </row>
    <row r="16073" spans="2:13" hidden="1" x14ac:dyDescent="0.25">
      <c r="B16073" s="3"/>
      <c r="C16073" t="s">
        <v>60991</v>
      </c>
      <c r="D16073" s="4">
        <v>43617</v>
      </c>
      <c r="E16073" t="s">
        <v>5248</v>
      </c>
      <c r="F16073" t="s">
        <v>60992</v>
      </c>
      <c r="G16073">
        <v>2019</v>
      </c>
      <c r="H16073" t="s">
        <v>60993</v>
      </c>
      <c r="I16073" s="5">
        <v>9780198833352</v>
      </c>
      <c r="J16073" s="5">
        <v>9780191871870</v>
      </c>
      <c r="K16073" t="s">
        <v>18523</v>
      </c>
      <c r="L16073" t="s">
        <v>60994</v>
      </c>
      <c r="M16073" t="s">
        <v>19</v>
      </c>
    </row>
    <row r="16074" spans="2:13" hidden="1" x14ac:dyDescent="0.25">
      <c r="B16074" s="3"/>
      <c r="C16074" t="s">
        <v>60999</v>
      </c>
      <c r="D16074" s="4">
        <v>43617</v>
      </c>
      <c r="E16074" t="s">
        <v>5248</v>
      </c>
      <c r="F16074" t="s">
        <v>1677</v>
      </c>
      <c r="G16074">
        <v>2017</v>
      </c>
      <c r="H16074" t="s">
        <v>61000</v>
      </c>
      <c r="I16074" s="5">
        <v>9780190674724</v>
      </c>
      <c r="J16074" s="5">
        <v>9780190943172</v>
      </c>
      <c r="K16074" t="s">
        <v>52185</v>
      </c>
      <c r="L16074" t="s">
        <v>61001</v>
      </c>
      <c r="M16074" t="s">
        <v>19</v>
      </c>
    </row>
    <row r="16075" spans="2:13" hidden="1" x14ac:dyDescent="0.25">
      <c r="B16075" s="3"/>
      <c r="C16075" t="s">
        <v>61030</v>
      </c>
      <c r="D16075" s="4">
        <v>43617</v>
      </c>
      <c r="E16075" t="s">
        <v>5248</v>
      </c>
      <c r="F16075" t="s">
        <v>61031</v>
      </c>
      <c r="G16075">
        <v>2019</v>
      </c>
      <c r="H16075" t="s">
        <v>61032</v>
      </c>
      <c r="I16075" s="5">
        <v>9780190907174</v>
      </c>
      <c r="J16075" s="5">
        <v>9780190907204</v>
      </c>
      <c r="K16075" t="s">
        <v>24617</v>
      </c>
      <c r="L16075" t="s">
        <v>61033</v>
      </c>
      <c r="M16075" t="s">
        <v>19</v>
      </c>
    </row>
    <row r="16076" spans="2:13" hidden="1" x14ac:dyDescent="0.25">
      <c r="B16076" s="3"/>
      <c r="C16076" t="s">
        <v>61047</v>
      </c>
      <c r="D16076" s="4">
        <v>43617</v>
      </c>
      <c r="E16076" t="s">
        <v>5248</v>
      </c>
      <c r="F16076" t="s">
        <v>61048</v>
      </c>
      <c r="G16076">
        <v>2017</v>
      </c>
      <c r="H16076" t="s">
        <v>61049</v>
      </c>
      <c r="I16076" s="5">
        <v>9780190693480</v>
      </c>
      <c r="J16076" s="5">
        <v>9780190943240</v>
      </c>
      <c r="K16076" t="s">
        <v>12376</v>
      </c>
      <c r="L16076" t="s">
        <v>61050</v>
      </c>
      <c r="M16076" t="s">
        <v>19</v>
      </c>
    </row>
    <row r="16077" spans="2:13" hidden="1" x14ac:dyDescent="0.25">
      <c r="B16077" s="3"/>
      <c r="C16077" t="s">
        <v>61051</v>
      </c>
      <c r="D16077" s="4">
        <v>43617</v>
      </c>
      <c r="E16077" t="s">
        <v>5248</v>
      </c>
      <c r="F16077" t="s">
        <v>61052</v>
      </c>
      <c r="G16077">
        <v>2019</v>
      </c>
      <c r="H16077" t="s">
        <v>61053</v>
      </c>
      <c r="I16077" s="5">
        <v>9780190939298</v>
      </c>
      <c r="J16077" s="5">
        <v>9780190943257</v>
      </c>
      <c r="K16077" t="s">
        <v>5650</v>
      </c>
      <c r="L16077" t="s">
        <v>61054</v>
      </c>
      <c r="M16077" t="s">
        <v>19</v>
      </c>
    </row>
    <row r="16078" spans="2:13" hidden="1" x14ac:dyDescent="0.25">
      <c r="B16078" s="3"/>
      <c r="C16078" t="s">
        <v>60791</v>
      </c>
      <c r="D16078" s="4">
        <v>43617</v>
      </c>
      <c r="E16078" t="s">
        <v>8844</v>
      </c>
      <c r="F16078" t="s">
        <v>60792</v>
      </c>
      <c r="G16078">
        <v>2019</v>
      </c>
      <c r="H16078" t="s">
        <v>60793</v>
      </c>
      <c r="I16078" s="5">
        <v>9780199572205</v>
      </c>
      <c r="J16078" s="5">
        <v>9780191747397</v>
      </c>
      <c r="K16078" t="s">
        <v>44817</v>
      </c>
      <c r="L16078" t="s">
        <v>60794</v>
      </c>
      <c r="M16078" t="s">
        <v>19</v>
      </c>
    </row>
    <row r="16079" spans="2:13" hidden="1" x14ac:dyDescent="0.25">
      <c r="B16079" s="3"/>
      <c r="C16079" t="s">
        <v>60798</v>
      </c>
      <c r="D16079" s="4">
        <v>43617</v>
      </c>
      <c r="E16079" t="s">
        <v>8844</v>
      </c>
      <c r="F16079" t="s">
        <v>60799</v>
      </c>
      <c r="G16079">
        <v>2019</v>
      </c>
      <c r="H16079" t="s">
        <v>60800</v>
      </c>
      <c r="I16079" s="5">
        <v>9780190056575</v>
      </c>
      <c r="J16079" s="5">
        <v>9780190056605</v>
      </c>
      <c r="K16079" t="s">
        <v>19396</v>
      </c>
      <c r="L16079" t="s">
        <v>60801</v>
      </c>
      <c r="M16079" t="s">
        <v>19</v>
      </c>
    </row>
    <row r="16080" spans="2:13" hidden="1" x14ac:dyDescent="0.25">
      <c r="B16080" s="3"/>
      <c r="C16080" t="s">
        <v>60805</v>
      </c>
      <c r="D16080" s="4">
        <v>43617</v>
      </c>
      <c r="E16080" t="s">
        <v>8844</v>
      </c>
      <c r="F16080" t="s">
        <v>60806</v>
      </c>
      <c r="G16080">
        <v>2019</v>
      </c>
      <c r="H16080" t="s">
        <v>60807</v>
      </c>
      <c r="I16080" s="5">
        <v>9780198842170</v>
      </c>
      <c r="J16080" s="5">
        <v>9780191878190</v>
      </c>
      <c r="K16080" t="s">
        <v>8986</v>
      </c>
      <c r="L16080" t="s">
        <v>60808</v>
      </c>
      <c r="M16080" t="s">
        <v>19</v>
      </c>
    </row>
    <row r="16081" spans="2:13" hidden="1" x14ac:dyDescent="0.25">
      <c r="B16081" s="3"/>
      <c r="C16081" t="s">
        <v>60852</v>
      </c>
      <c r="D16081" s="4">
        <v>43617</v>
      </c>
      <c r="E16081" t="s">
        <v>8844</v>
      </c>
      <c r="F16081" t="s">
        <v>60853</v>
      </c>
      <c r="G16081">
        <v>2018</v>
      </c>
      <c r="H16081" t="s">
        <v>60854</v>
      </c>
      <c r="I16081" s="5">
        <v>9780199484164</v>
      </c>
      <c r="J16081" s="5">
        <v>9780199097012</v>
      </c>
      <c r="K16081" t="s">
        <v>9031</v>
      </c>
      <c r="L16081" t="s">
        <v>60855</v>
      </c>
      <c r="M16081" t="s">
        <v>19</v>
      </c>
    </row>
    <row r="16082" spans="2:13" hidden="1" x14ac:dyDescent="0.25">
      <c r="B16082" s="3"/>
      <c r="C16082" t="s">
        <v>60863</v>
      </c>
      <c r="D16082" s="4">
        <v>43617</v>
      </c>
      <c r="E16082" t="s">
        <v>8844</v>
      </c>
      <c r="F16082" t="s">
        <v>13664</v>
      </c>
      <c r="G16082">
        <v>2019</v>
      </c>
      <c r="H16082" t="s">
        <v>60864</v>
      </c>
      <c r="I16082" s="5">
        <v>9780198812609</v>
      </c>
      <c r="J16082" s="5">
        <v>9780191850400</v>
      </c>
      <c r="K16082" t="s">
        <v>9843</v>
      </c>
      <c r="L16082" t="s">
        <v>60865</v>
      </c>
      <c r="M16082" t="s">
        <v>19</v>
      </c>
    </row>
    <row r="16083" spans="2:13" hidden="1" x14ac:dyDescent="0.25">
      <c r="B16083" s="3"/>
      <c r="C16083" t="s">
        <v>60947</v>
      </c>
      <c r="D16083" s="4">
        <v>43617</v>
      </c>
      <c r="E16083" t="s">
        <v>8844</v>
      </c>
      <c r="F16083" t="s">
        <v>6642</v>
      </c>
      <c r="G16083">
        <v>2019</v>
      </c>
      <c r="H16083" t="s">
        <v>60948</v>
      </c>
      <c r="I16083" s="5">
        <v>9780198803676</v>
      </c>
      <c r="J16083" s="5">
        <v>9780191842078</v>
      </c>
      <c r="K16083" t="s">
        <v>8892</v>
      </c>
      <c r="L16083" t="s">
        <v>60949</v>
      </c>
      <c r="M16083" t="s">
        <v>19</v>
      </c>
    </row>
    <row r="16084" spans="2:13" hidden="1" x14ac:dyDescent="0.25">
      <c r="B16084" s="3"/>
      <c r="C16084" t="s">
        <v>61037</v>
      </c>
      <c r="D16084" s="4">
        <v>43617</v>
      </c>
      <c r="E16084" t="s">
        <v>8844</v>
      </c>
      <c r="F16084" t="s">
        <v>30914</v>
      </c>
      <c r="G16084">
        <v>2018</v>
      </c>
      <c r="H16084" t="s">
        <v>61038</v>
      </c>
      <c r="I16084" s="5">
        <v>9780199482139</v>
      </c>
      <c r="J16084" s="5">
        <v>9780199096985</v>
      </c>
      <c r="K16084" t="s">
        <v>9363</v>
      </c>
      <c r="L16084" t="s">
        <v>61039</v>
      </c>
      <c r="M16084" t="s">
        <v>19</v>
      </c>
    </row>
    <row r="16085" spans="2:13" hidden="1" x14ac:dyDescent="0.25">
      <c r="B16085" s="3"/>
      <c r="C16085" t="s">
        <v>61077</v>
      </c>
      <c r="D16085" s="4">
        <v>43617</v>
      </c>
      <c r="E16085" t="s">
        <v>8844</v>
      </c>
      <c r="F16085" t="s">
        <v>61078</v>
      </c>
      <c r="G16085">
        <v>2018</v>
      </c>
      <c r="H16085" t="s">
        <v>61079</v>
      </c>
      <c r="I16085" s="5">
        <v>9780199485154</v>
      </c>
      <c r="J16085" s="5">
        <v>9780199097005</v>
      </c>
      <c r="K16085" t="s">
        <v>10024</v>
      </c>
      <c r="L16085" t="s">
        <v>61080</v>
      </c>
      <c r="M16085" t="s">
        <v>19</v>
      </c>
    </row>
    <row r="16086" spans="2:13" hidden="1" x14ac:dyDescent="0.25">
      <c r="B16086" s="3"/>
      <c r="C16086" t="s">
        <v>60714</v>
      </c>
      <c r="D16086" s="4">
        <v>43617</v>
      </c>
      <c r="E16086" t="s">
        <v>5233</v>
      </c>
      <c r="F16086" t="s">
        <v>60715</v>
      </c>
      <c r="G16086">
        <v>2019</v>
      </c>
      <c r="H16086" t="s">
        <v>60716</v>
      </c>
      <c r="I16086" s="5">
        <v>9780198754947</v>
      </c>
      <c r="J16086" s="5">
        <v>9780191816437</v>
      </c>
      <c r="K16086" t="s">
        <v>35215</v>
      </c>
      <c r="L16086" t="s">
        <v>60717</v>
      </c>
      <c r="M16086" t="s">
        <v>19</v>
      </c>
    </row>
    <row r="16087" spans="2:13" hidden="1" x14ac:dyDescent="0.25">
      <c r="B16087" s="3"/>
      <c r="C16087" t="s">
        <v>61044</v>
      </c>
      <c r="D16087" s="4">
        <v>43617</v>
      </c>
      <c r="E16087" t="s">
        <v>5233</v>
      </c>
      <c r="F16087" t="s">
        <v>1208</v>
      </c>
      <c r="G16087">
        <v>2019</v>
      </c>
      <c r="H16087" t="s">
        <v>61045</v>
      </c>
      <c r="I16087" s="5">
        <v>9780198813590</v>
      </c>
      <c r="J16087" s="5">
        <v>9780191851438</v>
      </c>
      <c r="K16087" t="s">
        <v>5236</v>
      </c>
      <c r="L16087" t="s">
        <v>61046</v>
      </c>
      <c r="M16087" t="s">
        <v>19</v>
      </c>
    </row>
    <row r="16088" spans="2:13" hidden="1" x14ac:dyDescent="0.25">
      <c r="B16088" s="3"/>
      <c r="C16088" t="s">
        <v>60767</v>
      </c>
      <c r="D16088" s="4">
        <v>43617</v>
      </c>
      <c r="E16088" t="s">
        <v>5379</v>
      </c>
      <c r="F16088" t="s">
        <v>60768</v>
      </c>
      <c r="G16088">
        <v>2019</v>
      </c>
      <c r="H16088" t="s">
        <v>60769</v>
      </c>
      <c r="I16088" s="5">
        <v>9780198826064</v>
      </c>
      <c r="J16088" s="5">
        <v>9780191878176</v>
      </c>
      <c r="K16088" t="s">
        <v>5382</v>
      </c>
      <c r="L16088" t="s">
        <v>60770</v>
      </c>
      <c r="M16088" t="s">
        <v>19</v>
      </c>
    </row>
    <row r="16089" spans="2:13" hidden="1" x14ac:dyDescent="0.25">
      <c r="B16089" s="3"/>
      <c r="C16089" t="s">
        <v>60771</v>
      </c>
      <c r="D16089" s="4">
        <v>43617</v>
      </c>
      <c r="E16089" t="s">
        <v>5379</v>
      </c>
      <c r="F16089" t="s">
        <v>60772</v>
      </c>
      <c r="G16089">
        <v>2019</v>
      </c>
      <c r="H16089" t="s">
        <v>60773</v>
      </c>
      <c r="I16089" s="5">
        <v>9780198831976</v>
      </c>
      <c r="J16089" s="5">
        <v>9780191876752</v>
      </c>
      <c r="K16089" t="s">
        <v>8349</v>
      </c>
      <c r="L16089" t="s">
        <v>60774</v>
      </c>
      <c r="M16089" t="s">
        <v>19</v>
      </c>
    </row>
    <row r="16090" spans="2:13" hidden="1" x14ac:dyDescent="0.25">
      <c r="B16090" s="3"/>
      <c r="C16090" t="s">
        <v>60812</v>
      </c>
      <c r="D16090" s="4">
        <v>43617</v>
      </c>
      <c r="E16090" t="s">
        <v>5379</v>
      </c>
      <c r="F16090" t="s">
        <v>60813</v>
      </c>
      <c r="G16090">
        <v>2019</v>
      </c>
      <c r="H16090" t="s">
        <v>60814</v>
      </c>
      <c r="I16090" s="5">
        <v>9780190678029</v>
      </c>
      <c r="J16090" s="5">
        <v>9780190678067</v>
      </c>
      <c r="K16090" t="s">
        <v>5494</v>
      </c>
      <c r="L16090" t="s">
        <v>60815</v>
      </c>
      <c r="M16090" t="s">
        <v>19</v>
      </c>
    </row>
    <row r="16091" spans="2:13" hidden="1" x14ac:dyDescent="0.25">
      <c r="B16091" s="3"/>
      <c r="C16091" t="s">
        <v>60889</v>
      </c>
      <c r="D16091" s="4">
        <v>43617</v>
      </c>
      <c r="E16091" t="s">
        <v>5227</v>
      </c>
      <c r="F16091" t="s">
        <v>60890</v>
      </c>
      <c r="G16091">
        <v>2019</v>
      </c>
      <c r="H16091" t="s">
        <v>60891</v>
      </c>
      <c r="I16091" s="5">
        <v>9780198835660</v>
      </c>
      <c r="J16091" s="5">
        <v>9780191873249</v>
      </c>
      <c r="K16091" t="s">
        <v>5717</v>
      </c>
      <c r="L16091" t="s">
        <v>60892</v>
      </c>
      <c r="M16091" t="s">
        <v>19</v>
      </c>
    </row>
    <row r="16092" spans="2:13" hidden="1" x14ac:dyDescent="0.25">
      <c r="B16092" s="3"/>
      <c r="C16092" t="s">
        <v>60732</v>
      </c>
      <c r="D16092" s="4">
        <v>43617</v>
      </c>
      <c r="E16092" t="s">
        <v>7726</v>
      </c>
      <c r="F16092" t="s">
        <v>10690</v>
      </c>
      <c r="G16092">
        <v>2019</v>
      </c>
      <c r="H16092" t="s">
        <v>60733</v>
      </c>
      <c r="I16092" s="5">
        <v>9780190653712</v>
      </c>
      <c r="J16092" s="5">
        <v>9780190653750</v>
      </c>
      <c r="K16092" t="s">
        <v>7761</v>
      </c>
      <c r="L16092" t="s">
        <v>60734</v>
      </c>
      <c r="M16092" t="s">
        <v>19</v>
      </c>
    </row>
    <row r="16093" spans="2:13" hidden="1" x14ac:dyDescent="0.25">
      <c r="B16093" s="3"/>
      <c r="C16093" t="s">
        <v>60940</v>
      </c>
      <c r="D16093" s="4">
        <v>43617</v>
      </c>
      <c r="E16093" t="s">
        <v>7726</v>
      </c>
      <c r="F16093" t="s">
        <v>60941</v>
      </c>
      <c r="G16093">
        <v>2019</v>
      </c>
      <c r="H16093" t="s">
        <v>60942</v>
      </c>
      <c r="I16093" s="5">
        <v>9780190215828</v>
      </c>
      <c r="J16093" s="5">
        <v>9780190215859</v>
      </c>
      <c r="K16093" t="s">
        <v>17876</v>
      </c>
      <c r="L16093" t="s">
        <v>60943</v>
      </c>
      <c r="M16093" t="s">
        <v>19</v>
      </c>
    </row>
    <row r="16094" spans="2:13" hidden="1" x14ac:dyDescent="0.25">
      <c r="B16094" s="3"/>
      <c r="C16094" t="s">
        <v>60984</v>
      </c>
      <c r="D16094" s="4">
        <v>43617</v>
      </c>
      <c r="E16094" t="s">
        <v>7726</v>
      </c>
      <c r="F16094" t="s">
        <v>54066</v>
      </c>
      <c r="G16094">
        <v>2019</v>
      </c>
      <c r="H16094" t="s">
        <v>60985</v>
      </c>
      <c r="I16094" s="5">
        <v>9780190660093</v>
      </c>
      <c r="J16094" s="5">
        <v>9780190054953</v>
      </c>
      <c r="K16094" t="s">
        <v>7796</v>
      </c>
      <c r="L16094" t="s">
        <v>60986</v>
      </c>
      <c r="M16094" t="s">
        <v>19</v>
      </c>
    </row>
    <row r="16095" spans="2:13" hidden="1" x14ac:dyDescent="0.25">
      <c r="B16095" s="3"/>
      <c r="C16095" t="s">
        <v>60995</v>
      </c>
      <c r="D16095" s="4">
        <v>43617</v>
      </c>
      <c r="E16095" t="s">
        <v>7726</v>
      </c>
      <c r="F16095" t="s">
        <v>60996</v>
      </c>
      <c r="G16095">
        <v>2019</v>
      </c>
      <c r="H16095" t="s">
        <v>60997</v>
      </c>
      <c r="I16095" s="5">
        <v>9780190670528</v>
      </c>
      <c r="J16095" s="5">
        <v>9780190670566</v>
      </c>
      <c r="K16095" t="s">
        <v>12932</v>
      </c>
      <c r="L16095" t="s">
        <v>60998</v>
      </c>
      <c r="M16095" t="s">
        <v>19</v>
      </c>
    </row>
    <row r="16096" spans="2:13" hidden="1" x14ac:dyDescent="0.25">
      <c r="B16096" s="3"/>
      <c r="C16096" t="s">
        <v>60820</v>
      </c>
      <c r="D16096" s="4">
        <v>43617</v>
      </c>
      <c r="E16096" t="s">
        <v>10069</v>
      </c>
      <c r="F16096" t="s">
        <v>60821</v>
      </c>
      <c r="G16096">
        <v>2019</v>
      </c>
      <c r="H16096" t="s">
        <v>60822</v>
      </c>
      <c r="I16096" s="5">
        <v>9780198793014</v>
      </c>
      <c r="J16096" s="5">
        <v>9780191834745</v>
      </c>
      <c r="K16096" t="s">
        <v>10496</v>
      </c>
      <c r="L16096" t="s">
        <v>60823</v>
      </c>
      <c r="M16096" t="s">
        <v>19</v>
      </c>
    </row>
    <row r="16097" spans="2:13" hidden="1" x14ac:dyDescent="0.25">
      <c r="B16097" s="3"/>
      <c r="C16097" t="s">
        <v>61005</v>
      </c>
      <c r="D16097" s="4">
        <v>43617</v>
      </c>
      <c r="E16097" t="s">
        <v>10069</v>
      </c>
      <c r="F16097" t="s">
        <v>10638</v>
      </c>
      <c r="G16097">
        <v>2019</v>
      </c>
      <c r="H16097" t="s">
        <v>61006</v>
      </c>
      <c r="I16097" s="5">
        <v>9780190905385</v>
      </c>
      <c r="J16097" s="5">
        <v>9780190905415</v>
      </c>
      <c r="K16097" t="s">
        <v>10359</v>
      </c>
      <c r="L16097" t="s">
        <v>61007</v>
      </c>
      <c r="M16097" t="s">
        <v>19</v>
      </c>
    </row>
    <row r="16098" spans="2:13" hidden="1" x14ac:dyDescent="0.25">
      <c r="B16098" s="3"/>
      <c r="C16098" t="s">
        <v>60739</v>
      </c>
      <c r="D16098" s="4">
        <v>43617</v>
      </c>
      <c r="E16098" t="s">
        <v>27</v>
      </c>
      <c r="F16098" t="s">
        <v>46379</v>
      </c>
      <c r="G16098">
        <v>2019</v>
      </c>
      <c r="H16098" t="s">
        <v>60740</v>
      </c>
      <c r="I16098" s="5">
        <v>9780198834151</v>
      </c>
      <c r="J16098" s="5">
        <v>9780191879043</v>
      </c>
      <c r="K16098" t="s">
        <v>30</v>
      </c>
      <c r="L16098" t="s">
        <v>60741</v>
      </c>
      <c r="M16098" t="s">
        <v>19</v>
      </c>
    </row>
    <row r="16099" spans="2:13" hidden="1" x14ac:dyDescent="0.25">
      <c r="B16099" s="3"/>
      <c r="C16099" t="s">
        <v>60742</v>
      </c>
      <c r="D16099" s="4">
        <v>43617</v>
      </c>
      <c r="E16099" t="s">
        <v>27</v>
      </c>
      <c r="F16099" t="s">
        <v>60743</v>
      </c>
      <c r="G16099">
        <v>2019</v>
      </c>
      <c r="H16099" t="s">
        <v>60744</v>
      </c>
      <c r="I16099" s="5">
        <v>9780198823681</v>
      </c>
      <c r="J16099" s="5">
        <v>9780191862298</v>
      </c>
      <c r="K16099" t="s">
        <v>30</v>
      </c>
      <c r="L16099" t="s">
        <v>60745</v>
      </c>
      <c r="M16099" t="s">
        <v>19</v>
      </c>
    </row>
    <row r="16100" spans="2:13" hidden="1" x14ac:dyDescent="0.25">
      <c r="B16100" s="3"/>
      <c r="C16100" t="s">
        <v>60921</v>
      </c>
      <c r="D16100" s="4">
        <v>43617</v>
      </c>
      <c r="E16100" t="s">
        <v>27</v>
      </c>
      <c r="F16100" t="s">
        <v>60922</v>
      </c>
      <c r="G16100">
        <v>2019</v>
      </c>
      <c r="H16100" t="s">
        <v>60923</v>
      </c>
      <c r="I16100" s="5">
        <v>9780198823674</v>
      </c>
      <c r="J16100" s="5">
        <v>9780191862281</v>
      </c>
      <c r="K16100" t="s">
        <v>178</v>
      </c>
      <c r="L16100" t="s">
        <v>60924</v>
      </c>
      <c r="M16100" t="s">
        <v>19</v>
      </c>
    </row>
    <row r="16101" spans="2:13" hidden="1" x14ac:dyDescent="0.25">
      <c r="B16101" s="3"/>
      <c r="C16101" t="s">
        <v>60965</v>
      </c>
      <c r="D16101" s="4">
        <v>43617</v>
      </c>
      <c r="E16101" t="s">
        <v>27</v>
      </c>
      <c r="F16101" t="s">
        <v>60966</v>
      </c>
      <c r="G16101">
        <v>2019</v>
      </c>
      <c r="H16101" t="s">
        <v>60967</v>
      </c>
      <c r="I16101" s="5">
        <v>9780190685416</v>
      </c>
      <c r="J16101" s="5">
        <v>9780190685454</v>
      </c>
      <c r="K16101" t="s">
        <v>178</v>
      </c>
      <c r="L16101" t="s">
        <v>60968</v>
      </c>
      <c r="M16101" t="s">
        <v>19</v>
      </c>
    </row>
    <row r="16102" spans="2:13" hidden="1" x14ac:dyDescent="0.25">
      <c r="B16102" s="3"/>
      <c r="C16102" t="s">
        <v>60980</v>
      </c>
      <c r="D16102" s="4">
        <v>43617</v>
      </c>
      <c r="E16102" t="s">
        <v>27</v>
      </c>
      <c r="F16102" t="s">
        <v>60981</v>
      </c>
      <c r="G16102">
        <v>2019</v>
      </c>
      <c r="H16102" t="s">
        <v>60982</v>
      </c>
      <c r="I16102" s="5">
        <v>9780190637088</v>
      </c>
      <c r="J16102" s="5">
        <v>9780190637125</v>
      </c>
      <c r="K16102" t="s">
        <v>30</v>
      </c>
      <c r="L16102" t="s">
        <v>60983</v>
      </c>
      <c r="M16102" t="s">
        <v>19</v>
      </c>
    </row>
    <row r="16103" spans="2:13" hidden="1" x14ac:dyDescent="0.25">
      <c r="B16103" s="3"/>
      <c r="C16103" t="s">
        <v>61008</v>
      </c>
      <c r="D16103" s="4">
        <v>43617</v>
      </c>
      <c r="E16103" t="s">
        <v>27</v>
      </c>
      <c r="F16103" t="s">
        <v>40921</v>
      </c>
      <c r="G16103">
        <v>2019</v>
      </c>
      <c r="H16103" t="s">
        <v>61009</v>
      </c>
      <c r="I16103" s="5">
        <v>9780190933401</v>
      </c>
      <c r="J16103" s="5">
        <v>9780190933432</v>
      </c>
      <c r="K16103" t="s">
        <v>8399</v>
      </c>
      <c r="L16103" t="s">
        <v>61010</v>
      </c>
      <c r="M16103" t="s">
        <v>19</v>
      </c>
    </row>
    <row r="16104" spans="2:13" hidden="1" x14ac:dyDescent="0.25">
      <c r="B16104" s="3"/>
      <c r="C16104" t="s">
        <v>61019</v>
      </c>
      <c r="D16104" s="4">
        <v>43617</v>
      </c>
      <c r="E16104" t="s">
        <v>27</v>
      </c>
      <c r="F16104" t="s">
        <v>61020</v>
      </c>
      <c r="G16104">
        <v>2019</v>
      </c>
      <c r="H16104" t="s">
        <v>61021</v>
      </c>
      <c r="I16104" s="5">
        <v>9780190946838</v>
      </c>
      <c r="J16104" s="5">
        <v>9780190946869</v>
      </c>
      <c r="K16104" t="s">
        <v>100</v>
      </c>
      <c r="L16104" t="s">
        <v>61022</v>
      </c>
      <c r="M16104" t="s">
        <v>19</v>
      </c>
    </row>
    <row r="16105" spans="2:13" hidden="1" x14ac:dyDescent="0.25">
      <c r="B16105" s="3"/>
      <c r="C16105" t="s">
        <v>61055</v>
      </c>
      <c r="D16105" s="4">
        <v>43617</v>
      </c>
      <c r="E16105" t="s">
        <v>27</v>
      </c>
      <c r="F16105" t="s">
        <v>49280</v>
      </c>
      <c r="G16105">
        <v>2019</v>
      </c>
      <c r="H16105" t="s">
        <v>61056</v>
      </c>
      <c r="I16105" s="5">
        <v>9780190924034</v>
      </c>
      <c r="J16105" s="5">
        <v>9780190924065</v>
      </c>
      <c r="K16105" t="s">
        <v>178</v>
      </c>
      <c r="L16105" t="s">
        <v>61057</v>
      </c>
      <c r="M16105" t="s">
        <v>19</v>
      </c>
    </row>
    <row r="16106" spans="2:13" hidden="1" x14ac:dyDescent="0.25">
      <c r="B16106" s="3"/>
      <c r="C16106" t="s">
        <v>61073</v>
      </c>
      <c r="D16106" s="4">
        <v>43617</v>
      </c>
      <c r="E16106" t="s">
        <v>27</v>
      </c>
      <c r="F16106" t="s">
        <v>61074</v>
      </c>
      <c r="G16106">
        <v>2019</v>
      </c>
      <c r="H16106" t="s">
        <v>61075</v>
      </c>
      <c r="I16106" s="5">
        <v>9780190610173</v>
      </c>
      <c r="J16106" s="5">
        <v>9780190610210</v>
      </c>
      <c r="K16106" t="s">
        <v>5799</v>
      </c>
      <c r="L16106" t="s">
        <v>61076</v>
      </c>
      <c r="M16106" t="s">
        <v>19</v>
      </c>
    </row>
    <row r="16107" spans="2:13" hidden="1" x14ac:dyDescent="0.25">
      <c r="B16107" s="3"/>
      <c r="C16107" t="s">
        <v>60750</v>
      </c>
      <c r="D16107" s="4">
        <v>43617</v>
      </c>
      <c r="E16107" t="s">
        <v>5335</v>
      </c>
      <c r="F16107" t="s">
        <v>60751</v>
      </c>
      <c r="G16107">
        <v>2019</v>
      </c>
      <c r="H16107" t="s">
        <v>60752</v>
      </c>
      <c r="I16107" s="5">
        <v>9780198779308</v>
      </c>
      <c r="J16107" s="5">
        <v>9780191824388</v>
      </c>
      <c r="K16107" t="s">
        <v>7441</v>
      </c>
      <c r="L16107" t="s">
        <v>60753</v>
      </c>
      <c r="M16107" t="s">
        <v>19</v>
      </c>
    </row>
    <row r="16108" spans="2:13" hidden="1" x14ac:dyDescent="0.25">
      <c r="B16108" s="3"/>
      <c r="C16108" t="s">
        <v>60754</v>
      </c>
      <c r="D16108" s="4">
        <v>43617</v>
      </c>
      <c r="E16108" t="s">
        <v>5335</v>
      </c>
      <c r="F16108" t="s">
        <v>60755</v>
      </c>
      <c r="G16108">
        <v>2019</v>
      </c>
      <c r="H16108" t="s">
        <v>60756</v>
      </c>
      <c r="I16108" s="5">
        <v>9780198812586</v>
      </c>
      <c r="J16108" s="5">
        <v>9780191850721</v>
      </c>
      <c r="K16108" t="s">
        <v>35683</v>
      </c>
      <c r="L16108" t="s">
        <v>60757</v>
      </c>
      <c r="M16108" t="s">
        <v>19</v>
      </c>
    </row>
    <row r="16109" spans="2:13" hidden="1" x14ac:dyDescent="0.25">
      <c r="B16109" s="3"/>
      <c r="C16109" t="s">
        <v>60722</v>
      </c>
      <c r="D16109" s="4">
        <v>43617</v>
      </c>
      <c r="E16109" t="s">
        <v>51</v>
      </c>
      <c r="F16109" t="s">
        <v>60723</v>
      </c>
      <c r="G16109">
        <v>2019</v>
      </c>
      <c r="H16109" t="s">
        <v>60724</v>
      </c>
      <c r="I16109" s="5">
        <v>9780199243341</v>
      </c>
      <c r="J16109" s="5">
        <v>9780191863462</v>
      </c>
      <c r="K16109" t="s">
        <v>137</v>
      </c>
      <c r="L16109" t="s">
        <v>60725</v>
      </c>
      <c r="M16109" t="s">
        <v>19</v>
      </c>
    </row>
    <row r="16110" spans="2:13" hidden="1" x14ac:dyDescent="0.25">
      <c r="B16110" s="3"/>
      <c r="C16110" t="s">
        <v>60726</v>
      </c>
      <c r="D16110" s="4">
        <v>43617</v>
      </c>
      <c r="E16110" t="s">
        <v>51</v>
      </c>
      <c r="F16110" t="s">
        <v>60723</v>
      </c>
      <c r="G16110">
        <v>2019</v>
      </c>
      <c r="H16110" t="s">
        <v>60727</v>
      </c>
      <c r="I16110" s="5">
        <v>9780198830573</v>
      </c>
      <c r="J16110" s="5">
        <v>9780191868733</v>
      </c>
      <c r="K16110" t="s">
        <v>137</v>
      </c>
      <c r="L16110" t="s">
        <v>60728</v>
      </c>
      <c r="M16110" t="s">
        <v>19</v>
      </c>
    </row>
    <row r="16111" spans="2:13" hidden="1" x14ac:dyDescent="0.25">
      <c r="B16111" s="3"/>
      <c r="C16111" t="s">
        <v>60729</v>
      </c>
      <c r="D16111" s="4">
        <v>43617</v>
      </c>
      <c r="E16111" t="s">
        <v>51</v>
      </c>
      <c r="F16111" t="s">
        <v>60723</v>
      </c>
      <c r="G16111">
        <v>2019</v>
      </c>
      <c r="H16111" t="s">
        <v>60730</v>
      </c>
      <c r="I16111" s="5">
        <v>9780198830580</v>
      </c>
      <c r="J16111" s="5">
        <v>9780191868740</v>
      </c>
      <c r="K16111" t="s">
        <v>137</v>
      </c>
      <c r="L16111" t="s">
        <v>60731</v>
      </c>
      <c r="M16111" t="s">
        <v>19</v>
      </c>
    </row>
    <row r="16112" spans="2:13" hidden="1" x14ac:dyDescent="0.25">
      <c r="B16112" s="3"/>
      <c r="C16112" t="s">
        <v>60735</v>
      </c>
      <c r="D16112" s="4">
        <v>43617</v>
      </c>
      <c r="E16112" t="s">
        <v>51</v>
      </c>
      <c r="F16112" t="s">
        <v>60736</v>
      </c>
      <c r="G16112">
        <v>2019</v>
      </c>
      <c r="H16112" t="s">
        <v>60737</v>
      </c>
      <c r="I16112" s="5">
        <v>9780198839040</v>
      </c>
      <c r="J16112" s="5">
        <v>9780191874918</v>
      </c>
      <c r="K16112" t="s">
        <v>34516</v>
      </c>
      <c r="L16112" t="s">
        <v>60738</v>
      </c>
      <c r="M16112" t="s">
        <v>19</v>
      </c>
    </row>
    <row r="16113" spans="2:13" hidden="1" x14ac:dyDescent="0.25">
      <c r="B16113" s="3"/>
      <c r="C16113" t="s">
        <v>60746</v>
      </c>
      <c r="D16113" s="4">
        <v>43617</v>
      </c>
      <c r="E16113" t="s">
        <v>51</v>
      </c>
      <c r="F16113" t="s">
        <v>60747</v>
      </c>
      <c r="G16113">
        <v>2019</v>
      </c>
      <c r="H16113" t="s">
        <v>60748</v>
      </c>
      <c r="I16113" s="5">
        <v>9780190903916</v>
      </c>
      <c r="J16113" s="5">
        <v>9780190903947</v>
      </c>
      <c r="K16113" t="s">
        <v>8489</v>
      </c>
      <c r="L16113" t="s">
        <v>60749</v>
      </c>
      <c r="M16113" t="s">
        <v>19</v>
      </c>
    </row>
    <row r="16114" spans="2:13" hidden="1" x14ac:dyDescent="0.25">
      <c r="B16114" s="3"/>
      <c r="C16114" t="s">
        <v>60763</v>
      </c>
      <c r="D16114" s="4">
        <v>43617</v>
      </c>
      <c r="E16114" t="s">
        <v>51</v>
      </c>
      <c r="F16114" t="s">
        <v>60764</v>
      </c>
      <c r="G16114">
        <v>2018</v>
      </c>
      <c r="H16114" t="s">
        <v>60765</v>
      </c>
      <c r="I16114" s="5">
        <v>9780190889128</v>
      </c>
      <c r="J16114" s="5">
        <v>9780190942960</v>
      </c>
      <c r="K16114" t="s">
        <v>38303</v>
      </c>
      <c r="L16114" t="s">
        <v>60766</v>
      </c>
      <c r="M16114" t="s">
        <v>19</v>
      </c>
    </row>
    <row r="16115" spans="2:13" hidden="1" x14ac:dyDescent="0.25">
      <c r="B16115" s="3"/>
      <c r="C16115" t="s">
        <v>60787</v>
      </c>
      <c r="D16115" s="4">
        <v>43617</v>
      </c>
      <c r="E16115" t="s">
        <v>51</v>
      </c>
      <c r="F16115" t="s">
        <v>60788</v>
      </c>
      <c r="G16115">
        <v>2019</v>
      </c>
      <c r="H16115" t="s">
        <v>60789</v>
      </c>
      <c r="I16115" s="5">
        <v>9780190944650</v>
      </c>
      <c r="J16115" s="5">
        <v>9780190055905</v>
      </c>
      <c r="K16115" t="s">
        <v>41368</v>
      </c>
      <c r="L16115" t="s">
        <v>60790</v>
      </c>
      <c r="M16115" t="s">
        <v>19</v>
      </c>
    </row>
    <row r="16116" spans="2:13" hidden="1" x14ac:dyDescent="0.25">
      <c r="B16116" s="3"/>
      <c r="C16116" t="s">
        <v>60832</v>
      </c>
      <c r="D16116" s="4">
        <v>43617</v>
      </c>
      <c r="E16116" t="s">
        <v>51</v>
      </c>
      <c r="F16116" t="s">
        <v>60833</v>
      </c>
      <c r="G16116">
        <v>2019</v>
      </c>
      <c r="H16116" t="s">
        <v>60834</v>
      </c>
      <c r="I16116" s="5">
        <v>9780198833499</v>
      </c>
      <c r="J16116" s="5">
        <v>9780191871931</v>
      </c>
      <c r="K16116" t="s">
        <v>8924</v>
      </c>
      <c r="L16116" t="s">
        <v>60835</v>
      </c>
      <c r="M16116" t="s">
        <v>19</v>
      </c>
    </row>
    <row r="16117" spans="2:13" hidden="1" x14ac:dyDescent="0.25">
      <c r="B16117" s="3"/>
      <c r="C16117" t="s">
        <v>60840</v>
      </c>
      <c r="D16117" s="4">
        <v>43617</v>
      </c>
      <c r="E16117" t="s">
        <v>51</v>
      </c>
      <c r="F16117" t="s">
        <v>60841</v>
      </c>
      <c r="G16117">
        <v>2018</v>
      </c>
      <c r="H16117" t="s">
        <v>60842</v>
      </c>
      <c r="I16117" s="5">
        <v>9780190845780</v>
      </c>
      <c r="J16117" s="5">
        <v>9780190943011</v>
      </c>
      <c r="K16117" t="s">
        <v>38303</v>
      </c>
      <c r="L16117" t="s">
        <v>60843</v>
      </c>
      <c r="M16117" t="s">
        <v>19</v>
      </c>
    </row>
    <row r="16118" spans="2:13" hidden="1" x14ac:dyDescent="0.25">
      <c r="B16118" s="3"/>
      <c r="C16118" t="s">
        <v>60844</v>
      </c>
      <c r="D16118" s="4">
        <v>43617</v>
      </c>
      <c r="E16118" t="s">
        <v>51</v>
      </c>
      <c r="F16118" t="s">
        <v>60845</v>
      </c>
      <c r="G16118">
        <v>2019</v>
      </c>
      <c r="H16118" t="s">
        <v>60846</v>
      </c>
      <c r="I16118" s="5">
        <v>9780199489916</v>
      </c>
      <c r="J16118" s="5">
        <v>9780199097197</v>
      </c>
      <c r="K16118" t="s">
        <v>30128</v>
      </c>
      <c r="L16118" t="s">
        <v>60847</v>
      </c>
      <c r="M16118" t="s">
        <v>19</v>
      </c>
    </row>
    <row r="16119" spans="2:13" hidden="1" x14ac:dyDescent="0.25">
      <c r="B16119" s="3"/>
      <c r="C16119" t="s">
        <v>60848</v>
      </c>
      <c r="D16119" s="4">
        <v>43617</v>
      </c>
      <c r="E16119" t="s">
        <v>51</v>
      </c>
      <c r="F16119" t="s">
        <v>60849</v>
      </c>
      <c r="G16119">
        <v>2019</v>
      </c>
      <c r="H16119" t="s">
        <v>60850</v>
      </c>
      <c r="I16119" s="5">
        <v>9780199489886</v>
      </c>
      <c r="J16119" s="5">
        <v>9780199095506</v>
      </c>
      <c r="K16119" t="s">
        <v>30128</v>
      </c>
      <c r="L16119" t="s">
        <v>60851</v>
      </c>
      <c r="M16119" t="s">
        <v>19</v>
      </c>
    </row>
    <row r="16120" spans="2:13" hidden="1" x14ac:dyDescent="0.25">
      <c r="B16120" s="3"/>
      <c r="C16120" t="s">
        <v>60856</v>
      </c>
      <c r="D16120" s="4">
        <v>43617</v>
      </c>
      <c r="E16120" t="s">
        <v>51</v>
      </c>
      <c r="F16120" t="s">
        <v>23837</v>
      </c>
      <c r="G16120">
        <v>2019</v>
      </c>
      <c r="H16120" t="s">
        <v>60857</v>
      </c>
      <c r="I16120" s="5">
        <v>9780190920029</v>
      </c>
      <c r="J16120" s="5">
        <v>9780190920067</v>
      </c>
      <c r="K16120" t="s">
        <v>36529</v>
      </c>
      <c r="L16120" t="s">
        <v>60858</v>
      </c>
      <c r="M16120" t="s">
        <v>19</v>
      </c>
    </row>
    <row r="16121" spans="2:13" hidden="1" x14ac:dyDescent="0.25">
      <c r="B16121" s="3"/>
      <c r="C16121" t="s">
        <v>60859</v>
      </c>
      <c r="D16121" s="4">
        <v>43617</v>
      </c>
      <c r="E16121" t="s">
        <v>51</v>
      </c>
      <c r="F16121" t="s">
        <v>60860</v>
      </c>
      <c r="G16121">
        <v>2019</v>
      </c>
      <c r="H16121" t="s">
        <v>60861</v>
      </c>
      <c r="I16121" s="5">
        <v>9780190883089</v>
      </c>
      <c r="J16121" s="5">
        <v>9780190883119</v>
      </c>
      <c r="K16121" t="s">
        <v>8357</v>
      </c>
      <c r="L16121" t="s">
        <v>60862</v>
      </c>
      <c r="M16121" t="s">
        <v>19</v>
      </c>
    </row>
    <row r="16122" spans="2:13" hidden="1" x14ac:dyDescent="0.25">
      <c r="B16122" s="3"/>
      <c r="C16122" t="s">
        <v>60874</v>
      </c>
      <c r="D16122" s="4">
        <v>43617</v>
      </c>
      <c r="E16122" t="s">
        <v>51</v>
      </c>
      <c r="F16122" t="s">
        <v>60875</v>
      </c>
      <c r="G16122">
        <v>2019</v>
      </c>
      <c r="H16122" t="s">
        <v>60876</v>
      </c>
      <c r="I16122" s="5">
        <v>9780198813071</v>
      </c>
      <c r="J16122" s="5">
        <v>9780191851063</v>
      </c>
      <c r="K16122" t="s">
        <v>54</v>
      </c>
      <c r="L16122" t="s">
        <v>60877</v>
      </c>
      <c r="M16122" t="s">
        <v>19</v>
      </c>
    </row>
    <row r="16123" spans="2:13" hidden="1" x14ac:dyDescent="0.25">
      <c r="B16123" s="3"/>
      <c r="C16123" t="s">
        <v>60878</v>
      </c>
      <c r="D16123" s="4">
        <v>43617</v>
      </c>
      <c r="E16123" t="s">
        <v>51</v>
      </c>
      <c r="F16123" t="s">
        <v>60879</v>
      </c>
      <c r="G16123">
        <v>2019</v>
      </c>
      <c r="H16123" t="s">
        <v>60880</v>
      </c>
      <c r="I16123" s="5">
        <v>9780190917425</v>
      </c>
      <c r="J16123" s="5">
        <v>9780190917463</v>
      </c>
      <c r="K16123" t="s">
        <v>34516</v>
      </c>
      <c r="L16123" t="s">
        <v>60881</v>
      </c>
      <c r="M16123" t="s">
        <v>19</v>
      </c>
    </row>
    <row r="16124" spans="2:13" hidden="1" x14ac:dyDescent="0.25">
      <c r="B16124" s="3"/>
      <c r="C16124" t="s">
        <v>60893</v>
      </c>
      <c r="D16124" s="4">
        <v>43617</v>
      </c>
      <c r="E16124" t="s">
        <v>51</v>
      </c>
      <c r="F16124" t="s">
        <v>3709</v>
      </c>
      <c r="G16124">
        <v>2019</v>
      </c>
      <c r="H16124" t="s">
        <v>60894</v>
      </c>
      <c r="I16124" s="5">
        <v>9780198810360</v>
      </c>
      <c r="J16124" s="5">
        <v>9780191847356</v>
      </c>
      <c r="K16124" t="s">
        <v>137</v>
      </c>
      <c r="L16124" t="s">
        <v>60895</v>
      </c>
      <c r="M16124" t="s">
        <v>19</v>
      </c>
    </row>
    <row r="16125" spans="2:13" hidden="1" x14ac:dyDescent="0.25">
      <c r="B16125" s="3"/>
      <c r="C16125" t="s">
        <v>60896</v>
      </c>
      <c r="D16125" s="4">
        <v>43617</v>
      </c>
      <c r="E16125" t="s">
        <v>51</v>
      </c>
      <c r="F16125" t="s">
        <v>60897</v>
      </c>
      <c r="G16125">
        <v>2018</v>
      </c>
      <c r="H16125" t="s">
        <v>60898</v>
      </c>
      <c r="I16125" s="5">
        <v>9780190680176</v>
      </c>
      <c r="J16125" s="5">
        <v>9780190943059</v>
      </c>
      <c r="K16125" t="s">
        <v>38303</v>
      </c>
      <c r="L16125" t="s">
        <v>60899</v>
      </c>
      <c r="M16125" t="s">
        <v>19</v>
      </c>
    </row>
    <row r="16126" spans="2:13" hidden="1" x14ac:dyDescent="0.25">
      <c r="B16126" s="3"/>
      <c r="C16126" t="s">
        <v>60910</v>
      </c>
      <c r="D16126" s="4">
        <v>43617</v>
      </c>
      <c r="E16126" t="s">
        <v>51</v>
      </c>
      <c r="F16126" t="s">
        <v>60911</v>
      </c>
      <c r="G16126">
        <v>2018</v>
      </c>
      <c r="H16126" t="s">
        <v>60912</v>
      </c>
      <c r="I16126" s="5">
        <v>9780190928865</v>
      </c>
      <c r="J16126" s="5">
        <v>9780190055899</v>
      </c>
      <c r="K16126" t="s">
        <v>38303</v>
      </c>
      <c r="L16126" t="s">
        <v>60913</v>
      </c>
      <c r="M16126" t="s">
        <v>19</v>
      </c>
    </row>
    <row r="16127" spans="2:13" hidden="1" x14ac:dyDescent="0.25">
      <c r="B16127" s="3"/>
      <c r="C16127" t="s">
        <v>60961</v>
      </c>
      <c r="D16127" s="4">
        <v>43617</v>
      </c>
      <c r="E16127" t="s">
        <v>51</v>
      </c>
      <c r="F16127" t="s">
        <v>60962</v>
      </c>
      <c r="G16127">
        <v>2019</v>
      </c>
      <c r="H16127" t="s">
        <v>60963</v>
      </c>
      <c r="I16127" s="5">
        <v>9780190876081</v>
      </c>
      <c r="J16127" s="5">
        <v>9780190943097</v>
      </c>
      <c r="K16127" t="s">
        <v>38303</v>
      </c>
      <c r="L16127" t="s">
        <v>60964</v>
      </c>
      <c r="M16127" t="s">
        <v>19</v>
      </c>
    </row>
    <row r="16128" spans="2:13" hidden="1" x14ac:dyDescent="0.25">
      <c r="B16128" s="3"/>
      <c r="C16128" t="s">
        <v>60973</v>
      </c>
      <c r="D16128" s="4">
        <v>43617</v>
      </c>
      <c r="E16128" t="s">
        <v>51</v>
      </c>
      <c r="F16128" t="s">
        <v>60974</v>
      </c>
      <c r="G16128">
        <v>2018</v>
      </c>
      <c r="H16128" t="s">
        <v>60975</v>
      </c>
      <c r="I16128" s="5">
        <v>9780190876036</v>
      </c>
      <c r="J16128" s="5">
        <v>9780190943127</v>
      </c>
      <c r="K16128" t="s">
        <v>137</v>
      </c>
      <c r="L16128" t="s">
        <v>60976</v>
      </c>
      <c r="M16128" t="s">
        <v>19</v>
      </c>
    </row>
    <row r="16129" spans="2:13" hidden="1" x14ac:dyDescent="0.25">
      <c r="B16129" s="3"/>
      <c r="C16129" t="s">
        <v>60977</v>
      </c>
      <c r="D16129" s="4">
        <v>43617</v>
      </c>
      <c r="E16129" t="s">
        <v>51</v>
      </c>
      <c r="F16129" t="s">
        <v>28276</v>
      </c>
      <c r="G16129">
        <v>2018</v>
      </c>
      <c r="H16129" t="s">
        <v>60978</v>
      </c>
      <c r="I16129" s="5">
        <v>9780190876074</v>
      </c>
      <c r="J16129" s="5">
        <v>9780190943134</v>
      </c>
      <c r="K16129" t="s">
        <v>38303</v>
      </c>
      <c r="L16129" t="s">
        <v>60979</v>
      </c>
      <c r="M16129" t="s">
        <v>19</v>
      </c>
    </row>
    <row r="16130" spans="2:13" hidden="1" x14ac:dyDescent="0.25">
      <c r="B16130" s="3"/>
      <c r="C16130" t="s">
        <v>60987</v>
      </c>
      <c r="D16130" s="4">
        <v>43617</v>
      </c>
      <c r="E16130" t="s">
        <v>51</v>
      </c>
      <c r="F16130" t="s">
        <v>60988</v>
      </c>
      <c r="G16130">
        <v>2019</v>
      </c>
      <c r="H16130" t="s">
        <v>60989</v>
      </c>
      <c r="I16130" s="5">
        <v>9780198833543</v>
      </c>
      <c r="J16130" s="5">
        <v>9780191871979</v>
      </c>
      <c r="K16130" t="s">
        <v>54</v>
      </c>
      <c r="L16130" t="s">
        <v>60990</v>
      </c>
      <c r="M16130" t="s">
        <v>19</v>
      </c>
    </row>
    <row r="16131" spans="2:13" hidden="1" x14ac:dyDescent="0.25">
      <c r="B16131" s="3"/>
      <c r="C16131" t="s">
        <v>61015</v>
      </c>
      <c r="D16131" s="4">
        <v>43617</v>
      </c>
      <c r="E16131" t="s">
        <v>51</v>
      </c>
      <c r="F16131" t="s">
        <v>61016</v>
      </c>
      <c r="G16131">
        <v>2018</v>
      </c>
      <c r="H16131" t="s">
        <v>61017</v>
      </c>
      <c r="I16131" s="5">
        <v>9780199487837</v>
      </c>
      <c r="J16131" s="5">
        <v>9780199093779</v>
      </c>
      <c r="K16131" t="s">
        <v>105</v>
      </c>
      <c r="L16131" t="s">
        <v>61018</v>
      </c>
      <c r="M16131" t="s">
        <v>19</v>
      </c>
    </row>
    <row r="16132" spans="2:13" hidden="1" x14ac:dyDescent="0.25">
      <c r="B16132" s="3"/>
      <c r="C16132" t="s">
        <v>61058</v>
      </c>
      <c r="D16132" s="4">
        <v>43617</v>
      </c>
      <c r="E16132" t="s">
        <v>51</v>
      </c>
      <c r="F16132" t="s">
        <v>61059</v>
      </c>
      <c r="G16132">
        <v>2019</v>
      </c>
      <c r="H16132" t="s">
        <v>61060</v>
      </c>
      <c r="I16132" s="5">
        <v>9780190947897</v>
      </c>
      <c r="J16132" s="5">
        <v>9780190055912</v>
      </c>
      <c r="K16132" t="s">
        <v>41368</v>
      </c>
      <c r="L16132" t="s">
        <v>61061</v>
      </c>
      <c r="M16132" t="s">
        <v>19</v>
      </c>
    </row>
    <row r="16133" spans="2:13" hidden="1" x14ac:dyDescent="0.25">
      <c r="B16133" s="3"/>
      <c r="C16133" t="s">
        <v>61062</v>
      </c>
      <c r="D16133" s="4">
        <v>43617</v>
      </c>
      <c r="E16133" t="s">
        <v>51</v>
      </c>
      <c r="F16133" t="s">
        <v>61063</v>
      </c>
      <c r="G16133">
        <v>2019</v>
      </c>
      <c r="H16133" t="s">
        <v>61064</v>
      </c>
      <c r="I16133" s="5">
        <v>9780190940003</v>
      </c>
      <c r="J16133" s="5">
        <v>9780190053086</v>
      </c>
      <c r="K16133" t="s">
        <v>352</v>
      </c>
      <c r="L16133" t="s">
        <v>61065</v>
      </c>
      <c r="M16133" t="s">
        <v>19</v>
      </c>
    </row>
    <row r="16134" spans="2:13" hidden="1" x14ac:dyDescent="0.25">
      <c r="B16134" s="3"/>
      <c r="C16134" t="s">
        <v>61066</v>
      </c>
      <c r="D16134" s="4">
        <v>43617</v>
      </c>
      <c r="E16134" t="s">
        <v>51</v>
      </c>
      <c r="F16134" t="s">
        <v>61067</v>
      </c>
      <c r="G16134">
        <v>2019</v>
      </c>
      <c r="H16134" t="s">
        <v>61068</v>
      </c>
      <c r="I16134" s="5">
        <v>9780190947910</v>
      </c>
      <c r="J16134" s="5">
        <v>9780190055929</v>
      </c>
      <c r="K16134" t="s">
        <v>38303</v>
      </c>
      <c r="L16134" t="s">
        <v>61069</v>
      </c>
      <c r="M16134" t="s">
        <v>19</v>
      </c>
    </row>
    <row r="16135" spans="2:13" hidden="1" x14ac:dyDescent="0.25">
      <c r="B16135" s="3"/>
      <c r="C16135" t="s">
        <v>60816</v>
      </c>
      <c r="D16135" s="4">
        <v>43617</v>
      </c>
      <c r="E16135" t="s">
        <v>5281</v>
      </c>
      <c r="F16135" t="s">
        <v>60817</v>
      </c>
      <c r="G16135">
        <v>2019</v>
      </c>
      <c r="H16135" t="s">
        <v>60818</v>
      </c>
      <c r="I16135" s="5">
        <v>9780190939755</v>
      </c>
      <c r="J16135" s="5">
        <v>9780190939793</v>
      </c>
      <c r="K16135" t="s">
        <v>5835</v>
      </c>
      <c r="L16135" t="s">
        <v>60819</v>
      </c>
      <c r="M16135" t="s">
        <v>19</v>
      </c>
    </row>
    <row r="16136" spans="2:13" hidden="1" x14ac:dyDescent="0.25">
      <c r="B16136" s="3"/>
      <c r="C16136" t="s">
        <v>60885</v>
      </c>
      <c r="D16136" s="4">
        <v>43617</v>
      </c>
      <c r="E16136" t="s">
        <v>5281</v>
      </c>
      <c r="F16136" t="s">
        <v>60886</v>
      </c>
      <c r="G16136">
        <v>2019</v>
      </c>
      <c r="H16136" t="s">
        <v>60887</v>
      </c>
      <c r="I16136" s="5">
        <v>9780190944094</v>
      </c>
      <c r="J16136" s="5">
        <v>9780190944124</v>
      </c>
      <c r="K16136" t="s">
        <v>5835</v>
      </c>
      <c r="L16136" t="s">
        <v>60888</v>
      </c>
      <c r="M16136" t="s">
        <v>19</v>
      </c>
    </row>
    <row r="16137" spans="2:13" hidden="1" x14ac:dyDescent="0.25">
      <c r="B16137" s="3"/>
      <c r="C16137" t="s">
        <v>60907</v>
      </c>
      <c r="D16137" s="4">
        <v>43617</v>
      </c>
      <c r="E16137" t="s">
        <v>5281</v>
      </c>
      <c r="F16137" t="s">
        <v>30584</v>
      </c>
      <c r="G16137">
        <v>2019</v>
      </c>
      <c r="H16137" t="s">
        <v>60908</v>
      </c>
      <c r="I16137" s="5">
        <v>9780190206833</v>
      </c>
      <c r="J16137" s="5">
        <v>9780190056568</v>
      </c>
      <c r="K16137" t="s">
        <v>16622</v>
      </c>
      <c r="L16137" t="s">
        <v>60909</v>
      </c>
      <c r="M16137" t="s">
        <v>19</v>
      </c>
    </row>
    <row r="16138" spans="2:13" hidden="1" x14ac:dyDescent="0.25">
      <c r="B16138" s="3"/>
      <c r="C16138" t="s">
        <v>60944</v>
      </c>
      <c r="D16138" s="4">
        <v>43617</v>
      </c>
      <c r="E16138" t="s">
        <v>5281</v>
      </c>
      <c r="F16138" t="s">
        <v>36684</v>
      </c>
      <c r="G16138">
        <v>2019</v>
      </c>
      <c r="H16138" t="s">
        <v>60945</v>
      </c>
      <c r="I16138" s="5">
        <v>9780190686604</v>
      </c>
      <c r="J16138" s="5">
        <v>9780190942151</v>
      </c>
      <c r="K16138" t="s">
        <v>5835</v>
      </c>
      <c r="L16138" t="s">
        <v>60946</v>
      </c>
      <c r="M16138" t="s">
        <v>19</v>
      </c>
    </row>
    <row r="16139" spans="2:13" hidden="1" x14ac:dyDescent="0.25">
      <c r="B16139" s="3"/>
      <c r="C16139" t="s">
        <v>61034</v>
      </c>
      <c r="D16139" s="4">
        <v>43617</v>
      </c>
      <c r="E16139" t="s">
        <v>5281</v>
      </c>
      <c r="F16139" t="s">
        <v>20092</v>
      </c>
      <c r="G16139">
        <v>2019</v>
      </c>
      <c r="H16139" t="s">
        <v>61035</v>
      </c>
      <c r="I16139" s="5">
        <v>9780190213701</v>
      </c>
      <c r="J16139" s="5">
        <v>9780190062682</v>
      </c>
      <c r="K16139" t="s">
        <v>5835</v>
      </c>
      <c r="L16139" t="s">
        <v>61036</v>
      </c>
      <c r="M16139" t="s">
        <v>19</v>
      </c>
    </row>
    <row r="16140" spans="2:13" hidden="1" x14ac:dyDescent="0.25">
      <c r="B16140" s="3"/>
      <c r="C16140" t="s">
        <v>61081</v>
      </c>
      <c r="D16140" s="4">
        <v>43617</v>
      </c>
      <c r="E16140" t="s">
        <v>5281</v>
      </c>
      <c r="F16140" t="s">
        <v>61082</v>
      </c>
      <c r="G16140">
        <v>2019</v>
      </c>
      <c r="H16140" t="s">
        <v>61083</v>
      </c>
      <c r="I16140" s="5">
        <v>9780190851712</v>
      </c>
      <c r="J16140" s="5">
        <v>9780190851743</v>
      </c>
      <c r="K16140" t="s">
        <v>5835</v>
      </c>
      <c r="L16140" t="s">
        <v>61084</v>
      </c>
      <c r="M16140" t="s">
        <v>19</v>
      </c>
    </row>
    <row r="16141" spans="2:13" hidden="1" x14ac:dyDescent="0.25">
      <c r="B16141" s="3"/>
      <c r="C16141" t="s">
        <v>60718</v>
      </c>
      <c r="D16141" s="4">
        <v>43617</v>
      </c>
      <c r="E16141" t="s">
        <v>10899</v>
      </c>
      <c r="F16141" t="s">
        <v>60719</v>
      </c>
      <c r="G16141">
        <v>2019</v>
      </c>
      <c r="H16141" t="s">
        <v>60720</v>
      </c>
      <c r="I16141" s="5">
        <v>9780199490592</v>
      </c>
      <c r="J16141" s="5">
        <v>9780199095797</v>
      </c>
      <c r="K16141" t="s">
        <v>18460</v>
      </c>
      <c r="L16141" t="s">
        <v>60721</v>
      </c>
      <c r="M16141" t="s">
        <v>19</v>
      </c>
    </row>
    <row r="16142" spans="2:13" hidden="1" x14ac:dyDescent="0.25">
      <c r="B16142" s="3"/>
      <c r="C16142" t="s">
        <v>30749</v>
      </c>
      <c r="D16142" s="4">
        <v>43617</v>
      </c>
      <c r="E16142" t="s">
        <v>10899</v>
      </c>
      <c r="F16142" t="s">
        <v>60954</v>
      </c>
      <c r="G16142">
        <v>2019</v>
      </c>
      <c r="H16142" t="s">
        <v>60955</v>
      </c>
      <c r="I16142" s="5">
        <v>9780190916602</v>
      </c>
      <c r="J16142" s="5">
        <v>9780190916640</v>
      </c>
      <c r="K16142" t="s">
        <v>10902</v>
      </c>
      <c r="L16142" t="s">
        <v>60956</v>
      </c>
      <c r="M16142" t="s">
        <v>19</v>
      </c>
    </row>
    <row r="16143" spans="2:13" hidden="1" x14ac:dyDescent="0.25">
      <c r="B16143" s="3"/>
      <c r="C16143" t="s">
        <v>60779</v>
      </c>
      <c r="D16143" s="4">
        <v>43617</v>
      </c>
      <c r="E16143" t="s">
        <v>14</v>
      </c>
      <c r="F16143" t="s">
        <v>60780</v>
      </c>
      <c r="G16143">
        <v>2019</v>
      </c>
      <c r="H16143" t="s">
        <v>60781</v>
      </c>
      <c r="I16143" s="5">
        <v>9780198746195</v>
      </c>
      <c r="J16143" s="5">
        <v>9780191808784</v>
      </c>
      <c r="K16143" t="s">
        <v>9121</v>
      </c>
      <c r="L16143" t="s">
        <v>60782</v>
      </c>
      <c r="M16143" t="s">
        <v>19</v>
      </c>
    </row>
    <row r="16144" spans="2:13" hidden="1" x14ac:dyDescent="0.25">
      <c r="B16144" s="3"/>
      <c r="C16144" t="s">
        <v>60783</v>
      </c>
      <c r="D16144" s="4">
        <v>43617</v>
      </c>
      <c r="E16144" t="s">
        <v>14</v>
      </c>
      <c r="F16144" t="s">
        <v>60784</v>
      </c>
      <c r="G16144">
        <v>2019</v>
      </c>
      <c r="H16144" t="s">
        <v>60785</v>
      </c>
      <c r="I16144" s="5">
        <v>9780198753193</v>
      </c>
      <c r="J16144" s="5">
        <v>9780191814822</v>
      </c>
      <c r="K16144" t="s">
        <v>18544</v>
      </c>
      <c r="L16144" t="s">
        <v>60786</v>
      </c>
      <c r="M16144" t="s">
        <v>19</v>
      </c>
    </row>
    <row r="16145" spans="2:13" hidden="1" x14ac:dyDescent="0.25">
      <c r="B16145" s="3"/>
      <c r="C16145" t="s">
        <v>60934</v>
      </c>
      <c r="D16145" s="4">
        <v>43617</v>
      </c>
      <c r="E16145" t="s">
        <v>14</v>
      </c>
      <c r="F16145" t="s">
        <v>477</v>
      </c>
      <c r="G16145">
        <v>2019</v>
      </c>
      <c r="H16145" t="s">
        <v>60935</v>
      </c>
      <c r="I16145" s="5">
        <v>9780190260545</v>
      </c>
      <c r="J16145" s="5">
        <v>9780190260583</v>
      </c>
      <c r="K16145" t="s">
        <v>44</v>
      </c>
      <c r="L16145" t="s">
        <v>60936</v>
      </c>
      <c r="M16145" t="s">
        <v>19</v>
      </c>
    </row>
    <row r="16146" spans="2:13" hidden="1" x14ac:dyDescent="0.25">
      <c r="B16146" s="3"/>
      <c r="C16146" t="s">
        <v>60969</v>
      </c>
      <c r="D16146" s="4">
        <v>43617</v>
      </c>
      <c r="E16146" t="s">
        <v>14</v>
      </c>
      <c r="F16146" t="s">
        <v>60970</v>
      </c>
      <c r="G16146">
        <v>2019</v>
      </c>
      <c r="H16146" t="s">
        <v>60971</v>
      </c>
      <c r="I16146" s="5">
        <v>9780190924652</v>
      </c>
      <c r="J16146" s="5">
        <v>9780190924683</v>
      </c>
      <c r="K16146" t="s">
        <v>44</v>
      </c>
      <c r="L16146" t="s">
        <v>60972</v>
      </c>
      <c r="M16146" t="s">
        <v>19</v>
      </c>
    </row>
    <row r="16147" spans="2:13" hidden="1" x14ac:dyDescent="0.25">
      <c r="B16147" s="3"/>
      <c r="C16147" t="s">
        <v>61023</v>
      </c>
      <c r="D16147" s="4">
        <v>43617</v>
      </c>
      <c r="E16147" t="s">
        <v>14</v>
      </c>
      <c r="F16147" t="s">
        <v>13555</v>
      </c>
      <c r="G16147">
        <v>2019</v>
      </c>
      <c r="H16147" t="s">
        <v>61024</v>
      </c>
      <c r="I16147" s="5">
        <v>9780198802600</v>
      </c>
      <c r="J16147" s="5">
        <v>9780191840890</v>
      </c>
      <c r="K16147" t="s">
        <v>35</v>
      </c>
      <c r="L16147" t="s">
        <v>61025</v>
      </c>
      <c r="M16147" t="s">
        <v>19</v>
      </c>
    </row>
    <row r="16148" spans="2:13" hidden="1" x14ac:dyDescent="0.25">
      <c r="B16148" s="3"/>
      <c r="C16148" t="s">
        <v>61026</v>
      </c>
      <c r="D16148" s="4">
        <v>43617</v>
      </c>
      <c r="E16148" t="s">
        <v>14</v>
      </c>
      <c r="F16148" t="s">
        <v>61027</v>
      </c>
      <c r="G16148">
        <v>2019</v>
      </c>
      <c r="H16148" t="s">
        <v>61028</v>
      </c>
      <c r="I16148" s="5">
        <v>9780190249427</v>
      </c>
      <c r="J16148" s="5">
        <v>9780190249441</v>
      </c>
      <c r="K16148" t="s">
        <v>188</v>
      </c>
      <c r="L16148" t="s">
        <v>61029</v>
      </c>
      <c r="M16148" t="s">
        <v>19</v>
      </c>
    </row>
    <row r="16149" spans="2:13" hidden="1" x14ac:dyDescent="0.25">
      <c r="B16149" s="3"/>
      <c r="C16149" t="s">
        <v>61040</v>
      </c>
      <c r="D16149" s="4">
        <v>43617</v>
      </c>
      <c r="E16149" t="s">
        <v>14</v>
      </c>
      <c r="F16149" t="s">
        <v>61041</v>
      </c>
      <c r="G16149">
        <v>2019</v>
      </c>
      <c r="H16149" t="s">
        <v>61042</v>
      </c>
      <c r="I16149" s="5">
        <v>9780198767183</v>
      </c>
      <c r="J16149" s="5">
        <v>9780191821363</v>
      </c>
      <c r="K16149" t="s">
        <v>45377</v>
      </c>
      <c r="L16149" t="s">
        <v>61043</v>
      </c>
      <c r="M16149" t="s">
        <v>19</v>
      </c>
    </row>
    <row r="16150" spans="2:13" hidden="1" x14ac:dyDescent="0.25">
      <c r="B16150" s="3"/>
      <c r="C16150" t="s">
        <v>60925</v>
      </c>
      <c r="D16150" s="4">
        <v>43617</v>
      </c>
      <c r="E16150" t="s">
        <v>8854</v>
      </c>
      <c r="F16150" t="s">
        <v>60926</v>
      </c>
      <c r="G16150">
        <v>2019</v>
      </c>
      <c r="H16150" t="s">
        <v>60927</v>
      </c>
      <c r="I16150" s="5">
        <v>9780190496548</v>
      </c>
      <c r="J16150" s="5">
        <v>9780190496579</v>
      </c>
      <c r="K16150" t="s">
        <v>9275</v>
      </c>
      <c r="L16150" t="s">
        <v>60928</v>
      </c>
      <c r="M16150" t="s">
        <v>19</v>
      </c>
    </row>
    <row r="16151" spans="2:13" hidden="1" x14ac:dyDescent="0.25">
      <c r="B16151" s="3"/>
      <c r="C16151" t="s">
        <v>60758</v>
      </c>
      <c r="D16151" s="4">
        <v>43617</v>
      </c>
      <c r="E16151" t="s">
        <v>28801</v>
      </c>
      <c r="F16151" t="s">
        <v>60759</v>
      </c>
      <c r="G16151">
        <v>2019</v>
      </c>
      <c r="H16151" t="s">
        <v>60760</v>
      </c>
      <c r="I16151" s="5">
        <v>9780190870195</v>
      </c>
      <c r="J16151" s="5">
        <v>9780190870225</v>
      </c>
      <c r="K16151" t="s">
        <v>60761</v>
      </c>
      <c r="L16151" t="s">
        <v>60762</v>
      </c>
      <c r="M16151" t="s">
        <v>19</v>
      </c>
    </row>
    <row r="16152" spans="2:13" hidden="1" x14ac:dyDescent="0.25">
      <c r="B16152" s="3"/>
      <c r="C16152" t="s">
        <v>60917</v>
      </c>
      <c r="D16152" s="4">
        <v>43617</v>
      </c>
      <c r="E16152" t="s">
        <v>28801</v>
      </c>
      <c r="F16152" t="s">
        <v>9427</v>
      </c>
      <c r="G16152">
        <v>2019</v>
      </c>
      <c r="H16152" t="s">
        <v>60918</v>
      </c>
      <c r="I16152" s="5">
        <v>9780190627188</v>
      </c>
      <c r="J16152" s="5">
        <v>9780190627201</v>
      </c>
      <c r="K16152" t="s">
        <v>60919</v>
      </c>
      <c r="L16152" t="s">
        <v>60920</v>
      </c>
      <c r="M16152" t="s">
        <v>19</v>
      </c>
    </row>
    <row r="16153" spans="2:13" hidden="1" x14ac:dyDescent="0.25">
      <c r="B16153" s="3"/>
      <c r="C16153" t="s">
        <v>60929</v>
      </c>
      <c r="D16153" s="4">
        <v>43617</v>
      </c>
      <c r="E16153" t="s">
        <v>28801</v>
      </c>
      <c r="F16153" t="s">
        <v>60930</v>
      </c>
      <c r="G16153">
        <v>2019</v>
      </c>
      <c r="H16153" t="s">
        <v>60931</v>
      </c>
      <c r="I16153" s="5">
        <v>9780190870324</v>
      </c>
      <c r="J16153" s="5">
        <v>9780190870331</v>
      </c>
      <c r="K16153" t="s">
        <v>60932</v>
      </c>
      <c r="L16153" t="s">
        <v>60933</v>
      </c>
      <c r="M16153" t="s">
        <v>19</v>
      </c>
    </row>
    <row r="16154" spans="2:13" hidden="1" x14ac:dyDescent="0.25">
      <c r="B16154" s="3"/>
      <c r="C16154" t="s">
        <v>61070</v>
      </c>
      <c r="D16154" s="4">
        <v>43617</v>
      </c>
      <c r="E16154" t="s">
        <v>28801</v>
      </c>
      <c r="F16154" t="s">
        <v>18893</v>
      </c>
      <c r="G16154">
        <v>2019</v>
      </c>
      <c r="H16154" t="s">
        <v>61071</v>
      </c>
      <c r="I16154" s="5">
        <v>9780190888046</v>
      </c>
      <c r="J16154" s="5">
        <v>9780190888077</v>
      </c>
      <c r="K16154" t="s">
        <v>56009</v>
      </c>
      <c r="L16154" t="s">
        <v>61072</v>
      </c>
      <c r="M16154" t="s">
        <v>19</v>
      </c>
    </row>
    <row r="16155" spans="2:13" hidden="1" x14ac:dyDescent="0.25">
      <c r="B16155" s="3"/>
      <c r="C16155" t="s">
        <v>61104</v>
      </c>
      <c r="D16155" s="4">
        <v>43647</v>
      </c>
      <c r="E16155" t="s">
        <v>5307</v>
      </c>
      <c r="F16155" t="s">
        <v>61105</v>
      </c>
      <c r="G16155">
        <v>2019</v>
      </c>
      <c r="H16155" t="s">
        <v>61106</v>
      </c>
      <c r="I16155" s="5">
        <v>9780198841296</v>
      </c>
      <c r="J16155" s="5">
        <v>9780191876820</v>
      </c>
      <c r="K16155" t="s">
        <v>15082</v>
      </c>
      <c r="L16155" t="s">
        <v>61107</v>
      </c>
      <c r="M16155" t="s">
        <v>19</v>
      </c>
    </row>
    <row r="16156" spans="2:13" hidden="1" x14ac:dyDescent="0.25">
      <c r="B16156" s="3"/>
      <c r="C16156" t="s">
        <v>61169</v>
      </c>
      <c r="D16156" s="4">
        <v>43647</v>
      </c>
      <c r="E16156" t="s">
        <v>5307</v>
      </c>
      <c r="F16156" t="s">
        <v>61170</v>
      </c>
      <c r="G16156">
        <v>2019</v>
      </c>
      <c r="H16156" t="s">
        <v>61171</v>
      </c>
      <c r="I16156" s="5">
        <v>9780198830917</v>
      </c>
      <c r="J16156" s="5">
        <v>9780191868993</v>
      </c>
      <c r="K16156" t="s">
        <v>61172</v>
      </c>
      <c r="L16156" t="s">
        <v>61173</v>
      </c>
      <c r="M16156" t="s">
        <v>19</v>
      </c>
    </row>
    <row r="16157" spans="2:13" hidden="1" x14ac:dyDescent="0.25">
      <c r="B16157" s="3"/>
      <c r="C16157" t="s">
        <v>61273</v>
      </c>
      <c r="D16157" s="4">
        <v>43647</v>
      </c>
      <c r="E16157" t="s">
        <v>5307</v>
      </c>
      <c r="F16157" t="s">
        <v>61274</v>
      </c>
      <c r="G16157">
        <v>2019</v>
      </c>
      <c r="H16157" t="s">
        <v>61275</v>
      </c>
      <c r="I16157" s="5">
        <v>9780198839767</v>
      </c>
      <c r="J16157" s="5">
        <v>9780191875533</v>
      </c>
      <c r="K16157" t="s">
        <v>44888</v>
      </c>
      <c r="L16157" t="s">
        <v>61276</v>
      </c>
      <c r="M16157" t="s">
        <v>19</v>
      </c>
    </row>
    <row r="16158" spans="2:13" hidden="1" x14ac:dyDescent="0.25">
      <c r="B16158" s="3"/>
      <c r="C16158" t="s">
        <v>61333</v>
      </c>
      <c r="D16158" s="4">
        <v>43647</v>
      </c>
      <c r="E16158" t="s">
        <v>5307</v>
      </c>
      <c r="F16158" t="s">
        <v>43882</v>
      </c>
      <c r="G16158">
        <v>2019</v>
      </c>
      <c r="H16158" t="s">
        <v>61334</v>
      </c>
      <c r="I16158" s="5">
        <v>9780198717263</v>
      </c>
      <c r="J16158" s="5">
        <v>9780191785979</v>
      </c>
      <c r="K16158" t="s">
        <v>61335</v>
      </c>
      <c r="L16158" t="s">
        <v>61336</v>
      </c>
      <c r="M16158" t="s">
        <v>19</v>
      </c>
    </row>
    <row r="16159" spans="2:13" hidden="1" x14ac:dyDescent="0.25">
      <c r="B16159" s="3"/>
      <c r="C16159" t="s">
        <v>61174</v>
      </c>
      <c r="D16159" s="4">
        <v>43647</v>
      </c>
      <c r="E16159" t="s">
        <v>5275</v>
      </c>
      <c r="F16159" t="s">
        <v>61175</v>
      </c>
      <c r="G16159">
        <v>2019</v>
      </c>
      <c r="H16159" t="s">
        <v>61176</v>
      </c>
      <c r="I16159" s="5">
        <v>9780190903015</v>
      </c>
      <c r="J16159" s="5">
        <v>9780190903046</v>
      </c>
      <c r="K16159" t="s">
        <v>30681</v>
      </c>
      <c r="L16159" t="s">
        <v>61177</v>
      </c>
      <c r="M16159" t="s">
        <v>19</v>
      </c>
    </row>
    <row r="16160" spans="2:13" hidden="1" x14ac:dyDescent="0.25">
      <c r="B16160" s="3"/>
      <c r="C16160" t="s">
        <v>61360</v>
      </c>
      <c r="D16160" s="4">
        <v>43647</v>
      </c>
      <c r="E16160" t="s">
        <v>5275</v>
      </c>
      <c r="F16160" t="s">
        <v>4445</v>
      </c>
      <c r="G16160">
        <v>2019</v>
      </c>
      <c r="H16160" t="s">
        <v>61361</v>
      </c>
      <c r="I16160" s="5">
        <v>9780190673543</v>
      </c>
      <c r="J16160" s="5">
        <v>9780190673574</v>
      </c>
      <c r="K16160" t="s">
        <v>6815</v>
      </c>
      <c r="L16160" t="s">
        <v>61362</v>
      </c>
      <c r="M16160" t="s">
        <v>19</v>
      </c>
    </row>
    <row r="16161" spans="2:13" hidden="1" x14ac:dyDescent="0.25">
      <c r="B16161" s="3"/>
      <c r="C16161" t="s">
        <v>61379</v>
      </c>
      <c r="D16161" s="4">
        <v>43647</v>
      </c>
      <c r="E16161" t="s">
        <v>5275</v>
      </c>
      <c r="F16161" t="s">
        <v>61380</v>
      </c>
      <c r="G16161">
        <v>2019</v>
      </c>
      <c r="H16161" t="s">
        <v>61381</v>
      </c>
      <c r="I16161" s="5">
        <v>9780198827795</v>
      </c>
      <c r="J16161" s="5">
        <v>9780191866517</v>
      </c>
      <c r="K16161" t="s">
        <v>14291</v>
      </c>
      <c r="L16161" t="s">
        <v>61382</v>
      </c>
      <c r="M16161" t="s">
        <v>19</v>
      </c>
    </row>
    <row r="16162" spans="2:13" hidden="1" x14ac:dyDescent="0.25">
      <c r="B16162" s="3"/>
      <c r="C16162" t="s">
        <v>61445</v>
      </c>
      <c r="D16162" s="4">
        <v>43647</v>
      </c>
      <c r="E16162" t="s">
        <v>5275</v>
      </c>
      <c r="F16162" t="s">
        <v>25928</v>
      </c>
      <c r="G16162">
        <v>2019</v>
      </c>
      <c r="H16162" t="s">
        <v>61446</v>
      </c>
      <c r="I16162" s="5">
        <v>9780198814016</v>
      </c>
      <c r="J16162" s="5">
        <v>9780191851681</v>
      </c>
      <c r="K16162" t="s">
        <v>6104</v>
      </c>
      <c r="L16162" t="s">
        <v>61447</v>
      </c>
      <c r="M16162" t="s">
        <v>19</v>
      </c>
    </row>
    <row r="16163" spans="2:13" hidden="1" x14ac:dyDescent="0.25">
      <c r="B16163" s="3"/>
      <c r="C16163" t="s">
        <v>61122</v>
      </c>
      <c r="D16163" s="4">
        <v>43647</v>
      </c>
      <c r="E16163" t="s">
        <v>21</v>
      </c>
      <c r="F16163" t="s">
        <v>61123</v>
      </c>
      <c r="G16163">
        <v>2019</v>
      </c>
      <c r="H16163" t="s">
        <v>61124</v>
      </c>
      <c r="I16163" s="5">
        <v>9780198799870</v>
      </c>
      <c r="J16163" s="5">
        <v>9780191864704</v>
      </c>
      <c r="K16163" t="s">
        <v>567</v>
      </c>
      <c r="L16163" t="s">
        <v>61125</v>
      </c>
      <c r="M16163" t="s">
        <v>19</v>
      </c>
    </row>
    <row r="16164" spans="2:13" hidden="1" x14ac:dyDescent="0.25">
      <c r="B16164" s="3"/>
      <c r="C16164" t="s">
        <v>61211</v>
      </c>
      <c r="D16164" s="4">
        <v>43647</v>
      </c>
      <c r="E16164" t="s">
        <v>21</v>
      </c>
      <c r="F16164" t="s">
        <v>61212</v>
      </c>
      <c r="G16164">
        <v>2019</v>
      </c>
      <c r="H16164" t="s">
        <v>61213</v>
      </c>
      <c r="I16164" s="5">
        <v>9780198841463</v>
      </c>
      <c r="J16164" s="5">
        <v>9780191876967</v>
      </c>
      <c r="K16164" t="s">
        <v>64</v>
      </c>
      <c r="L16164" t="s">
        <v>61214</v>
      </c>
      <c r="M16164" t="s">
        <v>19</v>
      </c>
    </row>
    <row r="16165" spans="2:13" hidden="1" x14ac:dyDescent="0.25">
      <c r="B16165" s="3"/>
      <c r="C16165" t="s">
        <v>61215</v>
      </c>
      <c r="D16165" s="4">
        <v>43647</v>
      </c>
      <c r="E16165" t="s">
        <v>21</v>
      </c>
      <c r="F16165" t="s">
        <v>61216</v>
      </c>
      <c r="G16165">
        <v>2019</v>
      </c>
      <c r="H16165" t="s">
        <v>61217</v>
      </c>
      <c r="I16165" s="5">
        <v>9780198822226</v>
      </c>
      <c r="J16165" s="5">
        <v>9780191861208</v>
      </c>
      <c r="K16165" t="s">
        <v>24</v>
      </c>
      <c r="L16165" t="s">
        <v>61218</v>
      </c>
      <c r="M16165" t="s">
        <v>19</v>
      </c>
    </row>
    <row r="16166" spans="2:13" hidden="1" x14ac:dyDescent="0.25">
      <c r="B16166" s="3"/>
      <c r="C16166" t="s">
        <v>61152</v>
      </c>
      <c r="D16166" s="4">
        <v>43647</v>
      </c>
      <c r="E16166" t="s">
        <v>5248</v>
      </c>
      <c r="F16166" t="s">
        <v>4097</v>
      </c>
      <c r="G16166">
        <v>2019</v>
      </c>
      <c r="H16166" t="s">
        <v>61153</v>
      </c>
      <c r="I16166" s="5">
        <v>9780198841203</v>
      </c>
      <c r="J16166" s="5">
        <v>9780191876738</v>
      </c>
      <c r="K16166" t="s">
        <v>61154</v>
      </c>
      <c r="L16166" t="s">
        <v>61155</v>
      </c>
      <c r="M16166" t="s">
        <v>19</v>
      </c>
    </row>
    <row r="16167" spans="2:13" hidden="1" x14ac:dyDescent="0.25">
      <c r="B16167" s="3"/>
      <c r="C16167" t="s">
        <v>61159</v>
      </c>
      <c r="D16167" s="4">
        <v>43647</v>
      </c>
      <c r="E16167" t="s">
        <v>5248</v>
      </c>
      <c r="F16167" t="s">
        <v>61160</v>
      </c>
      <c r="G16167">
        <v>2019</v>
      </c>
      <c r="H16167" t="s">
        <v>61161</v>
      </c>
      <c r="I16167" s="5">
        <v>9780190924706</v>
      </c>
      <c r="J16167" s="5">
        <v>9780190924737</v>
      </c>
      <c r="K16167" t="s">
        <v>61162</v>
      </c>
      <c r="L16167" t="s">
        <v>61163</v>
      </c>
      <c r="M16167" t="s">
        <v>19</v>
      </c>
    </row>
    <row r="16168" spans="2:13" hidden="1" x14ac:dyDescent="0.25">
      <c r="B16168" s="3"/>
      <c r="C16168" t="s">
        <v>61262</v>
      </c>
      <c r="D16168" s="4">
        <v>43647</v>
      </c>
      <c r="E16168" t="s">
        <v>5248</v>
      </c>
      <c r="F16168" t="s">
        <v>61263</v>
      </c>
      <c r="G16168">
        <v>2019</v>
      </c>
      <c r="H16168" t="s">
        <v>61264</v>
      </c>
      <c r="I16168" s="5">
        <v>9780190249748</v>
      </c>
      <c r="J16168" s="5">
        <v>9780190249779</v>
      </c>
      <c r="K16168" t="s">
        <v>9693</v>
      </c>
      <c r="L16168" t="s">
        <v>61265</v>
      </c>
      <c r="M16168" t="s">
        <v>19</v>
      </c>
    </row>
    <row r="16169" spans="2:13" hidden="1" x14ac:dyDescent="0.25">
      <c r="B16169" s="3"/>
      <c r="C16169" t="s">
        <v>61270</v>
      </c>
      <c r="D16169" s="4">
        <v>43647</v>
      </c>
      <c r="E16169" t="s">
        <v>5248</v>
      </c>
      <c r="F16169" t="s">
        <v>15890</v>
      </c>
      <c r="G16169">
        <v>2019</v>
      </c>
      <c r="H16169" t="s">
        <v>61271</v>
      </c>
      <c r="I16169" s="5">
        <v>9780198840381</v>
      </c>
      <c r="J16169" s="5">
        <v>9780191875960</v>
      </c>
      <c r="K16169" t="s">
        <v>18523</v>
      </c>
      <c r="L16169" t="s">
        <v>61272</v>
      </c>
      <c r="M16169" t="s">
        <v>19</v>
      </c>
    </row>
    <row r="16170" spans="2:13" hidden="1" x14ac:dyDescent="0.25">
      <c r="B16170" s="3"/>
      <c r="C16170" t="s">
        <v>61325</v>
      </c>
      <c r="D16170" s="4">
        <v>43647</v>
      </c>
      <c r="E16170" t="s">
        <v>5248</v>
      </c>
      <c r="F16170" t="s">
        <v>61326</v>
      </c>
      <c r="G16170">
        <v>2019</v>
      </c>
      <c r="H16170" t="s">
        <v>61327</v>
      </c>
      <c r="I16170" s="5">
        <v>9780198081685</v>
      </c>
      <c r="J16170" s="5">
        <v>9780199097661</v>
      </c>
      <c r="K16170" t="s">
        <v>61328</v>
      </c>
      <c r="L16170" t="s">
        <v>61329</v>
      </c>
      <c r="M16170" t="s">
        <v>19</v>
      </c>
    </row>
    <row r="16171" spans="2:13" hidden="1" x14ac:dyDescent="0.25">
      <c r="B16171" s="3"/>
      <c r="C16171" t="s">
        <v>61367</v>
      </c>
      <c r="D16171" s="4">
        <v>43647</v>
      </c>
      <c r="E16171" t="s">
        <v>5248</v>
      </c>
      <c r="F16171" t="s">
        <v>61368</v>
      </c>
      <c r="G16171">
        <v>2019</v>
      </c>
      <c r="H16171" t="s">
        <v>61369</v>
      </c>
      <c r="I16171" s="5">
        <v>9780190850364</v>
      </c>
      <c r="J16171" s="5">
        <v>9780190850395</v>
      </c>
      <c r="K16171" t="s">
        <v>7504</v>
      </c>
      <c r="L16171" t="s">
        <v>61370</v>
      </c>
      <c r="M16171" t="s">
        <v>19</v>
      </c>
    </row>
    <row r="16172" spans="2:13" hidden="1" x14ac:dyDescent="0.25">
      <c r="B16172" s="3"/>
      <c r="C16172" t="s">
        <v>61383</v>
      </c>
      <c r="D16172" s="4">
        <v>43647</v>
      </c>
      <c r="E16172" t="s">
        <v>5248</v>
      </c>
      <c r="F16172" t="s">
        <v>117</v>
      </c>
      <c r="G16172">
        <v>2019</v>
      </c>
      <c r="H16172" t="s">
        <v>61384</v>
      </c>
      <c r="I16172" s="5">
        <v>9780198782940</v>
      </c>
      <c r="J16172" s="5">
        <v>9780191826160</v>
      </c>
      <c r="K16172" t="s">
        <v>23576</v>
      </c>
      <c r="L16172" t="s">
        <v>61385</v>
      </c>
      <c r="M16172" t="s">
        <v>19</v>
      </c>
    </row>
    <row r="16173" spans="2:13" hidden="1" x14ac:dyDescent="0.25">
      <c r="B16173" s="3"/>
      <c r="C16173" t="s">
        <v>61108</v>
      </c>
      <c r="D16173" s="4">
        <v>43647</v>
      </c>
      <c r="E16173" t="s">
        <v>8844</v>
      </c>
      <c r="F16173" t="s">
        <v>4457</v>
      </c>
      <c r="G16173">
        <v>2019</v>
      </c>
      <c r="H16173" t="s">
        <v>61109</v>
      </c>
      <c r="I16173" s="5">
        <v>9780190675721</v>
      </c>
      <c r="J16173" s="5">
        <v>9780190675752</v>
      </c>
      <c r="K16173" t="s">
        <v>9237</v>
      </c>
      <c r="L16173" t="s">
        <v>61110</v>
      </c>
      <c r="M16173" t="s">
        <v>19</v>
      </c>
    </row>
    <row r="16174" spans="2:13" hidden="1" x14ac:dyDescent="0.25">
      <c r="B16174" s="3"/>
      <c r="C16174" t="s">
        <v>61149</v>
      </c>
      <c r="D16174" s="4">
        <v>43647</v>
      </c>
      <c r="E16174" t="s">
        <v>8844</v>
      </c>
      <c r="F16174" t="s">
        <v>8725</v>
      </c>
      <c r="G16174">
        <v>2019</v>
      </c>
      <c r="H16174" t="s">
        <v>61150</v>
      </c>
      <c r="I16174" s="5">
        <v>9780190880804</v>
      </c>
      <c r="J16174" s="5">
        <v>9780190882174</v>
      </c>
      <c r="K16174" t="s">
        <v>31165</v>
      </c>
      <c r="L16174" t="s">
        <v>61151</v>
      </c>
      <c r="M16174" t="s">
        <v>19</v>
      </c>
    </row>
    <row r="16175" spans="2:13" hidden="1" x14ac:dyDescent="0.25">
      <c r="B16175" s="3"/>
      <c r="C16175" t="s">
        <v>61219</v>
      </c>
      <c r="D16175" s="4">
        <v>43647</v>
      </c>
      <c r="E16175" t="s">
        <v>8844</v>
      </c>
      <c r="F16175" t="s">
        <v>34685</v>
      </c>
      <c r="G16175">
        <v>2019</v>
      </c>
      <c r="H16175" t="s">
        <v>61220</v>
      </c>
      <c r="I16175" s="5">
        <v>9780198843306</v>
      </c>
      <c r="J16175" s="5">
        <v>9780191879128</v>
      </c>
      <c r="K16175" t="s">
        <v>8846</v>
      </c>
      <c r="L16175" t="s">
        <v>61221</v>
      </c>
      <c r="M16175" t="s">
        <v>19</v>
      </c>
    </row>
    <row r="16176" spans="2:13" hidden="1" x14ac:dyDescent="0.25">
      <c r="B16176" s="3"/>
      <c r="C16176" t="s">
        <v>61222</v>
      </c>
      <c r="D16176" s="4">
        <v>43647</v>
      </c>
      <c r="E16176" t="s">
        <v>8844</v>
      </c>
      <c r="F16176" t="s">
        <v>61223</v>
      </c>
      <c r="G16176">
        <v>2019</v>
      </c>
      <c r="H16176" t="s">
        <v>61224</v>
      </c>
      <c r="I16176" s="5">
        <v>9780190905941</v>
      </c>
      <c r="J16176" s="5">
        <v>9780190930233</v>
      </c>
      <c r="K16176" t="s">
        <v>9002</v>
      </c>
      <c r="L16176" t="s">
        <v>61225</v>
      </c>
      <c r="M16176" t="s">
        <v>19</v>
      </c>
    </row>
    <row r="16177" spans="2:13" hidden="1" x14ac:dyDescent="0.25">
      <c r="B16177" s="3"/>
      <c r="C16177" t="s">
        <v>61230</v>
      </c>
      <c r="D16177" s="4">
        <v>43647</v>
      </c>
      <c r="E16177" t="s">
        <v>8844</v>
      </c>
      <c r="F16177" t="s">
        <v>61231</v>
      </c>
      <c r="G16177">
        <v>2019</v>
      </c>
      <c r="H16177" t="s">
        <v>61232</v>
      </c>
      <c r="I16177" s="5">
        <v>9780199490493</v>
      </c>
      <c r="J16177" s="5">
        <v>9780199096275</v>
      </c>
      <c r="K16177" t="s">
        <v>9212</v>
      </c>
      <c r="L16177" t="s">
        <v>61233</v>
      </c>
      <c r="M16177" t="s">
        <v>19</v>
      </c>
    </row>
    <row r="16178" spans="2:13" hidden="1" x14ac:dyDescent="0.25">
      <c r="B16178" s="3"/>
      <c r="C16178" t="s">
        <v>61250</v>
      </c>
      <c r="D16178" s="4">
        <v>43647</v>
      </c>
      <c r="E16178" t="s">
        <v>8844</v>
      </c>
      <c r="F16178" t="s">
        <v>61251</v>
      </c>
      <c r="G16178">
        <v>2019</v>
      </c>
      <c r="H16178" t="s">
        <v>61252</v>
      </c>
      <c r="I16178" s="5">
        <v>9780198825296</v>
      </c>
      <c r="J16178" s="5">
        <v>9780191864001</v>
      </c>
      <c r="K16178" t="s">
        <v>9061</v>
      </c>
      <c r="L16178" t="s">
        <v>61253</v>
      </c>
      <c r="M16178" t="s">
        <v>19</v>
      </c>
    </row>
    <row r="16179" spans="2:13" hidden="1" x14ac:dyDescent="0.25">
      <c r="B16179" s="3"/>
      <c r="C16179" t="s">
        <v>61299</v>
      </c>
      <c r="D16179" s="4">
        <v>43647</v>
      </c>
      <c r="E16179" t="s">
        <v>8844</v>
      </c>
      <c r="F16179" t="s">
        <v>9154</v>
      </c>
      <c r="G16179">
        <v>2019</v>
      </c>
      <c r="H16179" t="s">
        <v>61300</v>
      </c>
      <c r="I16179" s="5">
        <v>9780198840503</v>
      </c>
      <c r="J16179" s="5">
        <v>9780191876219</v>
      </c>
      <c r="K16179" t="s">
        <v>9031</v>
      </c>
      <c r="L16179" t="s">
        <v>61301</v>
      </c>
      <c r="M16179" t="s">
        <v>19</v>
      </c>
    </row>
    <row r="16180" spans="2:13" hidden="1" x14ac:dyDescent="0.25">
      <c r="B16180" s="3"/>
      <c r="C16180" t="s">
        <v>61401</v>
      </c>
      <c r="D16180" s="4">
        <v>43647</v>
      </c>
      <c r="E16180" t="s">
        <v>8844</v>
      </c>
      <c r="F16180" t="s">
        <v>61402</v>
      </c>
      <c r="G16180">
        <v>2019</v>
      </c>
      <c r="H16180" t="s">
        <v>61403</v>
      </c>
      <c r="I16180" s="5">
        <v>9780198725138</v>
      </c>
      <c r="J16180" s="5">
        <v>9780191792540</v>
      </c>
      <c r="K16180" t="s">
        <v>15259</v>
      </c>
      <c r="L16180" t="s">
        <v>61404</v>
      </c>
      <c r="M16180" t="s">
        <v>19</v>
      </c>
    </row>
    <row r="16181" spans="2:13" hidden="1" x14ac:dyDescent="0.25">
      <c r="B16181" s="3"/>
      <c r="C16181" t="s">
        <v>61363</v>
      </c>
      <c r="D16181" s="4">
        <v>43647</v>
      </c>
      <c r="E16181" t="s">
        <v>5233</v>
      </c>
      <c r="F16181" t="s">
        <v>61364</v>
      </c>
      <c r="G16181">
        <v>2019</v>
      </c>
      <c r="H16181" t="s">
        <v>61365</v>
      </c>
      <c r="I16181" s="5">
        <v>9780190923693</v>
      </c>
      <c r="J16181" s="5">
        <v>9780190923723</v>
      </c>
      <c r="K16181" t="s">
        <v>16928</v>
      </c>
      <c r="L16181" t="s">
        <v>61366</v>
      </c>
      <c r="M16181" t="s">
        <v>19</v>
      </c>
    </row>
    <row r="16182" spans="2:13" hidden="1" x14ac:dyDescent="0.25">
      <c r="B16182" s="3"/>
      <c r="C16182" t="s">
        <v>61409</v>
      </c>
      <c r="D16182" s="4">
        <v>43647</v>
      </c>
      <c r="E16182" t="s">
        <v>5233</v>
      </c>
      <c r="F16182" t="s">
        <v>61410</v>
      </c>
      <c r="G16182">
        <v>2019</v>
      </c>
      <c r="H16182" t="s">
        <v>61411</v>
      </c>
      <c r="I16182" s="5">
        <v>9780190846466</v>
      </c>
      <c r="J16182" s="5">
        <v>9780190846497</v>
      </c>
      <c r="K16182" t="s">
        <v>5634</v>
      </c>
      <c r="L16182" t="s">
        <v>61412</v>
      </c>
      <c r="M16182" t="s">
        <v>19</v>
      </c>
    </row>
    <row r="16183" spans="2:13" hidden="1" x14ac:dyDescent="0.25">
      <c r="B16183" s="3"/>
      <c r="C16183" t="s">
        <v>61415</v>
      </c>
      <c r="D16183" s="4">
        <v>43647</v>
      </c>
      <c r="E16183" t="s">
        <v>5233</v>
      </c>
      <c r="F16183" t="s">
        <v>61416</v>
      </c>
      <c r="G16183">
        <v>2019</v>
      </c>
      <c r="H16183" t="s">
        <v>61417</v>
      </c>
      <c r="I16183" s="5">
        <v>9780199654611</v>
      </c>
      <c r="J16183" s="5">
        <v>9780191851698</v>
      </c>
      <c r="K16183" t="s">
        <v>15444</v>
      </c>
      <c r="L16183" t="s">
        <v>61418</v>
      </c>
      <c r="M16183" t="s">
        <v>19</v>
      </c>
    </row>
    <row r="16184" spans="2:13" hidden="1" x14ac:dyDescent="0.25">
      <c r="B16184" s="3"/>
      <c r="C16184" t="s">
        <v>61456</v>
      </c>
      <c r="D16184" s="4">
        <v>43647</v>
      </c>
      <c r="E16184" t="s">
        <v>5233</v>
      </c>
      <c r="F16184" t="s">
        <v>61457</v>
      </c>
      <c r="G16184">
        <v>2019</v>
      </c>
      <c r="H16184" t="s">
        <v>61458</v>
      </c>
      <c r="I16184" s="5">
        <v>9780198807360</v>
      </c>
      <c r="J16184" s="5">
        <v>9780191844980</v>
      </c>
      <c r="K16184" t="s">
        <v>15444</v>
      </c>
      <c r="L16184" t="s">
        <v>61459</v>
      </c>
      <c r="M16184" t="s">
        <v>19</v>
      </c>
    </row>
    <row r="16185" spans="2:13" hidden="1" x14ac:dyDescent="0.25">
      <c r="B16185" s="3"/>
      <c r="C16185" t="s">
        <v>61093</v>
      </c>
      <c r="D16185" s="4">
        <v>43647</v>
      </c>
      <c r="E16185" t="s">
        <v>5379</v>
      </c>
      <c r="F16185" t="s">
        <v>16091</v>
      </c>
      <c r="G16185">
        <v>2019</v>
      </c>
      <c r="H16185" t="s">
        <v>61094</v>
      </c>
      <c r="I16185" s="5">
        <v>9780190908812</v>
      </c>
      <c r="J16185" s="5">
        <v>9780190908843</v>
      </c>
      <c r="K16185" t="s">
        <v>5494</v>
      </c>
      <c r="L16185" t="s">
        <v>61095</v>
      </c>
      <c r="M16185" t="s">
        <v>19</v>
      </c>
    </row>
    <row r="16186" spans="2:13" hidden="1" x14ac:dyDescent="0.25">
      <c r="B16186" s="3"/>
      <c r="C16186" t="s">
        <v>61145</v>
      </c>
      <c r="D16186" s="4">
        <v>43647</v>
      </c>
      <c r="E16186" t="s">
        <v>5379</v>
      </c>
      <c r="F16186" t="s">
        <v>1444</v>
      </c>
      <c r="G16186">
        <v>2019</v>
      </c>
      <c r="H16186" t="s">
        <v>61146</v>
      </c>
      <c r="I16186" s="5">
        <v>9780198789758</v>
      </c>
      <c r="J16186" s="5">
        <v>9780191831447</v>
      </c>
      <c r="K16186" t="s">
        <v>61147</v>
      </c>
      <c r="L16186" t="s">
        <v>61148</v>
      </c>
      <c r="M16186" t="s">
        <v>19</v>
      </c>
    </row>
    <row r="16187" spans="2:13" hidden="1" x14ac:dyDescent="0.25">
      <c r="B16187" s="3"/>
      <c r="C16187" t="s">
        <v>61341</v>
      </c>
      <c r="D16187" s="4">
        <v>43647</v>
      </c>
      <c r="E16187" t="s">
        <v>5379</v>
      </c>
      <c r="F16187" t="s">
        <v>20132</v>
      </c>
      <c r="G16187">
        <v>2019</v>
      </c>
      <c r="H16187" t="s">
        <v>61342</v>
      </c>
      <c r="I16187" s="5">
        <v>9780198744078</v>
      </c>
      <c r="J16187" s="5">
        <v>9780191804045</v>
      </c>
      <c r="K16187" t="s">
        <v>34453</v>
      </c>
      <c r="L16187" t="s">
        <v>61343</v>
      </c>
      <c r="M16187" t="s">
        <v>19</v>
      </c>
    </row>
    <row r="16188" spans="2:13" hidden="1" x14ac:dyDescent="0.25">
      <c r="B16188" s="3"/>
      <c r="C16188" t="s">
        <v>61405</v>
      </c>
      <c r="D16188" s="4">
        <v>43647</v>
      </c>
      <c r="E16188" t="s">
        <v>5379</v>
      </c>
      <c r="F16188" t="s">
        <v>61406</v>
      </c>
      <c r="G16188">
        <v>2019</v>
      </c>
      <c r="H16188" t="s">
        <v>61407</v>
      </c>
      <c r="I16188" s="5">
        <v>9780190854317</v>
      </c>
      <c r="J16188" s="5">
        <v>9780190057534</v>
      </c>
      <c r="K16188" t="s">
        <v>5494</v>
      </c>
      <c r="L16188" t="s">
        <v>61408</v>
      </c>
      <c r="M16188" t="s">
        <v>19</v>
      </c>
    </row>
    <row r="16189" spans="2:13" hidden="1" x14ac:dyDescent="0.25">
      <c r="B16189" s="3"/>
      <c r="C16189" t="s">
        <v>61437</v>
      </c>
      <c r="D16189" s="4">
        <v>43647</v>
      </c>
      <c r="E16189" t="s">
        <v>5379</v>
      </c>
      <c r="F16189" t="s">
        <v>61438</v>
      </c>
      <c r="G16189">
        <v>2019</v>
      </c>
      <c r="H16189" t="s">
        <v>61439</v>
      </c>
      <c r="I16189" s="5">
        <v>9780190663124</v>
      </c>
      <c r="J16189" s="5">
        <v>9780190663162</v>
      </c>
      <c r="K16189" t="s">
        <v>45259</v>
      </c>
      <c r="L16189" t="s">
        <v>61440</v>
      </c>
      <c r="M16189" t="s">
        <v>19</v>
      </c>
    </row>
    <row r="16190" spans="2:13" hidden="1" x14ac:dyDescent="0.25">
      <c r="B16190" s="3"/>
      <c r="C16190" t="s">
        <v>61441</v>
      </c>
      <c r="D16190" s="4">
        <v>43647</v>
      </c>
      <c r="E16190" t="s">
        <v>5379</v>
      </c>
      <c r="F16190" t="s">
        <v>61442</v>
      </c>
      <c r="G16190">
        <v>2019</v>
      </c>
      <c r="H16190" t="s">
        <v>61443</v>
      </c>
      <c r="I16190" s="5">
        <v>9780198840893</v>
      </c>
      <c r="J16190" s="5">
        <v>9780191876516</v>
      </c>
      <c r="K16190" t="s">
        <v>8300</v>
      </c>
      <c r="L16190" t="s">
        <v>61444</v>
      </c>
      <c r="M16190" t="s">
        <v>19</v>
      </c>
    </row>
    <row r="16191" spans="2:13" hidden="1" x14ac:dyDescent="0.25">
      <c r="B16191" s="3"/>
      <c r="C16191" t="s">
        <v>61453</v>
      </c>
      <c r="D16191" s="4">
        <v>43647</v>
      </c>
      <c r="E16191" t="s">
        <v>5379</v>
      </c>
      <c r="F16191" t="s">
        <v>8792</v>
      </c>
      <c r="G16191">
        <v>2019</v>
      </c>
      <c r="H16191" t="s">
        <v>61454</v>
      </c>
      <c r="I16191" s="5">
        <v>9780198836254</v>
      </c>
      <c r="J16191" s="5">
        <v>9780191878237</v>
      </c>
      <c r="K16191" t="s">
        <v>30311</v>
      </c>
      <c r="L16191" t="s">
        <v>61455</v>
      </c>
      <c r="M16191" t="s">
        <v>19</v>
      </c>
    </row>
    <row r="16192" spans="2:13" hidden="1" x14ac:dyDescent="0.25">
      <c r="B16192" s="3"/>
      <c r="C16192" t="s">
        <v>61460</v>
      </c>
      <c r="D16192" s="4">
        <v>43647</v>
      </c>
      <c r="E16192" t="s">
        <v>5379</v>
      </c>
      <c r="F16192" t="s">
        <v>5239</v>
      </c>
      <c r="G16192">
        <v>2019</v>
      </c>
      <c r="H16192" t="s">
        <v>61461</v>
      </c>
      <c r="I16192" s="5">
        <v>9780198840862</v>
      </c>
      <c r="J16192" s="5">
        <v>9780191876479</v>
      </c>
      <c r="K16192" t="s">
        <v>8626</v>
      </c>
      <c r="L16192" t="s">
        <v>61462</v>
      </c>
      <c r="M16192" t="s">
        <v>19</v>
      </c>
    </row>
    <row r="16193" spans="2:13" hidden="1" x14ac:dyDescent="0.25">
      <c r="B16193" s="3"/>
      <c r="C16193" t="s">
        <v>61111</v>
      </c>
      <c r="D16193" s="4">
        <v>43647</v>
      </c>
      <c r="E16193" t="s">
        <v>7726</v>
      </c>
      <c r="F16193" t="s">
        <v>61112</v>
      </c>
      <c r="G16193">
        <v>2019</v>
      </c>
      <c r="H16193" t="s">
        <v>61113</v>
      </c>
      <c r="I16193" s="5">
        <v>9780190844356</v>
      </c>
      <c r="J16193" s="5">
        <v>9780190844387</v>
      </c>
      <c r="K16193" t="s">
        <v>7796</v>
      </c>
      <c r="L16193" t="s">
        <v>61114</v>
      </c>
      <c r="M16193" t="s">
        <v>19</v>
      </c>
    </row>
    <row r="16194" spans="2:13" hidden="1" x14ac:dyDescent="0.25">
      <c r="B16194" s="3"/>
      <c r="C16194" t="s">
        <v>61194</v>
      </c>
      <c r="D16194" s="4">
        <v>43647</v>
      </c>
      <c r="E16194" t="s">
        <v>7726</v>
      </c>
      <c r="F16194" t="s">
        <v>61195</v>
      </c>
      <c r="G16194">
        <v>2019</v>
      </c>
      <c r="H16194" t="s">
        <v>61196</v>
      </c>
      <c r="I16194" s="5">
        <v>9780190659370</v>
      </c>
      <c r="J16194" s="5">
        <v>9780190659417</v>
      </c>
      <c r="K16194" t="s">
        <v>14830</v>
      </c>
      <c r="L16194" t="s">
        <v>61197</v>
      </c>
      <c r="M16194" t="s">
        <v>19</v>
      </c>
    </row>
    <row r="16195" spans="2:13" hidden="1" x14ac:dyDescent="0.25">
      <c r="B16195" s="3"/>
      <c r="C16195" t="s">
        <v>61238</v>
      </c>
      <c r="D16195" s="4">
        <v>43647</v>
      </c>
      <c r="E16195" t="s">
        <v>7726</v>
      </c>
      <c r="F16195" t="s">
        <v>61239</v>
      </c>
      <c r="G16195">
        <v>2019</v>
      </c>
      <c r="H16195" t="s">
        <v>61240</v>
      </c>
      <c r="I16195" s="5">
        <v>9780190263850</v>
      </c>
      <c r="J16195" s="5">
        <v>9780190263881</v>
      </c>
      <c r="K16195" t="s">
        <v>16353</v>
      </c>
      <c r="L16195" t="s">
        <v>61241</v>
      </c>
      <c r="M16195" t="s">
        <v>19</v>
      </c>
    </row>
    <row r="16196" spans="2:13" hidden="1" x14ac:dyDescent="0.25">
      <c r="B16196" s="3"/>
      <c r="C16196" t="s">
        <v>61306</v>
      </c>
      <c r="D16196" s="4">
        <v>43647</v>
      </c>
      <c r="E16196" t="s">
        <v>7726</v>
      </c>
      <c r="F16196" t="s">
        <v>6753</v>
      </c>
      <c r="G16196">
        <v>2019</v>
      </c>
      <c r="H16196" t="s">
        <v>61307</v>
      </c>
      <c r="I16196" s="5">
        <v>9780190604578</v>
      </c>
      <c r="J16196" s="5">
        <v>9780190604608</v>
      </c>
      <c r="K16196" t="s">
        <v>7729</v>
      </c>
      <c r="L16196" t="s">
        <v>61308</v>
      </c>
      <c r="M16196" t="s">
        <v>19</v>
      </c>
    </row>
    <row r="16197" spans="2:13" hidden="1" x14ac:dyDescent="0.25">
      <c r="B16197" s="3"/>
      <c r="C16197" t="s">
        <v>61348</v>
      </c>
      <c r="D16197" s="4">
        <v>43647</v>
      </c>
      <c r="E16197" t="s">
        <v>7726</v>
      </c>
      <c r="F16197" t="s">
        <v>61349</v>
      </c>
      <c r="G16197">
        <v>2019</v>
      </c>
      <c r="H16197" t="s">
        <v>61350</v>
      </c>
      <c r="I16197" s="5">
        <v>9780190297039</v>
      </c>
      <c r="J16197" s="5">
        <v>9780190297060</v>
      </c>
      <c r="K16197" t="s">
        <v>7796</v>
      </c>
      <c r="L16197" t="s">
        <v>61351</v>
      </c>
      <c r="M16197" t="s">
        <v>19</v>
      </c>
    </row>
    <row r="16198" spans="2:13" hidden="1" x14ac:dyDescent="0.25">
      <c r="B16198" s="3"/>
      <c r="C16198" t="s">
        <v>61371</v>
      </c>
      <c r="D16198" s="4">
        <v>43647</v>
      </c>
      <c r="E16198" t="s">
        <v>7726</v>
      </c>
      <c r="F16198" t="s">
        <v>61372</v>
      </c>
      <c r="G16198">
        <v>2019</v>
      </c>
      <c r="H16198" t="s">
        <v>61373</v>
      </c>
      <c r="I16198" s="5">
        <v>9780190462574</v>
      </c>
      <c r="J16198" s="5">
        <v>9780190462611</v>
      </c>
      <c r="K16198" t="s">
        <v>11026</v>
      </c>
      <c r="L16198" t="s">
        <v>61374</v>
      </c>
      <c r="M16198" t="s">
        <v>19</v>
      </c>
    </row>
    <row r="16199" spans="2:13" hidden="1" x14ac:dyDescent="0.25">
      <c r="B16199" s="3"/>
      <c r="C16199" t="s">
        <v>61422</v>
      </c>
      <c r="D16199" s="4">
        <v>43647</v>
      </c>
      <c r="E16199" t="s">
        <v>7726</v>
      </c>
      <c r="F16199" t="s">
        <v>28474</v>
      </c>
      <c r="G16199">
        <v>2019</v>
      </c>
      <c r="H16199" t="s">
        <v>61423</v>
      </c>
      <c r="I16199" s="5">
        <v>9780199335589</v>
      </c>
      <c r="J16199" s="5">
        <v>9780190948047</v>
      </c>
      <c r="K16199" t="s">
        <v>11026</v>
      </c>
      <c r="L16199" t="s">
        <v>61424</v>
      </c>
      <c r="M16199" t="s">
        <v>19</v>
      </c>
    </row>
    <row r="16200" spans="2:13" hidden="1" x14ac:dyDescent="0.25">
      <c r="B16200" s="3"/>
      <c r="C16200" t="s">
        <v>14736</v>
      </c>
      <c r="D16200" s="4">
        <v>43647</v>
      </c>
      <c r="E16200" t="s">
        <v>10069</v>
      </c>
      <c r="F16200" t="s">
        <v>11142</v>
      </c>
      <c r="G16200">
        <v>2019</v>
      </c>
      <c r="H16200" t="s">
        <v>61413</v>
      </c>
      <c r="I16200" s="5">
        <v>9780198845997</v>
      </c>
      <c r="J16200" s="5">
        <v>9780191881237</v>
      </c>
      <c r="K16200" t="s">
        <v>10072</v>
      </c>
      <c r="L16200" t="s">
        <v>61414</v>
      </c>
      <c r="M16200" t="s">
        <v>19</v>
      </c>
    </row>
    <row r="16201" spans="2:13" hidden="1" x14ac:dyDescent="0.25">
      <c r="B16201" s="3"/>
      <c r="C16201" t="s">
        <v>61099</v>
      </c>
      <c r="D16201" s="4">
        <v>43647</v>
      </c>
      <c r="E16201" t="s">
        <v>27</v>
      </c>
      <c r="F16201" t="s">
        <v>61100</v>
      </c>
      <c r="G16201">
        <v>2019</v>
      </c>
      <c r="H16201" t="s">
        <v>61101</v>
      </c>
      <c r="I16201" s="5">
        <v>9780198830993</v>
      </c>
      <c r="J16201" s="5">
        <v>9780191868948</v>
      </c>
      <c r="K16201" t="s">
        <v>61102</v>
      </c>
      <c r="L16201" t="s">
        <v>61103</v>
      </c>
      <c r="M16201" t="s">
        <v>19</v>
      </c>
    </row>
    <row r="16202" spans="2:13" hidden="1" x14ac:dyDescent="0.25">
      <c r="B16202" s="3"/>
      <c r="C16202" t="s">
        <v>61138</v>
      </c>
      <c r="D16202" s="4">
        <v>43647</v>
      </c>
      <c r="E16202" t="s">
        <v>27</v>
      </c>
      <c r="F16202" t="s">
        <v>61139</v>
      </c>
      <c r="G16202">
        <v>2019</v>
      </c>
      <c r="H16202" t="s">
        <v>61140</v>
      </c>
      <c r="I16202" s="5">
        <v>9780190247478</v>
      </c>
      <c r="J16202" s="5">
        <v>9780190247492</v>
      </c>
      <c r="K16202" t="s">
        <v>10244</v>
      </c>
      <c r="L16202" t="s">
        <v>61141</v>
      </c>
      <c r="M16202" t="s">
        <v>19</v>
      </c>
    </row>
    <row r="16203" spans="2:13" hidden="1" x14ac:dyDescent="0.25">
      <c r="B16203" s="3"/>
      <c r="C16203" t="s">
        <v>61234</v>
      </c>
      <c r="D16203" s="4">
        <v>43647</v>
      </c>
      <c r="E16203" t="s">
        <v>27</v>
      </c>
      <c r="F16203" t="s">
        <v>61235</v>
      </c>
      <c r="G16203">
        <v>2019</v>
      </c>
      <c r="H16203" t="s">
        <v>61236</v>
      </c>
      <c r="I16203" s="5">
        <v>9780190053864</v>
      </c>
      <c r="J16203" s="5">
        <v>9780190053871</v>
      </c>
      <c r="K16203" t="s">
        <v>74</v>
      </c>
      <c r="L16203" t="s">
        <v>61237</v>
      </c>
      <c r="M16203" t="s">
        <v>19</v>
      </c>
    </row>
    <row r="16204" spans="2:13" hidden="1" x14ac:dyDescent="0.25">
      <c r="B16204" s="3"/>
      <c r="C16204" t="s">
        <v>61242</v>
      </c>
      <c r="D16204" s="4">
        <v>43647</v>
      </c>
      <c r="E16204" t="s">
        <v>27</v>
      </c>
      <c r="F16204" t="s">
        <v>3198</v>
      </c>
      <c r="G16204">
        <v>2019</v>
      </c>
      <c r="H16204" t="s">
        <v>61243</v>
      </c>
      <c r="I16204" s="5">
        <v>9780190662196</v>
      </c>
      <c r="J16204" s="5">
        <v>9780190662233</v>
      </c>
      <c r="K16204" t="s">
        <v>30</v>
      </c>
      <c r="L16204" t="s">
        <v>61244</v>
      </c>
      <c r="M16204" t="s">
        <v>19</v>
      </c>
    </row>
    <row r="16205" spans="2:13" hidden="1" x14ac:dyDescent="0.25">
      <c r="B16205" s="3"/>
      <c r="C16205" t="s">
        <v>61277</v>
      </c>
      <c r="D16205" s="4">
        <v>43647</v>
      </c>
      <c r="E16205" t="s">
        <v>27</v>
      </c>
      <c r="F16205" t="s">
        <v>25829</v>
      </c>
      <c r="G16205">
        <v>2019</v>
      </c>
      <c r="H16205" t="s">
        <v>61278</v>
      </c>
      <c r="I16205" s="5">
        <v>9780190945350</v>
      </c>
      <c r="J16205" s="5">
        <v>9780190945381</v>
      </c>
      <c r="K16205" t="s">
        <v>100</v>
      </c>
      <c r="L16205" t="s">
        <v>61279</v>
      </c>
      <c r="M16205" t="s">
        <v>19</v>
      </c>
    </row>
    <row r="16206" spans="2:13" hidden="1" x14ac:dyDescent="0.25">
      <c r="B16206" s="3"/>
      <c r="C16206" t="s">
        <v>61283</v>
      </c>
      <c r="D16206" s="4">
        <v>43647</v>
      </c>
      <c r="E16206" t="s">
        <v>27</v>
      </c>
      <c r="F16206" t="s">
        <v>3251</v>
      </c>
      <c r="G16206">
        <v>2019</v>
      </c>
      <c r="H16206" t="s">
        <v>61284</v>
      </c>
      <c r="I16206" s="5">
        <v>9780198841449</v>
      </c>
      <c r="J16206" s="5">
        <v>9780191876950</v>
      </c>
      <c r="K16206" t="s">
        <v>251</v>
      </c>
      <c r="L16206" t="s">
        <v>61285</v>
      </c>
      <c r="M16206" t="s">
        <v>19</v>
      </c>
    </row>
    <row r="16207" spans="2:13" hidden="1" x14ac:dyDescent="0.25">
      <c r="B16207" s="3"/>
      <c r="C16207" t="s">
        <v>61295</v>
      </c>
      <c r="D16207" s="4">
        <v>43647</v>
      </c>
      <c r="E16207" t="s">
        <v>27</v>
      </c>
      <c r="F16207" t="s">
        <v>61296</v>
      </c>
      <c r="G16207">
        <v>2019</v>
      </c>
      <c r="H16207" t="s">
        <v>61297</v>
      </c>
      <c r="I16207" s="5">
        <v>9780190270148</v>
      </c>
      <c r="J16207" s="5">
        <v>9780190270155</v>
      </c>
      <c r="K16207" t="s">
        <v>100</v>
      </c>
      <c r="L16207" t="s">
        <v>61298</v>
      </c>
      <c r="M16207" t="s">
        <v>19</v>
      </c>
    </row>
    <row r="16208" spans="2:13" hidden="1" x14ac:dyDescent="0.25">
      <c r="B16208" s="3"/>
      <c r="C16208" t="s">
        <v>61302</v>
      </c>
      <c r="D16208" s="4">
        <v>43647</v>
      </c>
      <c r="E16208" t="s">
        <v>27</v>
      </c>
      <c r="F16208" t="s">
        <v>48881</v>
      </c>
      <c r="G16208">
        <v>2019</v>
      </c>
      <c r="H16208" t="s">
        <v>61303</v>
      </c>
      <c r="I16208" s="5">
        <v>9780190640064</v>
      </c>
      <c r="J16208" s="5">
        <v>9780190640101</v>
      </c>
      <c r="K16208" t="s">
        <v>61304</v>
      </c>
      <c r="L16208" t="s">
        <v>61305</v>
      </c>
      <c r="M16208" t="s">
        <v>19</v>
      </c>
    </row>
    <row r="16209" spans="2:13" hidden="1" x14ac:dyDescent="0.25">
      <c r="B16209" s="3"/>
      <c r="C16209" t="s">
        <v>30788</v>
      </c>
      <c r="D16209" s="4">
        <v>43647</v>
      </c>
      <c r="E16209" t="s">
        <v>27</v>
      </c>
      <c r="F16209" t="s">
        <v>61318</v>
      </c>
      <c r="G16209">
        <v>2019</v>
      </c>
      <c r="H16209" t="s">
        <v>61319</v>
      </c>
      <c r="I16209" s="5">
        <v>9780198791478</v>
      </c>
      <c r="J16209" s="5">
        <v>9780191876844</v>
      </c>
      <c r="K16209" t="s">
        <v>237</v>
      </c>
      <c r="L16209" t="s">
        <v>61320</v>
      </c>
      <c r="M16209" t="s">
        <v>19</v>
      </c>
    </row>
    <row r="16210" spans="2:13" hidden="1" x14ac:dyDescent="0.25">
      <c r="B16210" s="3"/>
      <c r="C16210" t="s">
        <v>61330</v>
      </c>
      <c r="D16210" s="4">
        <v>43647</v>
      </c>
      <c r="E16210" t="s">
        <v>27</v>
      </c>
      <c r="F16210" t="s">
        <v>2397</v>
      </c>
      <c r="G16210">
        <v>2019</v>
      </c>
      <c r="H16210" t="s">
        <v>61331</v>
      </c>
      <c r="I16210" s="5">
        <v>9780190602185</v>
      </c>
      <c r="J16210" s="5">
        <v>9780190602208</v>
      </c>
      <c r="K16210" t="s">
        <v>14542</v>
      </c>
      <c r="L16210" t="s">
        <v>61332</v>
      </c>
      <c r="M16210" t="s">
        <v>19</v>
      </c>
    </row>
    <row r="16211" spans="2:13" hidden="1" x14ac:dyDescent="0.25">
      <c r="B16211" s="3"/>
      <c r="C16211" t="s">
        <v>61344</v>
      </c>
      <c r="D16211" s="4">
        <v>43647</v>
      </c>
      <c r="E16211" t="s">
        <v>27</v>
      </c>
      <c r="F16211" t="s">
        <v>61345</v>
      </c>
      <c r="G16211">
        <v>2019</v>
      </c>
      <c r="H16211" t="s">
        <v>61346</v>
      </c>
      <c r="I16211" s="5">
        <v>9780190946883</v>
      </c>
      <c r="J16211" s="5">
        <v>9780190946913</v>
      </c>
      <c r="K16211" t="s">
        <v>100</v>
      </c>
      <c r="L16211" t="s">
        <v>61347</v>
      </c>
      <c r="M16211" t="s">
        <v>19</v>
      </c>
    </row>
    <row r="16212" spans="2:13" hidden="1" x14ac:dyDescent="0.25">
      <c r="B16212" s="3"/>
      <c r="C16212" t="s">
        <v>61419</v>
      </c>
      <c r="D16212" s="4">
        <v>43647</v>
      </c>
      <c r="E16212" t="s">
        <v>27</v>
      </c>
      <c r="F16212" t="s">
        <v>249</v>
      </c>
      <c r="G16212">
        <v>2019</v>
      </c>
      <c r="H16212" t="s">
        <v>61420</v>
      </c>
      <c r="I16212" s="5">
        <v>9780198835578</v>
      </c>
      <c r="J16212" s="5">
        <v>9780191873751</v>
      </c>
      <c r="K16212" t="s">
        <v>251</v>
      </c>
      <c r="L16212" t="s">
        <v>61421</v>
      </c>
      <c r="M16212" t="s">
        <v>19</v>
      </c>
    </row>
    <row r="16213" spans="2:13" hidden="1" x14ac:dyDescent="0.25">
      <c r="B16213" s="3"/>
      <c r="C16213" t="s">
        <v>61463</v>
      </c>
      <c r="D16213" s="4">
        <v>43647</v>
      </c>
      <c r="E16213" t="s">
        <v>27</v>
      </c>
      <c r="F16213" t="s">
        <v>49999</v>
      </c>
      <c r="G16213">
        <v>2019</v>
      </c>
      <c r="H16213" t="s">
        <v>61464</v>
      </c>
      <c r="I16213" s="5">
        <v>9780190861254</v>
      </c>
      <c r="J16213" s="5">
        <v>9780190861292</v>
      </c>
      <c r="K16213" t="s">
        <v>228</v>
      </c>
      <c r="L16213" t="s">
        <v>61465</v>
      </c>
      <c r="M16213" t="s">
        <v>19</v>
      </c>
    </row>
    <row r="16214" spans="2:13" hidden="1" x14ac:dyDescent="0.25">
      <c r="B16214" s="3"/>
      <c r="C16214" t="s">
        <v>61130</v>
      </c>
      <c r="D16214" s="4">
        <v>43647</v>
      </c>
      <c r="E16214" t="s">
        <v>5335</v>
      </c>
      <c r="F16214" t="s">
        <v>61131</v>
      </c>
      <c r="G16214">
        <v>2019</v>
      </c>
      <c r="H16214" t="s">
        <v>61132</v>
      </c>
      <c r="I16214" s="5">
        <v>9780198837190</v>
      </c>
      <c r="J16214" s="5">
        <v>9780191873973</v>
      </c>
      <c r="K16214" t="s">
        <v>43000</v>
      </c>
      <c r="L16214" t="s">
        <v>61133</v>
      </c>
      <c r="M16214" t="s">
        <v>19</v>
      </c>
    </row>
    <row r="16215" spans="2:13" hidden="1" x14ac:dyDescent="0.25">
      <c r="B16215" s="3"/>
      <c r="C16215" t="s">
        <v>61286</v>
      </c>
      <c r="D16215" s="4">
        <v>43647</v>
      </c>
      <c r="E16215" t="s">
        <v>5335</v>
      </c>
      <c r="F16215" t="s">
        <v>61287</v>
      </c>
      <c r="G16215">
        <v>2019</v>
      </c>
      <c r="H16215" t="s">
        <v>61288</v>
      </c>
      <c r="I16215" s="5">
        <v>9780198834632</v>
      </c>
      <c r="J16215" s="5">
        <v>9780191872730</v>
      </c>
      <c r="K16215" t="s">
        <v>61289</v>
      </c>
      <c r="L16215" t="s">
        <v>61290</v>
      </c>
      <c r="M16215" t="s">
        <v>19</v>
      </c>
    </row>
    <row r="16216" spans="2:13" hidden="1" x14ac:dyDescent="0.25">
      <c r="B16216" s="3"/>
      <c r="C16216" t="s">
        <v>61433</v>
      </c>
      <c r="D16216" s="4">
        <v>43647</v>
      </c>
      <c r="E16216" t="s">
        <v>5335</v>
      </c>
      <c r="F16216" t="s">
        <v>61434</v>
      </c>
      <c r="G16216">
        <v>2019</v>
      </c>
      <c r="H16216" t="s">
        <v>61435</v>
      </c>
      <c r="I16216" s="5">
        <v>9780198844419</v>
      </c>
      <c r="J16216" s="5">
        <v>9780191879951</v>
      </c>
      <c r="K16216" t="s">
        <v>41860</v>
      </c>
      <c r="L16216" t="s">
        <v>61436</v>
      </c>
      <c r="M16216" t="s">
        <v>19</v>
      </c>
    </row>
    <row r="16217" spans="2:13" hidden="1" x14ac:dyDescent="0.25">
      <c r="B16217" s="3"/>
      <c r="C16217" t="s">
        <v>61115</v>
      </c>
      <c r="D16217" s="4">
        <v>43647</v>
      </c>
      <c r="E16217" t="s">
        <v>51</v>
      </c>
      <c r="F16217" t="s">
        <v>61116</v>
      </c>
      <c r="G16217">
        <v>2019</v>
      </c>
      <c r="H16217" t="s">
        <v>61117</v>
      </c>
      <c r="I16217" s="5">
        <v>9780198840848</v>
      </c>
      <c r="J16217" s="5">
        <v>9780191876745</v>
      </c>
      <c r="K16217" t="s">
        <v>18088</v>
      </c>
      <c r="L16217" t="s">
        <v>61118</v>
      </c>
      <c r="M16217" t="s">
        <v>19</v>
      </c>
    </row>
    <row r="16218" spans="2:13" hidden="1" x14ac:dyDescent="0.25">
      <c r="B16218" s="3"/>
      <c r="C16218" t="s">
        <v>61126</v>
      </c>
      <c r="D16218" s="4">
        <v>43647</v>
      </c>
      <c r="E16218" t="s">
        <v>51</v>
      </c>
      <c r="F16218" t="s">
        <v>61127</v>
      </c>
      <c r="G16218">
        <v>2019</v>
      </c>
      <c r="H16218" t="s">
        <v>61128</v>
      </c>
      <c r="I16218" s="5">
        <v>9780190908645</v>
      </c>
      <c r="J16218" s="5">
        <v>9780190909604</v>
      </c>
      <c r="K16218" t="s">
        <v>137</v>
      </c>
      <c r="L16218" t="s">
        <v>61129</v>
      </c>
      <c r="M16218" t="s">
        <v>19</v>
      </c>
    </row>
    <row r="16219" spans="2:13" hidden="1" x14ac:dyDescent="0.25">
      <c r="B16219" s="3"/>
      <c r="C16219" t="s">
        <v>61182</v>
      </c>
      <c r="D16219" s="4">
        <v>43647</v>
      </c>
      <c r="E16219" t="s">
        <v>51</v>
      </c>
      <c r="F16219" t="s">
        <v>61183</v>
      </c>
      <c r="G16219">
        <v>2019</v>
      </c>
      <c r="H16219" t="s">
        <v>61184</v>
      </c>
      <c r="I16219" s="5">
        <v>9780190949464</v>
      </c>
      <c r="J16219" s="5">
        <v>9780190949495</v>
      </c>
      <c r="K16219" t="s">
        <v>137</v>
      </c>
      <c r="L16219" t="s">
        <v>61185</v>
      </c>
      <c r="M16219" t="s">
        <v>19</v>
      </c>
    </row>
    <row r="16220" spans="2:13" hidden="1" x14ac:dyDescent="0.25">
      <c r="B16220" s="3"/>
      <c r="C16220" t="s">
        <v>61186</v>
      </c>
      <c r="D16220" s="4">
        <v>43647</v>
      </c>
      <c r="E16220" t="s">
        <v>51</v>
      </c>
      <c r="F16220" t="s">
        <v>61187</v>
      </c>
      <c r="G16220">
        <v>2019</v>
      </c>
      <c r="H16220" t="s">
        <v>61188</v>
      </c>
      <c r="I16220" s="5">
        <v>9780190929961</v>
      </c>
      <c r="J16220" s="5">
        <v>9780190930004</v>
      </c>
      <c r="K16220" t="s">
        <v>8305</v>
      </c>
      <c r="L16220" t="s">
        <v>61189</v>
      </c>
      <c r="M16220" t="s">
        <v>19</v>
      </c>
    </row>
    <row r="16221" spans="2:13" hidden="1" x14ac:dyDescent="0.25">
      <c r="B16221" s="3"/>
      <c r="C16221" t="s">
        <v>61190</v>
      </c>
      <c r="D16221" s="4">
        <v>43647</v>
      </c>
      <c r="E16221" t="s">
        <v>51</v>
      </c>
      <c r="F16221" t="s">
        <v>61191</v>
      </c>
      <c r="G16221">
        <v>2019</v>
      </c>
      <c r="H16221" t="s">
        <v>61192</v>
      </c>
      <c r="I16221" s="5">
        <v>9780190949426</v>
      </c>
      <c r="J16221" s="5">
        <v>9780190949457</v>
      </c>
      <c r="K16221" t="s">
        <v>34733</v>
      </c>
      <c r="L16221" t="s">
        <v>61193</v>
      </c>
      <c r="M16221" t="s">
        <v>19</v>
      </c>
    </row>
    <row r="16222" spans="2:13" hidden="1" x14ac:dyDescent="0.25">
      <c r="B16222" s="3"/>
      <c r="C16222" t="s">
        <v>61314</v>
      </c>
      <c r="D16222" s="4">
        <v>43647</v>
      </c>
      <c r="E16222" t="s">
        <v>51</v>
      </c>
      <c r="F16222" t="s">
        <v>61315</v>
      </c>
      <c r="G16222">
        <v>2019</v>
      </c>
      <c r="H16222" t="s">
        <v>61316</v>
      </c>
      <c r="I16222" s="5">
        <v>9780198841395</v>
      </c>
      <c r="J16222" s="5">
        <v>9780191876912</v>
      </c>
      <c r="K16222" t="s">
        <v>54</v>
      </c>
      <c r="L16222" t="s">
        <v>61317</v>
      </c>
      <c r="M16222" t="s">
        <v>19</v>
      </c>
    </row>
    <row r="16223" spans="2:13" hidden="1" x14ac:dyDescent="0.25">
      <c r="B16223" s="3"/>
      <c r="C16223" t="s">
        <v>61386</v>
      </c>
      <c r="D16223" s="4">
        <v>43647</v>
      </c>
      <c r="E16223" t="s">
        <v>51</v>
      </c>
      <c r="F16223" t="s">
        <v>14458</v>
      </c>
      <c r="G16223">
        <v>2019</v>
      </c>
      <c r="H16223" t="s">
        <v>61387</v>
      </c>
      <c r="I16223" s="5">
        <v>9780190680824</v>
      </c>
      <c r="J16223" s="5">
        <v>9780190680855</v>
      </c>
      <c r="K16223" t="s">
        <v>137</v>
      </c>
      <c r="L16223" t="s">
        <v>61388</v>
      </c>
      <c r="M16223" t="s">
        <v>19</v>
      </c>
    </row>
    <row r="16224" spans="2:13" hidden="1" x14ac:dyDescent="0.25">
      <c r="B16224" s="3"/>
      <c r="C16224" t="s">
        <v>61085</v>
      </c>
      <c r="D16224" s="4">
        <v>43647</v>
      </c>
      <c r="E16224" t="s">
        <v>5281</v>
      </c>
      <c r="F16224" t="s">
        <v>61086</v>
      </c>
      <c r="G16224">
        <v>2019</v>
      </c>
      <c r="H16224" t="s">
        <v>61087</v>
      </c>
      <c r="I16224" s="5">
        <v>9780190863388</v>
      </c>
      <c r="J16224" s="5">
        <v>9780190944872</v>
      </c>
      <c r="K16224" t="s">
        <v>5690</v>
      </c>
      <c r="L16224" t="s">
        <v>61088</v>
      </c>
      <c r="M16224" t="s">
        <v>19</v>
      </c>
    </row>
    <row r="16225" spans="2:13" hidden="1" x14ac:dyDescent="0.25">
      <c r="B16225" s="3"/>
      <c r="C16225" t="s">
        <v>61198</v>
      </c>
      <c r="D16225" s="4">
        <v>43647</v>
      </c>
      <c r="E16225" t="s">
        <v>5281</v>
      </c>
      <c r="F16225" t="s">
        <v>61199</v>
      </c>
      <c r="G16225">
        <v>2019</v>
      </c>
      <c r="H16225" t="s">
        <v>61200</v>
      </c>
      <c r="I16225" s="5">
        <v>9780198808992</v>
      </c>
      <c r="J16225" s="5">
        <v>9780191846694</v>
      </c>
      <c r="K16225" t="s">
        <v>61201</v>
      </c>
      <c r="L16225" t="s">
        <v>61202</v>
      </c>
      <c r="M16225" t="s">
        <v>19</v>
      </c>
    </row>
    <row r="16226" spans="2:13" hidden="1" x14ac:dyDescent="0.25">
      <c r="B16226" s="3"/>
      <c r="C16226" t="s">
        <v>61203</v>
      </c>
      <c r="D16226" s="4">
        <v>43647</v>
      </c>
      <c r="E16226" t="s">
        <v>5281</v>
      </c>
      <c r="F16226" t="s">
        <v>48614</v>
      </c>
      <c r="G16226">
        <v>2019</v>
      </c>
      <c r="H16226" t="s">
        <v>61204</v>
      </c>
      <c r="I16226" s="5">
        <v>9780190873066</v>
      </c>
      <c r="J16226" s="5">
        <v>9780190873097</v>
      </c>
      <c r="K16226" t="s">
        <v>5835</v>
      </c>
      <c r="L16226" t="s">
        <v>61205</v>
      </c>
      <c r="M16226" t="s">
        <v>19</v>
      </c>
    </row>
    <row r="16227" spans="2:13" hidden="1" x14ac:dyDescent="0.25">
      <c r="B16227" s="3"/>
      <c r="C16227" t="s">
        <v>61258</v>
      </c>
      <c r="D16227" s="4">
        <v>43647</v>
      </c>
      <c r="E16227" t="s">
        <v>5281</v>
      </c>
      <c r="F16227" t="s">
        <v>61259</v>
      </c>
      <c r="G16227">
        <v>2019</v>
      </c>
      <c r="H16227" t="s">
        <v>61260</v>
      </c>
      <c r="I16227" s="5">
        <v>9780198804352</v>
      </c>
      <c r="J16227" s="5">
        <v>9780191842672</v>
      </c>
      <c r="K16227" t="s">
        <v>18911</v>
      </c>
      <c r="L16227" t="s">
        <v>61261</v>
      </c>
      <c r="M16227" t="s">
        <v>19</v>
      </c>
    </row>
    <row r="16228" spans="2:13" hidden="1" x14ac:dyDescent="0.25">
      <c r="B16228" s="3"/>
      <c r="C16228" t="s">
        <v>61291</v>
      </c>
      <c r="D16228" s="4">
        <v>43647</v>
      </c>
      <c r="E16228" t="s">
        <v>5281</v>
      </c>
      <c r="F16228" t="s">
        <v>61292</v>
      </c>
      <c r="G16228">
        <v>2019</v>
      </c>
      <c r="H16228" t="s">
        <v>61293</v>
      </c>
      <c r="I16228" s="5">
        <v>9780190648626</v>
      </c>
      <c r="J16228" s="5">
        <v>9780190648657</v>
      </c>
      <c r="K16228" t="s">
        <v>5835</v>
      </c>
      <c r="L16228" t="s">
        <v>61294</v>
      </c>
      <c r="M16228" t="s">
        <v>19</v>
      </c>
    </row>
    <row r="16229" spans="2:13" hidden="1" x14ac:dyDescent="0.25">
      <c r="B16229" s="3"/>
      <c r="C16229" t="s">
        <v>61389</v>
      </c>
      <c r="D16229" s="4">
        <v>43647</v>
      </c>
      <c r="E16229" t="s">
        <v>5281</v>
      </c>
      <c r="F16229" t="s">
        <v>61390</v>
      </c>
      <c r="G16229">
        <v>2019</v>
      </c>
      <c r="H16229" t="s">
        <v>61391</v>
      </c>
      <c r="I16229" s="5">
        <v>9780190679743</v>
      </c>
      <c r="J16229" s="5">
        <v>9780190679774</v>
      </c>
      <c r="K16229" t="s">
        <v>5835</v>
      </c>
      <c r="L16229" t="s">
        <v>61392</v>
      </c>
      <c r="M16229" t="s">
        <v>19</v>
      </c>
    </row>
    <row r="16230" spans="2:13" hidden="1" x14ac:dyDescent="0.25">
      <c r="B16230" s="3"/>
      <c r="C16230" t="s">
        <v>61425</v>
      </c>
      <c r="D16230" s="4">
        <v>43647</v>
      </c>
      <c r="E16230" t="s">
        <v>5281</v>
      </c>
      <c r="F16230" t="s">
        <v>61426</v>
      </c>
      <c r="G16230">
        <v>2019</v>
      </c>
      <c r="H16230" t="s">
        <v>61427</v>
      </c>
      <c r="I16230" s="5">
        <v>9780190269333</v>
      </c>
      <c r="J16230" s="5">
        <v>9780190269357</v>
      </c>
      <c r="K16230" t="s">
        <v>6539</v>
      </c>
      <c r="L16230" t="s">
        <v>61428</v>
      </c>
      <c r="M16230" t="s">
        <v>19</v>
      </c>
    </row>
    <row r="16231" spans="2:13" hidden="1" x14ac:dyDescent="0.25">
      <c r="B16231" s="3"/>
      <c r="C16231" t="s">
        <v>61393</v>
      </c>
      <c r="D16231" s="4">
        <v>43647</v>
      </c>
      <c r="E16231" t="s">
        <v>10899</v>
      </c>
      <c r="F16231" t="s">
        <v>61394</v>
      </c>
      <c r="G16231">
        <v>2019</v>
      </c>
      <c r="H16231" t="s">
        <v>61395</v>
      </c>
      <c r="I16231" s="5">
        <v>9780198814733</v>
      </c>
      <c r="J16231" s="5">
        <v>9780191852459</v>
      </c>
      <c r="K16231" t="s">
        <v>14678</v>
      </c>
      <c r="L16231" t="s">
        <v>61396</v>
      </c>
      <c r="M16231" t="s">
        <v>19</v>
      </c>
    </row>
    <row r="16232" spans="2:13" hidden="1" x14ac:dyDescent="0.25">
      <c r="B16232" s="3"/>
      <c r="C16232" t="s">
        <v>61096</v>
      </c>
      <c r="D16232" s="4">
        <v>43647</v>
      </c>
      <c r="E16232" t="s">
        <v>14</v>
      </c>
      <c r="F16232" t="s">
        <v>2994</v>
      </c>
      <c r="G16232">
        <v>2019</v>
      </c>
      <c r="H16232" t="s">
        <v>61097</v>
      </c>
      <c r="I16232" s="5">
        <v>9780190941307</v>
      </c>
      <c r="J16232" s="5">
        <v>9780190941338</v>
      </c>
      <c r="K16232" t="s">
        <v>173</v>
      </c>
      <c r="L16232" t="s">
        <v>61098</v>
      </c>
      <c r="M16232" t="s">
        <v>19</v>
      </c>
    </row>
    <row r="16233" spans="2:13" hidden="1" x14ac:dyDescent="0.25">
      <c r="B16233" s="3"/>
      <c r="C16233" t="s">
        <v>61119</v>
      </c>
      <c r="D16233" s="4">
        <v>43647</v>
      </c>
      <c r="E16233" t="s">
        <v>14</v>
      </c>
      <c r="F16233" t="s">
        <v>44173</v>
      </c>
      <c r="G16233">
        <v>2019</v>
      </c>
      <c r="H16233" t="s">
        <v>61120</v>
      </c>
      <c r="I16233" s="5">
        <v>9780190910648</v>
      </c>
      <c r="J16233" s="5">
        <v>9780190910679</v>
      </c>
      <c r="K16233" t="s">
        <v>37617</v>
      </c>
      <c r="L16233" t="s">
        <v>61121</v>
      </c>
      <c r="M16233" t="s">
        <v>19</v>
      </c>
    </row>
    <row r="16234" spans="2:13" hidden="1" x14ac:dyDescent="0.25">
      <c r="B16234" s="3"/>
      <c r="C16234" t="s">
        <v>61142</v>
      </c>
      <c r="D16234" s="4">
        <v>43647</v>
      </c>
      <c r="E16234" t="s">
        <v>14</v>
      </c>
      <c r="F16234" t="s">
        <v>13289</v>
      </c>
      <c r="G16234">
        <v>2019</v>
      </c>
      <c r="H16234" t="s">
        <v>61143</v>
      </c>
      <c r="I16234" s="5">
        <v>9780198832560</v>
      </c>
      <c r="J16234" s="5">
        <v>9780191871108</v>
      </c>
      <c r="K16234" t="s">
        <v>188</v>
      </c>
      <c r="L16234" t="s">
        <v>61144</v>
      </c>
      <c r="M16234" t="s">
        <v>19</v>
      </c>
    </row>
    <row r="16235" spans="2:13" hidden="1" x14ac:dyDescent="0.25">
      <c r="B16235" s="3"/>
      <c r="C16235" t="s">
        <v>61156</v>
      </c>
      <c r="D16235" s="4">
        <v>43647</v>
      </c>
      <c r="E16235" t="s">
        <v>14</v>
      </c>
      <c r="F16235" t="s">
        <v>36264</v>
      </c>
      <c r="G16235">
        <v>2019</v>
      </c>
      <c r="H16235" t="s">
        <v>61157</v>
      </c>
      <c r="I16235" s="5">
        <v>9780190221201</v>
      </c>
      <c r="J16235" s="5">
        <v>9780190221225</v>
      </c>
      <c r="K16235" t="s">
        <v>188</v>
      </c>
      <c r="L16235" t="s">
        <v>61158</v>
      </c>
      <c r="M16235" t="s">
        <v>19</v>
      </c>
    </row>
    <row r="16236" spans="2:13" hidden="1" x14ac:dyDescent="0.25">
      <c r="B16236" s="3"/>
      <c r="C16236" t="s">
        <v>61178</v>
      </c>
      <c r="D16236" s="4">
        <v>43647</v>
      </c>
      <c r="E16236" t="s">
        <v>14</v>
      </c>
      <c r="F16236" t="s">
        <v>61179</v>
      </c>
      <c r="G16236">
        <v>2019</v>
      </c>
      <c r="H16236" t="s">
        <v>61180</v>
      </c>
      <c r="I16236" s="5">
        <v>9780198838173</v>
      </c>
      <c r="J16236" s="5">
        <v>9780191874642</v>
      </c>
      <c r="K16236" t="s">
        <v>18549</v>
      </c>
      <c r="L16236" t="s">
        <v>61181</v>
      </c>
      <c r="M16236" t="s">
        <v>19</v>
      </c>
    </row>
    <row r="16237" spans="2:13" hidden="1" x14ac:dyDescent="0.25">
      <c r="B16237" s="3"/>
      <c r="C16237" t="s">
        <v>61254</v>
      </c>
      <c r="D16237" s="4">
        <v>43647</v>
      </c>
      <c r="E16237" t="s">
        <v>14</v>
      </c>
      <c r="F16237" t="s">
        <v>61255</v>
      </c>
      <c r="G16237">
        <v>2019</v>
      </c>
      <c r="H16237" t="s">
        <v>61256</v>
      </c>
      <c r="I16237" s="5">
        <v>9780190946968</v>
      </c>
      <c r="J16237" s="5">
        <v>9780190946999</v>
      </c>
      <c r="K16237" t="s">
        <v>10653</v>
      </c>
      <c r="L16237" t="s">
        <v>61257</v>
      </c>
      <c r="M16237" t="s">
        <v>19</v>
      </c>
    </row>
    <row r="16238" spans="2:13" hidden="1" x14ac:dyDescent="0.25">
      <c r="B16238" s="3"/>
      <c r="C16238" t="s">
        <v>61321</v>
      </c>
      <c r="D16238" s="4">
        <v>43647</v>
      </c>
      <c r="E16238" t="s">
        <v>14</v>
      </c>
      <c r="F16238" t="s">
        <v>61322</v>
      </c>
      <c r="G16238">
        <v>2019</v>
      </c>
      <c r="H16238" t="s">
        <v>61323</v>
      </c>
      <c r="I16238" s="5">
        <v>9780198745327</v>
      </c>
      <c r="J16238" s="5">
        <v>9780191807039</v>
      </c>
      <c r="K16238" t="s">
        <v>44</v>
      </c>
      <c r="L16238" t="s">
        <v>61324</v>
      </c>
      <c r="M16238" t="s">
        <v>19</v>
      </c>
    </row>
    <row r="16239" spans="2:13" hidden="1" x14ac:dyDescent="0.25">
      <c r="B16239" s="3"/>
      <c r="C16239" t="s">
        <v>61337</v>
      </c>
      <c r="D16239" s="4">
        <v>43647</v>
      </c>
      <c r="E16239" t="s">
        <v>14</v>
      </c>
      <c r="F16239" t="s">
        <v>61338</v>
      </c>
      <c r="G16239">
        <v>2019</v>
      </c>
      <c r="H16239" t="s">
        <v>61339</v>
      </c>
      <c r="I16239" s="5">
        <v>9780190926755</v>
      </c>
      <c r="J16239" s="5">
        <v>9780190926786</v>
      </c>
      <c r="K16239" t="s">
        <v>124</v>
      </c>
      <c r="L16239" t="s">
        <v>61340</v>
      </c>
      <c r="M16239" t="s">
        <v>19</v>
      </c>
    </row>
    <row r="16240" spans="2:13" hidden="1" x14ac:dyDescent="0.25">
      <c r="B16240" s="3"/>
      <c r="C16240" t="s">
        <v>61352</v>
      </c>
      <c r="D16240" s="4">
        <v>43647</v>
      </c>
      <c r="E16240" t="s">
        <v>14</v>
      </c>
      <c r="F16240" t="s">
        <v>61353</v>
      </c>
      <c r="G16240">
        <v>2019</v>
      </c>
      <c r="H16240" t="s">
        <v>61354</v>
      </c>
      <c r="I16240" s="5">
        <v>9780190929251</v>
      </c>
      <c r="J16240" s="5">
        <v>9780190929282</v>
      </c>
      <c r="K16240" t="s">
        <v>146</v>
      </c>
      <c r="L16240" t="s">
        <v>61355</v>
      </c>
      <c r="M16240" t="s">
        <v>19</v>
      </c>
    </row>
    <row r="16241" spans="2:13" hidden="1" x14ac:dyDescent="0.25">
      <c r="B16241" s="3"/>
      <c r="C16241" t="s">
        <v>61397</v>
      </c>
      <c r="D16241" s="4">
        <v>43647</v>
      </c>
      <c r="E16241" t="s">
        <v>14</v>
      </c>
      <c r="F16241" t="s">
        <v>61398</v>
      </c>
      <c r="G16241">
        <v>2019</v>
      </c>
      <c r="H16241" t="s">
        <v>61399</v>
      </c>
      <c r="I16241" s="5">
        <v>9780190051556</v>
      </c>
      <c r="J16241" s="5">
        <v>9780190051587</v>
      </c>
      <c r="K16241" t="s">
        <v>37617</v>
      </c>
      <c r="L16241" t="s">
        <v>61400</v>
      </c>
      <c r="M16241" t="s">
        <v>19</v>
      </c>
    </row>
    <row r="16242" spans="2:13" hidden="1" x14ac:dyDescent="0.25">
      <c r="B16242" s="3"/>
      <c r="C16242" t="s">
        <v>61429</v>
      </c>
      <c r="D16242" s="4">
        <v>43647</v>
      </c>
      <c r="E16242" t="s">
        <v>14</v>
      </c>
      <c r="F16242" t="s">
        <v>61430</v>
      </c>
      <c r="G16242">
        <v>2019</v>
      </c>
      <c r="H16242" t="s">
        <v>61431</v>
      </c>
      <c r="I16242" s="5">
        <v>9780190931353</v>
      </c>
      <c r="J16242" s="5">
        <v>9780190931384</v>
      </c>
      <c r="K16242" t="s">
        <v>124</v>
      </c>
      <c r="L16242" t="s">
        <v>61432</v>
      </c>
      <c r="M16242" t="s">
        <v>19</v>
      </c>
    </row>
    <row r="16243" spans="2:13" hidden="1" x14ac:dyDescent="0.25">
      <c r="B16243" s="3"/>
      <c r="C16243" t="s">
        <v>61089</v>
      </c>
      <c r="D16243" s="4">
        <v>43647</v>
      </c>
      <c r="E16243" t="s">
        <v>8854</v>
      </c>
      <c r="F16243" t="s">
        <v>61090</v>
      </c>
      <c r="G16243">
        <v>2019</v>
      </c>
      <c r="H16243" t="s">
        <v>61091</v>
      </c>
      <c r="I16243" s="5">
        <v>9780190068189</v>
      </c>
      <c r="J16243" s="5">
        <v>9780190068219</v>
      </c>
      <c r="K16243" t="s">
        <v>8857</v>
      </c>
      <c r="L16243" t="s">
        <v>61092</v>
      </c>
      <c r="M16243" t="s">
        <v>19</v>
      </c>
    </row>
    <row r="16244" spans="2:13" hidden="1" x14ac:dyDescent="0.25">
      <c r="B16244" s="3"/>
      <c r="C16244" t="s">
        <v>61134</v>
      </c>
      <c r="D16244" s="4">
        <v>43647</v>
      </c>
      <c r="E16244" t="s">
        <v>28801</v>
      </c>
      <c r="F16244" t="s">
        <v>61135</v>
      </c>
      <c r="G16244">
        <v>2018</v>
      </c>
      <c r="H16244" t="s">
        <v>61136</v>
      </c>
      <c r="I16244" s="5">
        <v>9780199483556</v>
      </c>
      <c r="J16244" s="5">
        <v>9780199097692</v>
      </c>
      <c r="K16244" t="s">
        <v>40508</v>
      </c>
      <c r="L16244" t="s">
        <v>61137</v>
      </c>
      <c r="M16244" t="s">
        <v>19</v>
      </c>
    </row>
    <row r="16245" spans="2:13" hidden="1" x14ac:dyDescent="0.25">
      <c r="B16245" s="3"/>
      <c r="C16245" t="s">
        <v>61164</v>
      </c>
      <c r="D16245" s="4">
        <v>43647</v>
      </c>
      <c r="E16245" t="s">
        <v>28801</v>
      </c>
      <c r="F16245" t="s">
        <v>61165</v>
      </c>
      <c r="G16245">
        <v>2018</v>
      </c>
      <c r="H16245" t="s">
        <v>61166</v>
      </c>
      <c r="I16245" s="5">
        <v>9780199482160</v>
      </c>
      <c r="J16245" s="5">
        <v>9780199097746</v>
      </c>
      <c r="K16245" t="s">
        <v>61167</v>
      </c>
      <c r="L16245" t="s">
        <v>61168</v>
      </c>
      <c r="M16245" t="s">
        <v>19</v>
      </c>
    </row>
    <row r="16246" spans="2:13" hidden="1" x14ac:dyDescent="0.25">
      <c r="B16246" s="3"/>
      <c r="C16246" t="s">
        <v>61206</v>
      </c>
      <c r="D16246" s="4">
        <v>43647</v>
      </c>
      <c r="E16246" t="s">
        <v>28801</v>
      </c>
      <c r="F16246" t="s">
        <v>61207</v>
      </c>
      <c r="G16246">
        <v>2018</v>
      </c>
      <c r="H16246" t="s">
        <v>61208</v>
      </c>
      <c r="I16246" s="5">
        <v>9780199485703</v>
      </c>
      <c r="J16246" s="5">
        <v>9780199097760</v>
      </c>
      <c r="K16246" t="s">
        <v>61209</v>
      </c>
      <c r="L16246" t="s">
        <v>61210</v>
      </c>
      <c r="M16246" t="s">
        <v>19</v>
      </c>
    </row>
    <row r="16247" spans="2:13" hidden="1" x14ac:dyDescent="0.25">
      <c r="B16247" s="3"/>
      <c r="C16247" t="s">
        <v>61226</v>
      </c>
      <c r="D16247" s="4">
        <v>43647</v>
      </c>
      <c r="E16247" t="s">
        <v>28801</v>
      </c>
      <c r="F16247" t="s">
        <v>61227</v>
      </c>
      <c r="G16247">
        <v>2018</v>
      </c>
      <c r="H16247" t="s">
        <v>61228</v>
      </c>
      <c r="I16247" s="5">
        <v>9780199487806</v>
      </c>
      <c r="J16247" s="5">
        <v>9780199097715</v>
      </c>
      <c r="K16247" t="s">
        <v>29210</v>
      </c>
      <c r="L16247" t="s">
        <v>61229</v>
      </c>
      <c r="M16247" t="s">
        <v>19</v>
      </c>
    </row>
    <row r="16248" spans="2:13" hidden="1" x14ac:dyDescent="0.25">
      <c r="B16248" s="3"/>
      <c r="C16248" t="s">
        <v>61245</v>
      </c>
      <c r="D16248" s="4">
        <v>43647</v>
      </c>
      <c r="E16248" t="s">
        <v>28801</v>
      </c>
      <c r="F16248" t="s">
        <v>61246</v>
      </c>
      <c r="G16248">
        <v>2018</v>
      </c>
      <c r="H16248" t="s">
        <v>61247</v>
      </c>
      <c r="I16248" s="5">
        <v>9780199484225</v>
      </c>
      <c r="J16248" s="5">
        <v>9780199097708</v>
      </c>
      <c r="K16248" t="s">
        <v>61248</v>
      </c>
      <c r="L16248" t="s">
        <v>61249</v>
      </c>
      <c r="M16248" t="s">
        <v>19</v>
      </c>
    </row>
    <row r="16249" spans="2:13" hidden="1" x14ac:dyDescent="0.25">
      <c r="B16249" s="3"/>
      <c r="C16249" t="s">
        <v>61266</v>
      </c>
      <c r="D16249" s="4">
        <v>43647</v>
      </c>
      <c r="E16249" t="s">
        <v>28801</v>
      </c>
      <c r="F16249" t="s">
        <v>61267</v>
      </c>
      <c r="G16249">
        <v>2019</v>
      </c>
      <c r="H16249" t="s">
        <v>61268</v>
      </c>
      <c r="I16249" s="5">
        <v>9780190664763</v>
      </c>
      <c r="J16249" s="5">
        <v>9780190664800</v>
      </c>
      <c r="K16249" t="s">
        <v>30689</v>
      </c>
      <c r="L16249" t="s">
        <v>61269</v>
      </c>
      <c r="M16249" t="s">
        <v>19</v>
      </c>
    </row>
    <row r="16250" spans="2:13" hidden="1" x14ac:dyDescent="0.25">
      <c r="B16250" s="3"/>
      <c r="C16250" t="s">
        <v>61280</v>
      </c>
      <c r="D16250" s="4">
        <v>43647</v>
      </c>
      <c r="E16250" t="s">
        <v>28801</v>
      </c>
      <c r="F16250" t="s">
        <v>921</v>
      </c>
      <c r="G16250">
        <v>2019</v>
      </c>
      <c r="H16250" t="s">
        <v>61281</v>
      </c>
      <c r="I16250" s="5">
        <v>9780190945862</v>
      </c>
      <c r="J16250" s="5">
        <v>9780190945893</v>
      </c>
      <c r="K16250" t="s">
        <v>48664</v>
      </c>
      <c r="L16250" t="s">
        <v>61282</v>
      </c>
      <c r="M16250" t="s">
        <v>19</v>
      </c>
    </row>
    <row r="16251" spans="2:13" hidden="1" x14ac:dyDescent="0.25">
      <c r="B16251" s="3"/>
      <c r="C16251" t="s">
        <v>61309</v>
      </c>
      <c r="D16251" s="4">
        <v>43647</v>
      </c>
      <c r="E16251" t="s">
        <v>28801</v>
      </c>
      <c r="F16251" t="s">
        <v>61310</v>
      </c>
      <c r="G16251">
        <v>2019</v>
      </c>
      <c r="H16251" t="s">
        <v>61311</v>
      </c>
      <c r="I16251" s="5">
        <v>9780190931605</v>
      </c>
      <c r="J16251" s="5">
        <v>9780190931643</v>
      </c>
      <c r="K16251" t="s">
        <v>61312</v>
      </c>
      <c r="L16251" t="s">
        <v>61313</v>
      </c>
      <c r="M16251" t="s">
        <v>19</v>
      </c>
    </row>
    <row r="16252" spans="2:13" hidden="1" x14ac:dyDescent="0.25">
      <c r="B16252" s="3"/>
      <c r="C16252" t="s">
        <v>61356</v>
      </c>
      <c r="D16252" s="4">
        <v>43647</v>
      </c>
      <c r="E16252" t="s">
        <v>28801</v>
      </c>
      <c r="F16252" t="s">
        <v>61357</v>
      </c>
      <c r="G16252">
        <v>2019</v>
      </c>
      <c r="H16252" t="s">
        <v>61358</v>
      </c>
      <c r="I16252" s="5">
        <v>9780190922061</v>
      </c>
      <c r="J16252" s="5">
        <v>9780190922092</v>
      </c>
      <c r="K16252" t="s">
        <v>58733</v>
      </c>
      <c r="L16252" t="s">
        <v>61359</v>
      </c>
      <c r="M16252" t="s">
        <v>19</v>
      </c>
    </row>
    <row r="16253" spans="2:13" hidden="1" x14ac:dyDescent="0.25">
      <c r="B16253" s="3"/>
      <c r="C16253" t="s">
        <v>61375</v>
      </c>
      <c r="D16253" s="4">
        <v>43647</v>
      </c>
      <c r="E16253" t="s">
        <v>28801</v>
      </c>
      <c r="F16253" t="s">
        <v>61376</v>
      </c>
      <c r="G16253">
        <v>2019</v>
      </c>
      <c r="H16253" t="s">
        <v>61377</v>
      </c>
      <c r="I16253" s="5">
        <v>9780199489626</v>
      </c>
      <c r="J16253" s="5">
        <v>9780199097548</v>
      </c>
      <c r="K16253" t="s">
        <v>28949</v>
      </c>
      <c r="L16253" t="s">
        <v>61378</v>
      </c>
      <c r="M16253" t="s">
        <v>19</v>
      </c>
    </row>
    <row r="16254" spans="2:13" hidden="1" x14ac:dyDescent="0.25">
      <c r="B16254" s="3"/>
      <c r="C16254" t="s">
        <v>61448</v>
      </c>
      <c r="D16254" s="4">
        <v>43647</v>
      </c>
      <c r="E16254" t="s">
        <v>28801</v>
      </c>
      <c r="F16254" t="s">
        <v>61449</v>
      </c>
      <c r="G16254">
        <v>2018</v>
      </c>
      <c r="H16254" t="s">
        <v>61450</v>
      </c>
      <c r="I16254" s="5">
        <v>9780199480142</v>
      </c>
      <c r="J16254" s="5">
        <v>9780199097753</v>
      </c>
      <c r="K16254" t="s">
        <v>61451</v>
      </c>
      <c r="L16254" t="s">
        <v>61452</v>
      </c>
      <c r="M16254" t="s">
        <v>19</v>
      </c>
    </row>
    <row r="16255" spans="2:13" hidden="1" x14ac:dyDescent="0.25">
      <c r="B16255" s="3"/>
      <c r="C16255" t="s">
        <v>61466</v>
      </c>
      <c r="D16255" s="4">
        <v>43678</v>
      </c>
      <c r="E16255" t="s">
        <v>5307</v>
      </c>
      <c r="F16255" t="s">
        <v>55548</v>
      </c>
      <c r="G16255">
        <v>2019</v>
      </c>
      <c r="H16255" t="s">
        <v>61467</v>
      </c>
      <c r="I16255" s="5">
        <v>9780198838944</v>
      </c>
      <c r="J16255" s="5">
        <v>9780191874826</v>
      </c>
      <c r="K16255" t="s">
        <v>57490</v>
      </c>
      <c r="L16255" t="s">
        <v>61468</v>
      </c>
      <c r="M16255" t="s">
        <v>19</v>
      </c>
    </row>
    <row r="16256" spans="2:13" hidden="1" x14ac:dyDescent="0.25">
      <c r="B16256" s="3"/>
      <c r="C16256" t="s">
        <v>61481</v>
      </c>
      <c r="D16256" s="4">
        <v>43678</v>
      </c>
      <c r="E16256" t="s">
        <v>5307</v>
      </c>
      <c r="F16256" t="s">
        <v>61482</v>
      </c>
      <c r="G16256">
        <v>2019</v>
      </c>
      <c r="H16256" t="s">
        <v>61483</v>
      </c>
      <c r="I16256" s="5">
        <v>9780198804789</v>
      </c>
      <c r="J16256" s="5">
        <v>9780191843051</v>
      </c>
      <c r="K16256" t="s">
        <v>15082</v>
      </c>
      <c r="L16256" t="s">
        <v>61484</v>
      </c>
      <c r="M16256" t="s">
        <v>19</v>
      </c>
    </row>
    <row r="16257" spans="1:13" hidden="1" x14ac:dyDescent="0.25">
      <c r="B16257" s="3"/>
      <c r="C16257" t="s">
        <v>61538</v>
      </c>
      <c r="D16257" s="4">
        <v>43678</v>
      </c>
      <c r="E16257" t="s">
        <v>5307</v>
      </c>
      <c r="F16257" t="s">
        <v>61539</v>
      </c>
      <c r="G16257">
        <v>2019</v>
      </c>
      <c r="H16257" t="s">
        <v>61540</v>
      </c>
      <c r="I16257" s="5">
        <v>9780198838388</v>
      </c>
      <c r="J16257" s="5">
        <v>9780191874697</v>
      </c>
      <c r="K16257" t="s">
        <v>8442</v>
      </c>
      <c r="L16257" t="s">
        <v>61541</v>
      </c>
      <c r="M16257" t="s">
        <v>19</v>
      </c>
    </row>
    <row r="16258" spans="1:13" hidden="1" x14ac:dyDescent="0.25">
      <c r="B16258" s="3"/>
      <c r="C16258" t="s">
        <v>61722</v>
      </c>
      <c r="D16258" s="4">
        <v>43678</v>
      </c>
      <c r="E16258" t="s">
        <v>5307</v>
      </c>
      <c r="F16258" t="s">
        <v>20128</v>
      </c>
      <c r="G16258">
        <v>2019</v>
      </c>
      <c r="H16258" t="s">
        <v>61723</v>
      </c>
      <c r="I16258" s="5">
        <v>9780190885816</v>
      </c>
      <c r="J16258" s="5">
        <v>9780190885847</v>
      </c>
      <c r="K16258" t="s">
        <v>61724</v>
      </c>
      <c r="L16258" t="s">
        <v>61725</v>
      </c>
      <c r="M16258" t="s">
        <v>19</v>
      </c>
    </row>
    <row r="16259" spans="1:13" hidden="1" x14ac:dyDescent="0.25">
      <c r="B16259" s="3"/>
      <c r="C16259" t="s">
        <v>40363</v>
      </c>
      <c r="D16259" s="4">
        <v>43678</v>
      </c>
      <c r="E16259" t="s">
        <v>5307</v>
      </c>
      <c r="F16259" t="s">
        <v>40364</v>
      </c>
      <c r="G16259">
        <v>2019</v>
      </c>
      <c r="H16259" t="s">
        <v>61742</v>
      </c>
      <c r="I16259" s="5">
        <v>9780198817017</v>
      </c>
      <c r="J16259" s="5">
        <v>9780191858703</v>
      </c>
      <c r="K16259" t="s">
        <v>8442</v>
      </c>
      <c r="L16259" t="s">
        <v>61743</v>
      </c>
      <c r="M16259" t="s">
        <v>19</v>
      </c>
    </row>
    <row r="16260" spans="1:13" hidden="1" x14ac:dyDescent="0.25">
      <c r="B16260" s="3"/>
      <c r="C16260" t="s">
        <v>61748</v>
      </c>
      <c r="D16260" s="4">
        <v>43678</v>
      </c>
      <c r="E16260" t="s">
        <v>5307</v>
      </c>
      <c r="F16260" t="s">
        <v>25467</v>
      </c>
      <c r="G16260">
        <v>2019</v>
      </c>
      <c r="H16260" t="s">
        <v>61749</v>
      </c>
      <c r="I16260" s="5">
        <v>9780198749745</v>
      </c>
      <c r="J16260" s="5">
        <v>9780191814020</v>
      </c>
      <c r="K16260" t="s">
        <v>51741</v>
      </c>
      <c r="L16260" t="s">
        <v>61750</v>
      </c>
      <c r="M16260" t="s">
        <v>19</v>
      </c>
    </row>
    <row r="16261" spans="1:13" hidden="1" x14ac:dyDescent="0.25">
      <c r="B16261" s="3"/>
      <c r="C16261" t="s">
        <v>61518</v>
      </c>
      <c r="D16261" s="4">
        <v>43678</v>
      </c>
      <c r="E16261" t="s">
        <v>5287</v>
      </c>
      <c r="F16261" t="s">
        <v>61519</v>
      </c>
      <c r="G16261">
        <v>2019</v>
      </c>
      <c r="H16261" t="s">
        <v>61520</v>
      </c>
      <c r="I16261" s="5">
        <v>9780198840022</v>
      </c>
      <c r="J16261" s="5">
        <v>9780191875632</v>
      </c>
      <c r="K16261" t="s">
        <v>5990</v>
      </c>
      <c r="L16261" t="s">
        <v>61521</v>
      </c>
      <c r="M16261" t="s">
        <v>19</v>
      </c>
    </row>
    <row r="16262" spans="1:13" hidden="1" x14ac:dyDescent="0.25">
      <c r="B16262" s="3"/>
      <c r="C16262" t="s">
        <v>61522</v>
      </c>
      <c r="D16262" s="4">
        <v>43678</v>
      </c>
      <c r="E16262" t="s">
        <v>5287</v>
      </c>
      <c r="F16262" t="s">
        <v>61523</v>
      </c>
      <c r="G16262">
        <v>2019</v>
      </c>
      <c r="H16262" t="s">
        <v>61524</v>
      </c>
      <c r="I16262" s="5">
        <v>9780198805304</v>
      </c>
      <c r="J16262" s="5">
        <v>9780191843419</v>
      </c>
      <c r="K16262" t="s">
        <v>5990</v>
      </c>
      <c r="L16262" t="s">
        <v>61525</v>
      </c>
      <c r="M16262" t="s">
        <v>19</v>
      </c>
    </row>
    <row r="16263" spans="1:13" hidden="1" x14ac:dyDescent="0.25">
      <c r="B16263" s="3"/>
      <c r="C16263" t="s">
        <v>61603</v>
      </c>
      <c r="D16263" s="4">
        <v>43678</v>
      </c>
      <c r="E16263" t="s">
        <v>5287</v>
      </c>
      <c r="F16263" t="s">
        <v>61604</v>
      </c>
      <c r="G16263">
        <v>2019</v>
      </c>
      <c r="H16263" t="s">
        <v>61605</v>
      </c>
      <c r="I16263" s="5">
        <v>9780198843818</v>
      </c>
      <c r="J16263" s="5">
        <v>9780191879517</v>
      </c>
      <c r="K16263" t="s">
        <v>5990</v>
      </c>
      <c r="L16263" t="s">
        <v>61606</v>
      </c>
      <c r="M16263" t="s">
        <v>19</v>
      </c>
    </row>
    <row r="16264" spans="1:13" hidden="1" x14ac:dyDescent="0.25">
      <c r="B16264" s="3"/>
      <c r="C16264" t="s">
        <v>61564</v>
      </c>
      <c r="D16264" s="4">
        <v>43678</v>
      </c>
      <c r="E16264" t="s">
        <v>5275</v>
      </c>
      <c r="F16264" t="s">
        <v>14920</v>
      </c>
      <c r="G16264">
        <v>2019</v>
      </c>
      <c r="H16264" t="s">
        <v>61565</v>
      </c>
      <c r="I16264" s="5">
        <v>9780198842354</v>
      </c>
      <c r="J16264" s="5">
        <v>9780191878350</v>
      </c>
      <c r="K16264" t="s">
        <v>12301</v>
      </c>
      <c r="L16264" t="s">
        <v>61566</v>
      </c>
      <c r="M16264" t="s">
        <v>19</v>
      </c>
    </row>
    <row r="16265" spans="1:13" hidden="1" x14ac:dyDescent="0.25">
      <c r="B16265" s="3"/>
      <c r="C16265" t="s">
        <v>61622</v>
      </c>
      <c r="D16265" s="4">
        <v>43678</v>
      </c>
      <c r="E16265" t="s">
        <v>5275</v>
      </c>
      <c r="F16265" t="s">
        <v>5313</v>
      </c>
      <c r="G16265">
        <v>2019</v>
      </c>
      <c r="H16265" t="s">
        <v>61623</v>
      </c>
      <c r="I16265" s="5">
        <v>9780198841609</v>
      </c>
      <c r="J16265" s="5">
        <v>9780191877094</v>
      </c>
      <c r="K16265" t="s">
        <v>13829</v>
      </c>
      <c r="L16265" t="s">
        <v>61624</v>
      </c>
      <c r="M16265" t="s">
        <v>19</v>
      </c>
    </row>
    <row r="16266" spans="1:13" hidden="1" x14ac:dyDescent="0.25">
      <c r="B16266" s="3"/>
      <c r="C16266" t="s">
        <v>61665</v>
      </c>
      <c r="D16266" s="4">
        <v>43678</v>
      </c>
      <c r="E16266" t="s">
        <v>5275</v>
      </c>
      <c r="F16266" t="s">
        <v>61666</v>
      </c>
      <c r="G16266">
        <v>2019</v>
      </c>
      <c r="H16266" t="s">
        <v>61667</v>
      </c>
      <c r="I16266" s="5">
        <v>9780190632502</v>
      </c>
      <c r="J16266" s="5">
        <v>9780190632533</v>
      </c>
      <c r="K16266" t="s">
        <v>36752</v>
      </c>
      <c r="L16266" t="s">
        <v>61668</v>
      </c>
      <c r="M16266" t="s">
        <v>19</v>
      </c>
    </row>
    <row r="16267" spans="1:13" hidden="1" x14ac:dyDescent="0.25">
      <c r="B16267" s="3"/>
      <c r="C16267" t="s">
        <v>61697</v>
      </c>
      <c r="D16267" s="4">
        <v>43678</v>
      </c>
      <c r="E16267" t="s">
        <v>5275</v>
      </c>
      <c r="F16267" t="s">
        <v>9512</v>
      </c>
      <c r="G16267">
        <v>2019</v>
      </c>
      <c r="H16267" t="s">
        <v>61698</v>
      </c>
      <c r="I16267" s="5">
        <v>9780198796428</v>
      </c>
      <c r="J16267" s="5">
        <v>9780191837708</v>
      </c>
      <c r="K16267" t="s">
        <v>5315</v>
      </c>
      <c r="L16267" t="s">
        <v>61699</v>
      </c>
      <c r="M16267" t="s">
        <v>19</v>
      </c>
    </row>
    <row r="16268" spans="1:13" hidden="1" x14ac:dyDescent="0.25">
      <c r="B16268" s="3"/>
      <c r="C16268" t="s">
        <v>61806</v>
      </c>
      <c r="D16268" s="4">
        <v>43678</v>
      </c>
      <c r="E16268" t="s">
        <v>5275</v>
      </c>
      <c r="F16268" t="s">
        <v>1734</v>
      </c>
      <c r="G16268">
        <v>2019</v>
      </c>
      <c r="H16268" t="s">
        <v>61807</v>
      </c>
      <c r="I16268" s="5">
        <v>9780199236688</v>
      </c>
      <c r="J16268" s="5">
        <v>9780191746833</v>
      </c>
      <c r="K16268" t="s">
        <v>5315</v>
      </c>
      <c r="L16268" t="s">
        <v>61808</v>
      </c>
      <c r="M16268" t="s">
        <v>19</v>
      </c>
    </row>
    <row r="16269" spans="1:13" hidden="1" x14ac:dyDescent="0.25">
      <c r="A16269" s="47" t="s">
        <v>924</v>
      </c>
      <c r="B16269" s="51"/>
      <c r="C16269" s="38" t="s">
        <v>61567</v>
      </c>
      <c r="D16269" s="44">
        <v>43678</v>
      </c>
      <c r="E16269" s="38" t="s">
        <v>21</v>
      </c>
      <c r="F16269" s="38" t="s">
        <v>61568</v>
      </c>
      <c r="G16269" s="38">
        <v>2019</v>
      </c>
      <c r="H16269" s="38" t="s">
        <v>61569</v>
      </c>
      <c r="I16269" s="50">
        <v>9780198841760</v>
      </c>
      <c r="J16269" s="50">
        <v>9780191877155</v>
      </c>
      <c r="K16269" s="38" t="s">
        <v>64</v>
      </c>
      <c r="L16269" s="38" t="s">
        <v>61570</v>
      </c>
      <c r="M16269" s="38" t="s">
        <v>19</v>
      </c>
    </row>
    <row r="16270" spans="1:13" hidden="1" x14ac:dyDescent="0.25">
      <c r="B16270" s="3"/>
      <c r="C16270" t="s">
        <v>61600</v>
      </c>
      <c r="D16270" s="4">
        <v>43678</v>
      </c>
      <c r="E16270" t="s">
        <v>21</v>
      </c>
      <c r="F16270" t="s">
        <v>6818</v>
      </c>
      <c r="G16270">
        <v>2019</v>
      </c>
      <c r="H16270" t="s">
        <v>61601</v>
      </c>
      <c r="I16270" s="5">
        <v>9780190937492</v>
      </c>
      <c r="J16270" s="5">
        <v>9780190937539</v>
      </c>
      <c r="K16270" t="s">
        <v>48428</v>
      </c>
      <c r="L16270" t="s">
        <v>61602</v>
      </c>
      <c r="M16270" t="s">
        <v>19</v>
      </c>
    </row>
    <row r="16271" spans="1:13" hidden="1" x14ac:dyDescent="0.25">
      <c r="B16271" s="3"/>
      <c r="C16271" t="s">
        <v>61625</v>
      </c>
      <c r="D16271" s="4">
        <v>43678</v>
      </c>
      <c r="E16271" t="s">
        <v>21</v>
      </c>
      <c r="F16271" t="s">
        <v>61626</v>
      </c>
      <c r="G16271">
        <v>2019</v>
      </c>
      <c r="H16271" t="s">
        <v>61627</v>
      </c>
      <c r="I16271" s="5">
        <v>9780198842118</v>
      </c>
      <c r="J16271" s="5">
        <v>9780191878169</v>
      </c>
      <c r="K16271" t="s">
        <v>61628</v>
      </c>
      <c r="L16271" t="s">
        <v>61629</v>
      </c>
      <c r="M16271" t="s">
        <v>19</v>
      </c>
    </row>
    <row r="16272" spans="1:13" hidden="1" x14ac:dyDescent="0.25">
      <c r="B16272" s="3"/>
      <c r="C16272" t="s">
        <v>61637</v>
      </c>
      <c r="D16272" s="4">
        <v>43678</v>
      </c>
      <c r="E16272" t="s">
        <v>21</v>
      </c>
      <c r="F16272" t="s">
        <v>61638</v>
      </c>
      <c r="G16272">
        <v>2019</v>
      </c>
      <c r="H16272" t="s">
        <v>61639</v>
      </c>
      <c r="I16272" s="5">
        <v>9780198838104</v>
      </c>
      <c r="J16272" s="5">
        <v>9780191874628</v>
      </c>
      <c r="K16272" t="s">
        <v>3000</v>
      </c>
      <c r="L16272" t="s">
        <v>61640</v>
      </c>
      <c r="M16272" t="s">
        <v>19</v>
      </c>
    </row>
    <row r="16273" spans="2:13" hidden="1" x14ac:dyDescent="0.25">
      <c r="B16273" s="3"/>
      <c r="C16273" t="s">
        <v>61473</v>
      </c>
      <c r="D16273" s="4">
        <v>43678</v>
      </c>
      <c r="E16273" t="s">
        <v>5248</v>
      </c>
      <c r="F16273" t="s">
        <v>14002</v>
      </c>
      <c r="G16273">
        <v>2019</v>
      </c>
      <c r="H16273" t="s">
        <v>61474</v>
      </c>
      <c r="I16273" s="5">
        <v>9780199493739</v>
      </c>
      <c r="J16273" s="5">
        <v>9780199096954</v>
      </c>
      <c r="K16273" t="s">
        <v>30133</v>
      </c>
      <c r="L16273" t="s">
        <v>61475</v>
      </c>
      <c r="M16273" t="s">
        <v>19</v>
      </c>
    </row>
    <row r="16274" spans="2:13" hidden="1" x14ac:dyDescent="0.25">
      <c r="B16274" s="3"/>
      <c r="C16274" t="s">
        <v>61485</v>
      </c>
      <c r="D16274" s="4">
        <v>43678</v>
      </c>
      <c r="E16274" t="s">
        <v>5248</v>
      </c>
      <c r="F16274" t="s">
        <v>61486</v>
      </c>
      <c r="G16274">
        <v>2019</v>
      </c>
      <c r="H16274" t="s">
        <v>61487</v>
      </c>
      <c r="I16274" s="5">
        <v>9780199493081</v>
      </c>
      <c r="J16274" s="5">
        <v>9780199096909</v>
      </c>
      <c r="K16274" t="s">
        <v>30133</v>
      </c>
      <c r="L16274" t="s">
        <v>61488</v>
      </c>
      <c r="M16274" t="s">
        <v>19</v>
      </c>
    </row>
    <row r="16275" spans="2:13" hidden="1" x14ac:dyDescent="0.25">
      <c r="B16275" s="3"/>
      <c r="C16275" t="s">
        <v>61502</v>
      </c>
      <c r="D16275" s="4">
        <v>43678</v>
      </c>
      <c r="E16275" t="s">
        <v>5248</v>
      </c>
      <c r="F16275" t="s">
        <v>61503</v>
      </c>
      <c r="G16275">
        <v>2019</v>
      </c>
      <c r="H16275" t="s">
        <v>61504</v>
      </c>
      <c r="I16275" s="5">
        <v>9780190914592</v>
      </c>
      <c r="J16275" s="5">
        <v>9780190054724</v>
      </c>
      <c r="K16275" t="s">
        <v>44749</v>
      </c>
      <c r="L16275" t="s">
        <v>61505</v>
      </c>
      <c r="M16275" t="s">
        <v>19</v>
      </c>
    </row>
    <row r="16276" spans="2:13" hidden="1" x14ac:dyDescent="0.25">
      <c r="B16276" s="3"/>
      <c r="C16276" t="s">
        <v>61506</v>
      </c>
      <c r="D16276" s="4">
        <v>43678</v>
      </c>
      <c r="E16276" t="s">
        <v>5248</v>
      </c>
      <c r="F16276" t="s">
        <v>1008</v>
      </c>
      <c r="G16276">
        <v>2019</v>
      </c>
      <c r="H16276" t="s">
        <v>61507</v>
      </c>
      <c r="I16276" s="5">
        <v>9780199493838</v>
      </c>
      <c r="J16276" s="5">
        <v>9780199097784</v>
      </c>
      <c r="K16276" t="s">
        <v>61508</v>
      </c>
      <c r="L16276" t="s">
        <v>61509</v>
      </c>
      <c r="M16276" t="s">
        <v>19</v>
      </c>
    </row>
    <row r="16277" spans="2:13" hidden="1" x14ac:dyDescent="0.25">
      <c r="B16277" s="3"/>
      <c r="C16277" t="s">
        <v>61641</v>
      </c>
      <c r="D16277" s="4">
        <v>43678</v>
      </c>
      <c r="E16277" t="s">
        <v>5248</v>
      </c>
      <c r="F16277" t="s">
        <v>12841</v>
      </c>
      <c r="G16277">
        <v>2019</v>
      </c>
      <c r="H16277" t="s">
        <v>61642</v>
      </c>
      <c r="I16277" s="5">
        <v>9780190852641</v>
      </c>
      <c r="J16277" s="5">
        <v>9780190060138</v>
      </c>
      <c r="K16277" t="s">
        <v>61643</v>
      </c>
      <c r="L16277" t="s">
        <v>61644</v>
      </c>
      <c r="M16277" t="s">
        <v>19</v>
      </c>
    </row>
    <row r="16278" spans="2:13" hidden="1" x14ac:dyDescent="0.25">
      <c r="B16278" s="3"/>
      <c r="C16278" t="s">
        <v>61672</v>
      </c>
      <c r="D16278" s="4">
        <v>43678</v>
      </c>
      <c r="E16278" t="s">
        <v>5248</v>
      </c>
      <c r="F16278" t="s">
        <v>61673</v>
      </c>
      <c r="G16278">
        <v>2019</v>
      </c>
      <c r="H16278" t="s">
        <v>61674</v>
      </c>
      <c r="I16278" s="5">
        <v>9780199491445</v>
      </c>
      <c r="J16278" s="5">
        <v>9780199097845</v>
      </c>
      <c r="K16278" t="s">
        <v>30133</v>
      </c>
      <c r="L16278" t="s">
        <v>61675</v>
      </c>
      <c r="M16278" t="s">
        <v>19</v>
      </c>
    </row>
    <row r="16279" spans="2:13" hidden="1" x14ac:dyDescent="0.25">
      <c r="B16279" s="3"/>
      <c r="C16279" t="s">
        <v>61735</v>
      </c>
      <c r="D16279" s="4">
        <v>43678</v>
      </c>
      <c r="E16279" t="s">
        <v>5248</v>
      </c>
      <c r="F16279" t="s">
        <v>8740</v>
      </c>
      <c r="G16279">
        <v>2019</v>
      </c>
      <c r="H16279" t="s">
        <v>61736</v>
      </c>
      <c r="I16279" s="5">
        <v>9780198837923</v>
      </c>
      <c r="J16279" s="5">
        <v>9780191874529</v>
      </c>
      <c r="K16279" t="s">
        <v>50283</v>
      </c>
      <c r="L16279" t="s">
        <v>61737</v>
      </c>
      <c r="M16279" t="s">
        <v>19</v>
      </c>
    </row>
    <row r="16280" spans="2:13" hidden="1" x14ac:dyDescent="0.25">
      <c r="B16280" s="3"/>
      <c r="C16280" t="s">
        <v>61775</v>
      </c>
      <c r="D16280" s="4">
        <v>43678</v>
      </c>
      <c r="E16280" t="s">
        <v>5248</v>
      </c>
      <c r="F16280" t="s">
        <v>30914</v>
      </c>
      <c r="G16280">
        <v>2019</v>
      </c>
      <c r="H16280" t="s">
        <v>61776</v>
      </c>
      <c r="I16280" s="5">
        <v>9780199491452</v>
      </c>
      <c r="J16280" s="5">
        <v>9780199098293</v>
      </c>
      <c r="K16280" t="s">
        <v>30133</v>
      </c>
      <c r="L16280" t="s">
        <v>61777</v>
      </c>
      <c r="M16280" t="s">
        <v>19</v>
      </c>
    </row>
    <row r="16281" spans="2:13" hidden="1" x14ac:dyDescent="0.25">
      <c r="B16281" s="3"/>
      <c r="C16281" t="s">
        <v>61782</v>
      </c>
      <c r="D16281" s="4">
        <v>43678</v>
      </c>
      <c r="E16281" t="s">
        <v>5248</v>
      </c>
      <c r="F16281" t="s">
        <v>61783</v>
      </c>
      <c r="G16281">
        <v>2019</v>
      </c>
      <c r="H16281" t="s">
        <v>61784</v>
      </c>
      <c r="I16281" s="5">
        <v>9780198832836</v>
      </c>
      <c r="J16281" s="5">
        <v>9780191871306</v>
      </c>
      <c r="K16281" t="s">
        <v>52205</v>
      </c>
      <c r="L16281" t="s">
        <v>61785</v>
      </c>
      <c r="M16281" t="s">
        <v>19</v>
      </c>
    </row>
    <row r="16282" spans="2:13" hidden="1" x14ac:dyDescent="0.25">
      <c r="B16282" s="3"/>
      <c r="C16282" t="s">
        <v>61809</v>
      </c>
      <c r="D16282" s="4">
        <v>43678</v>
      </c>
      <c r="E16282" t="s">
        <v>5248</v>
      </c>
      <c r="F16282" t="s">
        <v>24931</v>
      </c>
      <c r="G16282">
        <v>2019</v>
      </c>
      <c r="H16282" t="s">
        <v>61810</v>
      </c>
      <c r="I16282" s="5">
        <v>9780195395488</v>
      </c>
      <c r="J16282" s="5">
        <v>9780190051662</v>
      </c>
      <c r="K16282" t="s">
        <v>31916</v>
      </c>
      <c r="L16282" t="s">
        <v>61811</v>
      </c>
      <c r="M16282" t="s">
        <v>19</v>
      </c>
    </row>
    <row r="16283" spans="2:13" hidden="1" x14ac:dyDescent="0.25">
      <c r="B16283" s="3"/>
      <c r="C16283" t="s">
        <v>61495</v>
      </c>
      <c r="D16283" s="4">
        <v>43678</v>
      </c>
      <c r="E16283" t="s">
        <v>8844</v>
      </c>
      <c r="F16283" t="s">
        <v>61496</v>
      </c>
      <c r="G16283">
        <v>2018</v>
      </c>
      <c r="H16283" t="s">
        <v>61497</v>
      </c>
      <c r="I16283" s="5">
        <v>9780199485079</v>
      </c>
      <c r="J16283" s="5">
        <v>9780199096992</v>
      </c>
      <c r="K16283" t="s">
        <v>9212</v>
      </c>
      <c r="L16283" t="s">
        <v>61498</v>
      </c>
      <c r="M16283" t="s">
        <v>19</v>
      </c>
    </row>
    <row r="16284" spans="2:13" hidden="1" x14ac:dyDescent="0.25">
      <c r="B16284" s="3"/>
      <c r="C16284" t="s">
        <v>61499</v>
      </c>
      <c r="D16284" s="4">
        <v>43678</v>
      </c>
      <c r="E16284" t="s">
        <v>8844</v>
      </c>
      <c r="F16284" t="s">
        <v>477</v>
      </c>
      <c r="G16284">
        <v>2019</v>
      </c>
      <c r="H16284" t="s">
        <v>61500</v>
      </c>
      <c r="I16284" s="5">
        <v>9780190070809</v>
      </c>
      <c r="J16284" s="5">
        <v>9780190070830</v>
      </c>
      <c r="K16284" t="s">
        <v>8846</v>
      </c>
      <c r="L16284" t="s">
        <v>61501</v>
      </c>
      <c r="M16284" t="s">
        <v>19</v>
      </c>
    </row>
    <row r="16285" spans="2:13" hidden="1" x14ac:dyDescent="0.25">
      <c r="B16285" s="3"/>
      <c r="C16285" t="s">
        <v>61514</v>
      </c>
      <c r="D16285" s="4">
        <v>43678</v>
      </c>
      <c r="E16285" t="s">
        <v>8844</v>
      </c>
      <c r="F16285" t="s">
        <v>61515</v>
      </c>
      <c r="G16285">
        <v>2019</v>
      </c>
      <c r="H16285" t="s">
        <v>61516</v>
      </c>
      <c r="I16285" s="5">
        <v>9780199489954</v>
      </c>
      <c r="J16285" s="5">
        <v>9780199095674</v>
      </c>
      <c r="K16285" t="s">
        <v>9002</v>
      </c>
      <c r="L16285" t="s">
        <v>61517</v>
      </c>
      <c r="M16285" t="s">
        <v>19</v>
      </c>
    </row>
    <row r="16286" spans="2:13" hidden="1" x14ac:dyDescent="0.25">
      <c r="B16286" s="3"/>
      <c r="C16286" t="s">
        <v>61593</v>
      </c>
      <c r="D16286" s="4">
        <v>43678</v>
      </c>
      <c r="E16286" t="s">
        <v>8844</v>
      </c>
      <c r="F16286" t="s">
        <v>61231</v>
      </c>
      <c r="G16286">
        <v>2019</v>
      </c>
      <c r="H16286" t="s">
        <v>61594</v>
      </c>
      <c r="I16286" s="5">
        <v>9780199493746</v>
      </c>
      <c r="J16286" s="5">
        <v>9780199097081</v>
      </c>
      <c r="K16286" t="s">
        <v>8846</v>
      </c>
      <c r="L16286" t="s">
        <v>61595</v>
      </c>
      <c r="M16286" t="s">
        <v>19</v>
      </c>
    </row>
    <row r="16287" spans="2:13" hidden="1" x14ac:dyDescent="0.25">
      <c r="B16287" s="3"/>
      <c r="C16287" t="s">
        <v>61645</v>
      </c>
      <c r="D16287" s="4">
        <v>43678</v>
      </c>
      <c r="E16287" t="s">
        <v>8844</v>
      </c>
      <c r="F16287" t="s">
        <v>61646</v>
      </c>
      <c r="G16287">
        <v>2019</v>
      </c>
      <c r="H16287" t="s">
        <v>61647</v>
      </c>
      <c r="I16287" s="5">
        <v>9780190930998</v>
      </c>
      <c r="J16287" s="5">
        <v>9780190931025</v>
      </c>
      <c r="K16287" t="s">
        <v>12854</v>
      </c>
      <c r="L16287" t="s">
        <v>61648</v>
      </c>
      <c r="M16287" t="s">
        <v>19</v>
      </c>
    </row>
    <row r="16288" spans="2:13" hidden="1" x14ac:dyDescent="0.25">
      <c r="B16288" s="3"/>
      <c r="C16288" t="s">
        <v>61690</v>
      </c>
      <c r="D16288" s="4">
        <v>43678</v>
      </c>
      <c r="E16288" t="s">
        <v>8844</v>
      </c>
      <c r="F16288" t="s">
        <v>61691</v>
      </c>
      <c r="G16288">
        <v>2019</v>
      </c>
      <c r="H16288" t="s">
        <v>61692</v>
      </c>
      <c r="I16288" s="5">
        <v>9780190254001</v>
      </c>
      <c r="J16288" s="5">
        <v>9780190254025</v>
      </c>
      <c r="K16288" t="s">
        <v>18303</v>
      </c>
      <c r="L16288" t="s">
        <v>61693</v>
      </c>
      <c r="M16288" t="s">
        <v>19</v>
      </c>
    </row>
    <row r="16289" spans="1:13" hidden="1" x14ac:dyDescent="0.25">
      <c r="A16289" s="47" t="s">
        <v>924</v>
      </c>
      <c r="B16289" s="51"/>
      <c r="C16289" s="38" t="s">
        <v>61706</v>
      </c>
      <c r="D16289" s="44">
        <v>43678</v>
      </c>
      <c r="E16289" s="38" t="s">
        <v>8844</v>
      </c>
      <c r="F16289" s="38" t="s">
        <v>61707</v>
      </c>
      <c r="G16289" s="38">
        <v>2019</v>
      </c>
      <c r="H16289" s="38" t="s">
        <v>61708</v>
      </c>
      <c r="I16289" s="50">
        <v>9780190948313</v>
      </c>
      <c r="J16289" s="50">
        <v>9780190948344</v>
      </c>
      <c r="K16289" s="38" t="s">
        <v>8846</v>
      </c>
      <c r="L16289" s="38" t="s">
        <v>61709</v>
      </c>
      <c r="M16289" s="38" t="s">
        <v>19</v>
      </c>
    </row>
    <row r="16290" spans="1:13" hidden="1" x14ac:dyDescent="0.25">
      <c r="B16290" s="3"/>
      <c r="C16290" t="s">
        <v>61717</v>
      </c>
      <c r="D16290" s="4">
        <v>43678</v>
      </c>
      <c r="E16290" t="s">
        <v>8844</v>
      </c>
      <c r="F16290" t="s">
        <v>61718</v>
      </c>
      <c r="G16290">
        <v>2019</v>
      </c>
      <c r="H16290" t="s">
        <v>61719</v>
      </c>
      <c r="I16290" s="5">
        <v>9780198842187</v>
      </c>
      <c r="J16290" s="5">
        <v>9780191878206</v>
      </c>
      <c r="K16290" t="s">
        <v>61720</v>
      </c>
      <c r="L16290" t="s">
        <v>61721</v>
      </c>
      <c r="M16290" t="s">
        <v>19</v>
      </c>
    </row>
    <row r="16291" spans="1:13" hidden="1" x14ac:dyDescent="0.25">
      <c r="B16291" s="3"/>
      <c r="C16291" t="s">
        <v>61683</v>
      </c>
      <c r="D16291" s="4">
        <v>43678</v>
      </c>
      <c r="E16291" t="s">
        <v>5233</v>
      </c>
      <c r="F16291" t="s">
        <v>61684</v>
      </c>
      <c r="G16291">
        <v>2019</v>
      </c>
      <c r="H16291" t="s">
        <v>61685</v>
      </c>
      <c r="I16291" s="5">
        <v>9780198807384</v>
      </c>
      <c r="J16291" s="5">
        <v>9780191845000</v>
      </c>
      <c r="K16291" t="s">
        <v>12567</v>
      </c>
      <c r="L16291" t="s">
        <v>61686</v>
      </c>
      <c r="M16291" t="s">
        <v>19</v>
      </c>
    </row>
    <row r="16292" spans="1:13" hidden="1" x14ac:dyDescent="0.25">
      <c r="B16292" s="3"/>
      <c r="C16292" t="s">
        <v>61687</v>
      </c>
      <c r="D16292" s="4">
        <v>43678</v>
      </c>
      <c r="E16292" t="s">
        <v>5233</v>
      </c>
      <c r="F16292" t="s">
        <v>4980</v>
      </c>
      <c r="G16292">
        <v>2019</v>
      </c>
      <c r="H16292" t="s">
        <v>61688</v>
      </c>
      <c r="I16292" s="5">
        <v>9780198804635</v>
      </c>
      <c r="J16292" s="5">
        <v>9780191842856</v>
      </c>
      <c r="K16292" t="s">
        <v>10077</v>
      </c>
      <c r="L16292" t="s">
        <v>61689</v>
      </c>
      <c r="M16292" t="s">
        <v>19</v>
      </c>
    </row>
    <row r="16293" spans="1:13" hidden="1" x14ac:dyDescent="0.25">
      <c r="B16293" s="3"/>
      <c r="C16293" t="s">
        <v>61751</v>
      </c>
      <c r="D16293" s="4">
        <v>43678</v>
      </c>
      <c r="E16293" t="s">
        <v>5233</v>
      </c>
      <c r="F16293" t="s">
        <v>43853</v>
      </c>
      <c r="G16293">
        <v>2019</v>
      </c>
      <c r="H16293" t="s">
        <v>61752</v>
      </c>
      <c r="I16293" s="5">
        <v>9780190669201</v>
      </c>
      <c r="J16293" s="5">
        <v>9780190060794</v>
      </c>
      <c r="K16293" t="s">
        <v>5400</v>
      </c>
      <c r="L16293" t="s">
        <v>61753</v>
      </c>
      <c r="M16293" t="s">
        <v>19</v>
      </c>
    </row>
    <row r="16294" spans="1:13" hidden="1" x14ac:dyDescent="0.25">
      <c r="B16294" s="3"/>
      <c r="C16294" t="s">
        <v>61818</v>
      </c>
      <c r="D16294" s="4">
        <v>43678</v>
      </c>
      <c r="E16294" t="s">
        <v>5233</v>
      </c>
      <c r="F16294" t="s">
        <v>44743</v>
      </c>
      <c r="G16294">
        <v>2019</v>
      </c>
      <c r="H16294" t="s">
        <v>61819</v>
      </c>
      <c r="I16294" s="5">
        <v>9780190877316</v>
      </c>
      <c r="J16294" s="5">
        <v>9780190877354</v>
      </c>
      <c r="K16294" t="s">
        <v>61820</v>
      </c>
      <c r="L16294" t="s">
        <v>61821</v>
      </c>
      <c r="M16294" t="s">
        <v>19</v>
      </c>
    </row>
    <row r="16295" spans="1:13" hidden="1" x14ac:dyDescent="0.25">
      <c r="B16295" s="3"/>
      <c r="C16295" t="s">
        <v>61526</v>
      </c>
      <c r="D16295" s="4">
        <v>43678</v>
      </c>
      <c r="E16295" t="s">
        <v>5379</v>
      </c>
      <c r="F16295" t="s">
        <v>61527</v>
      </c>
      <c r="G16295">
        <v>2019</v>
      </c>
      <c r="H16295" t="s">
        <v>61528</v>
      </c>
      <c r="I16295" s="5">
        <v>9780198835691</v>
      </c>
      <c r="J16295" s="5">
        <v>9780191873225</v>
      </c>
      <c r="K16295" t="s">
        <v>6208</v>
      </c>
      <c r="L16295" t="s">
        <v>61529</v>
      </c>
      <c r="M16295" t="s">
        <v>19</v>
      </c>
    </row>
    <row r="16296" spans="1:13" hidden="1" x14ac:dyDescent="0.25">
      <c r="B16296" s="3"/>
      <c r="C16296" t="s">
        <v>61530</v>
      </c>
      <c r="D16296" s="4">
        <v>43678</v>
      </c>
      <c r="E16296" t="s">
        <v>5379</v>
      </c>
      <c r="F16296" t="s">
        <v>61531</v>
      </c>
      <c r="G16296">
        <v>2019</v>
      </c>
      <c r="H16296" t="s">
        <v>61532</v>
      </c>
      <c r="I16296" s="5">
        <v>9780199493180</v>
      </c>
      <c r="J16296" s="5">
        <v>9780199096923</v>
      </c>
      <c r="K16296" t="s">
        <v>5494</v>
      </c>
      <c r="L16296" t="s">
        <v>61533</v>
      </c>
      <c r="M16296" t="s">
        <v>19</v>
      </c>
    </row>
    <row r="16297" spans="1:13" hidden="1" x14ac:dyDescent="0.25">
      <c r="B16297" s="3"/>
      <c r="C16297" t="s">
        <v>61630</v>
      </c>
      <c r="D16297" s="4">
        <v>43678</v>
      </c>
      <c r="E16297" t="s">
        <v>5379</v>
      </c>
      <c r="F16297" t="s">
        <v>21592</v>
      </c>
      <c r="G16297">
        <v>2019</v>
      </c>
      <c r="H16297" t="s">
        <v>61631</v>
      </c>
      <c r="I16297" s="5">
        <v>9780198844068</v>
      </c>
      <c r="J16297" s="5">
        <v>9780191879715</v>
      </c>
      <c r="K16297" t="s">
        <v>6208</v>
      </c>
      <c r="L16297" t="s">
        <v>61632</v>
      </c>
      <c r="M16297" t="s">
        <v>19</v>
      </c>
    </row>
    <row r="16298" spans="1:13" hidden="1" x14ac:dyDescent="0.25">
      <c r="B16298" s="3"/>
      <c r="C16298" t="s">
        <v>61661</v>
      </c>
      <c r="D16298" s="4">
        <v>43678</v>
      </c>
      <c r="E16298" t="s">
        <v>5379</v>
      </c>
      <c r="F16298" t="s">
        <v>61662</v>
      </c>
      <c r="G16298">
        <v>2019</v>
      </c>
      <c r="H16298" t="s">
        <v>61663</v>
      </c>
      <c r="I16298" s="5">
        <v>9780198816706</v>
      </c>
      <c r="J16298" s="5">
        <v>9780191858338</v>
      </c>
      <c r="K16298" t="s">
        <v>6530</v>
      </c>
      <c r="L16298" t="s">
        <v>61664</v>
      </c>
      <c r="M16298" t="s">
        <v>19</v>
      </c>
    </row>
    <row r="16299" spans="1:13" hidden="1" x14ac:dyDescent="0.25">
      <c r="B16299" s="3"/>
      <c r="C16299" t="s">
        <v>61669</v>
      </c>
      <c r="D16299" s="4">
        <v>43678</v>
      </c>
      <c r="E16299" t="s">
        <v>5379</v>
      </c>
      <c r="F16299" t="s">
        <v>53877</v>
      </c>
      <c r="G16299">
        <v>2019</v>
      </c>
      <c r="H16299" t="s">
        <v>61670</v>
      </c>
      <c r="I16299" s="5">
        <v>9780190949655</v>
      </c>
      <c r="J16299" s="5">
        <v>9780190949693</v>
      </c>
      <c r="K16299" t="s">
        <v>10208</v>
      </c>
      <c r="L16299" t="s">
        <v>61671</v>
      </c>
      <c r="M16299" t="s">
        <v>19</v>
      </c>
    </row>
    <row r="16300" spans="1:13" hidden="1" x14ac:dyDescent="0.25">
      <c r="B16300" s="3"/>
      <c r="C16300" t="s">
        <v>61765</v>
      </c>
      <c r="D16300" s="4">
        <v>43678</v>
      </c>
      <c r="E16300" t="s">
        <v>5379</v>
      </c>
      <c r="F16300" t="s">
        <v>32749</v>
      </c>
      <c r="G16300">
        <v>2019</v>
      </c>
      <c r="H16300" t="s">
        <v>61766</v>
      </c>
      <c r="I16300" s="5">
        <v>9780198831631</v>
      </c>
      <c r="J16300" s="5">
        <v>9780191876769</v>
      </c>
      <c r="K16300" t="s">
        <v>6996</v>
      </c>
      <c r="L16300" t="s">
        <v>61767</v>
      </c>
      <c r="M16300" t="s">
        <v>19</v>
      </c>
    </row>
    <row r="16301" spans="1:13" hidden="1" x14ac:dyDescent="0.25">
      <c r="B16301" s="3"/>
      <c r="C16301" t="s">
        <v>61790</v>
      </c>
      <c r="D16301" s="4">
        <v>43678</v>
      </c>
      <c r="E16301" t="s">
        <v>5379</v>
      </c>
      <c r="F16301" t="s">
        <v>9508</v>
      </c>
      <c r="G16301">
        <v>2019</v>
      </c>
      <c r="H16301" t="s">
        <v>61791</v>
      </c>
      <c r="I16301" s="5">
        <v>9780190052126</v>
      </c>
      <c r="J16301" s="5">
        <v>9780190052164</v>
      </c>
      <c r="K16301" t="s">
        <v>5494</v>
      </c>
      <c r="L16301" t="s">
        <v>61792</v>
      </c>
      <c r="M16301" t="s">
        <v>19</v>
      </c>
    </row>
    <row r="16302" spans="1:13" hidden="1" x14ac:dyDescent="0.25">
      <c r="B16302" s="3"/>
      <c r="C16302" t="s">
        <v>61793</v>
      </c>
      <c r="D16302" s="4">
        <v>43678</v>
      </c>
      <c r="E16302" t="s">
        <v>5379</v>
      </c>
      <c r="F16302" t="s">
        <v>61794</v>
      </c>
      <c r="G16302">
        <v>2019</v>
      </c>
      <c r="H16302" t="s">
        <v>61795</v>
      </c>
      <c r="I16302" s="5">
        <v>9780198812739</v>
      </c>
      <c r="J16302" s="5">
        <v>9780191850523</v>
      </c>
      <c r="K16302" t="s">
        <v>6530</v>
      </c>
      <c r="L16302" t="s">
        <v>61796</v>
      </c>
      <c r="M16302" t="s">
        <v>19</v>
      </c>
    </row>
    <row r="16303" spans="1:13" hidden="1" x14ac:dyDescent="0.25">
      <c r="B16303" s="3"/>
      <c r="C16303" t="s">
        <v>61815</v>
      </c>
      <c r="D16303" s="4">
        <v>43678</v>
      </c>
      <c r="E16303" t="s">
        <v>5379</v>
      </c>
      <c r="F16303" t="s">
        <v>13950</v>
      </c>
      <c r="G16303">
        <v>2019</v>
      </c>
      <c r="H16303" t="s">
        <v>61816</v>
      </c>
      <c r="I16303" s="5">
        <v>9780198843795</v>
      </c>
      <c r="J16303" s="5">
        <v>9780191879494</v>
      </c>
      <c r="K16303" t="s">
        <v>5382</v>
      </c>
      <c r="L16303" t="s">
        <v>61817</v>
      </c>
      <c r="M16303" t="s">
        <v>19</v>
      </c>
    </row>
    <row r="16304" spans="1:13" hidden="1" x14ac:dyDescent="0.25">
      <c r="B16304" s="3"/>
      <c r="C16304" t="s">
        <v>61553</v>
      </c>
      <c r="D16304" s="4">
        <v>43678</v>
      </c>
      <c r="E16304" t="s">
        <v>5227</v>
      </c>
      <c r="F16304" t="s">
        <v>61554</v>
      </c>
      <c r="G16304">
        <v>2019</v>
      </c>
      <c r="H16304" t="s">
        <v>61555</v>
      </c>
      <c r="I16304" s="5">
        <v>9780198822868</v>
      </c>
      <c r="J16304" s="5">
        <v>9780191861321</v>
      </c>
      <c r="K16304" t="s">
        <v>5230</v>
      </c>
      <c r="L16304" t="s">
        <v>61556</v>
      </c>
      <c r="M16304" t="s">
        <v>19</v>
      </c>
    </row>
    <row r="16305" spans="1:13" hidden="1" x14ac:dyDescent="0.25">
      <c r="B16305" s="3"/>
      <c r="C16305" t="s">
        <v>61469</v>
      </c>
      <c r="D16305" s="4">
        <v>43678</v>
      </c>
      <c r="E16305" t="s">
        <v>7726</v>
      </c>
      <c r="F16305" t="s">
        <v>61470</v>
      </c>
      <c r="G16305">
        <v>2019</v>
      </c>
      <c r="H16305" t="s">
        <v>61471</v>
      </c>
      <c r="I16305" s="5">
        <v>9780190602888</v>
      </c>
      <c r="J16305" s="5">
        <v>9780190052652</v>
      </c>
      <c r="K16305" t="s">
        <v>12932</v>
      </c>
      <c r="L16305" t="s">
        <v>61472</v>
      </c>
      <c r="M16305" t="s">
        <v>19</v>
      </c>
    </row>
    <row r="16306" spans="1:13" hidden="1" x14ac:dyDescent="0.25">
      <c r="B16306" s="3"/>
      <c r="C16306" t="s">
        <v>61492</v>
      </c>
      <c r="D16306" s="4">
        <v>43678</v>
      </c>
      <c r="E16306" t="s">
        <v>7726</v>
      </c>
      <c r="F16306" t="s">
        <v>38530</v>
      </c>
      <c r="G16306">
        <v>2019</v>
      </c>
      <c r="H16306" t="s">
        <v>61493</v>
      </c>
      <c r="I16306" s="5">
        <v>9780190943363</v>
      </c>
      <c r="J16306" s="5">
        <v>9780190943400</v>
      </c>
      <c r="K16306" t="s">
        <v>14830</v>
      </c>
      <c r="L16306" t="s">
        <v>61494</v>
      </c>
      <c r="M16306" t="s">
        <v>19</v>
      </c>
    </row>
    <row r="16307" spans="1:13" hidden="1" x14ac:dyDescent="0.25">
      <c r="B16307" s="3"/>
      <c r="C16307" t="s">
        <v>61489</v>
      </c>
      <c r="D16307" s="4">
        <v>43678</v>
      </c>
      <c r="E16307" t="s">
        <v>27</v>
      </c>
      <c r="F16307" t="s">
        <v>36170</v>
      </c>
      <c r="G16307">
        <v>2019</v>
      </c>
      <c r="H16307" t="s">
        <v>61490</v>
      </c>
      <c r="I16307" s="5">
        <v>9780190059316</v>
      </c>
      <c r="J16307" s="5">
        <v>9780190059347</v>
      </c>
      <c r="K16307" t="s">
        <v>37041</v>
      </c>
      <c r="L16307" t="s">
        <v>61491</v>
      </c>
      <c r="M16307" t="s">
        <v>19</v>
      </c>
    </row>
    <row r="16308" spans="1:13" hidden="1" x14ac:dyDescent="0.25">
      <c r="B16308" s="3"/>
      <c r="C16308" t="s">
        <v>61547</v>
      </c>
      <c r="D16308" s="4">
        <v>43678</v>
      </c>
      <c r="E16308" t="s">
        <v>27</v>
      </c>
      <c r="F16308" t="s">
        <v>61548</v>
      </c>
      <c r="G16308">
        <v>2019</v>
      </c>
      <c r="H16308" t="s">
        <v>61549</v>
      </c>
      <c r="I16308" s="5">
        <v>9780198835585</v>
      </c>
      <c r="J16308" s="5">
        <v>9780191880339</v>
      </c>
      <c r="K16308" t="s">
        <v>8785</v>
      </c>
      <c r="L16308" t="s">
        <v>61550</v>
      </c>
      <c r="M16308" t="s">
        <v>19</v>
      </c>
    </row>
    <row r="16309" spans="1:13" hidden="1" x14ac:dyDescent="0.25">
      <c r="B16309" s="3"/>
      <c r="C16309" t="s">
        <v>61557</v>
      </c>
      <c r="D16309" s="4">
        <v>43678</v>
      </c>
      <c r="E16309" t="s">
        <v>27</v>
      </c>
      <c r="F16309" t="s">
        <v>7444</v>
      </c>
      <c r="G16309">
        <v>2019</v>
      </c>
      <c r="H16309" t="s">
        <v>61558</v>
      </c>
      <c r="I16309" s="5">
        <v>9780198840275</v>
      </c>
      <c r="J16309" s="5">
        <v>9780191875762</v>
      </c>
      <c r="K16309" t="s">
        <v>3389</v>
      </c>
      <c r="L16309" t="s">
        <v>61559</v>
      </c>
      <c r="M16309" t="s">
        <v>19</v>
      </c>
    </row>
    <row r="16310" spans="1:13" hidden="1" x14ac:dyDescent="0.25">
      <c r="B16310" s="3"/>
      <c r="C16310" t="s">
        <v>61560</v>
      </c>
      <c r="D16310" s="4">
        <v>43678</v>
      </c>
      <c r="E16310" t="s">
        <v>27</v>
      </c>
      <c r="F16310" t="s">
        <v>61561</v>
      </c>
      <c r="G16310">
        <v>2019</v>
      </c>
      <c r="H16310" t="s">
        <v>61562</v>
      </c>
      <c r="I16310" s="5">
        <v>9780190847326</v>
      </c>
      <c r="J16310" s="5">
        <v>9780190847333</v>
      </c>
      <c r="K16310" t="s">
        <v>14210</v>
      </c>
      <c r="L16310" t="s">
        <v>61563</v>
      </c>
      <c r="M16310" t="s">
        <v>19</v>
      </c>
    </row>
    <row r="16311" spans="1:13" hidden="1" x14ac:dyDescent="0.25">
      <c r="B16311" s="3"/>
      <c r="C16311" t="s">
        <v>61575</v>
      </c>
      <c r="D16311" s="4">
        <v>43678</v>
      </c>
      <c r="E16311" t="s">
        <v>27</v>
      </c>
      <c r="F16311" t="s">
        <v>61576</v>
      </c>
      <c r="G16311">
        <v>2019</v>
      </c>
      <c r="H16311" t="s">
        <v>61577</v>
      </c>
      <c r="I16311" s="5">
        <v>9780190940362</v>
      </c>
      <c r="J16311" s="5">
        <v>9780190940379</v>
      </c>
      <c r="K16311" t="s">
        <v>100</v>
      </c>
      <c r="L16311" t="s">
        <v>61578</v>
      </c>
      <c r="M16311" t="s">
        <v>19</v>
      </c>
    </row>
    <row r="16312" spans="1:13" hidden="1" x14ac:dyDescent="0.25">
      <c r="B16312" s="3"/>
      <c r="C16312" t="s">
        <v>61579</v>
      </c>
      <c r="D16312" s="4">
        <v>43678</v>
      </c>
      <c r="E16312" t="s">
        <v>27</v>
      </c>
      <c r="F16312" t="s">
        <v>1283</v>
      </c>
      <c r="G16312">
        <v>2019</v>
      </c>
      <c r="H16312" t="s">
        <v>61580</v>
      </c>
      <c r="I16312" s="5">
        <v>9780190864873</v>
      </c>
      <c r="J16312" s="5">
        <v>9780190864910</v>
      </c>
      <c r="K16312" t="s">
        <v>100</v>
      </c>
      <c r="L16312" t="s">
        <v>61581</v>
      </c>
      <c r="M16312" t="s">
        <v>19</v>
      </c>
    </row>
    <row r="16313" spans="1:13" hidden="1" x14ac:dyDescent="0.25">
      <c r="B16313" s="3"/>
      <c r="C16313" t="s">
        <v>61582</v>
      </c>
      <c r="D16313" s="4">
        <v>43678</v>
      </c>
      <c r="E16313" t="s">
        <v>27</v>
      </c>
      <c r="F16313" t="s">
        <v>61583</v>
      </c>
      <c r="G16313">
        <v>2019</v>
      </c>
      <c r="H16313" t="s">
        <v>61584</v>
      </c>
      <c r="I16313" s="5">
        <v>9780190904951</v>
      </c>
      <c r="J16313" s="5">
        <v>9780190904982</v>
      </c>
      <c r="K16313" t="s">
        <v>3389</v>
      </c>
      <c r="L16313" t="s">
        <v>61585</v>
      </c>
      <c r="M16313" t="s">
        <v>19</v>
      </c>
    </row>
    <row r="16314" spans="1:13" hidden="1" x14ac:dyDescent="0.25">
      <c r="A16314" s="47" t="s">
        <v>924</v>
      </c>
      <c r="B16314" s="51"/>
      <c r="C16314" s="38" t="s">
        <v>61589</v>
      </c>
      <c r="D16314" s="44">
        <v>43678</v>
      </c>
      <c r="E16314" s="38" t="s">
        <v>27</v>
      </c>
      <c r="F16314" s="38" t="s">
        <v>61590</v>
      </c>
      <c r="G16314" s="38">
        <v>2019</v>
      </c>
      <c r="H16314" s="38" t="s">
        <v>61591</v>
      </c>
      <c r="I16314" s="50">
        <v>9780198812791</v>
      </c>
      <c r="J16314" s="50">
        <v>9780191850585</v>
      </c>
      <c r="K16314" s="38" t="s">
        <v>251</v>
      </c>
      <c r="L16314" s="38" t="s">
        <v>61592</v>
      </c>
      <c r="M16314" s="38" t="s">
        <v>19</v>
      </c>
    </row>
    <row r="16315" spans="1:13" hidden="1" x14ac:dyDescent="0.25">
      <c r="B16315" s="3"/>
      <c r="C16315" t="s">
        <v>61596</v>
      </c>
      <c r="D16315" s="4">
        <v>43678</v>
      </c>
      <c r="E16315" t="s">
        <v>27</v>
      </c>
      <c r="F16315" t="s">
        <v>61597</v>
      </c>
      <c r="G16315">
        <v>2019</v>
      </c>
      <c r="H16315" t="s">
        <v>61598</v>
      </c>
      <c r="I16315" s="5">
        <v>9780190929213</v>
      </c>
      <c r="J16315" s="5">
        <v>9780190929244</v>
      </c>
      <c r="K16315" t="s">
        <v>228</v>
      </c>
      <c r="L16315" t="s">
        <v>61599</v>
      </c>
      <c r="M16315" t="s">
        <v>19</v>
      </c>
    </row>
    <row r="16316" spans="1:13" hidden="1" x14ac:dyDescent="0.25">
      <c r="B16316" s="3"/>
      <c r="C16316" t="s">
        <v>61611</v>
      </c>
      <c r="D16316" s="4">
        <v>43678</v>
      </c>
      <c r="E16316" t="s">
        <v>27</v>
      </c>
      <c r="F16316" t="s">
        <v>61612</v>
      </c>
      <c r="G16316">
        <v>2019</v>
      </c>
      <c r="H16316" t="s">
        <v>61613</v>
      </c>
      <c r="I16316" s="5">
        <v>9780190873240</v>
      </c>
      <c r="J16316" s="5">
        <v>9780190873271</v>
      </c>
      <c r="K16316" t="s">
        <v>100</v>
      </c>
      <c r="L16316" t="s">
        <v>61614</v>
      </c>
      <c r="M16316" t="s">
        <v>19</v>
      </c>
    </row>
    <row r="16317" spans="1:13" hidden="1" x14ac:dyDescent="0.25">
      <c r="B16317" s="3"/>
      <c r="C16317" t="s">
        <v>61619</v>
      </c>
      <c r="D16317" s="4">
        <v>43678</v>
      </c>
      <c r="E16317" t="s">
        <v>27</v>
      </c>
      <c r="F16317" t="s">
        <v>440</v>
      </c>
      <c r="G16317">
        <v>2019</v>
      </c>
      <c r="H16317" t="s">
        <v>61620</v>
      </c>
      <c r="I16317" s="5">
        <v>9780198810346</v>
      </c>
      <c r="J16317" s="5">
        <v>9780191847332</v>
      </c>
      <c r="K16317" t="s">
        <v>251</v>
      </c>
      <c r="L16317" t="s">
        <v>61621</v>
      </c>
      <c r="M16317" t="s">
        <v>19</v>
      </c>
    </row>
    <row r="16318" spans="1:13" hidden="1" x14ac:dyDescent="0.25">
      <c r="B16318" s="3"/>
      <c r="C16318" t="s">
        <v>61654</v>
      </c>
      <c r="D16318" s="4">
        <v>43678</v>
      </c>
      <c r="E16318" t="s">
        <v>27</v>
      </c>
      <c r="F16318" t="s">
        <v>16040</v>
      </c>
      <c r="G16318">
        <v>2019</v>
      </c>
      <c r="H16318" t="s">
        <v>61655</v>
      </c>
      <c r="I16318" s="5">
        <v>9780190664053</v>
      </c>
      <c r="J16318" s="5">
        <v>9780190946876</v>
      </c>
      <c r="K16318" t="s">
        <v>30</v>
      </c>
      <c r="L16318" t="s">
        <v>61656</v>
      </c>
      <c r="M16318" t="s">
        <v>19</v>
      </c>
    </row>
    <row r="16319" spans="1:13" hidden="1" x14ac:dyDescent="0.25">
      <c r="B16319" s="3"/>
      <c r="C16319" t="s">
        <v>61680</v>
      </c>
      <c r="D16319" s="4">
        <v>43678</v>
      </c>
      <c r="E16319" t="s">
        <v>27</v>
      </c>
      <c r="F16319" t="s">
        <v>44487</v>
      </c>
      <c r="G16319">
        <v>2019</v>
      </c>
      <c r="H16319" t="s">
        <v>61681</v>
      </c>
      <c r="I16319" s="5">
        <v>9780198841425</v>
      </c>
      <c r="J16319" s="5">
        <v>9780191876943</v>
      </c>
      <c r="K16319" t="s">
        <v>3389</v>
      </c>
      <c r="L16319" t="s">
        <v>61682</v>
      </c>
      <c r="M16319" t="s">
        <v>19</v>
      </c>
    </row>
    <row r="16320" spans="1:13" hidden="1" x14ac:dyDescent="0.25">
      <c r="B16320" s="3"/>
      <c r="C16320" t="s">
        <v>61694</v>
      </c>
      <c r="D16320" s="4">
        <v>43678</v>
      </c>
      <c r="E16320" t="s">
        <v>27</v>
      </c>
      <c r="F16320" t="s">
        <v>32327</v>
      </c>
      <c r="G16320">
        <v>2019</v>
      </c>
      <c r="H16320" t="s">
        <v>61695</v>
      </c>
      <c r="I16320" s="5">
        <v>9780190634384</v>
      </c>
      <c r="J16320" s="5">
        <v>9780190634421</v>
      </c>
      <c r="K16320" t="s">
        <v>15519</v>
      </c>
      <c r="L16320" t="s">
        <v>61696</v>
      </c>
      <c r="M16320" t="s">
        <v>19</v>
      </c>
    </row>
    <row r="16321" spans="2:13" hidden="1" x14ac:dyDescent="0.25">
      <c r="B16321" s="3"/>
      <c r="C16321" t="s">
        <v>61726</v>
      </c>
      <c r="D16321" s="4">
        <v>43678</v>
      </c>
      <c r="E16321" t="s">
        <v>27</v>
      </c>
      <c r="F16321" t="s">
        <v>61727</v>
      </c>
      <c r="G16321">
        <v>2019</v>
      </c>
      <c r="H16321" t="s">
        <v>61728</v>
      </c>
      <c r="I16321" s="5">
        <v>9780198832621</v>
      </c>
      <c r="J16321" s="5">
        <v>9780191871184</v>
      </c>
      <c r="K16321" t="s">
        <v>74</v>
      </c>
      <c r="L16321" t="s">
        <v>61729</v>
      </c>
      <c r="M16321" t="s">
        <v>19</v>
      </c>
    </row>
    <row r="16322" spans="2:13" hidden="1" x14ac:dyDescent="0.25">
      <c r="B16322" s="3"/>
      <c r="C16322" t="s">
        <v>61732</v>
      </c>
      <c r="D16322" s="4">
        <v>43678</v>
      </c>
      <c r="E16322" t="s">
        <v>27</v>
      </c>
      <c r="F16322" t="s">
        <v>2341</v>
      </c>
      <c r="G16322">
        <v>2019</v>
      </c>
      <c r="H16322" t="s">
        <v>61733</v>
      </c>
      <c r="I16322" s="5">
        <v>9780198842835</v>
      </c>
      <c r="J16322" s="5">
        <v>9780191878756</v>
      </c>
      <c r="K16322" t="s">
        <v>30</v>
      </c>
      <c r="L16322" t="s">
        <v>61734</v>
      </c>
      <c r="M16322" t="s">
        <v>19</v>
      </c>
    </row>
    <row r="16323" spans="2:13" hidden="1" x14ac:dyDescent="0.25">
      <c r="B16323" s="3"/>
      <c r="C16323" t="s">
        <v>61744</v>
      </c>
      <c r="D16323" s="4">
        <v>43678</v>
      </c>
      <c r="E16323" t="s">
        <v>27</v>
      </c>
      <c r="F16323" t="s">
        <v>61745</v>
      </c>
      <c r="G16323">
        <v>2019</v>
      </c>
      <c r="H16323" t="s">
        <v>61746</v>
      </c>
      <c r="I16323" s="5">
        <v>9780199917662</v>
      </c>
      <c r="J16323" s="5">
        <v>9780199345588</v>
      </c>
      <c r="K16323" t="s">
        <v>8450</v>
      </c>
      <c r="L16323" t="s">
        <v>61747</v>
      </c>
      <c r="M16323" t="s">
        <v>19</v>
      </c>
    </row>
    <row r="16324" spans="2:13" hidden="1" x14ac:dyDescent="0.25">
      <c r="B16324" s="3"/>
      <c r="C16324" t="s">
        <v>61762</v>
      </c>
      <c r="D16324" s="4">
        <v>43678</v>
      </c>
      <c r="E16324" t="s">
        <v>27</v>
      </c>
      <c r="F16324" t="s">
        <v>1471</v>
      </c>
      <c r="G16324">
        <v>2019</v>
      </c>
      <c r="H16324" t="s">
        <v>61763</v>
      </c>
      <c r="I16324" s="5">
        <v>9780198789970</v>
      </c>
      <c r="J16324" s="5">
        <v>9780191880124</v>
      </c>
      <c r="K16324" t="s">
        <v>3389</v>
      </c>
      <c r="L16324" t="s">
        <v>61764</v>
      </c>
      <c r="M16324" t="s">
        <v>19</v>
      </c>
    </row>
    <row r="16325" spans="2:13" hidden="1" x14ac:dyDescent="0.25">
      <c r="B16325" s="3"/>
      <c r="C16325" t="s">
        <v>61802</v>
      </c>
      <c r="D16325" s="4">
        <v>43678</v>
      </c>
      <c r="E16325" t="s">
        <v>27</v>
      </c>
      <c r="F16325" t="s">
        <v>61803</v>
      </c>
      <c r="G16325">
        <v>2019</v>
      </c>
      <c r="H16325" t="s">
        <v>61804</v>
      </c>
      <c r="I16325" s="5">
        <v>9780190880965</v>
      </c>
      <c r="J16325" s="5">
        <v>9780190880996</v>
      </c>
      <c r="K16325" t="s">
        <v>100</v>
      </c>
      <c r="L16325" t="s">
        <v>61805</v>
      </c>
      <c r="M16325" t="s">
        <v>19</v>
      </c>
    </row>
    <row r="16326" spans="2:13" hidden="1" x14ac:dyDescent="0.25">
      <c r="B16326" s="3"/>
      <c r="C16326" t="s">
        <v>61812</v>
      </c>
      <c r="D16326" s="4">
        <v>43678</v>
      </c>
      <c r="E16326" t="s">
        <v>27</v>
      </c>
      <c r="F16326" t="s">
        <v>45182</v>
      </c>
      <c r="G16326">
        <v>2019</v>
      </c>
      <c r="H16326" t="s">
        <v>61813</v>
      </c>
      <c r="I16326" s="5">
        <v>9780190947705</v>
      </c>
      <c r="J16326" s="5">
        <v>9780190947712</v>
      </c>
      <c r="K16326" t="s">
        <v>3863</v>
      </c>
      <c r="L16326" t="s">
        <v>61814</v>
      </c>
      <c r="M16326" t="s">
        <v>19</v>
      </c>
    </row>
    <row r="16327" spans="2:13" hidden="1" x14ac:dyDescent="0.25">
      <c r="B16327" s="3"/>
      <c r="C16327" t="s">
        <v>61551</v>
      </c>
      <c r="D16327" s="4">
        <v>43678</v>
      </c>
      <c r="E16327" t="s">
        <v>5335</v>
      </c>
      <c r="F16327" t="s">
        <v>13071</v>
      </c>
      <c r="G16327">
        <v>2019</v>
      </c>
      <c r="H16327" t="s">
        <v>61552</v>
      </c>
      <c r="I16327" s="5">
        <v>9780198787754</v>
      </c>
      <c r="J16327" s="5">
        <v>9780191829840</v>
      </c>
      <c r="K16327" t="s">
        <v>6343</v>
      </c>
      <c r="L16327" s="43" t="s">
        <v>79566</v>
      </c>
      <c r="M16327" t="s">
        <v>19</v>
      </c>
    </row>
    <row r="16328" spans="2:13" hidden="1" x14ac:dyDescent="0.25">
      <c r="B16328" s="3"/>
      <c r="C16328" t="s">
        <v>61615</v>
      </c>
      <c r="D16328" s="4">
        <v>43678</v>
      </c>
      <c r="E16328" t="s">
        <v>51</v>
      </c>
      <c r="F16328" t="s">
        <v>61616</v>
      </c>
      <c r="G16328">
        <v>2019</v>
      </c>
      <c r="H16328" t="s">
        <v>61617</v>
      </c>
      <c r="I16328" s="5">
        <v>9780190900250</v>
      </c>
      <c r="J16328" s="5">
        <v>9780190900298</v>
      </c>
      <c r="K16328" t="s">
        <v>491</v>
      </c>
      <c r="L16328" t="s">
        <v>61618</v>
      </c>
      <c r="M16328" t="s">
        <v>19</v>
      </c>
    </row>
    <row r="16329" spans="2:13" hidden="1" x14ac:dyDescent="0.25">
      <c r="B16329" s="3"/>
      <c r="C16329" t="s">
        <v>61657</v>
      </c>
      <c r="D16329" s="4">
        <v>43678</v>
      </c>
      <c r="E16329" t="s">
        <v>51</v>
      </c>
      <c r="F16329" t="s">
        <v>61658</v>
      </c>
      <c r="G16329">
        <v>2019</v>
      </c>
      <c r="H16329" t="s">
        <v>61659</v>
      </c>
      <c r="I16329" s="5">
        <v>9780190916428</v>
      </c>
      <c r="J16329" s="5">
        <v>9780190916466</v>
      </c>
      <c r="K16329" t="s">
        <v>105</v>
      </c>
      <c r="L16329" t="s">
        <v>61660</v>
      </c>
      <c r="M16329" t="s">
        <v>19</v>
      </c>
    </row>
    <row r="16330" spans="2:13" hidden="1" x14ac:dyDescent="0.25">
      <c r="B16330" s="3"/>
      <c r="C16330" t="s">
        <v>37697</v>
      </c>
      <c r="D16330" s="4">
        <v>43678</v>
      </c>
      <c r="E16330" t="s">
        <v>51</v>
      </c>
      <c r="F16330" t="s">
        <v>37698</v>
      </c>
      <c r="G16330">
        <v>2019</v>
      </c>
      <c r="H16330" t="s">
        <v>61704</v>
      </c>
      <c r="I16330" s="5">
        <v>9780190694043</v>
      </c>
      <c r="J16330" s="5">
        <v>9780190694081</v>
      </c>
      <c r="K16330" t="s">
        <v>32013</v>
      </c>
      <c r="L16330" t="s">
        <v>61705</v>
      </c>
      <c r="M16330" t="s">
        <v>19</v>
      </c>
    </row>
    <row r="16331" spans="2:13" hidden="1" x14ac:dyDescent="0.25">
      <c r="B16331" s="3"/>
      <c r="C16331" t="s">
        <v>61754</v>
      </c>
      <c r="D16331" s="4">
        <v>43678</v>
      </c>
      <c r="E16331" t="s">
        <v>51</v>
      </c>
      <c r="F16331" t="s">
        <v>61755</v>
      </c>
      <c r="G16331">
        <v>2019</v>
      </c>
      <c r="H16331" t="s">
        <v>61756</v>
      </c>
      <c r="I16331" s="5">
        <v>9780190265960</v>
      </c>
      <c r="J16331" s="5">
        <v>9780190939403</v>
      </c>
      <c r="K16331" t="s">
        <v>352</v>
      </c>
      <c r="L16331" t="s">
        <v>61757</v>
      </c>
      <c r="M16331" t="s">
        <v>19</v>
      </c>
    </row>
    <row r="16332" spans="2:13" hidden="1" x14ac:dyDescent="0.25">
      <c r="B16332" s="3"/>
      <c r="C16332" t="s">
        <v>61778</v>
      </c>
      <c r="D16332" s="4">
        <v>43678</v>
      </c>
      <c r="E16332" t="s">
        <v>51</v>
      </c>
      <c r="F16332" t="s">
        <v>61779</v>
      </c>
      <c r="G16332">
        <v>2019</v>
      </c>
      <c r="H16332" t="s">
        <v>61780</v>
      </c>
      <c r="I16332" s="5">
        <v>9780198837404</v>
      </c>
      <c r="J16332" s="5">
        <v>9780191874109</v>
      </c>
      <c r="K16332" t="s">
        <v>352</v>
      </c>
      <c r="L16332" t="s">
        <v>61781</v>
      </c>
      <c r="M16332" t="s">
        <v>19</v>
      </c>
    </row>
    <row r="16333" spans="2:13" hidden="1" x14ac:dyDescent="0.25">
      <c r="B16333" s="3"/>
      <c r="C16333" t="s">
        <v>61786</v>
      </c>
      <c r="D16333" s="4">
        <v>43678</v>
      </c>
      <c r="E16333" t="s">
        <v>51</v>
      </c>
      <c r="F16333" t="s">
        <v>61787</v>
      </c>
      <c r="G16333">
        <v>2019</v>
      </c>
      <c r="H16333" t="s">
        <v>61788</v>
      </c>
      <c r="I16333" s="5">
        <v>9780190065911</v>
      </c>
      <c r="J16333" s="5">
        <v>9780190065959</v>
      </c>
      <c r="K16333" t="s">
        <v>352</v>
      </c>
      <c r="L16333" t="s">
        <v>61789</v>
      </c>
      <c r="M16333" t="s">
        <v>19</v>
      </c>
    </row>
    <row r="16334" spans="2:13" hidden="1" x14ac:dyDescent="0.25">
      <c r="B16334" s="3"/>
      <c r="C16334" t="s">
        <v>61797</v>
      </c>
      <c r="D16334" s="4">
        <v>43678</v>
      </c>
      <c r="E16334" t="s">
        <v>51</v>
      </c>
      <c r="F16334" t="s">
        <v>61798</v>
      </c>
      <c r="G16334">
        <v>2019</v>
      </c>
      <c r="H16334" t="s">
        <v>61799</v>
      </c>
      <c r="I16334" s="5">
        <v>9780190870829</v>
      </c>
      <c r="J16334" s="5">
        <v>9780190909529</v>
      </c>
      <c r="K16334" t="s">
        <v>61800</v>
      </c>
      <c r="L16334" t="s">
        <v>61801</v>
      </c>
      <c r="M16334" t="s">
        <v>19</v>
      </c>
    </row>
    <row r="16335" spans="2:13" hidden="1" x14ac:dyDescent="0.25">
      <c r="B16335" s="3"/>
      <c r="C16335" t="s">
        <v>61571</v>
      </c>
      <c r="D16335" s="4">
        <v>43678</v>
      </c>
      <c r="E16335" t="s">
        <v>5281</v>
      </c>
      <c r="F16335" t="s">
        <v>61572</v>
      </c>
      <c r="G16335">
        <v>2019</v>
      </c>
      <c r="H16335" t="s">
        <v>61573</v>
      </c>
      <c r="I16335" s="5">
        <v>9780190918620</v>
      </c>
      <c r="J16335" s="5">
        <v>9780190066765</v>
      </c>
      <c r="K16335" t="s">
        <v>5835</v>
      </c>
      <c r="L16335" t="s">
        <v>61574</v>
      </c>
      <c r="M16335" t="s">
        <v>19</v>
      </c>
    </row>
    <row r="16336" spans="2:13" hidden="1" x14ac:dyDescent="0.25">
      <c r="B16336" s="3"/>
      <c r="C16336" t="s">
        <v>61676</v>
      </c>
      <c r="D16336" s="4">
        <v>43678</v>
      </c>
      <c r="E16336" t="s">
        <v>5281</v>
      </c>
      <c r="F16336" t="s">
        <v>61677</v>
      </c>
      <c r="G16336">
        <v>2019</v>
      </c>
      <c r="H16336" t="s">
        <v>61678</v>
      </c>
      <c r="I16336" s="5">
        <v>9780190935726</v>
      </c>
      <c r="J16336" s="5">
        <v>9780190935757</v>
      </c>
      <c r="K16336" t="s">
        <v>29346</v>
      </c>
      <c r="L16336" t="s">
        <v>61679</v>
      </c>
      <c r="M16336" t="s">
        <v>19</v>
      </c>
    </row>
    <row r="16337" spans="2:13" hidden="1" x14ac:dyDescent="0.25">
      <c r="B16337" s="3"/>
      <c r="C16337" t="s">
        <v>11667</v>
      </c>
      <c r="D16337" s="4">
        <v>43678</v>
      </c>
      <c r="E16337" t="s">
        <v>10899</v>
      </c>
      <c r="F16337" t="s">
        <v>2290</v>
      </c>
      <c r="G16337">
        <v>2019</v>
      </c>
      <c r="H16337" t="s">
        <v>61730</v>
      </c>
      <c r="I16337" s="5">
        <v>9780190914653</v>
      </c>
      <c r="J16337" s="5">
        <v>9780190914684</v>
      </c>
      <c r="K16337" t="s">
        <v>10902</v>
      </c>
      <c r="L16337" t="s">
        <v>61731</v>
      </c>
      <c r="M16337" t="s">
        <v>19</v>
      </c>
    </row>
    <row r="16338" spans="2:13" hidden="1" x14ac:dyDescent="0.25">
      <c r="B16338" s="3"/>
      <c r="C16338" t="s">
        <v>61738</v>
      </c>
      <c r="D16338" s="4">
        <v>43678</v>
      </c>
      <c r="E16338" t="s">
        <v>10899</v>
      </c>
      <c r="F16338" t="s">
        <v>61739</v>
      </c>
      <c r="G16338">
        <v>2019</v>
      </c>
      <c r="H16338" t="s">
        <v>61740</v>
      </c>
      <c r="I16338" s="5">
        <v>9780190933692</v>
      </c>
      <c r="J16338" s="5">
        <v>9780190624279</v>
      </c>
      <c r="K16338" t="s">
        <v>15749</v>
      </c>
      <c r="L16338" t="s">
        <v>61741</v>
      </c>
      <c r="M16338" t="s">
        <v>19</v>
      </c>
    </row>
    <row r="16339" spans="2:13" hidden="1" x14ac:dyDescent="0.25">
      <c r="B16339" s="3"/>
      <c r="C16339" t="s">
        <v>61476</v>
      </c>
      <c r="D16339" s="4">
        <v>43678</v>
      </c>
      <c r="E16339" t="s">
        <v>14</v>
      </c>
      <c r="F16339" t="s">
        <v>61477</v>
      </c>
      <c r="G16339">
        <v>2019</v>
      </c>
      <c r="H16339" t="s">
        <v>61478</v>
      </c>
      <c r="I16339" s="5">
        <v>9780190221928</v>
      </c>
      <c r="J16339" s="5">
        <v>9780190221959</v>
      </c>
      <c r="K16339" t="s">
        <v>61479</v>
      </c>
      <c r="L16339" t="s">
        <v>61480</v>
      </c>
      <c r="M16339" t="s">
        <v>19</v>
      </c>
    </row>
    <row r="16340" spans="2:13" hidden="1" x14ac:dyDescent="0.25">
      <c r="B16340" s="3"/>
      <c r="C16340" t="s">
        <v>61544</v>
      </c>
      <c r="D16340" s="4">
        <v>43678</v>
      </c>
      <c r="E16340" t="s">
        <v>14</v>
      </c>
      <c r="F16340" t="s">
        <v>3686</v>
      </c>
      <c r="G16340">
        <v>2019</v>
      </c>
      <c r="H16340" t="s">
        <v>61545</v>
      </c>
      <c r="I16340" s="5">
        <v>9780199329472</v>
      </c>
      <c r="J16340" s="5">
        <v>9780190063092</v>
      </c>
      <c r="K16340" t="s">
        <v>173</v>
      </c>
      <c r="L16340" t="s">
        <v>61546</v>
      </c>
      <c r="M16340" t="s">
        <v>19</v>
      </c>
    </row>
    <row r="16341" spans="2:13" hidden="1" x14ac:dyDescent="0.25">
      <c r="B16341" s="3"/>
      <c r="C16341" t="s">
        <v>61586</v>
      </c>
      <c r="D16341" s="4">
        <v>43678</v>
      </c>
      <c r="E16341" t="s">
        <v>14</v>
      </c>
      <c r="F16341" t="s">
        <v>15726</v>
      </c>
      <c r="G16341">
        <v>2019</v>
      </c>
      <c r="H16341" t="s">
        <v>61587</v>
      </c>
      <c r="I16341" s="5">
        <v>9780190941222</v>
      </c>
      <c r="J16341" s="5">
        <v>9780190941253</v>
      </c>
      <c r="K16341" t="s">
        <v>470</v>
      </c>
      <c r="L16341" t="s">
        <v>61588</v>
      </c>
      <c r="M16341" t="s">
        <v>19</v>
      </c>
    </row>
    <row r="16342" spans="2:13" hidden="1" x14ac:dyDescent="0.25">
      <c r="B16342" s="3"/>
      <c r="C16342" t="s">
        <v>61607</v>
      </c>
      <c r="D16342" s="4">
        <v>43678</v>
      </c>
      <c r="E16342" t="s">
        <v>14</v>
      </c>
      <c r="F16342" t="s">
        <v>61608</v>
      </c>
      <c r="G16342">
        <v>2019</v>
      </c>
      <c r="H16342" t="s">
        <v>61609</v>
      </c>
      <c r="I16342" s="5">
        <v>9780198811374</v>
      </c>
      <c r="J16342" s="5">
        <v>9780191848407</v>
      </c>
      <c r="K16342" t="s">
        <v>168</v>
      </c>
      <c r="L16342" t="s">
        <v>61610</v>
      </c>
      <c r="M16342" t="s">
        <v>19</v>
      </c>
    </row>
    <row r="16343" spans="2:13" hidden="1" x14ac:dyDescent="0.25">
      <c r="B16343" s="3"/>
      <c r="C16343" t="s">
        <v>61700</v>
      </c>
      <c r="D16343" s="4">
        <v>43678</v>
      </c>
      <c r="E16343" t="s">
        <v>14</v>
      </c>
      <c r="F16343" t="s">
        <v>61701</v>
      </c>
      <c r="G16343">
        <v>2019</v>
      </c>
      <c r="H16343" t="s">
        <v>61702</v>
      </c>
      <c r="I16343" s="5">
        <v>9780190251789</v>
      </c>
      <c r="J16343" s="5">
        <v>9780190251802</v>
      </c>
      <c r="K16343" t="s">
        <v>37617</v>
      </c>
      <c r="L16343" t="s">
        <v>61703</v>
      </c>
      <c r="M16343" t="s">
        <v>19</v>
      </c>
    </row>
    <row r="16344" spans="2:13" hidden="1" x14ac:dyDescent="0.25">
      <c r="B16344" s="3"/>
      <c r="C16344" t="s">
        <v>61710</v>
      </c>
      <c r="D16344" s="4">
        <v>43678</v>
      </c>
      <c r="E16344" t="s">
        <v>14</v>
      </c>
      <c r="F16344" t="s">
        <v>61711</v>
      </c>
      <c r="G16344">
        <v>2019</v>
      </c>
      <c r="H16344" t="s">
        <v>61712</v>
      </c>
      <c r="I16344" s="5">
        <v>9780199977413</v>
      </c>
      <c r="J16344" s="5">
        <v>9780190941185</v>
      </c>
      <c r="K16344" t="s">
        <v>17</v>
      </c>
      <c r="L16344" t="s">
        <v>61713</v>
      </c>
      <c r="M16344" t="s">
        <v>19</v>
      </c>
    </row>
    <row r="16345" spans="2:13" hidden="1" x14ac:dyDescent="0.25">
      <c r="B16345" s="3"/>
      <c r="C16345" t="s">
        <v>61714</v>
      </c>
      <c r="D16345" s="4">
        <v>43678</v>
      </c>
      <c r="E16345" t="s">
        <v>14</v>
      </c>
      <c r="F16345" t="s">
        <v>477</v>
      </c>
      <c r="G16345">
        <v>2019</v>
      </c>
      <c r="H16345" t="s">
        <v>61715</v>
      </c>
      <c r="I16345" s="5">
        <v>9780190868963</v>
      </c>
      <c r="J16345" s="5">
        <v>9780190868994</v>
      </c>
      <c r="K16345" t="s">
        <v>44</v>
      </c>
      <c r="L16345" t="s">
        <v>61716</v>
      </c>
      <c r="M16345" t="s">
        <v>19</v>
      </c>
    </row>
    <row r="16346" spans="2:13" hidden="1" x14ac:dyDescent="0.25">
      <c r="B16346" s="3"/>
      <c r="C16346" t="s">
        <v>61758</v>
      </c>
      <c r="D16346" s="4">
        <v>43678</v>
      </c>
      <c r="E16346" t="s">
        <v>14</v>
      </c>
      <c r="F16346" t="s">
        <v>61759</v>
      </c>
      <c r="G16346">
        <v>2019</v>
      </c>
      <c r="H16346" t="s">
        <v>61760</v>
      </c>
      <c r="I16346" s="5">
        <v>9780190885205</v>
      </c>
      <c r="J16346" s="5">
        <v>9780190938277</v>
      </c>
      <c r="K16346" t="s">
        <v>124</v>
      </c>
      <c r="L16346" t="s">
        <v>61761</v>
      </c>
      <c r="M16346" t="s">
        <v>19</v>
      </c>
    </row>
    <row r="16347" spans="2:13" hidden="1" x14ac:dyDescent="0.25">
      <c r="B16347" s="3"/>
      <c r="C16347" t="s">
        <v>61768</v>
      </c>
      <c r="D16347" s="4">
        <v>43678</v>
      </c>
      <c r="E16347" t="s">
        <v>14</v>
      </c>
      <c r="F16347" t="s">
        <v>61769</v>
      </c>
      <c r="G16347">
        <v>2019</v>
      </c>
      <c r="H16347" t="s">
        <v>61770</v>
      </c>
      <c r="I16347" s="5">
        <v>9780190056483</v>
      </c>
      <c r="J16347" s="5">
        <v>9780190056513</v>
      </c>
      <c r="K16347" t="s">
        <v>18544</v>
      </c>
      <c r="L16347" t="s">
        <v>61771</v>
      </c>
      <c r="M16347" t="s">
        <v>19</v>
      </c>
    </row>
    <row r="16348" spans="2:13" hidden="1" x14ac:dyDescent="0.25">
      <c r="B16348" s="3"/>
      <c r="C16348" t="s">
        <v>61772</v>
      </c>
      <c r="D16348" s="4">
        <v>43678</v>
      </c>
      <c r="E16348" t="s">
        <v>14</v>
      </c>
      <c r="F16348" t="s">
        <v>3219</v>
      </c>
      <c r="G16348">
        <v>2019</v>
      </c>
      <c r="H16348" t="s">
        <v>61773</v>
      </c>
      <c r="I16348" s="5">
        <v>9780198790839</v>
      </c>
      <c r="J16348" s="5">
        <v>9780191833281</v>
      </c>
      <c r="K16348" t="s">
        <v>29146</v>
      </c>
      <c r="L16348" t="s">
        <v>61774</v>
      </c>
      <c r="M16348" t="s">
        <v>19</v>
      </c>
    </row>
    <row r="16349" spans="2:13" hidden="1" x14ac:dyDescent="0.25">
      <c r="B16349" s="3"/>
      <c r="C16349" t="s">
        <v>9184</v>
      </c>
      <c r="D16349" s="4">
        <v>43678</v>
      </c>
      <c r="E16349" t="s">
        <v>8854</v>
      </c>
      <c r="F16349" t="s">
        <v>9185</v>
      </c>
      <c r="G16349">
        <v>2019</v>
      </c>
      <c r="H16349" t="s">
        <v>61542</v>
      </c>
      <c r="I16349" s="5">
        <v>9780190886578</v>
      </c>
      <c r="J16349" s="5">
        <v>9780190943851</v>
      </c>
      <c r="K16349" t="s">
        <v>14132</v>
      </c>
      <c r="L16349" t="s">
        <v>61543</v>
      </c>
      <c r="M16349" t="s">
        <v>19</v>
      </c>
    </row>
    <row r="16350" spans="2:13" hidden="1" x14ac:dyDescent="0.25">
      <c r="B16350" s="3"/>
      <c r="C16350" t="s">
        <v>61510</v>
      </c>
      <c r="D16350" s="4">
        <v>43678</v>
      </c>
      <c r="E16350" t="s">
        <v>28801</v>
      </c>
      <c r="F16350" t="s">
        <v>2317</v>
      </c>
      <c r="G16350">
        <v>2019</v>
      </c>
      <c r="H16350" t="s">
        <v>61511</v>
      </c>
      <c r="I16350" s="5">
        <v>9780190918408</v>
      </c>
      <c r="J16350" s="5">
        <v>9780190918446</v>
      </c>
      <c r="K16350" t="s">
        <v>61512</v>
      </c>
      <c r="L16350" t="s">
        <v>61513</v>
      </c>
      <c r="M16350" t="s">
        <v>19</v>
      </c>
    </row>
    <row r="16351" spans="2:13" hidden="1" x14ac:dyDescent="0.25">
      <c r="B16351" s="3"/>
      <c r="C16351" t="s">
        <v>61534</v>
      </c>
      <c r="D16351" s="4">
        <v>43678</v>
      </c>
      <c r="E16351" t="s">
        <v>28801</v>
      </c>
      <c r="F16351" t="s">
        <v>61535</v>
      </c>
      <c r="G16351">
        <v>2019</v>
      </c>
      <c r="H16351" t="s">
        <v>61536</v>
      </c>
      <c r="I16351" s="5">
        <v>9780190221492</v>
      </c>
      <c r="J16351" s="5">
        <v>9780190061401</v>
      </c>
      <c r="K16351" t="s">
        <v>29051</v>
      </c>
      <c r="L16351" t="s">
        <v>61537</v>
      </c>
      <c r="M16351" t="s">
        <v>19</v>
      </c>
    </row>
    <row r="16352" spans="2:13" hidden="1" x14ac:dyDescent="0.25">
      <c r="B16352" s="3"/>
      <c r="C16352" t="s">
        <v>61633</v>
      </c>
      <c r="D16352" s="4">
        <v>43678</v>
      </c>
      <c r="E16352" t="s">
        <v>28801</v>
      </c>
      <c r="F16352" t="s">
        <v>61634</v>
      </c>
      <c r="G16352">
        <v>2019</v>
      </c>
      <c r="H16352" t="s">
        <v>61635</v>
      </c>
      <c r="I16352" s="5">
        <v>9780190630652</v>
      </c>
      <c r="J16352" s="5">
        <v>9780190630690</v>
      </c>
      <c r="K16352" t="s">
        <v>29334</v>
      </c>
      <c r="L16352" t="s">
        <v>61636</v>
      </c>
      <c r="M16352" t="s">
        <v>19</v>
      </c>
    </row>
    <row r="16353" spans="2:13" hidden="1" x14ac:dyDescent="0.25">
      <c r="B16353" s="3"/>
      <c r="C16353" t="s">
        <v>61649</v>
      </c>
      <c r="D16353" s="4">
        <v>43678</v>
      </c>
      <c r="E16353" t="s">
        <v>28801</v>
      </c>
      <c r="F16353" t="s">
        <v>61650</v>
      </c>
      <c r="G16353">
        <v>2019</v>
      </c>
      <c r="H16353" t="s">
        <v>61651</v>
      </c>
      <c r="I16353" s="5">
        <v>9780199491070</v>
      </c>
      <c r="J16353" s="5">
        <v>9780199097920</v>
      </c>
      <c r="K16353" t="s">
        <v>61652</v>
      </c>
      <c r="L16353" t="s">
        <v>61653</v>
      </c>
      <c r="M16353" t="s">
        <v>19</v>
      </c>
    </row>
    <row r="16354" spans="2:13" hidden="1" x14ac:dyDescent="0.25">
      <c r="B16354" s="3"/>
      <c r="C16354" t="s">
        <v>14164</v>
      </c>
      <c r="D16354" s="4">
        <v>43709</v>
      </c>
      <c r="E16354" t="s">
        <v>5307</v>
      </c>
      <c r="F16354" t="s">
        <v>61888</v>
      </c>
      <c r="G16354">
        <v>2019</v>
      </c>
      <c r="H16354" t="s">
        <v>61889</v>
      </c>
      <c r="I16354" s="5">
        <v>9780198835851</v>
      </c>
      <c r="J16354" s="5">
        <v>9780191873379</v>
      </c>
      <c r="K16354" t="s">
        <v>8442</v>
      </c>
      <c r="L16354" t="s">
        <v>61890</v>
      </c>
      <c r="M16354" t="s">
        <v>19</v>
      </c>
    </row>
    <row r="16355" spans="2:13" hidden="1" x14ac:dyDescent="0.25">
      <c r="B16355" s="3"/>
      <c r="C16355" t="s">
        <v>61934</v>
      </c>
      <c r="D16355" s="4">
        <v>43709</v>
      </c>
      <c r="E16355" t="s">
        <v>5307</v>
      </c>
      <c r="F16355" t="s">
        <v>61935</v>
      </c>
      <c r="G16355">
        <v>2019</v>
      </c>
      <c r="H16355" t="s">
        <v>61936</v>
      </c>
      <c r="I16355" s="5">
        <v>9780198824268</v>
      </c>
      <c r="J16355" s="5">
        <v>9780191862809</v>
      </c>
      <c r="K16355" t="s">
        <v>52158</v>
      </c>
      <c r="L16355" t="s">
        <v>61937</v>
      </c>
      <c r="M16355" t="s">
        <v>19</v>
      </c>
    </row>
    <row r="16356" spans="2:13" hidden="1" x14ac:dyDescent="0.25">
      <c r="B16356" s="3"/>
      <c r="C16356" t="s">
        <v>62043</v>
      </c>
      <c r="D16356" s="4">
        <v>43709</v>
      </c>
      <c r="E16356" t="s">
        <v>5307</v>
      </c>
      <c r="F16356" t="s">
        <v>24026</v>
      </c>
      <c r="G16356">
        <v>2019</v>
      </c>
      <c r="H16356" t="s">
        <v>62044</v>
      </c>
      <c r="I16356" s="5">
        <v>9780198812456</v>
      </c>
      <c r="J16356" s="5">
        <v>9780191850318</v>
      </c>
      <c r="K16356" t="s">
        <v>8442</v>
      </c>
      <c r="L16356" t="s">
        <v>62045</v>
      </c>
      <c r="M16356" t="s">
        <v>19</v>
      </c>
    </row>
    <row r="16357" spans="2:13" hidden="1" x14ac:dyDescent="0.25">
      <c r="B16357" s="3"/>
      <c r="C16357" t="s">
        <v>39261</v>
      </c>
      <c r="D16357" s="4">
        <v>43709</v>
      </c>
      <c r="E16357" t="s">
        <v>5287</v>
      </c>
      <c r="F16357" t="s">
        <v>39262</v>
      </c>
      <c r="G16357">
        <v>2019</v>
      </c>
      <c r="H16357" t="s">
        <v>62101</v>
      </c>
      <c r="I16357" s="5">
        <v>9780198843498</v>
      </c>
      <c r="J16357" s="5">
        <v>9780191879326</v>
      </c>
      <c r="K16357" t="s">
        <v>5995</v>
      </c>
      <c r="L16357" t="s">
        <v>62102</v>
      </c>
      <c r="M16357" t="s">
        <v>19</v>
      </c>
    </row>
    <row r="16358" spans="2:13" hidden="1" x14ac:dyDescent="0.25">
      <c r="B16358" s="3"/>
      <c r="C16358" t="s">
        <v>61929</v>
      </c>
      <c r="D16358" s="4">
        <v>43709</v>
      </c>
      <c r="E16358" t="s">
        <v>5275</v>
      </c>
      <c r="F16358" t="s">
        <v>61930</v>
      </c>
      <c r="G16358">
        <v>2019</v>
      </c>
      <c r="H16358" t="s">
        <v>61931</v>
      </c>
      <c r="I16358" s="5">
        <v>9780190272739</v>
      </c>
      <c r="J16358" s="5">
        <v>9780190068592</v>
      </c>
      <c r="K16358" t="s">
        <v>61932</v>
      </c>
      <c r="L16358" t="s">
        <v>61933</v>
      </c>
      <c r="M16358" t="s">
        <v>19</v>
      </c>
    </row>
    <row r="16359" spans="2:13" hidden="1" x14ac:dyDescent="0.25">
      <c r="B16359" s="3"/>
      <c r="C16359" t="s">
        <v>62037</v>
      </c>
      <c r="D16359" s="4">
        <v>43709</v>
      </c>
      <c r="E16359" t="s">
        <v>5275</v>
      </c>
      <c r="F16359" t="s">
        <v>1483</v>
      </c>
      <c r="G16359">
        <v>2019</v>
      </c>
      <c r="H16359" t="s">
        <v>62038</v>
      </c>
      <c r="I16359" s="5">
        <v>9780190910310</v>
      </c>
      <c r="J16359" s="5">
        <v>9780190910341</v>
      </c>
      <c r="K16359" t="s">
        <v>14291</v>
      </c>
      <c r="L16359" t="s">
        <v>62039</v>
      </c>
      <c r="M16359" t="s">
        <v>19</v>
      </c>
    </row>
    <row r="16360" spans="2:13" hidden="1" x14ac:dyDescent="0.25">
      <c r="B16360" s="3"/>
      <c r="C16360" t="s">
        <v>62049</v>
      </c>
      <c r="D16360" s="4">
        <v>43709</v>
      </c>
      <c r="E16360" t="s">
        <v>5275</v>
      </c>
      <c r="F16360" t="s">
        <v>54130</v>
      </c>
      <c r="G16360">
        <v>2019</v>
      </c>
      <c r="H16360" t="s">
        <v>62050</v>
      </c>
      <c r="I16360" s="5">
        <v>9780198835066</v>
      </c>
      <c r="J16360" s="5">
        <v>9780191872822</v>
      </c>
      <c r="K16360" t="s">
        <v>14291</v>
      </c>
      <c r="L16360" t="s">
        <v>62051</v>
      </c>
      <c r="M16360" t="s">
        <v>19</v>
      </c>
    </row>
    <row r="16361" spans="2:13" hidden="1" x14ac:dyDescent="0.25">
      <c r="B16361" s="3"/>
      <c r="C16361" t="s">
        <v>62085</v>
      </c>
      <c r="D16361" s="4">
        <v>43709</v>
      </c>
      <c r="E16361" t="s">
        <v>5275</v>
      </c>
      <c r="F16361" t="s">
        <v>62086</v>
      </c>
      <c r="G16361">
        <v>2019</v>
      </c>
      <c r="H16361" t="s">
        <v>62087</v>
      </c>
      <c r="I16361" s="5">
        <v>9780198805656</v>
      </c>
      <c r="J16361" s="5">
        <v>9780191843600</v>
      </c>
      <c r="K16361" t="s">
        <v>12301</v>
      </c>
      <c r="L16361" t="s">
        <v>62088</v>
      </c>
      <c r="M16361" t="s">
        <v>19</v>
      </c>
    </row>
    <row r="16362" spans="2:13" hidden="1" x14ac:dyDescent="0.25">
      <c r="B16362" s="3"/>
      <c r="C16362" t="s">
        <v>61898</v>
      </c>
      <c r="D16362" s="4">
        <v>43709</v>
      </c>
      <c r="E16362" t="s">
        <v>21</v>
      </c>
      <c r="F16362" t="s">
        <v>61899</v>
      </c>
      <c r="G16362">
        <v>2019</v>
      </c>
      <c r="H16362" t="s">
        <v>61900</v>
      </c>
      <c r="I16362" s="5">
        <v>9780199386154</v>
      </c>
      <c r="J16362" s="5">
        <v>9780199386185</v>
      </c>
      <c r="K16362" t="s">
        <v>183</v>
      </c>
      <c r="L16362" t="s">
        <v>61901</v>
      </c>
      <c r="M16362" t="s">
        <v>19</v>
      </c>
    </row>
    <row r="16363" spans="2:13" hidden="1" x14ac:dyDescent="0.25">
      <c r="B16363" s="3"/>
      <c r="C16363" t="s">
        <v>62030</v>
      </c>
      <c r="D16363" s="4">
        <v>43709</v>
      </c>
      <c r="E16363" t="s">
        <v>21</v>
      </c>
      <c r="F16363" t="s">
        <v>3940</v>
      </c>
      <c r="G16363">
        <v>2019</v>
      </c>
      <c r="H16363" t="s">
        <v>62031</v>
      </c>
      <c r="I16363" s="5">
        <v>9780198844075</v>
      </c>
      <c r="J16363" s="5">
        <v>9780191879722</v>
      </c>
      <c r="K16363" t="s">
        <v>24</v>
      </c>
      <c r="L16363" t="s">
        <v>62032</v>
      </c>
      <c r="M16363" t="s">
        <v>19</v>
      </c>
    </row>
    <row r="16364" spans="2:13" hidden="1" x14ac:dyDescent="0.25">
      <c r="B16364" s="3"/>
      <c r="C16364" t="s">
        <v>61833</v>
      </c>
      <c r="D16364" s="4">
        <v>43709</v>
      </c>
      <c r="E16364" t="s">
        <v>5248</v>
      </c>
      <c r="F16364" t="s">
        <v>61834</v>
      </c>
      <c r="G16364">
        <v>2019</v>
      </c>
      <c r="H16364" t="s">
        <v>61835</v>
      </c>
      <c r="I16364" s="5">
        <v>9780198840343</v>
      </c>
      <c r="J16364" s="5">
        <v>9780191875922</v>
      </c>
      <c r="K16364" t="s">
        <v>19646</v>
      </c>
      <c r="L16364" t="s">
        <v>61836</v>
      </c>
      <c r="M16364" t="s">
        <v>19</v>
      </c>
    </row>
    <row r="16365" spans="2:13" hidden="1" x14ac:dyDescent="0.25">
      <c r="B16365" s="3"/>
      <c r="C16365" t="s">
        <v>61837</v>
      </c>
      <c r="D16365" s="4">
        <v>43709</v>
      </c>
      <c r="E16365" t="s">
        <v>5248</v>
      </c>
      <c r="F16365" t="s">
        <v>61838</v>
      </c>
      <c r="G16365">
        <v>2019</v>
      </c>
      <c r="H16365" t="s">
        <v>61839</v>
      </c>
      <c r="I16365" s="5">
        <v>9780190603519</v>
      </c>
      <c r="J16365" s="5">
        <v>9780190603540</v>
      </c>
      <c r="K16365" t="s">
        <v>61840</v>
      </c>
      <c r="L16365" t="s">
        <v>61841</v>
      </c>
      <c r="M16365" t="s">
        <v>19</v>
      </c>
    </row>
    <row r="16366" spans="2:13" hidden="1" x14ac:dyDescent="0.25">
      <c r="B16366" s="3"/>
      <c r="C16366" t="s">
        <v>61845</v>
      </c>
      <c r="D16366" s="4">
        <v>43709</v>
      </c>
      <c r="E16366" t="s">
        <v>5248</v>
      </c>
      <c r="F16366" t="s">
        <v>61846</v>
      </c>
      <c r="G16366">
        <v>2019</v>
      </c>
      <c r="H16366" t="s">
        <v>61847</v>
      </c>
      <c r="I16366" s="5">
        <v>9780198729150</v>
      </c>
      <c r="J16366" s="5">
        <v>9780191795879</v>
      </c>
      <c r="K16366" t="s">
        <v>41017</v>
      </c>
      <c r="L16366" t="s">
        <v>61848</v>
      </c>
      <c r="M16366" t="s">
        <v>19</v>
      </c>
    </row>
    <row r="16367" spans="2:13" hidden="1" x14ac:dyDescent="0.25">
      <c r="B16367" s="3"/>
      <c r="C16367" t="s">
        <v>61883</v>
      </c>
      <c r="D16367" s="4">
        <v>43709</v>
      </c>
      <c r="E16367" t="s">
        <v>5248</v>
      </c>
      <c r="F16367" t="s">
        <v>61884</v>
      </c>
      <c r="G16367">
        <v>2019</v>
      </c>
      <c r="H16367" t="s">
        <v>61885</v>
      </c>
      <c r="I16367" s="5">
        <v>9780199495559</v>
      </c>
      <c r="J16367" s="5">
        <v>9780199098248</v>
      </c>
      <c r="K16367" t="s">
        <v>61886</v>
      </c>
      <c r="L16367" t="s">
        <v>61887</v>
      </c>
      <c r="M16367" t="s">
        <v>19</v>
      </c>
    </row>
    <row r="16368" spans="2:13" hidden="1" x14ac:dyDescent="0.25">
      <c r="B16368" s="3"/>
      <c r="C16368" t="s">
        <v>61905</v>
      </c>
      <c r="D16368" s="4">
        <v>43709</v>
      </c>
      <c r="E16368" t="s">
        <v>5248</v>
      </c>
      <c r="F16368" t="s">
        <v>61906</v>
      </c>
      <c r="G16368">
        <v>2019</v>
      </c>
      <c r="H16368" t="s">
        <v>61907</v>
      </c>
      <c r="I16368" s="5">
        <v>9780195320251</v>
      </c>
      <c r="J16368" s="5">
        <v>9780190933258</v>
      </c>
      <c r="K16368" t="s">
        <v>5477</v>
      </c>
      <c r="L16368" t="s">
        <v>61908</v>
      </c>
      <c r="M16368" t="s">
        <v>19</v>
      </c>
    </row>
    <row r="16369" spans="1:13" hidden="1" x14ac:dyDescent="0.25">
      <c r="B16369" s="3"/>
      <c r="C16369" t="s">
        <v>61938</v>
      </c>
      <c r="D16369" s="4">
        <v>43709</v>
      </c>
      <c r="E16369" t="s">
        <v>5248</v>
      </c>
      <c r="F16369" t="s">
        <v>61939</v>
      </c>
      <c r="G16369">
        <v>2019</v>
      </c>
      <c r="H16369" t="s">
        <v>61940</v>
      </c>
      <c r="I16369" s="5">
        <v>9780198844044</v>
      </c>
      <c r="J16369" s="5">
        <v>9780191879999</v>
      </c>
      <c r="K16369" t="s">
        <v>33168</v>
      </c>
      <c r="L16369" t="s">
        <v>61941</v>
      </c>
      <c r="M16369" t="s">
        <v>19</v>
      </c>
    </row>
    <row r="16370" spans="1:13" hidden="1" x14ac:dyDescent="0.25">
      <c r="B16370" s="3"/>
      <c r="C16370" t="s">
        <v>41749</v>
      </c>
      <c r="D16370" s="4">
        <v>43709</v>
      </c>
      <c r="E16370" t="s">
        <v>5248</v>
      </c>
      <c r="F16370" t="s">
        <v>61960</v>
      </c>
      <c r="G16370">
        <v>2019</v>
      </c>
      <c r="H16370" t="s">
        <v>61961</v>
      </c>
      <c r="I16370" s="5">
        <v>9780198848523</v>
      </c>
      <c r="J16370" s="5">
        <v>9780191882937</v>
      </c>
      <c r="K16370" t="s">
        <v>61962</v>
      </c>
      <c r="L16370" t="s">
        <v>61963</v>
      </c>
      <c r="M16370" t="s">
        <v>19</v>
      </c>
    </row>
    <row r="16371" spans="1:13" hidden="1" x14ac:dyDescent="0.25">
      <c r="B16371" s="3"/>
      <c r="C16371" t="s">
        <v>61964</v>
      </c>
      <c r="D16371" s="4">
        <v>43709</v>
      </c>
      <c r="E16371" t="s">
        <v>5248</v>
      </c>
      <c r="F16371" t="s">
        <v>61965</v>
      </c>
      <c r="G16371">
        <v>2019</v>
      </c>
      <c r="H16371" t="s">
        <v>61966</v>
      </c>
      <c r="I16371" s="5">
        <v>9780190632144</v>
      </c>
      <c r="J16371" s="5">
        <v>9780190077914</v>
      </c>
      <c r="K16371" t="s">
        <v>7004</v>
      </c>
      <c r="L16371" t="s">
        <v>61967</v>
      </c>
      <c r="M16371" t="s">
        <v>19</v>
      </c>
    </row>
    <row r="16372" spans="1:13" hidden="1" x14ac:dyDescent="0.25">
      <c r="B16372" s="3"/>
      <c r="C16372" t="s">
        <v>61971</v>
      </c>
      <c r="D16372" s="4">
        <v>43709</v>
      </c>
      <c r="E16372" t="s">
        <v>5248</v>
      </c>
      <c r="F16372" t="s">
        <v>8761</v>
      </c>
      <c r="G16372">
        <v>2019</v>
      </c>
      <c r="H16372" t="s">
        <v>61972</v>
      </c>
      <c r="I16372" s="5">
        <v>9780199499069</v>
      </c>
      <c r="J16372" s="5">
        <v>9780190990428</v>
      </c>
      <c r="K16372" t="s">
        <v>61973</v>
      </c>
      <c r="L16372" t="s">
        <v>61974</v>
      </c>
      <c r="M16372" t="s">
        <v>19</v>
      </c>
    </row>
    <row r="16373" spans="1:13" hidden="1" x14ac:dyDescent="0.25">
      <c r="B16373" s="3"/>
      <c r="C16373" t="s">
        <v>62005</v>
      </c>
      <c r="D16373" s="4">
        <v>43709</v>
      </c>
      <c r="E16373" t="s">
        <v>5248</v>
      </c>
      <c r="F16373" t="s">
        <v>62006</v>
      </c>
      <c r="G16373">
        <v>2019</v>
      </c>
      <c r="H16373" t="s">
        <v>62007</v>
      </c>
      <c r="I16373" s="5">
        <v>9780190874629</v>
      </c>
      <c r="J16373" s="5">
        <v>9780190943707</v>
      </c>
      <c r="K16373" t="s">
        <v>37861</v>
      </c>
      <c r="L16373" t="s">
        <v>62008</v>
      </c>
      <c r="M16373" t="s">
        <v>19</v>
      </c>
    </row>
    <row r="16374" spans="1:13" hidden="1" x14ac:dyDescent="0.25">
      <c r="B16374" s="3"/>
      <c r="C16374" t="s">
        <v>62024</v>
      </c>
      <c r="D16374" s="4">
        <v>43709</v>
      </c>
      <c r="E16374" t="s">
        <v>5248</v>
      </c>
      <c r="F16374" t="s">
        <v>16726</v>
      </c>
      <c r="G16374">
        <v>2019</v>
      </c>
      <c r="H16374" t="s">
        <v>62025</v>
      </c>
      <c r="I16374" s="5">
        <v>9780198831686</v>
      </c>
      <c r="J16374" s="5">
        <v>9780191869549</v>
      </c>
      <c r="K16374" t="s">
        <v>30445</v>
      </c>
      <c r="L16374" t="s">
        <v>62026</v>
      </c>
      <c r="M16374" t="s">
        <v>19</v>
      </c>
    </row>
    <row r="16375" spans="1:13" hidden="1" x14ac:dyDescent="0.25">
      <c r="B16375" s="3"/>
      <c r="C16375" t="s">
        <v>62033</v>
      </c>
      <c r="D16375" s="4">
        <v>43709</v>
      </c>
      <c r="E16375" t="s">
        <v>5248</v>
      </c>
      <c r="F16375" t="s">
        <v>62034</v>
      </c>
      <c r="G16375">
        <v>2019</v>
      </c>
      <c r="H16375" t="s">
        <v>62035</v>
      </c>
      <c r="I16375" s="5">
        <v>9780190914400</v>
      </c>
      <c r="J16375" s="5">
        <v>9780190943066</v>
      </c>
      <c r="K16375" t="s">
        <v>30133</v>
      </c>
      <c r="L16375" t="s">
        <v>62036</v>
      </c>
      <c r="M16375" t="s">
        <v>19</v>
      </c>
    </row>
    <row r="16376" spans="1:13" hidden="1" x14ac:dyDescent="0.25">
      <c r="B16376" s="3"/>
      <c r="C16376" t="s">
        <v>62055</v>
      </c>
      <c r="D16376" s="4">
        <v>43709</v>
      </c>
      <c r="E16376" t="s">
        <v>5248</v>
      </c>
      <c r="F16376" t="s">
        <v>62056</v>
      </c>
      <c r="G16376">
        <v>2019</v>
      </c>
      <c r="H16376" t="s">
        <v>62057</v>
      </c>
      <c r="I16376" s="5">
        <v>9780198844426</v>
      </c>
      <c r="J16376" s="5">
        <v>9780191879975</v>
      </c>
      <c r="K16376" t="s">
        <v>6057</v>
      </c>
      <c r="L16376" t="s">
        <v>62058</v>
      </c>
      <c r="M16376" t="s">
        <v>19</v>
      </c>
    </row>
    <row r="16377" spans="1:13" hidden="1" x14ac:dyDescent="0.25">
      <c r="B16377" s="3"/>
      <c r="C16377" t="s">
        <v>62074</v>
      </c>
      <c r="D16377" s="4">
        <v>43709</v>
      </c>
      <c r="E16377" t="s">
        <v>5248</v>
      </c>
      <c r="F16377" t="s">
        <v>1231</v>
      </c>
      <c r="G16377">
        <v>2019</v>
      </c>
      <c r="H16377" t="s">
        <v>62075</v>
      </c>
      <c r="I16377" s="5">
        <v>9780198804345</v>
      </c>
      <c r="J16377" s="5">
        <v>9780191842658</v>
      </c>
      <c r="K16377" t="s">
        <v>21781</v>
      </c>
      <c r="L16377" t="s">
        <v>62076</v>
      </c>
      <c r="M16377" t="s">
        <v>19</v>
      </c>
    </row>
    <row r="16378" spans="1:13" hidden="1" x14ac:dyDescent="0.25">
      <c r="B16378" s="3"/>
      <c r="C16378" t="s">
        <v>62097</v>
      </c>
      <c r="D16378" s="4">
        <v>43709</v>
      </c>
      <c r="E16378" t="s">
        <v>5248</v>
      </c>
      <c r="F16378" t="s">
        <v>62098</v>
      </c>
      <c r="G16378">
        <v>2019</v>
      </c>
      <c r="H16378" t="s">
        <v>62099</v>
      </c>
      <c r="I16378" s="5">
        <v>9780198844136</v>
      </c>
      <c r="J16378" s="5">
        <v>9780191879760</v>
      </c>
      <c r="K16378" t="s">
        <v>18587</v>
      </c>
      <c r="L16378" t="s">
        <v>62100</v>
      </c>
      <c r="M16378" t="s">
        <v>19</v>
      </c>
    </row>
    <row r="16379" spans="1:13" hidden="1" x14ac:dyDescent="0.25">
      <c r="B16379" s="3"/>
      <c r="C16379" t="s">
        <v>62112</v>
      </c>
      <c r="D16379" s="4">
        <v>43709</v>
      </c>
      <c r="E16379" t="s">
        <v>5248</v>
      </c>
      <c r="F16379" t="s">
        <v>62113</v>
      </c>
      <c r="G16379">
        <v>2019</v>
      </c>
      <c r="H16379" t="s">
        <v>62114</v>
      </c>
      <c r="I16379" s="5">
        <v>9780199495153</v>
      </c>
      <c r="J16379" s="5">
        <v>9780199098279</v>
      </c>
      <c r="K16379" t="s">
        <v>30133</v>
      </c>
      <c r="L16379" t="s">
        <v>62115</v>
      </c>
      <c r="M16379" t="s">
        <v>19</v>
      </c>
    </row>
    <row r="16380" spans="1:13" hidden="1" x14ac:dyDescent="0.25">
      <c r="B16380" s="3"/>
      <c r="C16380" t="s">
        <v>62134</v>
      </c>
      <c r="D16380" s="4">
        <v>43709</v>
      </c>
      <c r="E16380" t="s">
        <v>5248</v>
      </c>
      <c r="F16380" t="s">
        <v>56223</v>
      </c>
      <c r="G16380">
        <v>2019</v>
      </c>
      <c r="H16380" t="s">
        <v>62135</v>
      </c>
      <c r="I16380" s="5">
        <v>9780198842705</v>
      </c>
      <c r="J16380" s="5">
        <v>9780191878619</v>
      </c>
      <c r="K16380" t="s">
        <v>53134</v>
      </c>
      <c r="L16380" t="s">
        <v>62136</v>
      </c>
      <c r="M16380" t="s">
        <v>19</v>
      </c>
    </row>
    <row r="16381" spans="1:13" hidden="1" x14ac:dyDescent="0.25">
      <c r="B16381" s="3"/>
      <c r="C16381" t="s">
        <v>62166</v>
      </c>
      <c r="D16381" s="4">
        <v>43709</v>
      </c>
      <c r="E16381" t="s">
        <v>5248</v>
      </c>
      <c r="F16381" t="s">
        <v>25037</v>
      </c>
      <c r="G16381">
        <v>2019</v>
      </c>
      <c r="H16381" t="s">
        <v>62167</v>
      </c>
      <c r="I16381" s="5">
        <v>9780190932749</v>
      </c>
      <c r="J16381" s="5">
        <v>9780190932770</v>
      </c>
      <c r="K16381" t="s">
        <v>18895</v>
      </c>
      <c r="L16381" t="s">
        <v>62168</v>
      </c>
      <c r="M16381" t="s">
        <v>19</v>
      </c>
    </row>
    <row r="16382" spans="1:13" hidden="1" x14ac:dyDescent="0.25">
      <c r="A16382" s="47" t="s">
        <v>924</v>
      </c>
      <c r="B16382" s="51"/>
      <c r="C16382" s="38" t="s">
        <v>61826</v>
      </c>
      <c r="D16382" s="44">
        <v>43709</v>
      </c>
      <c r="E16382" s="38" t="s">
        <v>8844</v>
      </c>
      <c r="F16382" s="38" t="s">
        <v>61827</v>
      </c>
      <c r="G16382" s="38">
        <v>2019</v>
      </c>
      <c r="H16382" s="38" t="s">
        <v>61828</v>
      </c>
      <c r="I16382" s="50">
        <v>9780198844037</v>
      </c>
      <c r="J16382" s="50">
        <v>9780191879708</v>
      </c>
      <c r="K16382" s="38" t="s">
        <v>9156</v>
      </c>
      <c r="L16382" s="38" t="s">
        <v>61829</v>
      </c>
      <c r="M16382" s="38" t="s">
        <v>19</v>
      </c>
    </row>
    <row r="16383" spans="1:13" hidden="1" x14ac:dyDescent="0.25">
      <c r="B16383" s="3"/>
      <c r="C16383" t="s">
        <v>61849</v>
      </c>
      <c r="D16383" s="4">
        <v>43709</v>
      </c>
      <c r="E16383" t="s">
        <v>8844</v>
      </c>
      <c r="F16383" t="s">
        <v>13664</v>
      </c>
      <c r="G16383">
        <v>2019</v>
      </c>
      <c r="H16383" t="s">
        <v>61850</v>
      </c>
      <c r="I16383" s="5">
        <v>9780198847809</v>
      </c>
      <c r="J16383" s="5">
        <v>9780191882456</v>
      </c>
      <c r="K16383" t="s">
        <v>9843</v>
      </c>
      <c r="L16383" t="s">
        <v>61851</v>
      </c>
      <c r="M16383" t="s">
        <v>19</v>
      </c>
    </row>
    <row r="16384" spans="1:13" hidden="1" x14ac:dyDescent="0.25">
      <c r="B16384" s="3"/>
      <c r="C16384" t="s">
        <v>61860</v>
      </c>
      <c r="D16384" s="4">
        <v>43709</v>
      </c>
      <c r="E16384" t="s">
        <v>8844</v>
      </c>
      <c r="F16384" t="s">
        <v>61861</v>
      </c>
      <c r="G16384">
        <v>2019</v>
      </c>
      <c r="H16384" t="s">
        <v>61862</v>
      </c>
      <c r="I16384" s="5">
        <v>9780198793052</v>
      </c>
      <c r="J16384" s="5">
        <v>9780191834806</v>
      </c>
      <c r="K16384" t="s">
        <v>31165</v>
      </c>
      <c r="L16384" t="s">
        <v>61863</v>
      </c>
      <c r="M16384" t="s">
        <v>19</v>
      </c>
    </row>
    <row r="16385" spans="2:13" hidden="1" x14ac:dyDescent="0.25">
      <c r="B16385" s="3"/>
      <c r="C16385" t="s">
        <v>62131</v>
      </c>
      <c r="D16385" s="4">
        <v>43709</v>
      </c>
      <c r="E16385" t="s">
        <v>8844</v>
      </c>
      <c r="F16385" t="s">
        <v>59041</v>
      </c>
      <c r="G16385">
        <v>2019</v>
      </c>
      <c r="H16385" t="s">
        <v>62132</v>
      </c>
      <c r="I16385" s="5">
        <v>9780199495603</v>
      </c>
      <c r="J16385" s="5">
        <v>9780199097821</v>
      </c>
      <c r="K16385" t="s">
        <v>9225</v>
      </c>
      <c r="L16385" t="s">
        <v>62133</v>
      </c>
      <c r="M16385" t="s">
        <v>19</v>
      </c>
    </row>
    <row r="16386" spans="2:13" hidden="1" x14ac:dyDescent="0.25">
      <c r="B16386" s="3"/>
      <c r="C16386" t="s">
        <v>62137</v>
      </c>
      <c r="D16386" s="4">
        <v>43709</v>
      </c>
      <c r="E16386" t="s">
        <v>8844</v>
      </c>
      <c r="F16386" t="s">
        <v>43185</v>
      </c>
      <c r="G16386">
        <v>2019</v>
      </c>
      <c r="H16386" t="s">
        <v>62138</v>
      </c>
      <c r="I16386" s="5">
        <v>9780190072506</v>
      </c>
      <c r="J16386" s="5">
        <v>9780190072520</v>
      </c>
      <c r="K16386" t="s">
        <v>8846</v>
      </c>
      <c r="L16386" t="s">
        <v>62139</v>
      </c>
      <c r="M16386" t="s">
        <v>19</v>
      </c>
    </row>
    <row r="16387" spans="2:13" hidden="1" x14ac:dyDescent="0.25">
      <c r="B16387" s="3"/>
      <c r="C16387" t="s">
        <v>62140</v>
      </c>
      <c r="D16387" s="4">
        <v>43709</v>
      </c>
      <c r="E16387" t="s">
        <v>8844</v>
      </c>
      <c r="F16387" t="s">
        <v>62141</v>
      </c>
      <c r="G16387">
        <v>2019</v>
      </c>
      <c r="H16387" t="s">
        <v>62142</v>
      </c>
      <c r="I16387" s="5">
        <v>9780198843603</v>
      </c>
      <c r="J16387" s="5">
        <v>9780191879395</v>
      </c>
      <c r="K16387" t="s">
        <v>8846</v>
      </c>
      <c r="L16387" t="s">
        <v>62143</v>
      </c>
      <c r="M16387" t="s">
        <v>19</v>
      </c>
    </row>
    <row r="16388" spans="2:13" hidden="1" x14ac:dyDescent="0.25">
      <c r="B16388" s="3"/>
      <c r="C16388" t="s">
        <v>62176</v>
      </c>
      <c r="D16388" s="4">
        <v>43709</v>
      </c>
      <c r="E16388" t="s">
        <v>8844</v>
      </c>
      <c r="F16388" t="s">
        <v>61861</v>
      </c>
      <c r="G16388">
        <v>2019</v>
      </c>
      <c r="H16388" t="s">
        <v>62177</v>
      </c>
      <c r="I16388" s="5">
        <v>9780198793175</v>
      </c>
      <c r="J16388" s="5">
        <v>9780191835100</v>
      </c>
      <c r="K16388" t="s">
        <v>9156</v>
      </c>
      <c r="L16388" t="s">
        <v>62178</v>
      </c>
      <c r="M16388" t="s">
        <v>19</v>
      </c>
    </row>
    <row r="16389" spans="2:13" hidden="1" x14ac:dyDescent="0.25">
      <c r="B16389" s="3"/>
      <c r="C16389" t="s">
        <v>62163</v>
      </c>
      <c r="D16389" s="4">
        <v>43709</v>
      </c>
      <c r="E16389" t="s">
        <v>5233</v>
      </c>
      <c r="F16389" t="s">
        <v>42051</v>
      </c>
      <c r="G16389">
        <v>2019</v>
      </c>
      <c r="H16389" t="s">
        <v>62164</v>
      </c>
      <c r="I16389" s="5">
        <v>9780198821366</v>
      </c>
      <c r="J16389" s="5">
        <v>9780191860706</v>
      </c>
      <c r="K16389" t="s">
        <v>35886</v>
      </c>
      <c r="L16389" t="s">
        <v>62165</v>
      </c>
      <c r="M16389" t="s">
        <v>19</v>
      </c>
    </row>
    <row r="16390" spans="2:13" hidden="1" x14ac:dyDescent="0.25">
      <c r="B16390" s="3"/>
      <c r="C16390" t="s">
        <v>61922</v>
      </c>
      <c r="D16390" s="4">
        <v>43709</v>
      </c>
      <c r="E16390" t="s">
        <v>5379</v>
      </c>
      <c r="F16390" t="s">
        <v>61923</v>
      </c>
      <c r="G16390">
        <v>2019</v>
      </c>
      <c r="H16390" t="s">
        <v>61924</v>
      </c>
      <c r="I16390" s="5">
        <v>9780190676216</v>
      </c>
      <c r="J16390" s="5">
        <v>9780190676254</v>
      </c>
      <c r="K16390" t="s">
        <v>5494</v>
      </c>
      <c r="L16390" t="s">
        <v>61925</v>
      </c>
      <c r="M16390" t="s">
        <v>19</v>
      </c>
    </row>
    <row r="16391" spans="2:13" hidden="1" x14ac:dyDescent="0.25">
      <c r="B16391" s="3"/>
      <c r="C16391" t="s">
        <v>61996</v>
      </c>
      <c r="D16391" s="4">
        <v>43709</v>
      </c>
      <c r="E16391" t="s">
        <v>5379</v>
      </c>
      <c r="F16391" t="s">
        <v>61997</v>
      </c>
      <c r="G16391">
        <v>2019</v>
      </c>
      <c r="H16391" t="s">
        <v>61998</v>
      </c>
      <c r="I16391" s="5">
        <v>9780190604547</v>
      </c>
      <c r="J16391" s="5">
        <v>9780190604561</v>
      </c>
      <c r="K16391" t="s">
        <v>61999</v>
      </c>
      <c r="L16391" t="s">
        <v>62000</v>
      </c>
      <c r="M16391" t="s">
        <v>19</v>
      </c>
    </row>
    <row r="16392" spans="2:13" hidden="1" x14ac:dyDescent="0.25">
      <c r="B16392" s="3"/>
      <c r="C16392" t="s">
        <v>62013</v>
      </c>
      <c r="D16392" s="4">
        <v>43709</v>
      </c>
      <c r="E16392" t="s">
        <v>5379</v>
      </c>
      <c r="F16392" t="s">
        <v>62014</v>
      </c>
      <c r="G16392">
        <v>2019</v>
      </c>
      <c r="H16392" t="s">
        <v>62015</v>
      </c>
      <c r="I16392" s="5">
        <v>9780198840909</v>
      </c>
      <c r="J16392" s="5">
        <v>9780191879906</v>
      </c>
      <c r="K16392" t="s">
        <v>5764</v>
      </c>
      <c r="L16392" t="s">
        <v>62016</v>
      </c>
      <c r="M16392" t="s">
        <v>19</v>
      </c>
    </row>
    <row r="16393" spans="2:13" hidden="1" x14ac:dyDescent="0.25">
      <c r="B16393" s="3"/>
      <c r="C16393" t="s">
        <v>61891</v>
      </c>
      <c r="D16393" s="4">
        <v>43709</v>
      </c>
      <c r="E16393" t="s">
        <v>5227</v>
      </c>
      <c r="F16393" t="s">
        <v>45000</v>
      </c>
      <c r="G16393">
        <v>2019</v>
      </c>
      <c r="H16393" t="s">
        <v>61892</v>
      </c>
      <c r="I16393" s="5">
        <v>9780198846420</v>
      </c>
      <c r="J16393" s="5">
        <v>9780191881589</v>
      </c>
      <c r="K16393" t="s">
        <v>5408</v>
      </c>
      <c r="L16393" t="s">
        <v>61893</v>
      </c>
      <c r="M16393" t="s">
        <v>19</v>
      </c>
    </row>
    <row r="16394" spans="2:13" hidden="1" x14ac:dyDescent="0.25">
      <c r="B16394" s="3"/>
      <c r="C16394" t="s">
        <v>62120</v>
      </c>
      <c r="D16394" s="4">
        <v>43709</v>
      </c>
      <c r="E16394" t="s">
        <v>5227</v>
      </c>
      <c r="F16394" t="s">
        <v>62121</v>
      </c>
      <c r="G16394">
        <v>2019</v>
      </c>
      <c r="H16394" t="s">
        <v>62122</v>
      </c>
      <c r="I16394" s="5">
        <v>9780198844396</v>
      </c>
      <c r="J16394" s="5">
        <v>9780191879937</v>
      </c>
      <c r="K16394" t="s">
        <v>33108</v>
      </c>
      <c r="L16394" t="s">
        <v>62123</v>
      </c>
      <c r="M16394" t="s">
        <v>19</v>
      </c>
    </row>
    <row r="16395" spans="2:13" hidden="1" x14ac:dyDescent="0.25">
      <c r="B16395" s="3"/>
      <c r="C16395" t="s">
        <v>61852</v>
      </c>
      <c r="D16395" s="4">
        <v>43709</v>
      </c>
      <c r="E16395" t="s">
        <v>7726</v>
      </c>
      <c r="F16395" t="s">
        <v>61853</v>
      </c>
      <c r="G16395">
        <v>2019</v>
      </c>
      <c r="H16395" t="s">
        <v>61854</v>
      </c>
      <c r="I16395" s="5">
        <v>9780190947187</v>
      </c>
      <c r="J16395" s="5">
        <v>9780190947217</v>
      </c>
      <c r="K16395" t="s">
        <v>7761</v>
      </c>
      <c r="L16395" t="s">
        <v>61855</v>
      </c>
      <c r="M16395" t="s">
        <v>19</v>
      </c>
    </row>
    <row r="16396" spans="2:13" hidden="1" x14ac:dyDescent="0.25">
      <c r="B16396" s="3"/>
      <c r="C16396" t="s">
        <v>61909</v>
      </c>
      <c r="D16396" s="4">
        <v>43709</v>
      </c>
      <c r="E16396" t="s">
        <v>7726</v>
      </c>
      <c r="F16396" t="s">
        <v>61910</v>
      </c>
      <c r="G16396">
        <v>2019</v>
      </c>
      <c r="H16396" t="s">
        <v>61911</v>
      </c>
      <c r="I16396" s="5">
        <v>9780190465780</v>
      </c>
      <c r="J16396" s="5">
        <v>9780190943790</v>
      </c>
      <c r="K16396" t="s">
        <v>18052</v>
      </c>
      <c r="L16396" t="s">
        <v>61912</v>
      </c>
      <c r="M16396" t="s">
        <v>19</v>
      </c>
    </row>
    <row r="16397" spans="2:13" hidden="1" x14ac:dyDescent="0.25">
      <c r="B16397" s="3"/>
      <c r="C16397" t="s">
        <v>61942</v>
      </c>
      <c r="D16397" s="4">
        <v>43709</v>
      </c>
      <c r="E16397" t="s">
        <v>7726</v>
      </c>
      <c r="F16397" t="s">
        <v>61943</v>
      </c>
      <c r="G16397">
        <v>2019</v>
      </c>
      <c r="H16397" t="s">
        <v>61944</v>
      </c>
      <c r="I16397" s="5">
        <v>9780190670412</v>
      </c>
      <c r="J16397" s="5">
        <v>9780190670443</v>
      </c>
      <c r="K16397" t="s">
        <v>17485</v>
      </c>
      <c r="L16397" t="s">
        <v>61945</v>
      </c>
      <c r="M16397" t="s">
        <v>19</v>
      </c>
    </row>
    <row r="16398" spans="2:13" hidden="1" x14ac:dyDescent="0.25">
      <c r="B16398" s="3"/>
      <c r="C16398" t="s">
        <v>61982</v>
      </c>
      <c r="D16398" s="4">
        <v>43709</v>
      </c>
      <c r="E16398" t="s">
        <v>7726</v>
      </c>
      <c r="F16398" t="s">
        <v>9253</v>
      </c>
      <c r="G16398">
        <v>2019</v>
      </c>
      <c r="H16398" t="s">
        <v>61983</v>
      </c>
      <c r="I16398" s="5">
        <v>9780190656843</v>
      </c>
      <c r="J16398" s="5">
        <v>9780190656881</v>
      </c>
      <c r="K16398" t="s">
        <v>7796</v>
      </c>
      <c r="L16398" t="s">
        <v>61984</v>
      </c>
      <c r="M16398" t="s">
        <v>19</v>
      </c>
    </row>
    <row r="16399" spans="2:13" hidden="1" x14ac:dyDescent="0.25">
      <c r="B16399" s="3"/>
      <c r="C16399" t="s">
        <v>62046</v>
      </c>
      <c r="D16399" s="4">
        <v>43709</v>
      </c>
      <c r="E16399" t="s">
        <v>7726</v>
      </c>
      <c r="F16399" t="s">
        <v>24931</v>
      </c>
      <c r="G16399">
        <v>2019</v>
      </c>
      <c r="H16399" t="s">
        <v>62047</v>
      </c>
      <c r="I16399" s="5">
        <v>9780190063733</v>
      </c>
      <c r="J16399" s="5">
        <v>9780190063740</v>
      </c>
      <c r="K16399" t="s">
        <v>30989</v>
      </c>
      <c r="L16399" t="s">
        <v>62048</v>
      </c>
      <c r="M16399" t="s">
        <v>19</v>
      </c>
    </row>
    <row r="16400" spans="2:13" hidden="1" x14ac:dyDescent="0.25">
      <c r="B16400" s="3"/>
      <c r="C16400" t="s">
        <v>62067</v>
      </c>
      <c r="D16400" s="4">
        <v>43709</v>
      </c>
      <c r="E16400" t="s">
        <v>7726</v>
      </c>
      <c r="F16400" t="s">
        <v>20822</v>
      </c>
      <c r="G16400">
        <v>2019</v>
      </c>
      <c r="H16400" t="s">
        <v>62068</v>
      </c>
      <c r="I16400" s="5">
        <v>9780190653903</v>
      </c>
      <c r="J16400" s="5">
        <v>9780190055288</v>
      </c>
      <c r="K16400" t="s">
        <v>17648</v>
      </c>
      <c r="L16400" t="s">
        <v>62069</v>
      </c>
      <c r="M16400" t="s">
        <v>19</v>
      </c>
    </row>
    <row r="16401" spans="2:13" hidden="1" x14ac:dyDescent="0.25">
      <c r="B16401" s="3"/>
      <c r="C16401" t="s">
        <v>62116</v>
      </c>
      <c r="D16401" s="4">
        <v>43709</v>
      </c>
      <c r="E16401" t="s">
        <v>7726</v>
      </c>
      <c r="F16401" t="s">
        <v>62117</v>
      </c>
      <c r="G16401">
        <v>2020</v>
      </c>
      <c r="H16401" t="s">
        <v>62118</v>
      </c>
      <c r="I16401" s="5">
        <v>9780190056650</v>
      </c>
      <c r="J16401" s="5">
        <v>9780190056681</v>
      </c>
      <c r="K16401" t="s">
        <v>8242</v>
      </c>
      <c r="L16401" t="s">
        <v>62119</v>
      </c>
      <c r="M16401" t="s">
        <v>19</v>
      </c>
    </row>
    <row r="16402" spans="2:13" hidden="1" x14ac:dyDescent="0.25">
      <c r="B16402" s="3"/>
      <c r="C16402" t="s">
        <v>61875</v>
      </c>
      <c r="D16402" s="4">
        <v>43709</v>
      </c>
      <c r="E16402" t="s">
        <v>27</v>
      </c>
      <c r="F16402" t="s">
        <v>61876</v>
      </c>
      <c r="G16402">
        <v>2019</v>
      </c>
      <c r="H16402" t="s">
        <v>61877</v>
      </c>
      <c r="I16402" s="5">
        <v>9780190058692</v>
      </c>
      <c r="J16402" s="5">
        <v>9780190058722</v>
      </c>
      <c r="K16402" t="s">
        <v>100</v>
      </c>
      <c r="L16402" t="s">
        <v>61878</v>
      </c>
      <c r="M16402" t="s">
        <v>19</v>
      </c>
    </row>
    <row r="16403" spans="2:13" hidden="1" x14ac:dyDescent="0.25">
      <c r="B16403" s="3"/>
      <c r="C16403" t="s">
        <v>61985</v>
      </c>
      <c r="D16403" s="4">
        <v>43709</v>
      </c>
      <c r="E16403" t="s">
        <v>27</v>
      </c>
      <c r="F16403" t="s">
        <v>61986</v>
      </c>
      <c r="G16403">
        <v>2019</v>
      </c>
      <c r="H16403" t="s">
        <v>61987</v>
      </c>
      <c r="I16403" s="5">
        <v>9780190847289</v>
      </c>
      <c r="J16403" s="5">
        <v>9780190847296</v>
      </c>
      <c r="K16403" t="s">
        <v>251</v>
      </c>
      <c r="L16403" t="s">
        <v>61988</v>
      </c>
      <c r="M16403" t="s">
        <v>19</v>
      </c>
    </row>
    <row r="16404" spans="2:13" hidden="1" x14ac:dyDescent="0.25">
      <c r="B16404" s="3"/>
      <c r="C16404" t="s">
        <v>61989</v>
      </c>
      <c r="D16404" s="4">
        <v>43709</v>
      </c>
      <c r="E16404" t="s">
        <v>27</v>
      </c>
      <c r="F16404" t="s">
        <v>731</v>
      </c>
      <c r="G16404">
        <v>2019</v>
      </c>
      <c r="H16404" t="s">
        <v>61990</v>
      </c>
      <c r="I16404" s="5">
        <v>9780198823643</v>
      </c>
      <c r="J16404" s="5">
        <v>9780191862250</v>
      </c>
      <c r="K16404" t="s">
        <v>74</v>
      </c>
      <c r="L16404" t="s">
        <v>61991</v>
      </c>
      <c r="M16404" t="s">
        <v>19</v>
      </c>
    </row>
    <row r="16405" spans="2:13" hidden="1" x14ac:dyDescent="0.25">
      <c r="B16405" s="3"/>
      <c r="C16405" t="s">
        <v>61992</v>
      </c>
      <c r="D16405" s="4">
        <v>43709</v>
      </c>
      <c r="E16405" t="s">
        <v>27</v>
      </c>
      <c r="F16405" t="s">
        <v>61993</v>
      </c>
      <c r="G16405">
        <v>2019</v>
      </c>
      <c r="H16405" t="s">
        <v>61994</v>
      </c>
      <c r="I16405" s="5">
        <v>9780190460549</v>
      </c>
      <c r="J16405" s="5">
        <v>9780190460563</v>
      </c>
      <c r="K16405" t="s">
        <v>193</v>
      </c>
      <c r="L16405" t="s">
        <v>61995</v>
      </c>
      <c r="M16405" t="s">
        <v>19</v>
      </c>
    </row>
    <row r="16406" spans="2:13" hidden="1" x14ac:dyDescent="0.25">
      <c r="B16406" s="3"/>
      <c r="C16406" t="s">
        <v>62009</v>
      </c>
      <c r="D16406" s="4">
        <v>43709</v>
      </c>
      <c r="E16406" t="s">
        <v>27</v>
      </c>
      <c r="F16406" t="s">
        <v>8835</v>
      </c>
      <c r="G16406">
        <v>2019</v>
      </c>
      <c r="H16406" t="s">
        <v>62010</v>
      </c>
      <c r="I16406" s="5">
        <v>9780198842811</v>
      </c>
      <c r="J16406" s="5">
        <v>9780191878732</v>
      </c>
      <c r="K16406" t="s">
        <v>62011</v>
      </c>
      <c r="L16406" t="s">
        <v>62012</v>
      </c>
      <c r="M16406" t="s">
        <v>19</v>
      </c>
    </row>
    <row r="16407" spans="2:13" hidden="1" x14ac:dyDescent="0.25">
      <c r="B16407" s="3"/>
      <c r="C16407" t="s">
        <v>62017</v>
      </c>
      <c r="D16407" s="4">
        <v>43709</v>
      </c>
      <c r="E16407" t="s">
        <v>27</v>
      </c>
      <c r="F16407" t="s">
        <v>62018</v>
      </c>
      <c r="G16407">
        <v>2019</v>
      </c>
      <c r="H16407" t="s">
        <v>62019</v>
      </c>
      <c r="I16407" s="5">
        <v>9780190867522</v>
      </c>
      <c r="J16407" s="5">
        <v>9780190867553</v>
      </c>
      <c r="K16407" t="s">
        <v>14542</v>
      </c>
      <c r="L16407" t="s">
        <v>62020</v>
      </c>
      <c r="M16407" t="s">
        <v>19</v>
      </c>
    </row>
    <row r="16408" spans="2:13" hidden="1" x14ac:dyDescent="0.25">
      <c r="B16408" s="3"/>
      <c r="C16408" t="s">
        <v>62040</v>
      </c>
      <c r="D16408" s="4">
        <v>43709</v>
      </c>
      <c r="E16408" t="s">
        <v>27</v>
      </c>
      <c r="F16408" t="s">
        <v>7643</v>
      </c>
      <c r="G16408">
        <v>2019</v>
      </c>
      <c r="H16408" t="s">
        <v>62041</v>
      </c>
      <c r="I16408" s="5">
        <v>9780190688509</v>
      </c>
      <c r="J16408" s="5">
        <v>9780190688530</v>
      </c>
      <c r="K16408" t="s">
        <v>100</v>
      </c>
      <c r="L16408" t="s">
        <v>62042</v>
      </c>
      <c r="M16408" t="s">
        <v>19</v>
      </c>
    </row>
    <row r="16409" spans="2:13" hidden="1" x14ac:dyDescent="0.25">
      <c r="B16409" s="3"/>
      <c r="C16409" t="s">
        <v>62063</v>
      </c>
      <c r="D16409" s="4">
        <v>43709</v>
      </c>
      <c r="E16409" t="s">
        <v>27</v>
      </c>
      <c r="F16409" t="s">
        <v>62064</v>
      </c>
      <c r="G16409">
        <v>2019</v>
      </c>
      <c r="H16409" t="s">
        <v>62065</v>
      </c>
      <c r="I16409" s="5">
        <v>9780198840718</v>
      </c>
      <c r="J16409" s="5">
        <v>9780191876332</v>
      </c>
      <c r="K16409" t="s">
        <v>251</v>
      </c>
      <c r="L16409" t="s">
        <v>62066</v>
      </c>
      <c r="M16409" t="s">
        <v>19</v>
      </c>
    </row>
    <row r="16410" spans="2:13" hidden="1" x14ac:dyDescent="0.25">
      <c r="B16410" s="3"/>
      <c r="C16410" t="s">
        <v>62082</v>
      </c>
      <c r="D16410" s="4">
        <v>43709</v>
      </c>
      <c r="E16410" t="s">
        <v>27</v>
      </c>
      <c r="F16410" t="s">
        <v>879</v>
      </c>
      <c r="G16410">
        <v>2019</v>
      </c>
      <c r="H16410" t="s">
        <v>62083</v>
      </c>
      <c r="I16410" s="5">
        <v>9780198840473</v>
      </c>
      <c r="J16410" s="5">
        <v>9780191880131</v>
      </c>
      <c r="K16410" t="s">
        <v>19391</v>
      </c>
      <c r="L16410" t="s">
        <v>62084</v>
      </c>
      <c r="M16410" t="s">
        <v>19</v>
      </c>
    </row>
    <row r="16411" spans="2:13" hidden="1" x14ac:dyDescent="0.25">
      <c r="B16411" s="3"/>
      <c r="C16411" t="s">
        <v>62103</v>
      </c>
      <c r="D16411" s="4">
        <v>43709</v>
      </c>
      <c r="E16411" t="s">
        <v>27</v>
      </c>
      <c r="F16411" t="s">
        <v>62104</v>
      </c>
      <c r="G16411">
        <v>2019</v>
      </c>
      <c r="H16411" t="s">
        <v>62105</v>
      </c>
      <c r="I16411" s="5">
        <v>9780190053987</v>
      </c>
      <c r="J16411" s="5">
        <v>9780190054014</v>
      </c>
      <c r="K16411" t="s">
        <v>3389</v>
      </c>
      <c r="L16411" t="s">
        <v>62106</v>
      </c>
      <c r="M16411" t="s">
        <v>19</v>
      </c>
    </row>
    <row r="16412" spans="2:13" hidden="1" x14ac:dyDescent="0.25">
      <c r="B16412" s="3"/>
      <c r="C16412" t="s">
        <v>62152</v>
      </c>
      <c r="D16412" s="4">
        <v>43709</v>
      </c>
      <c r="E16412" t="s">
        <v>27</v>
      </c>
      <c r="F16412" t="s">
        <v>30785</v>
      </c>
      <c r="G16412">
        <v>2019</v>
      </c>
      <c r="H16412" t="s">
        <v>62153</v>
      </c>
      <c r="I16412" s="5">
        <v>9780190050856</v>
      </c>
      <c r="J16412" s="5">
        <v>9780190050887</v>
      </c>
      <c r="K16412" t="s">
        <v>228</v>
      </c>
      <c r="L16412" t="s">
        <v>62154</v>
      </c>
      <c r="M16412" t="s">
        <v>19</v>
      </c>
    </row>
    <row r="16413" spans="2:13" hidden="1" x14ac:dyDescent="0.25">
      <c r="B16413" s="3"/>
      <c r="C16413" t="s">
        <v>62169</v>
      </c>
      <c r="D16413" s="4">
        <v>43709</v>
      </c>
      <c r="E16413" t="s">
        <v>27</v>
      </c>
      <c r="F16413" t="s">
        <v>34258</v>
      </c>
      <c r="G16413">
        <v>2019</v>
      </c>
      <c r="H16413" t="s">
        <v>62170</v>
      </c>
      <c r="I16413" s="5">
        <v>9780190062262</v>
      </c>
      <c r="J16413" s="5">
        <v>9780190062309</v>
      </c>
      <c r="K16413" t="s">
        <v>251</v>
      </c>
      <c r="L16413" t="s">
        <v>62171</v>
      </c>
      <c r="M16413" t="s">
        <v>19</v>
      </c>
    </row>
    <row r="16414" spans="2:13" hidden="1" x14ac:dyDescent="0.25">
      <c r="B16414" s="3"/>
      <c r="C16414" t="s">
        <v>62179</v>
      </c>
      <c r="D16414" s="4">
        <v>43709</v>
      </c>
      <c r="E16414" t="s">
        <v>27</v>
      </c>
      <c r="F16414" t="s">
        <v>49369</v>
      </c>
      <c r="G16414">
        <v>2019</v>
      </c>
      <c r="H16414" t="s">
        <v>62180</v>
      </c>
      <c r="I16414" s="5">
        <v>9780190860974</v>
      </c>
      <c r="J16414" s="5">
        <v>9780190861001</v>
      </c>
      <c r="K16414" t="s">
        <v>251</v>
      </c>
      <c r="L16414" t="s">
        <v>62181</v>
      </c>
      <c r="M16414" t="s">
        <v>19</v>
      </c>
    </row>
    <row r="16415" spans="2:13" hidden="1" x14ac:dyDescent="0.25">
      <c r="B16415" s="3"/>
      <c r="C16415" t="s">
        <v>62182</v>
      </c>
      <c r="D16415" s="4">
        <v>43709</v>
      </c>
      <c r="E16415" t="s">
        <v>27</v>
      </c>
      <c r="F16415" t="s">
        <v>44694</v>
      </c>
      <c r="G16415">
        <v>2019</v>
      </c>
      <c r="H16415" t="s">
        <v>62183</v>
      </c>
      <c r="I16415" s="5">
        <v>9780190673321</v>
      </c>
      <c r="J16415" s="5">
        <v>9780190673369</v>
      </c>
      <c r="K16415" t="s">
        <v>30</v>
      </c>
      <c r="L16415" t="s">
        <v>62184</v>
      </c>
      <c r="M16415" t="s">
        <v>19</v>
      </c>
    </row>
    <row r="16416" spans="2:13" hidden="1" x14ac:dyDescent="0.25">
      <c r="B16416" s="3"/>
      <c r="C16416" t="s">
        <v>61856</v>
      </c>
      <c r="D16416" s="4">
        <v>43709</v>
      </c>
      <c r="E16416" t="s">
        <v>5335</v>
      </c>
      <c r="F16416" t="s">
        <v>61857</v>
      </c>
      <c r="G16416">
        <v>2019</v>
      </c>
      <c r="H16416" t="s">
        <v>61858</v>
      </c>
      <c r="I16416" s="5">
        <v>9780198788416</v>
      </c>
      <c r="J16416" s="5">
        <v>9780191830327</v>
      </c>
      <c r="K16416" t="s">
        <v>13073</v>
      </c>
      <c r="L16416" t="s">
        <v>61859</v>
      </c>
      <c r="M16416" t="s">
        <v>19</v>
      </c>
    </row>
    <row r="16417" spans="2:13" hidden="1" x14ac:dyDescent="0.25">
      <c r="B16417" s="3"/>
      <c r="C16417" t="s">
        <v>61975</v>
      </c>
      <c r="D16417" s="4">
        <v>43709</v>
      </c>
      <c r="E16417" t="s">
        <v>5335</v>
      </c>
      <c r="F16417" t="s">
        <v>61976</v>
      </c>
      <c r="G16417">
        <v>2019</v>
      </c>
      <c r="H16417" t="s">
        <v>61977</v>
      </c>
      <c r="I16417" s="5">
        <v>9780198828150</v>
      </c>
      <c r="J16417" s="5">
        <v>9780191866937</v>
      </c>
      <c r="K16417" t="s">
        <v>6343</v>
      </c>
      <c r="L16417" s="39" t="s">
        <v>78127</v>
      </c>
      <c r="M16417" t="s">
        <v>19</v>
      </c>
    </row>
    <row r="16418" spans="2:13" hidden="1" x14ac:dyDescent="0.25">
      <c r="B16418" s="3"/>
      <c r="C16418" t="s">
        <v>61978</v>
      </c>
      <c r="D16418" s="4">
        <v>43709</v>
      </c>
      <c r="E16418" t="s">
        <v>5335</v>
      </c>
      <c r="F16418" t="s">
        <v>61979</v>
      </c>
      <c r="G16418">
        <v>2019</v>
      </c>
      <c r="H16418" t="s">
        <v>61980</v>
      </c>
      <c r="I16418" s="5">
        <v>9780198828518</v>
      </c>
      <c r="J16418" s="5">
        <v>9780191867002</v>
      </c>
      <c r="K16418" t="s">
        <v>7441</v>
      </c>
      <c r="L16418" t="s">
        <v>61981</v>
      </c>
      <c r="M16418" t="s">
        <v>19</v>
      </c>
    </row>
    <row r="16419" spans="2:13" hidden="1" x14ac:dyDescent="0.25">
      <c r="B16419" s="3"/>
      <c r="C16419" t="s">
        <v>62027</v>
      </c>
      <c r="D16419" s="4">
        <v>43709</v>
      </c>
      <c r="E16419" t="s">
        <v>5335</v>
      </c>
      <c r="F16419" t="s">
        <v>62028</v>
      </c>
      <c r="G16419">
        <v>2019</v>
      </c>
      <c r="H16419" t="s">
        <v>62029</v>
      </c>
      <c r="I16419" s="5">
        <v>9780199678839</v>
      </c>
      <c r="J16419" s="5">
        <v>9780191878589</v>
      </c>
      <c r="K16419" t="s">
        <v>56680</v>
      </c>
      <c r="L16419" s="39" t="s">
        <v>78128</v>
      </c>
      <c r="M16419" t="s">
        <v>19</v>
      </c>
    </row>
    <row r="16420" spans="2:13" hidden="1" x14ac:dyDescent="0.25">
      <c r="B16420" s="3"/>
      <c r="C16420" t="s">
        <v>61822</v>
      </c>
      <c r="D16420" s="4">
        <v>43709</v>
      </c>
      <c r="E16420" t="s">
        <v>51</v>
      </c>
      <c r="F16420" t="s">
        <v>61823</v>
      </c>
      <c r="G16420">
        <v>2019</v>
      </c>
      <c r="H16420" t="s">
        <v>61824</v>
      </c>
      <c r="I16420" s="5">
        <v>9780198766988</v>
      </c>
      <c r="J16420" s="5">
        <v>9780191821196</v>
      </c>
      <c r="K16420" t="s">
        <v>2879</v>
      </c>
      <c r="L16420" t="s">
        <v>61825</v>
      </c>
      <c r="M16420" t="s">
        <v>19</v>
      </c>
    </row>
    <row r="16421" spans="2:13" hidden="1" x14ac:dyDescent="0.25">
      <c r="B16421" s="3"/>
      <c r="C16421" t="s">
        <v>61830</v>
      </c>
      <c r="D16421" s="4">
        <v>43709</v>
      </c>
      <c r="E16421" t="s">
        <v>51</v>
      </c>
      <c r="F16421" t="s">
        <v>36408</v>
      </c>
      <c r="G16421">
        <v>2019</v>
      </c>
      <c r="H16421" t="s">
        <v>61831</v>
      </c>
      <c r="I16421" s="5">
        <v>9780190079369</v>
      </c>
      <c r="J16421" s="5">
        <v>9780190079390</v>
      </c>
      <c r="K16421" t="s">
        <v>137</v>
      </c>
      <c r="L16421" t="s">
        <v>61832</v>
      </c>
      <c r="M16421" t="s">
        <v>19</v>
      </c>
    </row>
    <row r="16422" spans="2:13" hidden="1" x14ac:dyDescent="0.25">
      <c r="B16422" s="3"/>
      <c r="C16422" t="s">
        <v>61842</v>
      </c>
      <c r="D16422" s="4">
        <v>43709</v>
      </c>
      <c r="E16422" t="s">
        <v>51</v>
      </c>
      <c r="F16422" t="s">
        <v>52</v>
      </c>
      <c r="G16422">
        <v>2019</v>
      </c>
      <c r="H16422" t="s">
        <v>61843</v>
      </c>
      <c r="I16422" s="5">
        <v>9780190053550</v>
      </c>
      <c r="J16422" s="5">
        <v>9780190053581</v>
      </c>
      <c r="K16422" t="s">
        <v>352</v>
      </c>
      <c r="L16422" t="s">
        <v>61844</v>
      </c>
      <c r="M16422" t="s">
        <v>19</v>
      </c>
    </row>
    <row r="16423" spans="2:13" hidden="1" x14ac:dyDescent="0.25">
      <c r="B16423" s="3"/>
      <c r="C16423" t="s">
        <v>61864</v>
      </c>
      <c r="D16423" s="4">
        <v>43709</v>
      </c>
      <c r="E16423" t="s">
        <v>51</v>
      </c>
      <c r="F16423" t="s">
        <v>61865</v>
      </c>
      <c r="G16423">
        <v>2019</v>
      </c>
      <c r="H16423" t="s">
        <v>61866</v>
      </c>
      <c r="I16423" s="5">
        <v>9780190069018</v>
      </c>
      <c r="J16423" s="5">
        <v>9780190069049</v>
      </c>
      <c r="K16423" t="s">
        <v>105</v>
      </c>
      <c r="L16423" t="s">
        <v>61867</v>
      </c>
      <c r="M16423" t="s">
        <v>19</v>
      </c>
    </row>
    <row r="16424" spans="2:13" hidden="1" x14ac:dyDescent="0.25">
      <c r="B16424" s="3"/>
      <c r="C16424" t="s">
        <v>61868</v>
      </c>
      <c r="D16424" s="4">
        <v>43709</v>
      </c>
      <c r="E16424" t="s">
        <v>51</v>
      </c>
      <c r="F16424" t="s">
        <v>54599</v>
      </c>
      <c r="G16424">
        <v>2019</v>
      </c>
      <c r="H16424" t="s">
        <v>61869</v>
      </c>
      <c r="I16424" s="5">
        <v>9780198842743</v>
      </c>
      <c r="J16424" s="5">
        <v>9780191878671</v>
      </c>
      <c r="K16424" t="s">
        <v>137</v>
      </c>
      <c r="L16424" t="s">
        <v>61870</v>
      </c>
      <c r="M16424" t="s">
        <v>19</v>
      </c>
    </row>
    <row r="16425" spans="2:13" hidden="1" x14ac:dyDescent="0.25">
      <c r="B16425" s="3"/>
      <c r="C16425" t="s">
        <v>61871</v>
      </c>
      <c r="D16425" s="4">
        <v>43709</v>
      </c>
      <c r="E16425" t="s">
        <v>51</v>
      </c>
      <c r="F16425" t="s">
        <v>61872</v>
      </c>
      <c r="G16425">
        <v>2019</v>
      </c>
      <c r="H16425" t="s">
        <v>61873</v>
      </c>
      <c r="I16425" s="5">
        <v>9780190056896</v>
      </c>
      <c r="J16425" s="5">
        <v>9780190056933</v>
      </c>
      <c r="K16425" t="s">
        <v>137</v>
      </c>
      <c r="L16425" t="s">
        <v>61874</v>
      </c>
      <c r="M16425" t="s">
        <v>19</v>
      </c>
    </row>
    <row r="16426" spans="2:13" hidden="1" x14ac:dyDescent="0.25">
      <c r="B16426" s="3"/>
      <c r="C16426" t="s">
        <v>61894</v>
      </c>
      <c r="D16426" s="4">
        <v>43709</v>
      </c>
      <c r="E16426" t="s">
        <v>51</v>
      </c>
      <c r="F16426" t="s">
        <v>61895</v>
      </c>
      <c r="G16426">
        <v>2019</v>
      </c>
      <c r="H16426" t="s">
        <v>61896</v>
      </c>
      <c r="I16426" s="5">
        <v>9780198843047</v>
      </c>
      <c r="J16426" s="5">
        <v>9780191878947</v>
      </c>
      <c r="K16426" t="s">
        <v>137</v>
      </c>
      <c r="L16426" t="s">
        <v>61897</v>
      </c>
      <c r="M16426" t="s">
        <v>19</v>
      </c>
    </row>
    <row r="16427" spans="2:13" hidden="1" x14ac:dyDescent="0.25">
      <c r="B16427" s="3"/>
      <c r="C16427" t="s">
        <v>61902</v>
      </c>
      <c r="D16427" s="4">
        <v>43709</v>
      </c>
      <c r="E16427" t="s">
        <v>51</v>
      </c>
      <c r="F16427" t="s">
        <v>4943</v>
      </c>
      <c r="G16427">
        <v>2019</v>
      </c>
      <c r="H16427" t="s">
        <v>61903</v>
      </c>
      <c r="I16427" s="5">
        <v>9780190071455</v>
      </c>
      <c r="J16427" s="5">
        <v>9780190071486</v>
      </c>
      <c r="K16427" t="s">
        <v>25815</v>
      </c>
      <c r="L16427" t="s">
        <v>61904</v>
      </c>
      <c r="M16427" t="s">
        <v>19</v>
      </c>
    </row>
    <row r="16428" spans="2:13" hidden="1" x14ac:dyDescent="0.25">
      <c r="B16428" s="3"/>
      <c r="C16428" t="s">
        <v>61913</v>
      </c>
      <c r="D16428" s="4">
        <v>43709</v>
      </c>
      <c r="E16428" t="s">
        <v>51</v>
      </c>
      <c r="F16428" t="s">
        <v>61914</v>
      </c>
      <c r="G16428">
        <v>2019</v>
      </c>
      <c r="H16428" t="s">
        <v>61915</v>
      </c>
      <c r="I16428" s="5">
        <v>9780190939304</v>
      </c>
      <c r="J16428" s="5">
        <v>9780190939342</v>
      </c>
      <c r="K16428" t="s">
        <v>137</v>
      </c>
      <c r="L16428" t="s">
        <v>61916</v>
      </c>
      <c r="M16428" t="s">
        <v>19</v>
      </c>
    </row>
    <row r="16429" spans="2:13" hidden="1" x14ac:dyDescent="0.25">
      <c r="B16429" s="3"/>
      <c r="C16429" t="s">
        <v>61926</v>
      </c>
      <c r="D16429" s="4">
        <v>43709</v>
      </c>
      <c r="E16429" t="s">
        <v>51</v>
      </c>
      <c r="F16429" t="s">
        <v>5120</v>
      </c>
      <c r="G16429">
        <v>2019</v>
      </c>
      <c r="H16429" t="s">
        <v>61927</v>
      </c>
      <c r="I16429" s="5">
        <v>9780190947903</v>
      </c>
      <c r="J16429" s="5">
        <v>9780190077907</v>
      </c>
      <c r="K16429" t="s">
        <v>41368</v>
      </c>
      <c r="L16429" t="s">
        <v>61928</v>
      </c>
      <c r="M16429" t="s">
        <v>19</v>
      </c>
    </row>
    <row r="16430" spans="2:13" hidden="1" x14ac:dyDescent="0.25">
      <c r="B16430" s="3"/>
      <c r="C16430" t="s">
        <v>61946</v>
      </c>
      <c r="D16430" s="4">
        <v>43709</v>
      </c>
      <c r="E16430" t="s">
        <v>51</v>
      </c>
      <c r="F16430" t="s">
        <v>585</v>
      </c>
      <c r="G16430">
        <v>2019</v>
      </c>
      <c r="H16430" t="s">
        <v>61947</v>
      </c>
      <c r="I16430" s="5">
        <v>9780198842767</v>
      </c>
      <c r="J16430" s="5">
        <v>9780191878695</v>
      </c>
      <c r="K16430" t="s">
        <v>2879</v>
      </c>
      <c r="L16430" t="s">
        <v>61948</v>
      </c>
      <c r="M16430" t="s">
        <v>19</v>
      </c>
    </row>
    <row r="16431" spans="2:13" hidden="1" x14ac:dyDescent="0.25">
      <c r="B16431" s="3"/>
      <c r="C16431" t="s">
        <v>61952</v>
      </c>
      <c r="D16431" s="4">
        <v>43709</v>
      </c>
      <c r="E16431" t="s">
        <v>51</v>
      </c>
      <c r="F16431" t="s">
        <v>61953</v>
      </c>
      <c r="G16431">
        <v>2019</v>
      </c>
      <c r="H16431" t="s">
        <v>61954</v>
      </c>
      <c r="I16431" s="5">
        <v>9780190495893</v>
      </c>
      <c r="J16431" s="5">
        <v>9780190943004</v>
      </c>
      <c r="K16431" t="s">
        <v>41368</v>
      </c>
      <c r="L16431" t="s">
        <v>61955</v>
      </c>
      <c r="M16431" t="s">
        <v>19</v>
      </c>
    </row>
    <row r="16432" spans="2:13" hidden="1" x14ac:dyDescent="0.25">
      <c r="B16432" s="3"/>
      <c r="C16432" t="s">
        <v>61968</v>
      </c>
      <c r="D16432" s="4">
        <v>43709</v>
      </c>
      <c r="E16432" t="s">
        <v>51</v>
      </c>
      <c r="F16432" t="s">
        <v>38597</v>
      </c>
      <c r="G16432">
        <v>2019</v>
      </c>
      <c r="H16432" t="s">
        <v>61969</v>
      </c>
      <c r="I16432" s="5">
        <v>9780190909482</v>
      </c>
      <c r="J16432" s="5">
        <v>9780190077891</v>
      </c>
      <c r="K16432" t="s">
        <v>38360</v>
      </c>
      <c r="L16432" t="s">
        <v>61970</v>
      </c>
      <c r="M16432" t="s">
        <v>19</v>
      </c>
    </row>
    <row r="16433" spans="2:13" hidden="1" x14ac:dyDescent="0.25">
      <c r="B16433" s="3"/>
      <c r="C16433" t="s">
        <v>62021</v>
      </c>
      <c r="D16433" s="4">
        <v>43709</v>
      </c>
      <c r="E16433" t="s">
        <v>51</v>
      </c>
      <c r="F16433" t="s">
        <v>7344</v>
      </c>
      <c r="G16433">
        <v>2019</v>
      </c>
      <c r="H16433" t="s">
        <v>62022</v>
      </c>
      <c r="I16433" s="5">
        <v>9780190065874</v>
      </c>
      <c r="J16433" s="5">
        <v>9780190065904</v>
      </c>
      <c r="K16433" t="s">
        <v>8305</v>
      </c>
      <c r="L16433" t="s">
        <v>62023</v>
      </c>
      <c r="M16433" t="s">
        <v>19</v>
      </c>
    </row>
    <row r="16434" spans="2:13" hidden="1" x14ac:dyDescent="0.25">
      <c r="B16434" s="3"/>
      <c r="C16434" t="s">
        <v>62077</v>
      </c>
      <c r="D16434" s="4">
        <v>43709</v>
      </c>
      <c r="E16434" t="s">
        <v>51</v>
      </c>
      <c r="F16434" t="s">
        <v>62078</v>
      </c>
      <c r="G16434">
        <v>2019</v>
      </c>
      <c r="H16434" t="s">
        <v>62079</v>
      </c>
      <c r="I16434" s="5">
        <v>9780190055080</v>
      </c>
      <c r="J16434" s="5">
        <v>9780190055127</v>
      </c>
      <c r="K16434" t="s">
        <v>62080</v>
      </c>
      <c r="L16434" t="s">
        <v>62081</v>
      </c>
      <c r="M16434" t="s">
        <v>19</v>
      </c>
    </row>
    <row r="16435" spans="2:13" hidden="1" x14ac:dyDescent="0.25">
      <c r="B16435" s="3"/>
      <c r="C16435" t="s">
        <v>62093</v>
      </c>
      <c r="D16435" s="4">
        <v>43709</v>
      </c>
      <c r="E16435" t="s">
        <v>51</v>
      </c>
      <c r="F16435" t="s">
        <v>62094</v>
      </c>
      <c r="G16435">
        <v>2019</v>
      </c>
      <c r="H16435" t="s">
        <v>62095</v>
      </c>
      <c r="I16435" s="5">
        <v>9780190052713</v>
      </c>
      <c r="J16435" s="5">
        <v>9780190077921</v>
      </c>
      <c r="K16435" t="s">
        <v>41368</v>
      </c>
      <c r="L16435" t="s">
        <v>62096</v>
      </c>
      <c r="M16435" t="s">
        <v>19</v>
      </c>
    </row>
    <row r="16436" spans="2:13" hidden="1" x14ac:dyDescent="0.25">
      <c r="B16436" s="3"/>
      <c r="C16436" t="s">
        <v>62107</v>
      </c>
      <c r="D16436" s="4">
        <v>43709</v>
      </c>
      <c r="E16436" t="s">
        <v>51</v>
      </c>
      <c r="F16436" t="s">
        <v>62108</v>
      </c>
      <c r="G16436">
        <v>2019</v>
      </c>
      <c r="H16436" t="s">
        <v>62109</v>
      </c>
      <c r="I16436" s="5">
        <v>9780198841500</v>
      </c>
      <c r="J16436" s="5">
        <v>9780191876981</v>
      </c>
      <c r="K16436" t="s">
        <v>62110</v>
      </c>
      <c r="L16436" t="s">
        <v>62111</v>
      </c>
      <c r="M16436" t="s">
        <v>19</v>
      </c>
    </row>
    <row r="16437" spans="2:13" hidden="1" x14ac:dyDescent="0.25">
      <c r="B16437" s="3"/>
      <c r="C16437" t="s">
        <v>62124</v>
      </c>
      <c r="D16437" s="4">
        <v>43709</v>
      </c>
      <c r="E16437" t="s">
        <v>51</v>
      </c>
      <c r="F16437" t="s">
        <v>62125</v>
      </c>
      <c r="G16437">
        <v>2019</v>
      </c>
      <c r="H16437" t="s">
        <v>62126</v>
      </c>
      <c r="I16437" s="5">
        <v>9780199938674</v>
      </c>
      <c r="J16437" s="5">
        <v>9780190054649</v>
      </c>
      <c r="K16437" t="s">
        <v>105</v>
      </c>
      <c r="L16437" t="s">
        <v>62127</v>
      </c>
      <c r="M16437" t="s">
        <v>19</v>
      </c>
    </row>
    <row r="16438" spans="2:13" hidden="1" x14ac:dyDescent="0.25">
      <c r="B16438" s="3"/>
      <c r="C16438" t="s">
        <v>62128</v>
      </c>
      <c r="D16438" s="4">
        <v>43709</v>
      </c>
      <c r="E16438" t="s">
        <v>51</v>
      </c>
      <c r="F16438" t="s">
        <v>72</v>
      </c>
      <c r="G16438">
        <v>2019</v>
      </c>
      <c r="H16438" t="s">
        <v>62129</v>
      </c>
      <c r="I16438" s="5">
        <v>9780190060695</v>
      </c>
      <c r="J16438" s="5">
        <v>9780190060725</v>
      </c>
      <c r="K16438" t="s">
        <v>30453</v>
      </c>
      <c r="L16438" t="s">
        <v>62130</v>
      </c>
      <c r="M16438" t="s">
        <v>19</v>
      </c>
    </row>
    <row r="16439" spans="2:13" hidden="1" x14ac:dyDescent="0.25">
      <c r="B16439" s="3"/>
      <c r="C16439" t="s">
        <v>62144</v>
      </c>
      <c r="D16439" s="4">
        <v>43709</v>
      </c>
      <c r="E16439" t="s">
        <v>51</v>
      </c>
      <c r="F16439" t="s">
        <v>62145</v>
      </c>
      <c r="G16439">
        <v>2019</v>
      </c>
      <c r="H16439" t="s">
        <v>62146</v>
      </c>
      <c r="I16439" s="5">
        <v>9780190918309</v>
      </c>
      <c r="J16439" s="5">
        <v>9780190918347</v>
      </c>
      <c r="K16439" t="s">
        <v>10618</v>
      </c>
      <c r="L16439" t="s">
        <v>62147</v>
      </c>
      <c r="M16439" t="s">
        <v>19</v>
      </c>
    </row>
    <row r="16440" spans="2:13" hidden="1" x14ac:dyDescent="0.25">
      <c r="B16440" s="3"/>
      <c r="C16440" t="s">
        <v>62155</v>
      </c>
      <c r="D16440" s="4">
        <v>43709</v>
      </c>
      <c r="E16440" t="s">
        <v>51</v>
      </c>
      <c r="F16440" t="s">
        <v>62156</v>
      </c>
      <c r="G16440">
        <v>2019</v>
      </c>
      <c r="H16440" t="s">
        <v>62157</v>
      </c>
      <c r="I16440" s="5">
        <v>9780199494620</v>
      </c>
      <c r="J16440" s="5">
        <v>9780199097869</v>
      </c>
      <c r="K16440" t="s">
        <v>30128</v>
      </c>
      <c r="L16440" t="s">
        <v>62158</v>
      </c>
      <c r="M16440" t="s">
        <v>19</v>
      </c>
    </row>
    <row r="16441" spans="2:13" hidden="1" x14ac:dyDescent="0.25">
      <c r="B16441" s="3"/>
      <c r="C16441" t="s">
        <v>62159</v>
      </c>
      <c r="D16441" s="4">
        <v>43709</v>
      </c>
      <c r="E16441" t="s">
        <v>51</v>
      </c>
      <c r="F16441" t="s">
        <v>62160</v>
      </c>
      <c r="G16441">
        <v>2019</v>
      </c>
      <c r="H16441" t="s">
        <v>62161</v>
      </c>
      <c r="I16441" s="5">
        <v>9780198842897</v>
      </c>
      <c r="J16441" s="5">
        <v>9780191878800</v>
      </c>
      <c r="K16441" t="s">
        <v>29812</v>
      </c>
      <c r="L16441" t="s">
        <v>62162</v>
      </c>
      <c r="M16441" t="s">
        <v>19</v>
      </c>
    </row>
    <row r="16442" spans="2:13" hidden="1" x14ac:dyDescent="0.25">
      <c r="B16442" s="3"/>
      <c r="C16442" t="s">
        <v>62172</v>
      </c>
      <c r="D16442" s="4">
        <v>43709</v>
      </c>
      <c r="E16442" t="s">
        <v>51</v>
      </c>
      <c r="F16442" t="s">
        <v>62173</v>
      </c>
      <c r="G16442">
        <v>2019</v>
      </c>
      <c r="H16442" t="s">
        <v>62174</v>
      </c>
      <c r="I16442" s="5">
        <v>9780190051686</v>
      </c>
      <c r="J16442" s="5">
        <v>9780190051716</v>
      </c>
      <c r="K16442" t="s">
        <v>54</v>
      </c>
      <c r="L16442" t="s">
        <v>62175</v>
      </c>
      <c r="M16442" t="s">
        <v>19</v>
      </c>
    </row>
    <row r="16443" spans="2:13" hidden="1" x14ac:dyDescent="0.25">
      <c r="B16443" s="3"/>
      <c r="C16443" t="s">
        <v>62059</v>
      </c>
      <c r="D16443" s="4">
        <v>43709</v>
      </c>
      <c r="E16443" t="s">
        <v>5281</v>
      </c>
      <c r="F16443" t="s">
        <v>62060</v>
      </c>
      <c r="G16443">
        <v>2019</v>
      </c>
      <c r="H16443" t="s">
        <v>62061</v>
      </c>
      <c r="I16443" s="5">
        <v>9780190647124</v>
      </c>
      <c r="J16443" s="5">
        <v>9780190647155</v>
      </c>
      <c r="K16443" t="s">
        <v>18279</v>
      </c>
      <c r="L16443" t="s">
        <v>62062</v>
      </c>
      <c r="M16443" t="s">
        <v>19</v>
      </c>
    </row>
    <row r="16444" spans="2:13" hidden="1" x14ac:dyDescent="0.25">
      <c r="B16444" s="3"/>
      <c r="C16444" t="s">
        <v>62070</v>
      </c>
      <c r="D16444" s="4">
        <v>43709</v>
      </c>
      <c r="E16444" t="s">
        <v>5281</v>
      </c>
      <c r="F16444" t="s">
        <v>62071</v>
      </c>
      <c r="G16444">
        <v>2019</v>
      </c>
      <c r="H16444" t="s">
        <v>62072</v>
      </c>
      <c r="I16444" s="5">
        <v>9780190935467</v>
      </c>
      <c r="J16444" s="5">
        <v>9780190935498</v>
      </c>
      <c r="K16444" t="s">
        <v>5835</v>
      </c>
      <c r="L16444" t="s">
        <v>62073</v>
      </c>
      <c r="M16444" t="s">
        <v>19</v>
      </c>
    </row>
    <row r="16445" spans="2:13" hidden="1" x14ac:dyDescent="0.25">
      <c r="B16445" s="3"/>
      <c r="C16445" t="s">
        <v>62089</v>
      </c>
      <c r="D16445" s="4">
        <v>43709</v>
      </c>
      <c r="E16445" t="s">
        <v>5281</v>
      </c>
      <c r="F16445" t="s">
        <v>62090</v>
      </c>
      <c r="G16445">
        <v>2019</v>
      </c>
      <c r="H16445" t="s">
        <v>62091</v>
      </c>
      <c r="I16445" s="5">
        <v>9780190462321</v>
      </c>
      <c r="J16445" s="5">
        <v>9780190462345</v>
      </c>
      <c r="K16445" t="s">
        <v>5944</v>
      </c>
      <c r="L16445" t="s">
        <v>62092</v>
      </c>
      <c r="M16445" t="s">
        <v>19</v>
      </c>
    </row>
    <row r="16446" spans="2:13" hidden="1" x14ac:dyDescent="0.25">
      <c r="B16446" s="3"/>
      <c r="C16446" t="s">
        <v>61949</v>
      </c>
      <c r="D16446" s="4">
        <v>43709</v>
      </c>
      <c r="E16446" t="s">
        <v>14</v>
      </c>
      <c r="F16446" t="s">
        <v>19916</v>
      </c>
      <c r="G16446">
        <v>2019</v>
      </c>
      <c r="H16446" t="s">
        <v>61950</v>
      </c>
      <c r="I16446" s="5">
        <v>9780190696153</v>
      </c>
      <c r="J16446" s="5">
        <v>9780190696184</v>
      </c>
      <c r="K16446" t="s">
        <v>36950</v>
      </c>
      <c r="L16446" t="s">
        <v>61951</v>
      </c>
      <c r="M16446" t="s">
        <v>19</v>
      </c>
    </row>
    <row r="16447" spans="2:13" hidden="1" x14ac:dyDescent="0.25">
      <c r="B16447" s="3"/>
      <c r="C16447" t="s">
        <v>61956</v>
      </c>
      <c r="D16447" s="4">
        <v>43709</v>
      </c>
      <c r="E16447" t="s">
        <v>14</v>
      </c>
      <c r="F16447" t="s">
        <v>61957</v>
      </c>
      <c r="G16447">
        <v>2020</v>
      </c>
      <c r="H16447" t="s">
        <v>61958</v>
      </c>
      <c r="I16447" s="5">
        <v>9780199827718</v>
      </c>
      <c r="J16447" s="5">
        <v>9780190053949</v>
      </c>
      <c r="K16447" t="s">
        <v>124</v>
      </c>
      <c r="L16447" t="s">
        <v>61959</v>
      </c>
      <c r="M16447" t="s">
        <v>19</v>
      </c>
    </row>
    <row r="16448" spans="2:13" hidden="1" x14ac:dyDescent="0.25">
      <c r="B16448" s="3"/>
      <c r="C16448" t="s">
        <v>62001</v>
      </c>
      <c r="D16448" s="4">
        <v>43709</v>
      </c>
      <c r="E16448" t="s">
        <v>14</v>
      </c>
      <c r="F16448" t="s">
        <v>62002</v>
      </c>
      <c r="G16448">
        <v>2019</v>
      </c>
      <c r="H16448" t="s">
        <v>62003</v>
      </c>
      <c r="I16448" s="5">
        <v>9780198814146</v>
      </c>
      <c r="J16448" s="5">
        <v>9780191851797</v>
      </c>
      <c r="K16448" t="s">
        <v>124</v>
      </c>
      <c r="L16448" t="s">
        <v>62004</v>
      </c>
      <c r="M16448" t="s">
        <v>19</v>
      </c>
    </row>
    <row r="16449" spans="1:13" hidden="1" x14ac:dyDescent="0.25">
      <c r="B16449" s="3"/>
      <c r="C16449" t="s">
        <v>62052</v>
      </c>
      <c r="D16449" s="4">
        <v>43709</v>
      </c>
      <c r="E16449" t="s">
        <v>14</v>
      </c>
      <c r="F16449" t="s">
        <v>4976</v>
      </c>
      <c r="G16449">
        <v>2019</v>
      </c>
      <c r="H16449" t="s">
        <v>62053</v>
      </c>
      <c r="I16449" s="5">
        <v>9780190889814</v>
      </c>
      <c r="J16449" s="5">
        <v>9780190889845</v>
      </c>
      <c r="K16449" t="s">
        <v>470</v>
      </c>
      <c r="L16449" t="s">
        <v>62054</v>
      </c>
      <c r="M16449" t="s">
        <v>19</v>
      </c>
    </row>
    <row r="16450" spans="1:13" hidden="1" x14ac:dyDescent="0.25">
      <c r="B16450" s="3"/>
      <c r="C16450" t="s">
        <v>62148</v>
      </c>
      <c r="D16450" s="4">
        <v>43709</v>
      </c>
      <c r="E16450" t="s">
        <v>14</v>
      </c>
      <c r="F16450" t="s">
        <v>62149</v>
      </c>
      <c r="G16450">
        <v>2019</v>
      </c>
      <c r="H16450" t="s">
        <v>62150</v>
      </c>
      <c r="I16450" s="5">
        <v>9780198846499</v>
      </c>
      <c r="J16450" s="5">
        <v>9780191881596</v>
      </c>
      <c r="K16450" t="s">
        <v>188</v>
      </c>
      <c r="L16450" t="s">
        <v>62151</v>
      </c>
      <c r="M16450" t="s">
        <v>19</v>
      </c>
    </row>
    <row r="16451" spans="1:13" hidden="1" x14ac:dyDescent="0.25">
      <c r="B16451" s="3"/>
      <c r="C16451" t="s">
        <v>61879</v>
      </c>
      <c r="D16451" s="4">
        <v>43709</v>
      </c>
      <c r="E16451" t="s">
        <v>28801</v>
      </c>
      <c r="F16451" t="s">
        <v>61880</v>
      </c>
      <c r="G16451">
        <v>2017</v>
      </c>
      <c r="H16451" t="s">
        <v>61881</v>
      </c>
      <c r="I16451" s="5">
        <v>9780199475476</v>
      </c>
      <c r="J16451" s="5">
        <v>9780199097739</v>
      </c>
      <c r="K16451" t="s">
        <v>40508</v>
      </c>
      <c r="L16451" t="s">
        <v>61882</v>
      </c>
      <c r="M16451" t="s">
        <v>19</v>
      </c>
    </row>
    <row r="16452" spans="1:13" hidden="1" x14ac:dyDescent="0.25">
      <c r="B16452" s="3"/>
      <c r="C16452" t="s">
        <v>61917</v>
      </c>
      <c r="D16452" s="4">
        <v>43709</v>
      </c>
      <c r="E16452" t="s">
        <v>28801</v>
      </c>
      <c r="F16452" t="s">
        <v>61918</v>
      </c>
      <c r="G16452">
        <v>2019</v>
      </c>
      <c r="H16452" t="s">
        <v>61919</v>
      </c>
      <c r="I16452" s="5">
        <v>9780190052607</v>
      </c>
      <c r="J16452" s="5">
        <v>9780190052645</v>
      </c>
      <c r="K16452" t="s">
        <v>61920</v>
      </c>
      <c r="L16452" t="s">
        <v>61921</v>
      </c>
      <c r="M16452" t="s">
        <v>19</v>
      </c>
    </row>
    <row r="16453" spans="1:13" hidden="1" x14ac:dyDescent="0.25">
      <c r="B16453" s="3"/>
      <c r="C16453" t="s">
        <v>62424</v>
      </c>
      <c r="D16453" s="4">
        <v>43739</v>
      </c>
      <c r="E16453" t="s">
        <v>5307</v>
      </c>
      <c r="F16453" t="s">
        <v>62425</v>
      </c>
      <c r="G16453">
        <v>2019</v>
      </c>
      <c r="H16453" t="s">
        <v>62426</v>
      </c>
      <c r="I16453" s="5">
        <v>9780198827627</v>
      </c>
      <c r="J16453" s="5">
        <v>9780191866463</v>
      </c>
      <c r="K16453" t="s">
        <v>15082</v>
      </c>
      <c r="L16453" s="41" t="s">
        <v>78889</v>
      </c>
      <c r="M16453" t="s">
        <v>19</v>
      </c>
    </row>
    <row r="16454" spans="1:13" hidden="1" x14ac:dyDescent="0.25">
      <c r="B16454" s="3"/>
      <c r="C16454" t="s">
        <v>62466</v>
      </c>
      <c r="D16454" s="4">
        <v>43739</v>
      </c>
      <c r="E16454" t="s">
        <v>5287</v>
      </c>
      <c r="F16454" t="s">
        <v>62467</v>
      </c>
      <c r="G16454">
        <v>2019</v>
      </c>
      <c r="H16454" t="s">
        <v>62468</v>
      </c>
      <c r="I16454" s="5">
        <v>9780198845553</v>
      </c>
      <c r="J16454" s="5">
        <v>9780191880728</v>
      </c>
      <c r="K16454" t="s">
        <v>62469</v>
      </c>
      <c r="L16454" t="s">
        <v>62470</v>
      </c>
      <c r="M16454" t="s">
        <v>19</v>
      </c>
    </row>
    <row r="16455" spans="1:13" hidden="1" x14ac:dyDescent="0.25">
      <c r="B16455" s="3"/>
      <c r="C16455" t="s">
        <v>62590</v>
      </c>
      <c r="D16455" s="4">
        <v>43739</v>
      </c>
      <c r="E16455" t="s">
        <v>5287</v>
      </c>
      <c r="F16455" t="s">
        <v>62591</v>
      </c>
      <c r="G16455">
        <v>2019</v>
      </c>
      <c r="H16455" t="s">
        <v>62592</v>
      </c>
      <c r="I16455" s="5">
        <v>9780198714729</v>
      </c>
      <c r="J16455" s="5">
        <v>9780191782992</v>
      </c>
      <c r="K16455" t="s">
        <v>42903</v>
      </c>
      <c r="L16455" t="s">
        <v>62593</v>
      </c>
      <c r="M16455" t="s">
        <v>19</v>
      </c>
    </row>
    <row r="16456" spans="1:13" hidden="1" x14ac:dyDescent="0.25">
      <c r="B16456" s="3"/>
      <c r="C16456" t="s">
        <v>62327</v>
      </c>
      <c r="D16456" s="4">
        <v>43739</v>
      </c>
      <c r="E16456" t="s">
        <v>5275</v>
      </c>
      <c r="F16456" t="s">
        <v>16472</v>
      </c>
      <c r="G16456">
        <v>2019</v>
      </c>
      <c r="H16456" t="s">
        <v>62328</v>
      </c>
      <c r="I16456" s="5">
        <v>9780198829447</v>
      </c>
      <c r="J16456" s="5">
        <v>9780191867965</v>
      </c>
      <c r="K16456" t="s">
        <v>5278</v>
      </c>
      <c r="L16456" t="s">
        <v>62329</v>
      </c>
      <c r="M16456" t="s">
        <v>19</v>
      </c>
    </row>
    <row r="16457" spans="1:13" hidden="1" x14ac:dyDescent="0.25">
      <c r="B16457" s="3"/>
      <c r="C16457" t="s">
        <v>62442</v>
      </c>
      <c r="D16457" s="4">
        <v>43739</v>
      </c>
      <c r="E16457" t="s">
        <v>5275</v>
      </c>
      <c r="F16457" t="s">
        <v>62443</v>
      </c>
      <c r="G16457">
        <v>2019</v>
      </c>
      <c r="H16457" t="s">
        <v>62444</v>
      </c>
      <c r="I16457" s="5">
        <v>9780190901400</v>
      </c>
      <c r="J16457" s="5">
        <v>9780190901431</v>
      </c>
      <c r="K16457" t="s">
        <v>9581</v>
      </c>
      <c r="L16457" t="s">
        <v>62445</v>
      </c>
      <c r="M16457" t="s">
        <v>19</v>
      </c>
    </row>
    <row r="16458" spans="1:13" hidden="1" x14ac:dyDescent="0.25">
      <c r="B16458" s="3"/>
      <c r="C16458" t="s">
        <v>62535</v>
      </c>
      <c r="D16458" s="4">
        <v>43739</v>
      </c>
      <c r="E16458" t="s">
        <v>5275</v>
      </c>
      <c r="F16458" t="s">
        <v>62536</v>
      </c>
      <c r="G16458">
        <v>2019</v>
      </c>
      <c r="H16458" t="s">
        <v>62537</v>
      </c>
      <c r="I16458" s="5">
        <v>9780198842880</v>
      </c>
      <c r="J16458" s="5">
        <v>9780191878794</v>
      </c>
      <c r="K16458" t="s">
        <v>5546</v>
      </c>
      <c r="L16458" t="s">
        <v>62538</v>
      </c>
      <c r="M16458" t="s">
        <v>19</v>
      </c>
    </row>
    <row r="16459" spans="1:13" hidden="1" x14ac:dyDescent="0.25">
      <c r="A16459" s="47" t="s">
        <v>924</v>
      </c>
      <c r="B16459" s="51"/>
      <c r="C16459" s="38" t="s">
        <v>62287</v>
      </c>
      <c r="D16459" s="44">
        <v>43739</v>
      </c>
      <c r="E16459" s="38" t="s">
        <v>21</v>
      </c>
      <c r="F16459" s="38" t="s">
        <v>62288</v>
      </c>
      <c r="G16459" s="38">
        <v>2019</v>
      </c>
      <c r="H16459" s="38" t="s">
        <v>62289</v>
      </c>
      <c r="I16459" s="50">
        <v>9780198845348</v>
      </c>
      <c r="J16459" s="50">
        <v>9780191880599</v>
      </c>
      <c r="K16459" s="38" t="s">
        <v>64</v>
      </c>
      <c r="L16459" s="38" t="s">
        <v>62290</v>
      </c>
      <c r="M16459" s="38" t="s">
        <v>19</v>
      </c>
    </row>
    <row r="16460" spans="1:13" hidden="1" x14ac:dyDescent="0.25">
      <c r="B16460" s="3"/>
      <c r="C16460" t="s">
        <v>62382</v>
      </c>
      <c r="D16460" s="4">
        <v>43739</v>
      </c>
      <c r="E16460" t="s">
        <v>21</v>
      </c>
      <c r="F16460" t="s">
        <v>6634</v>
      </c>
      <c r="G16460">
        <v>2020</v>
      </c>
      <c r="H16460" t="s">
        <v>62383</v>
      </c>
      <c r="I16460" s="5">
        <v>9780190062842</v>
      </c>
      <c r="J16460" s="5">
        <v>9780190062873</v>
      </c>
      <c r="K16460" t="s">
        <v>62384</v>
      </c>
      <c r="L16460" t="s">
        <v>62385</v>
      </c>
      <c r="M16460" t="s">
        <v>19</v>
      </c>
    </row>
    <row r="16461" spans="1:13" hidden="1" x14ac:dyDescent="0.25">
      <c r="B16461" s="3"/>
      <c r="C16461" t="s">
        <v>62407</v>
      </c>
      <c r="D16461" s="4">
        <v>43739</v>
      </c>
      <c r="E16461" t="s">
        <v>21</v>
      </c>
      <c r="F16461" t="s">
        <v>62408</v>
      </c>
      <c r="G16461">
        <v>2019</v>
      </c>
      <c r="H16461" t="s">
        <v>62409</v>
      </c>
      <c r="I16461" s="5">
        <v>9780198847069</v>
      </c>
      <c r="J16461" s="5">
        <v>9780191884313</v>
      </c>
      <c r="K16461" t="s">
        <v>183</v>
      </c>
      <c r="L16461" t="s">
        <v>62410</v>
      </c>
      <c r="M16461" t="s">
        <v>19</v>
      </c>
    </row>
    <row r="16462" spans="1:13" hidden="1" x14ac:dyDescent="0.25">
      <c r="B16462" s="3"/>
      <c r="C16462" t="s">
        <v>62543</v>
      </c>
      <c r="D16462" s="4">
        <v>43739</v>
      </c>
      <c r="E16462" t="s">
        <v>21</v>
      </c>
      <c r="F16462" t="s">
        <v>62544</v>
      </c>
      <c r="G16462">
        <v>2019</v>
      </c>
      <c r="H16462" t="s">
        <v>62545</v>
      </c>
      <c r="I16462" s="5">
        <v>9780190053710</v>
      </c>
      <c r="J16462" s="5">
        <v>9780190053741</v>
      </c>
      <c r="K16462" t="s">
        <v>37347</v>
      </c>
      <c r="L16462" t="s">
        <v>62546</v>
      </c>
      <c r="M16462" t="s">
        <v>19</v>
      </c>
    </row>
    <row r="16463" spans="1:13" hidden="1" x14ac:dyDescent="0.25">
      <c r="A16463" s="47" t="s">
        <v>924</v>
      </c>
      <c r="B16463" s="51"/>
      <c r="C16463" s="38" t="s">
        <v>62272</v>
      </c>
      <c r="D16463" s="44">
        <v>43739</v>
      </c>
      <c r="E16463" s="38" t="s">
        <v>5248</v>
      </c>
      <c r="F16463" s="38" t="s">
        <v>62273</v>
      </c>
      <c r="G16463" s="38">
        <v>2019</v>
      </c>
      <c r="H16463" s="38" t="s">
        <v>62274</v>
      </c>
      <c r="I16463" s="50">
        <v>9780198834595</v>
      </c>
      <c r="J16463" s="50">
        <v>9780191872686</v>
      </c>
      <c r="K16463" s="38" t="s">
        <v>14699</v>
      </c>
      <c r="L16463" s="38" t="s">
        <v>62275</v>
      </c>
      <c r="M16463" s="38" t="s">
        <v>19</v>
      </c>
    </row>
    <row r="16464" spans="1:13" hidden="1" x14ac:dyDescent="0.25">
      <c r="B16464" s="3"/>
      <c r="C16464" t="s">
        <v>62334</v>
      </c>
      <c r="D16464" s="4">
        <v>43739</v>
      </c>
      <c r="E16464" t="s">
        <v>5248</v>
      </c>
      <c r="F16464" t="s">
        <v>4041</v>
      </c>
      <c r="G16464">
        <v>2019</v>
      </c>
      <c r="H16464" t="s">
        <v>62335</v>
      </c>
      <c r="I16464" s="5">
        <v>9780198837909</v>
      </c>
      <c r="J16464" s="5">
        <v>9780191874505</v>
      </c>
      <c r="K16464" t="s">
        <v>24936</v>
      </c>
      <c r="L16464" t="s">
        <v>62336</v>
      </c>
      <c r="M16464" t="s">
        <v>19</v>
      </c>
    </row>
    <row r="16465" spans="1:13" hidden="1" x14ac:dyDescent="0.25">
      <c r="B16465" s="3"/>
      <c r="C16465" t="s">
        <v>62396</v>
      </c>
      <c r="D16465" s="4">
        <v>43739</v>
      </c>
      <c r="E16465" t="s">
        <v>5248</v>
      </c>
      <c r="F16465" t="s">
        <v>62397</v>
      </c>
      <c r="G16465">
        <v>2019</v>
      </c>
      <c r="H16465" t="s">
        <v>62398</v>
      </c>
      <c r="I16465" s="5">
        <v>9780190868123</v>
      </c>
      <c r="J16465" s="5">
        <v>9780190868154</v>
      </c>
      <c r="K16465" t="s">
        <v>7504</v>
      </c>
      <c r="L16465" t="s">
        <v>62399</v>
      </c>
      <c r="M16465" t="s">
        <v>19</v>
      </c>
    </row>
    <row r="16466" spans="1:13" hidden="1" x14ac:dyDescent="0.25">
      <c r="B16466" s="3"/>
      <c r="C16466" t="s">
        <v>62404</v>
      </c>
      <c r="D16466" s="4">
        <v>43739</v>
      </c>
      <c r="E16466" t="s">
        <v>5248</v>
      </c>
      <c r="F16466" t="s">
        <v>26807</v>
      </c>
      <c r="G16466">
        <v>2020</v>
      </c>
      <c r="H16466" t="s">
        <v>62405</v>
      </c>
      <c r="I16466" s="5">
        <v>9780190855246</v>
      </c>
      <c r="J16466" s="5">
        <v>9780190855277</v>
      </c>
      <c r="K16466" t="s">
        <v>5461</v>
      </c>
      <c r="L16466" t="s">
        <v>62406</v>
      </c>
      <c r="M16466" t="s">
        <v>19</v>
      </c>
    </row>
    <row r="16467" spans="1:13" hidden="1" x14ac:dyDescent="0.25">
      <c r="B16467" s="3"/>
      <c r="C16467" t="s">
        <v>62415</v>
      </c>
      <c r="D16467" s="4">
        <v>43739</v>
      </c>
      <c r="E16467" t="s">
        <v>5248</v>
      </c>
      <c r="F16467" t="s">
        <v>23080</v>
      </c>
      <c r="G16467">
        <v>2019</v>
      </c>
      <c r="H16467" t="s">
        <v>62416</v>
      </c>
      <c r="I16467" s="5">
        <v>9780190618605</v>
      </c>
      <c r="J16467" s="5">
        <v>9780190618636</v>
      </c>
      <c r="K16467" t="s">
        <v>28851</v>
      </c>
      <c r="L16467" t="s">
        <v>62417</v>
      </c>
      <c r="M16467" t="s">
        <v>19</v>
      </c>
    </row>
    <row r="16468" spans="1:13" hidden="1" x14ac:dyDescent="0.25">
      <c r="B16468" s="3"/>
      <c r="C16468" t="s">
        <v>62455</v>
      </c>
      <c r="D16468" s="4">
        <v>43739</v>
      </c>
      <c r="E16468" t="s">
        <v>5248</v>
      </c>
      <c r="F16468" t="s">
        <v>62456</v>
      </c>
      <c r="G16468">
        <v>2019</v>
      </c>
      <c r="H16468" t="s">
        <v>62457</v>
      </c>
      <c r="I16468" s="5">
        <v>9780198843214</v>
      </c>
      <c r="J16468" s="5">
        <v>9780191879081</v>
      </c>
      <c r="K16468" t="s">
        <v>20089</v>
      </c>
      <c r="L16468" t="s">
        <v>62458</v>
      </c>
      <c r="M16468" t="s">
        <v>19</v>
      </c>
    </row>
    <row r="16469" spans="1:13" hidden="1" x14ac:dyDescent="0.25">
      <c r="B16469" s="3"/>
      <c r="C16469" t="s">
        <v>62508</v>
      </c>
      <c r="D16469" s="4">
        <v>43739</v>
      </c>
      <c r="E16469" t="s">
        <v>5248</v>
      </c>
      <c r="F16469" t="s">
        <v>62509</v>
      </c>
      <c r="G16469">
        <v>2020</v>
      </c>
      <c r="H16469" t="s">
        <v>62510</v>
      </c>
      <c r="I16469" s="5">
        <v>9780190869816</v>
      </c>
      <c r="J16469" s="5">
        <v>9780190052171</v>
      </c>
      <c r="K16469" t="s">
        <v>62511</v>
      </c>
      <c r="L16469" t="s">
        <v>62512</v>
      </c>
      <c r="M16469" t="s">
        <v>19</v>
      </c>
    </row>
    <row r="16470" spans="1:13" hidden="1" x14ac:dyDescent="0.25">
      <c r="B16470" s="3"/>
      <c r="C16470" t="s">
        <v>62532</v>
      </c>
      <c r="D16470" s="4">
        <v>43739</v>
      </c>
      <c r="E16470" t="s">
        <v>5248</v>
      </c>
      <c r="F16470" t="s">
        <v>7747</v>
      </c>
      <c r="G16470">
        <v>2019</v>
      </c>
      <c r="H16470" t="s">
        <v>62533</v>
      </c>
      <c r="I16470" s="5">
        <v>9780190699482</v>
      </c>
      <c r="J16470" s="5">
        <v>9780190063719</v>
      </c>
      <c r="K16470" t="s">
        <v>47716</v>
      </c>
      <c r="L16470" t="s">
        <v>62534</v>
      </c>
      <c r="M16470" t="s">
        <v>19</v>
      </c>
    </row>
    <row r="16471" spans="1:13" hidden="1" x14ac:dyDescent="0.25">
      <c r="B16471" s="3"/>
      <c r="C16471" t="s">
        <v>62584</v>
      </c>
      <c r="D16471" s="4">
        <v>43739</v>
      </c>
      <c r="E16471" t="s">
        <v>5248</v>
      </c>
      <c r="F16471" t="s">
        <v>31666</v>
      </c>
      <c r="G16471">
        <v>2019</v>
      </c>
      <c r="H16471" t="s">
        <v>62585</v>
      </c>
      <c r="I16471" s="5">
        <v>9780190690052</v>
      </c>
      <c r="J16471" s="5">
        <v>9780190690083</v>
      </c>
      <c r="K16471" t="s">
        <v>14699</v>
      </c>
      <c r="L16471" t="s">
        <v>62586</v>
      </c>
      <c r="M16471" t="s">
        <v>19</v>
      </c>
    </row>
    <row r="16472" spans="1:13" hidden="1" x14ac:dyDescent="0.25">
      <c r="B16472" s="3"/>
      <c r="C16472" t="s">
        <v>62188</v>
      </c>
      <c r="D16472" s="4">
        <v>43739</v>
      </c>
      <c r="E16472" t="s">
        <v>8844</v>
      </c>
      <c r="F16472" t="s">
        <v>3950</v>
      </c>
      <c r="G16472">
        <v>2019</v>
      </c>
      <c r="H16472" t="s">
        <v>62189</v>
      </c>
      <c r="I16472" s="5">
        <v>9780190070885</v>
      </c>
      <c r="J16472" s="5">
        <v>9780190070922</v>
      </c>
      <c r="K16472" t="s">
        <v>9843</v>
      </c>
      <c r="L16472" t="s">
        <v>62190</v>
      </c>
      <c r="M16472" t="s">
        <v>19</v>
      </c>
    </row>
    <row r="16473" spans="1:13" hidden="1" x14ac:dyDescent="0.25">
      <c r="B16473" s="3"/>
      <c r="C16473" t="s">
        <v>62195</v>
      </c>
      <c r="D16473" s="4">
        <v>43739</v>
      </c>
      <c r="E16473" t="s">
        <v>8844</v>
      </c>
      <c r="F16473" t="s">
        <v>62196</v>
      </c>
      <c r="G16473">
        <v>2019</v>
      </c>
      <c r="H16473" t="s">
        <v>62197</v>
      </c>
      <c r="I16473" s="5">
        <v>9780198838494</v>
      </c>
      <c r="J16473" s="5">
        <v>9780191874727</v>
      </c>
      <c r="K16473" t="s">
        <v>9429</v>
      </c>
      <c r="L16473" t="s">
        <v>62198</v>
      </c>
      <c r="M16473" t="s">
        <v>19</v>
      </c>
    </row>
    <row r="16474" spans="1:13" hidden="1" x14ac:dyDescent="0.25">
      <c r="A16474" s="47" t="s">
        <v>924</v>
      </c>
      <c r="B16474" s="51"/>
      <c r="C16474" s="38" t="s">
        <v>62207</v>
      </c>
      <c r="D16474" s="44">
        <v>43739</v>
      </c>
      <c r="E16474" s="38" t="s">
        <v>8844</v>
      </c>
      <c r="F16474" s="38" t="s">
        <v>5120</v>
      </c>
      <c r="G16474" s="38">
        <v>2019</v>
      </c>
      <c r="H16474" s="38" t="s">
        <v>62208</v>
      </c>
      <c r="I16474" s="50">
        <v>9780190246693</v>
      </c>
      <c r="J16474" s="50">
        <v>9780190909543</v>
      </c>
      <c r="K16474" s="38" t="s">
        <v>33947</v>
      </c>
      <c r="L16474" s="38" t="s">
        <v>62209</v>
      </c>
      <c r="M16474" s="38" t="s">
        <v>19</v>
      </c>
    </row>
    <row r="16475" spans="1:13" hidden="1" x14ac:dyDescent="0.25">
      <c r="B16475" s="3"/>
      <c r="C16475" t="s">
        <v>62232</v>
      </c>
      <c r="D16475" s="4">
        <v>43739</v>
      </c>
      <c r="E16475" t="s">
        <v>8844</v>
      </c>
      <c r="F16475" t="s">
        <v>6333</v>
      </c>
      <c r="G16475">
        <v>2019</v>
      </c>
      <c r="H16475" t="s">
        <v>62233</v>
      </c>
      <c r="I16475" s="5">
        <v>9780190640484</v>
      </c>
      <c r="J16475" s="5">
        <v>9780190640514</v>
      </c>
      <c r="K16475" t="s">
        <v>9031</v>
      </c>
      <c r="L16475" t="s">
        <v>62234</v>
      </c>
      <c r="M16475" t="s">
        <v>19</v>
      </c>
    </row>
    <row r="16476" spans="1:13" hidden="1" x14ac:dyDescent="0.25">
      <c r="B16476" s="3"/>
      <c r="C16476" t="s">
        <v>62239</v>
      </c>
      <c r="D16476" s="4">
        <v>43739</v>
      </c>
      <c r="E16476" t="s">
        <v>8844</v>
      </c>
      <c r="F16476" t="s">
        <v>62240</v>
      </c>
      <c r="G16476">
        <v>2019</v>
      </c>
      <c r="H16476" t="s">
        <v>62241</v>
      </c>
      <c r="I16476" s="5">
        <v>9780190077310</v>
      </c>
      <c r="J16476" s="5">
        <v>9780190077358</v>
      </c>
      <c r="K16476" t="s">
        <v>9429</v>
      </c>
      <c r="L16476" t="s">
        <v>62242</v>
      </c>
      <c r="M16476" t="s">
        <v>19</v>
      </c>
    </row>
    <row r="16477" spans="1:13" hidden="1" x14ac:dyDescent="0.25">
      <c r="B16477" s="3"/>
      <c r="C16477" t="s">
        <v>62316</v>
      </c>
      <c r="D16477" s="4">
        <v>43739</v>
      </c>
      <c r="E16477" t="s">
        <v>8844</v>
      </c>
      <c r="F16477" t="s">
        <v>62317</v>
      </c>
      <c r="G16477">
        <v>2019</v>
      </c>
      <c r="H16477" t="s">
        <v>62318</v>
      </c>
      <c r="I16477" s="5">
        <v>9780198788966</v>
      </c>
      <c r="J16477" s="5">
        <v>9780191830976</v>
      </c>
      <c r="K16477" t="s">
        <v>8846</v>
      </c>
      <c r="L16477" t="s">
        <v>62319</v>
      </c>
      <c r="M16477" t="s">
        <v>19</v>
      </c>
    </row>
    <row r="16478" spans="1:13" hidden="1" x14ac:dyDescent="0.25">
      <c r="B16478" s="3"/>
      <c r="C16478" t="s">
        <v>62361</v>
      </c>
      <c r="D16478" s="4">
        <v>43739</v>
      </c>
      <c r="E16478" t="s">
        <v>8844</v>
      </c>
      <c r="F16478" t="s">
        <v>26355</v>
      </c>
      <c r="G16478">
        <v>2019</v>
      </c>
      <c r="H16478" t="s">
        <v>62362</v>
      </c>
      <c r="I16478" s="5">
        <v>9780190070595</v>
      </c>
      <c r="J16478" s="5">
        <v>9780190070625</v>
      </c>
      <c r="K16478" t="s">
        <v>19396</v>
      </c>
      <c r="L16478" t="s">
        <v>62363</v>
      </c>
      <c r="M16478" t="s">
        <v>19</v>
      </c>
    </row>
    <row r="16479" spans="1:13" hidden="1" x14ac:dyDescent="0.25">
      <c r="B16479" s="3"/>
      <c r="C16479" t="s">
        <v>62427</v>
      </c>
      <c r="D16479" s="4">
        <v>43739</v>
      </c>
      <c r="E16479" t="s">
        <v>8844</v>
      </c>
      <c r="F16479" t="s">
        <v>38110</v>
      </c>
      <c r="G16479">
        <v>2019</v>
      </c>
      <c r="H16479" t="s">
        <v>62428</v>
      </c>
      <c r="I16479" s="5">
        <v>9780198825456</v>
      </c>
      <c r="J16479" s="5">
        <v>9780191864230</v>
      </c>
      <c r="K16479" t="s">
        <v>62429</v>
      </c>
      <c r="L16479" t="s">
        <v>62430</v>
      </c>
      <c r="M16479" t="s">
        <v>19</v>
      </c>
    </row>
    <row r="16480" spans="1:13" hidden="1" x14ac:dyDescent="0.25">
      <c r="B16480" s="3"/>
      <c r="C16480" t="s">
        <v>62462</v>
      </c>
      <c r="D16480" s="4">
        <v>43739</v>
      </c>
      <c r="E16480" t="s">
        <v>8844</v>
      </c>
      <c r="F16480" t="s">
        <v>62463</v>
      </c>
      <c r="G16480">
        <v>2019</v>
      </c>
      <c r="H16480" t="s">
        <v>62464</v>
      </c>
      <c r="I16480" s="5">
        <v>9780190687366</v>
      </c>
      <c r="J16480" s="5">
        <v>9780190687397</v>
      </c>
      <c r="K16480" t="s">
        <v>9225</v>
      </c>
      <c r="L16480" t="s">
        <v>62465</v>
      </c>
      <c r="M16480" t="s">
        <v>19</v>
      </c>
    </row>
    <row r="16481" spans="2:13" hidden="1" x14ac:dyDescent="0.25">
      <c r="B16481" s="3"/>
      <c r="C16481" t="s">
        <v>62482</v>
      </c>
      <c r="D16481" s="4">
        <v>43739</v>
      </c>
      <c r="E16481" t="s">
        <v>8844</v>
      </c>
      <c r="F16481" t="s">
        <v>57296</v>
      </c>
      <c r="G16481">
        <v>2019</v>
      </c>
      <c r="H16481" t="s">
        <v>62483</v>
      </c>
      <c r="I16481" s="5">
        <v>9780190073992</v>
      </c>
      <c r="J16481" s="5">
        <v>9780190074029</v>
      </c>
      <c r="K16481" t="s">
        <v>9031</v>
      </c>
      <c r="L16481" t="s">
        <v>62484</v>
      </c>
      <c r="M16481" t="s">
        <v>19</v>
      </c>
    </row>
    <row r="16482" spans="2:13" hidden="1" x14ac:dyDescent="0.25">
      <c r="B16482" s="3"/>
      <c r="C16482" t="s">
        <v>62485</v>
      </c>
      <c r="D16482" s="4">
        <v>43739</v>
      </c>
      <c r="E16482" t="s">
        <v>8844</v>
      </c>
      <c r="F16482" t="s">
        <v>1408</v>
      </c>
      <c r="G16482">
        <v>2019</v>
      </c>
      <c r="H16482" t="s">
        <v>62486</v>
      </c>
      <c r="I16482" s="5">
        <v>9780190903572</v>
      </c>
      <c r="J16482" s="5">
        <v>9780190903602</v>
      </c>
      <c r="K16482" t="s">
        <v>10788</v>
      </c>
      <c r="L16482" t="s">
        <v>62487</v>
      </c>
      <c r="M16482" t="s">
        <v>19</v>
      </c>
    </row>
    <row r="16483" spans="2:13" hidden="1" x14ac:dyDescent="0.25">
      <c r="B16483" s="3"/>
      <c r="C16483" t="s">
        <v>62528</v>
      </c>
      <c r="D16483" s="4">
        <v>43739</v>
      </c>
      <c r="E16483" t="s">
        <v>8844</v>
      </c>
      <c r="F16483" t="s">
        <v>62529</v>
      </c>
      <c r="G16483">
        <v>2019</v>
      </c>
      <c r="H16483" t="s">
        <v>62530</v>
      </c>
      <c r="I16483" s="5">
        <v>9780190073602</v>
      </c>
      <c r="J16483" s="5">
        <v>9780190073633</v>
      </c>
      <c r="K16483" t="s">
        <v>8846</v>
      </c>
      <c r="L16483" t="s">
        <v>62531</v>
      </c>
      <c r="M16483" t="s">
        <v>19</v>
      </c>
    </row>
    <row r="16484" spans="2:13" hidden="1" x14ac:dyDescent="0.25">
      <c r="B16484" s="3"/>
      <c r="C16484" t="s">
        <v>62283</v>
      </c>
      <c r="D16484" s="4">
        <v>43739</v>
      </c>
      <c r="E16484" t="s">
        <v>5233</v>
      </c>
      <c r="F16484" t="s">
        <v>62284</v>
      </c>
      <c r="G16484">
        <v>2019</v>
      </c>
      <c r="H16484" t="s">
        <v>62285</v>
      </c>
      <c r="I16484" s="5">
        <v>9780198842019</v>
      </c>
      <c r="J16484" s="5">
        <v>9780191878060</v>
      </c>
      <c r="K16484" t="s">
        <v>37913</v>
      </c>
      <c r="L16484" t="s">
        <v>62286</v>
      </c>
      <c r="M16484" t="s">
        <v>19</v>
      </c>
    </row>
    <row r="16485" spans="2:13" hidden="1" x14ac:dyDescent="0.25">
      <c r="B16485" s="3"/>
      <c r="C16485" t="s">
        <v>62539</v>
      </c>
      <c r="D16485" s="4">
        <v>43739</v>
      </c>
      <c r="E16485" t="s">
        <v>5233</v>
      </c>
      <c r="F16485" t="s">
        <v>62540</v>
      </c>
      <c r="G16485">
        <v>2019</v>
      </c>
      <c r="H16485" t="s">
        <v>62541</v>
      </c>
      <c r="I16485" s="5">
        <v>9780190634797</v>
      </c>
      <c r="J16485" s="5">
        <v>9780190634827</v>
      </c>
      <c r="K16485" t="s">
        <v>5359</v>
      </c>
      <c r="L16485" t="s">
        <v>62542</v>
      </c>
      <c r="M16485" t="s">
        <v>19</v>
      </c>
    </row>
    <row r="16486" spans="2:13" hidden="1" x14ac:dyDescent="0.25">
      <c r="B16486" s="3"/>
      <c r="C16486" t="s">
        <v>62224</v>
      </c>
      <c r="D16486" s="4">
        <v>43739</v>
      </c>
      <c r="E16486" t="s">
        <v>5379</v>
      </c>
      <c r="F16486" t="s">
        <v>62225</v>
      </c>
      <c r="G16486">
        <v>2019</v>
      </c>
      <c r="H16486" t="s">
        <v>62226</v>
      </c>
      <c r="I16486" s="5">
        <v>9780198836162</v>
      </c>
      <c r="J16486" s="5">
        <v>9780191882418</v>
      </c>
      <c r="K16486" t="s">
        <v>5382</v>
      </c>
      <c r="L16486" t="s">
        <v>62227</v>
      </c>
      <c r="M16486" t="s">
        <v>19</v>
      </c>
    </row>
    <row r="16487" spans="2:13" hidden="1" x14ac:dyDescent="0.25">
      <c r="B16487" s="3"/>
      <c r="C16487" t="s">
        <v>62421</v>
      </c>
      <c r="D16487" s="4">
        <v>43739</v>
      </c>
      <c r="E16487" t="s">
        <v>5379</v>
      </c>
      <c r="F16487" t="s">
        <v>7035</v>
      </c>
      <c r="G16487">
        <v>2019</v>
      </c>
      <c r="H16487" t="s">
        <v>62422</v>
      </c>
      <c r="I16487" s="5">
        <v>9780198831709</v>
      </c>
      <c r="J16487" s="5">
        <v>9780191869563</v>
      </c>
      <c r="K16487" t="s">
        <v>17029</v>
      </c>
      <c r="L16487" t="s">
        <v>62423</v>
      </c>
      <c r="M16487" t="s">
        <v>19</v>
      </c>
    </row>
    <row r="16488" spans="2:13" hidden="1" x14ac:dyDescent="0.25">
      <c r="B16488" s="3"/>
      <c r="C16488" t="s">
        <v>62502</v>
      </c>
      <c r="D16488" s="4">
        <v>43739</v>
      </c>
      <c r="E16488" t="s">
        <v>5379</v>
      </c>
      <c r="F16488" t="s">
        <v>25037</v>
      </c>
      <c r="G16488">
        <v>2019</v>
      </c>
      <c r="H16488" t="s">
        <v>62503</v>
      </c>
      <c r="I16488" s="5">
        <v>9780198843788</v>
      </c>
      <c r="J16488" s="5">
        <v>9780191879487</v>
      </c>
      <c r="K16488" t="s">
        <v>6033</v>
      </c>
      <c r="L16488" t="s">
        <v>62504</v>
      </c>
      <c r="M16488" t="s">
        <v>19</v>
      </c>
    </row>
    <row r="16489" spans="2:13" hidden="1" x14ac:dyDescent="0.25">
      <c r="B16489" s="3"/>
      <c r="C16489" t="s">
        <v>62560</v>
      </c>
      <c r="D16489" s="4">
        <v>43739</v>
      </c>
      <c r="E16489" t="s">
        <v>5379</v>
      </c>
      <c r="F16489" t="s">
        <v>266</v>
      </c>
      <c r="G16489">
        <v>2019</v>
      </c>
      <c r="H16489" t="s">
        <v>62561</v>
      </c>
      <c r="I16489" s="5">
        <v>9780198836353</v>
      </c>
      <c r="J16489" s="5">
        <v>9780191873614</v>
      </c>
      <c r="K16489" t="s">
        <v>6563</v>
      </c>
      <c r="L16489" t="s">
        <v>62562</v>
      </c>
      <c r="M16489" t="s">
        <v>19</v>
      </c>
    </row>
    <row r="16490" spans="2:13" hidden="1" x14ac:dyDescent="0.25">
      <c r="B16490" s="3"/>
      <c r="C16490" t="s">
        <v>62571</v>
      </c>
      <c r="D16490" s="4">
        <v>43739</v>
      </c>
      <c r="E16490" t="s">
        <v>5379</v>
      </c>
      <c r="F16490" t="s">
        <v>62572</v>
      </c>
      <c r="G16490">
        <v>2019</v>
      </c>
      <c r="H16490" t="s">
        <v>62573</v>
      </c>
      <c r="I16490" s="5">
        <v>9780198846697</v>
      </c>
      <c r="J16490" s="5">
        <v>9780191881701</v>
      </c>
      <c r="K16490" t="s">
        <v>20953</v>
      </c>
      <c r="L16490" t="s">
        <v>62574</v>
      </c>
      <c r="M16490" t="s">
        <v>19</v>
      </c>
    </row>
    <row r="16491" spans="2:13" hidden="1" x14ac:dyDescent="0.25">
      <c r="B16491" s="3"/>
      <c r="C16491" t="s">
        <v>62347</v>
      </c>
      <c r="D16491" s="4">
        <v>43739</v>
      </c>
      <c r="E16491" t="s">
        <v>5227</v>
      </c>
      <c r="F16491" t="s">
        <v>2929</v>
      </c>
      <c r="G16491">
        <v>2019</v>
      </c>
      <c r="H16491" t="s">
        <v>62348</v>
      </c>
      <c r="I16491" s="5">
        <v>9780198714934</v>
      </c>
      <c r="J16491" s="5">
        <v>9780191879180</v>
      </c>
      <c r="K16491" t="s">
        <v>62349</v>
      </c>
      <c r="L16491" s="41" t="s">
        <v>78888</v>
      </c>
      <c r="M16491" t="s">
        <v>19</v>
      </c>
    </row>
    <row r="16492" spans="2:13" hidden="1" x14ac:dyDescent="0.25">
      <c r="B16492" s="3"/>
      <c r="C16492" t="s">
        <v>62185</v>
      </c>
      <c r="D16492" s="4">
        <v>43739</v>
      </c>
      <c r="E16492" t="s">
        <v>7726</v>
      </c>
      <c r="F16492" t="s">
        <v>7991</v>
      </c>
      <c r="G16492">
        <v>2019</v>
      </c>
      <c r="H16492" t="s">
        <v>62186</v>
      </c>
      <c r="I16492" s="5">
        <v>9780190069865</v>
      </c>
      <c r="J16492" s="5">
        <v>9780190069896</v>
      </c>
      <c r="K16492" t="s">
        <v>8046</v>
      </c>
      <c r="L16492" t="s">
        <v>62187</v>
      </c>
      <c r="M16492" t="s">
        <v>19</v>
      </c>
    </row>
    <row r="16493" spans="2:13" hidden="1" x14ac:dyDescent="0.25">
      <c r="B16493" s="3"/>
      <c r="C16493" t="s">
        <v>62210</v>
      </c>
      <c r="D16493" s="4">
        <v>43739</v>
      </c>
      <c r="E16493" t="s">
        <v>7726</v>
      </c>
      <c r="F16493" t="s">
        <v>62211</v>
      </c>
      <c r="G16493">
        <v>2019</v>
      </c>
      <c r="H16493" t="s">
        <v>62212</v>
      </c>
      <c r="I16493" s="5">
        <v>9780190923525</v>
      </c>
      <c r="J16493" s="5">
        <v>9780190923563</v>
      </c>
      <c r="K16493" t="s">
        <v>7796</v>
      </c>
      <c r="L16493" t="s">
        <v>62213</v>
      </c>
      <c r="M16493" t="s">
        <v>19</v>
      </c>
    </row>
    <row r="16494" spans="2:13" hidden="1" x14ac:dyDescent="0.25">
      <c r="B16494" s="3"/>
      <c r="C16494" t="s">
        <v>62214</v>
      </c>
      <c r="D16494" s="4">
        <v>43739</v>
      </c>
      <c r="E16494" t="s">
        <v>7726</v>
      </c>
      <c r="F16494" t="s">
        <v>12510</v>
      </c>
      <c r="G16494">
        <v>2019</v>
      </c>
      <c r="H16494" t="s">
        <v>62215</v>
      </c>
      <c r="I16494" s="5">
        <v>9780190056117</v>
      </c>
      <c r="J16494" s="5">
        <v>9780190056148</v>
      </c>
      <c r="K16494" t="s">
        <v>11713</v>
      </c>
      <c r="L16494" t="s">
        <v>62216</v>
      </c>
      <c r="M16494" t="s">
        <v>19</v>
      </c>
    </row>
    <row r="16495" spans="2:13" hidden="1" x14ac:dyDescent="0.25">
      <c r="B16495" s="3"/>
      <c r="C16495" t="s">
        <v>62228</v>
      </c>
      <c r="D16495" s="4">
        <v>43739</v>
      </c>
      <c r="E16495" t="s">
        <v>7726</v>
      </c>
      <c r="F16495" t="s">
        <v>62229</v>
      </c>
      <c r="G16495">
        <v>2019</v>
      </c>
      <c r="H16495" t="s">
        <v>62230</v>
      </c>
      <c r="I16495" s="5">
        <v>9780190671303</v>
      </c>
      <c r="J16495" s="5">
        <v>9780190671341</v>
      </c>
      <c r="K16495" t="s">
        <v>40257</v>
      </c>
      <c r="L16495" t="s">
        <v>62231</v>
      </c>
      <c r="M16495" t="s">
        <v>19</v>
      </c>
    </row>
    <row r="16496" spans="2:13" hidden="1" x14ac:dyDescent="0.25">
      <c r="B16496" s="3"/>
      <c r="C16496" t="s">
        <v>62243</v>
      </c>
      <c r="D16496" s="4">
        <v>43739</v>
      </c>
      <c r="E16496" t="s">
        <v>7726</v>
      </c>
      <c r="F16496" t="s">
        <v>62244</v>
      </c>
      <c r="G16496">
        <v>2019</v>
      </c>
      <c r="H16496" t="s">
        <v>62245</v>
      </c>
      <c r="I16496" s="5">
        <v>9780190217716</v>
      </c>
      <c r="J16496" s="5">
        <v>9780190217754</v>
      </c>
      <c r="K16496" t="s">
        <v>25902</v>
      </c>
      <c r="L16496" t="s">
        <v>62246</v>
      </c>
      <c r="M16496" t="s">
        <v>19</v>
      </c>
    </row>
    <row r="16497" spans="2:13" hidden="1" x14ac:dyDescent="0.25">
      <c r="B16497" s="3"/>
      <c r="C16497" t="s">
        <v>62269</v>
      </c>
      <c r="D16497" s="4">
        <v>43739</v>
      </c>
      <c r="E16497" t="s">
        <v>7726</v>
      </c>
      <c r="F16497" t="s">
        <v>48541</v>
      </c>
      <c r="G16497">
        <v>2019</v>
      </c>
      <c r="H16497" t="s">
        <v>62270</v>
      </c>
      <c r="I16497" s="5">
        <v>9780190072704</v>
      </c>
      <c r="J16497" s="5">
        <v>9780190072735</v>
      </c>
      <c r="K16497" t="s">
        <v>11026</v>
      </c>
      <c r="L16497" t="s">
        <v>62271</v>
      </c>
      <c r="M16497" t="s">
        <v>19</v>
      </c>
    </row>
    <row r="16498" spans="2:13" hidden="1" x14ac:dyDescent="0.25">
      <c r="B16498" s="3"/>
      <c r="C16498" t="s">
        <v>62344</v>
      </c>
      <c r="D16498" s="4">
        <v>43739</v>
      </c>
      <c r="E16498" t="s">
        <v>7726</v>
      </c>
      <c r="F16498" t="s">
        <v>14553</v>
      </c>
      <c r="G16498">
        <v>2019</v>
      </c>
      <c r="H16498" t="s">
        <v>62345</v>
      </c>
      <c r="I16498" s="5">
        <v>9780190620134</v>
      </c>
      <c r="J16498" s="5">
        <v>9780190620165</v>
      </c>
      <c r="K16498" t="s">
        <v>10673</v>
      </c>
      <c r="L16498" t="s">
        <v>62346</v>
      </c>
      <c r="M16498" t="s">
        <v>19</v>
      </c>
    </row>
    <row r="16499" spans="2:13" hidden="1" x14ac:dyDescent="0.25">
      <c r="B16499" s="3"/>
      <c r="C16499" t="s">
        <v>62411</v>
      </c>
      <c r="D16499" s="4">
        <v>43739</v>
      </c>
      <c r="E16499" t="s">
        <v>7726</v>
      </c>
      <c r="F16499" t="s">
        <v>62412</v>
      </c>
      <c r="G16499">
        <v>2019</v>
      </c>
      <c r="H16499" t="s">
        <v>62413</v>
      </c>
      <c r="I16499" s="5">
        <v>9780190948573</v>
      </c>
      <c r="J16499" s="5">
        <v>9780190948603</v>
      </c>
      <c r="K16499" t="s">
        <v>11026</v>
      </c>
      <c r="L16499" t="s">
        <v>62414</v>
      </c>
      <c r="M16499" t="s">
        <v>19</v>
      </c>
    </row>
    <row r="16500" spans="2:13" hidden="1" x14ac:dyDescent="0.25">
      <c r="B16500" s="3"/>
      <c r="C16500" t="s">
        <v>62547</v>
      </c>
      <c r="D16500" s="4">
        <v>43739</v>
      </c>
      <c r="E16500" t="s">
        <v>7726</v>
      </c>
      <c r="F16500" t="s">
        <v>2809</v>
      </c>
      <c r="G16500">
        <v>2019</v>
      </c>
      <c r="H16500" t="s">
        <v>62548</v>
      </c>
      <c r="I16500" s="5">
        <v>9780190916374</v>
      </c>
      <c r="J16500" s="5">
        <v>9780190067069</v>
      </c>
      <c r="K16500" t="s">
        <v>12932</v>
      </c>
      <c r="L16500" t="s">
        <v>62549</v>
      </c>
      <c r="M16500" t="s">
        <v>19</v>
      </c>
    </row>
    <row r="16501" spans="2:13" hidden="1" x14ac:dyDescent="0.25">
      <c r="B16501" s="3"/>
      <c r="C16501" t="s">
        <v>62400</v>
      </c>
      <c r="D16501" s="4">
        <v>43739</v>
      </c>
      <c r="E16501" t="s">
        <v>10069</v>
      </c>
      <c r="F16501" t="s">
        <v>62401</v>
      </c>
      <c r="G16501">
        <v>2019</v>
      </c>
      <c r="H16501" t="s">
        <v>62402</v>
      </c>
      <c r="I16501" s="5">
        <v>9780198824343</v>
      </c>
      <c r="J16501" s="5">
        <v>9780191863165</v>
      </c>
      <c r="K16501" t="s">
        <v>10146</v>
      </c>
      <c r="L16501" t="s">
        <v>62403</v>
      </c>
      <c r="M16501" t="s">
        <v>19</v>
      </c>
    </row>
    <row r="16502" spans="2:13" hidden="1" x14ac:dyDescent="0.25">
      <c r="B16502" s="3"/>
      <c r="C16502" t="s">
        <v>62418</v>
      </c>
      <c r="D16502" s="4">
        <v>43739</v>
      </c>
      <c r="E16502" t="s">
        <v>10069</v>
      </c>
      <c r="F16502" t="s">
        <v>18753</v>
      </c>
      <c r="G16502">
        <v>2019</v>
      </c>
      <c r="H16502" t="s">
        <v>62419</v>
      </c>
      <c r="I16502" s="5">
        <v>9780190936549</v>
      </c>
      <c r="J16502" s="5">
        <v>9780190936570</v>
      </c>
      <c r="K16502" t="s">
        <v>10755</v>
      </c>
      <c r="L16502" t="s">
        <v>62420</v>
      </c>
      <c r="M16502" t="s">
        <v>19</v>
      </c>
    </row>
    <row r="16503" spans="2:13" hidden="1" x14ac:dyDescent="0.25">
      <c r="B16503" s="3"/>
      <c r="C16503" t="s">
        <v>62199</v>
      </c>
      <c r="D16503" s="4">
        <v>43739</v>
      </c>
      <c r="E16503" t="s">
        <v>27</v>
      </c>
      <c r="F16503" t="s">
        <v>62200</v>
      </c>
      <c r="G16503">
        <v>2019</v>
      </c>
      <c r="H16503" t="s">
        <v>62201</v>
      </c>
      <c r="I16503" s="5">
        <v>9780199672110</v>
      </c>
      <c r="J16503" s="5">
        <v>9780191881671</v>
      </c>
      <c r="K16503" t="s">
        <v>272</v>
      </c>
      <c r="L16503" t="s">
        <v>62202</v>
      </c>
      <c r="M16503" t="s">
        <v>19</v>
      </c>
    </row>
    <row r="16504" spans="2:13" hidden="1" x14ac:dyDescent="0.25">
      <c r="B16504" s="3"/>
      <c r="C16504" t="s">
        <v>62217</v>
      </c>
      <c r="D16504" s="4">
        <v>43739</v>
      </c>
      <c r="E16504" t="s">
        <v>27</v>
      </c>
      <c r="F16504" t="s">
        <v>26268</v>
      </c>
      <c r="G16504">
        <v>2019</v>
      </c>
      <c r="H16504" t="s">
        <v>62218</v>
      </c>
      <c r="I16504" s="5">
        <v>9780190907419</v>
      </c>
      <c r="J16504" s="5">
        <v>9780190907440</v>
      </c>
      <c r="K16504" t="s">
        <v>5799</v>
      </c>
      <c r="L16504" t="s">
        <v>62219</v>
      </c>
      <c r="M16504" t="s">
        <v>19</v>
      </c>
    </row>
    <row r="16505" spans="2:13" hidden="1" x14ac:dyDescent="0.25">
      <c r="B16505" s="3"/>
      <c r="C16505" t="s">
        <v>62247</v>
      </c>
      <c r="D16505" s="4">
        <v>43739</v>
      </c>
      <c r="E16505" t="s">
        <v>27</v>
      </c>
      <c r="F16505" t="s">
        <v>62248</v>
      </c>
      <c r="G16505">
        <v>2019</v>
      </c>
      <c r="H16505" t="s">
        <v>62249</v>
      </c>
      <c r="I16505" s="5">
        <v>9780199300945</v>
      </c>
      <c r="J16505" s="5">
        <v>9780190064150</v>
      </c>
      <c r="K16505" t="s">
        <v>100</v>
      </c>
      <c r="L16505" t="s">
        <v>62250</v>
      </c>
      <c r="M16505" t="s">
        <v>19</v>
      </c>
    </row>
    <row r="16506" spans="2:13" hidden="1" x14ac:dyDescent="0.25">
      <c r="B16506" s="3"/>
      <c r="C16506" t="s">
        <v>62258</v>
      </c>
      <c r="D16506" s="4">
        <v>43739</v>
      </c>
      <c r="E16506" t="s">
        <v>27</v>
      </c>
      <c r="F16506" t="s">
        <v>62259</v>
      </c>
      <c r="G16506">
        <v>2019</v>
      </c>
      <c r="H16506" t="s">
        <v>62260</v>
      </c>
      <c r="I16506" s="5">
        <v>9780190051815</v>
      </c>
      <c r="J16506" s="5">
        <v>9780190051846</v>
      </c>
      <c r="K16506" t="s">
        <v>18717</v>
      </c>
      <c r="L16506" t="s">
        <v>62261</v>
      </c>
      <c r="M16506" t="s">
        <v>19</v>
      </c>
    </row>
    <row r="16507" spans="2:13" hidden="1" x14ac:dyDescent="0.25">
      <c r="B16507" s="3"/>
      <c r="C16507" t="s">
        <v>62262</v>
      </c>
      <c r="D16507" s="4">
        <v>43739</v>
      </c>
      <c r="E16507" t="s">
        <v>27</v>
      </c>
      <c r="F16507" t="s">
        <v>62263</v>
      </c>
      <c r="G16507">
        <v>2019</v>
      </c>
      <c r="H16507" t="s">
        <v>62264</v>
      </c>
      <c r="I16507" s="5">
        <v>9780198841364</v>
      </c>
      <c r="J16507" s="5">
        <v>9780191881428</v>
      </c>
      <c r="K16507" t="s">
        <v>100</v>
      </c>
      <c r="L16507" t="s">
        <v>62265</v>
      </c>
      <c r="M16507" t="s">
        <v>19</v>
      </c>
    </row>
    <row r="16508" spans="2:13" hidden="1" x14ac:dyDescent="0.25">
      <c r="B16508" s="3"/>
      <c r="C16508" t="s">
        <v>62266</v>
      </c>
      <c r="D16508" s="4">
        <v>43739</v>
      </c>
      <c r="E16508" t="s">
        <v>27</v>
      </c>
      <c r="F16508" t="s">
        <v>7058</v>
      </c>
      <c r="G16508">
        <v>2019</v>
      </c>
      <c r="H16508" t="s">
        <v>62267</v>
      </c>
      <c r="I16508" s="5">
        <v>9780190066109</v>
      </c>
      <c r="J16508" s="5">
        <v>9780190066130</v>
      </c>
      <c r="K16508" t="s">
        <v>652</v>
      </c>
      <c r="L16508" t="s">
        <v>62268</v>
      </c>
      <c r="M16508" t="s">
        <v>19</v>
      </c>
    </row>
    <row r="16509" spans="2:13" hidden="1" x14ac:dyDescent="0.25">
      <c r="B16509" s="3"/>
      <c r="C16509" t="s">
        <v>62280</v>
      </c>
      <c r="D16509" s="4">
        <v>43739</v>
      </c>
      <c r="E16509" t="s">
        <v>27</v>
      </c>
      <c r="F16509" t="s">
        <v>1467</v>
      </c>
      <c r="G16509">
        <v>2019</v>
      </c>
      <c r="H16509" t="s">
        <v>62281</v>
      </c>
      <c r="I16509" s="5">
        <v>9780198798354</v>
      </c>
      <c r="J16509" s="5">
        <v>9780191883651</v>
      </c>
      <c r="K16509" t="s">
        <v>228</v>
      </c>
      <c r="L16509" t="s">
        <v>62282</v>
      </c>
      <c r="M16509" t="s">
        <v>19</v>
      </c>
    </row>
    <row r="16510" spans="2:13" hidden="1" x14ac:dyDescent="0.25">
      <c r="B16510" s="3"/>
      <c r="C16510" t="s">
        <v>62305</v>
      </c>
      <c r="D16510" s="4">
        <v>43739</v>
      </c>
      <c r="E16510" t="s">
        <v>27</v>
      </c>
      <c r="F16510" t="s">
        <v>21368</v>
      </c>
      <c r="G16510">
        <v>2019</v>
      </c>
      <c r="H16510" t="s">
        <v>62306</v>
      </c>
      <c r="I16510" s="5">
        <v>9780198843900</v>
      </c>
      <c r="J16510" s="5">
        <v>9780191881695</v>
      </c>
      <c r="K16510" t="s">
        <v>100</v>
      </c>
      <c r="L16510" t="s">
        <v>62307</v>
      </c>
      <c r="M16510" t="s">
        <v>19</v>
      </c>
    </row>
    <row r="16511" spans="2:13" hidden="1" x14ac:dyDescent="0.25">
      <c r="B16511" s="3"/>
      <c r="C16511" t="s">
        <v>62312</v>
      </c>
      <c r="D16511" s="4">
        <v>43739</v>
      </c>
      <c r="E16511" t="s">
        <v>27</v>
      </c>
      <c r="F16511" t="s">
        <v>62313</v>
      </c>
      <c r="G16511">
        <v>2019</v>
      </c>
      <c r="H16511" t="s">
        <v>62314</v>
      </c>
      <c r="I16511" s="5">
        <v>9780198793366</v>
      </c>
      <c r="J16511" s="5">
        <v>9780191884122</v>
      </c>
      <c r="K16511" t="s">
        <v>100</v>
      </c>
      <c r="L16511" t="s">
        <v>62315</v>
      </c>
      <c r="M16511" t="s">
        <v>19</v>
      </c>
    </row>
    <row r="16512" spans="2:13" hidden="1" x14ac:dyDescent="0.25">
      <c r="B16512" s="3"/>
      <c r="C16512" t="s">
        <v>62330</v>
      </c>
      <c r="D16512" s="4">
        <v>43739</v>
      </c>
      <c r="E16512" t="s">
        <v>27</v>
      </c>
      <c r="F16512" t="s">
        <v>62331</v>
      </c>
      <c r="G16512">
        <v>2019</v>
      </c>
      <c r="H16512" t="s">
        <v>62332</v>
      </c>
      <c r="I16512" s="5">
        <v>9780198794400</v>
      </c>
      <c r="J16512" s="5">
        <v>9780191882609</v>
      </c>
      <c r="K16512" t="s">
        <v>237</v>
      </c>
      <c r="L16512" t="s">
        <v>62333</v>
      </c>
      <c r="M16512" t="s">
        <v>19</v>
      </c>
    </row>
    <row r="16513" spans="2:13" hidden="1" x14ac:dyDescent="0.25">
      <c r="B16513" s="3"/>
      <c r="C16513" t="s">
        <v>15580</v>
      </c>
      <c r="D16513" s="4">
        <v>43739</v>
      </c>
      <c r="E16513" t="s">
        <v>27</v>
      </c>
      <c r="F16513" t="s">
        <v>34194</v>
      </c>
      <c r="G16513">
        <v>2019</v>
      </c>
      <c r="H16513" t="s">
        <v>62350</v>
      </c>
      <c r="I16513" s="5">
        <v>9780190073008</v>
      </c>
      <c r="J16513" s="5">
        <v>9780190073039</v>
      </c>
      <c r="K16513" t="s">
        <v>237</v>
      </c>
      <c r="L16513" t="s">
        <v>62351</v>
      </c>
      <c r="M16513" t="s">
        <v>19</v>
      </c>
    </row>
    <row r="16514" spans="2:13" hidden="1" x14ac:dyDescent="0.25">
      <c r="B16514" s="3"/>
      <c r="C16514" t="s">
        <v>62371</v>
      </c>
      <c r="D16514" s="4">
        <v>43739</v>
      </c>
      <c r="E16514" t="s">
        <v>27</v>
      </c>
      <c r="F16514" t="s">
        <v>17997</v>
      </c>
      <c r="G16514">
        <v>2019</v>
      </c>
      <c r="H16514" t="s">
        <v>62372</v>
      </c>
      <c r="I16514" s="5">
        <v>9780198845515</v>
      </c>
      <c r="J16514" s="5">
        <v>9780191880704</v>
      </c>
      <c r="K16514" t="s">
        <v>30</v>
      </c>
      <c r="L16514" t="s">
        <v>62373</v>
      </c>
      <c r="M16514" t="s">
        <v>19</v>
      </c>
    </row>
    <row r="16515" spans="2:13" hidden="1" x14ac:dyDescent="0.25">
      <c r="B16515" s="3"/>
      <c r="C16515" t="s">
        <v>62374</v>
      </c>
      <c r="D16515" s="4">
        <v>43739</v>
      </c>
      <c r="E16515" t="s">
        <v>27</v>
      </c>
      <c r="F16515" t="s">
        <v>62375</v>
      </c>
      <c r="G16515">
        <v>2019</v>
      </c>
      <c r="H16515" t="s">
        <v>62376</v>
      </c>
      <c r="I16515" s="5">
        <v>9780198845492</v>
      </c>
      <c r="J16515" s="5">
        <v>9780191880698</v>
      </c>
      <c r="K16515" t="s">
        <v>652</v>
      </c>
      <c r="L16515" t="s">
        <v>62377</v>
      </c>
      <c r="M16515" t="s">
        <v>19</v>
      </c>
    </row>
    <row r="16516" spans="2:13" hidden="1" x14ac:dyDescent="0.25">
      <c r="B16516" s="3"/>
      <c r="C16516" t="s">
        <v>62378</v>
      </c>
      <c r="D16516" s="4">
        <v>43739</v>
      </c>
      <c r="E16516" t="s">
        <v>27</v>
      </c>
      <c r="F16516" t="s">
        <v>62379</v>
      </c>
      <c r="G16516">
        <v>2019</v>
      </c>
      <c r="H16516" t="s">
        <v>62380</v>
      </c>
      <c r="I16516" s="5">
        <v>9780198803386</v>
      </c>
      <c r="J16516" s="5">
        <v>9780191841583</v>
      </c>
      <c r="K16516" t="s">
        <v>30</v>
      </c>
      <c r="L16516" t="s">
        <v>62381</v>
      </c>
      <c r="M16516" t="s">
        <v>19</v>
      </c>
    </row>
    <row r="16517" spans="2:13" hidden="1" x14ac:dyDescent="0.25">
      <c r="B16517" s="3"/>
      <c r="C16517" t="s">
        <v>62389</v>
      </c>
      <c r="D16517" s="4">
        <v>43739</v>
      </c>
      <c r="E16517" t="s">
        <v>27</v>
      </c>
      <c r="F16517" t="s">
        <v>4218</v>
      </c>
      <c r="G16517">
        <v>2019</v>
      </c>
      <c r="H16517" t="s">
        <v>62390</v>
      </c>
      <c r="I16517" s="5">
        <v>9780198845034</v>
      </c>
      <c r="J16517" s="5">
        <v>9780191880391</v>
      </c>
      <c r="K16517" t="s">
        <v>228</v>
      </c>
      <c r="L16517" t="s">
        <v>62391</v>
      </c>
      <c r="M16517" t="s">
        <v>19</v>
      </c>
    </row>
    <row r="16518" spans="2:13" hidden="1" x14ac:dyDescent="0.25">
      <c r="B16518" s="3"/>
      <c r="C16518" t="s">
        <v>62431</v>
      </c>
      <c r="D16518" s="4">
        <v>43739</v>
      </c>
      <c r="E16518" t="s">
        <v>27</v>
      </c>
      <c r="F16518" t="s">
        <v>62432</v>
      </c>
      <c r="G16518">
        <v>2019</v>
      </c>
      <c r="H16518" t="s">
        <v>62433</v>
      </c>
      <c r="I16518" s="5">
        <v>9780198732624</v>
      </c>
      <c r="J16518" s="5">
        <v>9780191796845</v>
      </c>
      <c r="K16518" t="s">
        <v>237</v>
      </c>
      <c r="L16518" t="s">
        <v>62434</v>
      </c>
      <c r="M16518" t="s">
        <v>19</v>
      </c>
    </row>
    <row r="16519" spans="2:13" hidden="1" x14ac:dyDescent="0.25">
      <c r="B16519" s="3"/>
      <c r="C16519" t="s">
        <v>62459</v>
      </c>
      <c r="D16519" s="4">
        <v>43739</v>
      </c>
      <c r="E16519" t="s">
        <v>27</v>
      </c>
      <c r="F16519" t="s">
        <v>7467</v>
      </c>
      <c r="G16519">
        <v>2019</v>
      </c>
      <c r="H16519" t="s">
        <v>62460</v>
      </c>
      <c r="I16519" s="5">
        <v>9780190934453</v>
      </c>
      <c r="J16519" s="5">
        <v>9780190934491</v>
      </c>
      <c r="K16519" t="s">
        <v>54589</v>
      </c>
      <c r="L16519" t="s">
        <v>62461</v>
      </c>
      <c r="M16519" t="s">
        <v>19</v>
      </c>
    </row>
    <row r="16520" spans="2:13" hidden="1" x14ac:dyDescent="0.25">
      <c r="B16520" s="3"/>
      <c r="C16520" t="s">
        <v>62471</v>
      </c>
      <c r="D16520" s="4">
        <v>43739</v>
      </c>
      <c r="E16520" t="s">
        <v>27</v>
      </c>
      <c r="F16520" t="s">
        <v>62472</v>
      </c>
      <c r="G16520">
        <v>2019</v>
      </c>
      <c r="H16520" t="s">
        <v>62473</v>
      </c>
      <c r="I16520" s="5">
        <v>9780190066062</v>
      </c>
      <c r="J16520" s="5">
        <v>9780190066093</v>
      </c>
      <c r="K16520" t="s">
        <v>3389</v>
      </c>
      <c r="L16520" t="s">
        <v>62474</v>
      </c>
      <c r="M16520" t="s">
        <v>19</v>
      </c>
    </row>
    <row r="16521" spans="2:13" hidden="1" x14ac:dyDescent="0.25">
      <c r="B16521" s="3"/>
      <c r="C16521" t="s">
        <v>62521</v>
      </c>
      <c r="D16521" s="4">
        <v>43739</v>
      </c>
      <c r="E16521" t="s">
        <v>27</v>
      </c>
      <c r="F16521" t="s">
        <v>6395</v>
      </c>
      <c r="G16521">
        <v>2019</v>
      </c>
      <c r="H16521" t="s">
        <v>62522</v>
      </c>
      <c r="I16521" s="5">
        <v>9780198833574</v>
      </c>
      <c r="J16521" s="5">
        <v>9780191872006</v>
      </c>
      <c r="K16521" t="s">
        <v>251</v>
      </c>
      <c r="L16521" t="s">
        <v>62523</v>
      </c>
      <c r="M16521" t="s">
        <v>19</v>
      </c>
    </row>
    <row r="16522" spans="2:13" hidden="1" x14ac:dyDescent="0.25">
      <c r="B16522" s="3"/>
      <c r="C16522" t="s">
        <v>62550</v>
      </c>
      <c r="D16522" s="4">
        <v>43739</v>
      </c>
      <c r="E16522" t="s">
        <v>27</v>
      </c>
      <c r="F16522" t="s">
        <v>2917</v>
      </c>
      <c r="G16522">
        <v>2019</v>
      </c>
      <c r="H16522" t="s">
        <v>62551</v>
      </c>
      <c r="I16522" s="5">
        <v>9780190297701</v>
      </c>
      <c r="J16522" s="5">
        <v>9780190057329</v>
      </c>
      <c r="K16522" t="s">
        <v>100</v>
      </c>
      <c r="L16522" t="s">
        <v>62552</v>
      </c>
      <c r="M16522" t="s">
        <v>19</v>
      </c>
    </row>
    <row r="16523" spans="2:13" hidden="1" x14ac:dyDescent="0.25">
      <c r="B16523" s="3"/>
      <c r="C16523" t="s">
        <v>62578</v>
      </c>
      <c r="D16523" s="4">
        <v>43739</v>
      </c>
      <c r="E16523" t="s">
        <v>27</v>
      </c>
      <c r="F16523" t="s">
        <v>45573</v>
      </c>
      <c r="G16523">
        <v>2019</v>
      </c>
      <c r="H16523" t="s">
        <v>62579</v>
      </c>
      <c r="I16523" s="5">
        <v>9780198842828</v>
      </c>
      <c r="J16523" s="5">
        <v>9780191878749</v>
      </c>
      <c r="K16523" t="s">
        <v>30</v>
      </c>
      <c r="L16523" t="s">
        <v>62580</v>
      </c>
      <c r="M16523" t="s">
        <v>19</v>
      </c>
    </row>
    <row r="16524" spans="2:13" hidden="1" x14ac:dyDescent="0.25">
      <c r="B16524" s="3"/>
      <c r="C16524" t="s">
        <v>62235</v>
      </c>
      <c r="D16524" s="4">
        <v>43739</v>
      </c>
      <c r="E16524" t="s">
        <v>5335</v>
      </c>
      <c r="F16524" t="s">
        <v>62236</v>
      </c>
      <c r="G16524">
        <v>2019</v>
      </c>
      <c r="H16524" t="s">
        <v>62237</v>
      </c>
      <c r="I16524" s="5">
        <v>9780198845478</v>
      </c>
      <c r="J16524" s="5">
        <v>9780191880681</v>
      </c>
      <c r="K16524" t="s">
        <v>56726</v>
      </c>
      <c r="L16524" t="s">
        <v>62238</v>
      </c>
      <c r="M16524" t="s">
        <v>19</v>
      </c>
    </row>
    <row r="16525" spans="2:13" hidden="1" x14ac:dyDescent="0.25">
      <c r="B16525" s="3"/>
      <c r="C16525" t="s">
        <v>62337</v>
      </c>
      <c r="D16525" s="4">
        <v>43739</v>
      </c>
      <c r="E16525" t="s">
        <v>5335</v>
      </c>
      <c r="F16525" t="s">
        <v>12655</v>
      </c>
      <c r="G16525">
        <v>2019</v>
      </c>
      <c r="H16525" t="s">
        <v>62338</v>
      </c>
      <c r="I16525" s="5">
        <v>9780198841968</v>
      </c>
      <c r="J16525" s="5">
        <v>9780191878084</v>
      </c>
      <c r="K16525" t="s">
        <v>55197</v>
      </c>
      <c r="L16525" t="s">
        <v>62339</v>
      </c>
      <c r="M16525" t="s">
        <v>19</v>
      </c>
    </row>
    <row r="16526" spans="2:13" hidden="1" x14ac:dyDescent="0.25">
      <c r="B16526" s="3"/>
      <c r="C16526" t="s">
        <v>7646</v>
      </c>
      <c r="D16526" s="4">
        <v>43739</v>
      </c>
      <c r="E16526" t="s">
        <v>5335</v>
      </c>
      <c r="F16526" t="s">
        <v>62553</v>
      </c>
      <c r="G16526">
        <v>2019</v>
      </c>
      <c r="H16526" t="s">
        <v>62554</v>
      </c>
      <c r="I16526" s="5">
        <v>9780199609802</v>
      </c>
      <c r="J16526" s="5">
        <v>9780191747724</v>
      </c>
      <c r="K16526" t="s">
        <v>10923</v>
      </c>
      <c r="L16526" t="s">
        <v>62555</v>
      </c>
      <c r="M16526" t="s">
        <v>19</v>
      </c>
    </row>
    <row r="16527" spans="2:13" hidden="1" x14ac:dyDescent="0.25">
      <c r="B16527" s="3"/>
      <c r="C16527" t="s">
        <v>62254</v>
      </c>
      <c r="D16527" s="4">
        <v>43739</v>
      </c>
      <c r="E16527" t="s">
        <v>51</v>
      </c>
      <c r="F16527" t="s">
        <v>62255</v>
      </c>
      <c r="G16527">
        <v>2019</v>
      </c>
      <c r="H16527" t="s">
        <v>62256</v>
      </c>
      <c r="I16527" s="5">
        <v>9780198842484</v>
      </c>
      <c r="J16527" s="5">
        <v>9780191878466</v>
      </c>
      <c r="K16527" t="s">
        <v>54</v>
      </c>
      <c r="L16527" t="s">
        <v>62257</v>
      </c>
      <c r="M16527" t="s">
        <v>19</v>
      </c>
    </row>
    <row r="16528" spans="2:13" hidden="1" x14ac:dyDescent="0.25">
      <c r="B16528" s="3"/>
      <c r="C16528" t="s">
        <v>62276</v>
      </c>
      <c r="D16528" s="4">
        <v>43739</v>
      </c>
      <c r="E16528" t="s">
        <v>51</v>
      </c>
      <c r="F16528" t="s">
        <v>62277</v>
      </c>
      <c r="G16528">
        <v>2019</v>
      </c>
      <c r="H16528" t="s">
        <v>62278</v>
      </c>
      <c r="I16528" s="5">
        <v>9780190635459</v>
      </c>
      <c r="J16528" s="5">
        <v>9780190635497</v>
      </c>
      <c r="K16528" t="s">
        <v>44675</v>
      </c>
      <c r="L16528" t="s">
        <v>62279</v>
      </c>
      <c r="M16528" t="s">
        <v>19</v>
      </c>
    </row>
    <row r="16529" spans="1:13" hidden="1" x14ac:dyDescent="0.25">
      <c r="B16529" s="3"/>
      <c r="C16529" t="s">
        <v>62291</v>
      </c>
      <c r="D16529" s="4">
        <v>43739</v>
      </c>
      <c r="E16529" t="s">
        <v>51</v>
      </c>
      <c r="F16529" t="s">
        <v>23532</v>
      </c>
      <c r="G16529">
        <v>2020</v>
      </c>
      <c r="H16529" t="s">
        <v>62292</v>
      </c>
      <c r="I16529" s="5">
        <v>9780190949389</v>
      </c>
      <c r="J16529" s="5">
        <v>9780190949419</v>
      </c>
      <c r="K16529" t="s">
        <v>17676</v>
      </c>
      <c r="L16529" t="s">
        <v>62293</v>
      </c>
      <c r="M16529" t="s">
        <v>19</v>
      </c>
    </row>
    <row r="16530" spans="1:13" hidden="1" x14ac:dyDescent="0.25">
      <c r="A16530" s="47" t="s">
        <v>924</v>
      </c>
      <c r="B16530" s="51"/>
      <c r="C16530" s="38" t="s">
        <v>62294</v>
      </c>
      <c r="D16530" s="44">
        <v>43739</v>
      </c>
      <c r="E16530" s="38" t="s">
        <v>51</v>
      </c>
      <c r="F16530" s="38" t="s">
        <v>62295</v>
      </c>
      <c r="G16530" s="38">
        <v>2019</v>
      </c>
      <c r="H16530" s="38" t="s">
        <v>62296</v>
      </c>
      <c r="I16530" s="50">
        <v>9780198843719</v>
      </c>
      <c r="J16530" s="50">
        <v>9780191879432</v>
      </c>
      <c r="K16530" s="38" t="s">
        <v>105</v>
      </c>
      <c r="L16530" s="38" t="s">
        <v>62297</v>
      </c>
      <c r="M16530" s="38" t="s">
        <v>19</v>
      </c>
    </row>
    <row r="16531" spans="1:13" hidden="1" x14ac:dyDescent="0.25">
      <c r="B16531" s="3"/>
      <c r="C16531" t="s">
        <v>62320</v>
      </c>
      <c r="D16531" s="4">
        <v>43739</v>
      </c>
      <c r="E16531" t="s">
        <v>51</v>
      </c>
      <c r="F16531" t="s">
        <v>985</v>
      </c>
      <c r="G16531">
        <v>2019</v>
      </c>
      <c r="H16531" t="s">
        <v>62321</v>
      </c>
      <c r="I16531" s="5">
        <v>9780190913083</v>
      </c>
      <c r="J16531" s="5">
        <v>9780190055332</v>
      </c>
      <c r="K16531" t="s">
        <v>352</v>
      </c>
      <c r="L16531" t="s">
        <v>62322</v>
      </c>
      <c r="M16531" t="s">
        <v>19</v>
      </c>
    </row>
    <row r="16532" spans="1:13" hidden="1" x14ac:dyDescent="0.25">
      <c r="B16532" s="3"/>
      <c r="C16532" t="s">
        <v>62367</v>
      </c>
      <c r="D16532" s="4">
        <v>43739</v>
      </c>
      <c r="E16532" t="s">
        <v>51</v>
      </c>
      <c r="F16532" t="s">
        <v>62368</v>
      </c>
      <c r="G16532">
        <v>2020</v>
      </c>
      <c r="H16532" t="s">
        <v>62369</v>
      </c>
      <c r="I16532" s="5">
        <v>9780190924195</v>
      </c>
      <c r="J16532" s="5">
        <v>9780190924201</v>
      </c>
      <c r="K16532" t="s">
        <v>54</v>
      </c>
      <c r="L16532" t="s">
        <v>62370</v>
      </c>
      <c r="M16532" t="s">
        <v>19</v>
      </c>
    </row>
    <row r="16533" spans="1:13" hidden="1" x14ac:dyDescent="0.25">
      <c r="B16533" s="3"/>
      <c r="C16533" t="s">
        <v>62435</v>
      </c>
      <c r="D16533" s="4">
        <v>43739</v>
      </c>
      <c r="E16533" t="s">
        <v>51</v>
      </c>
      <c r="F16533" t="s">
        <v>62436</v>
      </c>
      <c r="G16533">
        <v>2019</v>
      </c>
      <c r="H16533" t="s">
        <v>62437</v>
      </c>
      <c r="I16533" s="5">
        <v>9780198833536</v>
      </c>
      <c r="J16533" s="5">
        <v>9780191871962</v>
      </c>
      <c r="K16533" t="s">
        <v>54</v>
      </c>
      <c r="L16533" t="s">
        <v>62438</v>
      </c>
      <c r="M16533" t="s">
        <v>19</v>
      </c>
    </row>
    <row r="16534" spans="1:13" hidden="1" x14ac:dyDescent="0.25">
      <c r="B16534" s="3"/>
      <c r="C16534" t="s">
        <v>62439</v>
      </c>
      <c r="D16534" s="4">
        <v>43739</v>
      </c>
      <c r="E16534" t="s">
        <v>51</v>
      </c>
      <c r="F16534" t="s">
        <v>12304</v>
      </c>
      <c r="G16534">
        <v>2020</v>
      </c>
      <c r="H16534" t="s">
        <v>62440</v>
      </c>
      <c r="I16534" s="5">
        <v>9780190905903</v>
      </c>
      <c r="J16534" s="5">
        <v>9780190069223</v>
      </c>
      <c r="K16534" t="s">
        <v>137</v>
      </c>
      <c r="L16534" t="s">
        <v>62441</v>
      </c>
      <c r="M16534" t="s">
        <v>19</v>
      </c>
    </row>
    <row r="16535" spans="1:13" hidden="1" x14ac:dyDescent="0.25">
      <c r="B16535" s="3"/>
      <c r="C16535" t="s">
        <v>62451</v>
      </c>
      <c r="D16535" s="4">
        <v>43739</v>
      </c>
      <c r="E16535" t="s">
        <v>51</v>
      </c>
      <c r="F16535" t="s">
        <v>62452</v>
      </c>
      <c r="G16535">
        <v>2019</v>
      </c>
      <c r="H16535" t="s">
        <v>62453</v>
      </c>
      <c r="I16535" s="5">
        <v>9780198843764</v>
      </c>
      <c r="J16535" s="5">
        <v>9780191879470</v>
      </c>
      <c r="K16535" t="s">
        <v>2879</v>
      </c>
      <c r="L16535" t="s">
        <v>62454</v>
      </c>
      <c r="M16535" t="s">
        <v>19</v>
      </c>
    </row>
    <row r="16536" spans="1:13" hidden="1" x14ac:dyDescent="0.25">
      <c r="B16536" s="3"/>
      <c r="C16536" t="s">
        <v>62498</v>
      </c>
      <c r="D16536" s="4">
        <v>43739</v>
      </c>
      <c r="E16536" t="s">
        <v>51</v>
      </c>
      <c r="F16536" t="s">
        <v>62499</v>
      </c>
      <c r="G16536">
        <v>2019</v>
      </c>
      <c r="H16536" t="s">
        <v>62500</v>
      </c>
      <c r="I16536" s="5">
        <v>9780190936198</v>
      </c>
      <c r="J16536" s="5">
        <v>9780190936235</v>
      </c>
      <c r="K16536" t="s">
        <v>32013</v>
      </c>
      <c r="L16536" t="s">
        <v>62501</v>
      </c>
      <c r="M16536" t="s">
        <v>19</v>
      </c>
    </row>
    <row r="16537" spans="1:13" hidden="1" x14ac:dyDescent="0.25">
      <c r="B16537" s="3"/>
      <c r="C16537" t="s">
        <v>62517</v>
      </c>
      <c r="D16537" s="4">
        <v>43739</v>
      </c>
      <c r="E16537" t="s">
        <v>51</v>
      </c>
      <c r="F16537" t="s">
        <v>62518</v>
      </c>
      <c r="G16537">
        <v>2019</v>
      </c>
      <c r="H16537" t="s">
        <v>62519</v>
      </c>
      <c r="I16537" s="5">
        <v>9780198845027</v>
      </c>
      <c r="J16537" s="5">
        <v>9780191880384</v>
      </c>
      <c r="K16537" t="s">
        <v>105</v>
      </c>
      <c r="L16537" t="s">
        <v>62520</v>
      </c>
      <c r="M16537" t="s">
        <v>19</v>
      </c>
    </row>
    <row r="16538" spans="1:13" hidden="1" x14ac:dyDescent="0.25">
      <c r="B16538" s="3"/>
      <c r="C16538" t="s">
        <v>62556</v>
      </c>
      <c r="D16538" s="4">
        <v>43739</v>
      </c>
      <c r="E16538" t="s">
        <v>51</v>
      </c>
      <c r="F16538" t="s">
        <v>62557</v>
      </c>
      <c r="G16538">
        <v>2019</v>
      </c>
      <c r="H16538" t="s">
        <v>62558</v>
      </c>
      <c r="I16538" s="5">
        <v>9780190065829</v>
      </c>
      <c r="J16538" s="5">
        <v>9780190065867</v>
      </c>
      <c r="K16538" t="s">
        <v>352</v>
      </c>
      <c r="L16538" t="s">
        <v>62559</v>
      </c>
      <c r="M16538" t="s">
        <v>19</v>
      </c>
    </row>
    <row r="16539" spans="1:13" hidden="1" x14ac:dyDescent="0.25">
      <c r="B16539" s="3"/>
      <c r="C16539" t="s">
        <v>62308</v>
      </c>
      <c r="D16539" s="4">
        <v>43739</v>
      </c>
      <c r="E16539" t="s">
        <v>5281</v>
      </c>
      <c r="F16539" t="s">
        <v>62309</v>
      </c>
      <c r="G16539">
        <v>2019</v>
      </c>
      <c r="H16539" t="s">
        <v>62310</v>
      </c>
      <c r="I16539" s="5">
        <v>9780190696344</v>
      </c>
      <c r="J16539" s="5">
        <v>9780190696375</v>
      </c>
      <c r="K16539" t="s">
        <v>8055</v>
      </c>
      <c r="L16539" t="s">
        <v>62311</v>
      </c>
      <c r="M16539" t="s">
        <v>19</v>
      </c>
    </row>
    <row r="16540" spans="1:13" hidden="1" x14ac:dyDescent="0.25">
      <c r="B16540" s="3"/>
      <c r="C16540" t="s">
        <v>62364</v>
      </c>
      <c r="D16540" s="4">
        <v>43739</v>
      </c>
      <c r="E16540" t="s">
        <v>5281</v>
      </c>
      <c r="F16540" t="s">
        <v>5603</v>
      </c>
      <c r="G16540">
        <v>2019</v>
      </c>
      <c r="H16540" t="s">
        <v>62365</v>
      </c>
      <c r="I16540" s="5">
        <v>9780190692032</v>
      </c>
      <c r="J16540" s="5">
        <v>9780190692063</v>
      </c>
      <c r="K16540" t="s">
        <v>5690</v>
      </c>
      <c r="L16540" t="s">
        <v>62366</v>
      </c>
      <c r="M16540" t="s">
        <v>19</v>
      </c>
    </row>
    <row r="16541" spans="1:13" hidden="1" x14ac:dyDescent="0.25">
      <c r="B16541" s="3"/>
      <c r="C16541" t="s">
        <v>62524</v>
      </c>
      <c r="D16541" s="4">
        <v>43739</v>
      </c>
      <c r="E16541" t="s">
        <v>5281</v>
      </c>
      <c r="F16541" t="s">
        <v>62525</v>
      </c>
      <c r="G16541">
        <v>2019</v>
      </c>
      <c r="H16541" t="s">
        <v>62526</v>
      </c>
      <c r="I16541" s="5">
        <v>9780190851095</v>
      </c>
      <c r="J16541" s="5">
        <v>9780190084622</v>
      </c>
      <c r="K16541" t="s">
        <v>5835</v>
      </c>
      <c r="L16541" t="s">
        <v>62527</v>
      </c>
      <c r="M16541" t="s">
        <v>19</v>
      </c>
    </row>
    <row r="16542" spans="1:13" hidden="1" x14ac:dyDescent="0.25">
      <c r="B16542" s="3"/>
      <c r="C16542" t="s">
        <v>62567</v>
      </c>
      <c r="D16542" s="4">
        <v>43739</v>
      </c>
      <c r="E16542" t="s">
        <v>5281</v>
      </c>
      <c r="F16542" t="s">
        <v>62568</v>
      </c>
      <c r="G16542">
        <v>2019</v>
      </c>
      <c r="H16542" t="s">
        <v>62569</v>
      </c>
      <c r="I16542" s="5">
        <v>9780190871666</v>
      </c>
      <c r="J16542" s="5">
        <v>9780190871697</v>
      </c>
      <c r="K16542" t="s">
        <v>5944</v>
      </c>
      <c r="L16542" t="s">
        <v>62570</v>
      </c>
      <c r="M16542" t="s">
        <v>19</v>
      </c>
    </row>
    <row r="16543" spans="1:13" hidden="1" x14ac:dyDescent="0.25">
      <c r="B16543" s="3"/>
      <c r="C16543" t="s">
        <v>62191</v>
      </c>
      <c r="D16543" s="4">
        <v>43739</v>
      </c>
      <c r="E16543" t="s">
        <v>10899</v>
      </c>
      <c r="F16543" t="s">
        <v>62192</v>
      </c>
      <c r="G16543">
        <v>2019</v>
      </c>
      <c r="H16543" t="s">
        <v>62193</v>
      </c>
      <c r="I16543" s="5">
        <v>9780190056810</v>
      </c>
      <c r="J16543" s="5">
        <v>9780190056841</v>
      </c>
      <c r="K16543" t="s">
        <v>14678</v>
      </c>
      <c r="L16543" t="s">
        <v>62194</v>
      </c>
      <c r="M16543" t="s">
        <v>19</v>
      </c>
    </row>
    <row r="16544" spans="1:13" hidden="1" x14ac:dyDescent="0.25">
      <c r="B16544" s="3"/>
      <c r="C16544" t="s">
        <v>62298</v>
      </c>
      <c r="D16544" s="4">
        <v>43739</v>
      </c>
      <c r="E16544" t="s">
        <v>10899</v>
      </c>
      <c r="F16544" t="s">
        <v>62299</v>
      </c>
      <c r="G16544">
        <v>2019</v>
      </c>
      <c r="H16544" t="s">
        <v>62300</v>
      </c>
      <c r="I16544" s="5">
        <v>9780198831419</v>
      </c>
      <c r="J16544" s="5">
        <v>9780191869112</v>
      </c>
      <c r="K16544" t="s">
        <v>10902</v>
      </c>
      <c r="L16544" t="s">
        <v>62301</v>
      </c>
      <c r="M16544" t="s">
        <v>19</v>
      </c>
    </row>
    <row r="16545" spans="2:13" hidden="1" x14ac:dyDescent="0.25">
      <c r="B16545" s="3"/>
      <c r="C16545" t="s">
        <v>62203</v>
      </c>
      <c r="D16545" s="4">
        <v>43739</v>
      </c>
      <c r="E16545" t="s">
        <v>14</v>
      </c>
      <c r="F16545" t="s">
        <v>62204</v>
      </c>
      <c r="G16545">
        <v>2019</v>
      </c>
      <c r="H16545" t="s">
        <v>62205</v>
      </c>
      <c r="I16545" s="5">
        <v>9780190949983</v>
      </c>
      <c r="J16545" s="5">
        <v>9780190050023</v>
      </c>
      <c r="K16545" t="s">
        <v>124</v>
      </c>
      <c r="L16545" t="s">
        <v>62206</v>
      </c>
      <c r="M16545" t="s">
        <v>19</v>
      </c>
    </row>
    <row r="16546" spans="2:13" hidden="1" x14ac:dyDescent="0.25">
      <c r="B16546" s="3"/>
      <c r="C16546" t="s">
        <v>62251</v>
      </c>
      <c r="D16546" s="4">
        <v>43739</v>
      </c>
      <c r="E16546" t="s">
        <v>14</v>
      </c>
      <c r="F16546" t="s">
        <v>20747</v>
      </c>
      <c r="G16546">
        <v>2019</v>
      </c>
      <c r="H16546" t="s">
        <v>62252</v>
      </c>
      <c r="I16546" s="5">
        <v>9780198836230</v>
      </c>
      <c r="J16546" s="5">
        <v>9780191873515</v>
      </c>
      <c r="K16546" t="s">
        <v>124</v>
      </c>
      <c r="L16546" t="s">
        <v>62253</v>
      </c>
      <c r="M16546" t="s">
        <v>19</v>
      </c>
    </row>
    <row r="16547" spans="2:13" hidden="1" x14ac:dyDescent="0.25">
      <c r="B16547" s="3"/>
      <c r="C16547" t="s">
        <v>62302</v>
      </c>
      <c r="D16547" s="4">
        <v>43739</v>
      </c>
      <c r="E16547" t="s">
        <v>14</v>
      </c>
      <c r="F16547" t="s">
        <v>4880</v>
      </c>
      <c r="G16547">
        <v>2019</v>
      </c>
      <c r="H16547" t="s">
        <v>62303</v>
      </c>
      <c r="I16547" s="5">
        <v>9780190062507</v>
      </c>
      <c r="J16547" s="5">
        <v>9780190062538</v>
      </c>
      <c r="K16547" t="s">
        <v>168</v>
      </c>
      <c r="L16547" t="s">
        <v>62304</v>
      </c>
      <c r="M16547" t="s">
        <v>19</v>
      </c>
    </row>
    <row r="16548" spans="2:13" hidden="1" x14ac:dyDescent="0.25">
      <c r="B16548" s="3"/>
      <c r="C16548" t="s">
        <v>62323</v>
      </c>
      <c r="D16548" s="4">
        <v>43739</v>
      </c>
      <c r="E16548" t="s">
        <v>14</v>
      </c>
      <c r="F16548" t="s">
        <v>62324</v>
      </c>
      <c r="G16548">
        <v>2019</v>
      </c>
      <c r="H16548" t="s">
        <v>62325</v>
      </c>
      <c r="I16548" s="5">
        <v>9780190925192</v>
      </c>
      <c r="J16548" s="5">
        <v>9780190925222</v>
      </c>
      <c r="K16548" t="s">
        <v>1582</v>
      </c>
      <c r="L16548" t="s">
        <v>62326</v>
      </c>
      <c r="M16548" t="s">
        <v>19</v>
      </c>
    </row>
    <row r="16549" spans="2:13" hidden="1" x14ac:dyDescent="0.25">
      <c r="B16549" s="3"/>
      <c r="C16549" t="s">
        <v>62340</v>
      </c>
      <c r="D16549" s="4">
        <v>43739</v>
      </c>
      <c r="E16549" t="s">
        <v>14</v>
      </c>
      <c r="F16549" t="s">
        <v>62341</v>
      </c>
      <c r="G16549">
        <v>2019</v>
      </c>
      <c r="H16549" t="s">
        <v>62342</v>
      </c>
      <c r="I16549" s="5">
        <v>9780190060237</v>
      </c>
      <c r="J16549" s="5">
        <v>9780190060268</v>
      </c>
      <c r="K16549" t="s">
        <v>44</v>
      </c>
      <c r="L16549" t="s">
        <v>62343</v>
      </c>
      <c r="M16549" t="s">
        <v>19</v>
      </c>
    </row>
    <row r="16550" spans="2:13" hidden="1" x14ac:dyDescent="0.25">
      <c r="B16550" s="3"/>
      <c r="C16550" t="s">
        <v>62352</v>
      </c>
      <c r="D16550" s="4">
        <v>43739</v>
      </c>
      <c r="E16550" t="s">
        <v>14</v>
      </c>
      <c r="F16550" t="s">
        <v>62353</v>
      </c>
      <c r="G16550">
        <v>2019</v>
      </c>
      <c r="H16550" t="s">
        <v>62354</v>
      </c>
      <c r="I16550" s="5">
        <v>9780190052423</v>
      </c>
      <c r="J16550" s="5">
        <v>9780190052454</v>
      </c>
      <c r="K16550" t="s">
        <v>9317</v>
      </c>
      <c r="L16550" t="s">
        <v>62355</v>
      </c>
      <c r="M16550" t="s">
        <v>19</v>
      </c>
    </row>
    <row r="16551" spans="2:13" hidden="1" x14ac:dyDescent="0.25">
      <c r="B16551" s="3"/>
      <c r="C16551" t="s">
        <v>62386</v>
      </c>
      <c r="D16551" s="4">
        <v>43739</v>
      </c>
      <c r="E16551" t="s">
        <v>14</v>
      </c>
      <c r="F16551" t="s">
        <v>21372</v>
      </c>
      <c r="G16551">
        <v>2019</v>
      </c>
      <c r="H16551" t="s">
        <v>62387</v>
      </c>
      <c r="I16551" s="5">
        <v>9780190054113</v>
      </c>
      <c r="J16551" s="5">
        <v>9780190054144</v>
      </c>
      <c r="K16551" t="s">
        <v>470</v>
      </c>
      <c r="L16551" t="s">
        <v>62388</v>
      </c>
      <c r="M16551" t="s">
        <v>19</v>
      </c>
    </row>
    <row r="16552" spans="2:13" hidden="1" x14ac:dyDescent="0.25">
      <c r="B16552" s="3"/>
      <c r="C16552" t="s">
        <v>62392</v>
      </c>
      <c r="D16552" s="4">
        <v>43739</v>
      </c>
      <c r="E16552" t="s">
        <v>14</v>
      </c>
      <c r="F16552" t="s">
        <v>62393</v>
      </c>
      <c r="G16552">
        <v>2019</v>
      </c>
      <c r="H16552" t="s">
        <v>62394</v>
      </c>
      <c r="I16552" s="5">
        <v>9780198796435</v>
      </c>
      <c r="J16552" s="5">
        <v>9780191837715</v>
      </c>
      <c r="K16552" t="s">
        <v>124</v>
      </c>
      <c r="L16552" t="s">
        <v>62395</v>
      </c>
      <c r="M16552" t="s">
        <v>19</v>
      </c>
    </row>
    <row r="16553" spans="2:13" hidden="1" x14ac:dyDescent="0.25">
      <c r="B16553" s="3"/>
      <c r="C16553" t="s">
        <v>62475</v>
      </c>
      <c r="D16553" s="4">
        <v>43739</v>
      </c>
      <c r="E16553" t="s">
        <v>14</v>
      </c>
      <c r="F16553" t="s">
        <v>44247</v>
      </c>
      <c r="G16553">
        <v>2019</v>
      </c>
      <c r="H16553" t="s">
        <v>62476</v>
      </c>
      <c r="I16553" s="5">
        <v>9780198789611</v>
      </c>
      <c r="J16553" s="5">
        <v>9780191831393</v>
      </c>
      <c r="K16553" t="s">
        <v>124</v>
      </c>
      <c r="L16553" t="s">
        <v>62477</v>
      </c>
      <c r="M16553" t="s">
        <v>19</v>
      </c>
    </row>
    <row r="16554" spans="2:13" hidden="1" x14ac:dyDescent="0.25">
      <c r="B16554" s="3"/>
      <c r="C16554" t="s">
        <v>62478</v>
      </c>
      <c r="D16554" s="4">
        <v>43739</v>
      </c>
      <c r="E16554" t="s">
        <v>14</v>
      </c>
      <c r="F16554" t="s">
        <v>62479</v>
      </c>
      <c r="G16554">
        <v>2019</v>
      </c>
      <c r="H16554" t="s">
        <v>62480</v>
      </c>
      <c r="I16554" s="5">
        <v>9780190052461</v>
      </c>
      <c r="J16554" s="5">
        <v>9780190052492</v>
      </c>
      <c r="K16554" t="s">
        <v>44</v>
      </c>
      <c r="L16554" t="s">
        <v>62481</v>
      </c>
      <c r="M16554" t="s">
        <v>19</v>
      </c>
    </row>
    <row r="16555" spans="2:13" hidden="1" x14ac:dyDescent="0.25">
      <c r="B16555" s="3"/>
      <c r="C16555" t="s">
        <v>62488</v>
      </c>
      <c r="D16555" s="4">
        <v>43739</v>
      </c>
      <c r="E16555" t="s">
        <v>14</v>
      </c>
      <c r="F16555" t="s">
        <v>62489</v>
      </c>
      <c r="G16555">
        <v>2019</v>
      </c>
      <c r="H16555" t="s">
        <v>62490</v>
      </c>
      <c r="I16555" s="5">
        <v>9780198759331</v>
      </c>
      <c r="J16555" s="5">
        <v>9780191819889</v>
      </c>
      <c r="K16555" t="s">
        <v>10998</v>
      </c>
      <c r="L16555" t="s">
        <v>62491</v>
      </c>
      <c r="M16555" t="s">
        <v>19</v>
      </c>
    </row>
    <row r="16556" spans="2:13" hidden="1" x14ac:dyDescent="0.25">
      <c r="B16556" s="3"/>
      <c r="C16556" t="s">
        <v>62492</v>
      </c>
      <c r="D16556" s="4">
        <v>43739</v>
      </c>
      <c r="E16556" t="s">
        <v>14</v>
      </c>
      <c r="F16556" t="s">
        <v>62489</v>
      </c>
      <c r="G16556">
        <v>2019</v>
      </c>
      <c r="H16556" t="s">
        <v>62493</v>
      </c>
      <c r="I16556" s="5">
        <v>9780198759348</v>
      </c>
      <c r="J16556" s="5">
        <v>9780191819896</v>
      </c>
      <c r="K16556" t="s">
        <v>10998</v>
      </c>
      <c r="L16556" t="s">
        <v>62494</v>
      </c>
      <c r="M16556" t="s">
        <v>19</v>
      </c>
    </row>
    <row r="16557" spans="2:13" hidden="1" x14ac:dyDescent="0.25">
      <c r="B16557" s="3"/>
      <c r="C16557" t="s">
        <v>62495</v>
      </c>
      <c r="D16557" s="4">
        <v>43739</v>
      </c>
      <c r="E16557" t="s">
        <v>14</v>
      </c>
      <c r="F16557" t="s">
        <v>7359</v>
      </c>
      <c r="G16557">
        <v>2019</v>
      </c>
      <c r="H16557" t="s">
        <v>62496</v>
      </c>
      <c r="I16557" s="5">
        <v>9780190698478</v>
      </c>
      <c r="J16557" s="5">
        <v>9780190698508</v>
      </c>
      <c r="K16557" t="s">
        <v>10653</v>
      </c>
      <c r="L16557" t="s">
        <v>62497</v>
      </c>
      <c r="M16557" t="s">
        <v>19</v>
      </c>
    </row>
    <row r="16558" spans="2:13" hidden="1" x14ac:dyDescent="0.25">
      <c r="B16558" s="3"/>
      <c r="C16558" t="s">
        <v>62505</v>
      </c>
      <c r="D16558" s="4">
        <v>43739</v>
      </c>
      <c r="E16558" t="s">
        <v>14</v>
      </c>
      <c r="F16558" t="s">
        <v>17862</v>
      </c>
      <c r="G16558">
        <v>2019</v>
      </c>
      <c r="H16558" t="s">
        <v>62506</v>
      </c>
      <c r="I16558" s="5">
        <v>9780190246365</v>
      </c>
      <c r="J16558" s="5">
        <v>9780190246396</v>
      </c>
      <c r="K16558" t="s">
        <v>146</v>
      </c>
      <c r="L16558" t="s">
        <v>62507</v>
      </c>
      <c r="M16558" t="s">
        <v>19</v>
      </c>
    </row>
    <row r="16559" spans="2:13" hidden="1" x14ac:dyDescent="0.25">
      <c r="B16559" s="3"/>
      <c r="C16559" t="s">
        <v>62513</v>
      </c>
      <c r="D16559" s="4">
        <v>43739</v>
      </c>
      <c r="E16559" t="s">
        <v>14</v>
      </c>
      <c r="F16559" t="s">
        <v>62514</v>
      </c>
      <c r="G16559">
        <v>2019</v>
      </c>
      <c r="H16559" t="s">
        <v>62515</v>
      </c>
      <c r="I16559" s="5">
        <v>9780190603861</v>
      </c>
      <c r="J16559" s="5">
        <v>9780190603892</v>
      </c>
      <c r="K16559" t="s">
        <v>17</v>
      </c>
      <c r="L16559" t="s">
        <v>62516</v>
      </c>
      <c r="M16559" t="s">
        <v>19</v>
      </c>
    </row>
    <row r="16560" spans="2:13" hidden="1" x14ac:dyDescent="0.25">
      <c r="B16560" s="3"/>
      <c r="C16560" t="s">
        <v>62563</v>
      </c>
      <c r="D16560" s="4">
        <v>43739</v>
      </c>
      <c r="E16560" t="s">
        <v>14</v>
      </c>
      <c r="F16560" t="s">
        <v>62564</v>
      </c>
      <c r="G16560">
        <v>2019</v>
      </c>
      <c r="H16560" t="s">
        <v>62565</v>
      </c>
      <c r="I16560" s="5">
        <v>9780190062583</v>
      </c>
      <c r="J16560" s="5">
        <v>9780190062613</v>
      </c>
      <c r="K16560" t="s">
        <v>1582</v>
      </c>
      <c r="L16560" t="s">
        <v>62566</v>
      </c>
      <c r="M16560" t="s">
        <v>19</v>
      </c>
    </row>
    <row r="16561" spans="1:13" hidden="1" x14ac:dyDescent="0.25">
      <c r="B16561" s="3"/>
      <c r="C16561" t="s">
        <v>62575</v>
      </c>
      <c r="D16561" s="4">
        <v>43739</v>
      </c>
      <c r="E16561" t="s">
        <v>14</v>
      </c>
      <c r="F16561" t="s">
        <v>18513</v>
      </c>
      <c r="G16561">
        <v>2019</v>
      </c>
      <c r="H16561" t="s">
        <v>62576</v>
      </c>
      <c r="I16561" s="5">
        <v>9780190681906</v>
      </c>
      <c r="J16561" s="5">
        <v>9780190681937</v>
      </c>
      <c r="K16561" t="s">
        <v>44</v>
      </c>
      <c r="L16561" t="s">
        <v>62577</v>
      </c>
      <c r="M16561" t="s">
        <v>19</v>
      </c>
    </row>
    <row r="16562" spans="1:13" hidden="1" x14ac:dyDescent="0.25">
      <c r="B16562" s="3"/>
      <c r="C16562" t="s">
        <v>62581</v>
      </c>
      <c r="D16562" s="4">
        <v>43739</v>
      </c>
      <c r="E16562" t="s">
        <v>14</v>
      </c>
      <c r="F16562" t="s">
        <v>526</v>
      </c>
      <c r="G16562">
        <v>2019</v>
      </c>
      <c r="H16562" t="s">
        <v>62582</v>
      </c>
      <c r="I16562" s="5">
        <v>9780198832539</v>
      </c>
      <c r="J16562" s="5">
        <v>9780191871078</v>
      </c>
      <c r="K16562" t="s">
        <v>18549</v>
      </c>
      <c r="L16562" t="s">
        <v>62583</v>
      </c>
      <c r="M16562" t="s">
        <v>19</v>
      </c>
    </row>
    <row r="16563" spans="1:13" hidden="1" x14ac:dyDescent="0.25">
      <c r="B16563" s="3"/>
      <c r="C16563" t="s">
        <v>62220</v>
      </c>
      <c r="D16563" s="4">
        <v>43739</v>
      </c>
      <c r="E16563" t="s">
        <v>8854</v>
      </c>
      <c r="F16563" t="s">
        <v>62221</v>
      </c>
      <c r="G16563">
        <v>2019</v>
      </c>
      <c r="H16563" t="s">
        <v>62222</v>
      </c>
      <c r="I16563" s="5">
        <v>9780190083472</v>
      </c>
      <c r="J16563" s="5">
        <v>9780190083502</v>
      </c>
      <c r="K16563" t="s">
        <v>9408</v>
      </c>
      <c r="L16563" t="s">
        <v>62223</v>
      </c>
      <c r="M16563" t="s">
        <v>19</v>
      </c>
    </row>
    <row r="16564" spans="1:13" hidden="1" x14ac:dyDescent="0.25">
      <c r="B16564" s="3"/>
      <c r="C16564" t="s">
        <v>62594</v>
      </c>
      <c r="D16564" s="4">
        <v>43739</v>
      </c>
      <c r="E16564" t="s">
        <v>8854</v>
      </c>
      <c r="F16564" t="s">
        <v>62595</v>
      </c>
      <c r="G16564">
        <v>2019</v>
      </c>
      <c r="H16564" t="s">
        <v>62596</v>
      </c>
      <c r="I16564" s="5">
        <v>9780190927097</v>
      </c>
      <c r="J16564" s="5">
        <v>9780190927127</v>
      </c>
      <c r="K16564" t="s">
        <v>62597</v>
      </c>
      <c r="L16564" t="s">
        <v>62598</v>
      </c>
      <c r="M16564" t="s">
        <v>19</v>
      </c>
    </row>
    <row r="16565" spans="1:13" hidden="1" x14ac:dyDescent="0.25">
      <c r="B16565" s="3"/>
      <c r="C16565" t="s">
        <v>62356</v>
      </c>
      <c r="D16565" s="4">
        <v>43739</v>
      </c>
      <c r="E16565" t="s">
        <v>28801</v>
      </c>
      <c r="F16565" t="s">
        <v>62357</v>
      </c>
      <c r="G16565">
        <v>2020</v>
      </c>
      <c r="H16565" t="s">
        <v>62358</v>
      </c>
      <c r="I16565" s="5">
        <v>9780190069797</v>
      </c>
      <c r="J16565" s="5">
        <v>9780190069834</v>
      </c>
      <c r="K16565" t="s">
        <v>62359</v>
      </c>
      <c r="L16565" t="s">
        <v>62360</v>
      </c>
      <c r="M16565" t="s">
        <v>19</v>
      </c>
    </row>
    <row r="16566" spans="1:13" hidden="1" x14ac:dyDescent="0.25">
      <c r="B16566" s="3"/>
      <c r="C16566" t="s">
        <v>62446</v>
      </c>
      <c r="D16566" s="4">
        <v>43739</v>
      </c>
      <c r="E16566" t="s">
        <v>28801</v>
      </c>
      <c r="F16566" t="s">
        <v>62447</v>
      </c>
      <c r="G16566">
        <v>2019</v>
      </c>
      <c r="H16566" t="s">
        <v>62448</v>
      </c>
      <c r="I16566" s="5">
        <v>9780190915537</v>
      </c>
      <c r="J16566" s="5">
        <v>9780190915575</v>
      </c>
      <c r="K16566" t="s">
        <v>62449</v>
      </c>
      <c r="L16566" t="s">
        <v>62450</v>
      </c>
      <c r="M16566" t="s">
        <v>19</v>
      </c>
    </row>
    <row r="16567" spans="1:13" hidden="1" x14ac:dyDescent="0.25">
      <c r="B16567" s="3"/>
      <c r="C16567" t="s">
        <v>62587</v>
      </c>
      <c r="D16567" s="4">
        <v>43739</v>
      </c>
      <c r="E16567" t="s">
        <v>28801</v>
      </c>
      <c r="F16567" t="s">
        <v>7306</v>
      </c>
      <c r="G16567">
        <v>2019</v>
      </c>
      <c r="H16567" t="s">
        <v>62588</v>
      </c>
      <c r="I16567" s="5">
        <v>9780190054199</v>
      </c>
      <c r="J16567" s="5">
        <v>9780190054229</v>
      </c>
      <c r="K16567" t="s">
        <v>29210</v>
      </c>
      <c r="L16567" t="s">
        <v>62589</v>
      </c>
      <c r="M16567" t="s">
        <v>19</v>
      </c>
    </row>
    <row r="16568" spans="1:13" hidden="1" x14ac:dyDescent="0.25">
      <c r="B16568" s="3"/>
      <c r="C16568" t="s">
        <v>62603</v>
      </c>
      <c r="D16568" s="4">
        <v>43770</v>
      </c>
      <c r="E16568" t="s">
        <v>5307</v>
      </c>
      <c r="F16568" t="s">
        <v>53304</v>
      </c>
      <c r="G16568">
        <v>2019</v>
      </c>
      <c r="H16568" t="s">
        <v>62604</v>
      </c>
      <c r="I16568" s="5">
        <v>9780198783411</v>
      </c>
      <c r="J16568" s="5">
        <v>9780191826337</v>
      </c>
      <c r="K16568" t="s">
        <v>10278</v>
      </c>
      <c r="L16568" t="s">
        <v>62605</v>
      </c>
      <c r="M16568" t="s">
        <v>19</v>
      </c>
    </row>
    <row r="16569" spans="1:13" hidden="1" x14ac:dyDescent="0.25">
      <c r="B16569" s="3"/>
      <c r="C16569" t="s">
        <v>62837</v>
      </c>
      <c r="D16569" s="4">
        <v>43770</v>
      </c>
      <c r="E16569" t="s">
        <v>5307</v>
      </c>
      <c r="F16569" t="s">
        <v>62838</v>
      </c>
      <c r="G16569">
        <v>2019</v>
      </c>
      <c r="H16569" t="s">
        <v>62839</v>
      </c>
      <c r="I16569" s="5">
        <v>9780198758365</v>
      </c>
      <c r="J16569" s="5">
        <v>9780191818301</v>
      </c>
      <c r="K16569" t="s">
        <v>61335</v>
      </c>
      <c r="L16569" t="s">
        <v>62840</v>
      </c>
      <c r="M16569" t="s">
        <v>19</v>
      </c>
    </row>
    <row r="16570" spans="1:13" hidden="1" x14ac:dyDescent="0.25">
      <c r="B16570" s="3"/>
      <c r="C16570" t="s">
        <v>62853</v>
      </c>
      <c r="D16570" s="4">
        <v>43770</v>
      </c>
      <c r="E16570" t="s">
        <v>5307</v>
      </c>
      <c r="F16570" t="s">
        <v>62854</v>
      </c>
      <c r="G16570">
        <v>2019</v>
      </c>
      <c r="H16570" t="s">
        <v>62855</v>
      </c>
      <c r="I16570" s="5">
        <v>9780199238460</v>
      </c>
      <c r="J16570" s="5">
        <v>9780191864056</v>
      </c>
      <c r="K16570" t="s">
        <v>62856</v>
      </c>
      <c r="L16570" t="s">
        <v>62857</v>
      </c>
      <c r="M16570" t="s">
        <v>19</v>
      </c>
    </row>
    <row r="16571" spans="1:13" hidden="1" x14ac:dyDescent="0.25">
      <c r="A16571" s="47" t="s">
        <v>924</v>
      </c>
      <c r="B16571" s="51"/>
      <c r="C16571" s="38" t="s">
        <v>62609</v>
      </c>
      <c r="D16571" s="44">
        <v>43770</v>
      </c>
      <c r="E16571" s="38" t="s">
        <v>5275</v>
      </c>
      <c r="F16571" s="38" t="s">
        <v>62610</v>
      </c>
      <c r="G16571" s="38">
        <v>2019</v>
      </c>
      <c r="H16571" s="38" t="s">
        <v>62611</v>
      </c>
      <c r="I16571" s="50">
        <v>9780198844549</v>
      </c>
      <c r="J16571" s="50">
        <v>9780191880032</v>
      </c>
      <c r="K16571" s="38" t="s">
        <v>30299</v>
      </c>
      <c r="L16571" s="38" t="s">
        <v>62612</v>
      </c>
      <c r="M16571" s="38" t="s">
        <v>19</v>
      </c>
    </row>
    <row r="16572" spans="1:13" hidden="1" x14ac:dyDescent="0.25">
      <c r="B16572" s="3"/>
      <c r="C16572" t="s">
        <v>62613</v>
      </c>
      <c r="D16572" s="4">
        <v>43770</v>
      </c>
      <c r="E16572" t="s">
        <v>5275</v>
      </c>
      <c r="F16572" t="s">
        <v>62614</v>
      </c>
      <c r="G16572">
        <v>2019</v>
      </c>
      <c r="H16572" t="s">
        <v>62615</v>
      </c>
      <c r="I16572" s="5">
        <v>9780198848578</v>
      </c>
      <c r="J16572" s="5">
        <v>9780191883026</v>
      </c>
      <c r="K16572" t="s">
        <v>5278</v>
      </c>
      <c r="L16572" t="s">
        <v>62616</v>
      </c>
      <c r="M16572" t="s">
        <v>19</v>
      </c>
    </row>
    <row r="16573" spans="1:13" hidden="1" x14ac:dyDescent="0.25">
      <c r="B16573" s="3"/>
      <c r="C16573" t="s">
        <v>62752</v>
      </c>
      <c r="D16573" s="4">
        <v>43770</v>
      </c>
      <c r="E16573" t="s">
        <v>5275</v>
      </c>
      <c r="F16573" t="s">
        <v>62753</v>
      </c>
      <c r="G16573">
        <v>2019</v>
      </c>
      <c r="H16573" t="s">
        <v>62754</v>
      </c>
      <c r="I16573" s="5">
        <v>9780198802587</v>
      </c>
      <c r="J16573" s="5">
        <v>9780191840876</v>
      </c>
      <c r="K16573" t="s">
        <v>14291</v>
      </c>
      <c r="L16573" t="s">
        <v>62755</v>
      </c>
      <c r="M16573" t="s">
        <v>19</v>
      </c>
    </row>
    <row r="16574" spans="1:13" hidden="1" x14ac:dyDescent="0.25">
      <c r="B16574" s="3"/>
      <c r="C16574" t="s">
        <v>62789</v>
      </c>
      <c r="D16574" s="4">
        <v>43770</v>
      </c>
      <c r="E16574" t="s">
        <v>5275</v>
      </c>
      <c r="F16574" t="s">
        <v>62790</v>
      </c>
      <c r="G16574">
        <v>2019</v>
      </c>
      <c r="H16574" t="s">
        <v>62791</v>
      </c>
      <c r="I16574" s="5">
        <v>9780198810803</v>
      </c>
      <c r="J16574" s="5">
        <v>9780191847912</v>
      </c>
      <c r="K16574" t="s">
        <v>5315</v>
      </c>
      <c r="L16574" t="s">
        <v>62792</v>
      </c>
      <c r="M16574" t="s">
        <v>19</v>
      </c>
    </row>
    <row r="16575" spans="1:13" hidden="1" x14ac:dyDescent="0.25">
      <c r="B16575" s="3"/>
      <c r="C16575" t="s">
        <v>62845</v>
      </c>
      <c r="D16575" s="4">
        <v>43770</v>
      </c>
      <c r="E16575" t="s">
        <v>5275</v>
      </c>
      <c r="F16575" t="s">
        <v>62846</v>
      </c>
      <c r="G16575">
        <v>2019</v>
      </c>
      <c r="H16575" t="s">
        <v>62847</v>
      </c>
      <c r="I16575" s="5">
        <v>9780198777366</v>
      </c>
      <c r="J16575" s="5">
        <v>9780191823084</v>
      </c>
      <c r="K16575" t="s">
        <v>14291</v>
      </c>
      <c r="L16575" t="s">
        <v>62848</v>
      </c>
      <c r="M16575" t="s">
        <v>19</v>
      </c>
    </row>
    <row r="16576" spans="1:13" hidden="1" x14ac:dyDescent="0.25">
      <c r="B16576" s="3"/>
      <c r="C16576" t="s">
        <v>62849</v>
      </c>
      <c r="D16576" s="4">
        <v>43770</v>
      </c>
      <c r="E16576" t="s">
        <v>5275</v>
      </c>
      <c r="F16576" t="s">
        <v>62850</v>
      </c>
      <c r="G16576">
        <v>2020</v>
      </c>
      <c r="H16576" t="s">
        <v>62851</v>
      </c>
      <c r="I16576" s="5">
        <v>9780190067250</v>
      </c>
      <c r="J16576" s="5">
        <v>9780190067281</v>
      </c>
      <c r="K16576" t="s">
        <v>5315</v>
      </c>
      <c r="L16576" t="s">
        <v>62852</v>
      </c>
      <c r="M16576" t="s">
        <v>19</v>
      </c>
    </row>
    <row r="16577" spans="1:13" hidden="1" x14ac:dyDescent="0.25">
      <c r="B16577" s="3"/>
      <c r="C16577" t="s">
        <v>62969</v>
      </c>
      <c r="D16577" s="4">
        <v>43770</v>
      </c>
      <c r="E16577" t="s">
        <v>5275</v>
      </c>
      <c r="F16577" t="s">
        <v>62970</v>
      </c>
      <c r="G16577">
        <v>2019</v>
      </c>
      <c r="H16577" t="s">
        <v>62971</v>
      </c>
      <c r="I16577" s="5">
        <v>9780198846031</v>
      </c>
      <c r="J16577" s="5">
        <v>9780191881268</v>
      </c>
      <c r="K16577" t="s">
        <v>5315</v>
      </c>
      <c r="L16577" t="s">
        <v>62972</v>
      </c>
      <c r="M16577" t="s">
        <v>19</v>
      </c>
    </row>
    <row r="16578" spans="1:13" hidden="1" x14ac:dyDescent="0.25">
      <c r="B16578" s="3"/>
      <c r="C16578" t="s">
        <v>62973</v>
      </c>
      <c r="D16578" s="4">
        <v>43770</v>
      </c>
      <c r="E16578" t="s">
        <v>5275</v>
      </c>
      <c r="F16578" t="s">
        <v>1365</v>
      </c>
      <c r="G16578">
        <v>2019</v>
      </c>
      <c r="H16578" t="s">
        <v>62974</v>
      </c>
      <c r="I16578" s="5">
        <v>9780198835073</v>
      </c>
      <c r="J16578" s="5">
        <v>9780191872839</v>
      </c>
      <c r="K16578" t="s">
        <v>29650</v>
      </c>
      <c r="L16578" t="s">
        <v>62975</v>
      </c>
      <c r="M16578" t="s">
        <v>19</v>
      </c>
    </row>
    <row r="16579" spans="1:13" hidden="1" x14ac:dyDescent="0.25">
      <c r="B16579" s="3"/>
      <c r="C16579" t="s">
        <v>62804</v>
      </c>
      <c r="D16579" s="4">
        <v>43770</v>
      </c>
      <c r="E16579" t="s">
        <v>21</v>
      </c>
      <c r="F16579" t="s">
        <v>26767</v>
      </c>
      <c r="G16579">
        <v>2019</v>
      </c>
      <c r="H16579" t="s">
        <v>62805</v>
      </c>
      <c r="I16579" s="5">
        <v>9780190643027</v>
      </c>
      <c r="J16579" s="5">
        <v>9780190643065</v>
      </c>
      <c r="K16579" t="s">
        <v>567</v>
      </c>
      <c r="L16579" t="s">
        <v>62806</v>
      </c>
      <c r="M16579" t="s">
        <v>19</v>
      </c>
    </row>
    <row r="16580" spans="1:13" hidden="1" x14ac:dyDescent="0.25">
      <c r="A16580" s="47" t="s">
        <v>924</v>
      </c>
      <c r="B16580" s="51"/>
      <c r="C16580" s="38" t="s">
        <v>62858</v>
      </c>
      <c r="D16580" s="44">
        <v>43770</v>
      </c>
      <c r="E16580" s="38" t="s">
        <v>21</v>
      </c>
      <c r="F16580" s="38" t="s">
        <v>21207</v>
      </c>
      <c r="G16580" s="38">
        <v>2019</v>
      </c>
      <c r="H16580" s="38" t="s">
        <v>62859</v>
      </c>
      <c r="I16580" s="50">
        <v>9780198849513</v>
      </c>
      <c r="J16580" s="50">
        <v>9780191883620</v>
      </c>
      <c r="K16580" s="38" t="s">
        <v>17006</v>
      </c>
      <c r="L16580" s="38" t="s">
        <v>62860</v>
      </c>
      <c r="M16580" s="38" t="s">
        <v>19</v>
      </c>
    </row>
    <row r="16581" spans="1:13" hidden="1" x14ac:dyDescent="0.25">
      <c r="B16581" s="3"/>
      <c r="C16581" t="s">
        <v>62907</v>
      </c>
      <c r="D16581" s="4">
        <v>43770</v>
      </c>
      <c r="E16581" t="s">
        <v>21</v>
      </c>
      <c r="F16581" t="s">
        <v>62908</v>
      </c>
      <c r="G16581">
        <v>2019</v>
      </c>
      <c r="H16581" t="s">
        <v>62909</v>
      </c>
      <c r="I16581" s="5">
        <v>9780198846079</v>
      </c>
      <c r="J16581" s="5">
        <v>9780191881275</v>
      </c>
      <c r="K16581" t="s">
        <v>567</v>
      </c>
      <c r="L16581" t="s">
        <v>62910</v>
      </c>
      <c r="M16581" t="s">
        <v>19</v>
      </c>
    </row>
    <row r="16582" spans="1:13" hidden="1" x14ac:dyDescent="0.25">
      <c r="B16582" s="3"/>
      <c r="C16582" t="s">
        <v>62634</v>
      </c>
      <c r="D16582" s="4">
        <v>43770</v>
      </c>
      <c r="E16582" t="s">
        <v>5248</v>
      </c>
      <c r="F16582" t="s">
        <v>62635</v>
      </c>
      <c r="G16582">
        <v>2019</v>
      </c>
      <c r="H16582" t="s">
        <v>62636</v>
      </c>
      <c r="I16582" s="5">
        <v>9780198767978</v>
      </c>
      <c r="J16582" s="5">
        <v>9780191821820</v>
      </c>
      <c r="K16582" t="s">
        <v>23876</v>
      </c>
      <c r="L16582" t="s">
        <v>62637</v>
      </c>
      <c r="M16582" t="s">
        <v>19</v>
      </c>
    </row>
    <row r="16583" spans="1:13" hidden="1" x14ac:dyDescent="0.25">
      <c r="B16583" s="3"/>
      <c r="C16583" t="s">
        <v>62653</v>
      </c>
      <c r="D16583" s="4">
        <v>43770</v>
      </c>
      <c r="E16583" t="s">
        <v>5248</v>
      </c>
      <c r="F16583" t="s">
        <v>62654</v>
      </c>
      <c r="G16583">
        <v>2019</v>
      </c>
      <c r="H16583" t="s">
        <v>62655</v>
      </c>
      <c r="I16583" s="5">
        <v>9780198840404</v>
      </c>
      <c r="J16583" s="5">
        <v>9780191875984</v>
      </c>
      <c r="K16583" t="s">
        <v>24617</v>
      </c>
      <c r="L16583" t="s">
        <v>62656</v>
      </c>
      <c r="M16583" t="s">
        <v>19</v>
      </c>
    </row>
    <row r="16584" spans="1:13" hidden="1" x14ac:dyDescent="0.25">
      <c r="B16584" s="3"/>
      <c r="C16584" t="s">
        <v>62700</v>
      </c>
      <c r="D16584" s="4">
        <v>43770</v>
      </c>
      <c r="E16584" t="s">
        <v>5248</v>
      </c>
      <c r="F16584" t="s">
        <v>47994</v>
      </c>
      <c r="G16584">
        <v>2019</v>
      </c>
      <c r="H16584" t="s">
        <v>62701</v>
      </c>
      <c r="I16584" s="5">
        <v>9780198826323</v>
      </c>
      <c r="J16584" s="5">
        <v>9780191865275</v>
      </c>
      <c r="K16584" t="s">
        <v>39123</v>
      </c>
      <c r="L16584" t="s">
        <v>62702</v>
      </c>
      <c r="M16584" t="s">
        <v>19</v>
      </c>
    </row>
    <row r="16585" spans="1:13" hidden="1" x14ac:dyDescent="0.25">
      <c r="B16585" s="3"/>
      <c r="C16585" t="s">
        <v>62714</v>
      </c>
      <c r="D16585" s="4">
        <v>43770</v>
      </c>
      <c r="E16585" t="s">
        <v>5248</v>
      </c>
      <c r="F16585" t="s">
        <v>53703</v>
      </c>
      <c r="G16585">
        <v>2019</v>
      </c>
      <c r="H16585" t="s">
        <v>62715</v>
      </c>
      <c r="I16585" s="5">
        <v>9780198807117</v>
      </c>
      <c r="J16585" s="5">
        <v>9780191844867</v>
      </c>
      <c r="K16585" t="s">
        <v>20713</v>
      </c>
      <c r="L16585" t="s">
        <v>62716</v>
      </c>
      <c r="M16585" t="s">
        <v>19</v>
      </c>
    </row>
    <row r="16586" spans="1:13" hidden="1" x14ac:dyDescent="0.25">
      <c r="B16586" s="3"/>
      <c r="C16586" t="s">
        <v>62744</v>
      </c>
      <c r="D16586" s="4">
        <v>43770</v>
      </c>
      <c r="E16586" t="s">
        <v>5248</v>
      </c>
      <c r="F16586" t="s">
        <v>62745</v>
      </c>
      <c r="G16586">
        <v>2019</v>
      </c>
      <c r="H16586" t="s">
        <v>62746</v>
      </c>
      <c r="I16586" s="5">
        <v>9780198843429</v>
      </c>
      <c r="J16586" s="5">
        <v>9780191879265</v>
      </c>
      <c r="K16586" t="s">
        <v>18587</v>
      </c>
      <c r="L16586" t="s">
        <v>62747</v>
      </c>
      <c r="M16586" t="s">
        <v>19</v>
      </c>
    </row>
    <row r="16587" spans="1:13" hidden="1" x14ac:dyDescent="0.25">
      <c r="B16587" s="3"/>
      <c r="C16587" t="s">
        <v>62763</v>
      </c>
      <c r="D16587" s="4">
        <v>43770</v>
      </c>
      <c r="E16587" t="s">
        <v>5248</v>
      </c>
      <c r="F16587" t="s">
        <v>62764</v>
      </c>
      <c r="G16587">
        <v>2020</v>
      </c>
      <c r="H16587" t="s">
        <v>62765</v>
      </c>
      <c r="I16587" s="5">
        <v>9780190944612</v>
      </c>
      <c r="J16587" s="5">
        <v>9780190944643</v>
      </c>
      <c r="K16587" t="s">
        <v>62766</v>
      </c>
      <c r="L16587" t="s">
        <v>62767</v>
      </c>
      <c r="M16587" t="s">
        <v>19</v>
      </c>
    </row>
    <row r="16588" spans="1:13" hidden="1" x14ac:dyDescent="0.25">
      <c r="B16588" s="3"/>
      <c r="C16588" t="s">
        <v>62781</v>
      </c>
      <c r="D16588" s="4">
        <v>43770</v>
      </c>
      <c r="E16588" t="s">
        <v>5248</v>
      </c>
      <c r="F16588" t="s">
        <v>62782</v>
      </c>
      <c r="G16588">
        <v>2019</v>
      </c>
      <c r="H16588" t="s">
        <v>62783</v>
      </c>
      <c r="I16588" s="5">
        <v>9780198809852</v>
      </c>
      <c r="J16588" s="5">
        <v>9780191847172</v>
      </c>
      <c r="K16588" t="s">
        <v>16478</v>
      </c>
      <c r="L16588" t="s">
        <v>62784</v>
      </c>
      <c r="M16588" t="s">
        <v>19</v>
      </c>
    </row>
    <row r="16589" spans="1:13" hidden="1" x14ac:dyDescent="0.25">
      <c r="B16589" s="3"/>
      <c r="C16589" t="s">
        <v>62785</v>
      </c>
      <c r="D16589" s="4">
        <v>43770</v>
      </c>
      <c r="E16589" t="s">
        <v>5248</v>
      </c>
      <c r="F16589" t="s">
        <v>62786</v>
      </c>
      <c r="G16589">
        <v>2019</v>
      </c>
      <c r="H16589" t="s">
        <v>62787</v>
      </c>
      <c r="I16589" s="5">
        <v>9780198813835</v>
      </c>
      <c r="J16589" s="5">
        <v>9780191851575</v>
      </c>
      <c r="K16589" t="s">
        <v>23876</v>
      </c>
      <c r="L16589" t="s">
        <v>62788</v>
      </c>
      <c r="M16589" t="s">
        <v>19</v>
      </c>
    </row>
    <row r="16590" spans="1:13" hidden="1" x14ac:dyDescent="0.25">
      <c r="B16590" s="3"/>
      <c r="C16590" t="s">
        <v>62886</v>
      </c>
      <c r="D16590" s="4">
        <v>43770</v>
      </c>
      <c r="E16590" t="s">
        <v>5248</v>
      </c>
      <c r="F16590" t="s">
        <v>15840</v>
      </c>
      <c r="G16590">
        <v>2019</v>
      </c>
      <c r="H16590" t="s">
        <v>62887</v>
      </c>
      <c r="I16590" s="5">
        <v>9780198846963</v>
      </c>
      <c r="J16590" s="5">
        <v>9780191881916</v>
      </c>
      <c r="K16590" t="s">
        <v>23576</v>
      </c>
      <c r="L16590" t="s">
        <v>62888</v>
      </c>
      <c r="M16590" t="s">
        <v>19</v>
      </c>
    </row>
    <row r="16591" spans="1:13" hidden="1" x14ac:dyDescent="0.25">
      <c r="B16591" s="3"/>
      <c r="C16591" t="s">
        <v>62926</v>
      </c>
      <c r="D16591" s="4">
        <v>43770</v>
      </c>
      <c r="E16591" t="s">
        <v>5248</v>
      </c>
      <c r="F16591" t="s">
        <v>62927</v>
      </c>
      <c r="G16591">
        <v>2020</v>
      </c>
      <c r="H16591" t="s">
        <v>62928</v>
      </c>
      <c r="I16591" s="5">
        <v>9780195161601</v>
      </c>
      <c r="J16591" s="5">
        <v>9780190073930</v>
      </c>
      <c r="K16591" t="s">
        <v>13405</v>
      </c>
      <c r="L16591" t="s">
        <v>62929</v>
      </c>
      <c r="M16591" t="s">
        <v>19</v>
      </c>
    </row>
    <row r="16592" spans="1:13" hidden="1" x14ac:dyDescent="0.25">
      <c r="B16592" s="3"/>
      <c r="C16592" t="s">
        <v>62930</v>
      </c>
      <c r="D16592" s="4">
        <v>43770</v>
      </c>
      <c r="E16592" t="s">
        <v>5248</v>
      </c>
      <c r="F16592" t="s">
        <v>62931</v>
      </c>
      <c r="G16592">
        <v>2020</v>
      </c>
      <c r="H16592" t="s">
        <v>62932</v>
      </c>
      <c r="I16592" s="5">
        <v>9780190884796</v>
      </c>
      <c r="J16592" s="5">
        <v>9780190884826</v>
      </c>
      <c r="K16592" t="s">
        <v>62933</v>
      </c>
      <c r="L16592" t="s">
        <v>62934</v>
      </c>
      <c r="M16592" t="s">
        <v>19</v>
      </c>
    </row>
    <row r="16593" spans="2:13" hidden="1" x14ac:dyDescent="0.25">
      <c r="B16593" s="3"/>
      <c r="C16593" t="s">
        <v>62950</v>
      </c>
      <c r="D16593" s="4">
        <v>43770</v>
      </c>
      <c r="E16593" t="s">
        <v>5248</v>
      </c>
      <c r="F16593" t="s">
        <v>62951</v>
      </c>
      <c r="G16593">
        <v>2019</v>
      </c>
      <c r="H16593" t="s">
        <v>62952</v>
      </c>
      <c r="I16593" s="5">
        <v>9780198723585</v>
      </c>
      <c r="J16593" s="5">
        <v>9780191790379</v>
      </c>
      <c r="K16593" t="s">
        <v>17972</v>
      </c>
      <c r="L16593" t="s">
        <v>62953</v>
      </c>
      <c r="M16593" t="s">
        <v>19</v>
      </c>
    </row>
    <row r="16594" spans="2:13" hidden="1" x14ac:dyDescent="0.25">
      <c r="B16594" s="3"/>
      <c r="C16594" t="s">
        <v>62976</v>
      </c>
      <c r="D16594" s="4">
        <v>43770</v>
      </c>
      <c r="E16594" t="s">
        <v>5248</v>
      </c>
      <c r="F16594" t="s">
        <v>62977</v>
      </c>
      <c r="G16594">
        <v>2019</v>
      </c>
      <c r="H16594" t="s">
        <v>62978</v>
      </c>
      <c r="I16594" s="5">
        <v>9780198791317</v>
      </c>
      <c r="J16594" s="5">
        <v>9780191833823</v>
      </c>
      <c r="K16594" t="s">
        <v>23876</v>
      </c>
      <c r="L16594" t="s">
        <v>62979</v>
      </c>
      <c r="M16594" t="s">
        <v>19</v>
      </c>
    </row>
    <row r="16595" spans="2:13" hidden="1" x14ac:dyDescent="0.25">
      <c r="B16595" s="3"/>
      <c r="C16595" t="s">
        <v>62630</v>
      </c>
      <c r="D16595" s="4">
        <v>43770</v>
      </c>
      <c r="E16595" t="s">
        <v>8844</v>
      </c>
      <c r="F16595" t="s">
        <v>62631</v>
      </c>
      <c r="G16595">
        <v>2019</v>
      </c>
      <c r="H16595" t="s">
        <v>62632</v>
      </c>
      <c r="I16595" s="5">
        <v>9780198845225</v>
      </c>
      <c r="J16595" s="5">
        <v>9780191880513</v>
      </c>
      <c r="K16595" t="s">
        <v>12854</v>
      </c>
      <c r="L16595" t="s">
        <v>62633</v>
      </c>
      <c r="M16595" t="s">
        <v>19</v>
      </c>
    </row>
    <row r="16596" spans="2:13" hidden="1" x14ac:dyDescent="0.25">
      <c r="B16596" s="3"/>
      <c r="C16596" t="s">
        <v>62670</v>
      </c>
      <c r="D16596" s="4">
        <v>43770</v>
      </c>
      <c r="E16596" t="s">
        <v>8844</v>
      </c>
      <c r="F16596" t="s">
        <v>62671</v>
      </c>
      <c r="G16596">
        <v>2019</v>
      </c>
      <c r="H16596" t="s">
        <v>62672</v>
      </c>
      <c r="I16596" s="5">
        <v>9780190889050</v>
      </c>
      <c r="J16596" s="5">
        <v>9780190889081</v>
      </c>
      <c r="K16596" t="s">
        <v>9031</v>
      </c>
      <c r="L16596" t="s">
        <v>62673</v>
      </c>
      <c r="M16596" t="s">
        <v>19</v>
      </c>
    </row>
    <row r="16597" spans="2:13" hidden="1" x14ac:dyDescent="0.25">
      <c r="B16597" s="3"/>
      <c r="C16597" t="s">
        <v>62737</v>
      </c>
      <c r="D16597" s="4">
        <v>43770</v>
      </c>
      <c r="E16597" t="s">
        <v>8844</v>
      </c>
      <c r="F16597" t="s">
        <v>62738</v>
      </c>
      <c r="G16597">
        <v>2019</v>
      </c>
      <c r="H16597" t="s">
        <v>62739</v>
      </c>
      <c r="I16597" s="5">
        <v>9780190080860</v>
      </c>
      <c r="J16597" s="5">
        <v>9780199364763</v>
      </c>
      <c r="K16597" t="s">
        <v>9031</v>
      </c>
      <c r="L16597" t="s">
        <v>62740</v>
      </c>
      <c r="M16597" t="s">
        <v>19</v>
      </c>
    </row>
    <row r="16598" spans="2:13" hidden="1" x14ac:dyDescent="0.25">
      <c r="B16598" s="3"/>
      <c r="C16598" t="s">
        <v>62756</v>
      </c>
      <c r="D16598" s="4">
        <v>43770</v>
      </c>
      <c r="E16598" t="s">
        <v>8844</v>
      </c>
      <c r="F16598" t="s">
        <v>62757</v>
      </c>
      <c r="G16598">
        <v>2019</v>
      </c>
      <c r="H16598" t="s">
        <v>62758</v>
      </c>
      <c r="I16598" s="5">
        <v>9780198849667</v>
      </c>
      <c r="J16598" s="5">
        <v>9780191883941</v>
      </c>
      <c r="K16598" t="s">
        <v>8846</v>
      </c>
      <c r="L16598" t="s">
        <v>62759</v>
      </c>
      <c r="M16598" t="s">
        <v>19</v>
      </c>
    </row>
    <row r="16599" spans="2:13" hidden="1" x14ac:dyDescent="0.25">
      <c r="B16599" s="3"/>
      <c r="C16599" t="s">
        <v>62768</v>
      </c>
      <c r="D16599" s="4">
        <v>43770</v>
      </c>
      <c r="E16599" t="s">
        <v>8844</v>
      </c>
      <c r="F16599" t="s">
        <v>62769</v>
      </c>
      <c r="G16599">
        <v>2019</v>
      </c>
      <c r="H16599" t="s">
        <v>62770</v>
      </c>
      <c r="I16599" s="5">
        <v>9780198848950</v>
      </c>
      <c r="J16599" s="5">
        <v>9780191883286</v>
      </c>
      <c r="K16599" t="s">
        <v>8851</v>
      </c>
      <c r="L16599" t="s">
        <v>62771</v>
      </c>
      <c r="M16599" t="s">
        <v>19</v>
      </c>
    </row>
    <row r="16600" spans="2:13" hidden="1" x14ac:dyDescent="0.25">
      <c r="B16600" s="3"/>
      <c r="C16600" t="s">
        <v>62861</v>
      </c>
      <c r="D16600" s="4">
        <v>43770</v>
      </c>
      <c r="E16600" t="s">
        <v>8844</v>
      </c>
      <c r="F16600" t="s">
        <v>62862</v>
      </c>
      <c r="G16600">
        <v>2019</v>
      </c>
      <c r="H16600" t="s">
        <v>62863</v>
      </c>
      <c r="I16600" s="5">
        <v>9780198849377</v>
      </c>
      <c r="J16600" s="5">
        <v>9780191883491</v>
      </c>
      <c r="K16600" t="s">
        <v>8846</v>
      </c>
      <c r="L16600" t="s">
        <v>62864</v>
      </c>
      <c r="M16600" t="s">
        <v>19</v>
      </c>
    </row>
    <row r="16601" spans="2:13" hidden="1" x14ac:dyDescent="0.25">
      <c r="B16601" s="3"/>
      <c r="C16601" t="s">
        <v>62879</v>
      </c>
      <c r="D16601" s="4">
        <v>43770</v>
      </c>
      <c r="E16601" t="s">
        <v>8844</v>
      </c>
      <c r="F16601" t="s">
        <v>18603</v>
      </c>
      <c r="G16601">
        <v>2019</v>
      </c>
      <c r="H16601" t="s">
        <v>62880</v>
      </c>
      <c r="I16601" s="5">
        <v>9780198851219</v>
      </c>
      <c r="J16601" s="5">
        <v>9780191885945</v>
      </c>
      <c r="K16601" t="s">
        <v>8846</v>
      </c>
      <c r="L16601" t="s">
        <v>62881</v>
      </c>
      <c r="M16601" t="s">
        <v>19</v>
      </c>
    </row>
    <row r="16602" spans="2:13" hidden="1" x14ac:dyDescent="0.25">
      <c r="B16602" s="3"/>
      <c r="C16602" t="s">
        <v>62903</v>
      </c>
      <c r="D16602" s="4">
        <v>43770</v>
      </c>
      <c r="E16602" t="s">
        <v>8844</v>
      </c>
      <c r="F16602" t="s">
        <v>62904</v>
      </c>
      <c r="G16602">
        <v>2019</v>
      </c>
      <c r="H16602" t="s">
        <v>62905</v>
      </c>
      <c r="I16602" s="5">
        <v>9780190915322</v>
      </c>
      <c r="J16602" s="5">
        <v>9780190915353</v>
      </c>
      <c r="K16602" t="s">
        <v>8846</v>
      </c>
      <c r="L16602" t="s">
        <v>62906</v>
      </c>
      <c r="M16602" t="s">
        <v>19</v>
      </c>
    </row>
    <row r="16603" spans="2:13" hidden="1" x14ac:dyDescent="0.25">
      <c r="B16603" s="3"/>
      <c r="C16603" t="s">
        <v>62939</v>
      </c>
      <c r="D16603" s="4">
        <v>43770</v>
      </c>
      <c r="E16603" t="s">
        <v>8844</v>
      </c>
      <c r="F16603" t="s">
        <v>62940</v>
      </c>
      <c r="G16603">
        <v>2019</v>
      </c>
      <c r="H16603" t="s">
        <v>62941</v>
      </c>
      <c r="I16603" s="5">
        <v>9780198830375</v>
      </c>
      <c r="J16603" s="5">
        <v>9780191868634</v>
      </c>
      <c r="K16603" t="s">
        <v>8846</v>
      </c>
      <c r="L16603" t="s">
        <v>62942</v>
      </c>
      <c r="M16603" t="s">
        <v>19</v>
      </c>
    </row>
    <row r="16604" spans="2:13" hidden="1" x14ac:dyDescent="0.25">
      <c r="B16604" s="3"/>
      <c r="C16604" t="s">
        <v>62965</v>
      </c>
      <c r="D16604" s="4">
        <v>43770</v>
      </c>
      <c r="E16604" t="s">
        <v>8844</v>
      </c>
      <c r="F16604" t="s">
        <v>62966</v>
      </c>
      <c r="G16604">
        <v>2019</v>
      </c>
      <c r="H16604" t="s">
        <v>62967</v>
      </c>
      <c r="I16604" s="5">
        <v>9780198788898</v>
      </c>
      <c r="J16604" s="5">
        <v>9780191830921</v>
      </c>
      <c r="K16604" t="s">
        <v>8846</v>
      </c>
      <c r="L16604" t="s">
        <v>62968</v>
      </c>
      <c r="M16604" t="s">
        <v>19</v>
      </c>
    </row>
    <row r="16605" spans="2:13" hidden="1" x14ac:dyDescent="0.25">
      <c r="B16605" s="3"/>
      <c r="C16605" t="s">
        <v>62682</v>
      </c>
      <c r="D16605" s="4">
        <v>43770</v>
      </c>
      <c r="E16605" t="s">
        <v>5233</v>
      </c>
      <c r="F16605" t="s">
        <v>62683</v>
      </c>
      <c r="G16605">
        <v>2019</v>
      </c>
      <c r="H16605" t="s">
        <v>62684</v>
      </c>
      <c r="I16605" s="5">
        <v>9780198824961</v>
      </c>
      <c r="J16605" s="5">
        <v>9780191863608</v>
      </c>
      <c r="K16605" t="s">
        <v>15444</v>
      </c>
      <c r="L16605" t="s">
        <v>62685</v>
      </c>
      <c r="M16605" t="s">
        <v>19</v>
      </c>
    </row>
    <row r="16606" spans="2:13" hidden="1" x14ac:dyDescent="0.25">
      <c r="B16606" s="3"/>
      <c r="C16606" t="s">
        <v>62686</v>
      </c>
      <c r="D16606" s="4">
        <v>43770</v>
      </c>
      <c r="E16606" t="s">
        <v>5233</v>
      </c>
      <c r="F16606" t="s">
        <v>9253</v>
      </c>
      <c r="G16606">
        <v>2019</v>
      </c>
      <c r="H16606" t="s">
        <v>62687</v>
      </c>
      <c r="I16606" s="5">
        <v>9780198832263</v>
      </c>
      <c r="J16606" s="5">
        <v>9780191870927</v>
      </c>
      <c r="K16606" t="s">
        <v>15444</v>
      </c>
      <c r="L16606" t="s">
        <v>62688</v>
      </c>
      <c r="M16606" t="s">
        <v>19</v>
      </c>
    </row>
    <row r="16607" spans="2:13" hidden="1" x14ac:dyDescent="0.25">
      <c r="B16607" s="3"/>
      <c r="C16607" t="s">
        <v>62807</v>
      </c>
      <c r="D16607" s="4">
        <v>43770</v>
      </c>
      <c r="E16607" t="s">
        <v>5233</v>
      </c>
      <c r="F16607" t="s">
        <v>62808</v>
      </c>
      <c r="G16607">
        <v>2019</v>
      </c>
      <c r="H16607" t="s">
        <v>62809</v>
      </c>
      <c r="I16607" s="5">
        <v>9780198795087</v>
      </c>
      <c r="J16607" s="5">
        <v>9780191836459</v>
      </c>
      <c r="K16607" t="s">
        <v>10944</v>
      </c>
      <c r="L16607" t="s">
        <v>62810</v>
      </c>
      <c r="M16607" t="s">
        <v>19</v>
      </c>
    </row>
    <row r="16608" spans="2:13" hidden="1" x14ac:dyDescent="0.25">
      <c r="B16608" s="3"/>
      <c r="C16608" t="s">
        <v>62918</v>
      </c>
      <c r="D16608" s="4">
        <v>43770</v>
      </c>
      <c r="E16608" t="s">
        <v>5233</v>
      </c>
      <c r="F16608" t="s">
        <v>62919</v>
      </c>
      <c r="G16608">
        <v>2019</v>
      </c>
      <c r="H16608" t="s">
        <v>62920</v>
      </c>
      <c r="I16608" s="5">
        <v>9780198804659</v>
      </c>
      <c r="J16608" s="5">
        <v>9780191842870</v>
      </c>
      <c r="K16608" t="s">
        <v>10683</v>
      </c>
      <c r="L16608" t="s">
        <v>62921</v>
      </c>
      <c r="M16608" t="s">
        <v>19</v>
      </c>
    </row>
    <row r="16609" spans="2:13" hidden="1" x14ac:dyDescent="0.25">
      <c r="B16609" s="3"/>
      <c r="C16609" t="s">
        <v>62724</v>
      </c>
      <c r="D16609" s="4">
        <v>43770</v>
      </c>
      <c r="E16609" t="s">
        <v>5379</v>
      </c>
      <c r="F16609" t="s">
        <v>62725</v>
      </c>
      <c r="G16609">
        <v>2019</v>
      </c>
      <c r="H16609" t="s">
        <v>62726</v>
      </c>
      <c r="I16609" s="5">
        <v>9780198832386</v>
      </c>
      <c r="J16609" s="5">
        <v>9780191883385</v>
      </c>
      <c r="K16609" t="s">
        <v>5529</v>
      </c>
      <c r="L16609" t="s">
        <v>62727</v>
      </c>
      <c r="M16609" t="s">
        <v>19</v>
      </c>
    </row>
    <row r="16610" spans="2:13" hidden="1" x14ac:dyDescent="0.25">
      <c r="B16610" s="3"/>
      <c r="C16610" t="s">
        <v>62728</v>
      </c>
      <c r="D16610" s="4">
        <v>43770</v>
      </c>
      <c r="E16610" t="s">
        <v>5379</v>
      </c>
      <c r="F16610" t="s">
        <v>2325</v>
      </c>
      <c r="G16610">
        <v>2019</v>
      </c>
      <c r="H16610" t="s">
        <v>62729</v>
      </c>
      <c r="I16610" s="5">
        <v>9780190949754</v>
      </c>
      <c r="J16610" s="5">
        <v>9780190949792</v>
      </c>
      <c r="K16610" t="s">
        <v>5494</v>
      </c>
      <c r="L16610" t="s">
        <v>62730</v>
      </c>
      <c r="M16610" t="s">
        <v>19</v>
      </c>
    </row>
    <row r="16611" spans="2:13" hidden="1" x14ac:dyDescent="0.25">
      <c r="B16611" s="3"/>
      <c r="C16611" t="s">
        <v>62734</v>
      </c>
      <c r="D16611" s="4">
        <v>43770</v>
      </c>
      <c r="E16611" t="s">
        <v>5379</v>
      </c>
      <c r="F16611" t="s">
        <v>2313</v>
      </c>
      <c r="G16611">
        <v>2019</v>
      </c>
      <c r="H16611" t="s">
        <v>62735</v>
      </c>
      <c r="I16611" s="5">
        <v>9780198838098</v>
      </c>
      <c r="J16611" s="5">
        <v>9780191874611</v>
      </c>
      <c r="K16611" t="s">
        <v>8300</v>
      </c>
      <c r="L16611" t="s">
        <v>62736</v>
      </c>
      <c r="M16611" t="s">
        <v>19</v>
      </c>
    </row>
    <row r="16612" spans="2:13" hidden="1" x14ac:dyDescent="0.25">
      <c r="B16612" s="3"/>
      <c r="C16612" t="s">
        <v>62741</v>
      </c>
      <c r="D16612" s="4">
        <v>43770</v>
      </c>
      <c r="E16612" t="s">
        <v>5379</v>
      </c>
      <c r="F16612" t="s">
        <v>22009</v>
      </c>
      <c r="G16612">
        <v>2019</v>
      </c>
      <c r="H16612" t="s">
        <v>62742</v>
      </c>
      <c r="I16612" s="5">
        <v>9780198845669</v>
      </c>
      <c r="J16612" s="5">
        <v>9780191880780</v>
      </c>
      <c r="K16612" t="s">
        <v>8300</v>
      </c>
      <c r="L16612" t="s">
        <v>62743</v>
      </c>
      <c r="M16612" t="s">
        <v>19</v>
      </c>
    </row>
    <row r="16613" spans="2:13" hidden="1" x14ac:dyDescent="0.25">
      <c r="B16613" s="3"/>
      <c r="C16613" t="s">
        <v>62760</v>
      </c>
      <c r="D16613" s="4">
        <v>43770</v>
      </c>
      <c r="E16613" t="s">
        <v>5379</v>
      </c>
      <c r="F16613" t="s">
        <v>15726</v>
      </c>
      <c r="G16613">
        <v>2019</v>
      </c>
      <c r="H16613" t="s">
        <v>62761</v>
      </c>
      <c r="I16613" s="5">
        <v>9780198829454</v>
      </c>
      <c r="J16613" s="5">
        <v>9780191880483</v>
      </c>
      <c r="K16613" t="s">
        <v>6996</v>
      </c>
      <c r="L16613" t="s">
        <v>62762</v>
      </c>
      <c r="M16613" t="s">
        <v>19</v>
      </c>
    </row>
    <row r="16614" spans="2:13" hidden="1" x14ac:dyDescent="0.25">
      <c r="B16614" s="3"/>
      <c r="C16614" t="s">
        <v>62793</v>
      </c>
      <c r="D16614" s="4">
        <v>43770</v>
      </c>
      <c r="E16614" t="s">
        <v>5379</v>
      </c>
      <c r="F16614" t="s">
        <v>62794</v>
      </c>
      <c r="G16614">
        <v>2019</v>
      </c>
      <c r="H16614" t="s">
        <v>62795</v>
      </c>
      <c r="I16614" s="5">
        <v>9780198847724</v>
      </c>
      <c r="J16614" s="5">
        <v>9780191882401</v>
      </c>
      <c r="K16614" t="s">
        <v>5529</v>
      </c>
      <c r="L16614" t="s">
        <v>62796</v>
      </c>
      <c r="M16614" t="s">
        <v>19</v>
      </c>
    </row>
    <row r="16615" spans="2:13" hidden="1" x14ac:dyDescent="0.25">
      <c r="B16615" s="3"/>
      <c r="C16615" t="s">
        <v>62811</v>
      </c>
      <c r="D16615" s="4">
        <v>43770</v>
      </c>
      <c r="E16615" t="s">
        <v>5379</v>
      </c>
      <c r="F16615" t="s">
        <v>62812</v>
      </c>
      <c r="G16615">
        <v>2019</v>
      </c>
      <c r="H16615" t="s">
        <v>62813</v>
      </c>
      <c r="I16615" s="5">
        <v>9780198821441</v>
      </c>
      <c r="J16615" s="5">
        <v>9780191883170</v>
      </c>
      <c r="K16615" t="s">
        <v>6996</v>
      </c>
      <c r="L16615" t="s">
        <v>62814</v>
      </c>
      <c r="M16615" t="s">
        <v>19</v>
      </c>
    </row>
    <row r="16616" spans="2:13" hidden="1" x14ac:dyDescent="0.25">
      <c r="B16616" s="3"/>
      <c r="C16616" t="s">
        <v>62815</v>
      </c>
      <c r="D16616" s="4">
        <v>43770</v>
      </c>
      <c r="E16616" t="s">
        <v>5379</v>
      </c>
      <c r="F16616" t="s">
        <v>715</v>
      </c>
      <c r="G16616">
        <v>2020</v>
      </c>
      <c r="H16616" t="s">
        <v>62816</v>
      </c>
      <c r="I16616" s="5">
        <v>9780190916237</v>
      </c>
      <c r="J16616" s="5">
        <v>9780190916275</v>
      </c>
      <c r="K16616" t="s">
        <v>5494</v>
      </c>
      <c r="L16616" t="s">
        <v>62817</v>
      </c>
      <c r="M16616" t="s">
        <v>19</v>
      </c>
    </row>
    <row r="16617" spans="2:13" hidden="1" x14ac:dyDescent="0.25">
      <c r="B16617" s="3"/>
      <c r="C16617" t="s">
        <v>62893</v>
      </c>
      <c r="D16617" s="4">
        <v>43770</v>
      </c>
      <c r="E16617" t="s">
        <v>5379</v>
      </c>
      <c r="F16617" t="s">
        <v>13712</v>
      </c>
      <c r="G16617">
        <v>2019</v>
      </c>
      <c r="H16617" t="s">
        <v>62894</v>
      </c>
      <c r="I16617" s="5">
        <v>9780198847731</v>
      </c>
      <c r="J16617" s="5">
        <v>9780191882425</v>
      </c>
      <c r="K16617" t="s">
        <v>10413</v>
      </c>
      <c r="L16617" t="s">
        <v>62895</v>
      </c>
      <c r="M16617" t="s">
        <v>19</v>
      </c>
    </row>
    <row r="16618" spans="2:13" hidden="1" x14ac:dyDescent="0.25">
      <c r="B16618" s="3"/>
      <c r="C16618" t="s">
        <v>62911</v>
      </c>
      <c r="D16618" s="4">
        <v>43770</v>
      </c>
      <c r="E16618" t="s">
        <v>5379</v>
      </c>
      <c r="F16618" t="s">
        <v>35129</v>
      </c>
      <c r="G16618">
        <v>2019</v>
      </c>
      <c r="H16618" t="s">
        <v>62912</v>
      </c>
      <c r="I16618" s="5">
        <v>9780198846574</v>
      </c>
      <c r="J16618" s="5">
        <v>9780191881657</v>
      </c>
      <c r="K16618" t="s">
        <v>6966</v>
      </c>
      <c r="L16618" t="s">
        <v>62913</v>
      </c>
      <c r="M16618" t="s">
        <v>19</v>
      </c>
    </row>
    <row r="16619" spans="2:13" hidden="1" x14ac:dyDescent="0.25">
      <c r="B16619" s="3"/>
      <c r="C16619" t="s">
        <v>62984</v>
      </c>
      <c r="D16619" s="4">
        <v>43770</v>
      </c>
      <c r="E16619" t="s">
        <v>5379</v>
      </c>
      <c r="F16619" t="s">
        <v>13892</v>
      </c>
      <c r="G16619">
        <v>2019</v>
      </c>
      <c r="H16619" t="s">
        <v>62985</v>
      </c>
      <c r="I16619" s="5">
        <v>9780198809067</v>
      </c>
      <c r="J16619" s="5">
        <v>9780191884153</v>
      </c>
      <c r="K16619" t="s">
        <v>5699</v>
      </c>
      <c r="L16619" t="s">
        <v>62986</v>
      </c>
      <c r="M16619" t="s">
        <v>19</v>
      </c>
    </row>
    <row r="16620" spans="2:13" hidden="1" x14ac:dyDescent="0.25">
      <c r="B16620" s="3"/>
      <c r="C16620" t="s">
        <v>62606</v>
      </c>
      <c r="D16620" s="4">
        <v>43770</v>
      </c>
      <c r="E16620" t="s">
        <v>5227</v>
      </c>
      <c r="F16620" t="s">
        <v>5265</v>
      </c>
      <c r="G16620">
        <v>2019</v>
      </c>
      <c r="H16620" t="s">
        <v>62607</v>
      </c>
      <c r="I16620" s="5">
        <v>9780198832973</v>
      </c>
      <c r="J16620" s="5">
        <v>9780191871375</v>
      </c>
      <c r="K16620" t="s">
        <v>62608</v>
      </c>
      <c r="L16620" s="43" t="s">
        <v>79567</v>
      </c>
      <c r="M16620" t="s">
        <v>19</v>
      </c>
    </row>
    <row r="16621" spans="2:13" hidden="1" x14ac:dyDescent="0.25">
      <c r="B16621" s="3"/>
      <c r="C16621" t="s">
        <v>62707</v>
      </c>
      <c r="D16621" s="4">
        <v>43770</v>
      </c>
      <c r="E16621" t="s">
        <v>7726</v>
      </c>
      <c r="F16621" t="s">
        <v>62708</v>
      </c>
      <c r="G16621">
        <v>2020</v>
      </c>
      <c r="H16621" t="s">
        <v>62709</v>
      </c>
      <c r="I16621" s="5">
        <v>9780190080204</v>
      </c>
      <c r="J16621" s="5">
        <v>9780190080235</v>
      </c>
      <c r="K16621" t="s">
        <v>7761</v>
      </c>
      <c r="L16621" t="s">
        <v>62710</v>
      </c>
      <c r="M16621" t="s">
        <v>19</v>
      </c>
    </row>
    <row r="16622" spans="2:13" hidden="1" x14ac:dyDescent="0.25">
      <c r="B16622" s="3"/>
      <c r="C16622" t="s">
        <v>62797</v>
      </c>
      <c r="D16622" s="4">
        <v>43770</v>
      </c>
      <c r="E16622" t="s">
        <v>7726</v>
      </c>
      <c r="F16622" t="s">
        <v>62798</v>
      </c>
      <c r="G16622">
        <v>2019</v>
      </c>
      <c r="H16622" t="s">
        <v>62799</v>
      </c>
      <c r="I16622" s="5">
        <v>9780190491116</v>
      </c>
      <c r="J16622" s="5">
        <v>9780190491130</v>
      </c>
      <c r="K16622" t="s">
        <v>7761</v>
      </c>
      <c r="L16622" t="s">
        <v>62800</v>
      </c>
      <c r="M16622" t="s">
        <v>19</v>
      </c>
    </row>
    <row r="16623" spans="2:13" hidden="1" x14ac:dyDescent="0.25">
      <c r="B16623" s="3"/>
      <c r="C16623" t="s">
        <v>62875</v>
      </c>
      <c r="D16623" s="4">
        <v>43770</v>
      </c>
      <c r="E16623" t="s">
        <v>7726</v>
      </c>
      <c r="F16623" t="s">
        <v>62876</v>
      </c>
      <c r="G16623">
        <v>2020</v>
      </c>
      <c r="H16623" t="s">
        <v>62877</v>
      </c>
      <c r="I16623" s="5">
        <v>9780190855314</v>
      </c>
      <c r="J16623" s="5">
        <v>9780190855352</v>
      </c>
      <c r="K16623" t="s">
        <v>19088</v>
      </c>
      <c r="L16623" t="s">
        <v>62878</v>
      </c>
      <c r="M16623" t="s">
        <v>19</v>
      </c>
    </row>
    <row r="16624" spans="2:13" hidden="1" x14ac:dyDescent="0.25">
      <c r="B16624" s="3"/>
      <c r="C16624" t="s">
        <v>62961</v>
      </c>
      <c r="D16624" s="4">
        <v>43770</v>
      </c>
      <c r="E16624" t="s">
        <v>7726</v>
      </c>
      <c r="F16624" t="s">
        <v>62962</v>
      </c>
      <c r="G16624">
        <v>2020</v>
      </c>
      <c r="H16624" t="s">
        <v>62963</v>
      </c>
      <c r="I16624" s="5">
        <v>9780190841485</v>
      </c>
      <c r="J16624" s="5">
        <v>9780190841522</v>
      </c>
      <c r="K16624" t="s">
        <v>7729</v>
      </c>
      <c r="L16624" t="s">
        <v>62964</v>
      </c>
      <c r="M16624" t="s">
        <v>19</v>
      </c>
    </row>
    <row r="16625" spans="2:13" hidden="1" x14ac:dyDescent="0.25">
      <c r="B16625" s="3"/>
      <c r="C16625" t="s">
        <v>62624</v>
      </c>
      <c r="D16625" s="4">
        <v>43770</v>
      </c>
      <c r="E16625" t="s">
        <v>27</v>
      </c>
      <c r="F16625" t="s">
        <v>12335</v>
      </c>
      <c r="G16625">
        <v>2019</v>
      </c>
      <c r="H16625" t="s">
        <v>62625</v>
      </c>
      <c r="I16625" s="5">
        <v>9780198845782</v>
      </c>
      <c r="J16625" s="5">
        <v>9780191880971</v>
      </c>
      <c r="K16625" t="s">
        <v>61304</v>
      </c>
      <c r="L16625" t="s">
        <v>62626</v>
      </c>
      <c r="M16625" t="s">
        <v>19</v>
      </c>
    </row>
    <row r="16626" spans="2:13" hidden="1" x14ac:dyDescent="0.25">
      <c r="B16626" s="3"/>
      <c r="C16626" t="s">
        <v>62627</v>
      </c>
      <c r="D16626" s="4">
        <v>43770</v>
      </c>
      <c r="E16626" t="s">
        <v>27</v>
      </c>
      <c r="F16626" t="s">
        <v>21822</v>
      </c>
      <c r="G16626">
        <v>2019</v>
      </c>
      <c r="H16626" t="s">
        <v>62628</v>
      </c>
      <c r="I16626" s="5">
        <v>9780198844587</v>
      </c>
      <c r="J16626" s="5">
        <v>9780191880117</v>
      </c>
      <c r="K16626" t="s">
        <v>237</v>
      </c>
      <c r="L16626" t="s">
        <v>62629</v>
      </c>
      <c r="M16626" t="s">
        <v>19</v>
      </c>
    </row>
    <row r="16627" spans="2:13" hidden="1" x14ac:dyDescent="0.25">
      <c r="B16627" s="3"/>
      <c r="C16627" t="s">
        <v>62689</v>
      </c>
      <c r="D16627" s="4">
        <v>43770</v>
      </c>
      <c r="E16627" t="s">
        <v>27</v>
      </c>
      <c r="F16627" t="s">
        <v>40389</v>
      </c>
      <c r="G16627">
        <v>2019</v>
      </c>
      <c r="H16627" t="s">
        <v>62690</v>
      </c>
      <c r="I16627" s="5">
        <v>9780198842101</v>
      </c>
      <c r="J16627" s="5">
        <v>9780191878626</v>
      </c>
      <c r="K16627" t="s">
        <v>100</v>
      </c>
      <c r="L16627" t="s">
        <v>62691</v>
      </c>
      <c r="M16627" t="s">
        <v>19</v>
      </c>
    </row>
    <row r="16628" spans="2:13" hidden="1" x14ac:dyDescent="0.25">
      <c r="B16628" s="3"/>
      <c r="C16628" t="s">
        <v>62696</v>
      </c>
      <c r="D16628" s="4">
        <v>43770</v>
      </c>
      <c r="E16628" t="s">
        <v>27</v>
      </c>
      <c r="F16628" t="s">
        <v>62697</v>
      </c>
      <c r="G16628">
        <v>2019</v>
      </c>
      <c r="H16628" t="s">
        <v>62698</v>
      </c>
      <c r="I16628" s="5">
        <v>9780190659882</v>
      </c>
      <c r="J16628" s="5">
        <v>9780190659929</v>
      </c>
      <c r="K16628" t="s">
        <v>32579</v>
      </c>
      <c r="L16628" t="s">
        <v>62699</v>
      </c>
      <c r="M16628" t="s">
        <v>19</v>
      </c>
    </row>
    <row r="16629" spans="2:13" hidden="1" x14ac:dyDescent="0.25">
      <c r="B16629" s="3"/>
      <c r="C16629" t="s">
        <v>62711</v>
      </c>
      <c r="D16629" s="4">
        <v>43770</v>
      </c>
      <c r="E16629" t="s">
        <v>27</v>
      </c>
      <c r="F16629" t="s">
        <v>50447</v>
      </c>
      <c r="G16629">
        <v>2019</v>
      </c>
      <c r="H16629" t="s">
        <v>62712</v>
      </c>
      <c r="I16629" s="5">
        <v>9780198712084</v>
      </c>
      <c r="J16629" s="5">
        <v>9780191780240</v>
      </c>
      <c r="K16629" t="s">
        <v>87</v>
      </c>
      <c r="L16629" t="s">
        <v>62713</v>
      </c>
      <c r="M16629" t="s">
        <v>19</v>
      </c>
    </row>
    <row r="16630" spans="2:13" hidden="1" x14ac:dyDescent="0.25">
      <c r="B16630" s="3"/>
      <c r="C16630" t="s">
        <v>62731</v>
      </c>
      <c r="D16630" s="4">
        <v>43770</v>
      </c>
      <c r="E16630" t="s">
        <v>27</v>
      </c>
      <c r="F16630" t="s">
        <v>19318</v>
      </c>
      <c r="G16630">
        <v>2019</v>
      </c>
      <c r="H16630" t="s">
        <v>62732</v>
      </c>
      <c r="I16630" s="5">
        <v>9780198812821</v>
      </c>
      <c r="J16630" s="5">
        <v>9780191850615</v>
      </c>
      <c r="K16630" t="s">
        <v>30</v>
      </c>
      <c r="L16630" t="s">
        <v>62733</v>
      </c>
      <c r="M16630" t="s">
        <v>19</v>
      </c>
    </row>
    <row r="16631" spans="2:13" hidden="1" x14ac:dyDescent="0.25">
      <c r="B16631" s="3"/>
      <c r="C16631" t="s">
        <v>62748</v>
      </c>
      <c r="D16631" s="4">
        <v>43770</v>
      </c>
      <c r="E16631" t="s">
        <v>27</v>
      </c>
      <c r="F16631" t="s">
        <v>62749</v>
      </c>
      <c r="G16631">
        <v>2019</v>
      </c>
      <c r="H16631" t="s">
        <v>62750</v>
      </c>
      <c r="I16631" s="5">
        <v>9780198829775</v>
      </c>
      <c r="J16631" s="5">
        <v>9780191868276</v>
      </c>
      <c r="K16631" t="s">
        <v>251</v>
      </c>
      <c r="L16631" t="s">
        <v>62751</v>
      </c>
      <c r="M16631" t="s">
        <v>19</v>
      </c>
    </row>
    <row r="16632" spans="2:13" hidden="1" x14ac:dyDescent="0.25">
      <c r="B16632" s="3"/>
      <c r="C16632" t="s">
        <v>62801</v>
      </c>
      <c r="D16632" s="4">
        <v>43770</v>
      </c>
      <c r="E16632" t="s">
        <v>27</v>
      </c>
      <c r="F16632" t="s">
        <v>440</v>
      </c>
      <c r="G16632">
        <v>2020</v>
      </c>
      <c r="H16632" t="s">
        <v>62802</v>
      </c>
      <c r="I16632" s="5">
        <v>9780190052300</v>
      </c>
      <c r="J16632" s="5">
        <v>9780190052331</v>
      </c>
      <c r="K16632" t="s">
        <v>100</v>
      </c>
      <c r="L16632" t="s">
        <v>62803</v>
      </c>
      <c r="M16632" t="s">
        <v>19</v>
      </c>
    </row>
    <row r="16633" spans="2:13" hidden="1" x14ac:dyDescent="0.25">
      <c r="B16633" s="3"/>
      <c r="C16633" t="s">
        <v>62822</v>
      </c>
      <c r="D16633" s="4">
        <v>43770</v>
      </c>
      <c r="E16633" t="s">
        <v>27</v>
      </c>
      <c r="F16633" t="s">
        <v>171</v>
      </c>
      <c r="G16633">
        <v>2019</v>
      </c>
      <c r="H16633" t="s">
        <v>62823</v>
      </c>
      <c r="I16633" s="5">
        <v>9780198845539</v>
      </c>
      <c r="J16633" s="5">
        <v>9780191880711</v>
      </c>
      <c r="K16633" t="s">
        <v>16146</v>
      </c>
      <c r="L16633" t="s">
        <v>62824</v>
      </c>
      <c r="M16633" t="s">
        <v>19</v>
      </c>
    </row>
    <row r="16634" spans="2:13" hidden="1" x14ac:dyDescent="0.25">
      <c r="B16634" s="3"/>
      <c r="C16634" t="s">
        <v>62825</v>
      </c>
      <c r="D16634" s="4">
        <v>43770</v>
      </c>
      <c r="E16634" t="s">
        <v>27</v>
      </c>
      <c r="F16634" t="s">
        <v>26217</v>
      </c>
      <c r="G16634">
        <v>2019</v>
      </c>
      <c r="H16634" t="s">
        <v>62826</v>
      </c>
      <c r="I16634" s="5">
        <v>9780198846253</v>
      </c>
      <c r="J16634" s="5">
        <v>9780191881398</v>
      </c>
      <c r="K16634" t="s">
        <v>100</v>
      </c>
      <c r="L16634" t="s">
        <v>62827</v>
      </c>
      <c r="M16634" t="s">
        <v>19</v>
      </c>
    </row>
    <row r="16635" spans="2:13" hidden="1" x14ac:dyDescent="0.25">
      <c r="B16635" s="3"/>
      <c r="C16635" t="s">
        <v>62987</v>
      </c>
      <c r="D16635" s="4">
        <v>43770</v>
      </c>
      <c r="E16635" t="s">
        <v>27</v>
      </c>
      <c r="F16635" t="s">
        <v>62988</v>
      </c>
      <c r="G16635">
        <v>2019</v>
      </c>
      <c r="H16635" t="s">
        <v>62989</v>
      </c>
      <c r="I16635" s="5">
        <v>9780199577194</v>
      </c>
      <c r="J16635" s="5">
        <v>9780191879548</v>
      </c>
      <c r="K16635" t="s">
        <v>228</v>
      </c>
      <c r="L16635" t="s">
        <v>62990</v>
      </c>
      <c r="M16635" t="s">
        <v>19</v>
      </c>
    </row>
    <row r="16636" spans="2:13" hidden="1" x14ac:dyDescent="0.25">
      <c r="B16636" s="3"/>
      <c r="C16636" t="s">
        <v>62649</v>
      </c>
      <c r="D16636" s="4">
        <v>43770</v>
      </c>
      <c r="E16636" t="s">
        <v>5335</v>
      </c>
      <c r="F16636" t="s">
        <v>62650</v>
      </c>
      <c r="G16636">
        <v>2019</v>
      </c>
      <c r="H16636" t="s">
        <v>62651</v>
      </c>
      <c r="I16636" s="5">
        <v>9780198847144</v>
      </c>
      <c r="J16636" s="5">
        <v>9780191882074</v>
      </c>
      <c r="K16636" t="s">
        <v>47475</v>
      </c>
      <c r="L16636" t="s">
        <v>62652</v>
      </c>
      <c r="M16636" t="s">
        <v>19</v>
      </c>
    </row>
    <row r="16637" spans="2:13" hidden="1" x14ac:dyDescent="0.25">
      <c r="B16637" s="3"/>
      <c r="C16637" t="s">
        <v>62660</v>
      </c>
      <c r="D16637" s="4">
        <v>43770</v>
      </c>
      <c r="E16637" t="s">
        <v>5335</v>
      </c>
      <c r="F16637" t="s">
        <v>62661</v>
      </c>
      <c r="G16637">
        <v>2019</v>
      </c>
      <c r="H16637" t="s">
        <v>62662</v>
      </c>
      <c r="I16637" s="5">
        <v>9780198812180</v>
      </c>
      <c r="J16637" s="5">
        <v>9780191850301</v>
      </c>
      <c r="K16637" t="s">
        <v>13073</v>
      </c>
      <c r="L16637" s="38" t="s">
        <v>78159</v>
      </c>
      <c r="M16637" t="s">
        <v>19</v>
      </c>
    </row>
    <row r="16638" spans="2:13" hidden="1" x14ac:dyDescent="0.25">
      <c r="B16638" s="3"/>
      <c r="C16638" t="s">
        <v>62772</v>
      </c>
      <c r="D16638" s="4">
        <v>43770</v>
      </c>
      <c r="E16638" t="s">
        <v>5335</v>
      </c>
      <c r="F16638" t="s">
        <v>57147</v>
      </c>
      <c r="G16638">
        <v>2019</v>
      </c>
      <c r="H16638" t="s">
        <v>62773</v>
      </c>
      <c r="I16638" s="5">
        <v>9780198844624</v>
      </c>
      <c r="J16638" s="5">
        <v>9780191880216</v>
      </c>
      <c r="K16638" t="s">
        <v>6343</v>
      </c>
      <c r="L16638" t="s">
        <v>62774</v>
      </c>
      <c r="M16638" t="s">
        <v>19</v>
      </c>
    </row>
    <row r="16639" spans="2:13" hidden="1" x14ac:dyDescent="0.25">
      <c r="B16639" s="3"/>
      <c r="C16639" t="s">
        <v>62841</v>
      </c>
      <c r="D16639" s="4">
        <v>43770</v>
      </c>
      <c r="E16639" t="s">
        <v>5335</v>
      </c>
      <c r="F16639" t="s">
        <v>62842</v>
      </c>
      <c r="G16639">
        <v>2019</v>
      </c>
      <c r="H16639" t="s">
        <v>62843</v>
      </c>
      <c r="I16639" s="5">
        <v>9780198808350</v>
      </c>
      <c r="J16639" s="5">
        <v>9780191846052</v>
      </c>
      <c r="K16639" t="s">
        <v>47475</v>
      </c>
      <c r="L16639" t="s">
        <v>62844</v>
      </c>
      <c r="M16639" t="s">
        <v>19</v>
      </c>
    </row>
    <row r="16640" spans="2:13" hidden="1" x14ac:dyDescent="0.25">
      <c r="B16640" s="3"/>
      <c r="C16640" t="s">
        <v>62900</v>
      </c>
      <c r="D16640" s="4">
        <v>43770</v>
      </c>
      <c r="E16640" t="s">
        <v>5335</v>
      </c>
      <c r="F16640" t="s">
        <v>17004</v>
      </c>
      <c r="G16640">
        <v>2019</v>
      </c>
      <c r="H16640" t="s">
        <v>62901</v>
      </c>
      <c r="I16640" s="5">
        <v>9780198848400</v>
      </c>
      <c r="J16640" s="5">
        <v>9780191882968</v>
      </c>
      <c r="K16640" t="s">
        <v>5551</v>
      </c>
      <c r="L16640" t="s">
        <v>62902</v>
      </c>
      <c r="M16640" t="s">
        <v>19</v>
      </c>
    </row>
    <row r="16641" spans="2:13" hidden="1" x14ac:dyDescent="0.25">
      <c r="B16641" s="3"/>
      <c r="C16641" t="s">
        <v>62617</v>
      </c>
      <c r="D16641" s="4">
        <v>43770</v>
      </c>
      <c r="E16641" t="s">
        <v>51</v>
      </c>
      <c r="F16641" t="s">
        <v>34500</v>
      </c>
      <c r="G16641">
        <v>2019</v>
      </c>
      <c r="H16641" t="s">
        <v>62618</v>
      </c>
      <c r="I16641" s="5">
        <v>9780190688301</v>
      </c>
      <c r="J16641" s="5">
        <v>9780190688332</v>
      </c>
      <c r="K16641" t="s">
        <v>34516</v>
      </c>
      <c r="L16641" t="s">
        <v>62619</v>
      </c>
      <c r="M16641" t="s">
        <v>19</v>
      </c>
    </row>
    <row r="16642" spans="2:13" hidden="1" x14ac:dyDescent="0.25">
      <c r="B16642" s="3"/>
      <c r="C16642" t="s">
        <v>62620</v>
      </c>
      <c r="D16642" s="4">
        <v>43770</v>
      </c>
      <c r="E16642" t="s">
        <v>51</v>
      </c>
      <c r="F16642" t="s">
        <v>62621</v>
      </c>
      <c r="G16642">
        <v>2019</v>
      </c>
      <c r="H16642" t="s">
        <v>62622</v>
      </c>
      <c r="I16642" s="5">
        <v>9780198842514</v>
      </c>
      <c r="J16642" s="5">
        <v>9780191878497</v>
      </c>
      <c r="K16642" t="s">
        <v>137</v>
      </c>
      <c r="L16642" t="s">
        <v>62623</v>
      </c>
      <c r="M16642" t="s">
        <v>19</v>
      </c>
    </row>
    <row r="16643" spans="2:13" hidden="1" x14ac:dyDescent="0.25">
      <c r="B16643" s="3"/>
      <c r="C16643" t="s">
        <v>62638</v>
      </c>
      <c r="D16643" s="4">
        <v>43770</v>
      </c>
      <c r="E16643" t="s">
        <v>51</v>
      </c>
      <c r="F16643" t="s">
        <v>62639</v>
      </c>
      <c r="G16643">
        <v>2020</v>
      </c>
      <c r="H16643" t="s">
        <v>62640</v>
      </c>
      <c r="I16643" s="5">
        <v>9780190072582</v>
      </c>
      <c r="J16643" s="5">
        <v>9780190072612</v>
      </c>
      <c r="K16643" t="s">
        <v>8924</v>
      </c>
      <c r="L16643" t="s">
        <v>62641</v>
      </c>
      <c r="M16643" t="s">
        <v>19</v>
      </c>
    </row>
    <row r="16644" spans="2:13" hidden="1" x14ac:dyDescent="0.25">
      <c r="B16644" s="3"/>
      <c r="C16644" t="s">
        <v>62642</v>
      </c>
      <c r="D16644" s="4">
        <v>43770</v>
      </c>
      <c r="E16644" t="s">
        <v>51</v>
      </c>
      <c r="F16644" t="s">
        <v>62643</v>
      </c>
      <c r="G16644">
        <v>2020</v>
      </c>
      <c r="H16644" t="s">
        <v>62644</v>
      </c>
      <c r="I16644" s="5">
        <v>9780190909345</v>
      </c>
      <c r="J16644" s="5">
        <v>9780190069247</v>
      </c>
      <c r="K16644" t="s">
        <v>607</v>
      </c>
      <c r="L16644" t="s">
        <v>62645</v>
      </c>
      <c r="M16644" t="s">
        <v>19</v>
      </c>
    </row>
    <row r="16645" spans="2:13" hidden="1" x14ac:dyDescent="0.25">
      <c r="B16645" s="3"/>
      <c r="C16645" t="s">
        <v>62663</v>
      </c>
      <c r="D16645" s="4">
        <v>43770</v>
      </c>
      <c r="E16645" t="s">
        <v>51</v>
      </c>
      <c r="F16645" t="s">
        <v>62664</v>
      </c>
      <c r="G16645">
        <v>2019</v>
      </c>
      <c r="H16645" t="s">
        <v>62665</v>
      </c>
      <c r="I16645" s="5">
        <v>9780198832775</v>
      </c>
      <c r="J16645" s="5">
        <v>9780191871290</v>
      </c>
      <c r="K16645" t="s">
        <v>105</v>
      </c>
      <c r="L16645" t="s">
        <v>62666</v>
      </c>
      <c r="M16645" t="s">
        <v>19</v>
      </c>
    </row>
    <row r="16646" spans="2:13" hidden="1" x14ac:dyDescent="0.25">
      <c r="B16646" s="3"/>
      <c r="C16646" t="s">
        <v>62678</v>
      </c>
      <c r="D16646" s="4">
        <v>43770</v>
      </c>
      <c r="E16646" t="s">
        <v>51</v>
      </c>
      <c r="F16646" t="s">
        <v>62679</v>
      </c>
      <c r="G16646">
        <v>2020</v>
      </c>
      <c r="H16646" t="s">
        <v>62680</v>
      </c>
      <c r="I16646" s="5">
        <v>9780190073558</v>
      </c>
      <c r="J16646" s="5">
        <v>9780190073589</v>
      </c>
      <c r="K16646" t="s">
        <v>17393</v>
      </c>
      <c r="L16646" t="s">
        <v>62681</v>
      </c>
      <c r="M16646" t="s">
        <v>19</v>
      </c>
    </row>
    <row r="16647" spans="2:13" hidden="1" x14ac:dyDescent="0.25">
      <c r="B16647" s="3"/>
      <c r="C16647" t="s">
        <v>62775</v>
      </c>
      <c r="D16647" s="4">
        <v>43770</v>
      </c>
      <c r="E16647" t="s">
        <v>51</v>
      </c>
      <c r="F16647" t="s">
        <v>21709</v>
      </c>
      <c r="G16647">
        <v>2020</v>
      </c>
      <c r="H16647" t="s">
        <v>62776</v>
      </c>
      <c r="I16647" s="5">
        <v>9780190064631</v>
      </c>
      <c r="J16647" s="5">
        <v>9780190064662</v>
      </c>
      <c r="K16647" t="s">
        <v>34516</v>
      </c>
      <c r="L16647" t="s">
        <v>62777</v>
      </c>
      <c r="M16647" t="s">
        <v>19</v>
      </c>
    </row>
    <row r="16648" spans="2:13" hidden="1" x14ac:dyDescent="0.25">
      <c r="B16648" s="3"/>
      <c r="C16648" t="s">
        <v>62818</v>
      </c>
      <c r="D16648" s="4">
        <v>43770</v>
      </c>
      <c r="E16648" t="s">
        <v>51</v>
      </c>
      <c r="F16648" t="s">
        <v>62819</v>
      </c>
      <c r="G16648">
        <v>2019</v>
      </c>
      <c r="H16648" t="s">
        <v>62820</v>
      </c>
      <c r="I16648" s="5">
        <v>9780198837411</v>
      </c>
      <c r="J16648" s="5">
        <v>9780191874116</v>
      </c>
      <c r="K16648" t="s">
        <v>33562</v>
      </c>
      <c r="L16648" t="s">
        <v>62821</v>
      </c>
      <c r="M16648" t="s">
        <v>19</v>
      </c>
    </row>
    <row r="16649" spans="2:13" hidden="1" x14ac:dyDescent="0.25">
      <c r="B16649" s="3"/>
      <c r="C16649" t="s">
        <v>62834</v>
      </c>
      <c r="D16649" s="4">
        <v>43770</v>
      </c>
      <c r="E16649" t="s">
        <v>51</v>
      </c>
      <c r="F16649" t="s">
        <v>17400</v>
      </c>
      <c r="G16649">
        <v>2018</v>
      </c>
      <c r="H16649" t="s">
        <v>62835</v>
      </c>
      <c r="I16649" s="5">
        <v>9780190694333</v>
      </c>
      <c r="J16649" s="5">
        <v>9780190910808</v>
      </c>
      <c r="K16649" t="s">
        <v>18088</v>
      </c>
      <c r="L16649" t="s">
        <v>62836</v>
      </c>
      <c r="M16649" t="s">
        <v>19</v>
      </c>
    </row>
    <row r="16650" spans="2:13" hidden="1" x14ac:dyDescent="0.25">
      <c r="B16650" s="3"/>
      <c r="C16650" t="s">
        <v>62865</v>
      </c>
      <c r="D16650" s="4">
        <v>43770</v>
      </c>
      <c r="E16650" t="s">
        <v>51</v>
      </c>
      <c r="F16650" t="s">
        <v>62866</v>
      </c>
      <c r="G16650">
        <v>2019</v>
      </c>
      <c r="H16650" t="s">
        <v>62867</v>
      </c>
      <c r="I16650" s="5">
        <v>9780190937027</v>
      </c>
      <c r="J16650" s="5">
        <v>9780190937058</v>
      </c>
      <c r="K16650" t="s">
        <v>32013</v>
      </c>
      <c r="L16650" t="s">
        <v>62868</v>
      </c>
      <c r="M16650" t="s">
        <v>19</v>
      </c>
    </row>
    <row r="16651" spans="2:13" hidden="1" x14ac:dyDescent="0.25">
      <c r="B16651" s="3"/>
      <c r="C16651" t="s">
        <v>62872</v>
      </c>
      <c r="D16651" s="4">
        <v>43770</v>
      </c>
      <c r="E16651" t="s">
        <v>51</v>
      </c>
      <c r="F16651" t="s">
        <v>8540</v>
      </c>
      <c r="G16651">
        <v>2020</v>
      </c>
      <c r="H16651" t="s">
        <v>62873</v>
      </c>
      <c r="I16651" s="5">
        <v>9780190064112</v>
      </c>
      <c r="J16651" s="5">
        <v>9780190064143</v>
      </c>
      <c r="K16651" t="s">
        <v>41050</v>
      </c>
      <c r="L16651" t="s">
        <v>62874</v>
      </c>
      <c r="M16651" t="s">
        <v>19</v>
      </c>
    </row>
    <row r="16652" spans="2:13" hidden="1" x14ac:dyDescent="0.25">
      <c r="B16652" s="3"/>
      <c r="C16652" t="s">
        <v>62935</v>
      </c>
      <c r="D16652" s="4">
        <v>43770</v>
      </c>
      <c r="E16652" t="s">
        <v>51</v>
      </c>
      <c r="F16652" t="s">
        <v>62936</v>
      </c>
      <c r="G16652">
        <v>2020</v>
      </c>
      <c r="H16652" t="s">
        <v>62937</v>
      </c>
      <c r="I16652" s="5">
        <v>9780190675349</v>
      </c>
      <c r="J16652" s="5">
        <v>9780190909536</v>
      </c>
      <c r="K16652" t="s">
        <v>352</v>
      </c>
      <c r="L16652" t="s">
        <v>62938</v>
      </c>
      <c r="M16652" t="s">
        <v>19</v>
      </c>
    </row>
    <row r="16653" spans="2:13" hidden="1" x14ac:dyDescent="0.25">
      <c r="B16653" s="3"/>
      <c r="C16653" t="s">
        <v>62980</v>
      </c>
      <c r="D16653" s="4">
        <v>43770</v>
      </c>
      <c r="E16653" t="s">
        <v>51</v>
      </c>
      <c r="F16653" t="s">
        <v>62981</v>
      </c>
      <c r="G16653">
        <v>2019</v>
      </c>
      <c r="H16653" t="s">
        <v>62982</v>
      </c>
      <c r="I16653" s="5">
        <v>9780198832911</v>
      </c>
      <c r="J16653" s="5">
        <v>9780191871313</v>
      </c>
      <c r="K16653" t="s">
        <v>17393</v>
      </c>
      <c r="L16653" t="s">
        <v>62983</v>
      </c>
      <c r="M16653" t="s">
        <v>19</v>
      </c>
    </row>
    <row r="16654" spans="2:13" hidden="1" x14ac:dyDescent="0.25">
      <c r="B16654" s="3"/>
      <c r="C16654" t="s">
        <v>62667</v>
      </c>
      <c r="D16654" s="4">
        <v>43770</v>
      </c>
      <c r="E16654" t="s">
        <v>5281</v>
      </c>
      <c r="F16654" t="s">
        <v>16394</v>
      </c>
      <c r="G16654">
        <v>2019</v>
      </c>
      <c r="H16654" t="s">
        <v>62668</v>
      </c>
      <c r="I16654" s="5">
        <v>9780190685942</v>
      </c>
      <c r="J16654" s="5">
        <v>9780190086060</v>
      </c>
      <c r="K16654" t="s">
        <v>5835</v>
      </c>
      <c r="L16654" t="s">
        <v>62669</v>
      </c>
      <c r="M16654" t="s">
        <v>19</v>
      </c>
    </row>
    <row r="16655" spans="2:13" hidden="1" x14ac:dyDescent="0.25">
      <c r="B16655" s="3"/>
      <c r="C16655" t="s">
        <v>62692</v>
      </c>
      <c r="D16655" s="4">
        <v>43770</v>
      </c>
      <c r="E16655" t="s">
        <v>5281</v>
      </c>
      <c r="F16655" t="s">
        <v>62693</v>
      </c>
      <c r="G16655">
        <v>2019</v>
      </c>
      <c r="H16655" t="s">
        <v>62694</v>
      </c>
      <c r="I16655" s="5">
        <v>9780190887599</v>
      </c>
      <c r="J16655" s="5">
        <v>9780190091989</v>
      </c>
      <c r="K16655" t="s">
        <v>25684</v>
      </c>
      <c r="L16655" t="s">
        <v>62695</v>
      </c>
      <c r="M16655" t="s">
        <v>19</v>
      </c>
    </row>
    <row r="16656" spans="2:13" hidden="1" x14ac:dyDescent="0.25">
      <c r="B16656" s="3"/>
      <c r="C16656" t="s">
        <v>62720</v>
      </c>
      <c r="D16656" s="4">
        <v>43770</v>
      </c>
      <c r="E16656" t="s">
        <v>5281</v>
      </c>
      <c r="F16656" t="s">
        <v>62721</v>
      </c>
      <c r="G16656">
        <v>2019</v>
      </c>
      <c r="H16656" t="s">
        <v>62722</v>
      </c>
      <c r="I16656" s="5">
        <v>9780190874810</v>
      </c>
      <c r="J16656" s="5">
        <v>9780190874841</v>
      </c>
      <c r="K16656" t="s">
        <v>8055</v>
      </c>
      <c r="L16656" t="s">
        <v>62723</v>
      </c>
      <c r="M16656" t="s">
        <v>19</v>
      </c>
    </row>
    <row r="16657" spans="2:13" hidden="1" x14ac:dyDescent="0.25">
      <c r="B16657" s="3"/>
      <c r="C16657" t="s">
        <v>62828</v>
      </c>
      <c r="D16657" s="4">
        <v>43770</v>
      </c>
      <c r="E16657" t="s">
        <v>5281</v>
      </c>
      <c r="F16657" t="s">
        <v>1208</v>
      </c>
      <c r="G16657">
        <v>2020</v>
      </c>
      <c r="H16657" t="s">
        <v>62829</v>
      </c>
      <c r="I16657" s="5">
        <v>9780190874513</v>
      </c>
      <c r="J16657" s="5">
        <v>9780190874544</v>
      </c>
      <c r="K16657" t="s">
        <v>5690</v>
      </c>
      <c r="L16657" t="s">
        <v>62830</v>
      </c>
      <c r="M16657" t="s">
        <v>19</v>
      </c>
    </row>
    <row r="16658" spans="2:13" hidden="1" x14ac:dyDescent="0.25">
      <c r="B16658" s="3"/>
      <c r="C16658" t="s">
        <v>62869</v>
      </c>
      <c r="D16658" s="4">
        <v>43770</v>
      </c>
      <c r="E16658" t="s">
        <v>5281</v>
      </c>
      <c r="F16658" t="s">
        <v>25784</v>
      </c>
      <c r="G16658">
        <v>2019</v>
      </c>
      <c r="H16658" t="s">
        <v>62870</v>
      </c>
      <c r="I16658" s="5">
        <v>9780190948054</v>
      </c>
      <c r="J16658" s="5">
        <v>9780190082536</v>
      </c>
      <c r="K16658" t="s">
        <v>10878</v>
      </c>
      <c r="L16658" t="s">
        <v>62871</v>
      </c>
      <c r="M16658" t="s">
        <v>19</v>
      </c>
    </row>
    <row r="16659" spans="2:13" hidden="1" x14ac:dyDescent="0.25">
      <c r="B16659" s="3"/>
      <c r="C16659" t="s">
        <v>62896</v>
      </c>
      <c r="D16659" s="4">
        <v>43770</v>
      </c>
      <c r="E16659" t="s">
        <v>5281</v>
      </c>
      <c r="F16659" t="s">
        <v>62897</v>
      </c>
      <c r="G16659">
        <v>2019</v>
      </c>
      <c r="H16659" t="s">
        <v>62898</v>
      </c>
      <c r="I16659" s="5">
        <v>9780198793533</v>
      </c>
      <c r="J16659" s="5">
        <v>9780191835308</v>
      </c>
      <c r="K16659" t="s">
        <v>17453</v>
      </c>
      <c r="L16659" t="s">
        <v>62899</v>
      </c>
      <c r="M16659" t="s">
        <v>19</v>
      </c>
    </row>
    <row r="16660" spans="2:13" hidden="1" x14ac:dyDescent="0.25">
      <c r="B16660" s="3"/>
      <c r="C16660" t="s">
        <v>62922</v>
      </c>
      <c r="D16660" s="4">
        <v>43770</v>
      </c>
      <c r="E16660" t="s">
        <v>5281</v>
      </c>
      <c r="F16660" t="s">
        <v>62923</v>
      </c>
      <c r="G16660">
        <v>2019</v>
      </c>
      <c r="H16660" t="s">
        <v>62924</v>
      </c>
      <c r="I16660" s="5">
        <v>9780198784845</v>
      </c>
      <c r="J16660" s="5">
        <v>9780191836213</v>
      </c>
      <c r="K16660" t="s">
        <v>18920</v>
      </c>
      <c r="L16660" t="s">
        <v>62925</v>
      </c>
      <c r="M16660" t="s">
        <v>19</v>
      </c>
    </row>
    <row r="16661" spans="2:13" hidden="1" x14ac:dyDescent="0.25">
      <c r="B16661" s="3"/>
      <c r="C16661" t="s">
        <v>62674</v>
      </c>
      <c r="D16661" s="4">
        <v>43770</v>
      </c>
      <c r="E16661" t="s">
        <v>10899</v>
      </c>
      <c r="F16661" t="s">
        <v>62675</v>
      </c>
      <c r="G16661">
        <v>2019</v>
      </c>
      <c r="H16661" t="s">
        <v>62676</v>
      </c>
      <c r="I16661" s="5">
        <v>9780190677312</v>
      </c>
      <c r="J16661" s="5">
        <v>9780190677343</v>
      </c>
      <c r="K16661" t="s">
        <v>14678</v>
      </c>
      <c r="L16661" t="s">
        <v>62677</v>
      </c>
      <c r="M16661" t="s">
        <v>19</v>
      </c>
    </row>
    <row r="16662" spans="2:13" hidden="1" x14ac:dyDescent="0.25">
      <c r="B16662" s="3"/>
      <c r="C16662" t="s">
        <v>62882</v>
      </c>
      <c r="D16662" s="4">
        <v>43770</v>
      </c>
      <c r="E16662" t="s">
        <v>10899</v>
      </c>
      <c r="F16662" t="s">
        <v>62883</v>
      </c>
      <c r="G16662">
        <v>2019</v>
      </c>
      <c r="H16662" t="s">
        <v>62884</v>
      </c>
      <c r="I16662" s="5">
        <v>9780190271268</v>
      </c>
      <c r="J16662" s="5">
        <v>9780190271299</v>
      </c>
      <c r="K16662" t="s">
        <v>14678</v>
      </c>
      <c r="L16662" t="s">
        <v>62885</v>
      </c>
      <c r="M16662" t="s">
        <v>19</v>
      </c>
    </row>
    <row r="16663" spans="2:13" hidden="1" x14ac:dyDescent="0.25">
      <c r="B16663" s="3"/>
      <c r="C16663" t="s">
        <v>62946</v>
      </c>
      <c r="D16663" s="4">
        <v>43770</v>
      </c>
      <c r="E16663" t="s">
        <v>10899</v>
      </c>
      <c r="F16663" t="s">
        <v>62947</v>
      </c>
      <c r="G16663">
        <v>2019</v>
      </c>
      <c r="H16663" t="s">
        <v>62948</v>
      </c>
      <c r="I16663" s="5">
        <v>9780190930448</v>
      </c>
      <c r="J16663" s="5">
        <v>9780190930479</v>
      </c>
      <c r="K16663" t="s">
        <v>18460</v>
      </c>
      <c r="L16663" t="s">
        <v>62949</v>
      </c>
      <c r="M16663" t="s">
        <v>19</v>
      </c>
    </row>
    <row r="16664" spans="2:13" hidden="1" x14ac:dyDescent="0.25">
      <c r="B16664" s="3"/>
      <c r="C16664" t="s">
        <v>62599</v>
      </c>
      <c r="D16664" s="4">
        <v>43770</v>
      </c>
      <c r="E16664" t="s">
        <v>14</v>
      </c>
      <c r="F16664" t="s">
        <v>62600</v>
      </c>
      <c r="G16664">
        <v>2019</v>
      </c>
      <c r="H16664" t="s">
        <v>62601</v>
      </c>
      <c r="I16664" s="5">
        <v>9780190863074</v>
      </c>
      <c r="J16664" s="5">
        <v>9780190863104</v>
      </c>
      <c r="K16664" t="s">
        <v>44</v>
      </c>
      <c r="L16664" t="s">
        <v>62602</v>
      </c>
      <c r="M16664" t="s">
        <v>19</v>
      </c>
    </row>
    <row r="16665" spans="2:13" hidden="1" x14ac:dyDescent="0.25">
      <c r="B16665" s="3"/>
      <c r="C16665" t="s">
        <v>62646</v>
      </c>
      <c r="D16665" s="4">
        <v>43770</v>
      </c>
      <c r="E16665" t="s">
        <v>14</v>
      </c>
      <c r="F16665" t="s">
        <v>30436</v>
      </c>
      <c r="G16665">
        <v>2019</v>
      </c>
      <c r="H16665" t="s">
        <v>62647</v>
      </c>
      <c r="I16665" s="5">
        <v>9780198830207</v>
      </c>
      <c r="J16665" s="5">
        <v>9780191868566</v>
      </c>
      <c r="K16665" t="s">
        <v>18549</v>
      </c>
      <c r="L16665" t="s">
        <v>62648</v>
      </c>
      <c r="M16665" t="s">
        <v>19</v>
      </c>
    </row>
    <row r="16666" spans="2:13" hidden="1" x14ac:dyDescent="0.25">
      <c r="B16666" s="3"/>
      <c r="C16666" t="s">
        <v>62657</v>
      </c>
      <c r="D16666" s="4">
        <v>43770</v>
      </c>
      <c r="E16666" t="s">
        <v>14</v>
      </c>
      <c r="F16666" t="s">
        <v>13559</v>
      </c>
      <c r="G16666">
        <v>2019</v>
      </c>
      <c r="H16666" t="s">
        <v>62658</v>
      </c>
      <c r="I16666" s="5">
        <v>9780198846970</v>
      </c>
      <c r="J16666" s="5">
        <v>9780191881923</v>
      </c>
      <c r="K16666" t="s">
        <v>188</v>
      </c>
      <c r="L16666" t="s">
        <v>62659</v>
      </c>
      <c r="M16666" t="s">
        <v>19</v>
      </c>
    </row>
    <row r="16667" spans="2:13" hidden="1" x14ac:dyDescent="0.25">
      <c r="B16667" s="3"/>
      <c r="C16667" t="s">
        <v>62778</v>
      </c>
      <c r="D16667" s="4">
        <v>43770</v>
      </c>
      <c r="E16667" t="s">
        <v>14</v>
      </c>
      <c r="F16667" t="s">
        <v>18381</v>
      </c>
      <c r="G16667">
        <v>2019</v>
      </c>
      <c r="H16667" t="s">
        <v>62779</v>
      </c>
      <c r="I16667" s="5">
        <v>9780190680251</v>
      </c>
      <c r="J16667" s="5">
        <v>9780190068943</v>
      </c>
      <c r="K16667" t="s">
        <v>57230</v>
      </c>
      <c r="L16667" t="s">
        <v>62780</v>
      </c>
      <c r="M16667" t="s">
        <v>19</v>
      </c>
    </row>
    <row r="16668" spans="2:13" hidden="1" x14ac:dyDescent="0.25">
      <c r="B16668" s="3"/>
      <c r="C16668" t="s">
        <v>62831</v>
      </c>
      <c r="D16668" s="4">
        <v>43770</v>
      </c>
      <c r="E16668" t="s">
        <v>14</v>
      </c>
      <c r="F16668" t="s">
        <v>2618</v>
      </c>
      <c r="G16668">
        <v>2019</v>
      </c>
      <c r="H16668" t="s">
        <v>62832</v>
      </c>
      <c r="I16668" s="5">
        <v>9780198848806</v>
      </c>
      <c r="J16668" s="5">
        <v>9780191883163</v>
      </c>
      <c r="K16668" t="s">
        <v>124</v>
      </c>
      <c r="L16668" t="s">
        <v>62833</v>
      </c>
      <c r="M16668" t="s">
        <v>19</v>
      </c>
    </row>
    <row r="16669" spans="2:13" hidden="1" x14ac:dyDescent="0.25">
      <c r="B16669" s="3"/>
      <c r="C16669" t="s">
        <v>62889</v>
      </c>
      <c r="D16669" s="4">
        <v>43770</v>
      </c>
      <c r="E16669" t="s">
        <v>14</v>
      </c>
      <c r="F16669" t="s">
        <v>62890</v>
      </c>
      <c r="G16669">
        <v>2019</v>
      </c>
      <c r="H16669" t="s">
        <v>62891</v>
      </c>
      <c r="I16669" s="5">
        <v>9780190065027</v>
      </c>
      <c r="J16669" s="5">
        <v>9780190065058</v>
      </c>
      <c r="K16669" t="s">
        <v>18549</v>
      </c>
      <c r="L16669" t="s">
        <v>62892</v>
      </c>
      <c r="M16669" t="s">
        <v>19</v>
      </c>
    </row>
    <row r="16670" spans="2:13" hidden="1" x14ac:dyDescent="0.25">
      <c r="B16670" s="3"/>
      <c r="C16670" t="s">
        <v>62914</v>
      </c>
      <c r="D16670" s="4">
        <v>43770</v>
      </c>
      <c r="E16670" t="s">
        <v>14</v>
      </c>
      <c r="F16670" t="s">
        <v>62915</v>
      </c>
      <c r="G16670">
        <v>2019</v>
      </c>
      <c r="H16670" t="s">
        <v>62916</v>
      </c>
      <c r="I16670" s="5">
        <v>9780190913588</v>
      </c>
      <c r="J16670" s="5">
        <v>9780190913618</v>
      </c>
      <c r="K16670" t="s">
        <v>470</v>
      </c>
      <c r="L16670" t="s">
        <v>62917</v>
      </c>
      <c r="M16670" t="s">
        <v>19</v>
      </c>
    </row>
    <row r="16671" spans="2:13" hidden="1" x14ac:dyDescent="0.25">
      <c r="B16671" s="3"/>
      <c r="C16671" t="s">
        <v>62943</v>
      </c>
      <c r="D16671" s="4">
        <v>43770</v>
      </c>
      <c r="E16671" t="s">
        <v>14</v>
      </c>
      <c r="F16671" t="s">
        <v>18134</v>
      </c>
      <c r="G16671">
        <v>2019</v>
      </c>
      <c r="H16671" t="s">
        <v>62944</v>
      </c>
      <c r="I16671" s="5">
        <v>9780190069421</v>
      </c>
      <c r="J16671" s="5">
        <v>9780190069452</v>
      </c>
      <c r="K16671" t="s">
        <v>188</v>
      </c>
      <c r="L16671" t="s">
        <v>62945</v>
      </c>
      <c r="M16671" t="s">
        <v>19</v>
      </c>
    </row>
    <row r="16672" spans="2:13" hidden="1" x14ac:dyDescent="0.25">
      <c r="B16672" s="3"/>
      <c r="C16672" t="s">
        <v>62954</v>
      </c>
      <c r="D16672" s="4">
        <v>43770</v>
      </c>
      <c r="E16672" t="s">
        <v>14</v>
      </c>
      <c r="F16672" t="s">
        <v>2050</v>
      </c>
      <c r="G16672">
        <v>2019</v>
      </c>
      <c r="H16672" t="s">
        <v>62955</v>
      </c>
      <c r="I16672" s="5">
        <v>9780190947798</v>
      </c>
      <c r="J16672" s="5">
        <v>9780190947828</v>
      </c>
      <c r="K16672" t="s">
        <v>188</v>
      </c>
      <c r="L16672" t="s">
        <v>62956</v>
      </c>
      <c r="M16672" t="s">
        <v>19</v>
      </c>
    </row>
    <row r="16673" spans="1:13" hidden="1" x14ac:dyDescent="0.25">
      <c r="B16673" s="3"/>
      <c r="C16673" t="s">
        <v>62957</v>
      </c>
      <c r="D16673" s="4">
        <v>43770</v>
      </c>
      <c r="E16673" t="s">
        <v>14</v>
      </c>
      <c r="F16673" t="s">
        <v>62958</v>
      </c>
      <c r="G16673">
        <v>2019</v>
      </c>
      <c r="H16673" t="s">
        <v>62959</v>
      </c>
      <c r="I16673" s="5">
        <v>9780190069520</v>
      </c>
      <c r="J16673" s="5">
        <v>9780190069568</v>
      </c>
      <c r="K16673" t="s">
        <v>188</v>
      </c>
      <c r="L16673" t="s">
        <v>62960</v>
      </c>
      <c r="M16673" t="s">
        <v>19</v>
      </c>
    </row>
    <row r="16674" spans="1:13" hidden="1" x14ac:dyDescent="0.25">
      <c r="B16674" s="3"/>
      <c r="C16674" t="s">
        <v>62717</v>
      </c>
      <c r="D16674" s="4">
        <v>43770</v>
      </c>
      <c r="E16674" t="s">
        <v>8854</v>
      </c>
      <c r="F16674" t="s">
        <v>4009</v>
      </c>
      <c r="G16674">
        <v>2019</v>
      </c>
      <c r="H16674" t="s">
        <v>62718</v>
      </c>
      <c r="I16674" s="5">
        <v>9780199765058</v>
      </c>
      <c r="J16674" s="5">
        <v>9780190081348</v>
      </c>
      <c r="K16674" t="s">
        <v>14489</v>
      </c>
      <c r="L16674" t="s">
        <v>62719</v>
      </c>
      <c r="M16674" t="s">
        <v>19</v>
      </c>
    </row>
    <row r="16675" spans="1:13" hidden="1" x14ac:dyDescent="0.25">
      <c r="B16675" s="3"/>
      <c r="C16675" t="s">
        <v>62703</v>
      </c>
      <c r="D16675" s="4">
        <v>43770</v>
      </c>
      <c r="E16675" t="s">
        <v>28801</v>
      </c>
      <c r="F16675" t="s">
        <v>62704</v>
      </c>
      <c r="G16675">
        <v>2020</v>
      </c>
      <c r="H16675" t="s">
        <v>62705</v>
      </c>
      <c r="I16675" s="5">
        <v>9780190875664</v>
      </c>
      <c r="J16675" s="5">
        <v>9780190875695</v>
      </c>
      <c r="K16675" t="s">
        <v>39794</v>
      </c>
      <c r="L16675" t="s">
        <v>62706</v>
      </c>
      <c r="M16675" t="s">
        <v>19</v>
      </c>
    </row>
    <row r="16676" spans="1:13" hidden="1" x14ac:dyDescent="0.25">
      <c r="B16676" s="3"/>
      <c r="C16676" t="s">
        <v>63194</v>
      </c>
      <c r="D16676" s="4">
        <v>43800</v>
      </c>
      <c r="E16676" t="s">
        <v>5307</v>
      </c>
      <c r="F16676" t="s">
        <v>63195</v>
      </c>
      <c r="G16676">
        <v>2019</v>
      </c>
      <c r="H16676" t="s">
        <v>63196</v>
      </c>
      <c r="I16676" s="5">
        <v>9780198815792</v>
      </c>
      <c r="J16676" s="5">
        <v>9780191853463</v>
      </c>
      <c r="K16676" t="s">
        <v>42327</v>
      </c>
      <c r="L16676" s="39" t="s">
        <v>78129</v>
      </c>
      <c r="M16676" t="s">
        <v>19</v>
      </c>
    </row>
    <row r="16677" spans="1:13" hidden="1" x14ac:dyDescent="0.25">
      <c r="B16677" s="3"/>
      <c r="C16677" t="s">
        <v>63197</v>
      </c>
      <c r="D16677" s="4">
        <v>43800</v>
      </c>
      <c r="E16677" t="s">
        <v>5307</v>
      </c>
      <c r="F16677" t="s">
        <v>63198</v>
      </c>
      <c r="G16677">
        <v>2019</v>
      </c>
      <c r="H16677" t="s">
        <v>63199</v>
      </c>
      <c r="I16677" s="5">
        <v>9780198835028</v>
      </c>
      <c r="J16677" s="5">
        <v>9780191872846</v>
      </c>
      <c r="K16677" t="s">
        <v>63200</v>
      </c>
      <c r="L16677" t="s">
        <v>63201</v>
      </c>
      <c r="M16677" t="s">
        <v>19</v>
      </c>
    </row>
    <row r="16678" spans="1:13" hidden="1" x14ac:dyDescent="0.25">
      <c r="B16678" s="3"/>
      <c r="C16678" t="s">
        <v>63159</v>
      </c>
      <c r="D16678" s="4">
        <v>43800</v>
      </c>
      <c r="E16678" t="s">
        <v>5287</v>
      </c>
      <c r="F16678" t="s">
        <v>63160</v>
      </c>
      <c r="G16678">
        <v>2019</v>
      </c>
      <c r="H16678" t="s">
        <v>63161</v>
      </c>
      <c r="I16678" s="5">
        <v>9780198841906</v>
      </c>
      <c r="J16678" s="5">
        <v>9780191878008</v>
      </c>
      <c r="K16678" t="s">
        <v>5556</v>
      </c>
      <c r="L16678" t="s">
        <v>63162</v>
      </c>
      <c r="M16678" t="s">
        <v>19</v>
      </c>
    </row>
    <row r="16679" spans="1:13" hidden="1" x14ac:dyDescent="0.25">
      <c r="B16679" s="3"/>
      <c r="C16679" t="s">
        <v>63084</v>
      </c>
      <c r="D16679" s="4">
        <v>43800</v>
      </c>
      <c r="E16679" t="s">
        <v>5275</v>
      </c>
      <c r="F16679" t="s">
        <v>63085</v>
      </c>
      <c r="G16679">
        <v>2019</v>
      </c>
      <c r="H16679" t="s">
        <v>63086</v>
      </c>
      <c r="I16679" s="5">
        <v>9780198847687</v>
      </c>
      <c r="J16679" s="5">
        <v>9780191882357</v>
      </c>
      <c r="K16679" t="s">
        <v>12301</v>
      </c>
      <c r="L16679" t="s">
        <v>63087</v>
      </c>
      <c r="M16679" t="s">
        <v>19</v>
      </c>
    </row>
    <row r="16680" spans="1:13" hidden="1" x14ac:dyDescent="0.25">
      <c r="B16680" s="3"/>
      <c r="C16680" t="s">
        <v>63108</v>
      </c>
      <c r="D16680" s="4">
        <v>43800</v>
      </c>
      <c r="E16680" t="s">
        <v>5275</v>
      </c>
      <c r="F16680" t="s">
        <v>63109</v>
      </c>
      <c r="G16680">
        <v>2019</v>
      </c>
      <c r="H16680" t="s">
        <v>63110</v>
      </c>
      <c r="I16680" s="5">
        <v>9780198841265</v>
      </c>
      <c r="J16680" s="5">
        <v>9780191876813</v>
      </c>
      <c r="K16680" t="s">
        <v>32337</v>
      </c>
      <c r="L16680" t="s">
        <v>63111</v>
      </c>
      <c r="M16680" t="s">
        <v>19</v>
      </c>
    </row>
    <row r="16681" spans="1:13" hidden="1" x14ac:dyDescent="0.25">
      <c r="B16681" s="3"/>
      <c r="C16681" t="s">
        <v>63143</v>
      </c>
      <c r="D16681" s="4">
        <v>43800</v>
      </c>
      <c r="E16681" t="s">
        <v>5275</v>
      </c>
      <c r="F16681" t="s">
        <v>63144</v>
      </c>
      <c r="G16681">
        <v>2019</v>
      </c>
      <c r="H16681" t="s">
        <v>63145</v>
      </c>
      <c r="I16681" s="5">
        <v>9780199655359</v>
      </c>
      <c r="J16681" s="5">
        <v>9780191841347</v>
      </c>
      <c r="K16681" t="s">
        <v>63146</v>
      </c>
      <c r="L16681" t="s">
        <v>63147</v>
      </c>
      <c r="M16681" t="s">
        <v>19</v>
      </c>
    </row>
    <row r="16682" spans="1:13" hidden="1" x14ac:dyDescent="0.25">
      <c r="B16682" s="3"/>
      <c r="C16682" t="s">
        <v>63180</v>
      </c>
      <c r="D16682" s="4">
        <v>43800</v>
      </c>
      <c r="E16682" t="s">
        <v>5275</v>
      </c>
      <c r="F16682" t="s">
        <v>31817</v>
      </c>
      <c r="G16682">
        <v>2019</v>
      </c>
      <c r="H16682" t="s">
        <v>63181</v>
      </c>
      <c r="I16682" s="5">
        <v>9780198817680</v>
      </c>
      <c r="J16682" s="5">
        <v>9780191859144</v>
      </c>
      <c r="K16682" t="s">
        <v>50942</v>
      </c>
      <c r="L16682" t="s">
        <v>63182</v>
      </c>
      <c r="M16682" t="s">
        <v>19</v>
      </c>
    </row>
    <row r="16683" spans="1:13" hidden="1" x14ac:dyDescent="0.25">
      <c r="B16683" s="3"/>
      <c r="C16683" t="s">
        <v>63265</v>
      </c>
      <c r="D16683" s="4">
        <v>43800</v>
      </c>
      <c r="E16683" t="s">
        <v>5275</v>
      </c>
      <c r="F16683" t="s">
        <v>63266</v>
      </c>
      <c r="G16683">
        <v>2019</v>
      </c>
      <c r="H16683" t="s">
        <v>63267</v>
      </c>
      <c r="I16683" s="5">
        <v>9780190059262</v>
      </c>
      <c r="J16683" s="5">
        <v>9780190059293</v>
      </c>
      <c r="K16683" t="s">
        <v>63268</v>
      </c>
      <c r="L16683" t="s">
        <v>63269</v>
      </c>
      <c r="M16683" t="s">
        <v>19</v>
      </c>
    </row>
    <row r="16684" spans="1:13" hidden="1" x14ac:dyDescent="0.25">
      <c r="B16684" s="3"/>
      <c r="C16684" t="s">
        <v>63310</v>
      </c>
      <c r="D16684" s="4">
        <v>43800</v>
      </c>
      <c r="E16684" t="s">
        <v>5275</v>
      </c>
      <c r="F16684" t="s">
        <v>63311</v>
      </c>
      <c r="G16684">
        <v>2019</v>
      </c>
      <c r="H16684" t="s">
        <v>63312</v>
      </c>
      <c r="I16684" s="5">
        <v>9780190696986</v>
      </c>
      <c r="J16684" s="5">
        <v>9780190697013</v>
      </c>
      <c r="K16684" t="s">
        <v>54837</v>
      </c>
      <c r="L16684" t="s">
        <v>63313</v>
      </c>
      <c r="M16684" t="s">
        <v>19</v>
      </c>
    </row>
    <row r="16685" spans="1:13" hidden="1" x14ac:dyDescent="0.25">
      <c r="A16685" s="47" t="s">
        <v>924</v>
      </c>
      <c r="B16685" s="51"/>
      <c r="C16685" s="38" t="s">
        <v>63006</v>
      </c>
      <c r="D16685" s="44">
        <v>43800</v>
      </c>
      <c r="E16685" s="38" t="s">
        <v>21</v>
      </c>
      <c r="F16685" s="38" t="s">
        <v>21207</v>
      </c>
      <c r="G16685" s="38">
        <v>2019</v>
      </c>
      <c r="H16685" s="38" t="s">
        <v>63007</v>
      </c>
      <c r="I16685" s="50">
        <v>9780198844938</v>
      </c>
      <c r="J16685" s="50">
        <v>9780191880308</v>
      </c>
      <c r="K16685" s="38" t="s">
        <v>17006</v>
      </c>
      <c r="L16685" s="38" t="s">
        <v>63008</v>
      </c>
      <c r="M16685" s="38" t="s">
        <v>19</v>
      </c>
    </row>
    <row r="16686" spans="1:13" hidden="1" x14ac:dyDescent="0.25">
      <c r="B16686" s="3"/>
      <c r="C16686" t="s">
        <v>63026</v>
      </c>
      <c r="D16686" s="4">
        <v>43800</v>
      </c>
      <c r="E16686" t="s">
        <v>21</v>
      </c>
      <c r="F16686" t="s">
        <v>63027</v>
      </c>
      <c r="G16686">
        <v>2019</v>
      </c>
      <c r="H16686" t="s">
        <v>63028</v>
      </c>
      <c r="I16686" s="5">
        <v>9780198829225</v>
      </c>
      <c r="J16686" s="5">
        <v>9780191867620</v>
      </c>
      <c r="K16686" t="s">
        <v>17006</v>
      </c>
      <c r="L16686" t="s">
        <v>63029</v>
      </c>
      <c r="M16686" t="s">
        <v>19</v>
      </c>
    </row>
    <row r="16687" spans="1:13" hidden="1" x14ac:dyDescent="0.25">
      <c r="B16687" s="3"/>
      <c r="C16687" t="s">
        <v>63210</v>
      </c>
      <c r="D16687" s="4">
        <v>43800</v>
      </c>
      <c r="E16687" t="s">
        <v>21</v>
      </c>
      <c r="F16687" t="s">
        <v>63211</v>
      </c>
      <c r="G16687">
        <v>2019</v>
      </c>
      <c r="H16687" t="s">
        <v>63212</v>
      </c>
      <c r="I16687" s="5">
        <v>9780198850823</v>
      </c>
      <c r="J16687" s="5">
        <v>9780191885693</v>
      </c>
      <c r="K16687" t="s">
        <v>1190</v>
      </c>
      <c r="L16687" t="s">
        <v>63213</v>
      </c>
      <c r="M16687" t="s">
        <v>19</v>
      </c>
    </row>
    <row r="16688" spans="1:13" hidden="1" x14ac:dyDescent="0.25">
      <c r="B16688" s="3"/>
      <c r="C16688" t="s">
        <v>63307</v>
      </c>
      <c r="D16688" s="4">
        <v>43800</v>
      </c>
      <c r="E16688" t="s">
        <v>21</v>
      </c>
      <c r="F16688" t="s">
        <v>4770</v>
      </c>
      <c r="G16688">
        <v>2019</v>
      </c>
      <c r="H16688" t="s">
        <v>63308</v>
      </c>
      <c r="I16688" s="5">
        <v>9780198813262</v>
      </c>
      <c r="J16688" s="5">
        <v>9780191851254</v>
      </c>
      <c r="K16688" t="s">
        <v>214</v>
      </c>
      <c r="L16688" t="s">
        <v>63309</v>
      </c>
      <c r="M16688" t="s">
        <v>19</v>
      </c>
    </row>
    <row r="16689" spans="1:13" hidden="1" x14ac:dyDescent="0.25">
      <c r="A16689" s="47" t="s">
        <v>924</v>
      </c>
      <c r="B16689" s="51"/>
      <c r="C16689" s="38" t="s">
        <v>63320</v>
      </c>
      <c r="D16689" s="44">
        <v>43800</v>
      </c>
      <c r="E16689" s="38" t="s">
        <v>21</v>
      </c>
      <c r="F16689" s="38" t="s">
        <v>63321</v>
      </c>
      <c r="G16689" s="38">
        <v>2019</v>
      </c>
      <c r="H16689" s="38" t="s">
        <v>63322</v>
      </c>
      <c r="I16689" s="50">
        <v>9780198848059</v>
      </c>
      <c r="J16689" s="50">
        <v>9780191882630</v>
      </c>
      <c r="K16689" s="38" t="s">
        <v>17514</v>
      </c>
      <c r="L16689" s="38" t="s">
        <v>63323</v>
      </c>
      <c r="M16689" s="38" t="s">
        <v>19</v>
      </c>
    </row>
    <row r="16690" spans="1:13" hidden="1" x14ac:dyDescent="0.25">
      <c r="B16690" s="3"/>
      <c r="C16690" t="s">
        <v>63016</v>
      </c>
      <c r="D16690" s="4">
        <v>43800</v>
      </c>
      <c r="E16690" t="s">
        <v>5248</v>
      </c>
      <c r="F16690" t="s">
        <v>13664</v>
      </c>
      <c r="G16690">
        <v>2020</v>
      </c>
      <c r="H16690" t="s">
        <v>63017</v>
      </c>
      <c r="I16690" s="5">
        <v>9780190696450</v>
      </c>
      <c r="J16690" s="5">
        <v>9780190051402</v>
      </c>
      <c r="K16690" t="s">
        <v>47716</v>
      </c>
      <c r="L16690" t="s">
        <v>63018</v>
      </c>
      <c r="M16690" t="s">
        <v>19</v>
      </c>
    </row>
    <row r="16691" spans="1:13" hidden="1" x14ac:dyDescent="0.25">
      <c r="B16691" s="3"/>
      <c r="C16691" t="s">
        <v>63073</v>
      </c>
      <c r="D16691" s="4">
        <v>43800</v>
      </c>
      <c r="E16691" t="s">
        <v>5248</v>
      </c>
      <c r="F16691" t="s">
        <v>10667</v>
      </c>
      <c r="G16691">
        <v>2019</v>
      </c>
      <c r="H16691" t="s">
        <v>63074</v>
      </c>
      <c r="I16691" s="5">
        <v>9780198791218</v>
      </c>
      <c r="J16691" s="5">
        <v>9780191833670</v>
      </c>
      <c r="K16691" t="s">
        <v>14699</v>
      </c>
      <c r="L16691" t="s">
        <v>63075</v>
      </c>
      <c r="M16691" t="s">
        <v>19</v>
      </c>
    </row>
    <row r="16692" spans="1:13" hidden="1" x14ac:dyDescent="0.25">
      <c r="B16692" s="3"/>
      <c r="C16692" t="s">
        <v>63122</v>
      </c>
      <c r="D16692" s="4">
        <v>43800</v>
      </c>
      <c r="E16692" t="s">
        <v>5248</v>
      </c>
      <c r="F16692" t="s">
        <v>36111</v>
      </c>
      <c r="G16692">
        <v>2019</v>
      </c>
      <c r="H16692" t="s">
        <v>63123</v>
      </c>
      <c r="I16692" s="5">
        <v>9780199499748</v>
      </c>
      <c r="J16692" s="5">
        <v>9780199099283</v>
      </c>
      <c r="K16692" t="s">
        <v>30133</v>
      </c>
      <c r="L16692" t="s">
        <v>63124</v>
      </c>
      <c r="M16692" t="s">
        <v>19</v>
      </c>
    </row>
    <row r="16693" spans="1:13" hidden="1" x14ac:dyDescent="0.25">
      <c r="B16693" s="3"/>
      <c r="C16693" t="s">
        <v>63129</v>
      </c>
      <c r="D16693" s="4">
        <v>43800</v>
      </c>
      <c r="E16693" t="s">
        <v>5248</v>
      </c>
      <c r="F16693" t="s">
        <v>1231</v>
      </c>
      <c r="G16693">
        <v>2019</v>
      </c>
      <c r="H16693" t="s">
        <v>63130</v>
      </c>
      <c r="I16693" s="5">
        <v>9780198843542</v>
      </c>
      <c r="J16693" s="5">
        <v>9780191879364</v>
      </c>
      <c r="K16693" t="s">
        <v>20630</v>
      </c>
      <c r="L16693" t="s">
        <v>63131</v>
      </c>
      <c r="M16693" t="s">
        <v>19</v>
      </c>
    </row>
    <row r="16694" spans="1:13" hidden="1" x14ac:dyDescent="0.25">
      <c r="B16694" s="3"/>
      <c r="C16694" t="s">
        <v>63139</v>
      </c>
      <c r="D16694" s="4">
        <v>43800</v>
      </c>
      <c r="E16694" t="s">
        <v>5248</v>
      </c>
      <c r="F16694" t="s">
        <v>63140</v>
      </c>
      <c r="G16694">
        <v>2020</v>
      </c>
      <c r="H16694" t="s">
        <v>63141</v>
      </c>
      <c r="I16694" s="5">
        <v>9780190466459</v>
      </c>
      <c r="J16694" s="5">
        <v>9780190466480</v>
      </c>
      <c r="K16694" t="s">
        <v>5650</v>
      </c>
      <c r="L16694" t="s">
        <v>63142</v>
      </c>
      <c r="M16694" t="s">
        <v>19</v>
      </c>
    </row>
    <row r="16695" spans="1:13" hidden="1" x14ac:dyDescent="0.25">
      <c r="B16695" s="3"/>
      <c r="C16695" t="s">
        <v>63225</v>
      </c>
      <c r="D16695" s="4">
        <v>43800</v>
      </c>
      <c r="E16695" t="s">
        <v>5248</v>
      </c>
      <c r="F16695" t="s">
        <v>5889</v>
      </c>
      <c r="G16695">
        <v>2020</v>
      </c>
      <c r="H16695" t="s">
        <v>63226</v>
      </c>
      <c r="I16695" s="5">
        <v>9780190855789</v>
      </c>
      <c r="J16695" s="5">
        <v>9780190855826</v>
      </c>
      <c r="K16695" t="s">
        <v>5477</v>
      </c>
      <c r="L16695" t="s">
        <v>63227</v>
      </c>
      <c r="M16695" t="s">
        <v>19</v>
      </c>
    </row>
    <row r="16696" spans="1:13" hidden="1" x14ac:dyDescent="0.25">
      <c r="B16696" s="3"/>
      <c r="C16696" t="s">
        <v>63252</v>
      </c>
      <c r="D16696" s="4">
        <v>43800</v>
      </c>
      <c r="E16696" t="s">
        <v>5248</v>
      </c>
      <c r="F16696" t="s">
        <v>63253</v>
      </c>
      <c r="G16696">
        <v>2020</v>
      </c>
      <c r="H16696" t="s">
        <v>63254</v>
      </c>
      <c r="I16696" s="5">
        <v>9780190264741</v>
      </c>
      <c r="J16696" s="5">
        <v>9780190264772</v>
      </c>
      <c r="K16696" t="s">
        <v>40196</v>
      </c>
      <c r="L16696" t="s">
        <v>63255</v>
      </c>
      <c r="M16696" t="s">
        <v>19</v>
      </c>
    </row>
    <row r="16697" spans="1:13" hidden="1" x14ac:dyDescent="0.25">
      <c r="B16697" s="3"/>
      <c r="C16697" t="s">
        <v>63282</v>
      </c>
      <c r="D16697" s="4">
        <v>43800</v>
      </c>
      <c r="E16697" t="s">
        <v>5248</v>
      </c>
      <c r="F16697" t="s">
        <v>63283</v>
      </c>
      <c r="G16697">
        <v>2020</v>
      </c>
      <c r="H16697" t="s">
        <v>63284</v>
      </c>
      <c r="I16697" s="5">
        <v>9780190224363</v>
      </c>
      <c r="J16697" s="5">
        <v>9780190093549</v>
      </c>
      <c r="K16697" t="s">
        <v>63285</v>
      </c>
      <c r="L16697" t="s">
        <v>63286</v>
      </c>
      <c r="M16697" t="s">
        <v>19</v>
      </c>
    </row>
    <row r="16698" spans="1:13" hidden="1" x14ac:dyDescent="0.25">
      <c r="B16698" s="3"/>
      <c r="C16698" t="s">
        <v>48183</v>
      </c>
      <c r="D16698" s="4">
        <v>43800</v>
      </c>
      <c r="E16698" t="s">
        <v>5248</v>
      </c>
      <c r="F16698" t="s">
        <v>63317</v>
      </c>
      <c r="G16698">
        <v>2019</v>
      </c>
      <c r="H16698" t="s">
        <v>63318</v>
      </c>
      <c r="I16698" s="5">
        <v>9780198841173</v>
      </c>
      <c r="J16698" s="5">
        <v>9780191876684</v>
      </c>
      <c r="K16698" t="s">
        <v>31916</v>
      </c>
      <c r="L16698" t="s">
        <v>63319</v>
      </c>
      <c r="M16698" t="s">
        <v>19</v>
      </c>
    </row>
    <row r="16699" spans="1:13" hidden="1" x14ac:dyDescent="0.25">
      <c r="B16699" s="3"/>
      <c r="C16699" t="s">
        <v>63034</v>
      </c>
      <c r="D16699" s="4">
        <v>43800</v>
      </c>
      <c r="E16699" t="s">
        <v>8844</v>
      </c>
      <c r="F16699" t="s">
        <v>63035</v>
      </c>
      <c r="G16699">
        <v>2019</v>
      </c>
      <c r="H16699" t="s">
        <v>63036</v>
      </c>
      <c r="I16699" s="5">
        <v>9780190273408</v>
      </c>
      <c r="J16699" s="5">
        <v>9780190273439</v>
      </c>
      <c r="K16699" t="s">
        <v>9031</v>
      </c>
      <c r="L16699" t="s">
        <v>63037</v>
      </c>
      <c r="M16699" t="s">
        <v>19</v>
      </c>
    </row>
    <row r="16700" spans="1:13" hidden="1" x14ac:dyDescent="0.25">
      <c r="B16700" s="3"/>
      <c r="C16700" t="s">
        <v>63104</v>
      </c>
      <c r="D16700" s="4">
        <v>43800</v>
      </c>
      <c r="E16700" t="s">
        <v>8844</v>
      </c>
      <c r="F16700" t="s">
        <v>63105</v>
      </c>
      <c r="G16700">
        <v>2019</v>
      </c>
      <c r="H16700" t="s">
        <v>63106</v>
      </c>
      <c r="I16700" s="5">
        <v>9780198798460</v>
      </c>
      <c r="J16700" s="5">
        <v>9780191839450</v>
      </c>
      <c r="K16700" t="s">
        <v>8892</v>
      </c>
      <c r="L16700" t="s">
        <v>63107</v>
      </c>
      <c r="M16700" t="s">
        <v>19</v>
      </c>
    </row>
    <row r="16701" spans="1:13" hidden="1" x14ac:dyDescent="0.25">
      <c r="B16701" s="3"/>
      <c r="C16701" t="s">
        <v>63132</v>
      </c>
      <c r="D16701" s="4">
        <v>43800</v>
      </c>
      <c r="E16701" t="s">
        <v>8844</v>
      </c>
      <c r="F16701" t="s">
        <v>63133</v>
      </c>
      <c r="G16701">
        <v>2019</v>
      </c>
      <c r="H16701" t="s">
        <v>63134</v>
      </c>
      <c r="I16701" s="5">
        <v>9780190092924</v>
      </c>
      <c r="J16701" s="5">
        <v>9780190092955</v>
      </c>
      <c r="K16701" t="s">
        <v>8846</v>
      </c>
      <c r="L16701" t="s">
        <v>63135</v>
      </c>
      <c r="M16701" t="s">
        <v>19</v>
      </c>
    </row>
    <row r="16702" spans="1:13" hidden="1" x14ac:dyDescent="0.25">
      <c r="B16702" s="3"/>
      <c r="C16702" t="s">
        <v>63155</v>
      </c>
      <c r="D16702" s="4">
        <v>43800</v>
      </c>
      <c r="E16702" t="s">
        <v>8844</v>
      </c>
      <c r="F16702" t="s">
        <v>63156</v>
      </c>
      <c r="G16702">
        <v>2019</v>
      </c>
      <c r="H16702" t="s">
        <v>63157</v>
      </c>
      <c r="I16702" s="5">
        <v>9780190846428</v>
      </c>
      <c r="J16702" s="5">
        <v>9780190846459</v>
      </c>
      <c r="K16702" t="s">
        <v>8874</v>
      </c>
      <c r="L16702" t="s">
        <v>63158</v>
      </c>
      <c r="M16702" t="s">
        <v>19</v>
      </c>
    </row>
    <row r="16703" spans="1:13" hidden="1" x14ac:dyDescent="0.25">
      <c r="B16703" s="3"/>
      <c r="C16703" t="s">
        <v>63206</v>
      </c>
      <c r="D16703" s="4">
        <v>43800</v>
      </c>
      <c r="E16703" t="s">
        <v>8844</v>
      </c>
      <c r="F16703" t="s">
        <v>63207</v>
      </c>
      <c r="G16703">
        <v>2019</v>
      </c>
      <c r="H16703" t="s">
        <v>63208</v>
      </c>
      <c r="I16703" s="5">
        <v>9780190947927</v>
      </c>
      <c r="J16703" s="5">
        <v>9780190947934</v>
      </c>
      <c r="K16703" t="s">
        <v>8892</v>
      </c>
      <c r="L16703" t="s">
        <v>63209</v>
      </c>
      <c r="M16703" t="s">
        <v>19</v>
      </c>
    </row>
    <row r="16704" spans="1:13" hidden="1" x14ac:dyDescent="0.25">
      <c r="B16704" s="3"/>
      <c r="C16704" t="s">
        <v>63232</v>
      </c>
      <c r="D16704" s="4">
        <v>43800</v>
      </c>
      <c r="E16704" t="s">
        <v>8844</v>
      </c>
      <c r="F16704" t="s">
        <v>63233</v>
      </c>
      <c r="G16704">
        <v>2019</v>
      </c>
      <c r="H16704" t="s">
        <v>63234</v>
      </c>
      <c r="I16704" s="5">
        <v>9780198849636</v>
      </c>
      <c r="J16704" s="5">
        <v>9780191883927</v>
      </c>
      <c r="K16704" t="s">
        <v>8846</v>
      </c>
      <c r="L16704" t="s">
        <v>63235</v>
      </c>
      <c r="M16704" t="s">
        <v>19</v>
      </c>
    </row>
    <row r="16705" spans="1:13" hidden="1" x14ac:dyDescent="0.25">
      <c r="B16705" s="3"/>
      <c r="C16705" t="s">
        <v>63236</v>
      </c>
      <c r="D16705" s="4">
        <v>43800</v>
      </c>
      <c r="E16705" t="s">
        <v>8844</v>
      </c>
      <c r="F16705" t="s">
        <v>41407</v>
      </c>
      <c r="G16705">
        <v>2020</v>
      </c>
      <c r="H16705" t="s">
        <v>63237</v>
      </c>
      <c r="I16705" s="5">
        <v>9780190088583</v>
      </c>
      <c r="J16705" s="5">
        <v>9780190088613</v>
      </c>
      <c r="K16705" t="s">
        <v>9429</v>
      </c>
      <c r="L16705" t="s">
        <v>63238</v>
      </c>
      <c r="M16705" t="s">
        <v>19</v>
      </c>
    </row>
    <row r="16706" spans="1:13" hidden="1" x14ac:dyDescent="0.25">
      <c r="B16706" s="3"/>
      <c r="C16706" t="s">
        <v>63242</v>
      </c>
      <c r="D16706" s="4">
        <v>43800</v>
      </c>
      <c r="E16706" t="s">
        <v>8844</v>
      </c>
      <c r="F16706" t="s">
        <v>7639</v>
      </c>
      <c r="G16706">
        <v>2019</v>
      </c>
      <c r="H16706" t="s">
        <v>63243</v>
      </c>
      <c r="I16706" s="5">
        <v>9780198838500</v>
      </c>
      <c r="J16706" s="5">
        <v>9780191880520</v>
      </c>
      <c r="K16706" t="s">
        <v>9225</v>
      </c>
      <c r="L16706" t="s">
        <v>63244</v>
      </c>
      <c r="M16706" t="s">
        <v>19</v>
      </c>
    </row>
    <row r="16707" spans="1:13" hidden="1" x14ac:dyDescent="0.25">
      <c r="B16707" s="3"/>
      <c r="C16707" t="s">
        <v>63170</v>
      </c>
      <c r="D16707" s="4">
        <v>43800</v>
      </c>
      <c r="E16707" t="s">
        <v>5233</v>
      </c>
      <c r="F16707" t="s">
        <v>63171</v>
      </c>
      <c r="G16707">
        <v>2019</v>
      </c>
      <c r="H16707" t="s">
        <v>63172</v>
      </c>
      <c r="I16707" s="5">
        <v>9780198793564</v>
      </c>
      <c r="J16707" s="5">
        <v>9780191835346</v>
      </c>
      <c r="K16707" t="s">
        <v>9745</v>
      </c>
      <c r="L16707" t="s">
        <v>63173</v>
      </c>
      <c r="M16707" t="s">
        <v>19</v>
      </c>
    </row>
    <row r="16708" spans="1:13" hidden="1" x14ac:dyDescent="0.25">
      <c r="B16708" s="3"/>
      <c r="C16708" t="s">
        <v>63270</v>
      </c>
      <c r="D16708" s="4">
        <v>43800</v>
      </c>
      <c r="E16708" t="s">
        <v>5233</v>
      </c>
      <c r="F16708" t="s">
        <v>63271</v>
      </c>
      <c r="G16708">
        <v>2019</v>
      </c>
      <c r="H16708" t="s">
        <v>63272</v>
      </c>
      <c r="I16708" s="5">
        <v>9780198733300</v>
      </c>
      <c r="J16708" s="5">
        <v>9780191874246</v>
      </c>
      <c r="K16708" t="s">
        <v>10077</v>
      </c>
      <c r="L16708" t="s">
        <v>63273</v>
      </c>
      <c r="M16708" t="s">
        <v>19</v>
      </c>
    </row>
    <row r="16709" spans="1:13" hidden="1" x14ac:dyDescent="0.25">
      <c r="B16709" s="3"/>
      <c r="C16709" t="s">
        <v>63295</v>
      </c>
      <c r="D16709" s="4">
        <v>43800</v>
      </c>
      <c r="E16709" t="s">
        <v>5233</v>
      </c>
      <c r="F16709" t="s">
        <v>63296</v>
      </c>
      <c r="G16709">
        <v>2020</v>
      </c>
      <c r="H16709" t="s">
        <v>63297</v>
      </c>
      <c r="I16709" s="5">
        <v>9780190913199</v>
      </c>
      <c r="J16709" s="5">
        <v>9780190913229</v>
      </c>
      <c r="K16709" t="s">
        <v>12826</v>
      </c>
      <c r="L16709" t="s">
        <v>63298</v>
      </c>
      <c r="M16709" t="s">
        <v>19</v>
      </c>
    </row>
    <row r="16710" spans="1:13" hidden="1" x14ac:dyDescent="0.25">
      <c r="B16710" s="3"/>
      <c r="C16710" t="s">
        <v>63061</v>
      </c>
      <c r="D16710" s="4">
        <v>43800</v>
      </c>
      <c r="E16710" t="s">
        <v>5379</v>
      </c>
      <c r="F16710" t="s">
        <v>63062</v>
      </c>
      <c r="G16710">
        <v>2019</v>
      </c>
      <c r="H16710" t="s">
        <v>63063</v>
      </c>
      <c r="I16710" s="5">
        <v>9780198827818</v>
      </c>
      <c r="J16710" s="5">
        <v>9780191866524</v>
      </c>
      <c r="K16710" t="s">
        <v>17029</v>
      </c>
      <c r="L16710" t="s">
        <v>63064</v>
      </c>
      <c r="M16710" t="s">
        <v>19</v>
      </c>
    </row>
    <row r="16711" spans="1:13" hidden="1" x14ac:dyDescent="0.25">
      <c r="B16711" s="3"/>
      <c r="C16711" t="s">
        <v>63125</v>
      </c>
      <c r="D16711" s="4">
        <v>43800</v>
      </c>
      <c r="E16711" t="s">
        <v>5379</v>
      </c>
      <c r="F16711" t="s">
        <v>63126</v>
      </c>
      <c r="G16711">
        <v>2019</v>
      </c>
      <c r="H16711" t="s">
        <v>63127</v>
      </c>
      <c r="I16711" s="5">
        <v>9780198790778</v>
      </c>
      <c r="J16711" s="5">
        <v>9780191886072</v>
      </c>
      <c r="K16711" t="s">
        <v>5764</v>
      </c>
      <c r="L16711" t="s">
        <v>63128</v>
      </c>
      <c r="M16711" t="s">
        <v>19</v>
      </c>
    </row>
    <row r="16712" spans="1:13" hidden="1" x14ac:dyDescent="0.25">
      <c r="B16712" s="3"/>
      <c r="C16712" t="s">
        <v>63174</v>
      </c>
      <c r="D16712" s="4">
        <v>43800</v>
      </c>
      <c r="E16712" t="s">
        <v>5379</v>
      </c>
      <c r="F16712" t="s">
        <v>13435</v>
      </c>
      <c r="G16712">
        <v>2019</v>
      </c>
      <c r="H16712" t="s">
        <v>63175</v>
      </c>
      <c r="I16712" s="5">
        <v>9780198744498</v>
      </c>
      <c r="J16712" s="5">
        <v>9780191816314</v>
      </c>
      <c r="K16712" t="s">
        <v>9995</v>
      </c>
      <c r="L16712" t="s">
        <v>63176</v>
      </c>
      <c r="M16712" t="s">
        <v>19</v>
      </c>
    </row>
    <row r="16713" spans="1:13" hidden="1" x14ac:dyDescent="0.25">
      <c r="B16713" s="3"/>
      <c r="C16713" t="s">
        <v>63183</v>
      </c>
      <c r="D16713" s="4">
        <v>43800</v>
      </c>
      <c r="E16713" t="s">
        <v>5379</v>
      </c>
      <c r="F16713" t="s">
        <v>51102</v>
      </c>
      <c r="G16713">
        <v>2020</v>
      </c>
      <c r="H16713" t="s">
        <v>63184</v>
      </c>
      <c r="I16713" s="5">
        <v>9780190050955</v>
      </c>
      <c r="J16713" s="5">
        <v>9780190050986</v>
      </c>
      <c r="K16713" t="s">
        <v>5764</v>
      </c>
      <c r="L16713" t="s">
        <v>63185</v>
      </c>
      <c r="M16713" t="s">
        <v>19</v>
      </c>
    </row>
    <row r="16714" spans="1:13" s="7" customFormat="1" hidden="1" x14ac:dyDescent="0.25">
      <c r="A16714" s="17"/>
      <c r="B16714" s="3"/>
      <c r="C16714" t="s">
        <v>63274</v>
      </c>
      <c r="D16714" s="4">
        <v>43800</v>
      </c>
      <c r="E16714" t="s">
        <v>5379</v>
      </c>
      <c r="F16714" t="s">
        <v>63275</v>
      </c>
      <c r="G16714">
        <v>2020</v>
      </c>
      <c r="H16714" t="s">
        <v>63276</v>
      </c>
      <c r="I16714" s="5">
        <v>9780190865856</v>
      </c>
      <c r="J16714" s="5">
        <v>9780190865894</v>
      </c>
      <c r="K16714" t="s">
        <v>5494</v>
      </c>
      <c r="L16714" t="s">
        <v>63277</v>
      </c>
      <c r="M16714" t="s">
        <v>19</v>
      </c>
    </row>
    <row r="16715" spans="1:13" hidden="1" x14ac:dyDescent="0.25">
      <c r="B16715" s="3"/>
      <c r="C16715" t="s">
        <v>63314</v>
      </c>
      <c r="D16715" s="4">
        <v>43800</v>
      </c>
      <c r="E16715" t="s">
        <v>5379</v>
      </c>
      <c r="F16715" t="s">
        <v>153</v>
      </c>
      <c r="G16715">
        <v>2019</v>
      </c>
      <c r="H16715" t="s">
        <v>63315</v>
      </c>
      <c r="I16715" s="5">
        <v>9780198849742</v>
      </c>
      <c r="J16715" s="5">
        <v>9780191884146</v>
      </c>
      <c r="K16715" t="s">
        <v>10413</v>
      </c>
      <c r="L16715" t="s">
        <v>63316</v>
      </c>
      <c r="M16715" t="s">
        <v>19</v>
      </c>
    </row>
    <row r="16716" spans="1:13" hidden="1" x14ac:dyDescent="0.25">
      <c r="B16716" s="3"/>
      <c r="C16716" t="s">
        <v>63013</v>
      </c>
      <c r="D16716" s="4">
        <v>43800</v>
      </c>
      <c r="E16716" t="s">
        <v>7726</v>
      </c>
      <c r="F16716" t="s">
        <v>2411</v>
      </c>
      <c r="G16716">
        <v>2020</v>
      </c>
      <c r="H16716" t="s">
        <v>63014</v>
      </c>
      <c r="I16716" s="5">
        <v>9780190639525</v>
      </c>
      <c r="J16716" s="5">
        <v>9780190639563</v>
      </c>
      <c r="K16716" t="s">
        <v>29226</v>
      </c>
      <c r="L16716" t="s">
        <v>63015</v>
      </c>
      <c r="M16716" t="s">
        <v>19</v>
      </c>
    </row>
    <row r="16717" spans="1:13" hidden="1" x14ac:dyDescent="0.25">
      <c r="A16717" s="47" t="s">
        <v>924</v>
      </c>
      <c r="B16717" s="51"/>
      <c r="C16717" s="38" t="s">
        <v>63030</v>
      </c>
      <c r="D16717" s="44">
        <v>43800</v>
      </c>
      <c r="E16717" s="38" t="s">
        <v>7726</v>
      </c>
      <c r="F16717" s="38" t="s">
        <v>63031</v>
      </c>
      <c r="G16717" s="38">
        <v>2020</v>
      </c>
      <c r="H16717" s="38" t="s">
        <v>63032</v>
      </c>
      <c r="I16717" s="50">
        <v>9780190265311</v>
      </c>
      <c r="J16717" s="50">
        <v>9780190265359</v>
      </c>
      <c r="K16717" s="38" t="s">
        <v>33588</v>
      </c>
      <c r="L16717" s="38" t="s">
        <v>63033</v>
      </c>
      <c r="M16717" s="38" t="s">
        <v>19</v>
      </c>
    </row>
    <row r="16718" spans="1:13" hidden="1" x14ac:dyDescent="0.25">
      <c r="B16718" s="3"/>
      <c r="C16718" t="s">
        <v>63166</v>
      </c>
      <c r="D16718" s="4">
        <v>43800</v>
      </c>
      <c r="E16718" t="s">
        <v>7726</v>
      </c>
      <c r="F16718" t="s">
        <v>63167</v>
      </c>
      <c r="G16718">
        <v>2020</v>
      </c>
      <c r="H16718" t="s">
        <v>63168</v>
      </c>
      <c r="I16718" s="5">
        <v>9780190873622</v>
      </c>
      <c r="J16718" s="5">
        <v>9780190873660</v>
      </c>
      <c r="K16718" t="s">
        <v>12932</v>
      </c>
      <c r="L16718" t="s">
        <v>63169</v>
      </c>
      <c r="M16718" t="s">
        <v>19</v>
      </c>
    </row>
    <row r="16719" spans="1:13" hidden="1" x14ac:dyDescent="0.25">
      <c r="B16719" s="3"/>
      <c r="C16719" t="s">
        <v>63177</v>
      </c>
      <c r="D16719" s="4">
        <v>43800</v>
      </c>
      <c r="E16719" t="s">
        <v>7726</v>
      </c>
      <c r="F16719" t="s">
        <v>2130</v>
      </c>
      <c r="G16719">
        <v>2020</v>
      </c>
      <c r="H16719" t="s">
        <v>63178</v>
      </c>
      <c r="I16719" s="5">
        <v>9780190227029</v>
      </c>
      <c r="J16719" s="5">
        <v>9780190227067</v>
      </c>
      <c r="K16719" t="s">
        <v>11026</v>
      </c>
      <c r="L16719" t="s">
        <v>63179</v>
      </c>
      <c r="M16719" t="s">
        <v>19</v>
      </c>
    </row>
    <row r="16720" spans="1:13" hidden="1" x14ac:dyDescent="0.25">
      <c r="B16720" s="3"/>
      <c r="C16720" t="s">
        <v>63218</v>
      </c>
      <c r="D16720" s="4">
        <v>43800</v>
      </c>
      <c r="E16720" t="s">
        <v>7726</v>
      </c>
      <c r="F16720" t="s">
        <v>36023</v>
      </c>
      <c r="G16720">
        <v>2019</v>
      </c>
      <c r="H16720" t="s">
        <v>63219</v>
      </c>
      <c r="I16720" s="5">
        <v>9780190698379</v>
      </c>
      <c r="J16720" s="5">
        <v>9780190069117</v>
      </c>
      <c r="K16720" t="s">
        <v>7761</v>
      </c>
      <c r="L16720" t="s">
        <v>63220</v>
      </c>
      <c r="M16720" t="s">
        <v>19</v>
      </c>
    </row>
    <row r="16721" spans="2:13" hidden="1" x14ac:dyDescent="0.25">
      <c r="B16721" s="3"/>
      <c r="C16721" t="s">
        <v>63221</v>
      </c>
      <c r="D16721" s="4">
        <v>43800</v>
      </c>
      <c r="E16721" t="s">
        <v>7726</v>
      </c>
      <c r="F16721" t="s">
        <v>63222</v>
      </c>
      <c r="G16721">
        <v>2020</v>
      </c>
      <c r="H16721" t="s">
        <v>63223</v>
      </c>
      <c r="I16721" s="5">
        <v>9780199331062</v>
      </c>
      <c r="J16721" s="5">
        <v>9780190050580</v>
      </c>
      <c r="K16721" t="s">
        <v>30634</v>
      </c>
      <c r="L16721" t="s">
        <v>63224</v>
      </c>
      <c r="M16721" t="s">
        <v>19</v>
      </c>
    </row>
    <row r="16722" spans="2:13" hidden="1" x14ac:dyDescent="0.25">
      <c r="B16722" s="3"/>
      <c r="C16722" t="s">
        <v>63239</v>
      </c>
      <c r="D16722" s="4">
        <v>43800</v>
      </c>
      <c r="E16722" t="s">
        <v>7726</v>
      </c>
      <c r="F16722" t="s">
        <v>21968</v>
      </c>
      <c r="G16722">
        <v>2020</v>
      </c>
      <c r="H16722" t="s">
        <v>63240</v>
      </c>
      <c r="I16722" s="5">
        <v>9780190051105</v>
      </c>
      <c r="J16722" s="5">
        <v>9780190051143</v>
      </c>
      <c r="K16722" t="s">
        <v>12932</v>
      </c>
      <c r="L16722" t="s">
        <v>63241</v>
      </c>
      <c r="M16722" t="s">
        <v>19</v>
      </c>
    </row>
    <row r="16723" spans="2:13" hidden="1" x14ac:dyDescent="0.25">
      <c r="B16723" s="3"/>
      <c r="C16723" t="s">
        <v>62991</v>
      </c>
      <c r="D16723" s="4">
        <v>43800</v>
      </c>
      <c r="E16723" t="s">
        <v>27</v>
      </c>
      <c r="F16723" t="s">
        <v>7484</v>
      </c>
      <c r="G16723">
        <v>2019</v>
      </c>
      <c r="H16723" t="s">
        <v>62992</v>
      </c>
      <c r="I16723" s="5">
        <v>9780198833703</v>
      </c>
      <c r="J16723" s="5">
        <v>9780191872129</v>
      </c>
      <c r="K16723" t="s">
        <v>237</v>
      </c>
      <c r="L16723" t="s">
        <v>62993</v>
      </c>
      <c r="M16723" t="s">
        <v>19</v>
      </c>
    </row>
    <row r="16724" spans="2:13" hidden="1" x14ac:dyDescent="0.25">
      <c r="B16724" s="3"/>
      <c r="C16724" t="s">
        <v>62994</v>
      </c>
      <c r="D16724" s="4">
        <v>43800</v>
      </c>
      <c r="E16724" t="s">
        <v>27</v>
      </c>
      <c r="F16724" t="s">
        <v>62995</v>
      </c>
      <c r="G16724">
        <v>2019</v>
      </c>
      <c r="H16724" t="s">
        <v>62996</v>
      </c>
      <c r="I16724" s="5">
        <v>9780198803461</v>
      </c>
      <c r="J16724" s="5">
        <v>9780191841644</v>
      </c>
      <c r="K16724" t="s">
        <v>237</v>
      </c>
      <c r="L16724" t="s">
        <v>62997</v>
      </c>
      <c r="M16724" t="s">
        <v>19</v>
      </c>
    </row>
    <row r="16725" spans="2:13" hidden="1" x14ac:dyDescent="0.25">
      <c r="B16725" s="3"/>
      <c r="C16725" t="s">
        <v>62998</v>
      </c>
      <c r="D16725" s="4">
        <v>43800</v>
      </c>
      <c r="E16725" t="s">
        <v>27</v>
      </c>
      <c r="F16725" t="s">
        <v>62999</v>
      </c>
      <c r="G16725">
        <v>2019</v>
      </c>
      <c r="H16725" t="s">
        <v>63000</v>
      </c>
      <c r="I16725" s="5">
        <v>9780190052027</v>
      </c>
      <c r="J16725" s="5">
        <v>9780190052065</v>
      </c>
      <c r="K16725" t="s">
        <v>30</v>
      </c>
      <c r="L16725" t="s">
        <v>63001</v>
      </c>
      <c r="M16725" t="s">
        <v>19</v>
      </c>
    </row>
    <row r="16726" spans="2:13" hidden="1" x14ac:dyDescent="0.25">
      <c r="B16726" s="3"/>
      <c r="C16726" t="s">
        <v>63046</v>
      </c>
      <c r="D16726" s="4">
        <v>43800</v>
      </c>
      <c r="E16726" t="s">
        <v>27</v>
      </c>
      <c r="F16726" t="s">
        <v>63047</v>
      </c>
      <c r="G16726">
        <v>2019</v>
      </c>
      <c r="H16726" t="s">
        <v>63048</v>
      </c>
      <c r="I16726" s="5">
        <v>9780198836810</v>
      </c>
      <c r="J16726" s="5">
        <v>9780191881688</v>
      </c>
      <c r="K16726" t="s">
        <v>30</v>
      </c>
      <c r="L16726" t="s">
        <v>63049</v>
      </c>
      <c r="M16726" t="s">
        <v>19</v>
      </c>
    </row>
    <row r="16727" spans="2:13" hidden="1" x14ac:dyDescent="0.25">
      <c r="B16727" s="3"/>
      <c r="C16727" t="s">
        <v>63080</v>
      </c>
      <c r="D16727" s="4">
        <v>43800</v>
      </c>
      <c r="E16727" t="s">
        <v>27</v>
      </c>
      <c r="F16727" t="s">
        <v>63081</v>
      </c>
      <c r="G16727">
        <v>2019</v>
      </c>
      <c r="H16727" t="s">
        <v>63082</v>
      </c>
      <c r="I16727" s="5">
        <v>9780190912765</v>
      </c>
      <c r="J16727" s="5">
        <v>9780190912796</v>
      </c>
      <c r="K16727" t="s">
        <v>272</v>
      </c>
      <c r="L16727" t="s">
        <v>63083</v>
      </c>
      <c r="M16727" t="s">
        <v>19</v>
      </c>
    </row>
    <row r="16728" spans="2:13" hidden="1" x14ac:dyDescent="0.25">
      <c r="B16728" s="3"/>
      <c r="C16728" t="s">
        <v>63097</v>
      </c>
      <c r="D16728" s="4">
        <v>43800</v>
      </c>
      <c r="E16728" t="s">
        <v>27</v>
      </c>
      <c r="F16728" t="s">
        <v>3651</v>
      </c>
      <c r="G16728">
        <v>2019</v>
      </c>
      <c r="H16728" t="s">
        <v>63098</v>
      </c>
      <c r="I16728" s="5">
        <v>9780198843702</v>
      </c>
      <c r="J16728" s="5">
        <v>9780191884450</v>
      </c>
      <c r="K16728" t="s">
        <v>228</v>
      </c>
      <c r="L16728" t="s">
        <v>63099</v>
      </c>
      <c r="M16728" t="s">
        <v>19</v>
      </c>
    </row>
    <row r="16729" spans="2:13" hidden="1" x14ac:dyDescent="0.25">
      <c r="B16729" s="3"/>
      <c r="C16729" t="s">
        <v>63116</v>
      </c>
      <c r="D16729" s="4">
        <v>43800</v>
      </c>
      <c r="E16729" t="s">
        <v>27</v>
      </c>
      <c r="F16729" t="s">
        <v>14479</v>
      </c>
      <c r="G16729">
        <v>2020</v>
      </c>
      <c r="H16729" t="s">
        <v>63117</v>
      </c>
      <c r="I16729" s="5">
        <v>9780190879556</v>
      </c>
      <c r="J16729" s="5">
        <v>9780190879587</v>
      </c>
      <c r="K16729" t="s">
        <v>3389</v>
      </c>
      <c r="L16729" t="s">
        <v>63118</v>
      </c>
      <c r="M16729" t="s">
        <v>19</v>
      </c>
    </row>
    <row r="16730" spans="2:13" hidden="1" x14ac:dyDescent="0.25">
      <c r="B16730" s="3"/>
      <c r="C16730" t="s">
        <v>63119</v>
      </c>
      <c r="D16730" s="4">
        <v>43800</v>
      </c>
      <c r="E16730" t="s">
        <v>27</v>
      </c>
      <c r="F16730" t="s">
        <v>1069</v>
      </c>
      <c r="G16730">
        <v>2019</v>
      </c>
      <c r="H16730" t="s">
        <v>63120</v>
      </c>
      <c r="I16730" s="5">
        <v>9780198841852</v>
      </c>
      <c r="J16730" s="5">
        <v>9780191881435</v>
      </c>
      <c r="K16730" t="s">
        <v>5799</v>
      </c>
      <c r="L16730" t="s">
        <v>63121</v>
      </c>
      <c r="M16730" t="s">
        <v>19</v>
      </c>
    </row>
    <row r="16731" spans="2:13" hidden="1" x14ac:dyDescent="0.25">
      <c r="B16731" s="3"/>
      <c r="C16731" t="s">
        <v>63152</v>
      </c>
      <c r="D16731" s="4">
        <v>43800</v>
      </c>
      <c r="E16731" t="s">
        <v>27</v>
      </c>
      <c r="F16731" t="s">
        <v>25230</v>
      </c>
      <c r="G16731">
        <v>2019</v>
      </c>
      <c r="H16731" t="s">
        <v>63153</v>
      </c>
      <c r="I16731" s="5">
        <v>9780198842736</v>
      </c>
      <c r="J16731" s="5">
        <v>9780191878664</v>
      </c>
      <c r="K16731" t="s">
        <v>18879</v>
      </c>
      <c r="L16731" t="s">
        <v>63154</v>
      </c>
      <c r="M16731" t="s">
        <v>19</v>
      </c>
    </row>
    <row r="16732" spans="2:13" hidden="1" x14ac:dyDescent="0.25">
      <c r="B16732" s="3"/>
      <c r="C16732" t="s">
        <v>63163</v>
      </c>
      <c r="D16732" s="4">
        <v>43800</v>
      </c>
      <c r="E16732" t="s">
        <v>27</v>
      </c>
      <c r="F16732" t="s">
        <v>32802</v>
      </c>
      <c r="G16732">
        <v>2019</v>
      </c>
      <c r="H16732" t="s">
        <v>63164</v>
      </c>
      <c r="I16732" s="5">
        <v>9780198851059</v>
      </c>
      <c r="J16732" s="5">
        <v>9780191885785</v>
      </c>
      <c r="K16732" t="s">
        <v>193</v>
      </c>
      <c r="L16732" t="s">
        <v>63165</v>
      </c>
      <c r="M16732" t="s">
        <v>19</v>
      </c>
    </row>
    <row r="16733" spans="2:13" hidden="1" x14ac:dyDescent="0.25">
      <c r="B16733" s="3"/>
      <c r="C16733" t="s">
        <v>63186</v>
      </c>
      <c r="D16733" s="4">
        <v>43800</v>
      </c>
      <c r="E16733" t="s">
        <v>27</v>
      </c>
      <c r="F16733" t="s">
        <v>63187</v>
      </c>
      <c r="G16733">
        <v>2019</v>
      </c>
      <c r="H16733" t="s">
        <v>63188</v>
      </c>
      <c r="I16733" s="5">
        <v>9780198846277</v>
      </c>
      <c r="J16733" s="5">
        <v>9780191881404</v>
      </c>
      <c r="K16733" t="s">
        <v>74</v>
      </c>
      <c r="L16733" t="s">
        <v>63189</v>
      </c>
      <c r="M16733" t="s">
        <v>19</v>
      </c>
    </row>
    <row r="16734" spans="2:13" hidden="1" x14ac:dyDescent="0.25">
      <c r="B16734" s="3"/>
      <c r="C16734" t="s">
        <v>63249</v>
      </c>
      <c r="D16734" s="4">
        <v>43800</v>
      </c>
      <c r="E16734" t="s">
        <v>27</v>
      </c>
      <c r="F16734" t="s">
        <v>27886</v>
      </c>
      <c r="G16734">
        <v>2020</v>
      </c>
      <c r="H16734" t="s">
        <v>63250</v>
      </c>
      <c r="I16734" s="5">
        <v>9780190086022</v>
      </c>
      <c r="J16734" s="5">
        <v>9780190086053</v>
      </c>
      <c r="K16734" t="s">
        <v>30</v>
      </c>
      <c r="L16734" t="s">
        <v>63251</v>
      </c>
      <c r="M16734" t="s">
        <v>19</v>
      </c>
    </row>
    <row r="16735" spans="2:13" hidden="1" x14ac:dyDescent="0.25">
      <c r="B16735" s="3"/>
      <c r="C16735" t="s">
        <v>63259</v>
      </c>
      <c r="D16735" s="4">
        <v>43800</v>
      </c>
      <c r="E16735" t="s">
        <v>27</v>
      </c>
      <c r="F16735" t="s">
        <v>45573</v>
      </c>
      <c r="G16735">
        <v>2019</v>
      </c>
      <c r="H16735" t="s">
        <v>63260</v>
      </c>
      <c r="I16735" s="5">
        <v>9780198840688</v>
      </c>
      <c r="J16735" s="5">
        <v>9780191882654</v>
      </c>
      <c r="K16735" t="s">
        <v>30</v>
      </c>
      <c r="L16735" t="s">
        <v>63261</v>
      </c>
      <c r="M16735" t="s">
        <v>19</v>
      </c>
    </row>
    <row r="16736" spans="2:13" hidden="1" x14ac:dyDescent="0.25">
      <c r="B16736" s="3"/>
      <c r="C16736" t="s">
        <v>63262</v>
      </c>
      <c r="D16736" s="4">
        <v>43800</v>
      </c>
      <c r="E16736" t="s">
        <v>27</v>
      </c>
      <c r="F16736" t="s">
        <v>1200</v>
      </c>
      <c r="G16736">
        <v>2020</v>
      </c>
      <c r="H16736" t="s">
        <v>63263</v>
      </c>
      <c r="I16736" s="5">
        <v>9780190070229</v>
      </c>
      <c r="J16736" s="5">
        <v>9780190070250</v>
      </c>
      <c r="K16736" t="s">
        <v>30</v>
      </c>
      <c r="L16736" t="s">
        <v>63264</v>
      </c>
      <c r="M16736" t="s">
        <v>19</v>
      </c>
    </row>
    <row r="16737" spans="1:13" hidden="1" x14ac:dyDescent="0.25">
      <c r="B16737" s="3"/>
      <c r="C16737" t="s">
        <v>63278</v>
      </c>
      <c r="D16737" s="4">
        <v>43800</v>
      </c>
      <c r="E16737" t="s">
        <v>27</v>
      </c>
      <c r="F16737" t="s">
        <v>63279</v>
      </c>
      <c r="G16737">
        <v>2020</v>
      </c>
      <c r="H16737" t="s">
        <v>63280</v>
      </c>
      <c r="I16737" s="5">
        <v>9780190212308</v>
      </c>
      <c r="J16737" s="5">
        <v>9780190212322</v>
      </c>
      <c r="K16737" t="s">
        <v>17376</v>
      </c>
      <c r="L16737" t="s">
        <v>63281</v>
      </c>
      <c r="M16737" t="s">
        <v>19</v>
      </c>
    </row>
    <row r="16738" spans="1:13" hidden="1" x14ac:dyDescent="0.25">
      <c r="B16738" s="3"/>
      <c r="C16738" t="s">
        <v>63076</v>
      </c>
      <c r="D16738" s="4">
        <v>43800</v>
      </c>
      <c r="E16738" t="s">
        <v>5335</v>
      </c>
      <c r="F16738" t="s">
        <v>63077</v>
      </c>
      <c r="G16738">
        <v>2019</v>
      </c>
      <c r="H16738" t="s">
        <v>63078</v>
      </c>
      <c r="I16738" s="5">
        <v>9780198835929</v>
      </c>
      <c r="J16738" s="5">
        <v>9780191873317</v>
      </c>
      <c r="K16738" t="s">
        <v>7441</v>
      </c>
      <c r="L16738" t="s">
        <v>63079</v>
      </c>
      <c r="M16738" t="s">
        <v>19</v>
      </c>
    </row>
    <row r="16739" spans="1:13" hidden="1" x14ac:dyDescent="0.25">
      <c r="B16739" s="3"/>
      <c r="C16739" t="s">
        <v>63214</v>
      </c>
      <c r="D16739" s="4">
        <v>43800</v>
      </c>
      <c r="E16739" t="s">
        <v>5335</v>
      </c>
      <c r="F16739" t="s">
        <v>63215</v>
      </c>
      <c r="G16739">
        <v>2019</v>
      </c>
      <c r="H16739" t="s">
        <v>63216</v>
      </c>
      <c r="I16739" s="5">
        <v>9780198828600</v>
      </c>
      <c r="J16739" s="5">
        <v>9780191867125</v>
      </c>
      <c r="K16739" t="s">
        <v>52704</v>
      </c>
      <c r="L16739" t="s">
        <v>63217</v>
      </c>
      <c r="M16739" t="s">
        <v>19</v>
      </c>
    </row>
    <row r="16740" spans="1:13" hidden="1" x14ac:dyDescent="0.25">
      <c r="B16740" s="3"/>
      <c r="C16740" t="s">
        <v>63019</v>
      </c>
      <c r="D16740" s="4">
        <v>43800</v>
      </c>
      <c r="E16740" t="s">
        <v>51</v>
      </c>
      <c r="F16740" t="s">
        <v>61561</v>
      </c>
      <c r="G16740">
        <v>2020</v>
      </c>
      <c r="H16740" t="s">
        <v>63020</v>
      </c>
      <c r="I16740" s="5">
        <v>9780190903954</v>
      </c>
      <c r="J16740" s="5">
        <v>9780190903985</v>
      </c>
      <c r="K16740" t="s">
        <v>35871</v>
      </c>
      <c r="L16740" t="s">
        <v>63021</v>
      </c>
      <c r="M16740" t="s">
        <v>19</v>
      </c>
    </row>
    <row r="16741" spans="1:13" hidden="1" x14ac:dyDescent="0.25">
      <c r="B16741" s="3"/>
      <c r="C16741" t="s">
        <v>63022</v>
      </c>
      <c r="D16741" s="4">
        <v>43800</v>
      </c>
      <c r="E16741" t="s">
        <v>51</v>
      </c>
      <c r="F16741" t="s">
        <v>63023</v>
      </c>
      <c r="G16741">
        <v>2020</v>
      </c>
      <c r="H16741" t="s">
        <v>63024</v>
      </c>
      <c r="I16741" s="5">
        <v>9780190067717</v>
      </c>
      <c r="J16741" s="5">
        <v>9780190067755</v>
      </c>
      <c r="K16741" t="s">
        <v>8357</v>
      </c>
      <c r="L16741" t="s">
        <v>63025</v>
      </c>
      <c r="M16741" t="s">
        <v>19</v>
      </c>
    </row>
    <row r="16742" spans="1:13" hidden="1" x14ac:dyDescent="0.25">
      <c r="B16742" s="3"/>
      <c r="C16742" t="s">
        <v>63038</v>
      </c>
      <c r="D16742" s="4">
        <v>43800</v>
      </c>
      <c r="E16742" t="s">
        <v>51</v>
      </c>
      <c r="F16742" t="s">
        <v>63039</v>
      </c>
      <c r="G16742">
        <v>2020</v>
      </c>
      <c r="H16742" t="s">
        <v>63040</v>
      </c>
      <c r="I16742" s="5">
        <v>9780190946753</v>
      </c>
      <c r="J16742" s="5">
        <v>9780190946791</v>
      </c>
      <c r="K16742" t="s">
        <v>46071</v>
      </c>
      <c r="L16742" t="s">
        <v>63041</v>
      </c>
      <c r="M16742" t="s">
        <v>19</v>
      </c>
    </row>
    <row r="16743" spans="1:13" hidden="1" x14ac:dyDescent="0.25">
      <c r="B16743" s="3"/>
      <c r="C16743" t="s">
        <v>63042</v>
      </c>
      <c r="D16743" s="4">
        <v>43800</v>
      </c>
      <c r="E16743" t="s">
        <v>51</v>
      </c>
      <c r="F16743" t="s">
        <v>63043</v>
      </c>
      <c r="G16743">
        <v>2019</v>
      </c>
      <c r="H16743" t="s">
        <v>63044</v>
      </c>
      <c r="I16743" s="5">
        <v>9780198848189</v>
      </c>
      <c r="J16743" s="5">
        <v>9780191882746</v>
      </c>
      <c r="K16743" t="s">
        <v>54</v>
      </c>
      <c r="L16743" t="s">
        <v>63045</v>
      </c>
      <c r="M16743" t="s">
        <v>19</v>
      </c>
    </row>
    <row r="16744" spans="1:13" hidden="1" x14ac:dyDescent="0.25">
      <c r="B16744" s="3"/>
      <c r="C16744" t="s">
        <v>63065</v>
      </c>
      <c r="D16744" s="4">
        <v>43800</v>
      </c>
      <c r="E16744" t="s">
        <v>51</v>
      </c>
      <c r="F16744" t="s">
        <v>63066</v>
      </c>
      <c r="G16744">
        <v>2019</v>
      </c>
      <c r="H16744" t="s">
        <v>63067</v>
      </c>
      <c r="I16744" s="5">
        <v>9780199494255</v>
      </c>
      <c r="J16744" s="5">
        <v>9780199096978</v>
      </c>
      <c r="K16744" t="s">
        <v>30128</v>
      </c>
      <c r="L16744" t="s">
        <v>63068</v>
      </c>
      <c r="M16744" t="s">
        <v>19</v>
      </c>
    </row>
    <row r="16745" spans="1:13" hidden="1" x14ac:dyDescent="0.25">
      <c r="A16745" s="47" t="s">
        <v>924</v>
      </c>
      <c r="B16745" s="51"/>
      <c r="C16745" s="38" t="s">
        <v>63100</v>
      </c>
      <c r="D16745" s="44">
        <v>43800</v>
      </c>
      <c r="E16745" s="38" t="s">
        <v>51</v>
      </c>
      <c r="F16745" s="38" t="s">
        <v>63101</v>
      </c>
      <c r="G16745" s="38">
        <v>2019</v>
      </c>
      <c r="H16745" s="38" t="s">
        <v>63102</v>
      </c>
      <c r="I16745" s="50">
        <v>9780199498734</v>
      </c>
      <c r="J16745" s="50">
        <v>9780199098408</v>
      </c>
      <c r="K16745" s="38" t="s">
        <v>30128</v>
      </c>
      <c r="L16745" s="38" t="s">
        <v>63103</v>
      </c>
      <c r="M16745" s="38" t="s">
        <v>19</v>
      </c>
    </row>
    <row r="16746" spans="1:13" hidden="1" x14ac:dyDescent="0.25">
      <c r="B16746" s="3"/>
      <c r="C16746" t="s">
        <v>63190</v>
      </c>
      <c r="D16746" s="4">
        <v>43800</v>
      </c>
      <c r="E16746" t="s">
        <v>51</v>
      </c>
      <c r="F16746" t="s">
        <v>63191</v>
      </c>
      <c r="G16746">
        <v>2019</v>
      </c>
      <c r="H16746" t="s">
        <v>63192</v>
      </c>
      <c r="I16746" s="5">
        <v>9780190942403</v>
      </c>
      <c r="J16746" s="5">
        <v>9780190942441</v>
      </c>
      <c r="K16746" t="s">
        <v>105</v>
      </c>
      <c r="L16746" t="s">
        <v>63193</v>
      </c>
      <c r="M16746" t="s">
        <v>19</v>
      </c>
    </row>
    <row r="16747" spans="1:13" hidden="1" x14ac:dyDescent="0.25">
      <c r="B16747" s="3"/>
      <c r="C16747" t="s">
        <v>63228</v>
      </c>
      <c r="D16747" s="4">
        <v>43800</v>
      </c>
      <c r="E16747" t="s">
        <v>51</v>
      </c>
      <c r="F16747" t="s">
        <v>63229</v>
      </c>
      <c r="G16747">
        <v>2019</v>
      </c>
      <c r="H16747" t="s">
        <v>63230</v>
      </c>
      <c r="I16747" s="5">
        <v>9780190927875</v>
      </c>
      <c r="J16747" s="5">
        <v>9780190927912</v>
      </c>
      <c r="K16747" t="s">
        <v>17393</v>
      </c>
      <c r="L16747" t="s">
        <v>63231</v>
      </c>
      <c r="M16747" t="s">
        <v>19</v>
      </c>
    </row>
    <row r="16748" spans="1:13" hidden="1" x14ac:dyDescent="0.25">
      <c r="B16748" s="3"/>
      <c r="C16748" t="s">
        <v>63287</v>
      </c>
      <c r="D16748" s="4">
        <v>43800</v>
      </c>
      <c r="E16748" t="s">
        <v>51</v>
      </c>
      <c r="F16748" t="s">
        <v>63288</v>
      </c>
      <c r="G16748">
        <v>2020</v>
      </c>
      <c r="H16748" t="s">
        <v>63289</v>
      </c>
      <c r="I16748" s="5">
        <v>9780190089450</v>
      </c>
      <c r="J16748" s="5">
        <v>9780190089498</v>
      </c>
      <c r="K16748" t="s">
        <v>352</v>
      </c>
      <c r="L16748" t="s">
        <v>63290</v>
      </c>
      <c r="M16748" t="s">
        <v>19</v>
      </c>
    </row>
    <row r="16749" spans="1:13" hidden="1" x14ac:dyDescent="0.25">
      <c r="B16749" s="3"/>
      <c r="C16749" t="s">
        <v>63050</v>
      </c>
      <c r="D16749" s="4">
        <v>43800</v>
      </c>
      <c r="E16749" t="s">
        <v>5281</v>
      </c>
      <c r="F16749" t="s">
        <v>63051</v>
      </c>
      <c r="G16749">
        <v>2019</v>
      </c>
      <c r="H16749" t="s">
        <v>63052</v>
      </c>
      <c r="I16749" s="5">
        <v>9780195391893</v>
      </c>
      <c r="J16749" s="5">
        <v>9780197513798</v>
      </c>
      <c r="K16749" t="s">
        <v>5690</v>
      </c>
      <c r="L16749" t="s">
        <v>63053</v>
      </c>
      <c r="M16749" t="s">
        <v>19</v>
      </c>
    </row>
    <row r="16750" spans="1:13" hidden="1" x14ac:dyDescent="0.25">
      <c r="B16750" s="3"/>
      <c r="C16750" t="s">
        <v>63057</v>
      </c>
      <c r="D16750" s="4">
        <v>43800</v>
      </c>
      <c r="E16750" t="s">
        <v>5281</v>
      </c>
      <c r="F16750" t="s">
        <v>63058</v>
      </c>
      <c r="G16750">
        <v>2019</v>
      </c>
      <c r="H16750" t="s">
        <v>63059</v>
      </c>
      <c r="I16750" s="5">
        <v>9780190844868</v>
      </c>
      <c r="J16750" s="5">
        <v>9780190844899</v>
      </c>
      <c r="K16750" t="s">
        <v>25684</v>
      </c>
      <c r="L16750" t="s">
        <v>63060</v>
      </c>
      <c r="M16750" t="s">
        <v>19</v>
      </c>
    </row>
    <row r="16751" spans="1:13" hidden="1" x14ac:dyDescent="0.25">
      <c r="B16751" s="3"/>
      <c r="C16751" t="s">
        <v>63112</v>
      </c>
      <c r="D16751" s="4">
        <v>43800</v>
      </c>
      <c r="E16751" t="s">
        <v>5281</v>
      </c>
      <c r="F16751" t="s">
        <v>63113</v>
      </c>
      <c r="G16751">
        <v>2020</v>
      </c>
      <c r="H16751" t="s">
        <v>63114</v>
      </c>
      <c r="I16751" s="5">
        <v>9780190932459</v>
      </c>
      <c r="J16751" s="5">
        <v>9780190097097</v>
      </c>
      <c r="K16751" t="s">
        <v>5835</v>
      </c>
      <c r="L16751" t="s">
        <v>63115</v>
      </c>
      <c r="M16751" t="s">
        <v>19</v>
      </c>
    </row>
    <row r="16752" spans="1:13" hidden="1" x14ac:dyDescent="0.25">
      <c r="A16752" s="47" t="s">
        <v>924</v>
      </c>
      <c r="B16752" s="51"/>
      <c r="C16752" s="38" t="s">
        <v>63136</v>
      </c>
      <c r="D16752" s="44">
        <v>43800</v>
      </c>
      <c r="E16752" s="38" t="s">
        <v>5281</v>
      </c>
      <c r="F16752" s="38" t="s">
        <v>52195</v>
      </c>
      <c r="G16752" s="38">
        <v>2020</v>
      </c>
      <c r="H16752" s="38" t="s">
        <v>63137</v>
      </c>
      <c r="I16752" s="50">
        <v>9780190062651</v>
      </c>
      <c r="J16752" s="50">
        <v>9780190093716</v>
      </c>
      <c r="K16752" s="38" t="s">
        <v>5835</v>
      </c>
      <c r="L16752" s="38" t="s">
        <v>63138</v>
      </c>
      <c r="M16752" s="38" t="s">
        <v>19</v>
      </c>
    </row>
    <row r="16753" spans="2:13" hidden="1" x14ac:dyDescent="0.25">
      <c r="B16753" s="3"/>
      <c r="C16753" t="s">
        <v>63202</v>
      </c>
      <c r="D16753" s="4">
        <v>43800</v>
      </c>
      <c r="E16753" t="s">
        <v>5281</v>
      </c>
      <c r="F16753" t="s">
        <v>63203</v>
      </c>
      <c r="G16753">
        <v>2020</v>
      </c>
      <c r="H16753" t="s">
        <v>63204</v>
      </c>
      <c r="I16753" s="5">
        <v>9780190629113</v>
      </c>
      <c r="J16753" s="5">
        <v>9780190629137</v>
      </c>
      <c r="K16753" t="s">
        <v>5835</v>
      </c>
      <c r="L16753" t="s">
        <v>63205</v>
      </c>
      <c r="M16753" t="s">
        <v>19</v>
      </c>
    </row>
    <row r="16754" spans="2:13" hidden="1" x14ac:dyDescent="0.25">
      <c r="B16754" s="3"/>
      <c r="C16754" t="s">
        <v>63069</v>
      </c>
      <c r="D16754" s="4">
        <v>43800</v>
      </c>
      <c r="E16754" t="s">
        <v>10899</v>
      </c>
      <c r="F16754" t="s">
        <v>63070</v>
      </c>
      <c r="G16754">
        <v>2019</v>
      </c>
      <c r="H16754" t="s">
        <v>63071</v>
      </c>
      <c r="I16754" s="5">
        <v>9780190665760</v>
      </c>
      <c r="J16754" s="5">
        <v>9780190665791</v>
      </c>
      <c r="K16754" t="s">
        <v>15749</v>
      </c>
      <c r="L16754" t="s">
        <v>63072</v>
      </c>
      <c r="M16754" t="s">
        <v>19</v>
      </c>
    </row>
    <row r="16755" spans="2:13" hidden="1" x14ac:dyDescent="0.25">
      <c r="B16755" s="3"/>
      <c r="C16755" t="s">
        <v>63002</v>
      </c>
      <c r="D16755" s="4">
        <v>43800</v>
      </c>
      <c r="E16755" t="s">
        <v>14</v>
      </c>
      <c r="F16755" t="s">
        <v>63003</v>
      </c>
      <c r="G16755">
        <v>2020</v>
      </c>
      <c r="H16755" t="s">
        <v>63004</v>
      </c>
      <c r="I16755" s="5">
        <v>9780190060312</v>
      </c>
      <c r="J16755" s="5">
        <v>9780190060343</v>
      </c>
      <c r="K16755" t="s">
        <v>44</v>
      </c>
      <c r="L16755" t="s">
        <v>63005</v>
      </c>
      <c r="M16755" t="s">
        <v>19</v>
      </c>
    </row>
    <row r="16756" spans="2:13" hidden="1" x14ac:dyDescent="0.25">
      <c r="B16756" s="3"/>
      <c r="C16756" t="s">
        <v>63009</v>
      </c>
      <c r="D16756" s="4">
        <v>43800</v>
      </c>
      <c r="E16756" t="s">
        <v>14</v>
      </c>
      <c r="F16756" t="s">
        <v>63010</v>
      </c>
      <c r="G16756">
        <v>2020</v>
      </c>
      <c r="H16756" t="s">
        <v>63011</v>
      </c>
      <c r="I16756" s="5">
        <v>9780190948801</v>
      </c>
      <c r="J16756" s="5">
        <v>9780190948832</v>
      </c>
      <c r="K16756" t="s">
        <v>173</v>
      </c>
      <c r="L16756" t="s">
        <v>63012</v>
      </c>
      <c r="M16756" t="s">
        <v>19</v>
      </c>
    </row>
    <row r="16757" spans="2:13" hidden="1" x14ac:dyDescent="0.25">
      <c r="B16757" s="3"/>
      <c r="C16757" t="s">
        <v>63054</v>
      </c>
      <c r="D16757" s="4">
        <v>43800</v>
      </c>
      <c r="E16757" t="s">
        <v>14</v>
      </c>
      <c r="F16757" t="s">
        <v>10438</v>
      </c>
      <c r="G16757">
        <v>2020</v>
      </c>
      <c r="H16757" t="s">
        <v>63055</v>
      </c>
      <c r="I16757" s="5">
        <v>9780190088897</v>
      </c>
      <c r="J16757" s="5">
        <v>9780190088927</v>
      </c>
      <c r="K16757" t="s">
        <v>18549</v>
      </c>
      <c r="L16757" t="s">
        <v>63056</v>
      </c>
      <c r="M16757" t="s">
        <v>19</v>
      </c>
    </row>
    <row r="16758" spans="2:13" hidden="1" x14ac:dyDescent="0.25">
      <c r="B16758" s="3"/>
      <c r="C16758" t="s">
        <v>63088</v>
      </c>
      <c r="D16758" s="4">
        <v>43800</v>
      </c>
      <c r="E16758" t="s">
        <v>14</v>
      </c>
      <c r="F16758" t="s">
        <v>63089</v>
      </c>
      <c r="G16758">
        <v>2019</v>
      </c>
      <c r="H16758" t="s">
        <v>63090</v>
      </c>
      <c r="I16758" s="5">
        <v>9780190883553</v>
      </c>
      <c r="J16758" s="5">
        <v>9780190883584</v>
      </c>
      <c r="K16758" t="s">
        <v>63091</v>
      </c>
      <c r="L16758" t="s">
        <v>63092</v>
      </c>
      <c r="M16758" t="s">
        <v>19</v>
      </c>
    </row>
    <row r="16759" spans="2:13" hidden="1" x14ac:dyDescent="0.25">
      <c r="B16759" s="3"/>
      <c r="C16759" t="s">
        <v>63093</v>
      </c>
      <c r="D16759" s="4">
        <v>43800</v>
      </c>
      <c r="E16759" t="s">
        <v>14</v>
      </c>
      <c r="F16759" t="s">
        <v>63094</v>
      </c>
      <c r="G16759">
        <v>2020</v>
      </c>
      <c r="H16759" t="s">
        <v>63095</v>
      </c>
      <c r="I16759" s="5">
        <v>9780190064075</v>
      </c>
      <c r="J16759" s="5">
        <v>9780190064105</v>
      </c>
      <c r="K16759" t="s">
        <v>18549</v>
      </c>
      <c r="L16759" t="s">
        <v>63096</v>
      </c>
      <c r="M16759" t="s">
        <v>19</v>
      </c>
    </row>
    <row r="16760" spans="2:13" hidden="1" x14ac:dyDescent="0.25">
      <c r="B16760" s="3"/>
      <c r="C16760" t="s">
        <v>63256</v>
      </c>
      <c r="D16760" s="4">
        <v>43800</v>
      </c>
      <c r="E16760" t="s">
        <v>14</v>
      </c>
      <c r="F16760" t="s">
        <v>62489</v>
      </c>
      <c r="G16760">
        <v>2019</v>
      </c>
      <c r="H16760" t="s">
        <v>63257</v>
      </c>
      <c r="I16760" s="5">
        <v>9780198759355</v>
      </c>
      <c r="J16760" s="5">
        <v>9780191819902</v>
      </c>
      <c r="K16760" t="s">
        <v>10998</v>
      </c>
      <c r="L16760" t="s">
        <v>63258</v>
      </c>
      <c r="M16760" t="s">
        <v>19</v>
      </c>
    </row>
    <row r="16761" spans="2:13" hidden="1" x14ac:dyDescent="0.25">
      <c r="B16761" s="3"/>
      <c r="C16761" t="s">
        <v>63299</v>
      </c>
      <c r="D16761" s="4">
        <v>43800</v>
      </c>
      <c r="E16761" t="s">
        <v>14</v>
      </c>
      <c r="F16761" t="s">
        <v>63300</v>
      </c>
      <c r="G16761">
        <v>2019</v>
      </c>
      <c r="H16761" t="s">
        <v>63301</v>
      </c>
      <c r="I16761" s="5">
        <v>9780198843344</v>
      </c>
      <c r="J16761" s="5">
        <v>9780191879227</v>
      </c>
      <c r="K16761" t="s">
        <v>188</v>
      </c>
      <c r="L16761" t="s">
        <v>63302</v>
      </c>
      <c r="M16761" t="s">
        <v>19</v>
      </c>
    </row>
    <row r="16762" spans="2:13" hidden="1" x14ac:dyDescent="0.25">
      <c r="B16762" s="3"/>
      <c r="C16762" t="s">
        <v>63245</v>
      </c>
      <c r="D16762" s="4">
        <v>43800</v>
      </c>
      <c r="E16762" t="s">
        <v>8854</v>
      </c>
      <c r="F16762" t="s">
        <v>63246</v>
      </c>
      <c r="G16762">
        <v>2020</v>
      </c>
      <c r="H16762" t="s">
        <v>63247</v>
      </c>
      <c r="I16762" s="5">
        <v>9780190090845</v>
      </c>
      <c r="J16762" s="5">
        <v>9780190090876</v>
      </c>
      <c r="K16762" t="s">
        <v>9275</v>
      </c>
      <c r="L16762" t="s">
        <v>63248</v>
      </c>
      <c r="M16762" t="s">
        <v>19</v>
      </c>
    </row>
    <row r="16763" spans="2:13" hidden="1" x14ac:dyDescent="0.25">
      <c r="B16763" s="3"/>
      <c r="C16763" t="s">
        <v>63148</v>
      </c>
      <c r="D16763" s="4">
        <v>43800</v>
      </c>
      <c r="E16763" t="s">
        <v>28801</v>
      </c>
      <c r="F16763" t="s">
        <v>63149</v>
      </c>
      <c r="G16763">
        <v>2019</v>
      </c>
      <c r="H16763" t="s">
        <v>63150</v>
      </c>
      <c r="I16763" s="5">
        <v>9780199495986</v>
      </c>
      <c r="J16763" s="5">
        <v>9780199099825</v>
      </c>
      <c r="K16763" t="s">
        <v>29374</v>
      </c>
      <c r="L16763" t="s">
        <v>63151</v>
      </c>
      <c r="M16763" t="s">
        <v>19</v>
      </c>
    </row>
    <row r="16764" spans="2:13" hidden="1" x14ac:dyDescent="0.25">
      <c r="B16764" s="3"/>
      <c r="C16764" t="s">
        <v>63291</v>
      </c>
      <c r="D16764" s="4">
        <v>43800</v>
      </c>
      <c r="E16764" t="s">
        <v>28801</v>
      </c>
      <c r="F16764" t="s">
        <v>63292</v>
      </c>
      <c r="G16764">
        <v>2018</v>
      </c>
      <c r="H16764" t="s">
        <v>63293</v>
      </c>
      <c r="I16764" s="5">
        <v>9780199488414</v>
      </c>
      <c r="J16764" s="5">
        <v>9780199097722</v>
      </c>
      <c r="K16764" t="s">
        <v>29210</v>
      </c>
      <c r="L16764" t="s">
        <v>63294</v>
      </c>
      <c r="M16764" t="s">
        <v>19</v>
      </c>
    </row>
    <row r="16765" spans="2:13" hidden="1" x14ac:dyDescent="0.25">
      <c r="B16765" s="3"/>
      <c r="C16765" t="s">
        <v>63303</v>
      </c>
      <c r="D16765" s="4">
        <v>43800</v>
      </c>
      <c r="E16765" t="s">
        <v>28801</v>
      </c>
      <c r="F16765" t="s">
        <v>21333</v>
      </c>
      <c r="G16765">
        <v>2020</v>
      </c>
      <c r="H16765" t="s">
        <v>63304</v>
      </c>
      <c r="I16765" s="5">
        <v>9780190088989</v>
      </c>
      <c r="J16765" s="5">
        <v>9780190088996</v>
      </c>
      <c r="K16765" t="s">
        <v>63305</v>
      </c>
      <c r="L16765" t="s">
        <v>63306</v>
      </c>
      <c r="M16765" t="s">
        <v>19</v>
      </c>
    </row>
    <row r="16766" spans="2:13" hidden="1" x14ac:dyDescent="0.25">
      <c r="B16766" s="3"/>
      <c r="C16766" t="s">
        <v>63334</v>
      </c>
      <c r="D16766" s="4">
        <v>43831</v>
      </c>
      <c r="E16766" t="s">
        <v>5287</v>
      </c>
      <c r="F16766" t="s">
        <v>63335</v>
      </c>
      <c r="G16766">
        <v>2019</v>
      </c>
      <c r="H16766" t="s">
        <v>63336</v>
      </c>
      <c r="I16766" s="5">
        <v>9780198851714</v>
      </c>
      <c r="J16766" s="5">
        <v>9780191886331</v>
      </c>
      <c r="K16766" t="s">
        <v>42655</v>
      </c>
      <c r="L16766" t="s">
        <v>63337</v>
      </c>
      <c r="M16766" t="s">
        <v>19</v>
      </c>
    </row>
    <row r="16767" spans="2:13" hidden="1" x14ac:dyDescent="0.25">
      <c r="B16767" s="3"/>
      <c r="C16767" t="s">
        <v>63361</v>
      </c>
      <c r="D16767" s="4">
        <v>43831</v>
      </c>
      <c r="E16767" t="s">
        <v>5287</v>
      </c>
      <c r="F16767" t="s">
        <v>63362</v>
      </c>
      <c r="G16767">
        <v>2019</v>
      </c>
      <c r="H16767" t="s">
        <v>63363</v>
      </c>
      <c r="I16767" s="5">
        <v>9780198829089</v>
      </c>
      <c r="J16767" s="5">
        <v>9780191867514</v>
      </c>
      <c r="K16767" t="s">
        <v>5486</v>
      </c>
      <c r="L16767" t="s">
        <v>63364</v>
      </c>
      <c r="M16767" t="s">
        <v>19</v>
      </c>
    </row>
    <row r="16768" spans="2:13" hidden="1" x14ac:dyDescent="0.25">
      <c r="B16768" s="3"/>
      <c r="C16768" t="s">
        <v>63388</v>
      </c>
      <c r="D16768" s="4">
        <v>43831</v>
      </c>
      <c r="E16768" t="s">
        <v>5287</v>
      </c>
      <c r="F16768" t="s">
        <v>63389</v>
      </c>
      <c r="G16768">
        <v>2019</v>
      </c>
      <c r="H16768" t="s">
        <v>63390</v>
      </c>
      <c r="I16768" s="5">
        <v>9780198830511</v>
      </c>
      <c r="J16768" s="5">
        <v>9780191868702</v>
      </c>
      <c r="K16768" t="s">
        <v>5556</v>
      </c>
      <c r="L16768" t="s">
        <v>63391</v>
      </c>
      <c r="M16768" t="s">
        <v>19</v>
      </c>
    </row>
    <row r="16769" spans="2:13" hidden="1" x14ac:dyDescent="0.25">
      <c r="B16769" s="3"/>
      <c r="C16769" t="s">
        <v>63551</v>
      </c>
      <c r="D16769" s="4">
        <v>43831</v>
      </c>
      <c r="E16769" t="s">
        <v>5287</v>
      </c>
      <c r="F16769" t="s">
        <v>63552</v>
      </c>
      <c r="G16769">
        <v>2019</v>
      </c>
      <c r="H16769" t="s">
        <v>63553</v>
      </c>
      <c r="I16769" s="5">
        <v>9780198846772</v>
      </c>
      <c r="J16769" s="5">
        <v>9780191881770</v>
      </c>
      <c r="K16769" t="s">
        <v>5617</v>
      </c>
      <c r="L16769" t="s">
        <v>63554</v>
      </c>
      <c r="M16769" t="s">
        <v>19</v>
      </c>
    </row>
    <row r="16770" spans="2:13" hidden="1" x14ac:dyDescent="0.25">
      <c r="B16770" s="3"/>
      <c r="C16770" t="s">
        <v>63354</v>
      </c>
      <c r="D16770" s="4">
        <v>43831</v>
      </c>
      <c r="E16770" t="s">
        <v>5275</v>
      </c>
      <c r="F16770" t="s">
        <v>33175</v>
      </c>
      <c r="G16770">
        <v>2020</v>
      </c>
      <c r="H16770" t="s">
        <v>63355</v>
      </c>
      <c r="I16770" s="5">
        <v>9780198843825</v>
      </c>
      <c r="J16770" s="5">
        <v>9780191879524</v>
      </c>
      <c r="K16770" t="s">
        <v>32337</v>
      </c>
      <c r="L16770" t="s">
        <v>63356</v>
      </c>
      <c r="M16770" t="s">
        <v>19</v>
      </c>
    </row>
    <row r="16771" spans="2:13" hidden="1" x14ac:dyDescent="0.25">
      <c r="B16771" s="3"/>
      <c r="C16771" t="s">
        <v>63408</v>
      </c>
      <c r="D16771" s="4">
        <v>43831</v>
      </c>
      <c r="E16771" t="s">
        <v>5275</v>
      </c>
      <c r="F16771" t="s">
        <v>1046</v>
      </c>
      <c r="G16771">
        <v>2020</v>
      </c>
      <c r="H16771" t="s">
        <v>63409</v>
      </c>
      <c r="I16771" s="5">
        <v>9780190926069</v>
      </c>
      <c r="J16771" s="5">
        <v>9780190926090</v>
      </c>
      <c r="K16771" t="s">
        <v>26369</v>
      </c>
      <c r="L16771" t="s">
        <v>63410</v>
      </c>
      <c r="M16771" t="s">
        <v>19</v>
      </c>
    </row>
    <row r="16772" spans="2:13" hidden="1" x14ac:dyDescent="0.25">
      <c r="B16772" s="3"/>
      <c r="C16772" t="s">
        <v>63446</v>
      </c>
      <c r="D16772" s="4">
        <v>43831</v>
      </c>
      <c r="E16772" t="s">
        <v>5275</v>
      </c>
      <c r="F16772" t="s">
        <v>63447</v>
      </c>
      <c r="G16772">
        <v>2019</v>
      </c>
      <c r="H16772" t="s">
        <v>63448</v>
      </c>
      <c r="I16772" s="5">
        <v>9780198848295</v>
      </c>
      <c r="J16772" s="5">
        <v>9780191882845</v>
      </c>
      <c r="K16772" t="s">
        <v>5315</v>
      </c>
      <c r="L16772" t="s">
        <v>63449</v>
      </c>
      <c r="M16772" t="s">
        <v>19</v>
      </c>
    </row>
    <row r="16773" spans="2:13" hidden="1" x14ac:dyDescent="0.25">
      <c r="B16773" s="3"/>
      <c r="C16773" t="s">
        <v>63594</v>
      </c>
      <c r="D16773" s="4">
        <v>43831</v>
      </c>
      <c r="E16773" t="s">
        <v>5275</v>
      </c>
      <c r="F16773" t="s">
        <v>2860</v>
      </c>
      <c r="G16773">
        <v>2019</v>
      </c>
      <c r="H16773" t="s">
        <v>63595</v>
      </c>
      <c r="I16773" s="5">
        <v>9780198817734</v>
      </c>
      <c r="J16773" s="5">
        <v>9780191887949</v>
      </c>
      <c r="K16773" t="s">
        <v>36233</v>
      </c>
      <c r="L16773" t="s">
        <v>63596</v>
      </c>
      <c r="M16773" t="s">
        <v>19</v>
      </c>
    </row>
    <row r="16774" spans="2:13" hidden="1" x14ac:dyDescent="0.25">
      <c r="B16774" s="3"/>
      <c r="C16774" t="s">
        <v>63620</v>
      </c>
      <c r="D16774" s="4">
        <v>43831</v>
      </c>
      <c r="E16774" t="s">
        <v>5275</v>
      </c>
      <c r="F16774" t="s">
        <v>772</v>
      </c>
      <c r="G16774">
        <v>2019</v>
      </c>
      <c r="H16774" t="s">
        <v>63621</v>
      </c>
      <c r="I16774" s="5">
        <v>9780198844532</v>
      </c>
      <c r="J16774" s="5">
        <v>9780191880025</v>
      </c>
      <c r="K16774" t="s">
        <v>50942</v>
      </c>
      <c r="L16774" t="s">
        <v>63622</v>
      </c>
      <c r="M16774" t="s">
        <v>19</v>
      </c>
    </row>
    <row r="16775" spans="2:13" hidden="1" x14ac:dyDescent="0.25">
      <c r="B16775" s="3"/>
      <c r="C16775" t="s">
        <v>63324</v>
      </c>
      <c r="D16775" s="4">
        <v>43831</v>
      </c>
      <c r="E16775" t="s">
        <v>21</v>
      </c>
      <c r="F16775" t="s">
        <v>63325</v>
      </c>
      <c r="G16775">
        <v>2019</v>
      </c>
      <c r="H16775" t="s">
        <v>63326</v>
      </c>
      <c r="I16775" s="5">
        <v>9780199496464</v>
      </c>
      <c r="J16775" s="5">
        <v>9780199098170</v>
      </c>
      <c r="K16775" t="s">
        <v>567</v>
      </c>
      <c r="L16775" t="s">
        <v>63327</v>
      </c>
      <c r="M16775" t="s">
        <v>19</v>
      </c>
    </row>
    <row r="16776" spans="2:13" hidden="1" x14ac:dyDescent="0.25">
      <c r="B16776" s="3"/>
      <c r="C16776" t="s">
        <v>63415</v>
      </c>
      <c r="D16776" s="4">
        <v>43831</v>
      </c>
      <c r="E16776" t="s">
        <v>21</v>
      </c>
      <c r="F16776" t="s">
        <v>46460</v>
      </c>
      <c r="G16776">
        <v>2019</v>
      </c>
      <c r="H16776" t="s">
        <v>63416</v>
      </c>
      <c r="I16776" s="5">
        <v>9780198846000</v>
      </c>
      <c r="J16776" s="5">
        <v>9780191881244</v>
      </c>
      <c r="K16776" t="s">
        <v>214</v>
      </c>
      <c r="L16776" t="s">
        <v>63417</v>
      </c>
      <c r="M16776" t="s">
        <v>19</v>
      </c>
    </row>
    <row r="16777" spans="2:13" hidden="1" x14ac:dyDescent="0.25">
      <c r="B16777" s="3"/>
      <c r="C16777" t="s">
        <v>63328</v>
      </c>
      <c r="D16777" s="4">
        <v>43831</v>
      </c>
      <c r="E16777" t="s">
        <v>5248</v>
      </c>
      <c r="F16777" t="s">
        <v>1444</v>
      </c>
      <c r="G16777">
        <v>2020</v>
      </c>
      <c r="H16777" t="s">
        <v>63329</v>
      </c>
      <c r="I16777" s="5">
        <v>9780199681211</v>
      </c>
      <c r="J16777" s="5">
        <v>9780191761195</v>
      </c>
      <c r="K16777" t="s">
        <v>24936</v>
      </c>
      <c r="L16777" t="s">
        <v>63330</v>
      </c>
      <c r="M16777" t="s">
        <v>19</v>
      </c>
    </row>
    <row r="16778" spans="2:13" hidden="1" x14ac:dyDescent="0.25">
      <c r="B16778" s="3"/>
      <c r="C16778" t="s">
        <v>63369</v>
      </c>
      <c r="D16778" s="4">
        <v>43831</v>
      </c>
      <c r="E16778" t="s">
        <v>5248</v>
      </c>
      <c r="F16778" t="s">
        <v>63370</v>
      </c>
      <c r="G16778">
        <v>2019</v>
      </c>
      <c r="H16778" t="s">
        <v>63371</v>
      </c>
      <c r="I16778" s="5">
        <v>9780198847502</v>
      </c>
      <c r="J16778" s="5">
        <v>9780191882180</v>
      </c>
      <c r="K16778" t="s">
        <v>31916</v>
      </c>
      <c r="L16778" t="s">
        <v>63372</v>
      </c>
      <c r="M16778" t="s">
        <v>19</v>
      </c>
    </row>
    <row r="16779" spans="2:13" hidden="1" x14ac:dyDescent="0.25">
      <c r="B16779" s="3"/>
      <c r="C16779" t="s">
        <v>63396</v>
      </c>
      <c r="D16779" s="4">
        <v>43831</v>
      </c>
      <c r="E16779" t="s">
        <v>5248</v>
      </c>
      <c r="F16779" t="s">
        <v>63397</v>
      </c>
      <c r="G16779">
        <v>2020</v>
      </c>
      <c r="H16779" t="s">
        <v>63398</v>
      </c>
      <c r="I16779" s="5">
        <v>9780199948734</v>
      </c>
      <c r="J16779" s="5">
        <v>9780190912864</v>
      </c>
      <c r="K16779" t="s">
        <v>10440</v>
      </c>
      <c r="L16779" t="s">
        <v>63399</v>
      </c>
      <c r="M16779" t="s">
        <v>19</v>
      </c>
    </row>
    <row r="16780" spans="2:13" hidden="1" x14ac:dyDescent="0.25">
      <c r="B16780" s="3"/>
      <c r="C16780" t="s">
        <v>63426</v>
      </c>
      <c r="D16780" s="4">
        <v>43831</v>
      </c>
      <c r="E16780" t="s">
        <v>5248</v>
      </c>
      <c r="F16780" t="s">
        <v>6115</v>
      </c>
      <c r="G16780">
        <v>2019</v>
      </c>
      <c r="H16780" t="s">
        <v>63427</v>
      </c>
      <c r="I16780" s="5">
        <v>9780198833369</v>
      </c>
      <c r="J16780" s="5">
        <v>9780191871887</v>
      </c>
      <c r="K16780" t="s">
        <v>50283</v>
      </c>
      <c r="L16780" t="s">
        <v>63428</v>
      </c>
      <c r="M16780" t="s">
        <v>19</v>
      </c>
    </row>
    <row r="16781" spans="2:13" hidden="1" x14ac:dyDescent="0.25">
      <c r="B16781" s="3"/>
      <c r="C16781" t="s">
        <v>63429</v>
      </c>
      <c r="D16781" s="4">
        <v>43831</v>
      </c>
      <c r="E16781" t="s">
        <v>5248</v>
      </c>
      <c r="F16781" t="s">
        <v>63430</v>
      </c>
      <c r="G16781">
        <v>2019</v>
      </c>
      <c r="H16781" t="s">
        <v>63431</v>
      </c>
      <c r="I16781" s="5">
        <v>9780198837398</v>
      </c>
      <c r="J16781" s="5">
        <v>9780191874079</v>
      </c>
      <c r="K16781" t="s">
        <v>26210</v>
      </c>
      <c r="L16781" t="s">
        <v>63432</v>
      </c>
      <c r="M16781" t="s">
        <v>19</v>
      </c>
    </row>
    <row r="16782" spans="2:13" hidden="1" x14ac:dyDescent="0.25">
      <c r="B16782" s="3"/>
      <c r="C16782" t="s">
        <v>63481</v>
      </c>
      <c r="D16782" s="4">
        <v>43831</v>
      </c>
      <c r="E16782" t="s">
        <v>5248</v>
      </c>
      <c r="F16782" t="s">
        <v>58348</v>
      </c>
      <c r="G16782">
        <v>2019</v>
      </c>
      <c r="H16782" t="s">
        <v>63482</v>
      </c>
      <c r="I16782" s="5">
        <v>9780198846994</v>
      </c>
      <c r="J16782" s="5">
        <v>9780191881954</v>
      </c>
      <c r="K16782" t="s">
        <v>19143</v>
      </c>
      <c r="L16782" t="s">
        <v>63483</v>
      </c>
      <c r="M16782" t="s">
        <v>19</v>
      </c>
    </row>
    <row r="16783" spans="2:13" hidden="1" x14ac:dyDescent="0.25">
      <c r="B16783" s="3"/>
      <c r="C16783" t="s">
        <v>63489</v>
      </c>
      <c r="D16783" s="4">
        <v>43831</v>
      </c>
      <c r="E16783" t="s">
        <v>5248</v>
      </c>
      <c r="F16783" t="s">
        <v>1775</v>
      </c>
      <c r="G16783">
        <v>2019</v>
      </c>
      <c r="H16783" t="s">
        <v>63490</v>
      </c>
      <c r="I16783" s="5">
        <v>9780198785613</v>
      </c>
      <c r="J16783" s="5">
        <v>9780191827464</v>
      </c>
      <c r="K16783" t="s">
        <v>6057</v>
      </c>
      <c r="L16783" t="s">
        <v>63491</v>
      </c>
      <c r="M16783" t="s">
        <v>19</v>
      </c>
    </row>
    <row r="16784" spans="2:13" hidden="1" x14ac:dyDescent="0.25">
      <c r="B16784" s="3"/>
      <c r="C16784" t="s">
        <v>63515</v>
      </c>
      <c r="D16784" s="4">
        <v>43831</v>
      </c>
      <c r="E16784" t="s">
        <v>5248</v>
      </c>
      <c r="F16784" t="s">
        <v>63516</v>
      </c>
      <c r="G16784">
        <v>2020</v>
      </c>
      <c r="H16784" t="s">
        <v>63517</v>
      </c>
      <c r="I16784" s="5">
        <v>9780199843671</v>
      </c>
      <c r="J16784" s="5">
        <v>9780190935375</v>
      </c>
      <c r="K16784" t="s">
        <v>53547</v>
      </c>
      <c r="L16784" t="s">
        <v>63518</v>
      </c>
      <c r="M16784" t="s">
        <v>19</v>
      </c>
    </row>
    <row r="16785" spans="2:13" hidden="1" x14ac:dyDescent="0.25">
      <c r="B16785" s="3"/>
      <c r="C16785" t="s">
        <v>63519</v>
      </c>
      <c r="D16785" s="4">
        <v>43831</v>
      </c>
      <c r="E16785" t="s">
        <v>5248</v>
      </c>
      <c r="F16785" t="s">
        <v>63520</v>
      </c>
      <c r="G16785">
        <v>2020</v>
      </c>
      <c r="H16785" t="s">
        <v>63521</v>
      </c>
      <c r="I16785" s="5">
        <v>9780190072827</v>
      </c>
      <c r="J16785" s="5">
        <v>9780190072858</v>
      </c>
      <c r="K16785" t="s">
        <v>6828</v>
      </c>
      <c r="L16785" t="s">
        <v>63522</v>
      </c>
      <c r="M16785" t="s">
        <v>19</v>
      </c>
    </row>
    <row r="16786" spans="2:13" hidden="1" x14ac:dyDescent="0.25">
      <c r="B16786" s="3"/>
      <c r="C16786" t="s">
        <v>63527</v>
      </c>
      <c r="D16786" s="4">
        <v>43831</v>
      </c>
      <c r="E16786" t="s">
        <v>5248</v>
      </c>
      <c r="F16786" t="s">
        <v>63528</v>
      </c>
      <c r="G16786">
        <v>2019</v>
      </c>
      <c r="H16786" t="s">
        <v>63529</v>
      </c>
      <c r="I16786" s="5">
        <v>9780199480180</v>
      </c>
      <c r="J16786" s="5">
        <v>9780199099764</v>
      </c>
      <c r="K16786" t="s">
        <v>30133</v>
      </c>
      <c r="L16786" t="s">
        <v>63530</v>
      </c>
      <c r="M16786" t="s">
        <v>19</v>
      </c>
    </row>
    <row r="16787" spans="2:13" hidden="1" x14ac:dyDescent="0.25">
      <c r="B16787" s="3"/>
      <c r="C16787" t="s">
        <v>63541</v>
      </c>
      <c r="D16787" s="4">
        <v>43831</v>
      </c>
      <c r="E16787" t="s">
        <v>5248</v>
      </c>
      <c r="F16787" t="s">
        <v>63542</v>
      </c>
      <c r="G16787">
        <v>2019</v>
      </c>
      <c r="H16787" t="s">
        <v>63543</v>
      </c>
      <c r="I16787" s="5">
        <v>9780198848752</v>
      </c>
      <c r="J16787" s="5">
        <v>9780191883132</v>
      </c>
      <c r="K16787" t="s">
        <v>37861</v>
      </c>
      <c r="L16787" t="s">
        <v>63544</v>
      </c>
      <c r="M16787" t="s">
        <v>19</v>
      </c>
    </row>
    <row r="16788" spans="2:13" hidden="1" x14ac:dyDescent="0.25">
      <c r="B16788" s="3"/>
      <c r="C16788" t="s">
        <v>63623</v>
      </c>
      <c r="D16788" s="4">
        <v>43831</v>
      </c>
      <c r="E16788" t="s">
        <v>5248</v>
      </c>
      <c r="F16788" t="s">
        <v>63624</v>
      </c>
      <c r="G16788">
        <v>2019</v>
      </c>
      <c r="H16788" t="s">
        <v>63625</v>
      </c>
      <c r="I16788" s="5">
        <v>9780198848325</v>
      </c>
      <c r="J16788" s="5">
        <v>9780191882869</v>
      </c>
      <c r="K16788" t="s">
        <v>11243</v>
      </c>
      <c r="L16788" t="s">
        <v>63626</v>
      </c>
      <c r="M16788" t="s">
        <v>19</v>
      </c>
    </row>
    <row r="16789" spans="2:13" hidden="1" x14ac:dyDescent="0.25">
      <c r="B16789" s="3"/>
      <c r="C16789" t="s">
        <v>63640</v>
      </c>
      <c r="D16789" s="4">
        <v>43831</v>
      </c>
      <c r="E16789" t="s">
        <v>5248</v>
      </c>
      <c r="F16789" t="s">
        <v>38314</v>
      </c>
      <c r="G16789">
        <v>2019</v>
      </c>
      <c r="H16789" t="s">
        <v>63641</v>
      </c>
      <c r="I16789" s="5">
        <v>9780198807001</v>
      </c>
      <c r="J16789" s="5">
        <v>9780191844799</v>
      </c>
      <c r="K16789" t="s">
        <v>20074</v>
      </c>
      <c r="L16789" t="s">
        <v>63642</v>
      </c>
      <c r="M16789" t="s">
        <v>19</v>
      </c>
    </row>
    <row r="16790" spans="2:13" hidden="1" x14ac:dyDescent="0.25">
      <c r="B16790" s="3"/>
      <c r="C16790" t="s">
        <v>63673</v>
      </c>
      <c r="D16790" s="4">
        <v>43831</v>
      </c>
      <c r="E16790" t="s">
        <v>5248</v>
      </c>
      <c r="F16790" t="s">
        <v>30405</v>
      </c>
      <c r="G16790">
        <v>2019</v>
      </c>
      <c r="H16790" t="s">
        <v>63674</v>
      </c>
      <c r="I16790" s="5">
        <v>9780199468119</v>
      </c>
      <c r="J16790" s="5">
        <v>9780190990435</v>
      </c>
      <c r="K16790" t="s">
        <v>30133</v>
      </c>
      <c r="L16790" t="s">
        <v>63675</v>
      </c>
      <c r="M16790" t="s">
        <v>19</v>
      </c>
    </row>
    <row r="16791" spans="2:13" hidden="1" x14ac:dyDescent="0.25">
      <c r="B16791" s="3"/>
      <c r="C16791" t="s">
        <v>63338</v>
      </c>
      <c r="D16791" s="4">
        <v>43831</v>
      </c>
      <c r="E16791" t="s">
        <v>8844</v>
      </c>
      <c r="F16791" t="s">
        <v>63339</v>
      </c>
      <c r="G16791">
        <v>2019</v>
      </c>
      <c r="H16791" t="s">
        <v>63340</v>
      </c>
      <c r="I16791" s="5">
        <v>9780198818748</v>
      </c>
      <c r="J16791" s="5">
        <v>9780191859632</v>
      </c>
      <c r="K16791" t="s">
        <v>9026</v>
      </c>
      <c r="L16791" t="s">
        <v>63341</v>
      </c>
      <c r="M16791" t="s">
        <v>19</v>
      </c>
    </row>
    <row r="16792" spans="2:13" hidden="1" x14ac:dyDescent="0.25">
      <c r="B16792" s="3"/>
      <c r="C16792" t="s">
        <v>63475</v>
      </c>
      <c r="D16792" s="4">
        <v>43831</v>
      </c>
      <c r="E16792" t="s">
        <v>8844</v>
      </c>
      <c r="F16792" t="s">
        <v>13160</v>
      </c>
      <c r="G16792">
        <v>2020</v>
      </c>
      <c r="H16792" t="s">
        <v>63476</v>
      </c>
      <c r="I16792" s="5">
        <v>9780199493098</v>
      </c>
      <c r="J16792" s="5">
        <v>9780199098316</v>
      </c>
      <c r="K16792" t="s">
        <v>9156</v>
      </c>
      <c r="L16792" t="s">
        <v>63477</v>
      </c>
      <c r="M16792" t="s">
        <v>19</v>
      </c>
    </row>
    <row r="16793" spans="2:13" hidden="1" x14ac:dyDescent="0.25">
      <c r="B16793" s="3"/>
      <c r="C16793" t="s">
        <v>63484</v>
      </c>
      <c r="D16793" s="4">
        <v>43831</v>
      </c>
      <c r="E16793" t="s">
        <v>8844</v>
      </c>
      <c r="F16793" t="s">
        <v>63485</v>
      </c>
      <c r="G16793">
        <v>2020</v>
      </c>
      <c r="H16793" t="s">
        <v>63486</v>
      </c>
      <c r="I16793" s="5">
        <v>9780190097523</v>
      </c>
      <c r="J16793" s="5">
        <v>9780190097554</v>
      </c>
      <c r="K16793" t="s">
        <v>63487</v>
      </c>
      <c r="L16793" t="s">
        <v>63488</v>
      </c>
      <c r="M16793" t="s">
        <v>19</v>
      </c>
    </row>
    <row r="16794" spans="2:13" hidden="1" x14ac:dyDescent="0.25">
      <c r="B16794" s="3"/>
      <c r="C16794" t="s">
        <v>63511</v>
      </c>
      <c r="D16794" s="4">
        <v>43831</v>
      </c>
      <c r="E16794" t="s">
        <v>8844</v>
      </c>
      <c r="F16794" t="s">
        <v>63512</v>
      </c>
      <c r="G16794">
        <v>2019</v>
      </c>
      <c r="H16794" t="s">
        <v>63513</v>
      </c>
      <c r="I16794" s="5">
        <v>9780198716105</v>
      </c>
      <c r="J16794" s="5">
        <v>9780191784361</v>
      </c>
      <c r="K16794" t="s">
        <v>9156</v>
      </c>
      <c r="L16794" t="s">
        <v>63514</v>
      </c>
      <c r="M16794" t="s">
        <v>19</v>
      </c>
    </row>
    <row r="16795" spans="2:13" hidden="1" x14ac:dyDescent="0.25">
      <c r="B16795" s="3"/>
      <c r="C16795" t="s">
        <v>63531</v>
      </c>
      <c r="D16795" s="4">
        <v>43831</v>
      </c>
      <c r="E16795" t="s">
        <v>8844</v>
      </c>
      <c r="F16795" t="s">
        <v>63532</v>
      </c>
      <c r="G16795">
        <v>2019</v>
      </c>
      <c r="H16795" t="s">
        <v>63533</v>
      </c>
      <c r="I16795" s="5">
        <v>9780198796558</v>
      </c>
      <c r="J16795" s="5">
        <v>9780191837814</v>
      </c>
      <c r="K16795" t="s">
        <v>27697</v>
      </c>
      <c r="L16795" t="s">
        <v>63534</v>
      </c>
      <c r="M16795" t="s">
        <v>19</v>
      </c>
    </row>
    <row r="16796" spans="2:13" hidden="1" x14ac:dyDescent="0.25">
      <c r="B16796" s="3"/>
      <c r="C16796" t="s">
        <v>63555</v>
      </c>
      <c r="D16796" s="4">
        <v>43831</v>
      </c>
      <c r="E16796" t="s">
        <v>8844</v>
      </c>
      <c r="F16796" t="s">
        <v>7132</v>
      </c>
      <c r="G16796">
        <v>2020</v>
      </c>
      <c r="H16796" t="s">
        <v>63556</v>
      </c>
      <c r="I16796" s="5">
        <v>9780190060152</v>
      </c>
      <c r="J16796" s="5">
        <v>9780190060183</v>
      </c>
      <c r="K16796" t="s">
        <v>9031</v>
      </c>
      <c r="L16796" t="s">
        <v>63557</v>
      </c>
      <c r="M16796" t="s">
        <v>19</v>
      </c>
    </row>
    <row r="16797" spans="2:13" hidden="1" x14ac:dyDescent="0.25">
      <c r="B16797" s="3"/>
      <c r="C16797" t="s">
        <v>63558</v>
      </c>
      <c r="D16797" s="4">
        <v>43831</v>
      </c>
      <c r="E16797" t="s">
        <v>8844</v>
      </c>
      <c r="F16797" t="s">
        <v>63559</v>
      </c>
      <c r="G16797">
        <v>2019</v>
      </c>
      <c r="H16797" t="s">
        <v>63560</v>
      </c>
      <c r="I16797" s="5">
        <v>9780198845454</v>
      </c>
      <c r="J16797" s="5">
        <v>9780191880643</v>
      </c>
      <c r="K16797" t="s">
        <v>9843</v>
      </c>
      <c r="L16797" t="s">
        <v>63561</v>
      </c>
      <c r="M16797" t="s">
        <v>19</v>
      </c>
    </row>
    <row r="16798" spans="2:13" hidden="1" x14ac:dyDescent="0.25">
      <c r="B16798" s="3"/>
      <c r="C16798" t="s">
        <v>63597</v>
      </c>
      <c r="D16798" s="4">
        <v>43831</v>
      </c>
      <c r="E16798" t="s">
        <v>8844</v>
      </c>
      <c r="F16798" t="s">
        <v>2341</v>
      </c>
      <c r="G16798">
        <v>2019</v>
      </c>
      <c r="H16798" t="s">
        <v>63598</v>
      </c>
      <c r="I16798" s="5">
        <v>9780199229772</v>
      </c>
      <c r="J16798" s="5">
        <v>9780191843839</v>
      </c>
      <c r="K16798" t="s">
        <v>9139</v>
      </c>
      <c r="L16798" t="s">
        <v>63599</v>
      </c>
      <c r="M16798" t="s">
        <v>19</v>
      </c>
    </row>
    <row r="16799" spans="2:13" hidden="1" x14ac:dyDescent="0.25">
      <c r="B16799" s="3"/>
      <c r="C16799" t="s">
        <v>63643</v>
      </c>
      <c r="D16799" s="4">
        <v>43831</v>
      </c>
      <c r="E16799" t="s">
        <v>8844</v>
      </c>
      <c r="F16799" t="s">
        <v>63644</v>
      </c>
      <c r="G16799">
        <v>2019</v>
      </c>
      <c r="H16799" t="s">
        <v>63645</v>
      </c>
      <c r="I16799" s="5">
        <v>9780198824756</v>
      </c>
      <c r="J16799" s="5">
        <v>9780191863479</v>
      </c>
      <c r="K16799" t="s">
        <v>9026</v>
      </c>
      <c r="L16799" t="s">
        <v>63646</v>
      </c>
      <c r="M16799" t="s">
        <v>19</v>
      </c>
    </row>
    <row r="16800" spans="2:13" hidden="1" x14ac:dyDescent="0.25">
      <c r="B16800" s="3"/>
      <c r="C16800" t="s">
        <v>63661</v>
      </c>
      <c r="D16800" s="4">
        <v>43831</v>
      </c>
      <c r="E16800" t="s">
        <v>8844</v>
      </c>
      <c r="F16800" t="s">
        <v>63662</v>
      </c>
      <c r="G16800">
        <v>2019</v>
      </c>
      <c r="H16800" t="s">
        <v>63663</v>
      </c>
      <c r="I16800" s="5">
        <v>9780199494286</v>
      </c>
      <c r="J16800" s="5">
        <v>9780199097067</v>
      </c>
      <c r="K16800" t="s">
        <v>9031</v>
      </c>
      <c r="L16800" t="s">
        <v>63664</v>
      </c>
      <c r="M16800" t="s">
        <v>19</v>
      </c>
    </row>
    <row r="16801" spans="2:13" hidden="1" x14ac:dyDescent="0.25">
      <c r="B16801" s="3"/>
      <c r="C16801" t="s">
        <v>63496</v>
      </c>
      <c r="D16801" s="4">
        <v>43831</v>
      </c>
      <c r="E16801" t="s">
        <v>5233</v>
      </c>
      <c r="F16801" t="s">
        <v>63497</v>
      </c>
      <c r="G16801">
        <v>2019</v>
      </c>
      <c r="H16801" t="s">
        <v>63498</v>
      </c>
      <c r="I16801" s="5">
        <v>9780190902100</v>
      </c>
      <c r="J16801" s="5">
        <v>9780190902131</v>
      </c>
      <c r="K16801" t="s">
        <v>5359</v>
      </c>
      <c r="L16801" t="s">
        <v>63499</v>
      </c>
      <c r="M16801" t="s">
        <v>19</v>
      </c>
    </row>
    <row r="16802" spans="2:13" hidden="1" x14ac:dyDescent="0.25">
      <c r="B16802" s="3"/>
      <c r="C16802" t="s">
        <v>63669</v>
      </c>
      <c r="D16802" s="4">
        <v>43831</v>
      </c>
      <c r="E16802" t="s">
        <v>5233</v>
      </c>
      <c r="F16802" t="s">
        <v>63670</v>
      </c>
      <c r="G16802">
        <v>2019</v>
      </c>
      <c r="H16802" t="s">
        <v>63671</v>
      </c>
      <c r="I16802" s="5">
        <v>9780198827900</v>
      </c>
      <c r="J16802" s="5">
        <v>9780191866616</v>
      </c>
      <c r="K16802" t="s">
        <v>17790</v>
      </c>
      <c r="L16802" t="s">
        <v>63672</v>
      </c>
      <c r="M16802" t="s">
        <v>19</v>
      </c>
    </row>
    <row r="16803" spans="2:13" hidden="1" x14ac:dyDescent="0.25">
      <c r="B16803" s="3"/>
      <c r="C16803" t="s">
        <v>63478</v>
      </c>
      <c r="D16803" s="4">
        <v>43831</v>
      </c>
      <c r="E16803" t="s">
        <v>5379</v>
      </c>
      <c r="F16803" t="s">
        <v>477</v>
      </c>
      <c r="G16803">
        <v>2020</v>
      </c>
      <c r="H16803" t="s">
        <v>63479</v>
      </c>
      <c r="I16803" s="5">
        <v>9780198851424</v>
      </c>
      <c r="J16803" s="5">
        <v>9780191886010</v>
      </c>
      <c r="K16803" t="s">
        <v>6563</v>
      </c>
      <c r="L16803" t="s">
        <v>63480</v>
      </c>
      <c r="M16803" t="s">
        <v>19</v>
      </c>
    </row>
    <row r="16804" spans="2:13" hidden="1" x14ac:dyDescent="0.25">
      <c r="B16804" s="3"/>
      <c r="C16804" t="s">
        <v>63612</v>
      </c>
      <c r="D16804" s="4">
        <v>43831</v>
      </c>
      <c r="E16804" t="s">
        <v>5379</v>
      </c>
      <c r="F16804" t="s">
        <v>63613</v>
      </c>
      <c r="G16804">
        <v>2019</v>
      </c>
      <c r="H16804" t="s">
        <v>63614</v>
      </c>
      <c r="I16804" s="5">
        <v>9780198808817</v>
      </c>
      <c r="J16804" s="5">
        <v>9780191882500</v>
      </c>
      <c r="K16804" t="s">
        <v>6530</v>
      </c>
      <c r="L16804" t="s">
        <v>63615</v>
      </c>
      <c r="M16804" t="s">
        <v>19</v>
      </c>
    </row>
    <row r="16805" spans="2:13" hidden="1" x14ac:dyDescent="0.25">
      <c r="B16805" s="3"/>
      <c r="C16805" t="s">
        <v>63616</v>
      </c>
      <c r="D16805" s="4">
        <v>43831</v>
      </c>
      <c r="E16805" t="s">
        <v>5379</v>
      </c>
      <c r="F16805" t="s">
        <v>63617</v>
      </c>
      <c r="G16805">
        <v>2019</v>
      </c>
      <c r="H16805" t="s">
        <v>63618</v>
      </c>
      <c r="I16805" s="5">
        <v>9780198832409</v>
      </c>
      <c r="J16805" s="5">
        <v>9780191886324</v>
      </c>
      <c r="K16805" t="s">
        <v>22574</v>
      </c>
      <c r="L16805" t="s">
        <v>63619</v>
      </c>
      <c r="M16805" t="s">
        <v>19</v>
      </c>
    </row>
    <row r="16806" spans="2:13" hidden="1" x14ac:dyDescent="0.25">
      <c r="B16806" s="3"/>
      <c r="C16806" t="s">
        <v>63647</v>
      </c>
      <c r="D16806" s="4">
        <v>43831</v>
      </c>
      <c r="E16806" t="s">
        <v>5379</v>
      </c>
      <c r="F16806" t="s">
        <v>63648</v>
      </c>
      <c r="G16806">
        <v>2019</v>
      </c>
      <c r="H16806" t="s">
        <v>63649</v>
      </c>
      <c r="I16806" s="5">
        <v>9780198850007</v>
      </c>
      <c r="J16806" s="5">
        <v>9780191884467</v>
      </c>
      <c r="K16806" t="s">
        <v>5756</v>
      </c>
      <c r="L16806" t="s">
        <v>63650</v>
      </c>
      <c r="M16806" t="s">
        <v>19</v>
      </c>
    </row>
    <row r="16807" spans="2:13" hidden="1" x14ac:dyDescent="0.25">
      <c r="B16807" s="3"/>
      <c r="C16807" t="s">
        <v>63373</v>
      </c>
      <c r="D16807" s="4">
        <v>43831</v>
      </c>
      <c r="E16807" t="s">
        <v>5227</v>
      </c>
      <c r="F16807" t="s">
        <v>63374</v>
      </c>
      <c r="G16807">
        <v>2019</v>
      </c>
      <c r="H16807" t="s">
        <v>63375</v>
      </c>
      <c r="I16807" s="5">
        <v>9780198739623</v>
      </c>
      <c r="J16807" s="5">
        <v>9780191802584</v>
      </c>
      <c r="K16807" t="s">
        <v>63376</v>
      </c>
      <c r="L16807" s="39" t="s">
        <v>78130</v>
      </c>
      <c r="M16807" t="s">
        <v>19</v>
      </c>
    </row>
    <row r="16808" spans="2:13" hidden="1" x14ac:dyDescent="0.25">
      <c r="B16808" s="3"/>
      <c r="C16808" t="s">
        <v>63581</v>
      </c>
      <c r="D16808" s="4">
        <v>43831</v>
      </c>
      <c r="E16808" t="s">
        <v>5227</v>
      </c>
      <c r="F16808" t="s">
        <v>63582</v>
      </c>
      <c r="G16808">
        <v>2020</v>
      </c>
      <c r="H16808" t="s">
        <v>63583</v>
      </c>
      <c r="I16808" s="5">
        <v>9780198852247</v>
      </c>
      <c r="J16808" s="5">
        <v>9780191886959</v>
      </c>
      <c r="K16808" t="s">
        <v>63584</v>
      </c>
      <c r="L16808" t="s">
        <v>63585</v>
      </c>
      <c r="M16808" t="s">
        <v>19</v>
      </c>
    </row>
    <row r="16809" spans="2:13" hidden="1" x14ac:dyDescent="0.25">
      <c r="B16809" s="3"/>
      <c r="C16809" t="s">
        <v>63342</v>
      </c>
      <c r="D16809" s="4">
        <v>43831</v>
      </c>
      <c r="E16809" t="s">
        <v>7726</v>
      </c>
      <c r="F16809" t="s">
        <v>1775</v>
      </c>
      <c r="G16809">
        <v>2020</v>
      </c>
      <c r="H16809" t="s">
        <v>63343</v>
      </c>
      <c r="I16809" s="5">
        <v>9780190066826</v>
      </c>
      <c r="J16809" s="5">
        <v>9780190066857</v>
      </c>
      <c r="K16809" t="s">
        <v>63344</v>
      </c>
      <c r="L16809" t="s">
        <v>63345</v>
      </c>
      <c r="M16809" t="s">
        <v>19</v>
      </c>
    </row>
    <row r="16810" spans="2:13" hidden="1" x14ac:dyDescent="0.25">
      <c r="B16810" s="3"/>
      <c r="C16810" t="s">
        <v>63463</v>
      </c>
      <c r="D16810" s="4">
        <v>43831</v>
      </c>
      <c r="E16810" t="s">
        <v>7726</v>
      </c>
      <c r="F16810" t="s">
        <v>63464</v>
      </c>
      <c r="G16810">
        <v>2020</v>
      </c>
      <c r="H16810" t="s">
        <v>63465</v>
      </c>
      <c r="I16810" s="5">
        <v>9780190930615</v>
      </c>
      <c r="J16810" s="5">
        <v>9780190930646</v>
      </c>
      <c r="K16810" t="s">
        <v>11026</v>
      </c>
      <c r="L16810" t="s">
        <v>63466</v>
      </c>
      <c r="M16810" t="s">
        <v>19</v>
      </c>
    </row>
    <row r="16811" spans="2:13" hidden="1" x14ac:dyDescent="0.25">
      <c r="B16811" s="3"/>
      <c r="C16811" t="s">
        <v>63506</v>
      </c>
      <c r="D16811" s="4">
        <v>43831</v>
      </c>
      <c r="E16811" t="s">
        <v>7726</v>
      </c>
      <c r="F16811" t="s">
        <v>63507</v>
      </c>
      <c r="G16811">
        <v>2020</v>
      </c>
      <c r="H16811" t="s">
        <v>63508</v>
      </c>
      <c r="I16811" s="5">
        <v>9780190621469</v>
      </c>
      <c r="J16811" s="5">
        <v>9780190621506</v>
      </c>
      <c r="K16811" t="s">
        <v>63509</v>
      </c>
      <c r="L16811" t="s">
        <v>63510</v>
      </c>
      <c r="M16811" t="s">
        <v>19</v>
      </c>
    </row>
    <row r="16812" spans="2:13" hidden="1" x14ac:dyDescent="0.25">
      <c r="B16812" s="3"/>
      <c r="C16812" t="s">
        <v>63651</v>
      </c>
      <c r="D16812" s="4">
        <v>43831</v>
      </c>
      <c r="E16812" t="s">
        <v>7726</v>
      </c>
      <c r="F16812" t="s">
        <v>63652</v>
      </c>
      <c r="G16812">
        <v>2019</v>
      </c>
      <c r="H16812" t="s">
        <v>63653</v>
      </c>
      <c r="I16812" s="5">
        <v>9780199347773</v>
      </c>
      <c r="J16812" s="5">
        <v>9780199347896</v>
      </c>
      <c r="K16812" t="s">
        <v>23529</v>
      </c>
      <c r="L16812" t="s">
        <v>63654</v>
      </c>
      <c r="M16812" t="s">
        <v>19</v>
      </c>
    </row>
    <row r="16813" spans="2:13" hidden="1" x14ac:dyDescent="0.25">
      <c r="B16813" s="3"/>
      <c r="C16813" t="s">
        <v>63454</v>
      </c>
      <c r="D16813" s="4">
        <v>43831</v>
      </c>
      <c r="E16813" t="s">
        <v>10069</v>
      </c>
      <c r="F16813" t="s">
        <v>63455</v>
      </c>
      <c r="G16813">
        <v>2019</v>
      </c>
      <c r="H16813" t="s">
        <v>63456</v>
      </c>
      <c r="I16813" s="5">
        <v>9780198828044</v>
      </c>
      <c r="J16813" s="5">
        <v>9780191883873</v>
      </c>
      <c r="K16813" t="s">
        <v>10359</v>
      </c>
      <c r="L16813" t="s">
        <v>63457</v>
      </c>
      <c r="M16813" t="s">
        <v>19</v>
      </c>
    </row>
    <row r="16814" spans="2:13" hidden="1" x14ac:dyDescent="0.25">
      <c r="B16814" s="3"/>
      <c r="C16814" t="s">
        <v>63350</v>
      </c>
      <c r="D16814" s="4">
        <v>43831</v>
      </c>
      <c r="E16814" t="s">
        <v>27</v>
      </c>
      <c r="F16814" t="s">
        <v>63351</v>
      </c>
      <c r="G16814">
        <v>2020</v>
      </c>
      <c r="H16814" t="s">
        <v>63352</v>
      </c>
      <c r="I16814" s="5">
        <v>9780190845629</v>
      </c>
      <c r="J16814" s="5">
        <v>9780190845650</v>
      </c>
      <c r="K16814" t="s">
        <v>100</v>
      </c>
      <c r="L16814" t="s">
        <v>63353</v>
      </c>
      <c r="M16814" t="s">
        <v>19</v>
      </c>
    </row>
    <row r="16815" spans="2:13" hidden="1" x14ac:dyDescent="0.25">
      <c r="B16815" s="3"/>
      <c r="C16815" t="s">
        <v>63377</v>
      </c>
      <c r="D16815" s="4">
        <v>43831</v>
      </c>
      <c r="E16815" t="s">
        <v>27</v>
      </c>
      <c r="F16815" t="s">
        <v>47413</v>
      </c>
      <c r="G16815">
        <v>2019</v>
      </c>
      <c r="H16815" t="s">
        <v>63378</v>
      </c>
      <c r="I16815" s="5">
        <v>9780198814962</v>
      </c>
      <c r="J16815" s="5">
        <v>9780191852800</v>
      </c>
      <c r="K16815" t="s">
        <v>237</v>
      </c>
      <c r="L16815" t="s">
        <v>63379</v>
      </c>
      <c r="M16815" t="s">
        <v>19</v>
      </c>
    </row>
    <row r="16816" spans="2:13" hidden="1" x14ac:dyDescent="0.25">
      <c r="B16816" s="3"/>
      <c r="C16816" t="s">
        <v>63433</v>
      </c>
      <c r="D16816" s="4">
        <v>43831</v>
      </c>
      <c r="E16816" t="s">
        <v>27</v>
      </c>
      <c r="F16816" t="s">
        <v>63434</v>
      </c>
      <c r="G16816">
        <v>2020</v>
      </c>
      <c r="H16816" t="s">
        <v>63435</v>
      </c>
      <c r="I16816" s="5">
        <v>9780190946302</v>
      </c>
      <c r="J16816" s="5">
        <v>9780190946333</v>
      </c>
      <c r="K16816" t="s">
        <v>193</v>
      </c>
      <c r="L16816" t="s">
        <v>63436</v>
      </c>
      <c r="M16816" t="s">
        <v>19</v>
      </c>
    </row>
    <row r="16817" spans="2:13" hidden="1" x14ac:dyDescent="0.25">
      <c r="B16817" s="3"/>
      <c r="C16817" t="s">
        <v>63450</v>
      </c>
      <c r="D16817" s="4">
        <v>43831</v>
      </c>
      <c r="E16817" t="s">
        <v>27</v>
      </c>
      <c r="F16817" t="s">
        <v>63451</v>
      </c>
      <c r="G16817">
        <v>2020</v>
      </c>
      <c r="H16817" t="s">
        <v>63452</v>
      </c>
      <c r="I16817" s="5">
        <v>9780190689605</v>
      </c>
      <c r="J16817" s="5">
        <v>9780190689636</v>
      </c>
      <c r="K16817" t="s">
        <v>20483</v>
      </c>
      <c r="L16817" t="s">
        <v>63453</v>
      </c>
      <c r="M16817" t="s">
        <v>19</v>
      </c>
    </row>
    <row r="16818" spans="2:13" hidden="1" x14ac:dyDescent="0.25">
      <c r="B16818" s="3"/>
      <c r="C16818" t="s">
        <v>63471</v>
      </c>
      <c r="D16818" s="4">
        <v>43831</v>
      </c>
      <c r="E16818" t="s">
        <v>27</v>
      </c>
      <c r="F16818" t="s">
        <v>63472</v>
      </c>
      <c r="G16818">
        <v>2020</v>
      </c>
      <c r="H16818" t="s">
        <v>63473</v>
      </c>
      <c r="I16818" s="5">
        <v>9780190066291</v>
      </c>
      <c r="J16818" s="5">
        <v>9780190066321</v>
      </c>
      <c r="K16818" t="s">
        <v>30</v>
      </c>
      <c r="L16818" t="s">
        <v>63474</v>
      </c>
      <c r="M16818" t="s">
        <v>19</v>
      </c>
    </row>
    <row r="16819" spans="2:13" hidden="1" x14ac:dyDescent="0.25">
      <c r="B16819" s="3"/>
      <c r="C16819" t="s">
        <v>63503</v>
      </c>
      <c r="D16819" s="4">
        <v>43831</v>
      </c>
      <c r="E16819" t="s">
        <v>27</v>
      </c>
      <c r="F16819" t="s">
        <v>58822</v>
      </c>
      <c r="G16819">
        <v>2019</v>
      </c>
      <c r="H16819" t="s">
        <v>63504</v>
      </c>
      <c r="I16819" s="5">
        <v>9780198805410</v>
      </c>
      <c r="J16819" s="5">
        <v>9780191843488</v>
      </c>
      <c r="K16819" t="s">
        <v>100</v>
      </c>
      <c r="L16819" t="s">
        <v>63505</v>
      </c>
      <c r="M16819" t="s">
        <v>19</v>
      </c>
    </row>
    <row r="16820" spans="2:13" hidden="1" x14ac:dyDescent="0.25">
      <c r="B16820" s="3"/>
      <c r="C16820" t="s">
        <v>63600</v>
      </c>
      <c r="D16820" s="4">
        <v>43831</v>
      </c>
      <c r="E16820" t="s">
        <v>27</v>
      </c>
      <c r="F16820" t="s">
        <v>63601</v>
      </c>
      <c r="G16820">
        <v>2020</v>
      </c>
      <c r="H16820" t="s">
        <v>63602</v>
      </c>
      <c r="I16820" s="5">
        <v>9780190619800</v>
      </c>
      <c r="J16820" s="5">
        <v>9780190619848</v>
      </c>
      <c r="K16820" t="s">
        <v>22650</v>
      </c>
      <c r="L16820" t="s">
        <v>63603</v>
      </c>
      <c r="M16820" t="s">
        <v>19</v>
      </c>
    </row>
    <row r="16821" spans="2:13" hidden="1" x14ac:dyDescent="0.25">
      <c r="B16821" s="3"/>
      <c r="C16821" t="s">
        <v>63604</v>
      </c>
      <c r="D16821" s="4">
        <v>43831</v>
      </c>
      <c r="E16821" t="s">
        <v>27</v>
      </c>
      <c r="F16821" t="s">
        <v>63605</v>
      </c>
      <c r="G16821">
        <v>2019</v>
      </c>
      <c r="H16821" t="s">
        <v>63606</v>
      </c>
      <c r="I16821" s="5">
        <v>9780198847908</v>
      </c>
      <c r="J16821" s="5">
        <v>9780191882524</v>
      </c>
      <c r="K16821" t="s">
        <v>30</v>
      </c>
      <c r="L16821" t="s">
        <v>63607</v>
      </c>
      <c r="M16821" t="s">
        <v>19</v>
      </c>
    </row>
    <row r="16822" spans="2:13" hidden="1" x14ac:dyDescent="0.25">
      <c r="B16822" s="3"/>
      <c r="C16822" t="s">
        <v>63631</v>
      </c>
      <c r="D16822" s="4">
        <v>43831</v>
      </c>
      <c r="E16822" t="s">
        <v>27</v>
      </c>
      <c r="F16822" t="s">
        <v>50584</v>
      </c>
      <c r="G16822">
        <v>2019</v>
      </c>
      <c r="H16822" t="s">
        <v>63632</v>
      </c>
      <c r="I16822" s="5">
        <v>9780198845829</v>
      </c>
      <c r="J16822" s="5">
        <v>9780191880957</v>
      </c>
      <c r="K16822" t="s">
        <v>100</v>
      </c>
      <c r="L16822" t="s">
        <v>63633</v>
      </c>
      <c r="M16822" t="s">
        <v>19</v>
      </c>
    </row>
    <row r="16823" spans="2:13" hidden="1" x14ac:dyDescent="0.25">
      <c r="B16823" s="3"/>
      <c r="C16823" t="s">
        <v>63676</v>
      </c>
      <c r="D16823" s="4">
        <v>43831</v>
      </c>
      <c r="E16823" t="s">
        <v>27</v>
      </c>
      <c r="F16823" t="s">
        <v>63677</v>
      </c>
      <c r="G16823">
        <v>2020</v>
      </c>
      <c r="H16823" t="s">
        <v>63678</v>
      </c>
      <c r="I16823" s="5">
        <v>9780198832645</v>
      </c>
      <c r="J16823" s="5">
        <v>9780191871207</v>
      </c>
      <c r="K16823" t="s">
        <v>100</v>
      </c>
      <c r="L16823" t="s">
        <v>63679</v>
      </c>
      <c r="M16823" t="s">
        <v>19</v>
      </c>
    </row>
    <row r="16824" spans="2:13" hidden="1" x14ac:dyDescent="0.25">
      <c r="B16824" s="3"/>
      <c r="C16824" t="s">
        <v>63461</v>
      </c>
      <c r="D16824" s="4">
        <v>43831</v>
      </c>
      <c r="E16824" t="s">
        <v>5335</v>
      </c>
      <c r="F16824" t="s">
        <v>57682</v>
      </c>
      <c r="G16824">
        <v>2019</v>
      </c>
      <c r="H16824" t="s">
        <v>63462</v>
      </c>
      <c r="I16824" s="5">
        <v>9780198568032</v>
      </c>
      <c r="J16824" s="5">
        <v>9780191878077</v>
      </c>
      <c r="K16824" t="s">
        <v>5534</v>
      </c>
      <c r="L16824" s="39" t="s">
        <v>78131</v>
      </c>
      <c r="M16824" t="s">
        <v>19</v>
      </c>
    </row>
    <row r="16825" spans="2:13" hidden="1" x14ac:dyDescent="0.25">
      <c r="B16825" s="3"/>
      <c r="C16825" t="s">
        <v>63500</v>
      </c>
      <c r="D16825" s="4">
        <v>43831</v>
      </c>
      <c r="E16825" t="s">
        <v>5335</v>
      </c>
      <c r="F16825" t="s">
        <v>46288</v>
      </c>
      <c r="G16825">
        <v>2019</v>
      </c>
      <c r="H16825" t="s">
        <v>63501</v>
      </c>
      <c r="I16825" s="5">
        <v>9780198842859</v>
      </c>
      <c r="J16825" s="5">
        <v>9780191878770</v>
      </c>
      <c r="K16825" t="s">
        <v>5376</v>
      </c>
      <c r="L16825" t="s">
        <v>63502</v>
      </c>
      <c r="M16825" t="s">
        <v>19</v>
      </c>
    </row>
    <row r="16826" spans="2:13" hidden="1" x14ac:dyDescent="0.25">
      <c r="B16826" s="3"/>
      <c r="C16826" t="s">
        <v>63657</v>
      </c>
      <c r="D16826" s="4">
        <v>43831</v>
      </c>
      <c r="E16826" t="s">
        <v>5335</v>
      </c>
      <c r="F16826" t="s">
        <v>63658</v>
      </c>
      <c r="G16826">
        <v>2020</v>
      </c>
      <c r="H16826" t="s">
        <v>63659</v>
      </c>
      <c r="I16826" s="5">
        <v>9780198827856</v>
      </c>
      <c r="J16826" s="5">
        <v>9780191866579</v>
      </c>
      <c r="K16826" t="s">
        <v>6343</v>
      </c>
      <c r="L16826" t="s">
        <v>63660</v>
      </c>
      <c r="M16826" t="s">
        <v>19</v>
      </c>
    </row>
    <row r="16827" spans="2:13" hidden="1" x14ac:dyDescent="0.25">
      <c r="B16827" s="3"/>
      <c r="C16827" t="s">
        <v>63357</v>
      </c>
      <c r="D16827" s="4">
        <v>43831</v>
      </c>
      <c r="E16827" t="s">
        <v>51</v>
      </c>
      <c r="F16827" t="s">
        <v>63358</v>
      </c>
      <c r="G16827">
        <v>2019</v>
      </c>
      <c r="H16827" t="s">
        <v>63359</v>
      </c>
      <c r="I16827" s="5">
        <v>9780198846192</v>
      </c>
      <c r="J16827" s="5">
        <v>9780191881350</v>
      </c>
      <c r="K16827" t="s">
        <v>54</v>
      </c>
      <c r="L16827" t="s">
        <v>63360</v>
      </c>
      <c r="M16827" t="s">
        <v>19</v>
      </c>
    </row>
    <row r="16828" spans="2:13" hidden="1" x14ac:dyDescent="0.25">
      <c r="B16828" s="3"/>
      <c r="C16828" t="s">
        <v>63380</v>
      </c>
      <c r="D16828" s="4">
        <v>43831</v>
      </c>
      <c r="E16828" t="s">
        <v>51</v>
      </c>
      <c r="F16828" t="s">
        <v>63381</v>
      </c>
      <c r="G16828">
        <v>2019</v>
      </c>
      <c r="H16828" t="s">
        <v>63382</v>
      </c>
      <c r="I16828" s="5">
        <v>9780198844372</v>
      </c>
      <c r="J16828" s="5">
        <v>9780191879920</v>
      </c>
      <c r="K16828" t="s">
        <v>105</v>
      </c>
      <c r="L16828" t="s">
        <v>63383</v>
      </c>
      <c r="M16828" t="s">
        <v>19</v>
      </c>
    </row>
    <row r="16829" spans="2:13" hidden="1" x14ac:dyDescent="0.25">
      <c r="B16829" s="3"/>
      <c r="C16829" t="s">
        <v>63392</v>
      </c>
      <c r="D16829" s="4">
        <v>43831</v>
      </c>
      <c r="E16829" t="s">
        <v>51</v>
      </c>
      <c r="F16829" t="s">
        <v>63393</v>
      </c>
      <c r="G16829">
        <v>2020</v>
      </c>
      <c r="H16829" t="s">
        <v>63394</v>
      </c>
      <c r="I16829" s="5">
        <v>9780190940706</v>
      </c>
      <c r="J16829" s="5">
        <v>9780190940737</v>
      </c>
      <c r="K16829" t="s">
        <v>8924</v>
      </c>
      <c r="L16829" t="s">
        <v>63395</v>
      </c>
      <c r="M16829" t="s">
        <v>19</v>
      </c>
    </row>
    <row r="16830" spans="2:13" hidden="1" x14ac:dyDescent="0.25">
      <c r="B16830" s="3"/>
      <c r="C16830" t="s">
        <v>63411</v>
      </c>
      <c r="D16830" s="4">
        <v>43831</v>
      </c>
      <c r="E16830" t="s">
        <v>51</v>
      </c>
      <c r="F16830" t="s">
        <v>63412</v>
      </c>
      <c r="G16830">
        <v>2019</v>
      </c>
      <c r="H16830" t="s">
        <v>63413</v>
      </c>
      <c r="I16830" s="5">
        <v>9780199496686</v>
      </c>
      <c r="J16830" s="5">
        <v>9780190991982</v>
      </c>
      <c r="K16830" t="s">
        <v>30128</v>
      </c>
      <c r="L16830" t="s">
        <v>63414</v>
      </c>
      <c r="M16830" t="s">
        <v>19</v>
      </c>
    </row>
    <row r="16831" spans="2:13" hidden="1" x14ac:dyDescent="0.25">
      <c r="B16831" s="3"/>
      <c r="C16831" t="s">
        <v>63418</v>
      </c>
      <c r="D16831" s="4">
        <v>43831</v>
      </c>
      <c r="E16831" t="s">
        <v>51</v>
      </c>
      <c r="F16831" t="s">
        <v>63419</v>
      </c>
      <c r="G16831">
        <v>2019</v>
      </c>
      <c r="H16831" t="s">
        <v>63420</v>
      </c>
      <c r="I16831" s="5">
        <v>9780198800583</v>
      </c>
      <c r="J16831" s="5">
        <v>9780191840074</v>
      </c>
      <c r="K16831" t="s">
        <v>1350</v>
      </c>
      <c r="L16831" t="s">
        <v>63421</v>
      </c>
      <c r="M16831" t="s">
        <v>19</v>
      </c>
    </row>
    <row r="16832" spans="2:13" hidden="1" x14ac:dyDescent="0.25">
      <c r="B16832" s="3"/>
      <c r="C16832" t="s">
        <v>63422</v>
      </c>
      <c r="D16832" s="4">
        <v>43831</v>
      </c>
      <c r="E16832" t="s">
        <v>51</v>
      </c>
      <c r="F16832" t="s">
        <v>63423</v>
      </c>
      <c r="G16832">
        <v>2019</v>
      </c>
      <c r="H16832" t="s">
        <v>63424</v>
      </c>
      <c r="I16832" s="5">
        <v>9780198832935</v>
      </c>
      <c r="J16832" s="5">
        <v>9780191871337</v>
      </c>
      <c r="K16832" t="s">
        <v>137</v>
      </c>
      <c r="L16832" t="s">
        <v>63425</v>
      </c>
      <c r="M16832" t="s">
        <v>19</v>
      </c>
    </row>
    <row r="16833" spans="2:13" hidden="1" x14ac:dyDescent="0.25">
      <c r="B16833" s="3"/>
      <c r="C16833" t="s">
        <v>63467</v>
      </c>
      <c r="D16833" s="4">
        <v>43831</v>
      </c>
      <c r="E16833" t="s">
        <v>51</v>
      </c>
      <c r="F16833" t="s">
        <v>63468</v>
      </c>
      <c r="G16833">
        <v>2020</v>
      </c>
      <c r="H16833" t="s">
        <v>63469</v>
      </c>
      <c r="I16833" s="5">
        <v>9780190084523</v>
      </c>
      <c r="J16833" s="5">
        <v>9780190084561</v>
      </c>
      <c r="K16833" t="s">
        <v>61800</v>
      </c>
      <c r="L16833" t="s">
        <v>63470</v>
      </c>
      <c r="M16833" t="s">
        <v>19</v>
      </c>
    </row>
    <row r="16834" spans="2:13" hidden="1" x14ac:dyDescent="0.25">
      <c r="B16834" s="3"/>
      <c r="C16834" t="s">
        <v>63492</v>
      </c>
      <c r="D16834" s="4">
        <v>43831</v>
      </c>
      <c r="E16834" t="s">
        <v>51</v>
      </c>
      <c r="F16834" t="s">
        <v>63493</v>
      </c>
      <c r="G16834">
        <v>2019</v>
      </c>
      <c r="H16834" t="s">
        <v>63494</v>
      </c>
      <c r="I16834" s="5">
        <v>9780198842545</v>
      </c>
      <c r="J16834" s="5">
        <v>9780191878510</v>
      </c>
      <c r="K16834" t="s">
        <v>54</v>
      </c>
      <c r="L16834" t="s">
        <v>63495</v>
      </c>
      <c r="M16834" t="s">
        <v>19</v>
      </c>
    </row>
    <row r="16835" spans="2:13" hidden="1" x14ac:dyDescent="0.25">
      <c r="B16835" s="3"/>
      <c r="C16835" t="s">
        <v>63523</v>
      </c>
      <c r="D16835" s="4">
        <v>43831</v>
      </c>
      <c r="E16835" t="s">
        <v>51</v>
      </c>
      <c r="F16835" t="s">
        <v>63524</v>
      </c>
      <c r="G16835">
        <v>2019</v>
      </c>
      <c r="H16835" t="s">
        <v>63525</v>
      </c>
      <c r="I16835" s="5">
        <v>9780198845577</v>
      </c>
      <c r="J16835" s="5">
        <v>9780191880735</v>
      </c>
      <c r="K16835" t="s">
        <v>137</v>
      </c>
      <c r="L16835" t="s">
        <v>63526</v>
      </c>
      <c r="M16835" t="s">
        <v>19</v>
      </c>
    </row>
    <row r="16836" spans="2:13" hidden="1" x14ac:dyDescent="0.25">
      <c r="B16836" s="3"/>
      <c r="C16836" t="s">
        <v>63535</v>
      </c>
      <c r="D16836" s="4">
        <v>43831</v>
      </c>
      <c r="E16836" t="s">
        <v>51</v>
      </c>
      <c r="F16836" t="s">
        <v>35702</v>
      </c>
      <c r="G16836">
        <v>2019</v>
      </c>
      <c r="H16836" t="s">
        <v>63536</v>
      </c>
      <c r="I16836" s="5">
        <v>9780198842002</v>
      </c>
      <c r="J16836" s="5">
        <v>9780191878053</v>
      </c>
      <c r="K16836" t="s">
        <v>119</v>
      </c>
      <c r="L16836" t="s">
        <v>63537</v>
      </c>
      <c r="M16836" t="s">
        <v>19</v>
      </c>
    </row>
    <row r="16837" spans="2:13" hidden="1" x14ac:dyDescent="0.25">
      <c r="B16837" s="3"/>
      <c r="C16837" t="s">
        <v>63538</v>
      </c>
      <c r="D16837" s="4">
        <v>43831</v>
      </c>
      <c r="E16837" t="s">
        <v>51</v>
      </c>
      <c r="F16837" t="s">
        <v>997</v>
      </c>
      <c r="G16837">
        <v>2019</v>
      </c>
      <c r="H16837" t="s">
        <v>63539</v>
      </c>
      <c r="I16837" s="5">
        <v>9780198791720</v>
      </c>
      <c r="J16837" s="5">
        <v>9780191834011</v>
      </c>
      <c r="K16837" t="s">
        <v>119</v>
      </c>
      <c r="L16837" t="s">
        <v>63540</v>
      </c>
      <c r="M16837" t="s">
        <v>19</v>
      </c>
    </row>
    <row r="16838" spans="2:13" hidden="1" x14ac:dyDescent="0.25">
      <c r="B16838" s="3"/>
      <c r="C16838" t="s">
        <v>63545</v>
      </c>
      <c r="D16838" s="4">
        <v>43831</v>
      </c>
      <c r="E16838" t="s">
        <v>51</v>
      </c>
      <c r="F16838" t="s">
        <v>3950</v>
      </c>
      <c r="G16838">
        <v>2019</v>
      </c>
      <c r="H16838" t="s">
        <v>63546</v>
      </c>
      <c r="I16838" s="5">
        <v>9780190877170</v>
      </c>
      <c r="J16838" s="5">
        <v>9780190909505</v>
      </c>
      <c r="K16838" t="s">
        <v>18088</v>
      </c>
      <c r="L16838" t="s">
        <v>63547</v>
      </c>
      <c r="M16838" t="s">
        <v>19</v>
      </c>
    </row>
    <row r="16839" spans="2:13" hidden="1" x14ac:dyDescent="0.25">
      <c r="B16839" s="3"/>
      <c r="C16839" t="s">
        <v>63586</v>
      </c>
      <c r="D16839" s="4">
        <v>43831</v>
      </c>
      <c r="E16839" t="s">
        <v>51</v>
      </c>
      <c r="F16839" t="s">
        <v>63587</v>
      </c>
      <c r="G16839">
        <v>2020</v>
      </c>
      <c r="H16839" t="s">
        <v>63588</v>
      </c>
      <c r="I16839" s="5">
        <v>9780190067076</v>
      </c>
      <c r="J16839" s="5">
        <v>9780190067113</v>
      </c>
      <c r="K16839" t="s">
        <v>61800</v>
      </c>
      <c r="L16839" t="s">
        <v>63589</v>
      </c>
      <c r="M16839" t="s">
        <v>19</v>
      </c>
    </row>
    <row r="16840" spans="2:13" hidden="1" x14ac:dyDescent="0.25">
      <c r="B16840" s="3"/>
      <c r="C16840" t="s">
        <v>63590</v>
      </c>
      <c r="D16840" s="4">
        <v>43831</v>
      </c>
      <c r="E16840" t="s">
        <v>51</v>
      </c>
      <c r="F16840" t="s">
        <v>63591</v>
      </c>
      <c r="G16840">
        <v>2019</v>
      </c>
      <c r="H16840" t="s">
        <v>63592</v>
      </c>
      <c r="I16840" s="5">
        <v>9780198849940</v>
      </c>
      <c r="J16840" s="5">
        <v>9780191884344</v>
      </c>
      <c r="K16840" t="s">
        <v>54</v>
      </c>
      <c r="L16840" t="s">
        <v>63593</v>
      </c>
      <c r="M16840" t="s">
        <v>19</v>
      </c>
    </row>
    <row r="16841" spans="2:13" hidden="1" x14ac:dyDescent="0.25">
      <c r="B16841" s="3"/>
      <c r="C16841" t="s">
        <v>63634</v>
      </c>
      <c r="D16841" s="4">
        <v>43831</v>
      </c>
      <c r="E16841" t="s">
        <v>51</v>
      </c>
      <c r="F16841" t="s">
        <v>17456</v>
      </c>
      <c r="G16841">
        <v>2020</v>
      </c>
      <c r="H16841" t="s">
        <v>63635</v>
      </c>
      <c r="I16841" s="5">
        <v>9780190055479</v>
      </c>
      <c r="J16841" s="5">
        <v>9780190055509</v>
      </c>
      <c r="K16841" t="s">
        <v>352</v>
      </c>
      <c r="L16841" t="s">
        <v>63636</v>
      </c>
      <c r="M16841" t="s">
        <v>19</v>
      </c>
    </row>
    <row r="16842" spans="2:13" hidden="1" x14ac:dyDescent="0.25">
      <c r="B16842" s="3"/>
      <c r="C16842" t="s">
        <v>63637</v>
      </c>
      <c r="D16842" s="4">
        <v>43831</v>
      </c>
      <c r="E16842" t="s">
        <v>51</v>
      </c>
      <c r="F16842" t="s">
        <v>57562</v>
      </c>
      <c r="G16842">
        <v>2020</v>
      </c>
      <c r="H16842" t="s">
        <v>63638</v>
      </c>
      <c r="I16842" s="5">
        <v>9780190869502</v>
      </c>
      <c r="J16842" s="5">
        <v>9780190869540</v>
      </c>
      <c r="K16842" t="s">
        <v>8489</v>
      </c>
      <c r="L16842" t="s">
        <v>63639</v>
      </c>
      <c r="M16842" t="s">
        <v>19</v>
      </c>
    </row>
    <row r="16843" spans="2:13" hidden="1" x14ac:dyDescent="0.25">
      <c r="B16843" s="3"/>
      <c r="C16843" t="s">
        <v>63665</v>
      </c>
      <c r="D16843" s="4">
        <v>43831</v>
      </c>
      <c r="E16843" t="s">
        <v>51</v>
      </c>
      <c r="F16843" t="s">
        <v>63666</v>
      </c>
      <c r="G16843">
        <v>2019</v>
      </c>
      <c r="H16843" t="s">
        <v>63667</v>
      </c>
      <c r="I16843" s="5">
        <v>9780198739524</v>
      </c>
      <c r="J16843" s="5">
        <v>9780191802492</v>
      </c>
      <c r="K16843" t="s">
        <v>137</v>
      </c>
      <c r="L16843" t="s">
        <v>63668</v>
      </c>
      <c r="M16843" t="s">
        <v>19</v>
      </c>
    </row>
    <row r="16844" spans="2:13" hidden="1" x14ac:dyDescent="0.25">
      <c r="B16844" s="3"/>
      <c r="C16844" t="s">
        <v>63680</v>
      </c>
      <c r="D16844" s="4">
        <v>43831</v>
      </c>
      <c r="E16844" t="s">
        <v>51</v>
      </c>
      <c r="F16844" t="s">
        <v>63681</v>
      </c>
      <c r="G16844">
        <v>2020</v>
      </c>
      <c r="H16844" t="s">
        <v>63682</v>
      </c>
      <c r="I16844" s="5">
        <v>9780190939182</v>
      </c>
      <c r="J16844" s="5">
        <v>9780190939212</v>
      </c>
      <c r="K16844" t="s">
        <v>34516</v>
      </c>
      <c r="L16844" t="s">
        <v>63683</v>
      </c>
      <c r="M16844" t="s">
        <v>19</v>
      </c>
    </row>
    <row r="16845" spans="2:13" hidden="1" x14ac:dyDescent="0.25">
      <c r="B16845" s="3"/>
      <c r="C16845" t="s">
        <v>63684</v>
      </c>
      <c r="D16845" s="4">
        <v>43831</v>
      </c>
      <c r="E16845" t="s">
        <v>51</v>
      </c>
      <c r="F16845" t="s">
        <v>63685</v>
      </c>
      <c r="G16845">
        <v>2020</v>
      </c>
      <c r="H16845" t="s">
        <v>63686</v>
      </c>
      <c r="I16845" s="5">
        <v>9780190083526</v>
      </c>
      <c r="J16845" s="5">
        <v>9780190083564</v>
      </c>
      <c r="K16845" t="s">
        <v>352</v>
      </c>
      <c r="L16845" t="s">
        <v>63687</v>
      </c>
      <c r="M16845" t="s">
        <v>19</v>
      </c>
    </row>
    <row r="16846" spans="2:13" hidden="1" x14ac:dyDescent="0.25">
      <c r="B16846" s="3"/>
      <c r="C16846" t="s">
        <v>63346</v>
      </c>
      <c r="D16846" s="4">
        <v>43831</v>
      </c>
      <c r="E16846" t="s">
        <v>5281</v>
      </c>
      <c r="F16846" t="s">
        <v>63347</v>
      </c>
      <c r="G16846">
        <v>2019</v>
      </c>
      <c r="H16846" t="s">
        <v>63348</v>
      </c>
      <c r="I16846" s="5">
        <v>9780198842460</v>
      </c>
      <c r="J16846" s="5">
        <v>9780191878442</v>
      </c>
      <c r="K16846" t="s">
        <v>5690</v>
      </c>
      <c r="L16846" t="s">
        <v>63349</v>
      </c>
      <c r="M16846" t="s">
        <v>19</v>
      </c>
    </row>
    <row r="16847" spans="2:13" hidden="1" x14ac:dyDescent="0.25">
      <c r="B16847" s="3"/>
      <c r="C16847" t="s">
        <v>63384</v>
      </c>
      <c r="D16847" s="4">
        <v>43831</v>
      </c>
      <c r="E16847" t="s">
        <v>5281</v>
      </c>
      <c r="F16847" t="s">
        <v>63385</v>
      </c>
      <c r="G16847">
        <v>2019</v>
      </c>
      <c r="H16847" t="s">
        <v>63386</v>
      </c>
      <c r="I16847" s="5">
        <v>9780199974467</v>
      </c>
      <c r="J16847" s="5">
        <v>9780190076177</v>
      </c>
      <c r="K16847" t="s">
        <v>6539</v>
      </c>
      <c r="L16847" t="s">
        <v>63387</v>
      </c>
      <c r="M16847" t="s">
        <v>19</v>
      </c>
    </row>
    <row r="16848" spans="2:13" hidden="1" x14ac:dyDescent="0.25">
      <c r="B16848" s="3"/>
      <c r="C16848" t="s">
        <v>63400</v>
      </c>
      <c r="D16848" s="4">
        <v>43831</v>
      </c>
      <c r="E16848" t="s">
        <v>5281</v>
      </c>
      <c r="F16848" t="s">
        <v>63401</v>
      </c>
      <c r="G16848">
        <v>2019</v>
      </c>
      <c r="H16848" t="s">
        <v>63402</v>
      </c>
      <c r="I16848" s="5">
        <v>9780198835943</v>
      </c>
      <c r="J16848" s="5">
        <v>9780191873331</v>
      </c>
      <c r="K16848" t="s">
        <v>15057</v>
      </c>
      <c r="L16848" t="s">
        <v>63403</v>
      </c>
      <c r="M16848" t="s">
        <v>19</v>
      </c>
    </row>
    <row r="16849" spans="2:13" hidden="1" x14ac:dyDescent="0.25">
      <c r="B16849" s="3"/>
      <c r="C16849" t="s">
        <v>63437</v>
      </c>
      <c r="D16849" s="4">
        <v>43831</v>
      </c>
      <c r="E16849" t="s">
        <v>5281</v>
      </c>
      <c r="F16849" t="s">
        <v>63438</v>
      </c>
      <c r="G16849">
        <v>2020</v>
      </c>
      <c r="H16849" t="s">
        <v>63439</v>
      </c>
      <c r="I16849" s="5">
        <v>9780190940942</v>
      </c>
      <c r="J16849" s="5">
        <v>9780190940973</v>
      </c>
      <c r="K16849" t="s">
        <v>63440</v>
      </c>
      <c r="L16849" t="s">
        <v>63441</v>
      </c>
      <c r="M16849" t="s">
        <v>19</v>
      </c>
    </row>
    <row r="16850" spans="2:13" hidden="1" x14ac:dyDescent="0.25">
      <c r="B16850" s="3"/>
      <c r="C16850" t="s">
        <v>63458</v>
      </c>
      <c r="D16850" s="4">
        <v>43831</v>
      </c>
      <c r="E16850" t="s">
        <v>5281</v>
      </c>
      <c r="F16850" t="s">
        <v>28939</v>
      </c>
      <c r="G16850">
        <v>2020</v>
      </c>
      <c r="H16850" t="s">
        <v>63459</v>
      </c>
      <c r="I16850" s="5">
        <v>9780190845582</v>
      </c>
      <c r="J16850" s="5">
        <v>9780190845612</v>
      </c>
      <c r="K16850" t="s">
        <v>5944</v>
      </c>
      <c r="L16850" t="s">
        <v>63460</v>
      </c>
      <c r="M16850" t="s">
        <v>19</v>
      </c>
    </row>
    <row r="16851" spans="2:13" hidden="1" x14ac:dyDescent="0.25">
      <c r="B16851" s="3"/>
      <c r="C16851" t="s">
        <v>63562</v>
      </c>
      <c r="D16851" s="4">
        <v>43831</v>
      </c>
      <c r="E16851" t="s">
        <v>5281</v>
      </c>
      <c r="F16851" t="s">
        <v>20049</v>
      </c>
      <c r="G16851">
        <v>2019</v>
      </c>
      <c r="H16851" t="s">
        <v>63563</v>
      </c>
      <c r="I16851" s="5">
        <v>9780199498840</v>
      </c>
      <c r="J16851" s="5">
        <v>9780190990596</v>
      </c>
      <c r="K16851" t="s">
        <v>15062</v>
      </c>
      <c r="L16851" t="s">
        <v>63564</v>
      </c>
      <c r="M16851" t="s">
        <v>19</v>
      </c>
    </row>
    <row r="16852" spans="2:13" hidden="1" x14ac:dyDescent="0.25">
      <c r="B16852" s="3"/>
      <c r="C16852" t="s">
        <v>63565</v>
      </c>
      <c r="D16852" s="4">
        <v>43831</v>
      </c>
      <c r="E16852" t="s">
        <v>5281</v>
      </c>
      <c r="F16852" t="s">
        <v>20049</v>
      </c>
      <c r="G16852">
        <v>2019</v>
      </c>
      <c r="H16852" t="s">
        <v>63566</v>
      </c>
      <c r="I16852" s="5">
        <v>9780199498857</v>
      </c>
      <c r="J16852" s="5">
        <v>9780190990602</v>
      </c>
      <c r="K16852" t="s">
        <v>15062</v>
      </c>
      <c r="L16852" t="s">
        <v>63567</v>
      </c>
      <c r="M16852" t="s">
        <v>19</v>
      </c>
    </row>
    <row r="16853" spans="2:13" hidden="1" x14ac:dyDescent="0.25">
      <c r="B16853" s="3"/>
      <c r="C16853" t="s">
        <v>63568</v>
      </c>
      <c r="D16853" s="4">
        <v>43831</v>
      </c>
      <c r="E16853" t="s">
        <v>5281</v>
      </c>
      <c r="F16853" t="s">
        <v>20049</v>
      </c>
      <c r="G16853">
        <v>2019</v>
      </c>
      <c r="H16853" t="s">
        <v>63569</v>
      </c>
      <c r="I16853" s="5">
        <v>9780199498864</v>
      </c>
      <c r="J16853" s="5">
        <v>9780190990619</v>
      </c>
      <c r="K16853" t="s">
        <v>15062</v>
      </c>
      <c r="L16853" t="s">
        <v>63570</v>
      </c>
      <c r="M16853" t="s">
        <v>19</v>
      </c>
    </row>
    <row r="16854" spans="2:13" hidden="1" x14ac:dyDescent="0.25">
      <c r="B16854" s="3"/>
      <c r="C16854" t="s">
        <v>63571</v>
      </c>
      <c r="D16854" s="4">
        <v>43831</v>
      </c>
      <c r="E16854" t="s">
        <v>5281</v>
      </c>
      <c r="F16854" t="s">
        <v>20049</v>
      </c>
      <c r="G16854">
        <v>2019</v>
      </c>
      <c r="H16854" t="s">
        <v>63572</v>
      </c>
      <c r="I16854" s="5">
        <v>9780199498871</v>
      </c>
      <c r="J16854" s="5">
        <v>9780190990626</v>
      </c>
      <c r="K16854" t="s">
        <v>15062</v>
      </c>
      <c r="L16854" t="s">
        <v>63573</v>
      </c>
      <c r="M16854" t="s">
        <v>19</v>
      </c>
    </row>
    <row r="16855" spans="2:13" hidden="1" x14ac:dyDescent="0.25">
      <c r="B16855" s="3"/>
      <c r="C16855" t="s">
        <v>63574</v>
      </c>
      <c r="D16855" s="4">
        <v>43831</v>
      </c>
      <c r="E16855" t="s">
        <v>5281</v>
      </c>
      <c r="F16855" t="s">
        <v>20049</v>
      </c>
      <c r="G16855">
        <v>2019</v>
      </c>
      <c r="H16855" t="s">
        <v>63575</v>
      </c>
      <c r="I16855" s="5">
        <v>9780199498833</v>
      </c>
      <c r="J16855" s="5">
        <v>9780190990589</v>
      </c>
      <c r="K16855" t="s">
        <v>15062</v>
      </c>
      <c r="L16855" t="s">
        <v>63576</v>
      </c>
      <c r="M16855" t="s">
        <v>19</v>
      </c>
    </row>
    <row r="16856" spans="2:13" hidden="1" x14ac:dyDescent="0.25">
      <c r="B16856" s="3"/>
      <c r="C16856" t="s">
        <v>63627</v>
      </c>
      <c r="D16856" s="4">
        <v>43831</v>
      </c>
      <c r="E16856" t="s">
        <v>5281</v>
      </c>
      <c r="F16856" t="s">
        <v>63628</v>
      </c>
      <c r="G16856">
        <v>2019</v>
      </c>
      <c r="H16856" t="s">
        <v>63629</v>
      </c>
      <c r="I16856" s="5">
        <v>9780198828051</v>
      </c>
      <c r="J16856" s="5">
        <v>9780191866708</v>
      </c>
      <c r="K16856" t="s">
        <v>14985</v>
      </c>
      <c r="L16856" t="s">
        <v>63630</v>
      </c>
      <c r="M16856" t="s">
        <v>19</v>
      </c>
    </row>
    <row r="16857" spans="2:13" hidden="1" x14ac:dyDescent="0.25">
      <c r="B16857" s="3"/>
      <c r="C16857" t="s">
        <v>63548</v>
      </c>
      <c r="D16857" s="4">
        <v>43831</v>
      </c>
      <c r="E16857" t="s">
        <v>10899</v>
      </c>
      <c r="F16857" t="s">
        <v>23552</v>
      </c>
      <c r="G16857">
        <v>2019</v>
      </c>
      <c r="H16857" t="s">
        <v>63549</v>
      </c>
      <c r="I16857" s="5">
        <v>9780198743170</v>
      </c>
      <c r="J16857" s="5">
        <v>9780191803048</v>
      </c>
      <c r="K16857" t="s">
        <v>14678</v>
      </c>
      <c r="L16857" t="s">
        <v>63550</v>
      </c>
      <c r="M16857" t="s">
        <v>19</v>
      </c>
    </row>
    <row r="16858" spans="2:13" hidden="1" x14ac:dyDescent="0.25">
      <c r="B16858" s="3"/>
      <c r="C16858" t="s">
        <v>63331</v>
      </c>
      <c r="D16858" s="4">
        <v>43831</v>
      </c>
      <c r="E16858" t="s">
        <v>14</v>
      </c>
      <c r="F16858" t="s">
        <v>4238</v>
      </c>
      <c r="G16858">
        <v>2019</v>
      </c>
      <c r="H16858" t="s">
        <v>63332</v>
      </c>
      <c r="I16858" s="5">
        <v>9780198813514</v>
      </c>
      <c r="J16858" s="5">
        <v>9780191851377</v>
      </c>
      <c r="K16858" t="s">
        <v>146</v>
      </c>
      <c r="L16858" t="s">
        <v>63333</v>
      </c>
      <c r="M16858" t="s">
        <v>19</v>
      </c>
    </row>
    <row r="16859" spans="2:13" hidden="1" x14ac:dyDescent="0.25">
      <c r="B16859" s="3"/>
      <c r="C16859" t="s">
        <v>63404</v>
      </c>
      <c r="D16859" s="4">
        <v>43831</v>
      </c>
      <c r="E16859" t="s">
        <v>14</v>
      </c>
      <c r="F16859" t="s">
        <v>63405</v>
      </c>
      <c r="G16859">
        <v>2020</v>
      </c>
      <c r="H16859" t="s">
        <v>63406</v>
      </c>
      <c r="I16859" s="5">
        <v>9780190456283</v>
      </c>
      <c r="J16859" s="5">
        <v>9780190456313</v>
      </c>
      <c r="K16859" t="s">
        <v>17</v>
      </c>
      <c r="L16859" t="s">
        <v>63407</v>
      </c>
      <c r="M16859" t="s">
        <v>19</v>
      </c>
    </row>
    <row r="16860" spans="2:13" hidden="1" x14ac:dyDescent="0.25">
      <c r="B16860" s="3"/>
      <c r="C16860" t="s">
        <v>63608</v>
      </c>
      <c r="D16860" s="4">
        <v>43831</v>
      </c>
      <c r="E16860" t="s">
        <v>14</v>
      </c>
      <c r="F16860" t="s">
        <v>63609</v>
      </c>
      <c r="G16860">
        <v>2020</v>
      </c>
      <c r="H16860" t="s">
        <v>63610</v>
      </c>
      <c r="I16860" s="5">
        <v>9780190067540</v>
      </c>
      <c r="J16860" s="5">
        <v>9780190067571</v>
      </c>
      <c r="K16860" t="s">
        <v>1582</v>
      </c>
      <c r="L16860" t="s">
        <v>63611</v>
      </c>
      <c r="M16860" t="s">
        <v>19</v>
      </c>
    </row>
    <row r="16861" spans="2:13" hidden="1" x14ac:dyDescent="0.25">
      <c r="B16861" s="3"/>
      <c r="C16861" t="s">
        <v>24588</v>
      </c>
      <c r="D16861" s="4">
        <v>43831</v>
      </c>
      <c r="E16861" t="s">
        <v>14</v>
      </c>
      <c r="F16861" t="s">
        <v>24589</v>
      </c>
      <c r="G16861">
        <v>2020</v>
      </c>
      <c r="H16861" t="s">
        <v>63655</v>
      </c>
      <c r="I16861" s="5">
        <v>9780190065119</v>
      </c>
      <c r="J16861" s="5">
        <v>9780190065157</v>
      </c>
      <c r="K16861" t="s">
        <v>17</v>
      </c>
      <c r="L16861" t="s">
        <v>63656</v>
      </c>
      <c r="M16861" t="s">
        <v>19</v>
      </c>
    </row>
    <row r="16862" spans="2:13" hidden="1" x14ac:dyDescent="0.25">
      <c r="B16862" s="3"/>
      <c r="C16862" t="s">
        <v>63365</v>
      </c>
      <c r="D16862" s="4">
        <v>43831</v>
      </c>
      <c r="E16862" t="s">
        <v>28801</v>
      </c>
      <c r="F16862" t="s">
        <v>63366</v>
      </c>
      <c r="G16862">
        <v>2020</v>
      </c>
      <c r="H16862" t="s">
        <v>63367</v>
      </c>
      <c r="I16862" s="5">
        <v>9780190608484</v>
      </c>
      <c r="J16862" s="5">
        <v>9780190608521</v>
      </c>
      <c r="K16862" t="s">
        <v>51909</v>
      </c>
      <c r="L16862" t="s">
        <v>63368</v>
      </c>
      <c r="M16862" t="s">
        <v>19</v>
      </c>
    </row>
    <row r="16863" spans="2:13" hidden="1" x14ac:dyDescent="0.25">
      <c r="B16863" s="3"/>
      <c r="C16863" t="s">
        <v>63442</v>
      </c>
      <c r="D16863" s="4">
        <v>43831</v>
      </c>
      <c r="E16863" t="s">
        <v>28801</v>
      </c>
      <c r="F16863" t="s">
        <v>63443</v>
      </c>
      <c r="G16863">
        <v>2019</v>
      </c>
      <c r="H16863" t="s">
        <v>63444</v>
      </c>
      <c r="I16863" s="5">
        <v>9780199496051</v>
      </c>
      <c r="J16863" s="5">
        <v>9780199097906</v>
      </c>
      <c r="K16863" t="s">
        <v>29374</v>
      </c>
      <c r="L16863" t="s">
        <v>63445</v>
      </c>
      <c r="M16863" t="s">
        <v>19</v>
      </c>
    </row>
    <row r="16864" spans="2:13" hidden="1" x14ac:dyDescent="0.25">
      <c r="B16864" s="3"/>
      <c r="C16864" t="s">
        <v>63577</v>
      </c>
      <c r="D16864" s="4">
        <v>43831</v>
      </c>
      <c r="E16864" t="s">
        <v>28801</v>
      </c>
      <c r="F16864" t="s">
        <v>63578</v>
      </c>
      <c r="G16864">
        <v>2020</v>
      </c>
      <c r="H16864" t="s">
        <v>63579</v>
      </c>
      <c r="I16864" s="5">
        <v>9780190050047</v>
      </c>
      <c r="J16864" s="5">
        <v>9780190050078</v>
      </c>
      <c r="K16864" t="s">
        <v>49632</v>
      </c>
      <c r="L16864" t="s">
        <v>63580</v>
      </c>
      <c r="M16864" t="s">
        <v>19</v>
      </c>
    </row>
    <row r="16865" spans="2:13" hidden="1" x14ac:dyDescent="0.25">
      <c r="B16865" s="3"/>
      <c r="C16865" t="s">
        <v>63817</v>
      </c>
      <c r="D16865" s="4">
        <v>43862</v>
      </c>
      <c r="E16865" t="s">
        <v>5307</v>
      </c>
      <c r="F16865" t="s">
        <v>63818</v>
      </c>
      <c r="G16865">
        <v>2019</v>
      </c>
      <c r="H16865" t="s">
        <v>63819</v>
      </c>
      <c r="I16865" s="5">
        <v>9780198814153</v>
      </c>
      <c r="J16865" s="5">
        <v>9780191851803</v>
      </c>
      <c r="K16865" t="s">
        <v>10949</v>
      </c>
      <c r="L16865" t="s">
        <v>63820</v>
      </c>
      <c r="M16865" t="s">
        <v>19</v>
      </c>
    </row>
    <row r="16866" spans="2:13" hidden="1" x14ac:dyDescent="0.25">
      <c r="B16866" s="3"/>
      <c r="C16866" t="s">
        <v>63911</v>
      </c>
      <c r="D16866" s="4">
        <v>43862</v>
      </c>
      <c r="E16866" t="s">
        <v>5307</v>
      </c>
      <c r="F16866" t="s">
        <v>63912</v>
      </c>
      <c r="G16866">
        <v>2019</v>
      </c>
      <c r="H16866" t="s">
        <v>63913</v>
      </c>
      <c r="I16866" s="5">
        <v>9780198737520</v>
      </c>
      <c r="J16866" s="5">
        <v>9780191800948</v>
      </c>
      <c r="K16866" t="s">
        <v>5722</v>
      </c>
      <c r="L16866" t="s">
        <v>63914</v>
      </c>
      <c r="M16866" t="s">
        <v>19</v>
      </c>
    </row>
    <row r="16867" spans="2:13" hidden="1" x14ac:dyDescent="0.25">
      <c r="B16867" s="3"/>
      <c r="C16867" t="s">
        <v>63751</v>
      </c>
      <c r="D16867" s="4">
        <v>43862</v>
      </c>
      <c r="E16867" t="s">
        <v>5275</v>
      </c>
      <c r="F16867" t="s">
        <v>63752</v>
      </c>
      <c r="G16867">
        <v>2020</v>
      </c>
      <c r="H16867" t="s">
        <v>63753</v>
      </c>
      <c r="I16867" s="5">
        <v>9780198814122</v>
      </c>
      <c r="J16867" s="5">
        <v>9780191851780</v>
      </c>
      <c r="K16867" t="s">
        <v>5315</v>
      </c>
      <c r="L16867" t="s">
        <v>63754</v>
      </c>
      <c r="M16867" t="s">
        <v>19</v>
      </c>
    </row>
    <row r="16868" spans="2:13" hidden="1" x14ac:dyDescent="0.25">
      <c r="B16868" s="3"/>
      <c r="C16868" t="s">
        <v>63868</v>
      </c>
      <c r="D16868" s="4">
        <v>43862</v>
      </c>
      <c r="E16868" t="s">
        <v>5275</v>
      </c>
      <c r="F16868" t="s">
        <v>63869</v>
      </c>
      <c r="G16868">
        <v>2020</v>
      </c>
      <c r="H16868" t="s">
        <v>63870</v>
      </c>
      <c r="I16868" s="5">
        <v>9780198846581</v>
      </c>
      <c r="J16868" s="5">
        <v>9780191881664</v>
      </c>
      <c r="K16868" t="s">
        <v>12109</v>
      </c>
      <c r="L16868" t="s">
        <v>63871</v>
      </c>
      <c r="M16868" t="s">
        <v>19</v>
      </c>
    </row>
    <row r="16869" spans="2:13" hidden="1" x14ac:dyDescent="0.25">
      <c r="B16869" s="3"/>
      <c r="C16869" t="s">
        <v>63904</v>
      </c>
      <c r="D16869" s="4">
        <v>43862</v>
      </c>
      <c r="E16869" t="s">
        <v>5275</v>
      </c>
      <c r="F16869" t="s">
        <v>63905</v>
      </c>
      <c r="G16869">
        <v>2020</v>
      </c>
      <c r="H16869" t="s">
        <v>63906</v>
      </c>
      <c r="I16869" s="5">
        <v>9780190673161</v>
      </c>
      <c r="J16869" s="5">
        <v>9780190673192</v>
      </c>
      <c r="K16869" t="s">
        <v>30681</v>
      </c>
      <c r="L16869" t="s">
        <v>63907</v>
      </c>
      <c r="M16869" t="s">
        <v>19</v>
      </c>
    </row>
    <row r="16870" spans="2:13" hidden="1" x14ac:dyDescent="0.25">
      <c r="B16870" s="3"/>
      <c r="C16870" t="s">
        <v>63922</v>
      </c>
      <c r="D16870" s="4">
        <v>43862</v>
      </c>
      <c r="E16870" t="s">
        <v>5275</v>
      </c>
      <c r="F16870" t="s">
        <v>3830</v>
      </c>
      <c r="G16870">
        <v>2020</v>
      </c>
      <c r="H16870" t="s">
        <v>63923</v>
      </c>
      <c r="I16870" s="5">
        <v>9780198854357</v>
      </c>
      <c r="J16870" s="5">
        <v>9780191888632</v>
      </c>
      <c r="K16870" t="s">
        <v>5546</v>
      </c>
      <c r="L16870" t="s">
        <v>63924</v>
      </c>
      <c r="M16870" t="s">
        <v>19</v>
      </c>
    </row>
    <row r="16871" spans="2:13" hidden="1" x14ac:dyDescent="0.25">
      <c r="B16871" s="3"/>
      <c r="C16871" t="s">
        <v>63980</v>
      </c>
      <c r="D16871" s="4">
        <v>43862</v>
      </c>
      <c r="E16871" t="s">
        <v>5275</v>
      </c>
      <c r="F16871" t="s">
        <v>63981</v>
      </c>
      <c r="G16871">
        <v>2020</v>
      </c>
      <c r="H16871" t="s">
        <v>63982</v>
      </c>
      <c r="I16871" s="5">
        <v>9780198835318</v>
      </c>
      <c r="J16871" s="5">
        <v>9780191885822</v>
      </c>
      <c r="K16871" t="s">
        <v>36233</v>
      </c>
      <c r="L16871" t="s">
        <v>63983</v>
      </c>
      <c r="M16871" t="s">
        <v>19</v>
      </c>
    </row>
    <row r="16872" spans="2:13" hidden="1" x14ac:dyDescent="0.25">
      <c r="B16872" s="3"/>
      <c r="C16872" t="s">
        <v>180</v>
      </c>
      <c r="D16872" s="4">
        <v>43862</v>
      </c>
      <c r="E16872" t="s">
        <v>21</v>
      </c>
      <c r="F16872" t="s">
        <v>181</v>
      </c>
      <c r="G16872">
        <v>2019</v>
      </c>
      <c r="H16872" t="s">
        <v>63718</v>
      </c>
      <c r="I16872" s="5">
        <v>9780198851615</v>
      </c>
      <c r="J16872" s="5">
        <v>9780191886218</v>
      </c>
      <c r="K16872" t="s">
        <v>400</v>
      </c>
      <c r="L16872" t="s">
        <v>63719</v>
      </c>
      <c r="M16872" t="s">
        <v>19</v>
      </c>
    </row>
    <row r="16873" spans="2:13" hidden="1" x14ac:dyDescent="0.25">
      <c r="B16873" s="3"/>
      <c r="C16873" t="s">
        <v>63688</v>
      </c>
      <c r="D16873" s="4">
        <v>43862</v>
      </c>
      <c r="E16873" t="s">
        <v>5248</v>
      </c>
      <c r="F16873" t="s">
        <v>9592</v>
      </c>
      <c r="G16873">
        <v>2020</v>
      </c>
      <c r="H16873" t="s">
        <v>63689</v>
      </c>
      <c r="I16873" s="5">
        <v>9780198840336</v>
      </c>
      <c r="J16873" s="5">
        <v>9780191875915</v>
      </c>
      <c r="K16873" t="s">
        <v>63690</v>
      </c>
      <c r="L16873" t="s">
        <v>63691</v>
      </c>
      <c r="M16873" t="s">
        <v>19</v>
      </c>
    </row>
    <row r="16874" spans="2:13" hidden="1" x14ac:dyDescent="0.25">
      <c r="B16874" s="3"/>
      <c r="C16874" t="s">
        <v>63732</v>
      </c>
      <c r="D16874" s="4">
        <v>43862</v>
      </c>
      <c r="E16874" t="s">
        <v>5248</v>
      </c>
      <c r="F16874" t="s">
        <v>63733</v>
      </c>
      <c r="G16874">
        <v>2019</v>
      </c>
      <c r="H16874" t="s">
        <v>63734</v>
      </c>
      <c r="I16874" s="5">
        <v>9780190061708</v>
      </c>
      <c r="J16874" s="5">
        <v>9780190099572</v>
      </c>
      <c r="K16874" t="s">
        <v>30133</v>
      </c>
      <c r="L16874" t="s">
        <v>63735</v>
      </c>
      <c r="M16874" t="s">
        <v>19</v>
      </c>
    </row>
    <row r="16875" spans="2:13" hidden="1" x14ac:dyDescent="0.25">
      <c r="B16875" s="3"/>
      <c r="C16875" t="s">
        <v>63765</v>
      </c>
      <c r="D16875" s="4">
        <v>43862</v>
      </c>
      <c r="E16875" t="s">
        <v>5248</v>
      </c>
      <c r="F16875" t="s">
        <v>63766</v>
      </c>
      <c r="G16875">
        <v>2019</v>
      </c>
      <c r="H16875" t="s">
        <v>63767</v>
      </c>
      <c r="I16875" s="5">
        <v>9780190087562</v>
      </c>
      <c r="J16875" s="5">
        <v>9780190099596</v>
      </c>
      <c r="K16875" t="s">
        <v>52185</v>
      </c>
      <c r="L16875" t="s">
        <v>63768</v>
      </c>
      <c r="M16875" t="s">
        <v>19</v>
      </c>
    </row>
    <row r="16876" spans="2:13" hidden="1" x14ac:dyDescent="0.25">
      <c r="B16876" s="3"/>
      <c r="C16876" t="s">
        <v>63800</v>
      </c>
      <c r="D16876" s="4">
        <v>43862</v>
      </c>
      <c r="E16876" t="s">
        <v>5248</v>
      </c>
      <c r="F16876" t="s">
        <v>3686</v>
      </c>
      <c r="G16876">
        <v>2020</v>
      </c>
      <c r="H16876" t="s">
        <v>63801</v>
      </c>
      <c r="I16876" s="5">
        <v>9780198841180</v>
      </c>
      <c r="J16876" s="5">
        <v>9780191876714</v>
      </c>
      <c r="K16876" t="s">
        <v>18523</v>
      </c>
      <c r="L16876" t="s">
        <v>63802</v>
      </c>
      <c r="M16876" t="s">
        <v>19</v>
      </c>
    </row>
    <row r="16877" spans="2:13" hidden="1" x14ac:dyDescent="0.25">
      <c r="B16877" s="3"/>
      <c r="C16877" t="s">
        <v>63829</v>
      </c>
      <c r="D16877" s="4">
        <v>43862</v>
      </c>
      <c r="E16877" t="s">
        <v>5248</v>
      </c>
      <c r="F16877" t="s">
        <v>6237</v>
      </c>
      <c r="G16877">
        <v>2019</v>
      </c>
      <c r="H16877" t="s">
        <v>63830</v>
      </c>
      <c r="I16877" s="5">
        <v>9780190071301</v>
      </c>
      <c r="J16877" s="5">
        <v>9780190099633</v>
      </c>
      <c r="K16877" t="s">
        <v>52185</v>
      </c>
      <c r="L16877" t="s">
        <v>63831</v>
      </c>
      <c r="M16877" t="s">
        <v>19</v>
      </c>
    </row>
    <row r="16878" spans="2:13" hidden="1" x14ac:dyDescent="0.25">
      <c r="B16878" s="3"/>
      <c r="C16878" t="s">
        <v>63915</v>
      </c>
      <c r="D16878" s="4">
        <v>43862</v>
      </c>
      <c r="E16878" t="s">
        <v>5248</v>
      </c>
      <c r="F16878" t="s">
        <v>6709</v>
      </c>
      <c r="G16878">
        <v>2020</v>
      </c>
      <c r="H16878" t="s">
        <v>63916</v>
      </c>
      <c r="I16878" s="5">
        <v>9780199568956</v>
      </c>
      <c r="J16878" s="5">
        <v>9780191757617</v>
      </c>
      <c r="K16878" t="s">
        <v>40540</v>
      </c>
      <c r="L16878" t="s">
        <v>63917</v>
      </c>
      <c r="M16878" t="s">
        <v>19</v>
      </c>
    </row>
    <row r="16879" spans="2:13" hidden="1" x14ac:dyDescent="0.25">
      <c r="B16879" s="3"/>
      <c r="C16879" t="s">
        <v>63925</v>
      </c>
      <c r="D16879" s="4">
        <v>43862</v>
      </c>
      <c r="E16879" t="s">
        <v>5248</v>
      </c>
      <c r="F16879" t="s">
        <v>18069</v>
      </c>
      <c r="G16879">
        <v>2020</v>
      </c>
      <c r="H16879" t="s">
        <v>63926</v>
      </c>
      <c r="I16879" s="5">
        <v>9780198851813</v>
      </c>
      <c r="J16879" s="5">
        <v>9780191886492</v>
      </c>
      <c r="K16879" t="s">
        <v>30445</v>
      </c>
      <c r="L16879" t="s">
        <v>63927</v>
      </c>
      <c r="M16879" t="s">
        <v>19</v>
      </c>
    </row>
    <row r="16880" spans="2:13" hidden="1" x14ac:dyDescent="0.25">
      <c r="B16880" s="3"/>
      <c r="C16880" t="s">
        <v>63928</v>
      </c>
      <c r="D16880" s="4">
        <v>43862</v>
      </c>
      <c r="E16880" t="s">
        <v>5248</v>
      </c>
      <c r="F16880" t="s">
        <v>63929</v>
      </c>
      <c r="G16880">
        <v>2020</v>
      </c>
      <c r="H16880" t="s">
        <v>63930</v>
      </c>
      <c r="I16880" s="5">
        <v>9780190922740</v>
      </c>
      <c r="J16880" s="5">
        <v>9780190099954</v>
      </c>
      <c r="K16880" t="s">
        <v>12376</v>
      </c>
      <c r="L16880" t="s">
        <v>63931</v>
      </c>
      <c r="M16880" t="s">
        <v>19</v>
      </c>
    </row>
    <row r="16881" spans="2:13" hidden="1" x14ac:dyDescent="0.25">
      <c r="B16881" s="3"/>
      <c r="C16881" t="s">
        <v>63932</v>
      </c>
      <c r="D16881" s="4">
        <v>43862</v>
      </c>
      <c r="E16881" t="s">
        <v>5248</v>
      </c>
      <c r="F16881" t="s">
        <v>63933</v>
      </c>
      <c r="G16881">
        <v>2020</v>
      </c>
      <c r="H16881" t="s">
        <v>63934</v>
      </c>
      <c r="I16881" s="5">
        <v>9780190070670</v>
      </c>
      <c r="J16881" s="5">
        <v>9780190070700</v>
      </c>
      <c r="K16881" t="s">
        <v>63935</v>
      </c>
      <c r="L16881" t="s">
        <v>63936</v>
      </c>
      <c r="M16881" t="s">
        <v>19</v>
      </c>
    </row>
    <row r="16882" spans="2:13" hidden="1" x14ac:dyDescent="0.25">
      <c r="B16882" s="3"/>
      <c r="C16882" t="s">
        <v>63957</v>
      </c>
      <c r="D16882" s="4">
        <v>43862</v>
      </c>
      <c r="E16882" t="s">
        <v>5248</v>
      </c>
      <c r="F16882" t="s">
        <v>63958</v>
      </c>
      <c r="G16882">
        <v>2020</v>
      </c>
      <c r="H16882" t="s">
        <v>63959</v>
      </c>
      <c r="I16882" s="5">
        <v>9780198817239</v>
      </c>
      <c r="J16882" s="5">
        <v>9780191858765</v>
      </c>
      <c r="K16882" t="s">
        <v>13283</v>
      </c>
      <c r="L16882" t="s">
        <v>63960</v>
      </c>
      <c r="M16882" t="s">
        <v>19</v>
      </c>
    </row>
    <row r="16883" spans="2:13" hidden="1" x14ac:dyDescent="0.25">
      <c r="B16883" s="3"/>
      <c r="C16883" t="s">
        <v>63692</v>
      </c>
      <c r="D16883" s="4">
        <v>43862</v>
      </c>
      <c r="E16883" t="s">
        <v>8844</v>
      </c>
      <c r="F16883" t="s">
        <v>13811</v>
      </c>
      <c r="G16883">
        <v>2019</v>
      </c>
      <c r="H16883" t="s">
        <v>63693</v>
      </c>
      <c r="I16883" s="5">
        <v>9780199675456</v>
      </c>
      <c r="J16883" s="5">
        <v>9780191886621</v>
      </c>
      <c r="K16883" t="s">
        <v>8851</v>
      </c>
      <c r="L16883" t="s">
        <v>63694</v>
      </c>
      <c r="M16883" t="s">
        <v>19</v>
      </c>
    </row>
    <row r="16884" spans="2:13" hidden="1" x14ac:dyDescent="0.25">
      <c r="B16884" s="3"/>
      <c r="C16884" t="s">
        <v>63708</v>
      </c>
      <c r="D16884" s="4">
        <v>43862</v>
      </c>
      <c r="E16884" t="s">
        <v>8844</v>
      </c>
      <c r="F16884" t="s">
        <v>63709</v>
      </c>
      <c r="G16884">
        <v>2019</v>
      </c>
      <c r="H16884" t="s">
        <v>63710</v>
      </c>
      <c r="I16884" s="5">
        <v>9780198853138</v>
      </c>
      <c r="J16884" s="5">
        <v>9780191887451</v>
      </c>
      <c r="K16884" t="s">
        <v>8851</v>
      </c>
      <c r="L16884" t="s">
        <v>63711</v>
      </c>
      <c r="M16884" t="s">
        <v>19</v>
      </c>
    </row>
    <row r="16885" spans="2:13" hidden="1" x14ac:dyDescent="0.25">
      <c r="B16885" s="3"/>
      <c r="C16885" t="s">
        <v>63937</v>
      </c>
      <c r="D16885" s="4">
        <v>43862</v>
      </c>
      <c r="E16885" t="s">
        <v>8844</v>
      </c>
      <c r="F16885" t="s">
        <v>63938</v>
      </c>
      <c r="G16885">
        <v>2019</v>
      </c>
      <c r="H16885" t="s">
        <v>63939</v>
      </c>
      <c r="I16885" s="5">
        <v>9780198842965</v>
      </c>
      <c r="J16885" s="5">
        <v>9780191878855</v>
      </c>
      <c r="K16885" t="s">
        <v>8846</v>
      </c>
      <c r="L16885" t="s">
        <v>63940</v>
      </c>
      <c r="M16885" t="s">
        <v>19</v>
      </c>
    </row>
    <row r="16886" spans="2:13" hidden="1" x14ac:dyDescent="0.25">
      <c r="B16886" s="3"/>
      <c r="C16886" t="s">
        <v>63944</v>
      </c>
      <c r="D16886" s="4">
        <v>43862</v>
      </c>
      <c r="E16886" t="s">
        <v>8844</v>
      </c>
      <c r="F16886" t="s">
        <v>63945</v>
      </c>
      <c r="G16886">
        <v>2019</v>
      </c>
      <c r="H16886" t="s">
        <v>63946</v>
      </c>
      <c r="I16886" s="5">
        <v>9780198842637</v>
      </c>
      <c r="J16886" s="5">
        <v>9780191878541</v>
      </c>
      <c r="K16886" t="s">
        <v>8846</v>
      </c>
      <c r="L16886" t="s">
        <v>63947</v>
      </c>
      <c r="M16886" t="s">
        <v>19</v>
      </c>
    </row>
    <row r="16887" spans="2:13" hidden="1" x14ac:dyDescent="0.25">
      <c r="B16887" s="3"/>
      <c r="C16887" t="s">
        <v>63973</v>
      </c>
      <c r="D16887" s="4">
        <v>43862</v>
      </c>
      <c r="E16887" t="s">
        <v>8844</v>
      </c>
      <c r="F16887" t="s">
        <v>9512</v>
      </c>
      <c r="G16887">
        <v>2019</v>
      </c>
      <c r="H16887" t="s">
        <v>63974</v>
      </c>
      <c r="I16887" s="5">
        <v>9780198852940</v>
      </c>
      <c r="J16887" s="5">
        <v>9780191887208</v>
      </c>
      <c r="K16887" t="s">
        <v>9156</v>
      </c>
      <c r="L16887" t="s">
        <v>63975</v>
      </c>
      <c r="M16887" t="s">
        <v>19</v>
      </c>
    </row>
    <row r="16888" spans="2:13" hidden="1" x14ac:dyDescent="0.25">
      <c r="B16888" s="3"/>
      <c r="C16888" t="s">
        <v>63918</v>
      </c>
      <c r="D16888" s="4">
        <v>43862</v>
      </c>
      <c r="E16888" t="s">
        <v>5233</v>
      </c>
      <c r="F16888" t="s">
        <v>63919</v>
      </c>
      <c r="G16888">
        <v>2020</v>
      </c>
      <c r="H16888" t="s">
        <v>63920</v>
      </c>
      <c r="I16888" s="5">
        <v>9780198814771</v>
      </c>
      <c r="J16888" s="5">
        <v>9780191852466</v>
      </c>
      <c r="K16888" t="s">
        <v>32584</v>
      </c>
      <c r="L16888" t="s">
        <v>63921</v>
      </c>
      <c r="M16888" t="s">
        <v>19</v>
      </c>
    </row>
    <row r="16889" spans="2:13" hidden="1" x14ac:dyDescent="0.25">
      <c r="B16889" s="3"/>
      <c r="C16889" t="s">
        <v>63984</v>
      </c>
      <c r="D16889" s="4">
        <v>43862</v>
      </c>
      <c r="E16889" t="s">
        <v>5233</v>
      </c>
      <c r="F16889" t="s">
        <v>63985</v>
      </c>
      <c r="G16889">
        <v>2020</v>
      </c>
      <c r="H16889" t="s">
        <v>63986</v>
      </c>
      <c r="I16889" s="5">
        <v>9780190947651</v>
      </c>
      <c r="J16889" s="5">
        <v>9780190947682</v>
      </c>
      <c r="K16889" t="s">
        <v>5634</v>
      </c>
      <c r="L16889" t="s">
        <v>63987</v>
      </c>
      <c r="M16889" t="s">
        <v>19</v>
      </c>
    </row>
    <row r="16890" spans="2:13" hidden="1" x14ac:dyDescent="0.25">
      <c r="B16890" s="3"/>
      <c r="C16890" t="s">
        <v>63701</v>
      </c>
      <c r="D16890" s="4">
        <v>43862</v>
      </c>
      <c r="E16890" t="s">
        <v>5379</v>
      </c>
      <c r="F16890" t="s">
        <v>24217</v>
      </c>
      <c r="G16890">
        <v>2020</v>
      </c>
      <c r="H16890" t="s">
        <v>63702</v>
      </c>
      <c r="I16890" s="5">
        <v>9780190065713</v>
      </c>
      <c r="J16890" s="5">
        <v>9780190065751</v>
      </c>
      <c r="K16890" t="s">
        <v>5494</v>
      </c>
      <c r="L16890" t="s">
        <v>63703</v>
      </c>
      <c r="M16890" t="s">
        <v>19</v>
      </c>
    </row>
    <row r="16891" spans="2:13" hidden="1" x14ac:dyDescent="0.25">
      <c r="B16891" s="3"/>
      <c r="C16891" t="s">
        <v>63755</v>
      </c>
      <c r="D16891" s="4">
        <v>43862</v>
      </c>
      <c r="E16891" t="s">
        <v>5379</v>
      </c>
      <c r="F16891" t="s">
        <v>52907</v>
      </c>
      <c r="G16891">
        <v>2020</v>
      </c>
      <c r="H16891" t="s">
        <v>63756</v>
      </c>
      <c r="I16891" s="5">
        <v>9780198851806</v>
      </c>
      <c r="J16891" s="5">
        <v>9780191886485</v>
      </c>
      <c r="K16891" t="s">
        <v>6033</v>
      </c>
      <c r="L16891" t="s">
        <v>63757</v>
      </c>
      <c r="M16891" t="s">
        <v>19</v>
      </c>
    </row>
    <row r="16892" spans="2:13" hidden="1" x14ac:dyDescent="0.25">
      <c r="B16892" s="3"/>
      <c r="C16892" t="s">
        <v>63782</v>
      </c>
      <c r="D16892" s="4">
        <v>43862</v>
      </c>
      <c r="E16892" t="s">
        <v>5379</v>
      </c>
      <c r="F16892" t="s">
        <v>1634</v>
      </c>
      <c r="G16892">
        <v>2020</v>
      </c>
      <c r="H16892" t="s">
        <v>63783</v>
      </c>
      <c r="I16892" s="5">
        <v>9780198836476</v>
      </c>
      <c r="J16892" s="5">
        <v>9780191873713</v>
      </c>
      <c r="K16892" t="s">
        <v>5699</v>
      </c>
      <c r="L16892" t="s">
        <v>63784</v>
      </c>
      <c r="M16892" t="s">
        <v>19</v>
      </c>
    </row>
    <row r="16893" spans="2:13" hidden="1" x14ac:dyDescent="0.25">
      <c r="B16893" s="3"/>
      <c r="C16893" t="s">
        <v>63853</v>
      </c>
      <c r="D16893" s="4">
        <v>43862</v>
      </c>
      <c r="E16893" t="s">
        <v>5379</v>
      </c>
      <c r="F16893" t="s">
        <v>63854</v>
      </c>
      <c r="G16893">
        <v>2019</v>
      </c>
      <c r="H16893" t="s">
        <v>63855</v>
      </c>
      <c r="I16893" s="5">
        <v>9780198849872</v>
      </c>
      <c r="J16893" s="5">
        <v>9780191884283</v>
      </c>
      <c r="K16893" t="s">
        <v>41394</v>
      </c>
      <c r="L16893" t="s">
        <v>63856</v>
      </c>
      <c r="M16893" t="s">
        <v>19</v>
      </c>
    </row>
    <row r="16894" spans="2:13" hidden="1" x14ac:dyDescent="0.25">
      <c r="B16894" s="3"/>
      <c r="C16894" t="s">
        <v>63883</v>
      </c>
      <c r="D16894" s="4">
        <v>43862</v>
      </c>
      <c r="E16894" t="s">
        <v>5379</v>
      </c>
      <c r="F16894" t="s">
        <v>63884</v>
      </c>
      <c r="G16894">
        <v>2020</v>
      </c>
      <c r="H16894" t="s">
        <v>63885</v>
      </c>
      <c r="I16894" s="5">
        <v>9780190942687</v>
      </c>
      <c r="J16894" s="5">
        <v>9780190942724</v>
      </c>
      <c r="K16894" t="s">
        <v>5494</v>
      </c>
      <c r="L16894" t="s">
        <v>63886</v>
      </c>
      <c r="M16894" t="s">
        <v>19</v>
      </c>
    </row>
    <row r="16895" spans="2:13" hidden="1" x14ac:dyDescent="0.25">
      <c r="B16895" s="3"/>
      <c r="C16895" t="s">
        <v>63908</v>
      </c>
      <c r="D16895" s="4">
        <v>43862</v>
      </c>
      <c r="E16895" t="s">
        <v>5379</v>
      </c>
      <c r="F16895" t="s">
        <v>153</v>
      </c>
      <c r="G16895">
        <v>2020</v>
      </c>
      <c r="H16895" t="s">
        <v>63909</v>
      </c>
      <c r="I16895" s="5">
        <v>9780198847571</v>
      </c>
      <c r="J16895" s="5">
        <v>9780191886751</v>
      </c>
      <c r="K16895" t="s">
        <v>17555</v>
      </c>
      <c r="L16895" t="s">
        <v>63910</v>
      </c>
      <c r="M16895" t="s">
        <v>19</v>
      </c>
    </row>
    <row r="16896" spans="2:13" hidden="1" x14ac:dyDescent="0.25">
      <c r="B16896" s="3"/>
      <c r="C16896" t="s">
        <v>63740</v>
      </c>
      <c r="D16896" s="4">
        <v>43862</v>
      </c>
      <c r="E16896" t="s">
        <v>7726</v>
      </c>
      <c r="F16896" t="s">
        <v>63741</v>
      </c>
      <c r="G16896">
        <v>2020</v>
      </c>
      <c r="H16896" t="s">
        <v>63742</v>
      </c>
      <c r="I16896" s="5">
        <v>9780199863112</v>
      </c>
      <c r="J16896" s="5">
        <v>9780190933685</v>
      </c>
      <c r="K16896" t="s">
        <v>11026</v>
      </c>
      <c r="L16896" t="s">
        <v>63743</v>
      </c>
      <c r="M16896" t="s">
        <v>19</v>
      </c>
    </row>
    <row r="16897" spans="1:13" hidden="1" x14ac:dyDescent="0.25">
      <c r="B16897" s="3"/>
      <c r="C16897" t="s">
        <v>63803</v>
      </c>
      <c r="D16897" s="4">
        <v>43862</v>
      </c>
      <c r="E16897" t="s">
        <v>7726</v>
      </c>
      <c r="F16897" t="s">
        <v>63804</v>
      </c>
      <c r="G16897">
        <v>2020</v>
      </c>
      <c r="H16897" t="s">
        <v>63805</v>
      </c>
      <c r="I16897" s="5">
        <v>9780190059149</v>
      </c>
      <c r="J16897" s="5">
        <v>9780190059187</v>
      </c>
      <c r="K16897" t="s">
        <v>30989</v>
      </c>
      <c r="L16897" t="s">
        <v>63806</v>
      </c>
      <c r="M16897" t="s">
        <v>19</v>
      </c>
    </row>
    <row r="16898" spans="1:13" hidden="1" x14ac:dyDescent="0.25">
      <c r="B16898" s="3"/>
      <c r="C16898" t="s">
        <v>63832</v>
      </c>
      <c r="D16898" s="4">
        <v>43862</v>
      </c>
      <c r="E16898" t="s">
        <v>7726</v>
      </c>
      <c r="F16898" t="s">
        <v>4226</v>
      </c>
      <c r="G16898">
        <v>2020</v>
      </c>
      <c r="H16898" t="s">
        <v>63833</v>
      </c>
      <c r="I16898" s="5">
        <v>9780190683863</v>
      </c>
      <c r="J16898" s="5">
        <v>9780190087005</v>
      </c>
      <c r="K16898" t="s">
        <v>12932</v>
      </c>
      <c r="L16898" t="s">
        <v>63834</v>
      </c>
      <c r="M16898" t="s">
        <v>19</v>
      </c>
    </row>
    <row r="16899" spans="1:13" hidden="1" x14ac:dyDescent="0.25">
      <c r="B16899" s="3"/>
      <c r="C16899" t="s">
        <v>63842</v>
      </c>
      <c r="D16899" s="4">
        <v>43862</v>
      </c>
      <c r="E16899" t="s">
        <v>7726</v>
      </c>
      <c r="F16899" t="s">
        <v>2397</v>
      </c>
      <c r="G16899">
        <v>2020</v>
      </c>
      <c r="H16899" t="s">
        <v>63843</v>
      </c>
      <c r="I16899" s="5">
        <v>9780190610364</v>
      </c>
      <c r="J16899" s="5">
        <v>9780190610395</v>
      </c>
      <c r="K16899" t="s">
        <v>14830</v>
      </c>
      <c r="L16899" t="s">
        <v>63844</v>
      </c>
      <c r="M16899" t="s">
        <v>19</v>
      </c>
    </row>
    <row r="16900" spans="1:13" hidden="1" x14ac:dyDescent="0.25">
      <c r="B16900" s="3"/>
      <c r="C16900" t="s">
        <v>63887</v>
      </c>
      <c r="D16900" s="4">
        <v>43862</v>
      </c>
      <c r="E16900" t="s">
        <v>7726</v>
      </c>
      <c r="F16900" t="s">
        <v>63888</v>
      </c>
      <c r="G16900">
        <v>2019</v>
      </c>
      <c r="H16900" t="s">
        <v>63889</v>
      </c>
      <c r="I16900" s="5">
        <v>9780199949243</v>
      </c>
      <c r="J16900" s="5">
        <v>9780190908294</v>
      </c>
      <c r="K16900" t="s">
        <v>7796</v>
      </c>
      <c r="L16900" t="s">
        <v>63890</v>
      </c>
      <c r="M16900" t="s">
        <v>19</v>
      </c>
    </row>
    <row r="16901" spans="1:13" hidden="1" x14ac:dyDescent="0.25">
      <c r="B16901" s="3"/>
      <c r="C16901" t="s">
        <v>63712</v>
      </c>
      <c r="D16901" s="4">
        <v>43862</v>
      </c>
      <c r="E16901" t="s">
        <v>27</v>
      </c>
      <c r="F16901" t="s">
        <v>6618</v>
      </c>
      <c r="G16901">
        <v>2020</v>
      </c>
      <c r="H16901" t="s">
        <v>63713</v>
      </c>
      <c r="I16901" s="5">
        <v>9780190096342</v>
      </c>
      <c r="J16901" s="5">
        <v>9780190096373</v>
      </c>
      <c r="K16901" t="s">
        <v>178</v>
      </c>
      <c r="L16901" t="s">
        <v>63714</v>
      </c>
      <c r="M16901" t="s">
        <v>19</v>
      </c>
    </row>
    <row r="16902" spans="1:13" hidden="1" x14ac:dyDescent="0.25">
      <c r="B16902" s="3"/>
      <c r="C16902" t="s">
        <v>63724</v>
      </c>
      <c r="D16902" s="4">
        <v>43862</v>
      </c>
      <c r="E16902" t="s">
        <v>27</v>
      </c>
      <c r="F16902" t="s">
        <v>63725</v>
      </c>
      <c r="G16902">
        <v>2020</v>
      </c>
      <c r="H16902" t="s">
        <v>63726</v>
      </c>
      <c r="I16902" s="5">
        <v>9780190662158</v>
      </c>
      <c r="J16902" s="5">
        <v>9780190662189</v>
      </c>
      <c r="K16902" t="s">
        <v>178</v>
      </c>
      <c r="L16902" t="s">
        <v>63727</v>
      </c>
      <c r="M16902" t="s">
        <v>19</v>
      </c>
    </row>
    <row r="16903" spans="1:13" hidden="1" x14ac:dyDescent="0.25">
      <c r="B16903" s="3"/>
      <c r="C16903" t="s">
        <v>63748</v>
      </c>
      <c r="D16903" s="4">
        <v>43862</v>
      </c>
      <c r="E16903" t="s">
        <v>27</v>
      </c>
      <c r="F16903" t="s">
        <v>506</v>
      </c>
      <c r="G16903">
        <v>2020</v>
      </c>
      <c r="H16903" t="s">
        <v>63749</v>
      </c>
      <c r="I16903" s="5">
        <v>9780198849070</v>
      </c>
      <c r="J16903" s="5">
        <v>9780191883347</v>
      </c>
      <c r="K16903" t="s">
        <v>272</v>
      </c>
      <c r="L16903" t="s">
        <v>63750</v>
      </c>
      <c r="M16903" t="s">
        <v>19</v>
      </c>
    </row>
    <row r="16904" spans="1:13" hidden="1" x14ac:dyDescent="0.25">
      <c r="A16904" s="47" t="s">
        <v>924</v>
      </c>
      <c r="B16904" s="51"/>
      <c r="C16904" s="38" t="s">
        <v>63761</v>
      </c>
      <c r="D16904" s="44">
        <v>43862</v>
      </c>
      <c r="E16904" s="38" t="s">
        <v>27</v>
      </c>
      <c r="F16904" s="38" t="s">
        <v>63762</v>
      </c>
      <c r="G16904" s="38">
        <v>2020</v>
      </c>
      <c r="H16904" s="38" t="s">
        <v>63763</v>
      </c>
      <c r="I16904" s="50">
        <v>9780198801856</v>
      </c>
      <c r="J16904" s="50">
        <v>9780191840418</v>
      </c>
      <c r="K16904" s="38" t="s">
        <v>100</v>
      </c>
      <c r="L16904" s="38" t="s">
        <v>63764</v>
      </c>
      <c r="M16904" s="38" t="s">
        <v>19</v>
      </c>
    </row>
    <row r="16905" spans="1:13" hidden="1" x14ac:dyDescent="0.25">
      <c r="B16905" s="3"/>
      <c r="C16905" t="s">
        <v>63793</v>
      </c>
      <c r="D16905" s="4">
        <v>43862</v>
      </c>
      <c r="E16905" t="s">
        <v>27</v>
      </c>
      <c r="F16905" t="s">
        <v>20205</v>
      </c>
      <c r="G16905">
        <v>2020</v>
      </c>
      <c r="H16905" t="s">
        <v>63794</v>
      </c>
      <c r="I16905" s="5">
        <v>9780190080891</v>
      </c>
      <c r="J16905" s="5">
        <v>9780190080907</v>
      </c>
      <c r="K16905" t="s">
        <v>100</v>
      </c>
      <c r="L16905" t="s">
        <v>63795</v>
      </c>
      <c r="M16905" t="s">
        <v>19</v>
      </c>
    </row>
    <row r="16906" spans="1:13" hidden="1" x14ac:dyDescent="0.25">
      <c r="B16906" s="3"/>
      <c r="C16906" t="s">
        <v>63796</v>
      </c>
      <c r="D16906" s="4">
        <v>43862</v>
      </c>
      <c r="E16906" t="s">
        <v>27</v>
      </c>
      <c r="F16906" t="s">
        <v>63797</v>
      </c>
      <c r="G16906">
        <v>2020</v>
      </c>
      <c r="H16906" t="s">
        <v>63798</v>
      </c>
      <c r="I16906" s="5">
        <v>9780190079581</v>
      </c>
      <c r="J16906" s="5">
        <v>9780190079628</v>
      </c>
      <c r="K16906" t="s">
        <v>30</v>
      </c>
      <c r="L16906" t="s">
        <v>63799</v>
      </c>
      <c r="M16906" t="s">
        <v>19</v>
      </c>
    </row>
    <row r="16907" spans="1:13" hidden="1" x14ac:dyDescent="0.25">
      <c r="B16907" s="3"/>
      <c r="C16907" t="s">
        <v>63807</v>
      </c>
      <c r="D16907" s="4">
        <v>43862</v>
      </c>
      <c r="E16907" t="s">
        <v>27</v>
      </c>
      <c r="F16907" t="s">
        <v>13008</v>
      </c>
      <c r="G16907">
        <v>2020</v>
      </c>
      <c r="H16907" t="s">
        <v>63808</v>
      </c>
      <c r="I16907" s="5">
        <v>9780190947613</v>
      </c>
      <c r="J16907" s="5">
        <v>9780190947620</v>
      </c>
      <c r="K16907" t="s">
        <v>8399</v>
      </c>
      <c r="L16907" t="s">
        <v>63809</v>
      </c>
      <c r="M16907" t="s">
        <v>19</v>
      </c>
    </row>
    <row r="16908" spans="1:13" hidden="1" x14ac:dyDescent="0.25">
      <c r="B16908" s="3"/>
      <c r="C16908" t="s">
        <v>63835</v>
      </c>
      <c r="D16908" s="4">
        <v>43862</v>
      </c>
      <c r="E16908" t="s">
        <v>27</v>
      </c>
      <c r="F16908" t="s">
        <v>39568</v>
      </c>
      <c r="G16908">
        <v>2020</v>
      </c>
      <c r="H16908" t="s">
        <v>63836</v>
      </c>
      <c r="I16908" s="5">
        <v>9780198829041</v>
      </c>
      <c r="J16908" s="5">
        <v>9780191867477</v>
      </c>
      <c r="K16908" t="s">
        <v>251</v>
      </c>
      <c r="L16908" t="s">
        <v>63837</v>
      </c>
      <c r="M16908" t="s">
        <v>19</v>
      </c>
    </row>
    <row r="16909" spans="1:13" hidden="1" x14ac:dyDescent="0.25">
      <c r="B16909" s="3"/>
      <c r="C16909" t="s">
        <v>63862</v>
      </c>
      <c r="D16909" s="4">
        <v>43862</v>
      </c>
      <c r="E16909" t="s">
        <v>27</v>
      </c>
      <c r="F16909" t="s">
        <v>32802</v>
      </c>
      <c r="G16909">
        <v>2020</v>
      </c>
      <c r="H16909" t="s">
        <v>63863</v>
      </c>
      <c r="I16909" s="5">
        <v>9780198850847</v>
      </c>
      <c r="J16909" s="5">
        <v>9780191885709</v>
      </c>
      <c r="K16909" t="s">
        <v>193</v>
      </c>
      <c r="L16909" t="s">
        <v>63864</v>
      </c>
      <c r="M16909" t="s">
        <v>19</v>
      </c>
    </row>
    <row r="16910" spans="1:13" hidden="1" x14ac:dyDescent="0.25">
      <c r="B16910" s="3"/>
      <c r="C16910" t="s">
        <v>63865</v>
      </c>
      <c r="D16910" s="4">
        <v>43862</v>
      </c>
      <c r="E16910" t="s">
        <v>27</v>
      </c>
      <c r="F16910" t="s">
        <v>10819</v>
      </c>
      <c r="G16910">
        <v>2019</v>
      </c>
      <c r="H16910" t="s">
        <v>63866</v>
      </c>
      <c r="I16910" s="5">
        <v>9780198852452</v>
      </c>
      <c r="J16910" s="5">
        <v>9780191886911</v>
      </c>
      <c r="K16910" t="s">
        <v>30</v>
      </c>
      <c r="L16910" t="s">
        <v>63867</v>
      </c>
      <c r="M16910" t="s">
        <v>19</v>
      </c>
    </row>
    <row r="16911" spans="1:13" hidden="1" x14ac:dyDescent="0.25">
      <c r="B16911" s="3"/>
      <c r="C16911" t="s">
        <v>63941</v>
      </c>
      <c r="D16911" s="4">
        <v>43862</v>
      </c>
      <c r="E16911" t="s">
        <v>27</v>
      </c>
      <c r="F16911" t="s">
        <v>6395</v>
      </c>
      <c r="G16911">
        <v>2020</v>
      </c>
      <c r="H16911" t="s">
        <v>63942</v>
      </c>
      <c r="I16911" s="5">
        <v>9780198850205</v>
      </c>
      <c r="J16911" s="5">
        <v>9780191884672</v>
      </c>
      <c r="K16911" t="s">
        <v>251</v>
      </c>
      <c r="L16911" t="s">
        <v>63943</v>
      </c>
      <c r="M16911" t="s">
        <v>19</v>
      </c>
    </row>
    <row r="16912" spans="1:13" hidden="1" x14ac:dyDescent="0.25">
      <c r="B16912" s="3"/>
      <c r="C16912" t="s">
        <v>63954</v>
      </c>
      <c r="D16912" s="4">
        <v>43862</v>
      </c>
      <c r="E16912" t="s">
        <v>27</v>
      </c>
      <c r="F16912" t="s">
        <v>63797</v>
      </c>
      <c r="G16912">
        <v>2020</v>
      </c>
      <c r="H16912" t="s">
        <v>63955</v>
      </c>
      <c r="I16912" s="5">
        <v>9780190079635</v>
      </c>
      <c r="J16912" s="5">
        <v>9780190079666</v>
      </c>
      <c r="K16912" t="s">
        <v>30</v>
      </c>
      <c r="L16912" t="s">
        <v>63956</v>
      </c>
      <c r="M16912" t="s">
        <v>19</v>
      </c>
    </row>
    <row r="16913" spans="2:13" hidden="1" x14ac:dyDescent="0.25">
      <c r="B16913" s="3"/>
      <c r="C16913" t="s">
        <v>63969</v>
      </c>
      <c r="D16913" s="4">
        <v>43862</v>
      </c>
      <c r="E16913" t="s">
        <v>27</v>
      </c>
      <c r="F16913" t="s">
        <v>63970</v>
      </c>
      <c r="G16913">
        <v>2019</v>
      </c>
      <c r="H16913" t="s">
        <v>63971</v>
      </c>
      <c r="I16913" s="5">
        <v>9780190062965</v>
      </c>
      <c r="J16913" s="5">
        <v>9780190063009</v>
      </c>
      <c r="K16913" t="s">
        <v>3863</v>
      </c>
      <c r="L16913" t="s">
        <v>63972</v>
      </c>
      <c r="M16913" t="s">
        <v>19</v>
      </c>
    </row>
    <row r="16914" spans="2:13" hidden="1" x14ac:dyDescent="0.25">
      <c r="B16914" s="3"/>
      <c r="C16914" t="s">
        <v>63976</v>
      </c>
      <c r="D16914" s="4">
        <v>43862</v>
      </c>
      <c r="E16914" t="s">
        <v>27</v>
      </c>
      <c r="F16914" t="s">
        <v>63977</v>
      </c>
      <c r="G16914">
        <v>2019</v>
      </c>
      <c r="H16914" t="s">
        <v>63978</v>
      </c>
      <c r="I16914" s="5">
        <v>9780198833710</v>
      </c>
      <c r="J16914" s="5">
        <v>9780191872136</v>
      </c>
      <c r="K16914" t="s">
        <v>237</v>
      </c>
      <c r="L16914" t="s">
        <v>63979</v>
      </c>
      <c r="M16914" t="s">
        <v>19</v>
      </c>
    </row>
    <row r="16915" spans="2:13" hidden="1" x14ac:dyDescent="0.25">
      <c r="B16915" s="3"/>
      <c r="C16915" t="s">
        <v>35489</v>
      </c>
      <c r="D16915" s="4">
        <v>43862</v>
      </c>
      <c r="E16915" t="s">
        <v>5335</v>
      </c>
      <c r="F16915" t="s">
        <v>35490</v>
      </c>
      <c r="G16915">
        <v>2019</v>
      </c>
      <c r="H16915" t="s">
        <v>63699</v>
      </c>
      <c r="I16915" s="5">
        <v>9780198853237</v>
      </c>
      <c r="J16915" s="5">
        <v>9780191887703</v>
      </c>
      <c r="K16915" t="s">
        <v>13206</v>
      </c>
      <c r="L16915" t="s">
        <v>63700</v>
      </c>
      <c r="M16915" t="s">
        <v>19</v>
      </c>
    </row>
    <row r="16916" spans="2:13" hidden="1" x14ac:dyDescent="0.25">
      <c r="B16916" s="3"/>
      <c r="C16916" t="s">
        <v>63785</v>
      </c>
      <c r="D16916" s="4">
        <v>43862</v>
      </c>
      <c r="E16916" t="s">
        <v>5335</v>
      </c>
      <c r="F16916" t="s">
        <v>63786</v>
      </c>
      <c r="G16916">
        <v>2018</v>
      </c>
      <c r="H16916" t="s">
        <v>63787</v>
      </c>
      <c r="I16916" s="5">
        <v>9780198817802</v>
      </c>
      <c r="J16916" s="5">
        <v>9780191859366</v>
      </c>
      <c r="K16916" t="s">
        <v>5534</v>
      </c>
      <c r="L16916" t="s">
        <v>63788</v>
      </c>
      <c r="M16916" t="s">
        <v>19</v>
      </c>
    </row>
    <row r="16917" spans="2:13" hidden="1" x14ac:dyDescent="0.25">
      <c r="B16917" s="3"/>
      <c r="C16917" t="s">
        <v>63845</v>
      </c>
      <c r="D16917" s="4">
        <v>43862</v>
      </c>
      <c r="E16917" t="s">
        <v>5335</v>
      </c>
      <c r="F16917" t="s">
        <v>63846</v>
      </c>
      <c r="G16917">
        <v>2020</v>
      </c>
      <c r="H16917" t="s">
        <v>63847</v>
      </c>
      <c r="I16917" s="5">
        <v>9780198840985</v>
      </c>
      <c r="J16917" s="5">
        <v>9780191876691</v>
      </c>
      <c r="K16917" t="s">
        <v>6343</v>
      </c>
      <c r="L16917" t="s">
        <v>63848</v>
      </c>
      <c r="M16917" t="s">
        <v>19</v>
      </c>
    </row>
    <row r="16918" spans="2:13" hidden="1" x14ac:dyDescent="0.25">
      <c r="B16918" s="3"/>
      <c r="C16918" t="s">
        <v>63695</v>
      </c>
      <c r="D16918" s="4">
        <v>43862</v>
      </c>
      <c r="E16918" t="s">
        <v>51</v>
      </c>
      <c r="F16918" t="s">
        <v>63696</v>
      </c>
      <c r="G16918">
        <v>2019</v>
      </c>
      <c r="H16918" t="s">
        <v>63697</v>
      </c>
      <c r="I16918" s="5">
        <v>9780190061715</v>
      </c>
      <c r="J16918" s="5">
        <v>9780190099565</v>
      </c>
      <c r="K16918" t="s">
        <v>41368</v>
      </c>
      <c r="L16918" t="s">
        <v>63698</v>
      </c>
      <c r="M16918" t="s">
        <v>19</v>
      </c>
    </row>
    <row r="16919" spans="2:13" hidden="1" x14ac:dyDescent="0.25">
      <c r="B16919" s="3"/>
      <c r="C16919" t="s">
        <v>63704</v>
      </c>
      <c r="D16919" s="4">
        <v>43862</v>
      </c>
      <c r="E16919" t="s">
        <v>51</v>
      </c>
      <c r="F16919" t="s">
        <v>63705</v>
      </c>
      <c r="G16919">
        <v>2019</v>
      </c>
      <c r="H16919" t="s">
        <v>63706</v>
      </c>
      <c r="I16919" s="5">
        <v>9780190068936</v>
      </c>
      <c r="J16919" s="5">
        <v>9780190099619</v>
      </c>
      <c r="K16919" t="s">
        <v>137</v>
      </c>
      <c r="L16919" t="s">
        <v>63707</v>
      </c>
      <c r="M16919" t="s">
        <v>19</v>
      </c>
    </row>
    <row r="16920" spans="2:13" hidden="1" x14ac:dyDescent="0.25">
      <c r="B16920" s="3"/>
      <c r="C16920" t="s">
        <v>63715</v>
      </c>
      <c r="D16920" s="4">
        <v>43862</v>
      </c>
      <c r="E16920" t="s">
        <v>51</v>
      </c>
      <c r="F16920" t="s">
        <v>7686</v>
      </c>
      <c r="G16920">
        <v>2019</v>
      </c>
      <c r="H16920" t="s">
        <v>63716</v>
      </c>
      <c r="I16920" s="5">
        <v>9780190087586</v>
      </c>
      <c r="J16920" s="5">
        <v>9780190099626</v>
      </c>
      <c r="K16920" t="s">
        <v>41368</v>
      </c>
      <c r="L16920" t="s">
        <v>63717</v>
      </c>
      <c r="M16920" t="s">
        <v>19</v>
      </c>
    </row>
    <row r="16921" spans="2:13" hidden="1" x14ac:dyDescent="0.25">
      <c r="B16921" s="3"/>
      <c r="C16921" t="s">
        <v>63744</v>
      </c>
      <c r="D16921" s="4">
        <v>43862</v>
      </c>
      <c r="E16921" t="s">
        <v>51</v>
      </c>
      <c r="F16921" t="s">
        <v>63745</v>
      </c>
      <c r="G16921">
        <v>2020</v>
      </c>
      <c r="H16921" t="s">
        <v>63746</v>
      </c>
      <c r="I16921" s="5">
        <v>9780190062316</v>
      </c>
      <c r="J16921" s="5">
        <v>9780190062354</v>
      </c>
      <c r="K16921" t="s">
        <v>34516</v>
      </c>
      <c r="L16921" t="s">
        <v>63747</v>
      </c>
      <c r="M16921" t="s">
        <v>19</v>
      </c>
    </row>
    <row r="16922" spans="2:13" hidden="1" x14ac:dyDescent="0.25">
      <c r="B16922" s="3"/>
      <c r="C16922" t="s">
        <v>63769</v>
      </c>
      <c r="D16922" s="4">
        <v>43862</v>
      </c>
      <c r="E16922" t="s">
        <v>51</v>
      </c>
      <c r="F16922" t="s">
        <v>63770</v>
      </c>
      <c r="G16922">
        <v>2020</v>
      </c>
      <c r="H16922" t="s">
        <v>63771</v>
      </c>
      <c r="I16922" s="5">
        <v>9780190077976</v>
      </c>
      <c r="J16922" s="5">
        <v>9780190078003</v>
      </c>
      <c r="K16922" t="s">
        <v>35793</v>
      </c>
      <c r="L16922" t="s">
        <v>63772</v>
      </c>
      <c r="M16922" t="s">
        <v>19</v>
      </c>
    </row>
    <row r="16923" spans="2:13" hidden="1" x14ac:dyDescent="0.25">
      <c r="B16923" s="3"/>
      <c r="C16923" t="s">
        <v>63810</v>
      </c>
      <c r="D16923" s="4">
        <v>43862</v>
      </c>
      <c r="E16923" t="s">
        <v>51</v>
      </c>
      <c r="F16923" t="s">
        <v>63811</v>
      </c>
      <c r="G16923">
        <v>2020</v>
      </c>
      <c r="H16923" t="s">
        <v>63812</v>
      </c>
      <c r="I16923" s="5">
        <v>9780190069629</v>
      </c>
      <c r="J16923" s="5">
        <v>9780190069650</v>
      </c>
      <c r="K16923" t="s">
        <v>8305</v>
      </c>
      <c r="L16923" t="s">
        <v>63813</v>
      </c>
      <c r="M16923" t="s">
        <v>19</v>
      </c>
    </row>
    <row r="16924" spans="2:13" hidden="1" x14ac:dyDescent="0.25">
      <c r="B16924" s="3"/>
      <c r="C16924" t="s">
        <v>63821</v>
      </c>
      <c r="D16924" s="4">
        <v>43862</v>
      </c>
      <c r="E16924" t="s">
        <v>51</v>
      </c>
      <c r="F16924" t="s">
        <v>63822</v>
      </c>
      <c r="G16924">
        <v>2020</v>
      </c>
      <c r="H16924" t="s">
        <v>63823</v>
      </c>
      <c r="I16924" s="5">
        <v>9780198777953</v>
      </c>
      <c r="J16924" s="5">
        <v>9780191823411</v>
      </c>
      <c r="K16924" t="s">
        <v>105</v>
      </c>
      <c r="L16924" t="s">
        <v>63824</v>
      </c>
      <c r="M16924" t="s">
        <v>19</v>
      </c>
    </row>
    <row r="16925" spans="2:13" hidden="1" x14ac:dyDescent="0.25">
      <c r="B16925" s="3"/>
      <c r="C16925" t="s">
        <v>63825</v>
      </c>
      <c r="D16925" s="4">
        <v>43862</v>
      </c>
      <c r="E16925" t="s">
        <v>51</v>
      </c>
      <c r="F16925" t="s">
        <v>63826</v>
      </c>
      <c r="G16925">
        <v>2019</v>
      </c>
      <c r="H16925" t="s">
        <v>63827</v>
      </c>
      <c r="I16925" s="5">
        <v>9780190083410</v>
      </c>
      <c r="J16925" s="5">
        <v>9780190099657</v>
      </c>
      <c r="K16925" t="s">
        <v>38360</v>
      </c>
      <c r="L16925" t="s">
        <v>63828</v>
      </c>
      <c r="M16925" t="s">
        <v>19</v>
      </c>
    </row>
    <row r="16926" spans="2:13" hidden="1" x14ac:dyDescent="0.25">
      <c r="B16926" s="3"/>
      <c r="C16926" t="s">
        <v>63838</v>
      </c>
      <c r="D16926" s="4">
        <v>43862</v>
      </c>
      <c r="E16926" t="s">
        <v>51</v>
      </c>
      <c r="F16926" t="s">
        <v>63839</v>
      </c>
      <c r="G16926">
        <v>2019</v>
      </c>
      <c r="H16926" t="s">
        <v>63840</v>
      </c>
      <c r="I16926" s="5">
        <v>9780190078171</v>
      </c>
      <c r="J16926" s="5">
        <v>9780190099589</v>
      </c>
      <c r="K16926" t="s">
        <v>49636</v>
      </c>
      <c r="L16926" t="s">
        <v>63841</v>
      </c>
      <c r="M16926" t="s">
        <v>19</v>
      </c>
    </row>
    <row r="16927" spans="2:13" hidden="1" x14ac:dyDescent="0.25">
      <c r="B16927" s="3"/>
      <c r="C16927" t="s">
        <v>63857</v>
      </c>
      <c r="D16927" s="4">
        <v>43862</v>
      </c>
      <c r="E16927" t="s">
        <v>51</v>
      </c>
      <c r="F16927" t="s">
        <v>63858</v>
      </c>
      <c r="G16927">
        <v>2020</v>
      </c>
      <c r="H16927" t="s">
        <v>63859</v>
      </c>
      <c r="I16927" s="5">
        <v>9780198841388</v>
      </c>
      <c r="J16927" s="5">
        <v>9780191876868</v>
      </c>
      <c r="K16927" t="s">
        <v>63860</v>
      </c>
      <c r="L16927" t="s">
        <v>63861</v>
      </c>
      <c r="M16927" t="s">
        <v>19</v>
      </c>
    </row>
    <row r="16928" spans="2:13" hidden="1" x14ac:dyDescent="0.25">
      <c r="B16928" s="3"/>
      <c r="C16928" t="s">
        <v>63872</v>
      </c>
      <c r="D16928" s="4">
        <v>43862</v>
      </c>
      <c r="E16928" t="s">
        <v>51</v>
      </c>
      <c r="F16928" t="s">
        <v>63873</v>
      </c>
      <c r="G16928">
        <v>2020</v>
      </c>
      <c r="H16928" t="s">
        <v>63874</v>
      </c>
      <c r="I16928" s="5">
        <v>9780190936983</v>
      </c>
      <c r="J16928" s="5">
        <v>9780190937010</v>
      </c>
      <c r="K16928" t="s">
        <v>8489</v>
      </c>
      <c r="L16928" t="s">
        <v>63875</v>
      </c>
      <c r="M16928" t="s">
        <v>19</v>
      </c>
    </row>
    <row r="16929" spans="2:13" hidden="1" x14ac:dyDescent="0.25">
      <c r="B16929" s="3"/>
      <c r="C16929" t="s">
        <v>63876</v>
      </c>
      <c r="D16929" s="4">
        <v>43862</v>
      </c>
      <c r="E16929" t="s">
        <v>51</v>
      </c>
      <c r="F16929" t="s">
        <v>63877</v>
      </c>
      <c r="G16929">
        <v>2020</v>
      </c>
      <c r="H16929" t="s">
        <v>63878</v>
      </c>
      <c r="I16929" s="5">
        <v>9780198851387</v>
      </c>
      <c r="J16929" s="5">
        <v>9780191886003</v>
      </c>
      <c r="K16929" t="s">
        <v>137</v>
      </c>
      <c r="L16929" t="s">
        <v>63879</v>
      </c>
      <c r="M16929" t="s">
        <v>19</v>
      </c>
    </row>
    <row r="16930" spans="2:13" hidden="1" x14ac:dyDescent="0.25">
      <c r="B16930" s="3"/>
      <c r="C16930" t="s">
        <v>63880</v>
      </c>
      <c r="D16930" s="4">
        <v>43862</v>
      </c>
      <c r="E16930" t="s">
        <v>51</v>
      </c>
      <c r="F16930" t="s">
        <v>14144</v>
      </c>
      <c r="G16930">
        <v>2020</v>
      </c>
      <c r="H16930" t="s">
        <v>63881</v>
      </c>
      <c r="I16930" s="5">
        <v>9780190071738</v>
      </c>
      <c r="J16930" s="5">
        <v>9780190071776</v>
      </c>
      <c r="K16930" t="s">
        <v>17393</v>
      </c>
      <c r="L16930" t="s">
        <v>63882</v>
      </c>
      <c r="M16930" t="s">
        <v>19</v>
      </c>
    </row>
    <row r="16931" spans="2:13" hidden="1" x14ac:dyDescent="0.25">
      <c r="B16931" s="3"/>
      <c r="C16931" t="s">
        <v>63897</v>
      </c>
      <c r="D16931" s="4">
        <v>43862</v>
      </c>
      <c r="E16931" t="s">
        <v>51</v>
      </c>
      <c r="F16931" t="s">
        <v>63898</v>
      </c>
      <c r="G16931">
        <v>2019</v>
      </c>
      <c r="H16931" t="s">
        <v>63899</v>
      </c>
      <c r="I16931" s="5">
        <v>9780190065218</v>
      </c>
      <c r="J16931" s="5">
        <v>9780190099558</v>
      </c>
      <c r="K16931" t="s">
        <v>41368</v>
      </c>
      <c r="L16931" t="s">
        <v>63900</v>
      </c>
      <c r="M16931" t="s">
        <v>19</v>
      </c>
    </row>
    <row r="16932" spans="2:13" hidden="1" x14ac:dyDescent="0.25">
      <c r="B16932" s="3"/>
      <c r="C16932" t="s">
        <v>63948</v>
      </c>
      <c r="D16932" s="4">
        <v>43862</v>
      </c>
      <c r="E16932" t="s">
        <v>51</v>
      </c>
      <c r="F16932" t="s">
        <v>50879</v>
      </c>
      <c r="G16932">
        <v>2020</v>
      </c>
      <c r="H16932" t="s">
        <v>63949</v>
      </c>
      <c r="I16932" s="5">
        <v>9780190947965</v>
      </c>
      <c r="J16932" s="5">
        <v>9780190947996</v>
      </c>
      <c r="K16932" t="s">
        <v>8924</v>
      </c>
      <c r="L16932" t="s">
        <v>63950</v>
      </c>
      <c r="M16932" t="s">
        <v>19</v>
      </c>
    </row>
    <row r="16933" spans="2:13" hidden="1" x14ac:dyDescent="0.25">
      <c r="B16933" s="3"/>
      <c r="C16933" t="s">
        <v>63961</v>
      </c>
      <c r="D16933" s="4">
        <v>43862</v>
      </c>
      <c r="E16933" t="s">
        <v>51</v>
      </c>
      <c r="F16933" t="s">
        <v>63962</v>
      </c>
      <c r="G16933">
        <v>2019</v>
      </c>
      <c r="H16933" t="s">
        <v>63963</v>
      </c>
      <c r="I16933" s="5">
        <v>9780190092399</v>
      </c>
      <c r="J16933" s="5">
        <v>9780190099640</v>
      </c>
      <c r="K16933" t="s">
        <v>38360</v>
      </c>
      <c r="L16933" t="s">
        <v>63964</v>
      </c>
      <c r="M16933" t="s">
        <v>19</v>
      </c>
    </row>
    <row r="16934" spans="2:13" hidden="1" x14ac:dyDescent="0.25">
      <c r="B16934" s="3"/>
      <c r="C16934" t="s">
        <v>63965</v>
      </c>
      <c r="D16934" s="4">
        <v>43862</v>
      </c>
      <c r="E16934" t="s">
        <v>51</v>
      </c>
      <c r="F16934" t="s">
        <v>63966</v>
      </c>
      <c r="G16934">
        <v>2020</v>
      </c>
      <c r="H16934" t="s">
        <v>63967</v>
      </c>
      <c r="I16934" s="5">
        <v>9780198828952</v>
      </c>
      <c r="J16934" s="5">
        <v>9780191867439</v>
      </c>
      <c r="K16934" t="s">
        <v>2879</v>
      </c>
      <c r="L16934" t="s">
        <v>63968</v>
      </c>
      <c r="M16934" t="s">
        <v>19</v>
      </c>
    </row>
    <row r="16935" spans="2:13" hidden="1" x14ac:dyDescent="0.25">
      <c r="B16935" s="3"/>
      <c r="C16935" t="s">
        <v>63988</v>
      </c>
      <c r="D16935" s="4">
        <v>43862</v>
      </c>
      <c r="E16935" t="s">
        <v>51</v>
      </c>
      <c r="F16935" t="s">
        <v>63989</v>
      </c>
      <c r="G16935">
        <v>2020</v>
      </c>
      <c r="H16935" t="s">
        <v>63990</v>
      </c>
      <c r="I16935" s="5">
        <v>9780198793298</v>
      </c>
      <c r="J16935" s="5">
        <v>9780191835179</v>
      </c>
      <c r="K16935" t="s">
        <v>1350</v>
      </c>
      <c r="L16935" t="s">
        <v>63991</v>
      </c>
      <c r="M16935" t="s">
        <v>19</v>
      </c>
    </row>
    <row r="16936" spans="2:13" hidden="1" x14ac:dyDescent="0.25">
      <c r="B16936" s="3"/>
      <c r="C16936" t="s">
        <v>63789</v>
      </c>
      <c r="D16936" s="4">
        <v>43862</v>
      </c>
      <c r="E16936" t="s">
        <v>5281</v>
      </c>
      <c r="F16936" t="s">
        <v>63790</v>
      </c>
      <c r="G16936">
        <v>2020</v>
      </c>
      <c r="H16936" t="s">
        <v>63791</v>
      </c>
      <c r="I16936" s="5">
        <v>9780190645908</v>
      </c>
      <c r="J16936" s="5">
        <v>9780190645922</v>
      </c>
      <c r="K16936" t="s">
        <v>5816</v>
      </c>
      <c r="L16936" t="s">
        <v>63792</v>
      </c>
      <c r="M16936" t="s">
        <v>19</v>
      </c>
    </row>
    <row r="16937" spans="2:13" hidden="1" x14ac:dyDescent="0.25">
      <c r="B16937" s="3"/>
      <c r="C16937" t="s">
        <v>63720</v>
      </c>
      <c r="D16937" s="4">
        <v>43862</v>
      </c>
      <c r="E16937" t="s">
        <v>14</v>
      </c>
      <c r="F16937" t="s">
        <v>63721</v>
      </c>
      <c r="G16937">
        <v>2020</v>
      </c>
      <c r="H16937" t="s">
        <v>63722</v>
      </c>
      <c r="I16937" s="5">
        <v>9780190918729</v>
      </c>
      <c r="J16937" s="5">
        <v>9780190918750</v>
      </c>
      <c r="K16937" t="s">
        <v>10653</v>
      </c>
      <c r="L16937" t="s">
        <v>63723</v>
      </c>
      <c r="M16937" t="s">
        <v>19</v>
      </c>
    </row>
    <row r="16938" spans="2:13" hidden="1" x14ac:dyDescent="0.25">
      <c r="B16938" s="3"/>
      <c r="C16938" t="s">
        <v>63777</v>
      </c>
      <c r="D16938" s="4">
        <v>43862</v>
      </c>
      <c r="E16938" t="s">
        <v>14</v>
      </c>
      <c r="F16938" t="s">
        <v>63778</v>
      </c>
      <c r="G16938">
        <v>2020</v>
      </c>
      <c r="H16938" t="s">
        <v>63779</v>
      </c>
      <c r="I16938" s="5">
        <v>9780190055738</v>
      </c>
      <c r="J16938" s="5">
        <v>9780190055769</v>
      </c>
      <c r="K16938" t="s">
        <v>63780</v>
      </c>
      <c r="L16938" t="s">
        <v>63781</v>
      </c>
      <c r="M16938" t="s">
        <v>19</v>
      </c>
    </row>
    <row r="16939" spans="2:13" hidden="1" x14ac:dyDescent="0.25">
      <c r="B16939" s="3"/>
      <c r="C16939" t="s">
        <v>63814</v>
      </c>
      <c r="D16939" s="4">
        <v>43862</v>
      </c>
      <c r="E16939" t="s">
        <v>14</v>
      </c>
      <c r="F16939" t="s">
        <v>55893</v>
      </c>
      <c r="G16939">
        <v>2020</v>
      </c>
      <c r="H16939" t="s">
        <v>63815</v>
      </c>
      <c r="I16939" s="5">
        <v>9780190089092</v>
      </c>
      <c r="J16939" s="5">
        <v>9780190089122</v>
      </c>
      <c r="K16939" t="s">
        <v>58880</v>
      </c>
      <c r="L16939" t="s">
        <v>63816</v>
      </c>
      <c r="M16939" t="s">
        <v>19</v>
      </c>
    </row>
    <row r="16940" spans="2:13" hidden="1" x14ac:dyDescent="0.25">
      <c r="B16940" s="3"/>
      <c r="C16940" t="s">
        <v>63891</v>
      </c>
      <c r="D16940" s="4">
        <v>43862</v>
      </c>
      <c r="E16940" t="s">
        <v>14</v>
      </c>
      <c r="F16940" t="s">
        <v>2187</v>
      </c>
      <c r="G16940">
        <v>2020</v>
      </c>
      <c r="H16940" t="s">
        <v>63892</v>
      </c>
      <c r="I16940" s="5">
        <v>9780190900694</v>
      </c>
      <c r="J16940" s="5">
        <v>9780190900724</v>
      </c>
      <c r="K16940" t="s">
        <v>44201</v>
      </c>
      <c r="L16940" t="s">
        <v>63893</v>
      </c>
      <c r="M16940" t="s">
        <v>19</v>
      </c>
    </row>
    <row r="16941" spans="2:13" hidden="1" x14ac:dyDescent="0.25">
      <c r="B16941" s="3"/>
      <c r="C16941" t="s">
        <v>63894</v>
      </c>
      <c r="D16941" s="4">
        <v>43862</v>
      </c>
      <c r="E16941" t="s">
        <v>14</v>
      </c>
      <c r="F16941" t="s">
        <v>4472</v>
      </c>
      <c r="G16941">
        <v>2020</v>
      </c>
      <c r="H16941" t="s">
        <v>63895</v>
      </c>
      <c r="I16941" s="5">
        <v>9780190948498</v>
      </c>
      <c r="J16941" s="5">
        <v>9780190948528</v>
      </c>
      <c r="K16941" t="s">
        <v>33073</v>
      </c>
      <c r="L16941" t="s">
        <v>63896</v>
      </c>
      <c r="M16941" t="s">
        <v>19</v>
      </c>
    </row>
    <row r="16942" spans="2:13" hidden="1" x14ac:dyDescent="0.25">
      <c r="B16942" s="3"/>
      <c r="C16942" t="s">
        <v>63951</v>
      </c>
      <c r="D16942" s="4">
        <v>43862</v>
      </c>
      <c r="E16942" t="s">
        <v>14</v>
      </c>
      <c r="F16942" t="s">
        <v>47458</v>
      </c>
      <c r="G16942">
        <v>2019</v>
      </c>
      <c r="H16942" t="s">
        <v>63952</v>
      </c>
      <c r="I16942" s="5">
        <v>9780190095871</v>
      </c>
      <c r="J16942" s="5">
        <v>9780190099602</v>
      </c>
      <c r="K16942" t="s">
        <v>17</v>
      </c>
      <c r="L16942" t="s">
        <v>63953</v>
      </c>
      <c r="M16942" t="s">
        <v>19</v>
      </c>
    </row>
    <row r="16943" spans="2:13" hidden="1" x14ac:dyDescent="0.25">
      <c r="B16943" s="3"/>
      <c r="C16943" t="s">
        <v>63736</v>
      </c>
      <c r="D16943" s="4">
        <v>43862</v>
      </c>
      <c r="E16943" t="s">
        <v>8854</v>
      </c>
      <c r="F16943" t="s">
        <v>63737</v>
      </c>
      <c r="G16943">
        <v>2020</v>
      </c>
      <c r="H16943" t="s">
        <v>63738</v>
      </c>
      <c r="I16943" s="5">
        <v>9780190945572</v>
      </c>
      <c r="J16943" s="5">
        <v>9780190945602</v>
      </c>
      <c r="K16943" t="s">
        <v>9203</v>
      </c>
      <c r="L16943" t="s">
        <v>63739</v>
      </c>
      <c r="M16943" t="s">
        <v>19</v>
      </c>
    </row>
    <row r="16944" spans="2:13" hidden="1" x14ac:dyDescent="0.25">
      <c r="B16944" s="3"/>
      <c r="C16944" t="s">
        <v>63901</v>
      </c>
      <c r="D16944" s="4">
        <v>43862</v>
      </c>
      <c r="E16944" t="s">
        <v>8854</v>
      </c>
      <c r="F16944" t="s">
        <v>9005</v>
      </c>
      <c r="G16944">
        <v>2020</v>
      </c>
      <c r="H16944" t="s">
        <v>63902</v>
      </c>
      <c r="I16944" s="5">
        <v>9780190058463</v>
      </c>
      <c r="J16944" s="5">
        <v>9780190058494</v>
      </c>
      <c r="K16944" t="s">
        <v>9007</v>
      </c>
      <c r="L16944" t="s">
        <v>63903</v>
      </c>
      <c r="M16944" t="s">
        <v>19</v>
      </c>
    </row>
    <row r="16945" spans="1:13" hidden="1" x14ac:dyDescent="0.25">
      <c r="B16945" s="3"/>
      <c r="C16945" t="s">
        <v>63728</v>
      </c>
      <c r="D16945" s="4">
        <v>43862</v>
      </c>
      <c r="E16945" t="s">
        <v>28801</v>
      </c>
      <c r="F16945" t="s">
        <v>63729</v>
      </c>
      <c r="G16945">
        <v>2019</v>
      </c>
      <c r="H16945" t="s">
        <v>63730</v>
      </c>
      <c r="I16945" s="5">
        <v>9780190922603</v>
      </c>
      <c r="J16945" s="5">
        <v>9780190055943</v>
      </c>
      <c r="K16945" t="s">
        <v>29051</v>
      </c>
      <c r="L16945" t="s">
        <v>63731</v>
      </c>
      <c r="M16945" t="s">
        <v>19</v>
      </c>
    </row>
    <row r="16946" spans="1:13" hidden="1" x14ac:dyDescent="0.25">
      <c r="B16946" s="3"/>
      <c r="C16946" t="s">
        <v>63758</v>
      </c>
      <c r="D16946" s="4">
        <v>43862</v>
      </c>
      <c r="E16946" t="s">
        <v>28801</v>
      </c>
      <c r="F16946" t="s">
        <v>33063</v>
      </c>
      <c r="G16946">
        <v>2020</v>
      </c>
      <c r="H16946" t="s">
        <v>63759</v>
      </c>
      <c r="I16946" s="5">
        <v>9780190931650</v>
      </c>
      <c r="J16946" s="5">
        <v>9780190931698</v>
      </c>
      <c r="K16946" t="s">
        <v>49632</v>
      </c>
      <c r="L16946" t="s">
        <v>63760</v>
      </c>
      <c r="M16946" t="s">
        <v>19</v>
      </c>
    </row>
    <row r="16947" spans="1:13" hidden="1" x14ac:dyDescent="0.25">
      <c r="B16947" s="3"/>
      <c r="C16947" t="s">
        <v>63773</v>
      </c>
      <c r="D16947" s="4">
        <v>43862</v>
      </c>
      <c r="E16947" t="s">
        <v>28801</v>
      </c>
      <c r="F16947" t="s">
        <v>63774</v>
      </c>
      <c r="G16947">
        <v>2020</v>
      </c>
      <c r="H16947" t="s">
        <v>63775</v>
      </c>
      <c r="I16947" s="5">
        <v>9780190638313</v>
      </c>
      <c r="J16947" s="5">
        <v>9780190638344</v>
      </c>
      <c r="K16947" t="s">
        <v>29334</v>
      </c>
      <c r="L16947" t="s">
        <v>63776</v>
      </c>
      <c r="M16947" t="s">
        <v>19</v>
      </c>
    </row>
    <row r="16948" spans="1:13" hidden="1" x14ac:dyDescent="0.25">
      <c r="B16948" s="3"/>
      <c r="C16948" t="s">
        <v>63849</v>
      </c>
      <c r="D16948" s="4">
        <v>43862</v>
      </c>
      <c r="E16948" t="s">
        <v>28801</v>
      </c>
      <c r="F16948" t="s">
        <v>63850</v>
      </c>
      <c r="G16948">
        <v>2020</v>
      </c>
      <c r="H16948" t="s">
        <v>63851</v>
      </c>
      <c r="I16948" s="5">
        <v>9780190870140</v>
      </c>
      <c r="J16948" s="5">
        <v>9780190870171</v>
      </c>
      <c r="K16948" t="s">
        <v>29605</v>
      </c>
      <c r="L16948" t="s">
        <v>63852</v>
      </c>
      <c r="M16948" t="s">
        <v>19</v>
      </c>
    </row>
    <row r="16949" spans="1:13" hidden="1" x14ac:dyDescent="0.25">
      <c r="B16949" s="3"/>
      <c r="C16949" t="s">
        <v>64291</v>
      </c>
      <c r="D16949" s="4">
        <v>43891</v>
      </c>
      <c r="E16949" t="s">
        <v>5287</v>
      </c>
      <c r="F16949" t="s">
        <v>27918</v>
      </c>
      <c r="G16949">
        <v>2020</v>
      </c>
      <c r="H16949" t="s">
        <v>64292</v>
      </c>
      <c r="I16949" s="5">
        <v>9780198833888</v>
      </c>
      <c r="J16949" s="5">
        <v>9780191872242</v>
      </c>
      <c r="K16949" t="s">
        <v>43586</v>
      </c>
      <c r="L16949" t="s">
        <v>64293</v>
      </c>
      <c r="M16949" t="s">
        <v>19</v>
      </c>
    </row>
    <row r="16950" spans="1:13" hidden="1" x14ac:dyDescent="0.25">
      <c r="B16950" s="3"/>
      <c r="C16950" t="s">
        <v>64029</v>
      </c>
      <c r="D16950" s="4">
        <v>43891</v>
      </c>
      <c r="E16950" t="s">
        <v>5275</v>
      </c>
      <c r="F16950" t="s">
        <v>44939</v>
      </c>
      <c r="G16950">
        <v>2020</v>
      </c>
      <c r="H16950" t="s">
        <v>64030</v>
      </c>
      <c r="I16950" s="5">
        <v>9780198841845</v>
      </c>
      <c r="J16950" s="5">
        <v>9780191877995</v>
      </c>
      <c r="K16950" t="s">
        <v>5278</v>
      </c>
      <c r="L16950" t="s">
        <v>64031</v>
      </c>
      <c r="M16950" t="s">
        <v>19</v>
      </c>
    </row>
    <row r="16951" spans="1:13" hidden="1" x14ac:dyDescent="0.25">
      <c r="B16951" s="3"/>
      <c r="C16951" t="s">
        <v>64036</v>
      </c>
      <c r="D16951" s="4">
        <v>43891</v>
      </c>
      <c r="E16951" t="s">
        <v>5275</v>
      </c>
      <c r="F16951" t="s">
        <v>12783</v>
      </c>
      <c r="G16951">
        <v>2020</v>
      </c>
      <c r="H16951" t="s">
        <v>64037</v>
      </c>
      <c r="I16951" s="5">
        <v>9780198826071</v>
      </c>
      <c r="J16951" s="5">
        <v>9780191865114</v>
      </c>
      <c r="K16951" t="s">
        <v>12109</v>
      </c>
      <c r="L16951" t="s">
        <v>64038</v>
      </c>
      <c r="M16951" t="s">
        <v>19</v>
      </c>
    </row>
    <row r="16952" spans="1:13" hidden="1" x14ac:dyDescent="0.25">
      <c r="B16952" s="3"/>
      <c r="C16952" t="s">
        <v>32010</v>
      </c>
      <c r="D16952" s="4">
        <v>43891</v>
      </c>
      <c r="E16952" t="s">
        <v>5275</v>
      </c>
      <c r="F16952" t="s">
        <v>64056</v>
      </c>
      <c r="G16952">
        <v>2020</v>
      </c>
      <c r="H16952" t="s">
        <v>64057</v>
      </c>
      <c r="I16952" s="5">
        <v>9780190498900</v>
      </c>
      <c r="J16952" s="5">
        <v>9780190498924</v>
      </c>
      <c r="K16952" t="s">
        <v>5404</v>
      </c>
      <c r="L16952" t="s">
        <v>64058</v>
      </c>
      <c r="M16952" t="s">
        <v>19</v>
      </c>
    </row>
    <row r="16953" spans="1:13" hidden="1" x14ac:dyDescent="0.25">
      <c r="B16953" s="3"/>
      <c r="C16953" t="s">
        <v>64123</v>
      </c>
      <c r="D16953" s="4">
        <v>43891</v>
      </c>
      <c r="E16953" t="s">
        <v>5275</v>
      </c>
      <c r="F16953" t="s">
        <v>64124</v>
      </c>
      <c r="G16953">
        <v>2020</v>
      </c>
      <c r="H16953" t="s">
        <v>64125</v>
      </c>
      <c r="I16953" s="5">
        <v>9780190076689</v>
      </c>
      <c r="J16953" s="5">
        <v>9780197501146</v>
      </c>
      <c r="K16953" t="s">
        <v>6815</v>
      </c>
      <c r="L16953" t="s">
        <v>64126</v>
      </c>
      <c r="M16953" t="s">
        <v>19</v>
      </c>
    </row>
    <row r="16954" spans="1:13" hidden="1" x14ac:dyDescent="0.25">
      <c r="B16954" s="3"/>
      <c r="C16954" t="s">
        <v>64131</v>
      </c>
      <c r="D16954" s="4">
        <v>43891</v>
      </c>
      <c r="E16954" t="s">
        <v>5275</v>
      </c>
      <c r="F16954" t="s">
        <v>64132</v>
      </c>
      <c r="G16954">
        <v>2020</v>
      </c>
      <c r="H16954" t="s">
        <v>64133</v>
      </c>
      <c r="I16954" s="5">
        <v>9780198850687</v>
      </c>
      <c r="J16954" s="5">
        <v>9780191885631</v>
      </c>
      <c r="K16954" t="s">
        <v>38864</v>
      </c>
      <c r="L16954" t="s">
        <v>64134</v>
      </c>
      <c r="M16954" t="s">
        <v>19</v>
      </c>
    </row>
    <row r="16955" spans="1:13" hidden="1" x14ac:dyDescent="0.25">
      <c r="B16955" s="3"/>
      <c r="C16955" t="s">
        <v>64236</v>
      </c>
      <c r="D16955" s="4">
        <v>43891</v>
      </c>
      <c r="E16955" t="s">
        <v>5275</v>
      </c>
      <c r="F16955" t="s">
        <v>38625</v>
      </c>
      <c r="G16955">
        <v>2020</v>
      </c>
      <c r="H16955" t="s">
        <v>64237</v>
      </c>
      <c r="I16955" s="5">
        <v>9780198839576</v>
      </c>
      <c r="J16955" s="5">
        <v>9780191875458</v>
      </c>
      <c r="K16955" t="s">
        <v>12372</v>
      </c>
      <c r="L16955" t="s">
        <v>64238</v>
      </c>
      <c r="M16955" t="s">
        <v>19</v>
      </c>
    </row>
    <row r="16956" spans="1:13" hidden="1" x14ac:dyDescent="0.25">
      <c r="A16956" s="47" t="s">
        <v>924</v>
      </c>
      <c r="B16956" s="51"/>
      <c r="C16956" s="38" t="s">
        <v>64076</v>
      </c>
      <c r="D16956" s="44">
        <v>43891</v>
      </c>
      <c r="E16956" s="38" t="s">
        <v>21</v>
      </c>
      <c r="F16956" s="38" t="s">
        <v>64077</v>
      </c>
      <c r="G16956" s="38">
        <v>2020</v>
      </c>
      <c r="H16956" s="38" t="s">
        <v>64078</v>
      </c>
      <c r="I16956" s="50">
        <v>9780198854418</v>
      </c>
      <c r="J16956" s="50">
        <v>9780191888717</v>
      </c>
      <c r="K16956" s="38" t="s">
        <v>11222</v>
      </c>
      <c r="L16956" s="38" t="s">
        <v>64079</v>
      </c>
      <c r="M16956" s="38" t="s">
        <v>19</v>
      </c>
    </row>
    <row r="16957" spans="1:13" hidden="1" x14ac:dyDescent="0.25">
      <c r="B16957" s="3"/>
      <c r="C16957" t="s">
        <v>64151</v>
      </c>
      <c r="D16957" s="4">
        <v>43891</v>
      </c>
      <c r="E16957" t="s">
        <v>21</v>
      </c>
      <c r="F16957" t="s">
        <v>64152</v>
      </c>
      <c r="G16957">
        <v>2020</v>
      </c>
      <c r="H16957" t="s">
        <v>64153</v>
      </c>
      <c r="I16957" s="5">
        <v>9780198852766</v>
      </c>
      <c r="J16957" s="5">
        <v>9780191887147</v>
      </c>
      <c r="K16957" t="s">
        <v>64</v>
      </c>
      <c r="L16957" t="s">
        <v>64154</v>
      </c>
      <c r="M16957" t="s">
        <v>19</v>
      </c>
    </row>
    <row r="16958" spans="1:13" hidden="1" x14ac:dyDescent="0.25">
      <c r="A16958" s="47" t="s">
        <v>924</v>
      </c>
      <c r="B16958" s="51"/>
      <c r="C16958" s="38" t="s">
        <v>64159</v>
      </c>
      <c r="D16958" s="44">
        <v>43891</v>
      </c>
      <c r="E16958" s="38" t="s">
        <v>21</v>
      </c>
      <c r="F16958" s="38" t="s">
        <v>51794</v>
      </c>
      <c r="G16958" s="38">
        <v>2020</v>
      </c>
      <c r="H16958" s="38" t="s">
        <v>64160</v>
      </c>
      <c r="I16958" s="50">
        <v>9780198851172</v>
      </c>
      <c r="J16958" s="50">
        <v>9780191885914</v>
      </c>
      <c r="K16958" s="38" t="s">
        <v>64</v>
      </c>
      <c r="L16958" s="38" t="s">
        <v>64161</v>
      </c>
      <c r="M16958" s="38" t="s">
        <v>19</v>
      </c>
    </row>
    <row r="16959" spans="1:13" hidden="1" x14ac:dyDescent="0.25">
      <c r="B16959" s="3"/>
      <c r="C16959" t="s">
        <v>64008</v>
      </c>
      <c r="D16959" s="4">
        <v>43891</v>
      </c>
      <c r="E16959" t="s">
        <v>5248</v>
      </c>
      <c r="F16959" t="s">
        <v>64009</v>
      </c>
      <c r="G16959">
        <v>2020</v>
      </c>
      <c r="H16959" t="s">
        <v>64010</v>
      </c>
      <c r="I16959" s="5">
        <v>9780198845676</v>
      </c>
      <c r="J16959" s="5">
        <v>9780191880797</v>
      </c>
      <c r="K16959" t="s">
        <v>16110</v>
      </c>
      <c r="L16959" t="s">
        <v>64011</v>
      </c>
      <c r="M16959" t="s">
        <v>19</v>
      </c>
    </row>
    <row r="16960" spans="1:13" hidden="1" x14ac:dyDescent="0.25">
      <c r="B16960" s="3"/>
      <c r="C16960" t="s">
        <v>64063</v>
      </c>
      <c r="D16960" s="4">
        <v>43891</v>
      </c>
      <c r="E16960" t="s">
        <v>5248</v>
      </c>
      <c r="F16960" t="s">
        <v>64064</v>
      </c>
      <c r="G16960">
        <v>2020</v>
      </c>
      <c r="H16960" t="s">
        <v>64065</v>
      </c>
      <c r="I16960" s="5">
        <v>9780190663902</v>
      </c>
      <c r="J16960" s="5">
        <v>9780190092870</v>
      </c>
      <c r="K16960" t="s">
        <v>64066</v>
      </c>
      <c r="L16960" t="s">
        <v>64067</v>
      </c>
      <c r="M16960" t="s">
        <v>19</v>
      </c>
    </row>
    <row r="16961" spans="2:13" hidden="1" x14ac:dyDescent="0.25">
      <c r="B16961" s="3"/>
      <c r="C16961" t="s">
        <v>64138</v>
      </c>
      <c r="D16961" s="4">
        <v>43891</v>
      </c>
      <c r="E16961" t="s">
        <v>5248</v>
      </c>
      <c r="F16961" t="s">
        <v>49244</v>
      </c>
      <c r="G16961">
        <v>2020</v>
      </c>
      <c r="H16961" t="s">
        <v>64139</v>
      </c>
      <c r="I16961" s="5">
        <v>9780190844479</v>
      </c>
      <c r="J16961" s="5">
        <v>9780190063917</v>
      </c>
      <c r="K16961" t="s">
        <v>5267</v>
      </c>
      <c r="L16961" t="s">
        <v>64140</v>
      </c>
      <c r="M16961" t="s">
        <v>19</v>
      </c>
    </row>
    <row r="16962" spans="2:13" hidden="1" x14ac:dyDescent="0.25">
      <c r="B16962" s="3"/>
      <c r="C16962" t="s">
        <v>64205</v>
      </c>
      <c r="D16962" s="4">
        <v>43891</v>
      </c>
      <c r="E16962" t="s">
        <v>5248</v>
      </c>
      <c r="F16962" t="s">
        <v>38293</v>
      </c>
      <c r="G16962">
        <v>2020</v>
      </c>
      <c r="H16962" t="s">
        <v>64206</v>
      </c>
      <c r="I16962" s="5">
        <v>9780190079079</v>
      </c>
      <c r="J16962" s="5">
        <v>9780190079109</v>
      </c>
      <c r="K16962" t="s">
        <v>11243</v>
      </c>
      <c r="L16962" t="s">
        <v>64207</v>
      </c>
      <c r="M16962" t="s">
        <v>19</v>
      </c>
    </row>
    <row r="16963" spans="2:13" hidden="1" x14ac:dyDescent="0.25">
      <c r="B16963" s="3"/>
      <c r="C16963" t="s">
        <v>64219</v>
      </c>
      <c r="D16963" s="4">
        <v>43891</v>
      </c>
      <c r="E16963" t="s">
        <v>5248</v>
      </c>
      <c r="F16963" t="s">
        <v>4834</v>
      </c>
      <c r="G16963">
        <v>2020</v>
      </c>
      <c r="H16963" t="s">
        <v>64220</v>
      </c>
      <c r="I16963" s="5">
        <v>9780198823032</v>
      </c>
      <c r="J16963" s="5">
        <v>9780191861857</v>
      </c>
      <c r="K16963" t="s">
        <v>18587</v>
      </c>
      <c r="L16963" t="s">
        <v>64221</v>
      </c>
      <c r="M16963" t="s">
        <v>19</v>
      </c>
    </row>
    <row r="16964" spans="2:13" hidden="1" x14ac:dyDescent="0.25">
      <c r="B16964" s="3"/>
      <c r="C16964" t="s">
        <v>64272</v>
      </c>
      <c r="D16964" s="4">
        <v>43891</v>
      </c>
      <c r="E16964" t="s">
        <v>5248</v>
      </c>
      <c r="F16964" t="s">
        <v>64273</v>
      </c>
      <c r="G16964">
        <v>2020</v>
      </c>
      <c r="H16964" t="s">
        <v>64274</v>
      </c>
      <c r="I16964" s="5">
        <v>9780190079321</v>
      </c>
      <c r="J16964" s="5">
        <v>9780190079352</v>
      </c>
      <c r="K16964" t="s">
        <v>64275</v>
      </c>
      <c r="L16964" t="s">
        <v>64276</v>
      </c>
      <c r="M16964" t="s">
        <v>19</v>
      </c>
    </row>
    <row r="16965" spans="2:13" hidden="1" x14ac:dyDescent="0.25">
      <c r="B16965" s="3"/>
      <c r="C16965" t="s">
        <v>64004</v>
      </c>
      <c r="D16965" s="4">
        <v>43891</v>
      </c>
      <c r="E16965" t="s">
        <v>8844</v>
      </c>
      <c r="F16965" t="s">
        <v>64005</v>
      </c>
      <c r="G16965">
        <v>2020</v>
      </c>
      <c r="H16965" t="s">
        <v>64006</v>
      </c>
      <c r="I16965" s="5">
        <v>9780198844648</v>
      </c>
      <c r="J16965" s="5">
        <v>9780191880179</v>
      </c>
      <c r="K16965" t="s">
        <v>8846</v>
      </c>
      <c r="L16965" t="s">
        <v>64007</v>
      </c>
      <c r="M16965" t="s">
        <v>19</v>
      </c>
    </row>
    <row r="16966" spans="2:13" hidden="1" x14ac:dyDescent="0.25">
      <c r="B16966" s="3"/>
      <c r="C16966" t="s">
        <v>64084</v>
      </c>
      <c r="D16966" s="4">
        <v>43891</v>
      </c>
      <c r="E16966" t="s">
        <v>8844</v>
      </c>
      <c r="F16966" t="s">
        <v>16125</v>
      </c>
      <c r="G16966">
        <v>2019</v>
      </c>
      <c r="H16966" t="s">
        <v>64085</v>
      </c>
      <c r="I16966" s="5">
        <v>9780198841982</v>
      </c>
      <c r="J16966" s="5">
        <v>9780191878039</v>
      </c>
      <c r="K16966" t="s">
        <v>60057</v>
      </c>
      <c r="L16966" t="s">
        <v>64086</v>
      </c>
      <c r="M16966" t="s">
        <v>19</v>
      </c>
    </row>
    <row r="16967" spans="2:13" hidden="1" x14ac:dyDescent="0.25">
      <c r="B16967" s="3"/>
      <c r="C16967" t="s">
        <v>64106</v>
      </c>
      <c r="D16967" s="4">
        <v>43891</v>
      </c>
      <c r="E16967" t="s">
        <v>8844</v>
      </c>
      <c r="F16967" t="s">
        <v>64107</v>
      </c>
      <c r="G16967">
        <v>2019</v>
      </c>
      <c r="H16967" t="s">
        <v>64108</v>
      </c>
      <c r="I16967" s="5">
        <v>9780198743644</v>
      </c>
      <c r="J16967" s="5">
        <v>9780191803796</v>
      </c>
      <c r="K16967" t="s">
        <v>10195</v>
      </c>
      <c r="L16967" t="s">
        <v>64109</v>
      </c>
      <c r="M16967" t="s">
        <v>19</v>
      </c>
    </row>
    <row r="16968" spans="2:13" hidden="1" x14ac:dyDescent="0.25">
      <c r="B16968" s="3"/>
      <c r="C16968" t="s">
        <v>64110</v>
      </c>
      <c r="D16968" s="4">
        <v>43891</v>
      </c>
      <c r="E16968" t="s">
        <v>8844</v>
      </c>
      <c r="F16968" t="s">
        <v>14931</v>
      </c>
      <c r="G16968">
        <v>2020</v>
      </c>
      <c r="H16968" t="s">
        <v>64111</v>
      </c>
      <c r="I16968" s="5">
        <v>9780190072070</v>
      </c>
      <c r="J16968" s="5">
        <v>9780190072100</v>
      </c>
      <c r="K16968" t="s">
        <v>9429</v>
      </c>
      <c r="L16968" t="s">
        <v>64112</v>
      </c>
      <c r="M16968" t="s">
        <v>19</v>
      </c>
    </row>
    <row r="16969" spans="2:13" hidden="1" x14ac:dyDescent="0.25">
      <c r="B16969" s="3"/>
      <c r="C16969" t="s">
        <v>64198</v>
      </c>
      <c r="D16969" s="4">
        <v>43891</v>
      </c>
      <c r="E16969" t="s">
        <v>8844</v>
      </c>
      <c r="F16969" t="s">
        <v>64199</v>
      </c>
      <c r="G16969">
        <v>2020</v>
      </c>
      <c r="H16969" t="s">
        <v>64200</v>
      </c>
      <c r="I16969" s="5">
        <v>9780198853886</v>
      </c>
      <c r="J16969" s="5">
        <v>9780191888229</v>
      </c>
      <c r="K16969" t="s">
        <v>8846</v>
      </c>
      <c r="L16969" t="s">
        <v>64201</v>
      </c>
      <c r="M16969" t="s">
        <v>19</v>
      </c>
    </row>
    <row r="16970" spans="2:13" hidden="1" x14ac:dyDescent="0.25">
      <c r="B16970" s="3"/>
      <c r="C16970" t="s">
        <v>64242</v>
      </c>
      <c r="D16970" s="4">
        <v>43891</v>
      </c>
      <c r="E16970" t="s">
        <v>8844</v>
      </c>
      <c r="F16970" t="s">
        <v>64243</v>
      </c>
      <c r="G16970">
        <v>2019</v>
      </c>
      <c r="H16970" t="s">
        <v>64244</v>
      </c>
      <c r="I16970" s="5">
        <v>9780198849384</v>
      </c>
      <c r="J16970" s="5">
        <v>9780191885440</v>
      </c>
      <c r="K16970" t="s">
        <v>8986</v>
      </c>
      <c r="L16970" t="s">
        <v>64245</v>
      </c>
      <c r="M16970" t="s">
        <v>19</v>
      </c>
    </row>
    <row r="16971" spans="2:13" hidden="1" x14ac:dyDescent="0.25">
      <c r="B16971" s="3"/>
      <c r="C16971" t="s">
        <v>64311</v>
      </c>
      <c r="D16971" s="4">
        <v>43891</v>
      </c>
      <c r="E16971" t="s">
        <v>8844</v>
      </c>
      <c r="F16971" t="s">
        <v>64312</v>
      </c>
      <c r="G16971">
        <v>2020</v>
      </c>
      <c r="H16971" t="s">
        <v>64313</v>
      </c>
      <c r="I16971" s="5">
        <v>9780190877200</v>
      </c>
      <c r="J16971" s="5">
        <v>9780190063726</v>
      </c>
      <c r="K16971" t="s">
        <v>30254</v>
      </c>
      <c r="L16971" t="s">
        <v>64314</v>
      </c>
      <c r="M16971" t="s">
        <v>19</v>
      </c>
    </row>
    <row r="16972" spans="2:13" hidden="1" x14ac:dyDescent="0.25">
      <c r="B16972" s="3"/>
      <c r="C16972" t="s">
        <v>64043</v>
      </c>
      <c r="D16972" s="4">
        <v>43891</v>
      </c>
      <c r="E16972" t="s">
        <v>5233</v>
      </c>
      <c r="F16972" t="s">
        <v>64044</v>
      </c>
      <c r="G16972">
        <v>2020</v>
      </c>
      <c r="H16972" t="s">
        <v>64045</v>
      </c>
      <c r="I16972" s="5">
        <v>9780190210199</v>
      </c>
      <c r="J16972" s="5">
        <v>9780190210212</v>
      </c>
      <c r="K16972" t="s">
        <v>5634</v>
      </c>
      <c r="L16972" t="s">
        <v>64046</v>
      </c>
      <c r="M16972" t="s">
        <v>19</v>
      </c>
    </row>
    <row r="16973" spans="2:13" hidden="1" x14ac:dyDescent="0.25">
      <c r="B16973" s="3"/>
      <c r="C16973" t="s">
        <v>64176</v>
      </c>
      <c r="D16973" s="4">
        <v>43891</v>
      </c>
      <c r="E16973" t="s">
        <v>5233</v>
      </c>
      <c r="F16973" t="s">
        <v>4330</v>
      </c>
      <c r="G16973">
        <v>2019</v>
      </c>
      <c r="H16973" t="s">
        <v>64177</v>
      </c>
      <c r="I16973" s="5">
        <v>9780190625658</v>
      </c>
      <c r="J16973" s="5">
        <v>9780190625689</v>
      </c>
      <c r="K16973" t="s">
        <v>35273</v>
      </c>
      <c r="L16973" t="s">
        <v>64178</v>
      </c>
      <c r="M16973" t="s">
        <v>19</v>
      </c>
    </row>
    <row r="16974" spans="2:13" hidden="1" x14ac:dyDescent="0.25">
      <c r="B16974" s="3"/>
      <c r="C16974" t="s">
        <v>63996</v>
      </c>
      <c r="D16974" s="4">
        <v>43891</v>
      </c>
      <c r="E16974" t="s">
        <v>5379</v>
      </c>
      <c r="F16974" t="s">
        <v>63997</v>
      </c>
      <c r="G16974">
        <v>2020</v>
      </c>
      <c r="H16974" t="s">
        <v>63998</v>
      </c>
      <c r="I16974" s="5">
        <v>9780198852704</v>
      </c>
      <c r="J16974" s="5">
        <v>9780191887062</v>
      </c>
      <c r="K16974" t="s">
        <v>10413</v>
      </c>
      <c r="L16974" t="s">
        <v>63999</v>
      </c>
      <c r="M16974" t="s">
        <v>19</v>
      </c>
    </row>
    <row r="16975" spans="2:13" hidden="1" x14ac:dyDescent="0.25">
      <c r="B16975" s="3"/>
      <c r="C16975" t="s">
        <v>64120</v>
      </c>
      <c r="D16975" s="4">
        <v>43891</v>
      </c>
      <c r="E16975" t="s">
        <v>5379</v>
      </c>
      <c r="F16975" t="s">
        <v>30309</v>
      </c>
      <c r="G16975">
        <v>2020</v>
      </c>
      <c r="H16975" t="s">
        <v>64121</v>
      </c>
      <c r="I16975" s="5">
        <v>9780198855521</v>
      </c>
      <c r="J16975" s="5">
        <v>9780191889219</v>
      </c>
      <c r="K16975" t="s">
        <v>8300</v>
      </c>
      <c r="L16975" t="s">
        <v>64122</v>
      </c>
      <c r="M16975" t="s">
        <v>19</v>
      </c>
    </row>
    <row r="16976" spans="2:13" hidden="1" x14ac:dyDescent="0.25">
      <c r="B16976" s="3"/>
      <c r="C16976" t="s">
        <v>64147</v>
      </c>
      <c r="D16976" s="4">
        <v>43891</v>
      </c>
      <c r="E16976" t="s">
        <v>5379</v>
      </c>
      <c r="F16976" t="s">
        <v>64148</v>
      </c>
      <c r="G16976">
        <v>2020</v>
      </c>
      <c r="H16976" t="s">
        <v>64149</v>
      </c>
      <c r="I16976" s="5">
        <v>9780198852148</v>
      </c>
      <c r="J16976" s="5">
        <v>9780191886669</v>
      </c>
      <c r="K16976" t="s">
        <v>8349</v>
      </c>
      <c r="L16976" t="s">
        <v>64150</v>
      </c>
      <c r="M16976" t="s">
        <v>19</v>
      </c>
    </row>
    <row r="16977" spans="2:13" hidden="1" x14ac:dyDescent="0.25">
      <c r="B16977" s="3"/>
      <c r="C16977" t="s">
        <v>64190</v>
      </c>
      <c r="D16977" s="4">
        <v>43891</v>
      </c>
      <c r="E16977" t="s">
        <v>5379</v>
      </c>
      <c r="F16977" t="s">
        <v>64191</v>
      </c>
      <c r="G16977">
        <v>2020</v>
      </c>
      <c r="H16977" t="s">
        <v>64192</v>
      </c>
      <c r="I16977" s="5">
        <v>9780190934118</v>
      </c>
      <c r="J16977" s="5">
        <v>9780190934156</v>
      </c>
      <c r="K16977" t="s">
        <v>5494</v>
      </c>
      <c r="L16977" t="s">
        <v>64193</v>
      </c>
      <c r="M16977" t="s">
        <v>19</v>
      </c>
    </row>
    <row r="16978" spans="2:13" hidden="1" x14ac:dyDescent="0.25">
      <c r="B16978" s="3"/>
      <c r="C16978" t="s">
        <v>64225</v>
      </c>
      <c r="D16978" s="4">
        <v>43891</v>
      </c>
      <c r="E16978" t="s">
        <v>5379</v>
      </c>
      <c r="F16978" t="s">
        <v>64226</v>
      </c>
      <c r="G16978">
        <v>2020</v>
      </c>
      <c r="H16978" t="s">
        <v>64227</v>
      </c>
      <c r="I16978" s="5">
        <v>9780198852131</v>
      </c>
      <c r="J16978" s="5">
        <v>9780191886652</v>
      </c>
      <c r="K16978" t="s">
        <v>6208</v>
      </c>
      <c r="L16978" t="s">
        <v>64228</v>
      </c>
      <c r="M16978" t="s">
        <v>19</v>
      </c>
    </row>
    <row r="16979" spans="2:13" hidden="1" x14ac:dyDescent="0.25">
      <c r="B16979" s="3"/>
      <c r="C16979" t="s">
        <v>64258</v>
      </c>
      <c r="D16979" s="4">
        <v>43891</v>
      </c>
      <c r="E16979" t="s">
        <v>5379</v>
      </c>
      <c r="F16979" t="s">
        <v>3889</v>
      </c>
      <c r="G16979">
        <v>2020</v>
      </c>
      <c r="H16979" t="s">
        <v>64259</v>
      </c>
      <c r="I16979" s="5">
        <v>9780198848530</v>
      </c>
      <c r="J16979" s="5">
        <v>9780191882944</v>
      </c>
      <c r="K16979" t="s">
        <v>5581</v>
      </c>
      <c r="L16979" t="s">
        <v>64260</v>
      </c>
      <c r="M16979" t="s">
        <v>19</v>
      </c>
    </row>
    <row r="16980" spans="2:13" hidden="1" x14ac:dyDescent="0.25">
      <c r="B16980" s="3"/>
      <c r="C16980" t="s">
        <v>64287</v>
      </c>
      <c r="D16980" s="4">
        <v>43891</v>
      </c>
      <c r="E16980" t="s">
        <v>5379</v>
      </c>
      <c r="F16980" t="s">
        <v>64288</v>
      </c>
      <c r="G16980">
        <v>2020</v>
      </c>
      <c r="H16980" t="s">
        <v>64289</v>
      </c>
      <c r="I16980" s="5">
        <v>9780198846567</v>
      </c>
      <c r="J16980" s="5">
        <v>9780191881763</v>
      </c>
      <c r="K16980" t="s">
        <v>16257</v>
      </c>
      <c r="L16980" t="s">
        <v>64290</v>
      </c>
      <c r="M16980" t="s">
        <v>19</v>
      </c>
    </row>
    <row r="16981" spans="2:13" hidden="1" x14ac:dyDescent="0.25">
      <c r="B16981" s="3"/>
      <c r="C16981" t="s">
        <v>64307</v>
      </c>
      <c r="D16981" s="4">
        <v>43891</v>
      </c>
      <c r="E16981" t="s">
        <v>5379</v>
      </c>
      <c r="F16981" t="s">
        <v>64308</v>
      </c>
      <c r="G16981">
        <v>2020</v>
      </c>
      <c r="H16981" t="s">
        <v>64309</v>
      </c>
      <c r="I16981" s="5">
        <v>9780190924997</v>
      </c>
      <c r="J16981" s="5">
        <v>9780190925031</v>
      </c>
      <c r="K16981" t="s">
        <v>5494</v>
      </c>
      <c r="L16981" t="s">
        <v>64310</v>
      </c>
      <c r="M16981" t="s">
        <v>19</v>
      </c>
    </row>
    <row r="16982" spans="2:13" hidden="1" x14ac:dyDescent="0.25">
      <c r="B16982" s="3"/>
      <c r="C16982" t="s">
        <v>64315</v>
      </c>
      <c r="D16982" s="4">
        <v>43891</v>
      </c>
      <c r="E16982" t="s">
        <v>5379</v>
      </c>
      <c r="F16982" t="s">
        <v>21877</v>
      </c>
      <c r="G16982">
        <v>2020</v>
      </c>
      <c r="H16982" t="s">
        <v>64316</v>
      </c>
      <c r="I16982" s="5">
        <v>9780198849582</v>
      </c>
      <c r="J16982" s="5">
        <v>9780191883675</v>
      </c>
      <c r="K16982" t="s">
        <v>8349</v>
      </c>
      <c r="L16982" t="s">
        <v>64317</v>
      </c>
      <c r="M16982" t="s">
        <v>19</v>
      </c>
    </row>
    <row r="16983" spans="2:13" hidden="1" x14ac:dyDescent="0.25">
      <c r="B16983" s="3"/>
      <c r="C16983" t="s">
        <v>64165</v>
      </c>
      <c r="D16983" s="4">
        <v>43891</v>
      </c>
      <c r="E16983" t="s">
        <v>5227</v>
      </c>
      <c r="F16983" t="s">
        <v>64166</v>
      </c>
      <c r="G16983">
        <v>2020</v>
      </c>
      <c r="H16983" t="s">
        <v>64167</v>
      </c>
      <c r="I16983" s="5">
        <v>9780198853404</v>
      </c>
      <c r="J16983" s="5">
        <v>9780191888069</v>
      </c>
      <c r="K16983" t="s">
        <v>5408</v>
      </c>
      <c r="L16983" t="s">
        <v>64168</v>
      </c>
      <c r="M16983" t="s">
        <v>19</v>
      </c>
    </row>
    <row r="16984" spans="2:13" hidden="1" x14ac:dyDescent="0.25">
      <c r="B16984" s="3"/>
      <c r="C16984" t="s">
        <v>63992</v>
      </c>
      <c r="D16984" s="4">
        <v>43891</v>
      </c>
      <c r="E16984" t="s">
        <v>7726</v>
      </c>
      <c r="F16984" t="s">
        <v>63993</v>
      </c>
      <c r="G16984">
        <v>2020</v>
      </c>
      <c r="H16984" t="s">
        <v>63994</v>
      </c>
      <c r="I16984" s="5">
        <v>9780190671358</v>
      </c>
      <c r="J16984" s="5">
        <v>9780190671396</v>
      </c>
      <c r="K16984" t="s">
        <v>7796</v>
      </c>
      <c r="L16984" t="s">
        <v>63995</v>
      </c>
      <c r="M16984" t="s">
        <v>19</v>
      </c>
    </row>
    <row r="16985" spans="2:13" hidden="1" x14ac:dyDescent="0.25">
      <c r="B16985" s="3"/>
      <c r="C16985" t="s">
        <v>64169</v>
      </c>
      <c r="D16985" s="4">
        <v>43891</v>
      </c>
      <c r="E16985" t="s">
        <v>7726</v>
      </c>
      <c r="F16985" t="s">
        <v>9374</v>
      </c>
      <c r="G16985">
        <v>2020</v>
      </c>
      <c r="H16985" t="s">
        <v>64170</v>
      </c>
      <c r="I16985" s="5">
        <v>9780190938284</v>
      </c>
      <c r="J16985" s="5">
        <v>9780190938314</v>
      </c>
      <c r="K16985" t="s">
        <v>7761</v>
      </c>
      <c r="L16985" t="s">
        <v>64171</v>
      </c>
      <c r="M16985" t="s">
        <v>19</v>
      </c>
    </row>
    <row r="16986" spans="2:13" hidden="1" x14ac:dyDescent="0.25">
      <c r="B16986" s="3"/>
      <c r="C16986" t="s">
        <v>64194</v>
      </c>
      <c r="D16986" s="4">
        <v>43891</v>
      </c>
      <c r="E16986" t="s">
        <v>7726</v>
      </c>
      <c r="F16986" t="s">
        <v>64195</v>
      </c>
      <c r="G16986">
        <v>2020</v>
      </c>
      <c r="H16986" t="s">
        <v>64196</v>
      </c>
      <c r="I16986" s="5">
        <v>9780190670764</v>
      </c>
      <c r="J16986" s="5">
        <v>9780190670801</v>
      </c>
      <c r="K16986" t="s">
        <v>7761</v>
      </c>
      <c r="L16986" t="s">
        <v>64197</v>
      </c>
      <c r="M16986" t="s">
        <v>19</v>
      </c>
    </row>
    <row r="16987" spans="2:13" hidden="1" x14ac:dyDescent="0.25">
      <c r="B16987" s="3"/>
      <c r="C16987" t="s">
        <v>64222</v>
      </c>
      <c r="D16987" s="4">
        <v>43891</v>
      </c>
      <c r="E16987" t="s">
        <v>7726</v>
      </c>
      <c r="F16987" t="s">
        <v>4651</v>
      </c>
      <c r="G16987">
        <v>2020</v>
      </c>
      <c r="H16987" t="s">
        <v>64223</v>
      </c>
      <c r="I16987" s="5">
        <v>9780190077518</v>
      </c>
      <c r="J16987" s="5">
        <v>9780190077549</v>
      </c>
      <c r="K16987" t="s">
        <v>18678</v>
      </c>
      <c r="L16987" t="s">
        <v>64224</v>
      </c>
      <c r="M16987" t="s">
        <v>19</v>
      </c>
    </row>
    <row r="16988" spans="2:13" hidden="1" x14ac:dyDescent="0.25">
      <c r="B16988" s="3"/>
      <c r="C16988" t="s">
        <v>64233</v>
      </c>
      <c r="D16988" s="4">
        <v>43891</v>
      </c>
      <c r="E16988" t="s">
        <v>7726</v>
      </c>
      <c r="F16988" t="s">
        <v>7039</v>
      </c>
      <c r="G16988">
        <v>2020</v>
      </c>
      <c r="H16988" t="s">
        <v>64234</v>
      </c>
      <c r="I16988" s="5">
        <v>9780190945305</v>
      </c>
      <c r="J16988" s="5">
        <v>9780190945343</v>
      </c>
      <c r="K16988" t="s">
        <v>12932</v>
      </c>
      <c r="L16988" t="s">
        <v>64235</v>
      </c>
      <c r="M16988" t="s">
        <v>19</v>
      </c>
    </row>
    <row r="16989" spans="2:13" hidden="1" x14ac:dyDescent="0.25">
      <c r="B16989" s="3"/>
      <c r="C16989" t="s">
        <v>64012</v>
      </c>
      <c r="D16989" s="4">
        <v>43891</v>
      </c>
      <c r="E16989" t="s">
        <v>10069</v>
      </c>
      <c r="F16989" t="s">
        <v>64013</v>
      </c>
      <c r="G16989">
        <v>2019</v>
      </c>
      <c r="H16989" t="s">
        <v>64014</v>
      </c>
      <c r="I16989" s="5">
        <v>9780190880163</v>
      </c>
      <c r="J16989" s="5">
        <v>9780190054991</v>
      </c>
      <c r="K16989" t="s">
        <v>12486</v>
      </c>
      <c r="L16989" t="s">
        <v>64015</v>
      </c>
      <c r="M16989" t="s">
        <v>19</v>
      </c>
    </row>
    <row r="16990" spans="2:13" hidden="1" x14ac:dyDescent="0.25">
      <c r="B16990" s="3"/>
      <c r="C16990" t="s">
        <v>64172</v>
      </c>
      <c r="D16990" s="4">
        <v>43891</v>
      </c>
      <c r="E16990" t="s">
        <v>10069</v>
      </c>
      <c r="F16990" t="s">
        <v>64173</v>
      </c>
      <c r="G16990">
        <v>2020</v>
      </c>
      <c r="H16990" t="s">
        <v>64174</v>
      </c>
      <c r="I16990" s="5">
        <v>9780190881511</v>
      </c>
      <c r="J16990" s="5">
        <v>9780190881528</v>
      </c>
      <c r="K16990" t="s">
        <v>10359</v>
      </c>
      <c r="L16990" t="s">
        <v>64175</v>
      </c>
      <c r="M16990" t="s">
        <v>19</v>
      </c>
    </row>
    <row r="16991" spans="2:13" hidden="1" x14ac:dyDescent="0.25">
      <c r="B16991" s="3"/>
      <c r="C16991" t="s">
        <v>64068</v>
      </c>
      <c r="D16991" s="4">
        <v>43891</v>
      </c>
      <c r="E16991" t="s">
        <v>27</v>
      </c>
      <c r="F16991" t="s">
        <v>64069</v>
      </c>
      <c r="G16991">
        <v>2020</v>
      </c>
      <c r="H16991" t="s">
        <v>64070</v>
      </c>
      <c r="I16991" s="5">
        <v>9780198713524</v>
      </c>
      <c r="J16991" s="5">
        <v>9780191781940</v>
      </c>
      <c r="K16991" t="s">
        <v>64071</v>
      </c>
      <c r="L16991" t="s">
        <v>64072</v>
      </c>
      <c r="M16991" t="s">
        <v>19</v>
      </c>
    </row>
    <row r="16992" spans="2:13" hidden="1" x14ac:dyDescent="0.25">
      <c r="B16992" s="3"/>
      <c r="C16992" t="s">
        <v>64091</v>
      </c>
      <c r="D16992" s="4">
        <v>43891</v>
      </c>
      <c r="E16992" t="s">
        <v>27</v>
      </c>
      <c r="F16992" t="s">
        <v>64092</v>
      </c>
      <c r="G16992">
        <v>2020</v>
      </c>
      <c r="H16992" t="s">
        <v>64093</v>
      </c>
      <c r="I16992" s="5">
        <v>9780190086114</v>
      </c>
      <c r="J16992" s="5">
        <v>9780190086145</v>
      </c>
      <c r="K16992" t="s">
        <v>30</v>
      </c>
      <c r="L16992" t="s">
        <v>64094</v>
      </c>
      <c r="M16992" t="s">
        <v>19</v>
      </c>
    </row>
    <row r="16993" spans="2:13" hidden="1" x14ac:dyDescent="0.25">
      <c r="B16993" s="3"/>
      <c r="C16993" t="s">
        <v>64099</v>
      </c>
      <c r="D16993" s="4">
        <v>43891</v>
      </c>
      <c r="E16993" t="s">
        <v>27</v>
      </c>
      <c r="F16993" t="s">
        <v>3989</v>
      </c>
      <c r="G16993">
        <v>2020</v>
      </c>
      <c r="H16993" t="s">
        <v>64100</v>
      </c>
      <c r="I16993" s="5">
        <v>9780198854128</v>
      </c>
      <c r="J16993" s="5">
        <v>9780191888472</v>
      </c>
      <c r="K16993" t="s">
        <v>74</v>
      </c>
      <c r="L16993" t="s">
        <v>64101</v>
      </c>
      <c r="M16993" t="s">
        <v>19</v>
      </c>
    </row>
    <row r="16994" spans="2:13" hidden="1" x14ac:dyDescent="0.25">
      <c r="B16994" s="3"/>
      <c r="C16994" t="s">
        <v>64113</v>
      </c>
      <c r="D16994" s="4">
        <v>43891</v>
      </c>
      <c r="E16994" t="s">
        <v>27</v>
      </c>
      <c r="F16994" t="s">
        <v>64114</v>
      </c>
      <c r="G16994">
        <v>2020</v>
      </c>
      <c r="H16994" t="s">
        <v>64115</v>
      </c>
      <c r="I16994" s="5">
        <v>9780190900151</v>
      </c>
      <c r="J16994" s="5">
        <v>9780190900182</v>
      </c>
      <c r="K16994" t="s">
        <v>15314</v>
      </c>
      <c r="L16994" t="s">
        <v>64116</v>
      </c>
      <c r="M16994" t="s">
        <v>19</v>
      </c>
    </row>
    <row r="16995" spans="2:13" hidden="1" x14ac:dyDescent="0.25">
      <c r="B16995" s="3"/>
      <c r="C16995" t="s">
        <v>64141</v>
      </c>
      <c r="D16995" s="4">
        <v>43891</v>
      </c>
      <c r="E16995" t="s">
        <v>27</v>
      </c>
      <c r="F16995" t="s">
        <v>5357</v>
      </c>
      <c r="G16995">
        <v>2020</v>
      </c>
      <c r="H16995" t="s">
        <v>64142</v>
      </c>
      <c r="I16995" s="5">
        <v>9780190096748</v>
      </c>
      <c r="J16995" s="5">
        <v>9780190096779</v>
      </c>
      <c r="K16995" t="s">
        <v>30</v>
      </c>
      <c r="L16995" t="s">
        <v>64143</v>
      </c>
      <c r="M16995" t="s">
        <v>19</v>
      </c>
    </row>
    <row r="16996" spans="2:13" hidden="1" x14ac:dyDescent="0.25">
      <c r="B16996" s="3"/>
      <c r="C16996" t="s">
        <v>45202</v>
      </c>
      <c r="D16996" s="4">
        <v>43891</v>
      </c>
      <c r="E16996" t="s">
        <v>27</v>
      </c>
      <c r="F16996" t="s">
        <v>64144</v>
      </c>
      <c r="G16996">
        <v>2020</v>
      </c>
      <c r="H16996" t="s">
        <v>64145</v>
      </c>
      <c r="I16996" s="5">
        <v>9780198748922</v>
      </c>
      <c r="J16996" s="5">
        <v>9780191811555</v>
      </c>
      <c r="K16996" t="s">
        <v>8785</v>
      </c>
      <c r="L16996" t="s">
        <v>64146</v>
      </c>
      <c r="M16996" t="s">
        <v>19</v>
      </c>
    </row>
    <row r="16997" spans="2:13" hidden="1" x14ac:dyDescent="0.25">
      <c r="B16997" s="3"/>
      <c r="C16997" t="s">
        <v>64179</v>
      </c>
      <c r="D16997" s="4">
        <v>43891</v>
      </c>
      <c r="E16997" t="s">
        <v>27</v>
      </c>
      <c r="F16997" t="s">
        <v>44487</v>
      </c>
      <c r="G16997">
        <v>2020</v>
      </c>
      <c r="H16997" t="s">
        <v>64180</v>
      </c>
      <c r="I16997" s="5">
        <v>9780198852636</v>
      </c>
      <c r="J16997" s="5">
        <v>9780191887031</v>
      </c>
      <c r="K16997" t="s">
        <v>3389</v>
      </c>
      <c r="L16997" t="s">
        <v>64181</v>
      </c>
      <c r="M16997" t="s">
        <v>19</v>
      </c>
    </row>
    <row r="16998" spans="2:13" hidden="1" x14ac:dyDescent="0.25">
      <c r="B16998" s="3"/>
      <c r="C16998" t="s">
        <v>64212</v>
      </c>
      <c r="D16998" s="4">
        <v>43891</v>
      </c>
      <c r="E16998" t="s">
        <v>27</v>
      </c>
      <c r="F16998" t="s">
        <v>655</v>
      </c>
      <c r="G16998">
        <v>2020</v>
      </c>
      <c r="H16998" t="s">
        <v>64213</v>
      </c>
      <c r="I16998" s="5">
        <v>9780198769842</v>
      </c>
      <c r="J16998" s="5">
        <v>9780191822667</v>
      </c>
      <c r="K16998" t="s">
        <v>30</v>
      </c>
      <c r="L16998" t="s">
        <v>64214</v>
      </c>
      <c r="M16998" t="s">
        <v>19</v>
      </c>
    </row>
    <row r="16999" spans="2:13" hidden="1" x14ac:dyDescent="0.25">
      <c r="B16999" s="3"/>
      <c r="C16999" t="s">
        <v>64215</v>
      </c>
      <c r="D16999" s="4">
        <v>43891</v>
      </c>
      <c r="E16999" t="s">
        <v>27</v>
      </c>
      <c r="F16999" t="s">
        <v>64216</v>
      </c>
      <c r="G16999">
        <v>2020</v>
      </c>
      <c r="H16999" t="s">
        <v>64217</v>
      </c>
      <c r="I16999" s="5">
        <v>9780198746881</v>
      </c>
      <c r="J16999" s="5">
        <v>9780191809101</v>
      </c>
      <c r="K16999" t="s">
        <v>237</v>
      </c>
      <c r="L16999" t="s">
        <v>64218</v>
      </c>
      <c r="M16999" t="s">
        <v>19</v>
      </c>
    </row>
    <row r="17000" spans="2:13" hidden="1" x14ac:dyDescent="0.25">
      <c r="B17000" s="3"/>
      <c r="C17000" t="s">
        <v>64255</v>
      </c>
      <c r="D17000" s="4">
        <v>43891</v>
      </c>
      <c r="E17000" t="s">
        <v>27</v>
      </c>
      <c r="F17000" t="s">
        <v>3247</v>
      </c>
      <c r="G17000">
        <v>2020</v>
      </c>
      <c r="H17000" t="s">
        <v>64256</v>
      </c>
      <c r="I17000" s="5">
        <v>9780198846215</v>
      </c>
      <c r="J17000" s="5">
        <v>9780191881374</v>
      </c>
      <c r="K17000" t="s">
        <v>272</v>
      </c>
      <c r="L17000" t="s">
        <v>64257</v>
      </c>
      <c r="M17000" t="s">
        <v>19</v>
      </c>
    </row>
    <row r="17001" spans="2:13" hidden="1" x14ac:dyDescent="0.25">
      <c r="B17001" s="3"/>
      <c r="C17001" t="s">
        <v>64284</v>
      </c>
      <c r="D17001" s="4">
        <v>43891</v>
      </c>
      <c r="E17001" t="s">
        <v>27</v>
      </c>
      <c r="F17001" t="s">
        <v>7747</v>
      </c>
      <c r="G17001">
        <v>2020</v>
      </c>
      <c r="H17001" t="s">
        <v>64285</v>
      </c>
      <c r="I17001" s="5">
        <v>9780190069063</v>
      </c>
      <c r="J17001" s="5">
        <v>9780190069094</v>
      </c>
      <c r="K17001" t="s">
        <v>272</v>
      </c>
      <c r="L17001" t="s">
        <v>64286</v>
      </c>
      <c r="M17001" t="s">
        <v>19</v>
      </c>
    </row>
    <row r="17002" spans="2:13" hidden="1" x14ac:dyDescent="0.25">
      <c r="B17002" s="3"/>
      <c r="C17002" t="s">
        <v>64000</v>
      </c>
      <c r="D17002" s="4">
        <v>43891</v>
      </c>
      <c r="E17002" t="s">
        <v>5335</v>
      </c>
      <c r="F17002" t="s">
        <v>64001</v>
      </c>
      <c r="G17002">
        <v>2020</v>
      </c>
      <c r="H17002" t="s">
        <v>64002</v>
      </c>
      <c r="I17002" s="5">
        <v>9780198854500</v>
      </c>
      <c r="J17002" s="5">
        <v>9780191888793</v>
      </c>
      <c r="K17002" t="s">
        <v>47819</v>
      </c>
      <c r="L17002" t="s">
        <v>64003</v>
      </c>
      <c r="M17002" t="s">
        <v>19</v>
      </c>
    </row>
    <row r="17003" spans="2:13" hidden="1" x14ac:dyDescent="0.25">
      <c r="B17003" s="3"/>
      <c r="C17003" t="s">
        <v>64102</v>
      </c>
      <c r="D17003" s="4">
        <v>43891</v>
      </c>
      <c r="E17003" t="s">
        <v>5335</v>
      </c>
      <c r="F17003" t="s">
        <v>64103</v>
      </c>
      <c r="G17003">
        <v>2020</v>
      </c>
      <c r="H17003" t="s">
        <v>64104</v>
      </c>
      <c r="I17003" s="5">
        <v>9780198855217</v>
      </c>
      <c r="J17003" s="5">
        <v>9780191889172</v>
      </c>
      <c r="K17003" t="s">
        <v>7441</v>
      </c>
      <c r="L17003" t="s">
        <v>64105</v>
      </c>
      <c r="M17003" t="s">
        <v>19</v>
      </c>
    </row>
    <row r="17004" spans="2:13" hidden="1" x14ac:dyDescent="0.25">
      <c r="B17004" s="3"/>
      <c r="C17004" t="s">
        <v>64268</v>
      </c>
      <c r="D17004" s="4">
        <v>43891</v>
      </c>
      <c r="E17004" t="s">
        <v>5335</v>
      </c>
      <c r="F17004" t="s">
        <v>16747</v>
      </c>
      <c r="G17004">
        <v>2020</v>
      </c>
      <c r="H17004" t="s">
        <v>64269</v>
      </c>
      <c r="I17004" s="5">
        <v>9780198853398</v>
      </c>
      <c r="J17004" s="5">
        <v>9780191888052</v>
      </c>
      <c r="K17004" t="s">
        <v>64270</v>
      </c>
      <c r="L17004" t="s">
        <v>64271</v>
      </c>
      <c r="M17004" t="s">
        <v>19</v>
      </c>
    </row>
    <row r="17005" spans="2:13" hidden="1" x14ac:dyDescent="0.25">
      <c r="B17005" s="3"/>
      <c r="C17005" t="s">
        <v>64016</v>
      </c>
      <c r="D17005" s="4">
        <v>43891</v>
      </c>
      <c r="E17005" t="s">
        <v>51</v>
      </c>
      <c r="F17005" t="s">
        <v>43130</v>
      </c>
      <c r="G17005">
        <v>2020</v>
      </c>
      <c r="H17005" t="s">
        <v>64017</v>
      </c>
      <c r="I17005" s="5">
        <v>9780190913854</v>
      </c>
      <c r="J17005" s="5">
        <v>9780197516980</v>
      </c>
      <c r="K17005" t="s">
        <v>61800</v>
      </c>
      <c r="L17005" t="s">
        <v>64018</v>
      </c>
      <c r="M17005" t="s">
        <v>19</v>
      </c>
    </row>
    <row r="17006" spans="2:13" hidden="1" x14ac:dyDescent="0.25">
      <c r="B17006" s="3"/>
      <c r="C17006" t="s">
        <v>64025</v>
      </c>
      <c r="D17006" s="4">
        <v>43891</v>
      </c>
      <c r="E17006" t="s">
        <v>51</v>
      </c>
      <c r="F17006" t="s">
        <v>64026</v>
      </c>
      <c r="G17006">
        <v>2020</v>
      </c>
      <c r="H17006" t="s">
        <v>64027</v>
      </c>
      <c r="I17006" s="5">
        <v>9780190073350</v>
      </c>
      <c r="J17006" s="5">
        <v>9780190073381</v>
      </c>
      <c r="K17006" t="s">
        <v>61800</v>
      </c>
      <c r="L17006" t="s">
        <v>64028</v>
      </c>
      <c r="M17006" t="s">
        <v>19</v>
      </c>
    </row>
    <row r="17007" spans="2:13" hidden="1" x14ac:dyDescent="0.25">
      <c r="B17007" s="3"/>
      <c r="C17007" t="s">
        <v>64039</v>
      </c>
      <c r="D17007" s="4">
        <v>43891</v>
      </c>
      <c r="E17007" t="s">
        <v>51</v>
      </c>
      <c r="F17007" t="s">
        <v>64040</v>
      </c>
      <c r="G17007">
        <v>2020</v>
      </c>
      <c r="H17007" t="s">
        <v>64041</v>
      </c>
      <c r="I17007" s="5">
        <v>9780190680190</v>
      </c>
      <c r="J17007" s="5">
        <v>9780190087883</v>
      </c>
      <c r="K17007" t="s">
        <v>137</v>
      </c>
      <c r="L17007" t="s">
        <v>64042</v>
      </c>
      <c r="M17007" t="s">
        <v>19</v>
      </c>
    </row>
    <row r="17008" spans="2:13" hidden="1" x14ac:dyDescent="0.25">
      <c r="B17008" s="3"/>
      <c r="C17008" t="s">
        <v>64052</v>
      </c>
      <c r="D17008" s="4">
        <v>43891</v>
      </c>
      <c r="E17008" t="s">
        <v>51</v>
      </c>
      <c r="F17008" t="s">
        <v>64053</v>
      </c>
      <c r="G17008">
        <v>2020</v>
      </c>
      <c r="H17008" t="s">
        <v>64054</v>
      </c>
      <c r="I17008" s="5">
        <v>9780190903343</v>
      </c>
      <c r="J17008" s="5">
        <v>9780190090241</v>
      </c>
      <c r="K17008" t="s">
        <v>137</v>
      </c>
      <c r="L17008" t="s">
        <v>64055</v>
      </c>
      <c r="M17008" t="s">
        <v>19</v>
      </c>
    </row>
    <row r="17009" spans="2:13" hidden="1" x14ac:dyDescent="0.25">
      <c r="B17009" s="3"/>
      <c r="C17009" t="s">
        <v>64080</v>
      </c>
      <c r="D17009" s="4">
        <v>43891</v>
      </c>
      <c r="E17009" t="s">
        <v>51</v>
      </c>
      <c r="F17009" t="s">
        <v>64081</v>
      </c>
      <c r="G17009">
        <v>2020</v>
      </c>
      <c r="H17009" t="s">
        <v>64082</v>
      </c>
      <c r="I17009" s="5">
        <v>9780190087647</v>
      </c>
      <c r="J17009" s="5">
        <v>9780190087678</v>
      </c>
      <c r="K17009" t="s">
        <v>54</v>
      </c>
      <c r="L17009" t="s">
        <v>64083</v>
      </c>
      <c r="M17009" t="s">
        <v>19</v>
      </c>
    </row>
    <row r="17010" spans="2:13" hidden="1" x14ac:dyDescent="0.25">
      <c r="B17010" s="3"/>
      <c r="C17010" t="s">
        <v>64087</v>
      </c>
      <c r="D17010" s="4">
        <v>43891</v>
      </c>
      <c r="E17010" t="s">
        <v>51</v>
      </c>
      <c r="F17010" t="s">
        <v>64088</v>
      </c>
      <c r="G17010">
        <v>2020</v>
      </c>
      <c r="H17010" t="s">
        <v>64089</v>
      </c>
      <c r="I17010" s="5">
        <v>9780190916473</v>
      </c>
      <c r="J17010" s="5">
        <v>9780190054557</v>
      </c>
      <c r="K17010" t="s">
        <v>137</v>
      </c>
      <c r="L17010" t="s">
        <v>64090</v>
      </c>
      <c r="M17010" t="s">
        <v>19</v>
      </c>
    </row>
    <row r="17011" spans="2:13" hidden="1" x14ac:dyDescent="0.25">
      <c r="B17011" s="3"/>
      <c r="C17011" t="s">
        <v>64117</v>
      </c>
      <c r="D17011" s="4">
        <v>43891</v>
      </c>
      <c r="E17011" t="s">
        <v>51</v>
      </c>
      <c r="F17011" t="s">
        <v>7230</v>
      </c>
      <c r="G17011">
        <v>2020</v>
      </c>
      <c r="H17011" t="s">
        <v>64118</v>
      </c>
      <c r="I17011" s="5">
        <v>9780190695514</v>
      </c>
      <c r="J17011" s="5">
        <v>9780190938345</v>
      </c>
      <c r="K17011" t="s">
        <v>50912</v>
      </c>
      <c r="L17011" t="s">
        <v>64119</v>
      </c>
      <c r="M17011" t="s">
        <v>19</v>
      </c>
    </row>
    <row r="17012" spans="2:13" hidden="1" x14ac:dyDescent="0.25">
      <c r="B17012" s="3"/>
      <c r="C17012" t="s">
        <v>64135</v>
      </c>
      <c r="D17012" s="4">
        <v>43891</v>
      </c>
      <c r="E17012" t="s">
        <v>51</v>
      </c>
      <c r="F17012" t="s">
        <v>61827</v>
      </c>
      <c r="G17012">
        <v>2020</v>
      </c>
      <c r="H17012" t="s">
        <v>64136</v>
      </c>
      <c r="I17012" s="5">
        <v>9780198850885</v>
      </c>
      <c r="J17012" s="5">
        <v>9780191885723</v>
      </c>
      <c r="K17012" t="s">
        <v>137</v>
      </c>
      <c r="L17012" t="s">
        <v>64137</v>
      </c>
      <c r="M17012" t="s">
        <v>19</v>
      </c>
    </row>
    <row r="17013" spans="2:13" hidden="1" x14ac:dyDescent="0.25">
      <c r="B17013" s="3"/>
      <c r="C17013" t="s">
        <v>64162</v>
      </c>
      <c r="D17013" s="4">
        <v>43891</v>
      </c>
      <c r="E17013" t="s">
        <v>51</v>
      </c>
      <c r="F17013" t="s">
        <v>6237</v>
      </c>
      <c r="G17013">
        <v>2020</v>
      </c>
      <c r="H17013" t="s">
        <v>64163</v>
      </c>
      <c r="I17013" s="5">
        <v>9780190940645</v>
      </c>
      <c r="J17013" s="5">
        <v>9780190940683</v>
      </c>
      <c r="K17013" t="s">
        <v>352</v>
      </c>
      <c r="L17013" t="s">
        <v>64164</v>
      </c>
      <c r="M17013" t="s">
        <v>19</v>
      </c>
    </row>
    <row r="17014" spans="2:13" hidden="1" x14ac:dyDescent="0.25">
      <c r="B17014" s="3"/>
      <c r="C17014" t="s">
        <v>64202</v>
      </c>
      <c r="D17014" s="4">
        <v>43891</v>
      </c>
      <c r="E17014" t="s">
        <v>51</v>
      </c>
      <c r="F17014" t="s">
        <v>2860</v>
      </c>
      <c r="G17014">
        <v>2020</v>
      </c>
      <c r="H17014" t="s">
        <v>64203</v>
      </c>
      <c r="I17014" s="5">
        <v>9780198851073</v>
      </c>
      <c r="J17014" s="5">
        <v>9780191885808</v>
      </c>
      <c r="K17014" t="s">
        <v>137</v>
      </c>
      <c r="L17014" t="s">
        <v>64204</v>
      </c>
      <c r="M17014" t="s">
        <v>19</v>
      </c>
    </row>
    <row r="17015" spans="2:13" hidden="1" x14ac:dyDescent="0.25">
      <c r="B17015" s="3"/>
      <c r="C17015" t="s">
        <v>64239</v>
      </c>
      <c r="D17015" s="4">
        <v>43891</v>
      </c>
      <c r="E17015" t="s">
        <v>51</v>
      </c>
      <c r="F17015" t="s">
        <v>23376</v>
      </c>
      <c r="G17015">
        <v>2020</v>
      </c>
      <c r="H17015" t="s">
        <v>64240</v>
      </c>
      <c r="I17015" s="5">
        <v>9780190265687</v>
      </c>
      <c r="J17015" s="5">
        <v>9780190932787</v>
      </c>
      <c r="K17015" t="s">
        <v>137</v>
      </c>
      <c r="L17015" t="s">
        <v>64241</v>
      </c>
      <c r="M17015" t="s">
        <v>19</v>
      </c>
    </row>
    <row r="17016" spans="2:13" hidden="1" x14ac:dyDescent="0.25">
      <c r="B17016" s="3"/>
      <c r="C17016" t="s">
        <v>64261</v>
      </c>
      <c r="D17016" s="4">
        <v>43891</v>
      </c>
      <c r="E17016" t="s">
        <v>51</v>
      </c>
      <c r="F17016" t="s">
        <v>55141</v>
      </c>
      <c r="G17016">
        <v>2020</v>
      </c>
      <c r="H17016" t="s">
        <v>64262</v>
      </c>
      <c r="I17016" s="5">
        <v>9780190080242</v>
      </c>
      <c r="J17016" s="5">
        <v>9780190080273</v>
      </c>
      <c r="K17016" t="s">
        <v>137</v>
      </c>
      <c r="L17016" t="s">
        <v>64263</v>
      </c>
      <c r="M17016" t="s">
        <v>19</v>
      </c>
    </row>
    <row r="17017" spans="2:13" hidden="1" x14ac:dyDescent="0.25">
      <c r="B17017" s="3"/>
      <c r="C17017" t="s">
        <v>64032</v>
      </c>
      <c r="D17017" s="4">
        <v>43891</v>
      </c>
      <c r="E17017" t="s">
        <v>5281</v>
      </c>
      <c r="F17017" t="s">
        <v>64033</v>
      </c>
      <c r="G17017">
        <v>2020</v>
      </c>
      <c r="H17017" t="s">
        <v>64034</v>
      </c>
      <c r="I17017" s="5">
        <v>9780190907785</v>
      </c>
      <c r="J17017" s="5">
        <v>9780190095475</v>
      </c>
      <c r="K17017" t="s">
        <v>5835</v>
      </c>
      <c r="L17017" t="s">
        <v>64035</v>
      </c>
      <c r="M17017" t="s">
        <v>19</v>
      </c>
    </row>
    <row r="17018" spans="2:13" hidden="1" x14ac:dyDescent="0.25">
      <c r="B17018" s="3"/>
      <c r="C17018" t="s">
        <v>64182</v>
      </c>
      <c r="D17018" s="4">
        <v>43891</v>
      </c>
      <c r="E17018" t="s">
        <v>5281</v>
      </c>
      <c r="F17018" t="s">
        <v>64183</v>
      </c>
      <c r="G17018">
        <v>2020</v>
      </c>
      <c r="H17018" t="s">
        <v>64184</v>
      </c>
      <c r="I17018" s="5">
        <v>9780190683764</v>
      </c>
      <c r="J17018" s="5">
        <v>9780190683795</v>
      </c>
      <c r="K17018" t="s">
        <v>16070</v>
      </c>
      <c r="L17018" t="s">
        <v>64185</v>
      </c>
      <c r="M17018" t="s">
        <v>19</v>
      </c>
    </row>
    <row r="17019" spans="2:13" hidden="1" x14ac:dyDescent="0.25">
      <c r="B17019" s="3"/>
      <c r="C17019" t="s">
        <v>64186</v>
      </c>
      <c r="D17019" s="4">
        <v>43891</v>
      </c>
      <c r="E17019" t="s">
        <v>5281</v>
      </c>
      <c r="F17019" t="s">
        <v>64187</v>
      </c>
      <c r="G17019">
        <v>2020</v>
      </c>
      <c r="H17019" t="s">
        <v>64188</v>
      </c>
      <c r="I17019" s="5">
        <v>9780190942878</v>
      </c>
      <c r="J17019" s="5">
        <v>9780190942908</v>
      </c>
      <c r="K17019" t="s">
        <v>5835</v>
      </c>
      <c r="L17019" t="s">
        <v>64189</v>
      </c>
      <c r="M17019" t="s">
        <v>19</v>
      </c>
    </row>
    <row r="17020" spans="2:13" hidden="1" x14ac:dyDescent="0.25">
      <c r="B17020" s="3"/>
      <c r="C17020" t="s">
        <v>64281</v>
      </c>
      <c r="D17020" s="4">
        <v>43891</v>
      </c>
      <c r="E17020" t="s">
        <v>5281</v>
      </c>
      <c r="F17020" t="s">
        <v>6892</v>
      </c>
      <c r="G17020">
        <v>2020</v>
      </c>
      <c r="H17020" t="s">
        <v>64282</v>
      </c>
      <c r="I17020" s="5">
        <v>9780197507445</v>
      </c>
      <c r="J17020" s="5">
        <v>9780197507476</v>
      </c>
      <c r="K17020" t="s">
        <v>5835</v>
      </c>
      <c r="L17020" t="s">
        <v>64283</v>
      </c>
      <c r="M17020" t="s">
        <v>19</v>
      </c>
    </row>
    <row r="17021" spans="2:13" hidden="1" x14ac:dyDescent="0.25">
      <c r="B17021" s="3"/>
      <c r="C17021" t="s">
        <v>64303</v>
      </c>
      <c r="D17021" s="4">
        <v>43891</v>
      </c>
      <c r="E17021" t="s">
        <v>5281</v>
      </c>
      <c r="F17021" t="s">
        <v>64304</v>
      </c>
      <c r="G17021">
        <v>2020</v>
      </c>
      <c r="H17021" t="s">
        <v>64305</v>
      </c>
      <c r="I17021" s="5">
        <v>9780190647162</v>
      </c>
      <c r="J17021" s="5">
        <v>9780190647193</v>
      </c>
      <c r="K17021" t="s">
        <v>5835</v>
      </c>
      <c r="L17021" t="s">
        <v>64306</v>
      </c>
      <c r="M17021" t="s">
        <v>19</v>
      </c>
    </row>
    <row r="17022" spans="2:13" hidden="1" x14ac:dyDescent="0.25">
      <c r="B17022" s="3"/>
      <c r="C17022" t="s">
        <v>64073</v>
      </c>
      <c r="D17022" s="4">
        <v>43891</v>
      </c>
      <c r="E17022" t="s">
        <v>10899</v>
      </c>
      <c r="F17022" t="s">
        <v>36688</v>
      </c>
      <c r="G17022">
        <v>2019</v>
      </c>
      <c r="H17022" t="s">
        <v>64074</v>
      </c>
      <c r="I17022" s="5">
        <v>9780198835479</v>
      </c>
      <c r="J17022" s="5">
        <v>9780191873140</v>
      </c>
      <c r="K17022" t="s">
        <v>10902</v>
      </c>
      <c r="L17022" t="s">
        <v>64075</v>
      </c>
      <c r="M17022" t="s">
        <v>19</v>
      </c>
    </row>
    <row r="17023" spans="2:13" hidden="1" x14ac:dyDescent="0.25">
      <c r="B17023" s="3"/>
      <c r="C17023" t="s">
        <v>64019</v>
      </c>
      <c r="D17023" s="4">
        <v>43891</v>
      </c>
      <c r="E17023" t="s">
        <v>14</v>
      </c>
      <c r="F17023" t="s">
        <v>62</v>
      </c>
      <c r="G17023">
        <v>2020</v>
      </c>
      <c r="H17023" t="s">
        <v>64020</v>
      </c>
      <c r="I17023" s="5">
        <v>9780190930721</v>
      </c>
      <c r="J17023" s="5">
        <v>9780190930752</v>
      </c>
      <c r="K17023" t="s">
        <v>741</v>
      </c>
      <c r="L17023" t="s">
        <v>64021</v>
      </c>
      <c r="M17023" t="s">
        <v>19</v>
      </c>
    </row>
    <row r="17024" spans="2:13" hidden="1" x14ac:dyDescent="0.25">
      <c r="B17024" s="3"/>
      <c r="C17024" t="s">
        <v>64022</v>
      </c>
      <c r="D17024" s="4">
        <v>43891</v>
      </c>
      <c r="E17024" t="s">
        <v>14</v>
      </c>
      <c r="F17024" t="s">
        <v>4165</v>
      </c>
      <c r="G17024">
        <v>2020</v>
      </c>
      <c r="H17024" t="s">
        <v>64023</v>
      </c>
      <c r="I17024" s="5">
        <v>9780190201111</v>
      </c>
      <c r="J17024" s="5">
        <v>9780190065409</v>
      </c>
      <c r="K17024" t="s">
        <v>24924</v>
      </c>
      <c r="L17024" t="s">
        <v>64024</v>
      </c>
      <c r="M17024" t="s">
        <v>19</v>
      </c>
    </row>
    <row r="17025" spans="1:13" hidden="1" x14ac:dyDescent="0.25">
      <c r="B17025" s="3"/>
      <c r="C17025" t="s">
        <v>64059</v>
      </c>
      <c r="D17025" s="4">
        <v>43891</v>
      </c>
      <c r="E17025" t="s">
        <v>14</v>
      </c>
      <c r="F17025" t="s">
        <v>64060</v>
      </c>
      <c r="G17025">
        <v>2020</v>
      </c>
      <c r="H17025" t="s">
        <v>64061</v>
      </c>
      <c r="I17025" s="5">
        <v>9780198842576</v>
      </c>
      <c r="J17025" s="5">
        <v>9780191878527</v>
      </c>
      <c r="K17025" t="s">
        <v>44</v>
      </c>
      <c r="L17025" t="s">
        <v>64062</v>
      </c>
      <c r="M17025" t="s">
        <v>19</v>
      </c>
    </row>
    <row r="17026" spans="1:13" hidden="1" x14ac:dyDescent="0.25">
      <c r="B17026" s="3"/>
      <c r="C17026" t="s">
        <v>64127</v>
      </c>
      <c r="D17026" s="4">
        <v>43891</v>
      </c>
      <c r="E17026" t="s">
        <v>14</v>
      </c>
      <c r="F17026" t="s">
        <v>64128</v>
      </c>
      <c r="G17026">
        <v>2020</v>
      </c>
      <c r="H17026" t="s">
        <v>64129</v>
      </c>
      <c r="I17026" s="5">
        <v>9780190082734</v>
      </c>
      <c r="J17026" s="5">
        <v>9780190082765</v>
      </c>
      <c r="K17026" t="s">
        <v>470</v>
      </c>
      <c r="L17026" t="s">
        <v>64130</v>
      </c>
      <c r="M17026" t="s">
        <v>19</v>
      </c>
    </row>
    <row r="17027" spans="1:13" hidden="1" x14ac:dyDescent="0.25">
      <c r="B17027" s="3"/>
      <c r="C17027" t="s">
        <v>64208</v>
      </c>
      <c r="D17027" s="4">
        <v>43891</v>
      </c>
      <c r="E17027" t="s">
        <v>14</v>
      </c>
      <c r="F17027" t="s">
        <v>64209</v>
      </c>
      <c r="G17027">
        <v>2020</v>
      </c>
      <c r="H17027" t="s">
        <v>64210</v>
      </c>
      <c r="I17027" s="5">
        <v>9780190062460</v>
      </c>
      <c r="J17027" s="5">
        <v>9780190062491</v>
      </c>
      <c r="K17027" t="s">
        <v>1582</v>
      </c>
      <c r="L17027" t="s">
        <v>64211</v>
      </c>
      <c r="M17027" t="s">
        <v>19</v>
      </c>
    </row>
    <row r="17028" spans="1:13" hidden="1" x14ac:dyDescent="0.25">
      <c r="B17028" s="3"/>
      <c r="C17028" t="s">
        <v>64229</v>
      </c>
      <c r="D17028" s="4">
        <v>43891</v>
      </c>
      <c r="E17028" t="s">
        <v>14</v>
      </c>
      <c r="F17028" t="s">
        <v>64230</v>
      </c>
      <c r="G17028">
        <v>2020</v>
      </c>
      <c r="H17028" t="s">
        <v>64231</v>
      </c>
      <c r="I17028" s="5">
        <v>9780190057886</v>
      </c>
      <c r="J17028" s="5">
        <v>9780190057916</v>
      </c>
      <c r="K17028" t="s">
        <v>124</v>
      </c>
      <c r="L17028" t="s">
        <v>64232</v>
      </c>
      <c r="M17028" t="s">
        <v>19</v>
      </c>
    </row>
    <row r="17029" spans="1:13" hidden="1" x14ac:dyDescent="0.25">
      <c r="B17029" s="3"/>
      <c r="C17029" t="s">
        <v>64251</v>
      </c>
      <c r="D17029" s="4">
        <v>43891</v>
      </c>
      <c r="E17029" t="s">
        <v>14</v>
      </c>
      <c r="F17029" t="s">
        <v>64252</v>
      </c>
      <c r="G17029">
        <v>2020</v>
      </c>
      <c r="H17029" t="s">
        <v>64253</v>
      </c>
      <c r="I17029" s="5">
        <v>9780190222277</v>
      </c>
      <c r="J17029" s="5">
        <v>9780190222291</v>
      </c>
      <c r="K17029" t="s">
        <v>18827</v>
      </c>
      <c r="L17029" t="s">
        <v>64254</v>
      </c>
      <c r="M17029" t="s">
        <v>19</v>
      </c>
    </row>
    <row r="17030" spans="1:13" hidden="1" x14ac:dyDescent="0.25">
      <c r="B17030" s="3"/>
      <c r="C17030" t="s">
        <v>64264</v>
      </c>
      <c r="D17030" s="4">
        <v>43891</v>
      </c>
      <c r="E17030" t="s">
        <v>14</v>
      </c>
      <c r="F17030" t="s">
        <v>64265</v>
      </c>
      <c r="G17030">
        <v>2020</v>
      </c>
      <c r="H17030" t="s">
        <v>64266</v>
      </c>
      <c r="I17030" s="5">
        <v>9780190633363</v>
      </c>
      <c r="J17030" s="5">
        <v>9780190633400</v>
      </c>
      <c r="K17030" t="s">
        <v>470</v>
      </c>
      <c r="L17030" t="s">
        <v>64267</v>
      </c>
      <c r="M17030" t="s">
        <v>19</v>
      </c>
    </row>
    <row r="17031" spans="1:13" hidden="1" x14ac:dyDescent="0.25">
      <c r="B17031" s="3"/>
      <c r="C17031" t="s">
        <v>64277</v>
      </c>
      <c r="D17031" s="4">
        <v>43891</v>
      </c>
      <c r="E17031" t="s">
        <v>14</v>
      </c>
      <c r="F17031" t="s">
        <v>64278</v>
      </c>
      <c r="G17031">
        <v>2020</v>
      </c>
      <c r="H17031" t="s">
        <v>64279</v>
      </c>
      <c r="I17031" s="5">
        <v>9780198795643</v>
      </c>
      <c r="J17031" s="5">
        <v>9780191836947</v>
      </c>
      <c r="K17031" t="s">
        <v>124</v>
      </c>
      <c r="L17031" t="s">
        <v>64280</v>
      </c>
      <c r="M17031" t="s">
        <v>19</v>
      </c>
    </row>
    <row r="17032" spans="1:13" hidden="1" x14ac:dyDescent="0.25">
      <c r="B17032" s="3"/>
      <c r="C17032" t="s">
        <v>64299</v>
      </c>
      <c r="D17032" s="4">
        <v>43891</v>
      </c>
      <c r="E17032" t="s">
        <v>14</v>
      </c>
      <c r="F17032" t="s">
        <v>64300</v>
      </c>
      <c r="G17032">
        <v>2020</v>
      </c>
      <c r="H17032" t="s">
        <v>64301</v>
      </c>
      <c r="I17032" s="5">
        <v>9780198842194</v>
      </c>
      <c r="J17032" s="5">
        <v>9780191878213</v>
      </c>
      <c r="K17032" t="s">
        <v>146</v>
      </c>
      <c r="L17032" t="s">
        <v>64302</v>
      </c>
      <c r="M17032" t="s">
        <v>19</v>
      </c>
    </row>
    <row r="17033" spans="1:13" hidden="1" x14ac:dyDescent="0.25">
      <c r="A17033" s="47" t="s">
        <v>924</v>
      </c>
      <c r="B17033" s="51"/>
      <c r="C17033" s="38" t="s">
        <v>64047</v>
      </c>
      <c r="D17033" s="44">
        <v>43891</v>
      </c>
      <c r="E17033" s="38" t="s">
        <v>28801</v>
      </c>
      <c r="F17033" s="38" t="s">
        <v>64048</v>
      </c>
      <c r="G17033" s="38">
        <v>2020</v>
      </c>
      <c r="H17033" s="38" t="s">
        <v>64049</v>
      </c>
      <c r="I17033" s="50">
        <v>9780190078010</v>
      </c>
      <c r="J17033" s="50">
        <v>9780190078058</v>
      </c>
      <c r="K17033" s="38" t="s">
        <v>64050</v>
      </c>
      <c r="L17033" s="38" t="s">
        <v>64051</v>
      </c>
      <c r="M17033" s="38" t="s">
        <v>19</v>
      </c>
    </row>
    <row r="17034" spans="1:13" hidden="1" x14ac:dyDescent="0.25">
      <c r="A17034" s="47" t="s">
        <v>924</v>
      </c>
      <c r="B17034" s="51"/>
      <c r="C17034" s="38" t="s">
        <v>64095</v>
      </c>
      <c r="D17034" s="44">
        <v>43891</v>
      </c>
      <c r="E17034" s="38" t="s">
        <v>28801</v>
      </c>
      <c r="F17034" s="38" t="s">
        <v>64096</v>
      </c>
      <c r="G17034" s="38">
        <v>2020</v>
      </c>
      <c r="H17034" s="38" t="s">
        <v>64097</v>
      </c>
      <c r="I17034" s="50">
        <v>9780190077150</v>
      </c>
      <c r="J17034" s="50">
        <v>9780190077198</v>
      </c>
      <c r="K17034" s="38" t="s">
        <v>42152</v>
      </c>
      <c r="L17034" s="38" t="s">
        <v>64098</v>
      </c>
      <c r="M17034" s="38" t="s">
        <v>19</v>
      </c>
    </row>
    <row r="17035" spans="1:13" hidden="1" x14ac:dyDescent="0.25">
      <c r="B17035" s="3"/>
      <c r="C17035" t="s">
        <v>64155</v>
      </c>
      <c r="D17035" s="4">
        <v>43891</v>
      </c>
      <c r="E17035" t="s">
        <v>28801</v>
      </c>
      <c r="F17035" t="s">
        <v>64156</v>
      </c>
      <c r="G17035">
        <v>2020</v>
      </c>
      <c r="H17035" t="s">
        <v>64157</v>
      </c>
      <c r="I17035" s="5">
        <v>9780190905088</v>
      </c>
      <c r="J17035" s="5">
        <v>9780190905125</v>
      </c>
      <c r="K17035" t="s">
        <v>31964</v>
      </c>
      <c r="L17035" t="s">
        <v>64158</v>
      </c>
      <c r="M17035" t="s">
        <v>19</v>
      </c>
    </row>
    <row r="17036" spans="1:13" hidden="1" x14ac:dyDescent="0.25">
      <c r="B17036" s="3"/>
      <c r="C17036" t="s">
        <v>64246</v>
      </c>
      <c r="D17036" s="4">
        <v>43891</v>
      </c>
      <c r="E17036" t="s">
        <v>28801</v>
      </c>
      <c r="F17036" t="s">
        <v>64247</v>
      </c>
      <c r="G17036">
        <v>2020</v>
      </c>
      <c r="H17036" t="s">
        <v>64248</v>
      </c>
      <c r="I17036" s="5">
        <v>9780190083830</v>
      </c>
      <c r="J17036" s="5">
        <v>978019008386</v>
      </c>
      <c r="K17036" t="s">
        <v>64249</v>
      </c>
      <c r="L17036" t="s">
        <v>64250</v>
      </c>
      <c r="M17036" t="s">
        <v>19</v>
      </c>
    </row>
    <row r="17037" spans="1:13" hidden="1" x14ac:dyDescent="0.25">
      <c r="B17037" s="3"/>
      <c r="C17037" t="s">
        <v>64294</v>
      </c>
      <c r="D17037" s="4">
        <v>43891</v>
      </c>
      <c r="E17037" t="s">
        <v>28801</v>
      </c>
      <c r="F17037" t="s">
        <v>64295</v>
      </c>
      <c r="G17037">
        <v>2020</v>
      </c>
      <c r="H17037" t="s">
        <v>64296</v>
      </c>
      <c r="I17037" s="5">
        <v>9780190066574</v>
      </c>
      <c r="J17037" s="5">
        <v>9780190066611</v>
      </c>
      <c r="K17037" t="s">
        <v>64297</v>
      </c>
      <c r="L17037" t="s">
        <v>64298</v>
      </c>
      <c r="M17037" t="s">
        <v>19</v>
      </c>
    </row>
    <row r="17038" spans="1:13" hidden="1" x14ac:dyDescent="0.25">
      <c r="B17038" s="3"/>
      <c r="C17038" t="s">
        <v>64439</v>
      </c>
      <c r="D17038" s="4">
        <v>43922</v>
      </c>
      <c r="E17038" t="s">
        <v>5275</v>
      </c>
      <c r="F17038" t="s">
        <v>4210</v>
      </c>
      <c r="G17038">
        <v>2020</v>
      </c>
      <c r="H17038" t="s">
        <v>64440</v>
      </c>
      <c r="I17038" s="5">
        <v>9780190887841</v>
      </c>
      <c r="J17038" s="5">
        <v>9780197500552</v>
      </c>
      <c r="K17038" t="s">
        <v>6815</v>
      </c>
      <c r="L17038" t="s">
        <v>64441</v>
      </c>
      <c r="M17038" t="s">
        <v>19</v>
      </c>
    </row>
    <row r="17039" spans="1:13" hidden="1" x14ac:dyDescent="0.25">
      <c r="B17039" s="3"/>
      <c r="C17039" t="s">
        <v>64577</v>
      </c>
      <c r="D17039" s="4">
        <v>43922</v>
      </c>
      <c r="E17039" t="s">
        <v>5275</v>
      </c>
      <c r="F17039" t="s">
        <v>6102</v>
      </c>
      <c r="G17039">
        <v>2019</v>
      </c>
      <c r="H17039" t="s">
        <v>64578</v>
      </c>
      <c r="I17039" s="5">
        <v>9780190939472</v>
      </c>
      <c r="J17039" s="5">
        <v>9780190939502</v>
      </c>
      <c r="K17039" t="s">
        <v>5315</v>
      </c>
      <c r="L17039" t="s">
        <v>64579</v>
      </c>
      <c r="M17039" t="s">
        <v>19</v>
      </c>
    </row>
    <row r="17040" spans="1:13" hidden="1" x14ac:dyDescent="0.25">
      <c r="B17040" s="3"/>
      <c r="C17040" t="s">
        <v>64604</v>
      </c>
      <c r="D17040" s="4">
        <v>43922</v>
      </c>
      <c r="E17040" t="s">
        <v>5275</v>
      </c>
      <c r="F17040" t="s">
        <v>47986</v>
      </c>
      <c r="G17040">
        <v>2020</v>
      </c>
      <c r="H17040" t="s">
        <v>64605</v>
      </c>
      <c r="I17040" s="5">
        <v>9780198850809</v>
      </c>
      <c r="J17040" s="5">
        <v>9780191885679</v>
      </c>
      <c r="K17040" t="s">
        <v>5278</v>
      </c>
      <c r="L17040" t="s">
        <v>64606</v>
      </c>
      <c r="M17040" t="s">
        <v>19</v>
      </c>
    </row>
    <row r="17041" spans="1:13" hidden="1" x14ac:dyDescent="0.25">
      <c r="B17041" s="3"/>
      <c r="C17041" t="s">
        <v>64607</v>
      </c>
      <c r="D17041" s="4">
        <v>43922</v>
      </c>
      <c r="E17041" t="s">
        <v>5275</v>
      </c>
      <c r="F17041" t="s">
        <v>64608</v>
      </c>
      <c r="G17041">
        <v>2020</v>
      </c>
      <c r="H17041" t="s">
        <v>64609</v>
      </c>
      <c r="I17041" s="5">
        <v>9780190083656</v>
      </c>
      <c r="J17041" s="5">
        <v>9780190083687</v>
      </c>
      <c r="K17041" t="s">
        <v>6815</v>
      </c>
      <c r="L17041" t="s">
        <v>64610</v>
      </c>
      <c r="M17041" t="s">
        <v>19</v>
      </c>
    </row>
    <row r="17042" spans="1:13" hidden="1" x14ac:dyDescent="0.25">
      <c r="B17042" s="3"/>
      <c r="C17042" t="s">
        <v>64665</v>
      </c>
      <c r="D17042" s="4">
        <v>43922</v>
      </c>
      <c r="E17042" t="s">
        <v>5275</v>
      </c>
      <c r="F17042" t="s">
        <v>64666</v>
      </c>
      <c r="G17042">
        <v>2020</v>
      </c>
      <c r="H17042" t="s">
        <v>64667</v>
      </c>
      <c r="I17042" s="5">
        <v>9780190607739</v>
      </c>
      <c r="J17042" s="5">
        <v>9780190607753</v>
      </c>
      <c r="K17042" t="s">
        <v>5315</v>
      </c>
      <c r="L17042" t="s">
        <v>64668</v>
      </c>
      <c r="M17042" t="s">
        <v>19</v>
      </c>
    </row>
    <row r="17043" spans="1:13" hidden="1" x14ac:dyDescent="0.25">
      <c r="B17043" s="3"/>
      <c r="C17043" t="s">
        <v>64681</v>
      </c>
      <c r="D17043" s="4">
        <v>43922</v>
      </c>
      <c r="E17043" t="s">
        <v>5275</v>
      </c>
      <c r="F17043" t="s">
        <v>2149</v>
      </c>
      <c r="G17043">
        <v>2020</v>
      </c>
      <c r="H17043" t="s">
        <v>64682</v>
      </c>
      <c r="I17043" s="5">
        <v>9780190937546</v>
      </c>
      <c r="J17043" s="5">
        <v>9780190937577</v>
      </c>
      <c r="K17043" t="s">
        <v>5404</v>
      </c>
      <c r="L17043" t="s">
        <v>64683</v>
      </c>
      <c r="M17043" t="s">
        <v>19</v>
      </c>
    </row>
    <row r="17044" spans="1:13" hidden="1" x14ac:dyDescent="0.25">
      <c r="B17044" s="3"/>
      <c r="C17044" t="s">
        <v>64369</v>
      </c>
      <c r="D17044" s="4">
        <v>43922</v>
      </c>
      <c r="E17044" t="s">
        <v>21</v>
      </c>
      <c r="F17044" t="s">
        <v>64370</v>
      </c>
      <c r="G17044">
        <v>2020</v>
      </c>
      <c r="H17044" t="s">
        <v>64371</v>
      </c>
      <c r="I17044" s="5">
        <v>9780199499687</v>
      </c>
      <c r="J17044" s="5">
        <v>9780199098811</v>
      </c>
      <c r="K17044" t="s">
        <v>64</v>
      </c>
      <c r="L17044" t="s">
        <v>64372</v>
      </c>
      <c r="M17044" t="s">
        <v>19</v>
      </c>
    </row>
    <row r="17045" spans="1:13" hidden="1" x14ac:dyDescent="0.25">
      <c r="B17045" s="3"/>
      <c r="C17045" t="s">
        <v>64417</v>
      </c>
      <c r="D17045" s="4">
        <v>43922</v>
      </c>
      <c r="E17045" t="s">
        <v>21</v>
      </c>
      <c r="F17045" t="s">
        <v>64418</v>
      </c>
      <c r="G17045">
        <v>2020</v>
      </c>
      <c r="H17045" t="s">
        <v>64419</v>
      </c>
      <c r="I17045" s="5">
        <v>9780190121112</v>
      </c>
      <c r="J17045" s="5">
        <v>9780190991258</v>
      </c>
      <c r="K17045" t="s">
        <v>567</v>
      </c>
      <c r="L17045" t="s">
        <v>64420</v>
      </c>
      <c r="M17045" t="s">
        <v>19</v>
      </c>
    </row>
    <row r="17046" spans="1:13" hidden="1" x14ac:dyDescent="0.25">
      <c r="A17046" s="47" t="s">
        <v>924</v>
      </c>
      <c r="B17046" s="51"/>
      <c r="C17046" s="38" t="s">
        <v>64530</v>
      </c>
      <c r="D17046" s="44">
        <v>43922</v>
      </c>
      <c r="E17046" s="38" t="s">
        <v>21</v>
      </c>
      <c r="F17046" s="38" t="s">
        <v>64531</v>
      </c>
      <c r="G17046" s="38">
        <v>2020</v>
      </c>
      <c r="H17046" s="38" t="s">
        <v>64532</v>
      </c>
      <c r="I17046" s="50">
        <v>9780198851189</v>
      </c>
      <c r="J17046" s="50">
        <v>9780191885921</v>
      </c>
      <c r="K17046" s="38" t="s">
        <v>17006</v>
      </c>
      <c r="L17046" s="38" t="s">
        <v>64533</v>
      </c>
      <c r="M17046" s="38" t="s">
        <v>19</v>
      </c>
    </row>
    <row r="17047" spans="1:13" hidden="1" x14ac:dyDescent="0.25">
      <c r="B17047" s="3"/>
      <c r="C17047" t="s">
        <v>64534</v>
      </c>
      <c r="D17047" s="4">
        <v>43922</v>
      </c>
      <c r="E17047" t="s">
        <v>21</v>
      </c>
      <c r="F17047" t="s">
        <v>31817</v>
      </c>
      <c r="G17047">
        <v>2020</v>
      </c>
      <c r="H17047" t="s">
        <v>64535</v>
      </c>
      <c r="I17047" s="5">
        <v>9780190076030</v>
      </c>
      <c r="J17047" s="5">
        <v>9780190076078</v>
      </c>
      <c r="K17047" t="s">
        <v>64536</v>
      </c>
      <c r="L17047" t="s">
        <v>64537</v>
      </c>
      <c r="M17047" t="s">
        <v>19</v>
      </c>
    </row>
    <row r="17048" spans="1:13" hidden="1" x14ac:dyDescent="0.25">
      <c r="B17048" s="3"/>
      <c r="C17048" t="s">
        <v>64648</v>
      </c>
      <c r="D17048" s="4">
        <v>43922</v>
      </c>
      <c r="E17048" t="s">
        <v>21</v>
      </c>
      <c r="F17048" t="s">
        <v>64649</v>
      </c>
      <c r="G17048">
        <v>2020</v>
      </c>
      <c r="H17048" t="s">
        <v>64650</v>
      </c>
      <c r="I17048" s="5">
        <v>9780190626235</v>
      </c>
      <c r="J17048" s="5">
        <v>9780190626266</v>
      </c>
      <c r="K17048" t="s">
        <v>183</v>
      </c>
      <c r="L17048" t="s">
        <v>64651</v>
      </c>
      <c r="M17048" t="s">
        <v>19</v>
      </c>
    </row>
    <row r="17049" spans="1:13" hidden="1" x14ac:dyDescent="0.25">
      <c r="B17049" s="3"/>
      <c r="C17049" t="s">
        <v>64697</v>
      </c>
      <c r="D17049" s="4">
        <v>43922</v>
      </c>
      <c r="E17049" t="s">
        <v>21</v>
      </c>
      <c r="F17049" t="s">
        <v>3247</v>
      </c>
      <c r="G17049">
        <v>2020</v>
      </c>
      <c r="H17049" t="s">
        <v>64698</v>
      </c>
      <c r="I17049" s="5">
        <v>9780190936785</v>
      </c>
      <c r="J17049" s="5">
        <v>9780190936822</v>
      </c>
      <c r="K17049" t="s">
        <v>64699</v>
      </c>
      <c r="L17049" t="s">
        <v>64700</v>
      </c>
      <c r="M17049" t="s">
        <v>19</v>
      </c>
    </row>
    <row r="17050" spans="1:13" hidden="1" x14ac:dyDescent="0.25">
      <c r="B17050" s="3"/>
      <c r="C17050" t="s">
        <v>64413</v>
      </c>
      <c r="D17050" s="4">
        <v>43922</v>
      </c>
      <c r="E17050" t="s">
        <v>5248</v>
      </c>
      <c r="F17050" t="s">
        <v>64414</v>
      </c>
      <c r="G17050">
        <v>2020</v>
      </c>
      <c r="H17050" t="s">
        <v>64415</v>
      </c>
      <c r="I17050" s="5">
        <v>9780198850465</v>
      </c>
      <c r="J17050" s="5">
        <v>9780191885563</v>
      </c>
      <c r="K17050" t="s">
        <v>17602</v>
      </c>
      <c r="L17050" t="s">
        <v>64416</v>
      </c>
      <c r="M17050" t="s">
        <v>19</v>
      </c>
    </row>
    <row r="17051" spans="1:13" hidden="1" x14ac:dyDescent="0.25">
      <c r="B17051" s="3"/>
      <c r="C17051" t="s">
        <v>64436</v>
      </c>
      <c r="D17051" s="4">
        <v>43922</v>
      </c>
      <c r="E17051" t="s">
        <v>5248</v>
      </c>
      <c r="F17051" t="s">
        <v>34332</v>
      </c>
      <c r="G17051">
        <v>2019</v>
      </c>
      <c r="H17051" t="s">
        <v>64437</v>
      </c>
      <c r="I17051" s="5">
        <v>9780199497775</v>
      </c>
      <c r="J17051" s="5">
        <v>9780190990831</v>
      </c>
      <c r="K17051" t="s">
        <v>49227</v>
      </c>
      <c r="L17051" t="s">
        <v>64438</v>
      </c>
      <c r="M17051" t="s">
        <v>19</v>
      </c>
    </row>
    <row r="17052" spans="1:13" hidden="1" x14ac:dyDescent="0.25">
      <c r="B17052" s="3"/>
      <c r="C17052" t="s">
        <v>64442</v>
      </c>
      <c r="D17052" s="4">
        <v>43922</v>
      </c>
      <c r="E17052" t="s">
        <v>5248</v>
      </c>
      <c r="F17052" t="s">
        <v>64443</v>
      </c>
      <c r="G17052">
        <v>2020</v>
      </c>
      <c r="H17052" t="s">
        <v>64444</v>
      </c>
      <c r="I17052" s="5">
        <v>9780198850151</v>
      </c>
      <c r="J17052" s="5">
        <v>9780191884603</v>
      </c>
      <c r="K17052" t="s">
        <v>64445</v>
      </c>
      <c r="L17052" t="s">
        <v>64446</v>
      </c>
      <c r="M17052" t="s">
        <v>19</v>
      </c>
    </row>
    <row r="17053" spans="1:13" hidden="1" x14ac:dyDescent="0.25">
      <c r="B17053" s="3"/>
      <c r="C17053" t="s">
        <v>64451</v>
      </c>
      <c r="D17053" s="4">
        <v>43922</v>
      </c>
      <c r="E17053" t="s">
        <v>5248</v>
      </c>
      <c r="F17053" t="s">
        <v>64452</v>
      </c>
      <c r="G17053">
        <v>2020</v>
      </c>
      <c r="H17053" t="s">
        <v>64453</v>
      </c>
      <c r="I17053" s="5">
        <v>9780198850168</v>
      </c>
      <c r="J17053" s="5">
        <v>9780191884610</v>
      </c>
      <c r="K17053" t="s">
        <v>31916</v>
      </c>
      <c r="L17053" t="s">
        <v>64454</v>
      </c>
      <c r="M17053" t="s">
        <v>19</v>
      </c>
    </row>
    <row r="17054" spans="1:13" hidden="1" x14ac:dyDescent="0.25">
      <c r="B17054" s="3"/>
      <c r="C17054" t="s">
        <v>64473</v>
      </c>
      <c r="D17054" s="4">
        <v>43922</v>
      </c>
      <c r="E17054" t="s">
        <v>5248</v>
      </c>
      <c r="F17054" t="s">
        <v>64474</v>
      </c>
      <c r="G17054">
        <v>2020</v>
      </c>
      <c r="H17054" t="s">
        <v>64475</v>
      </c>
      <c r="I17054" s="5">
        <v>9780190923815</v>
      </c>
      <c r="J17054" s="5">
        <v>9780197504611</v>
      </c>
      <c r="K17054" t="s">
        <v>5650</v>
      </c>
      <c r="L17054" t="s">
        <v>64476</v>
      </c>
      <c r="M17054" t="s">
        <v>19</v>
      </c>
    </row>
    <row r="17055" spans="1:13" hidden="1" x14ac:dyDescent="0.25">
      <c r="B17055" s="3"/>
      <c r="C17055" t="s">
        <v>64477</v>
      </c>
      <c r="D17055" s="4">
        <v>43922</v>
      </c>
      <c r="E17055" t="s">
        <v>5248</v>
      </c>
      <c r="F17055" t="s">
        <v>55393</v>
      </c>
      <c r="G17055">
        <v>2020</v>
      </c>
      <c r="H17055" t="s">
        <v>64478</v>
      </c>
      <c r="I17055" s="5">
        <v>9780199494941</v>
      </c>
      <c r="J17055" s="5">
        <v>9780190990398</v>
      </c>
      <c r="K17055" t="s">
        <v>30133</v>
      </c>
      <c r="L17055" t="s">
        <v>64479</v>
      </c>
      <c r="M17055" t="s">
        <v>19</v>
      </c>
    </row>
    <row r="17056" spans="1:13" hidden="1" x14ac:dyDescent="0.25">
      <c r="B17056" s="3"/>
      <c r="C17056" t="s">
        <v>64486</v>
      </c>
      <c r="D17056" s="4">
        <v>43922</v>
      </c>
      <c r="E17056" t="s">
        <v>5248</v>
      </c>
      <c r="F17056" t="s">
        <v>44126</v>
      </c>
      <c r="G17056">
        <v>2020</v>
      </c>
      <c r="H17056" t="s">
        <v>64487</v>
      </c>
      <c r="I17056" s="5">
        <v>9780199546428</v>
      </c>
      <c r="J17056" s="5">
        <v>9780191874536</v>
      </c>
      <c r="K17056" t="s">
        <v>31916</v>
      </c>
      <c r="L17056" t="s">
        <v>64488</v>
      </c>
      <c r="M17056" t="s">
        <v>19</v>
      </c>
    </row>
    <row r="17057" spans="2:13" hidden="1" x14ac:dyDescent="0.25">
      <c r="B17057" s="3"/>
      <c r="C17057" t="s">
        <v>64509</v>
      </c>
      <c r="D17057" s="4">
        <v>43922</v>
      </c>
      <c r="E17057" t="s">
        <v>5248</v>
      </c>
      <c r="F17057" t="s">
        <v>21644</v>
      </c>
      <c r="G17057">
        <v>2020</v>
      </c>
      <c r="H17057" t="s">
        <v>64510</v>
      </c>
      <c r="I17057" s="5">
        <v>9780190914554</v>
      </c>
      <c r="J17057" s="5">
        <v>9780190914585</v>
      </c>
      <c r="K17057" t="s">
        <v>20808</v>
      </c>
      <c r="L17057" t="s">
        <v>64511</v>
      </c>
      <c r="M17057" t="s">
        <v>19</v>
      </c>
    </row>
    <row r="17058" spans="2:13" hidden="1" x14ac:dyDescent="0.25">
      <c r="B17058" s="3"/>
      <c r="C17058" t="s">
        <v>64553</v>
      </c>
      <c r="D17058" s="4">
        <v>43922</v>
      </c>
      <c r="E17058" t="s">
        <v>5248</v>
      </c>
      <c r="F17058" t="s">
        <v>64554</v>
      </c>
      <c r="G17058">
        <v>2020</v>
      </c>
      <c r="H17058" t="s">
        <v>64555</v>
      </c>
      <c r="I17058" s="5">
        <v>9780190066192</v>
      </c>
      <c r="J17058" s="5">
        <v>9780190066222</v>
      </c>
      <c r="K17058" t="s">
        <v>5572</v>
      </c>
      <c r="L17058" t="s">
        <v>64556</v>
      </c>
      <c r="M17058" t="s">
        <v>19</v>
      </c>
    </row>
    <row r="17059" spans="2:13" hidden="1" x14ac:dyDescent="0.25">
      <c r="B17059" s="3"/>
      <c r="C17059" t="s">
        <v>64596</v>
      </c>
      <c r="D17059" s="4">
        <v>43922</v>
      </c>
      <c r="E17059" t="s">
        <v>5248</v>
      </c>
      <c r="F17059" t="s">
        <v>64597</v>
      </c>
      <c r="G17059">
        <v>2020</v>
      </c>
      <c r="H17059" t="s">
        <v>64598</v>
      </c>
      <c r="I17059" s="5">
        <v>9780190076085</v>
      </c>
      <c r="J17059" s="5">
        <v>9780190076115</v>
      </c>
      <c r="K17059" t="s">
        <v>44749</v>
      </c>
      <c r="L17059" t="s">
        <v>64599</v>
      </c>
      <c r="M17059" t="s">
        <v>19</v>
      </c>
    </row>
    <row r="17060" spans="2:13" hidden="1" x14ac:dyDescent="0.25">
      <c r="B17060" s="3"/>
      <c r="C17060" t="s">
        <v>64611</v>
      </c>
      <c r="D17060" s="4">
        <v>43922</v>
      </c>
      <c r="E17060" t="s">
        <v>5248</v>
      </c>
      <c r="F17060" t="s">
        <v>64612</v>
      </c>
      <c r="G17060">
        <v>2020</v>
      </c>
      <c r="H17060" t="s">
        <v>64613</v>
      </c>
      <c r="I17060" s="5">
        <v>9780198825050</v>
      </c>
      <c r="J17060" s="5">
        <v>9780191863738</v>
      </c>
      <c r="K17060" t="s">
        <v>21781</v>
      </c>
      <c r="L17060" t="s">
        <v>64614</v>
      </c>
      <c r="M17060" t="s">
        <v>19</v>
      </c>
    </row>
    <row r="17061" spans="2:13" hidden="1" x14ac:dyDescent="0.25">
      <c r="B17061" s="3"/>
      <c r="C17061" t="s">
        <v>64635</v>
      </c>
      <c r="D17061" s="4">
        <v>43922</v>
      </c>
      <c r="E17061" t="s">
        <v>5248</v>
      </c>
      <c r="F17061" t="s">
        <v>5043</v>
      </c>
      <c r="G17061">
        <v>2020</v>
      </c>
      <c r="H17061" t="s">
        <v>64636</v>
      </c>
      <c r="I17061" s="5">
        <v>9780190215378</v>
      </c>
      <c r="J17061" s="5">
        <v>9780190092115</v>
      </c>
      <c r="K17061" t="s">
        <v>5429</v>
      </c>
      <c r="L17061" t="s">
        <v>64637</v>
      </c>
      <c r="M17061" t="s">
        <v>19</v>
      </c>
    </row>
    <row r="17062" spans="2:13" hidden="1" x14ac:dyDescent="0.25">
      <c r="B17062" s="3"/>
      <c r="C17062" t="s">
        <v>64641</v>
      </c>
      <c r="D17062" s="4">
        <v>43922</v>
      </c>
      <c r="E17062" t="s">
        <v>5248</v>
      </c>
      <c r="F17062" t="s">
        <v>64642</v>
      </c>
      <c r="G17062">
        <v>2020</v>
      </c>
      <c r="H17062" t="s">
        <v>64643</v>
      </c>
      <c r="I17062" s="5">
        <v>9780190913984</v>
      </c>
      <c r="J17062" s="5">
        <v>9780190914011</v>
      </c>
      <c r="K17062" t="s">
        <v>37185</v>
      </c>
      <c r="L17062" t="s">
        <v>64644</v>
      </c>
      <c r="M17062" t="s">
        <v>19</v>
      </c>
    </row>
    <row r="17063" spans="2:13" hidden="1" x14ac:dyDescent="0.25">
      <c r="B17063" s="3"/>
      <c r="C17063" t="s">
        <v>64694</v>
      </c>
      <c r="D17063" s="4">
        <v>43922</v>
      </c>
      <c r="E17063" t="s">
        <v>5248</v>
      </c>
      <c r="F17063" t="s">
        <v>25818</v>
      </c>
      <c r="G17063">
        <v>2020</v>
      </c>
      <c r="H17063" t="s">
        <v>64695</v>
      </c>
      <c r="I17063" s="5">
        <v>9780198854005</v>
      </c>
      <c r="J17063" s="5">
        <v>9780191888403</v>
      </c>
      <c r="K17063" t="s">
        <v>13683</v>
      </c>
      <c r="L17063" t="s">
        <v>64696</v>
      </c>
      <c r="M17063" t="s">
        <v>19</v>
      </c>
    </row>
    <row r="17064" spans="2:13" hidden="1" x14ac:dyDescent="0.25">
      <c r="B17064" s="3"/>
      <c r="C17064" t="s">
        <v>64704</v>
      </c>
      <c r="D17064" s="4">
        <v>43922</v>
      </c>
      <c r="E17064" t="s">
        <v>5248</v>
      </c>
      <c r="F17064" t="s">
        <v>64705</v>
      </c>
      <c r="G17064">
        <v>2020</v>
      </c>
      <c r="H17064" t="s">
        <v>64706</v>
      </c>
      <c r="I17064" s="5">
        <v>9780198825746</v>
      </c>
      <c r="J17064" s="5">
        <v>9780191864650</v>
      </c>
      <c r="K17064" t="s">
        <v>6142</v>
      </c>
      <c r="L17064" t="s">
        <v>64707</v>
      </c>
      <c r="M17064" t="s">
        <v>19</v>
      </c>
    </row>
    <row r="17065" spans="2:13" hidden="1" x14ac:dyDescent="0.25">
      <c r="B17065" s="3"/>
      <c r="C17065" t="s">
        <v>64741</v>
      </c>
      <c r="D17065" s="4">
        <v>43922</v>
      </c>
      <c r="E17065" t="s">
        <v>5248</v>
      </c>
      <c r="F17065" t="s">
        <v>64742</v>
      </c>
      <c r="G17065">
        <v>2020</v>
      </c>
      <c r="H17065" t="s">
        <v>64743</v>
      </c>
      <c r="I17065" s="5">
        <v>9780199498000</v>
      </c>
      <c r="J17065" s="5">
        <v>9780199098224</v>
      </c>
      <c r="K17065" t="s">
        <v>30133</v>
      </c>
      <c r="L17065" t="s">
        <v>64744</v>
      </c>
      <c r="M17065" t="s">
        <v>19</v>
      </c>
    </row>
    <row r="17066" spans="2:13" hidden="1" x14ac:dyDescent="0.25">
      <c r="B17066" s="3"/>
      <c r="C17066" t="s">
        <v>64318</v>
      </c>
      <c r="D17066" s="4">
        <v>43922</v>
      </c>
      <c r="E17066" t="s">
        <v>8844</v>
      </c>
      <c r="F17066" t="s">
        <v>64319</v>
      </c>
      <c r="G17066">
        <v>2020</v>
      </c>
      <c r="H17066" t="s">
        <v>64320</v>
      </c>
      <c r="I17066" s="5">
        <v>9780197509234</v>
      </c>
      <c r="J17066" s="5">
        <v>9780197509265</v>
      </c>
      <c r="K17066" t="s">
        <v>36497</v>
      </c>
      <c r="L17066" t="s">
        <v>64321</v>
      </c>
      <c r="M17066" t="s">
        <v>19</v>
      </c>
    </row>
    <row r="17067" spans="2:13" hidden="1" x14ac:dyDescent="0.25">
      <c r="B17067" s="3"/>
      <c r="C17067" t="s">
        <v>64377</v>
      </c>
      <c r="D17067" s="4">
        <v>43922</v>
      </c>
      <c r="E17067" t="s">
        <v>8844</v>
      </c>
      <c r="F17067" t="s">
        <v>64378</v>
      </c>
      <c r="G17067">
        <v>2020</v>
      </c>
      <c r="H17067" t="s">
        <v>64379</v>
      </c>
      <c r="I17067" s="5">
        <v>9780199498024</v>
      </c>
      <c r="J17067" s="5">
        <v>9780199098378</v>
      </c>
      <c r="K17067" t="s">
        <v>8846</v>
      </c>
      <c r="L17067" t="s">
        <v>64380</v>
      </c>
      <c r="M17067" t="s">
        <v>19</v>
      </c>
    </row>
    <row r="17068" spans="2:13" hidden="1" x14ac:dyDescent="0.25">
      <c r="B17068" s="3"/>
      <c r="C17068" t="s">
        <v>64389</v>
      </c>
      <c r="D17068" s="4">
        <v>43922</v>
      </c>
      <c r="E17068" t="s">
        <v>8844</v>
      </c>
      <c r="F17068" t="s">
        <v>64390</v>
      </c>
      <c r="G17068">
        <v>2020</v>
      </c>
      <c r="H17068" t="s">
        <v>64391</v>
      </c>
      <c r="I17068" s="5">
        <v>9780198836995</v>
      </c>
      <c r="J17068" s="5">
        <v>9780191873867</v>
      </c>
      <c r="K17068" t="s">
        <v>64392</v>
      </c>
      <c r="L17068" t="s">
        <v>64393</v>
      </c>
      <c r="M17068" t="s">
        <v>19</v>
      </c>
    </row>
    <row r="17069" spans="2:13" hidden="1" x14ac:dyDescent="0.25">
      <c r="B17069" s="3"/>
      <c r="C17069" t="s">
        <v>64432</v>
      </c>
      <c r="D17069" s="4">
        <v>43922</v>
      </c>
      <c r="E17069" t="s">
        <v>8844</v>
      </c>
      <c r="F17069" t="s">
        <v>5984</v>
      </c>
      <c r="G17069">
        <v>2020</v>
      </c>
      <c r="H17069" t="s">
        <v>64433</v>
      </c>
      <c r="I17069" s="5">
        <v>9780190070847</v>
      </c>
      <c r="J17069" s="5">
        <v>9780190070878</v>
      </c>
      <c r="K17069" t="s">
        <v>64434</v>
      </c>
      <c r="L17069" t="s">
        <v>64435</v>
      </c>
      <c r="M17069" t="s">
        <v>19</v>
      </c>
    </row>
    <row r="17070" spans="2:13" hidden="1" x14ac:dyDescent="0.25">
      <c r="B17070" s="3"/>
      <c r="C17070" t="s">
        <v>64457</v>
      </c>
      <c r="D17070" s="4">
        <v>43922</v>
      </c>
      <c r="E17070" t="s">
        <v>8844</v>
      </c>
      <c r="F17070" t="s">
        <v>64458</v>
      </c>
      <c r="G17070">
        <v>2020</v>
      </c>
      <c r="H17070" t="s">
        <v>64459</v>
      </c>
      <c r="I17070" s="5">
        <v>9780190675776</v>
      </c>
      <c r="J17070" s="5">
        <v>9780190675806</v>
      </c>
      <c r="K17070" t="s">
        <v>64460</v>
      </c>
      <c r="L17070" t="s">
        <v>64461</v>
      </c>
      <c r="M17070" t="s">
        <v>19</v>
      </c>
    </row>
    <row r="17071" spans="2:13" hidden="1" x14ac:dyDescent="0.25">
      <c r="B17071" s="3"/>
      <c r="C17071" t="s">
        <v>64469</v>
      </c>
      <c r="D17071" s="4">
        <v>43922</v>
      </c>
      <c r="E17071" t="s">
        <v>8844</v>
      </c>
      <c r="F17071" t="s">
        <v>64470</v>
      </c>
      <c r="G17071">
        <v>2020</v>
      </c>
      <c r="H17071" t="s">
        <v>64471</v>
      </c>
      <c r="I17071" s="5">
        <v>9780198841524</v>
      </c>
      <c r="J17071" s="5">
        <v>9780191877001</v>
      </c>
      <c r="K17071" t="s">
        <v>9429</v>
      </c>
      <c r="L17071" t="s">
        <v>64472</v>
      </c>
      <c r="M17071" t="s">
        <v>19</v>
      </c>
    </row>
    <row r="17072" spans="2:13" hidden="1" x14ac:dyDescent="0.25">
      <c r="B17072" s="3"/>
      <c r="C17072" t="s">
        <v>64494</v>
      </c>
      <c r="D17072" s="4">
        <v>43922</v>
      </c>
      <c r="E17072" t="s">
        <v>8844</v>
      </c>
      <c r="F17072" t="s">
        <v>64495</v>
      </c>
      <c r="G17072">
        <v>2020</v>
      </c>
      <c r="H17072" t="s">
        <v>64496</v>
      </c>
      <c r="I17072" s="5">
        <v>9780198824770</v>
      </c>
      <c r="J17072" s="5">
        <v>9780191863486</v>
      </c>
      <c r="K17072" t="s">
        <v>9026</v>
      </c>
      <c r="L17072" t="s">
        <v>64497</v>
      </c>
      <c r="M17072" t="s">
        <v>19</v>
      </c>
    </row>
    <row r="17073" spans="2:13" hidden="1" x14ac:dyDescent="0.25">
      <c r="B17073" s="3"/>
      <c r="C17073" t="s">
        <v>64512</v>
      </c>
      <c r="D17073" s="4">
        <v>43922</v>
      </c>
      <c r="E17073" t="s">
        <v>8844</v>
      </c>
      <c r="F17073" t="s">
        <v>1302</v>
      </c>
      <c r="G17073">
        <v>2020</v>
      </c>
      <c r="H17073" t="s">
        <v>64513</v>
      </c>
      <c r="I17073" s="5">
        <v>9780198854913</v>
      </c>
      <c r="J17073" s="5">
        <v>9780191888977</v>
      </c>
      <c r="K17073" t="s">
        <v>9061</v>
      </c>
      <c r="L17073" t="s">
        <v>64514</v>
      </c>
      <c r="M17073" t="s">
        <v>19</v>
      </c>
    </row>
    <row r="17074" spans="2:13" hidden="1" x14ac:dyDescent="0.25">
      <c r="B17074" s="3"/>
      <c r="C17074" t="s">
        <v>64515</v>
      </c>
      <c r="D17074" s="4">
        <v>43922</v>
      </c>
      <c r="E17074" t="s">
        <v>8844</v>
      </c>
      <c r="F17074" t="s">
        <v>25037</v>
      </c>
      <c r="G17074">
        <v>2020</v>
      </c>
      <c r="H17074" t="s">
        <v>64516</v>
      </c>
      <c r="I17074" s="5">
        <v>9780190948009</v>
      </c>
      <c r="J17074" s="5">
        <v>9780190948016</v>
      </c>
      <c r="K17074" t="s">
        <v>27209</v>
      </c>
      <c r="L17074" t="s">
        <v>64517</v>
      </c>
      <c r="M17074" t="s">
        <v>19</v>
      </c>
    </row>
    <row r="17075" spans="2:13" hidden="1" x14ac:dyDescent="0.25">
      <c r="B17075" s="3"/>
      <c r="C17075" t="s">
        <v>64518</v>
      </c>
      <c r="D17075" s="4">
        <v>43922</v>
      </c>
      <c r="E17075" t="s">
        <v>8844</v>
      </c>
      <c r="F17075" t="s">
        <v>711</v>
      </c>
      <c r="G17075">
        <v>2020</v>
      </c>
      <c r="H17075" t="s">
        <v>64519</v>
      </c>
      <c r="I17075" s="5">
        <v>9780198858898</v>
      </c>
      <c r="J17075" s="5">
        <v>9780191891007</v>
      </c>
      <c r="K17075" t="s">
        <v>9642</v>
      </c>
      <c r="L17075" t="s">
        <v>64520</v>
      </c>
      <c r="M17075" t="s">
        <v>19</v>
      </c>
    </row>
    <row r="17076" spans="2:13" hidden="1" x14ac:dyDescent="0.25">
      <c r="B17076" s="3"/>
      <c r="C17076" t="s">
        <v>64684</v>
      </c>
      <c r="D17076" s="4">
        <v>43922</v>
      </c>
      <c r="E17076" t="s">
        <v>8844</v>
      </c>
      <c r="F17076" t="s">
        <v>3483</v>
      </c>
      <c r="G17076">
        <v>2020</v>
      </c>
      <c r="H17076" t="s">
        <v>64685</v>
      </c>
      <c r="I17076" s="5">
        <v>9780199981427</v>
      </c>
      <c r="J17076" s="5">
        <v>9780190096649</v>
      </c>
      <c r="K17076" t="s">
        <v>64686</v>
      </c>
      <c r="L17076" t="s">
        <v>64687</v>
      </c>
      <c r="M17076" t="s">
        <v>19</v>
      </c>
    </row>
    <row r="17077" spans="2:13" hidden="1" x14ac:dyDescent="0.25">
      <c r="B17077" s="3"/>
      <c r="C17077" t="s">
        <v>64701</v>
      </c>
      <c r="D17077" s="4">
        <v>43922</v>
      </c>
      <c r="E17077" t="s">
        <v>8844</v>
      </c>
      <c r="F17077" t="s">
        <v>6262</v>
      </c>
      <c r="G17077">
        <v>2020</v>
      </c>
      <c r="H17077" t="s">
        <v>64702</v>
      </c>
      <c r="I17077" s="5">
        <v>9780197509197</v>
      </c>
      <c r="J17077" s="5">
        <v>9780197509227</v>
      </c>
      <c r="K17077" t="s">
        <v>9843</v>
      </c>
      <c r="L17077" t="s">
        <v>64703</v>
      </c>
      <c r="M17077" t="s">
        <v>19</v>
      </c>
    </row>
    <row r="17078" spans="2:13" hidden="1" x14ac:dyDescent="0.25">
      <c r="B17078" s="3"/>
      <c r="C17078" t="s">
        <v>64727</v>
      </c>
      <c r="D17078" s="4">
        <v>43922</v>
      </c>
      <c r="E17078" t="s">
        <v>8844</v>
      </c>
      <c r="F17078" t="s">
        <v>23028</v>
      </c>
      <c r="G17078">
        <v>2020</v>
      </c>
      <c r="H17078" t="s">
        <v>64728</v>
      </c>
      <c r="I17078" s="5">
        <v>9780190120986</v>
      </c>
      <c r="J17078" s="5">
        <v>9780190990039</v>
      </c>
      <c r="K17078" t="s">
        <v>8851</v>
      </c>
      <c r="L17078" t="s">
        <v>64729</v>
      </c>
      <c r="M17078" t="s">
        <v>19</v>
      </c>
    </row>
    <row r="17079" spans="2:13" hidden="1" x14ac:dyDescent="0.25">
      <c r="B17079" s="3"/>
      <c r="C17079" t="s">
        <v>64401</v>
      </c>
      <c r="D17079" s="4">
        <v>43922</v>
      </c>
      <c r="E17079" t="s">
        <v>5233</v>
      </c>
      <c r="F17079" t="s">
        <v>64402</v>
      </c>
      <c r="G17079">
        <v>2019</v>
      </c>
      <c r="H17079" t="s">
        <v>64403</v>
      </c>
      <c r="I17079" s="5">
        <v>9780190234911</v>
      </c>
      <c r="J17079" s="5">
        <v>9780190234942</v>
      </c>
      <c r="K17079" t="s">
        <v>64404</v>
      </c>
      <c r="L17079" t="s">
        <v>64405</v>
      </c>
      <c r="M17079" t="s">
        <v>19</v>
      </c>
    </row>
    <row r="17080" spans="2:13" hidden="1" x14ac:dyDescent="0.25">
      <c r="B17080" s="3"/>
      <c r="C17080" t="s">
        <v>64462</v>
      </c>
      <c r="D17080" s="4">
        <v>43922</v>
      </c>
      <c r="E17080" t="s">
        <v>5233</v>
      </c>
      <c r="F17080" t="s">
        <v>44060</v>
      </c>
      <c r="G17080">
        <v>2020</v>
      </c>
      <c r="H17080" t="s">
        <v>64463</v>
      </c>
      <c r="I17080" s="5">
        <v>9780190845049</v>
      </c>
      <c r="J17080" s="5">
        <v>9780190854256</v>
      </c>
      <c r="K17080" t="s">
        <v>5634</v>
      </c>
      <c r="L17080" t="s">
        <v>64464</v>
      </c>
      <c r="M17080" t="s">
        <v>19</v>
      </c>
    </row>
    <row r="17081" spans="2:13" hidden="1" x14ac:dyDescent="0.25">
      <c r="B17081" s="3"/>
      <c r="C17081" t="s">
        <v>64628</v>
      </c>
      <c r="D17081" s="4">
        <v>43922</v>
      </c>
      <c r="E17081" t="s">
        <v>5233</v>
      </c>
      <c r="F17081" t="s">
        <v>64629</v>
      </c>
      <c r="G17081">
        <v>2020</v>
      </c>
      <c r="H17081" t="s">
        <v>64630</v>
      </c>
      <c r="I17081" s="5">
        <v>9780198795421</v>
      </c>
      <c r="J17081" s="5">
        <v>9780191836725</v>
      </c>
      <c r="K17081" t="s">
        <v>5245</v>
      </c>
      <c r="L17081" t="s">
        <v>64631</v>
      </c>
      <c r="M17081" t="s">
        <v>19</v>
      </c>
    </row>
    <row r="17082" spans="2:13" hidden="1" x14ac:dyDescent="0.25">
      <c r="B17082" s="3"/>
      <c r="C17082" t="s">
        <v>64655</v>
      </c>
      <c r="D17082" s="4">
        <v>43922</v>
      </c>
      <c r="E17082" t="s">
        <v>5233</v>
      </c>
      <c r="F17082" t="s">
        <v>64656</v>
      </c>
      <c r="G17082">
        <v>2020</v>
      </c>
      <c r="H17082" t="s">
        <v>64657</v>
      </c>
      <c r="I17082" s="5">
        <v>9780190917807</v>
      </c>
      <c r="J17082" s="5">
        <v>9780190917838</v>
      </c>
      <c r="K17082" t="s">
        <v>5634</v>
      </c>
      <c r="L17082" t="s">
        <v>64658</v>
      </c>
      <c r="M17082" t="s">
        <v>19</v>
      </c>
    </row>
    <row r="17083" spans="2:13" hidden="1" x14ac:dyDescent="0.25">
      <c r="B17083" s="3"/>
      <c r="C17083" t="s">
        <v>64730</v>
      </c>
      <c r="D17083" s="4">
        <v>43922</v>
      </c>
      <c r="E17083" t="s">
        <v>5233</v>
      </c>
      <c r="F17083" t="s">
        <v>64731</v>
      </c>
      <c r="G17083">
        <v>2020</v>
      </c>
      <c r="H17083" t="s">
        <v>64732</v>
      </c>
      <c r="I17083" s="5">
        <v>9780190931247</v>
      </c>
      <c r="J17083" s="5">
        <v>9780190931285</v>
      </c>
      <c r="K17083" t="s">
        <v>5359</v>
      </c>
      <c r="L17083" t="s">
        <v>64733</v>
      </c>
      <c r="M17083" t="s">
        <v>19</v>
      </c>
    </row>
    <row r="17084" spans="2:13" hidden="1" x14ac:dyDescent="0.25">
      <c r="B17084" s="3"/>
      <c r="C17084" t="s">
        <v>64322</v>
      </c>
      <c r="D17084" s="4">
        <v>43922</v>
      </c>
      <c r="E17084" t="s">
        <v>5379</v>
      </c>
      <c r="F17084" t="s">
        <v>46645</v>
      </c>
      <c r="G17084">
        <v>2020</v>
      </c>
      <c r="H17084" t="s">
        <v>64323</v>
      </c>
      <c r="I17084" s="5">
        <v>9780198833949</v>
      </c>
      <c r="J17084" s="5">
        <v>9780191889813</v>
      </c>
      <c r="K17084" t="s">
        <v>10413</v>
      </c>
      <c r="L17084" t="s">
        <v>64324</v>
      </c>
      <c r="M17084" t="s">
        <v>19</v>
      </c>
    </row>
    <row r="17085" spans="2:13" hidden="1" x14ac:dyDescent="0.25">
      <c r="B17085" s="3"/>
      <c r="C17085" t="s">
        <v>64333</v>
      </c>
      <c r="D17085" s="4">
        <v>43922</v>
      </c>
      <c r="E17085" t="s">
        <v>5379</v>
      </c>
      <c r="F17085" t="s">
        <v>64334</v>
      </c>
      <c r="G17085">
        <v>2020</v>
      </c>
      <c r="H17085" t="s">
        <v>64335</v>
      </c>
      <c r="I17085" s="5">
        <v>9780190949709</v>
      </c>
      <c r="J17085" s="5">
        <v>9780190949747</v>
      </c>
      <c r="K17085" t="s">
        <v>5494</v>
      </c>
      <c r="L17085" t="s">
        <v>64336</v>
      </c>
      <c r="M17085" t="s">
        <v>19</v>
      </c>
    </row>
    <row r="17086" spans="2:13" hidden="1" x14ac:dyDescent="0.25">
      <c r="B17086" s="3"/>
      <c r="C17086" t="s">
        <v>64359</v>
      </c>
      <c r="D17086" s="4">
        <v>43922</v>
      </c>
      <c r="E17086" t="s">
        <v>5379</v>
      </c>
      <c r="F17086" t="s">
        <v>13884</v>
      </c>
      <c r="G17086">
        <v>2020</v>
      </c>
      <c r="H17086" t="s">
        <v>64360</v>
      </c>
      <c r="I17086" s="5">
        <v>9780198852391</v>
      </c>
      <c r="J17086" s="5">
        <v>9780191886850</v>
      </c>
      <c r="K17086" t="s">
        <v>17029</v>
      </c>
      <c r="L17086" t="s">
        <v>64361</v>
      </c>
      <c r="M17086" t="s">
        <v>19</v>
      </c>
    </row>
    <row r="17087" spans="2:13" hidden="1" x14ac:dyDescent="0.25">
      <c r="B17087" s="3"/>
      <c r="C17087" t="s">
        <v>64505</v>
      </c>
      <c r="D17087" s="4">
        <v>43922</v>
      </c>
      <c r="E17087" t="s">
        <v>5379</v>
      </c>
      <c r="F17087" t="s">
        <v>64506</v>
      </c>
      <c r="G17087">
        <v>2019</v>
      </c>
      <c r="H17087" t="s">
        <v>64507</v>
      </c>
      <c r="I17087" s="5">
        <v>9780199498727</v>
      </c>
      <c r="J17087" s="5">
        <v>9780199098354</v>
      </c>
      <c r="K17087" t="s">
        <v>5830</v>
      </c>
      <c r="L17087" t="s">
        <v>64508</v>
      </c>
      <c r="M17087" t="s">
        <v>19</v>
      </c>
    </row>
    <row r="17088" spans="2:13" hidden="1" x14ac:dyDescent="0.25">
      <c r="B17088" s="3"/>
      <c r="C17088" t="s">
        <v>64592</v>
      </c>
      <c r="D17088" s="4">
        <v>43922</v>
      </c>
      <c r="E17088" t="s">
        <v>5379</v>
      </c>
      <c r="F17088" t="s">
        <v>64593</v>
      </c>
      <c r="G17088">
        <v>2020</v>
      </c>
      <c r="H17088" t="s">
        <v>64594</v>
      </c>
      <c r="I17088" s="5">
        <v>9780198852865</v>
      </c>
      <c r="J17088" s="5">
        <v>9780191887161</v>
      </c>
      <c r="K17088" t="s">
        <v>5529</v>
      </c>
      <c r="L17088" t="s">
        <v>64595</v>
      </c>
      <c r="M17088" t="s">
        <v>19</v>
      </c>
    </row>
    <row r="17089" spans="2:13" hidden="1" x14ac:dyDescent="0.25">
      <c r="B17089" s="3"/>
      <c r="C17089" t="s">
        <v>64632</v>
      </c>
      <c r="D17089" s="4">
        <v>43922</v>
      </c>
      <c r="E17089" t="s">
        <v>5379</v>
      </c>
      <c r="F17089" t="s">
        <v>8317</v>
      </c>
      <c r="G17089">
        <v>2020</v>
      </c>
      <c r="H17089" t="s">
        <v>64633</v>
      </c>
      <c r="I17089" s="5">
        <v>9780198857761</v>
      </c>
      <c r="J17089" s="5">
        <v>9780191890383</v>
      </c>
      <c r="K17089" t="s">
        <v>6996</v>
      </c>
      <c r="L17089" t="s">
        <v>64634</v>
      </c>
      <c r="M17089" t="s">
        <v>19</v>
      </c>
    </row>
    <row r="17090" spans="2:13" hidden="1" x14ac:dyDescent="0.25">
      <c r="B17090" s="3"/>
      <c r="C17090" t="s">
        <v>64638</v>
      </c>
      <c r="D17090" s="4">
        <v>43922</v>
      </c>
      <c r="E17090" t="s">
        <v>5379</v>
      </c>
      <c r="F17090" t="s">
        <v>16504</v>
      </c>
      <c r="G17090">
        <v>2020</v>
      </c>
      <c r="H17090" t="s">
        <v>64639</v>
      </c>
      <c r="I17090" s="5">
        <v>9780198850021</v>
      </c>
      <c r="J17090" s="5">
        <v>9780191884498</v>
      </c>
      <c r="K17090" t="s">
        <v>6530</v>
      </c>
      <c r="L17090" t="s">
        <v>64640</v>
      </c>
      <c r="M17090" t="s">
        <v>19</v>
      </c>
    </row>
    <row r="17091" spans="2:13" hidden="1" x14ac:dyDescent="0.25">
      <c r="B17091" s="3"/>
      <c r="C17091" t="s">
        <v>64645</v>
      </c>
      <c r="D17091" s="4">
        <v>43922</v>
      </c>
      <c r="E17091" t="s">
        <v>5379</v>
      </c>
      <c r="F17091" t="s">
        <v>18906</v>
      </c>
      <c r="G17091">
        <v>2020</v>
      </c>
      <c r="H17091" t="s">
        <v>64646</v>
      </c>
      <c r="I17091" s="5">
        <v>9780190889951</v>
      </c>
      <c r="J17091" s="5">
        <v>9780190889999</v>
      </c>
      <c r="K17091" t="s">
        <v>5494</v>
      </c>
      <c r="L17091" t="s">
        <v>64647</v>
      </c>
      <c r="M17091" t="s">
        <v>19</v>
      </c>
    </row>
    <row r="17092" spans="2:13" hidden="1" x14ac:dyDescent="0.25">
      <c r="B17092" s="3"/>
      <c r="C17092" t="s">
        <v>64652</v>
      </c>
      <c r="D17092" s="4">
        <v>43922</v>
      </c>
      <c r="E17092" t="s">
        <v>5379</v>
      </c>
      <c r="F17092" t="s">
        <v>12433</v>
      </c>
      <c r="G17092">
        <v>2020</v>
      </c>
      <c r="H17092" t="s">
        <v>64653</v>
      </c>
      <c r="I17092" s="5">
        <v>9780198850199</v>
      </c>
      <c r="J17092" s="5">
        <v>9780191884665</v>
      </c>
      <c r="K17092" t="s">
        <v>6208</v>
      </c>
      <c r="L17092" t="s">
        <v>64654</v>
      </c>
      <c r="M17092" t="s">
        <v>19</v>
      </c>
    </row>
    <row r="17093" spans="2:13" hidden="1" x14ac:dyDescent="0.25">
      <c r="B17093" s="3"/>
      <c r="C17093" t="s">
        <v>64662</v>
      </c>
      <c r="D17093" s="4">
        <v>43922</v>
      </c>
      <c r="E17093" t="s">
        <v>5379</v>
      </c>
      <c r="F17093" t="s">
        <v>48778</v>
      </c>
      <c r="G17093">
        <v>2020</v>
      </c>
      <c r="H17093" t="s">
        <v>64663</v>
      </c>
      <c r="I17093" s="5">
        <v>9780198809692</v>
      </c>
      <c r="J17093" s="5">
        <v>9780191846960</v>
      </c>
      <c r="K17093" t="s">
        <v>6208</v>
      </c>
      <c r="L17093" t="s">
        <v>64664</v>
      </c>
      <c r="M17093" t="s">
        <v>19</v>
      </c>
    </row>
    <row r="17094" spans="2:13" hidden="1" x14ac:dyDescent="0.25">
      <c r="B17094" s="3"/>
      <c r="C17094" t="s">
        <v>64691</v>
      </c>
      <c r="D17094" s="4">
        <v>43922</v>
      </c>
      <c r="E17094" t="s">
        <v>5379</v>
      </c>
      <c r="F17094" t="s">
        <v>9415</v>
      </c>
      <c r="G17094">
        <v>2020</v>
      </c>
      <c r="H17094" t="s">
        <v>64692</v>
      </c>
      <c r="I17094" s="5">
        <v>9780190080419</v>
      </c>
      <c r="J17094" s="5">
        <v>9780190080440</v>
      </c>
      <c r="K17094" t="s">
        <v>44703</v>
      </c>
      <c r="L17094" t="s">
        <v>64693</v>
      </c>
      <c r="M17094" t="s">
        <v>19</v>
      </c>
    </row>
    <row r="17095" spans="2:13" hidden="1" x14ac:dyDescent="0.25">
      <c r="B17095" s="3"/>
      <c r="C17095" t="s">
        <v>64712</v>
      </c>
      <c r="D17095" s="4">
        <v>43922</v>
      </c>
      <c r="E17095" t="s">
        <v>5379</v>
      </c>
      <c r="F17095" t="s">
        <v>698</v>
      </c>
      <c r="G17095">
        <v>2020</v>
      </c>
      <c r="H17095" t="s">
        <v>64713</v>
      </c>
      <c r="I17095" s="5">
        <v>9780198808749</v>
      </c>
      <c r="J17095" s="5">
        <v>9780191888953</v>
      </c>
      <c r="K17095" t="s">
        <v>64714</v>
      </c>
      <c r="L17095" t="s">
        <v>64715</v>
      </c>
      <c r="M17095" t="s">
        <v>19</v>
      </c>
    </row>
    <row r="17096" spans="2:13" hidden="1" x14ac:dyDescent="0.25">
      <c r="B17096" s="3"/>
      <c r="C17096" t="s">
        <v>64734</v>
      </c>
      <c r="D17096" s="4">
        <v>43922</v>
      </c>
      <c r="E17096" t="s">
        <v>5379</v>
      </c>
      <c r="F17096" t="s">
        <v>9450</v>
      </c>
      <c r="G17096">
        <v>2020</v>
      </c>
      <c r="H17096" t="s">
        <v>64735</v>
      </c>
      <c r="I17096" s="5">
        <v>9780198856108</v>
      </c>
      <c r="J17096" s="5">
        <v>9780191889592</v>
      </c>
      <c r="K17096" t="s">
        <v>20025</v>
      </c>
      <c r="L17096" t="s">
        <v>64736</v>
      </c>
      <c r="M17096" t="s">
        <v>19</v>
      </c>
    </row>
    <row r="17097" spans="2:13" hidden="1" x14ac:dyDescent="0.25">
      <c r="B17097" s="3"/>
      <c r="C17097" t="s">
        <v>64489</v>
      </c>
      <c r="D17097" s="4">
        <v>43922</v>
      </c>
      <c r="E17097" t="s">
        <v>5227</v>
      </c>
      <c r="F17097" t="s">
        <v>64490</v>
      </c>
      <c r="G17097">
        <v>2020</v>
      </c>
      <c r="H17097" t="s">
        <v>64491</v>
      </c>
      <c r="I17097" s="5">
        <v>9780198843597</v>
      </c>
      <c r="J17097" s="5">
        <v>9780191879388</v>
      </c>
      <c r="K17097" t="s">
        <v>64492</v>
      </c>
      <c r="L17097" t="s">
        <v>64493</v>
      </c>
      <c r="M17097" t="s">
        <v>19</v>
      </c>
    </row>
    <row r="17098" spans="2:13" hidden="1" x14ac:dyDescent="0.25">
      <c r="B17098" s="3"/>
      <c r="C17098" t="s">
        <v>64325</v>
      </c>
      <c r="D17098" s="4">
        <v>43922</v>
      </c>
      <c r="E17098" t="s">
        <v>7726</v>
      </c>
      <c r="F17098" t="s">
        <v>64326</v>
      </c>
      <c r="G17098">
        <v>2020</v>
      </c>
      <c r="H17098" t="s">
        <v>64327</v>
      </c>
      <c r="I17098" s="5">
        <v>9780190928056</v>
      </c>
      <c r="J17098" s="5">
        <v>9780190928094</v>
      </c>
      <c r="K17098" t="s">
        <v>7796</v>
      </c>
      <c r="L17098" t="s">
        <v>64328</v>
      </c>
      <c r="M17098" t="s">
        <v>19</v>
      </c>
    </row>
    <row r="17099" spans="2:13" hidden="1" x14ac:dyDescent="0.25">
      <c r="B17099" s="3"/>
      <c r="C17099" t="s">
        <v>64341</v>
      </c>
      <c r="D17099" s="4">
        <v>43922</v>
      </c>
      <c r="E17099" t="s">
        <v>7726</v>
      </c>
      <c r="F17099" t="s">
        <v>3041</v>
      </c>
      <c r="G17099">
        <v>2020</v>
      </c>
      <c r="H17099" t="s">
        <v>64342</v>
      </c>
      <c r="I17099" s="5">
        <v>9780190863760</v>
      </c>
      <c r="J17099" s="5">
        <v>9780197530535</v>
      </c>
      <c r="K17099" t="s">
        <v>32240</v>
      </c>
      <c r="L17099" t="s">
        <v>64343</v>
      </c>
      <c r="M17099" t="s">
        <v>19</v>
      </c>
    </row>
    <row r="17100" spans="2:13" hidden="1" x14ac:dyDescent="0.25">
      <c r="B17100" s="3"/>
      <c r="C17100" t="s">
        <v>64397</v>
      </c>
      <c r="D17100" s="4">
        <v>43922</v>
      </c>
      <c r="E17100" t="s">
        <v>7726</v>
      </c>
      <c r="F17100" t="s">
        <v>7359</v>
      </c>
      <c r="G17100">
        <v>2020</v>
      </c>
      <c r="H17100" t="s">
        <v>64398</v>
      </c>
      <c r="I17100" s="5">
        <v>9780190884901</v>
      </c>
      <c r="J17100" s="5">
        <v>9780190884932</v>
      </c>
      <c r="K17100" t="s">
        <v>64399</v>
      </c>
      <c r="L17100" t="s">
        <v>64400</v>
      </c>
      <c r="M17100" t="s">
        <v>19</v>
      </c>
    </row>
    <row r="17101" spans="2:13" hidden="1" x14ac:dyDescent="0.25">
      <c r="B17101" s="3"/>
      <c r="C17101" t="s">
        <v>64542</v>
      </c>
      <c r="D17101" s="4">
        <v>43922</v>
      </c>
      <c r="E17101" t="s">
        <v>7726</v>
      </c>
      <c r="F17101" t="s">
        <v>27886</v>
      </c>
      <c r="G17101">
        <v>2020</v>
      </c>
      <c r="H17101" t="s">
        <v>64543</v>
      </c>
      <c r="I17101" s="5">
        <v>9780190057275</v>
      </c>
      <c r="J17101" s="5">
        <v>9780190057312</v>
      </c>
      <c r="K17101" t="s">
        <v>14830</v>
      </c>
      <c r="L17101" t="s">
        <v>64544</v>
      </c>
      <c r="M17101" t="s">
        <v>19</v>
      </c>
    </row>
    <row r="17102" spans="2:13" hidden="1" x14ac:dyDescent="0.25">
      <c r="B17102" s="3"/>
      <c r="C17102" t="s">
        <v>64570</v>
      </c>
      <c r="D17102" s="4">
        <v>43922</v>
      </c>
      <c r="E17102" t="s">
        <v>7726</v>
      </c>
      <c r="F17102" t="s">
        <v>502</v>
      </c>
      <c r="G17102">
        <v>2020</v>
      </c>
      <c r="H17102" t="s">
        <v>64571</v>
      </c>
      <c r="I17102" s="5">
        <v>9780190847579</v>
      </c>
      <c r="J17102" s="5">
        <v>9780190948306</v>
      </c>
      <c r="K17102" t="s">
        <v>11026</v>
      </c>
      <c r="L17102" t="s">
        <v>64572</v>
      </c>
      <c r="M17102" t="s">
        <v>19</v>
      </c>
    </row>
    <row r="17103" spans="2:13" hidden="1" x14ac:dyDescent="0.25">
      <c r="B17103" s="3"/>
      <c r="C17103" t="s">
        <v>64677</v>
      </c>
      <c r="D17103" s="4">
        <v>43922</v>
      </c>
      <c r="E17103" t="s">
        <v>7726</v>
      </c>
      <c r="F17103" t="s">
        <v>64678</v>
      </c>
      <c r="G17103">
        <v>2020</v>
      </c>
      <c r="H17103" t="s">
        <v>64679</v>
      </c>
      <c r="I17103" s="5">
        <v>9780190687403</v>
      </c>
      <c r="J17103" s="5">
        <v>9780197510483</v>
      </c>
      <c r="K17103" t="s">
        <v>7796</v>
      </c>
      <c r="L17103" t="s">
        <v>64680</v>
      </c>
      <c r="M17103" t="s">
        <v>19</v>
      </c>
    </row>
    <row r="17104" spans="2:13" hidden="1" x14ac:dyDescent="0.25">
      <c r="B17104" s="3"/>
      <c r="C17104" t="s">
        <v>64737</v>
      </c>
      <c r="D17104" s="4">
        <v>43922</v>
      </c>
      <c r="E17104" t="s">
        <v>7726</v>
      </c>
      <c r="F17104" t="s">
        <v>64738</v>
      </c>
      <c r="G17104">
        <v>2020</v>
      </c>
      <c r="H17104" t="s">
        <v>64739</v>
      </c>
      <c r="I17104" s="5">
        <v>9780190053468</v>
      </c>
      <c r="J17104" s="5">
        <v>9780190053499</v>
      </c>
      <c r="K17104" t="s">
        <v>8242</v>
      </c>
      <c r="L17104" t="s">
        <v>64740</v>
      </c>
      <c r="M17104" t="s">
        <v>19</v>
      </c>
    </row>
    <row r="17105" spans="2:13" hidden="1" x14ac:dyDescent="0.25">
      <c r="B17105" s="3"/>
      <c r="C17105" t="s">
        <v>64337</v>
      </c>
      <c r="D17105" s="4">
        <v>43922</v>
      </c>
      <c r="E17105" t="s">
        <v>27</v>
      </c>
      <c r="F17105" t="s">
        <v>64338</v>
      </c>
      <c r="G17105">
        <v>2020</v>
      </c>
      <c r="H17105" t="s">
        <v>64339</v>
      </c>
      <c r="I17105" s="5">
        <v>9780198846185</v>
      </c>
      <c r="J17105" s="5">
        <v>9780191881343</v>
      </c>
      <c r="K17105" t="s">
        <v>193</v>
      </c>
      <c r="L17105" t="s">
        <v>64340</v>
      </c>
      <c r="M17105" t="s">
        <v>19</v>
      </c>
    </row>
    <row r="17106" spans="2:13" hidden="1" x14ac:dyDescent="0.25">
      <c r="B17106" s="3"/>
      <c r="C17106" t="s">
        <v>64344</v>
      </c>
      <c r="D17106" s="4">
        <v>43922</v>
      </c>
      <c r="E17106" t="s">
        <v>27</v>
      </c>
      <c r="F17106" t="s">
        <v>64345</v>
      </c>
      <c r="G17106">
        <v>2019</v>
      </c>
      <c r="H17106" t="s">
        <v>64346</v>
      </c>
      <c r="I17106" s="5">
        <v>9780198785880</v>
      </c>
      <c r="J17106" s="5">
        <v>9780191881411</v>
      </c>
      <c r="K17106" t="s">
        <v>237</v>
      </c>
      <c r="L17106" t="s">
        <v>64347</v>
      </c>
      <c r="M17106" t="s">
        <v>19</v>
      </c>
    </row>
    <row r="17107" spans="2:13" hidden="1" x14ac:dyDescent="0.25">
      <c r="B17107" s="3"/>
      <c r="C17107" t="s">
        <v>64352</v>
      </c>
      <c r="D17107" s="4">
        <v>43922</v>
      </c>
      <c r="E17107" t="s">
        <v>27</v>
      </c>
      <c r="F17107" t="s">
        <v>64353</v>
      </c>
      <c r="G17107">
        <v>2020</v>
      </c>
      <c r="H17107" t="s">
        <v>64354</v>
      </c>
      <c r="I17107" s="5">
        <v>9780198847717</v>
      </c>
      <c r="J17107" s="5">
        <v>9780191882388</v>
      </c>
      <c r="K17107" t="s">
        <v>251</v>
      </c>
      <c r="L17107" t="s">
        <v>64355</v>
      </c>
      <c r="M17107" t="s">
        <v>19</v>
      </c>
    </row>
    <row r="17108" spans="2:13" hidden="1" x14ac:dyDescent="0.25">
      <c r="B17108" s="3"/>
      <c r="C17108" t="s">
        <v>64381</v>
      </c>
      <c r="D17108" s="4">
        <v>43922</v>
      </c>
      <c r="E17108" t="s">
        <v>27</v>
      </c>
      <c r="F17108" t="s">
        <v>64382</v>
      </c>
      <c r="G17108">
        <v>2020</v>
      </c>
      <c r="H17108" t="s">
        <v>64383</v>
      </c>
      <c r="I17108" s="5">
        <v>9780198844365</v>
      </c>
      <c r="J17108" s="5">
        <v>9780191879913</v>
      </c>
      <c r="K17108" t="s">
        <v>100</v>
      </c>
      <c r="L17108" t="s">
        <v>64384</v>
      </c>
      <c r="M17108" t="s">
        <v>19</v>
      </c>
    </row>
    <row r="17109" spans="2:13" hidden="1" x14ac:dyDescent="0.25">
      <c r="B17109" s="3"/>
      <c r="C17109" t="s">
        <v>8811</v>
      </c>
      <c r="D17109" s="4">
        <v>43922</v>
      </c>
      <c r="E17109" t="s">
        <v>27</v>
      </c>
      <c r="F17109" t="s">
        <v>6461</v>
      </c>
      <c r="G17109">
        <v>2020</v>
      </c>
      <c r="H17109" t="s">
        <v>64455</v>
      </c>
      <c r="I17109" s="5">
        <v>9780190052089</v>
      </c>
      <c r="J17109" s="5">
        <v>9780190052119</v>
      </c>
      <c r="K17109" t="s">
        <v>178</v>
      </c>
      <c r="L17109" t="s">
        <v>64456</v>
      </c>
      <c r="M17109" t="s">
        <v>19</v>
      </c>
    </row>
    <row r="17110" spans="2:13" hidden="1" x14ac:dyDescent="0.25">
      <c r="B17110" s="3"/>
      <c r="C17110" t="s">
        <v>64498</v>
      </c>
      <c r="D17110" s="4">
        <v>43922</v>
      </c>
      <c r="E17110" t="s">
        <v>27</v>
      </c>
      <c r="F17110" t="s">
        <v>3084</v>
      </c>
      <c r="G17110">
        <v>2020</v>
      </c>
      <c r="H17110" t="s">
        <v>64499</v>
      </c>
      <c r="I17110" s="5">
        <v>9780199656615</v>
      </c>
      <c r="J17110" s="5">
        <v>9780191748066</v>
      </c>
      <c r="K17110" t="s">
        <v>7469</v>
      </c>
      <c r="L17110" t="s">
        <v>64500</v>
      </c>
      <c r="M17110" t="s">
        <v>19</v>
      </c>
    </row>
    <row r="17111" spans="2:13" hidden="1" x14ac:dyDescent="0.25">
      <c r="B17111" s="3"/>
      <c r="C17111" t="s">
        <v>64524</v>
      </c>
      <c r="D17111" s="4">
        <v>43922</v>
      </c>
      <c r="E17111" t="s">
        <v>27</v>
      </c>
      <c r="F17111" t="s">
        <v>35881</v>
      </c>
      <c r="G17111">
        <v>2020</v>
      </c>
      <c r="H17111" t="s">
        <v>64525</v>
      </c>
      <c r="I17111" s="5">
        <v>9780190648787</v>
      </c>
      <c r="J17111" s="5">
        <v>9780190648817</v>
      </c>
      <c r="K17111" t="s">
        <v>15314</v>
      </c>
      <c r="L17111" t="s">
        <v>64526</v>
      </c>
      <c r="M17111" t="s">
        <v>19</v>
      </c>
    </row>
    <row r="17112" spans="2:13" hidden="1" x14ac:dyDescent="0.25">
      <c r="B17112" s="3"/>
      <c r="C17112" t="s">
        <v>64567</v>
      </c>
      <c r="D17112" s="4">
        <v>43922</v>
      </c>
      <c r="E17112" t="s">
        <v>27</v>
      </c>
      <c r="F17112" t="s">
        <v>5828</v>
      </c>
      <c r="G17112">
        <v>2020</v>
      </c>
      <c r="H17112" t="s">
        <v>64568</v>
      </c>
      <c r="I17112" s="5">
        <v>9780198849117</v>
      </c>
      <c r="J17112" s="5">
        <v>9780191883361</v>
      </c>
      <c r="K17112" t="s">
        <v>19202</v>
      </c>
      <c r="L17112" t="s">
        <v>64569</v>
      </c>
      <c r="M17112" t="s">
        <v>19</v>
      </c>
    </row>
    <row r="17113" spans="2:13" hidden="1" x14ac:dyDescent="0.25">
      <c r="B17113" s="3"/>
      <c r="C17113" t="s">
        <v>64615</v>
      </c>
      <c r="D17113" s="4">
        <v>43922</v>
      </c>
      <c r="E17113" t="s">
        <v>27</v>
      </c>
      <c r="F17113" t="s">
        <v>4895</v>
      </c>
      <c r="G17113">
        <v>2020</v>
      </c>
      <c r="H17113" t="s">
        <v>64616</v>
      </c>
      <c r="I17113" s="5">
        <v>9780197503508</v>
      </c>
      <c r="J17113" s="5">
        <v>9780197503539</v>
      </c>
      <c r="K17113" t="s">
        <v>251</v>
      </c>
      <c r="L17113" t="s">
        <v>64617</v>
      </c>
      <c r="M17113" t="s">
        <v>19</v>
      </c>
    </row>
    <row r="17114" spans="2:13" hidden="1" x14ac:dyDescent="0.25">
      <c r="B17114" s="3"/>
      <c r="C17114" t="s">
        <v>64618</v>
      </c>
      <c r="D17114" s="4">
        <v>43922</v>
      </c>
      <c r="E17114" t="s">
        <v>27</v>
      </c>
      <c r="F17114" t="s">
        <v>12233</v>
      </c>
      <c r="G17114">
        <v>2020</v>
      </c>
      <c r="H17114" t="s">
        <v>64619</v>
      </c>
      <c r="I17114" s="5">
        <v>9780198786061</v>
      </c>
      <c r="J17114" s="5">
        <v>9780191889271</v>
      </c>
      <c r="K17114" t="s">
        <v>193</v>
      </c>
      <c r="L17114" t="s">
        <v>64620</v>
      </c>
      <c r="M17114" t="s">
        <v>19</v>
      </c>
    </row>
    <row r="17115" spans="2:13" hidden="1" x14ac:dyDescent="0.25">
      <c r="B17115" s="3"/>
      <c r="C17115" t="s">
        <v>64624</v>
      </c>
      <c r="D17115" s="4">
        <v>43922</v>
      </c>
      <c r="E17115" t="s">
        <v>27</v>
      </c>
      <c r="F17115" t="s">
        <v>64625</v>
      </c>
      <c r="G17115">
        <v>2020</v>
      </c>
      <c r="H17115" t="s">
        <v>64626</v>
      </c>
      <c r="I17115" s="5">
        <v>9780199914104</v>
      </c>
      <c r="J17115" s="5">
        <v>9780190090579</v>
      </c>
      <c r="K17115" t="s">
        <v>22771</v>
      </c>
      <c r="L17115" t="s">
        <v>64627</v>
      </c>
      <c r="M17115" t="s">
        <v>19</v>
      </c>
    </row>
    <row r="17116" spans="2:13" hidden="1" x14ac:dyDescent="0.25">
      <c r="B17116" s="3"/>
      <c r="C17116" t="s">
        <v>64688</v>
      </c>
      <c r="D17116" s="4">
        <v>43922</v>
      </c>
      <c r="E17116" t="s">
        <v>27</v>
      </c>
      <c r="F17116" t="s">
        <v>17160</v>
      </c>
      <c r="G17116">
        <v>2020</v>
      </c>
      <c r="H17116" t="s">
        <v>64689</v>
      </c>
      <c r="I17116" s="5">
        <v>9780198851103</v>
      </c>
      <c r="J17116" s="5">
        <v>9780191885846</v>
      </c>
      <c r="K17116" t="s">
        <v>100</v>
      </c>
      <c r="L17116" t="s">
        <v>64690</v>
      </c>
      <c r="M17116" t="s">
        <v>19</v>
      </c>
    </row>
    <row r="17117" spans="2:13" hidden="1" x14ac:dyDescent="0.25">
      <c r="B17117" s="3"/>
      <c r="C17117" t="s">
        <v>64708</v>
      </c>
      <c r="D17117" s="4">
        <v>43922</v>
      </c>
      <c r="E17117" t="s">
        <v>27</v>
      </c>
      <c r="F17117" t="s">
        <v>64709</v>
      </c>
      <c r="G17117">
        <v>2020</v>
      </c>
      <c r="H17117" t="s">
        <v>64710</v>
      </c>
      <c r="I17117" s="5">
        <v>9780198842491</v>
      </c>
      <c r="J17117" s="5">
        <v>9780191878473</v>
      </c>
      <c r="K17117" t="s">
        <v>74</v>
      </c>
      <c r="L17117" t="s">
        <v>64711</v>
      </c>
      <c r="M17117" t="s">
        <v>19</v>
      </c>
    </row>
    <row r="17118" spans="2:13" hidden="1" x14ac:dyDescent="0.25">
      <c r="B17118" s="3"/>
      <c r="C17118" t="s">
        <v>64720</v>
      </c>
      <c r="D17118" s="4">
        <v>43922</v>
      </c>
      <c r="E17118" t="s">
        <v>27</v>
      </c>
      <c r="F17118" t="s">
        <v>6201</v>
      </c>
      <c r="G17118">
        <v>2020</v>
      </c>
      <c r="H17118" t="s">
        <v>64721</v>
      </c>
      <c r="I17118" s="5">
        <v>9780198848158</v>
      </c>
      <c r="J17118" s="5">
        <v>9780191882715</v>
      </c>
      <c r="K17118" t="s">
        <v>87</v>
      </c>
      <c r="L17118" t="s">
        <v>64722</v>
      </c>
      <c r="M17118" t="s">
        <v>19</v>
      </c>
    </row>
    <row r="17119" spans="2:13" hidden="1" x14ac:dyDescent="0.25">
      <c r="B17119" s="3"/>
      <c r="C17119" t="s">
        <v>64723</v>
      </c>
      <c r="D17119" s="4">
        <v>43922</v>
      </c>
      <c r="E17119" t="s">
        <v>27</v>
      </c>
      <c r="F17119" t="s">
        <v>64724</v>
      </c>
      <c r="G17119">
        <v>2020</v>
      </c>
      <c r="H17119" t="s">
        <v>64725</v>
      </c>
      <c r="I17119" s="5">
        <v>9780198842507</v>
      </c>
      <c r="J17119" s="5">
        <v>9780191878480</v>
      </c>
      <c r="K17119" t="s">
        <v>251</v>
      </c>
      <c r="L17119" t="s">
        <v>64726</v>
      </c>
      <c r="M17119" t="s">
        <v>19</v>
      </c>
    </row>
    <row r="17120" spans="2:13" hidden="1" x14ac:dyDescent="0.25">
      <c r="B17120" s="3"/>
      <c r="C17120" t="s">
        <v>64329</v>
      </c>
      <c r="D17120" s="4">
        <v>43922</v>
      </c>
      <c r="E17120" t="s">
        <v>5335</v>
      </c>
      <c r="F17120" t="s">
        <v>64330</v>
      </c>
      <c r="G17120">
        <v>2020</v>
      </c>
      <c r="H17120" t="s">
        <v>64331</v>
      </c>
      <c r="I17120" s="5">
        <v>9780198846666</v>
      </c>
      <c r="J17120" s="5">
        <v>9780191881817</v>
      </c>
      <c r="K17120" t="s">
        <v>6343</v>
      </c>
      <c r="L17120" t="s">
        <v>64332</v>
      </c>
      <c r="M17120" t="s">
        <v>19</v>
      </c>
    </row>
    <row r="17121" spans="2:13" hidden="1" x14ac:dyDescent="0.25">
      <c r="B17121" s="3"/>
      <c r="C17121" t="s">
        <v>64356</v>
      </c>
      <c r="D17121" s="4">
        <v>43922</v>
      </c>
      <c r="E17121" t="s">
        <v>5335</v>
      </c>
      <c r="F17121" t="s">
        <v>33144</v>
      </c>
      <c r="G17121">
        <v>2020</v>
      </c>
      <c r="H17121" t="s">
        <v>64357</v>
      </c>
      <c r="I17121" s="5">
        <v>9780198851547</v>
      </c>
      <c r="J17121" s="5">
        <v>9780191886133</v>
      </c>
      <c r="K17121" t="s">
        <v>6343</v>
      </c>
      <c r="L17121" t="s">
        <v>64358</v>
      </c>
      <c r="M17121" t="s">
        <v>19</v>
      </c>
    </row>
    <row r="17122" spans="2:13" hidden="1" x14ac:dyDescent="0.25">
      <c r="B17122" s="3"/>
      <c r="C17122" t="s">
        <v>64385</v>
      </c>
      <c r="D17122" s="4">
        <v>43922</v>
      </c>
      <c r="E17122" t="s">
        <v>5335</v>
      </c>
      <c r="F17122" t="s">
        <v>64386</v>
      </c>
      <c r="G17122">
        <v>2020</v>
      </c>
      <c r="H17122" t="s">
        <v>64387</v>
      </c>
      <c r="I17122" s="5">
        <v>9780199602957</v>
      </c>
      <c r="J17122" s="5">
        <v>9780191844393</v>
      </c>
      <c r="K17122" t="s">
        <v>6343</v>
      </c>
      <c r="L17122" t="s">
        <v>64388</v>
      </c>
      <c r="M17122" t="s">
        <v>19</v>
      </c>
    </row>
    <row r="17123" spans="2:13" hidden="1" x14ac:dyDescent="0.25">
      <c r="B17123" s="3"/>
      <c r="C17123" t="s">
        <v>64584</v>
      </c>
      <c r="D17123" s="4">
        <v>43922</v>
      </c>
      <c r="E17123" t="s">
        <v>5335</v>
      </c>
      <c r="F17123" t="s">
        <v>64585</v>
      </c>
      <c r="G17123">
        <v>2020</v>
      </c>
      <c r="H17123" t="s">
        <v>64586</v>
      </c>
      <c r="I17123" s="5">
        <v>9780198828143</v>
      </c>
      <c r="J17123" s="5">
        <v>9780191866920</v>
      </c>
      <c r="K17123" t="s">
        <v>5376</v>
      </c>
      <c r="L17123" t="s">
        <v>64587</v>
      </c>
      <c r="M17123" t="s">
        <v>19</v>
      </c>
    </row>
    <row r="17124" spans="2:13" hidden="1" x14ac:dyDescent="0.25">
      <c r="B17124" s="3"/>
      <c r="C17124" t="s">
        <v>64362</v>
      </c>
      <c r="D17124" s="4">
        <v>43922</v>
      </c>
      <c r="E17124" t="s">
        <v>51</v>
      </c>
      <c r="F17124" t="s">
        <v>5984</v>
      </c>
      <c r="G17124">
        <v>2020</v>
      </c>
      <c r="H17124" t="s">
        <v>64363</v>
      </c>
      <c r="I17124" s="5">
        <v>9780190068844</v>
      </c>
      <c r="J17124" s="5">
        <v>9780190068875</v>
      </c>
      <c r="K17124" t="s">
        <v>10618</v>
      </c>
      <c r="L17124" t="s">
        <v>64364</v>
      </c>
      <c r="M17124" t="s">
        <v>19</v>
      </c>
    </row>
    <row r="17125" spans="2:13" hidden="1" x14ac:dyDescent="0.25">
      <c r="B17125" s="3"/>
      <c r="C17125" t="s">
        <v>64365</v>
      </c>
      <c r="D17125" s="4">
        <v>43922</v>
      </c>
      <c r="E17125" t="s">
        <v>51</v>
      </c>
      <c r="F17125" t="s">
        <v>64366</v>
      </c>
      <c r="G17125">
        <v>2020</v>
      </c>
      <c r="H17125" t="s">
        <v>64367</v>
      </c>
      <c r="I17125" s="5">
        <v>9780190093488</v>
      </c>
      <c r="J17125" s="5">
        <v>9780190093525</v>
      </c>
      <c r="K17125" t="s">
        <v>8305</v>
      </c>
      <c r="L17125" t="s">
        <v>64368</v>
      </c>
      <c r="M17125" t="s">
        <v>19</v>
      </c>
    </row>
    <row r="17126" spans="2:13" hidden="1" x14ac:dyDescent="0.25">
      <c r="B17126" s="3"/>
      <c r="C17126" t="s">
        <v>64394</v>
      </c>
      <c r="D17126" s="4">
        <v>43922</v>
      </c>
      <c r="E17126" t="s">
        <v>51</v>
      </c>
      <c r="F17126" t="s">
        <v>6826</v>
      </c>
      <c r="G17126">
        <v>2020</v>
      </c>
      <c r="H17126" t="s">
        <v>64395</v>
      </c>
      <c r="I17126" s="5">
        <v>9780198850441</v>
      </c>
      <c r="J17126" s="5">
        <v>9780191885525</v>
      </c>
      <c r="K17126" t="s">
        <v>137</v>
      </c>
      <c r="L17126" t="s">
        <v>64396</v>
      </c>
      <c r="M17126" t="s">
        <v>19</v>
      </c>
    </row>
    <row r="17127" spans="2:13" hidden="1" x14ac:dyDescent="0.25">
      <c r="B17127" s="3"/>
      <c r="C17127" t="s">
        <v>64409</v>
      </c>
      <c r="D17127" s="4">
        <v>43922</v>
      </c>
      <c r="E17127" t="s">
        <v>51</v>
      </c>
      <c r="F17127" t="s">
        <v>64410</v>
      </c>
      <c r="G17127">
        <v>2020</v>
      </c>
      <c r="H17127" t="s">
        <v>64411</v>
      </c>
      <c r="I17127" s="5">
        <v>9780190093235</v>
      </c>
      <c r="J17127" s="5">
        <v>9780190093266</v>
      </c>
      <c r="K17127" t="s">
        <v>53171</v>
      </c>
      <c r="L17127" t="s">
        <v>64412</v>
      </c>
      <c r="M17127" t="s">
        <v>19</v>
      </c>
    </row>
    <row r="17128" spans="2:13" hidden="1" x14ac:dyDescent="0.25">
      <c r="B17128" s="3"/>
      <c r="C17128" t="s">
        <v>64421</v>
      </c>
      <c r="D17128" s="4">
        <v>43922</v>
      </c>
      <c r="E17128" t="s">
        <v>51</v>
      </c>
      <c r="F17128" t="s">
        <v>43455</v>
      </c>
      <c r="G17128">
        <v>2020</v>
      </c>
      <c r="H17128" t="s">
        <v>64422</v>
      </c>
      <c r="I17128" s="5">
        <v>9780190655860</v>
      </c>
      <c r="J17128" s="5">
        <v>9780190098445</v>
      </c>
      <c r="K17128" t="s">
        <v>137</v>
      </c>
      <c r="L17128" t="s">
        <v>64423</v>
      </c>
      <c r="M17128" t="s">
        <v>19</v>
      </c>
    </row>
    <row r="17129" spans="2:13" hidden="1" x14ac:dyDescent="0.25">
      <c r="B17129" s="3"/>
      <c r="C17129" t="s">
        <v>64428</v>
      </c>
      <c r="D17129" s="4">
        <v>43922</v>
      </c>
      <c r="E17129" t="s">
        <v>51</v>
      </c>
      <c r="F17129" t="s">
        <v>64429</v>
      </c>
      <c r="G17129">
        <v>2020</v>
      </c>
      <c r="H17129" t="s">
        <v>64430</v>
      </c>
      <c r="I17129" s="5">
        <v>9780197509456</v>
      </c>
      <c r="J17129" s="5">
        <v>9780197509494</v>
      </c>
      <c r="K17129" t="s">
        <v>8305</v>
      </c>
      <c r="L17129" t="s">
        <v>64431</v>
      </c>
      <c r="M17129" t="s">
        <v>19</v>
      </c>
    </row>
    <row r="17130" spans="2:13" hidden="1" x14ac:dyDescent="0.25">
      <c r="B17130" s="3"/>
      <c r="C17130" t="s">
        <v>64447</v>
      </c>
      <c r="D17130" s="4">
        <v>43922</v>
      </c>
      <c r="E17130" t="s">
        <v>51</v>
      </c>
      <c r="F17130" t="s">
        <v>64448</v>
      </c>
      <c r="G17130">
        <v>2020</v>
      </c>
      <c r="H17130" t="s">
        <v>64449</v>
      </c>
      <c r="I17130" s="5">
        <v>9780198854333</v>
      </c>
      <c r="J17130" s="5">
        <v>9780191888625</v>
      </c>
      <c r="K17130" t="s">
        <v>119</v>
      </c>
      <c r="L17130" t="s">
        <v>64450</v>
      </c>
      <c r="M17130" t="s">
        <v>19</v>
      </c>
    </row>
    <row r="17131" spans="2:13" hidden="1" x14ac:dyDescent="0.25">
      <c r="B17131" s="3"/>
      <c r="C17131" t="s">
        <v>64465</v>
      </c>
      <c r="D17131" s="4">
        <v>43922</v>
      </c>
      <c r="E17131" t="s">
        <v>51</v>
      </c>
      <c r="F17131" t="s">
        <v>64466</v>
      </c>
      <c r="G17131">
        <v>2020</v>
      </c>
      <c r="H17131" t="s">
        <v>64467</v>
      </c>
      <c r="I17131" s="5">
        <v>9780190922962</v>
      </c>
      <c r="J17131" s="5">
        <v>9780190922993</v>
      </c>
      <c r="K17131" t="s">
        <v>34516</v>
      </c>
      <c r="L17131" t="s">
        <v>64468</v>
      </c>
      <c r="M17131" t="s">
        <v>19</v>
      </c>
    </row>
    <row r="17132" spans="2:13" hidden="1" x14ac:dyDescent="0.25">
      <c r="B17132" s="3"/>
      <c r="C17132" t="s">
        <v>64538</v>
      </c>
      <c r="D17132" s="4">
        <v>43922</v>
      </c>
      <c r="E17132" t="s">
        <v>51</v>
      </c>
      <c r="F17132" t="s">
        <v>64539</v>
      </c>
      <c r="G17132">
        <v>2020</v>
      </c>
      <c r="H17132" t="s">
        <v>64540</v>
      </c>
      <c r="I17132" s="5">
        <v>9780190061456</v>
      </c>
      <c r="J17132" s="5">
        <v>9780190061494</v>
      </c>
      <c r="K17132" t="s">
        <v>137</v>
      </c>
      <c r="L17132" t="s">
        <v>64541</v>
      </c>
      <c r="M17132" t="s">
        <v>19</v>
      </c>
    </row>
    <row r="17133" spans="2:13" hidden="1" x14ac:dyDescent="0.25">
      <c r="B17133" s="3"/>
      <c r="C17133" t="s">
        <v>64557</v>
      </c>
      <c r="D17133" s="4">
        <v>43922</v>
      </c>
      <c r="E17133" t="s">
        <v>51</v>
      </c>
      <c r="F17133" t="s">
        <v>64558</v>
      </c>
      <c r="G17133">
        <v>2020</v>
      </c>
      <c r="H17133" t="s">
        <v>64559</v>
      </c>
      <c r="I17133" s="5">
        <v>9780190068547</v>
      </c>
      <c r="J17133" s="5">
        <v>9780190068585</v>
      </c>
      <c r="K17133" t="s">
        <v>137</v>
      </c>
      <c r="L17133" t="s">
        <v>64560</v>
      </c>
      <c r="M17133" t="s">
        <v>19</v>
      </c>
    </row>
    <row r="17134" spans="2:13" hidden="1" x14ac:dyDescent="0.25">
      <c r="B17134" s="3"/>
      <c r="C17134" t="s">
        <v>42975</v>
      </c>
      <c r="D17134" s="4">
        <v>43922</v>
      </c>
      <c r="E17134" t="s">
        <v>51</v>
      </c>
      <c r="F17134" t="s">
        <v>16704</v>
      </c>
      <c r="G17134">
        <v>2020</v>
      </c>
      <c r="H17134" t="s">
        <v>64561</v>
      </c>
      <c r="I17134" s="5">
        <v>9780190865511</v>
      </c>
      <c r="J17134" s="5">
        <v>9780190865559</v>
      </c>
      <c r="K17134" t="s">
        <v>17393</v>
      </c>
      <c r="L17134" t="s">
        <v>64562</v>
      </c>
      <c r="M17134" t="s">
        <v>19</v>
      </c>
    </row>
    <row r="17135" spans="2:13" hidden="1" x14ac:dyDescent="0.25">
      <c r="B17135" s="3"/>
      <c r="C17135" t="s">
        <v>64588</v>
      </c>
      <c r="D17135" s="4">
        <v>43922</v>
      </c>
      <c r="E17135" t="s">
        <v>51</v>
      </c>
      <c r="F17135" t="s">
        <v>64589</v>
      </c>
      <c r="G17135">
        <v>2020</v>
      </c>
      <c r="H17135" t="s">
        <v>64590</v>
      </c>
      <c r="I17135" s="5">
        <v>9780198796725</v>
      </c>
      <c r="J17135" s="5">
        <v>9780191837944</v>
      </c>
      <c r="K17135" t="s">
        <v>54</v>
      </c>
      <c r="L17135" t="s">
        <v>64591</v>
      </c>
      <c r="M17135" t="s">
        <v>19</v>
      </c>
    </row>
    <row r="17136" spans="2:13" hidden="1" x14ac:dyDescent="0.25">
      <c r="B17136" s="3"/>
      <c r="C17136" t="s">
        <v>64600</v>
      </c>
      <c r="D17136" s="4">
        <v>43922</v>
      </c>
      <c r="E17136" t="s">
        <v>51</v>
      </c>
      <c r="F17136" t="s">
        <v>64601</v>
      </c>
      <c r="G17136">
        <v>2020</v>
      </c>
      <c r="H17136" t="s">
        <v>64602</v>
      </c>
      <c r="I17136" s="5">
        <v>9780199490585</v>
      </c>
      <c r="J17136" s="5">
        <v>9780199097807</v>
      </c>
      <c r="K17136" t="s">
        <v>352</v>
      </c>
      <c r="L17136" t="s">
        <v>64603</v>
      </c>
      <c r="M17136" t="s">
        <v>19</v>
      </c>
    </row>
    <row r="17137" spans="2:13" hidden="1" x14ac:dyDescent="0.25">
      <c r="B17137" s="3"/>
      <c r="C17137" t="s">
        <v>64621</v>
      </c>
      <c r="D17137" s="4">
        <v>43922</v>
      </c>
      <c r="E17137" t="s">
        <v>51</v>
      </c>
      <c r="F17137" t="s">
        <v>45371</v>
      </c>
      <c r="G17137">
        <v>2020</v>
      </c>
      <c r="H17137" t="s">
        <v>64622</v>
      </c>
      <c r="I17137" s="5">
        <v>9780190074258</v>
      </c>
      <c r="J17137" s="5">
        <v>9780190074296</v>
      </c>
      <c r="K17137" t="s">
        <v>352</v>
      </c>
      <c r="L17137" t="s">
        <v>64623</v>
      </c>
      <c r="M17137" t="s">
        <v>19</v>
      </c>
    </row>
    <row r="17138" spans="2:13" hidden="1" x14ac:dyDescent="0.25">
      <c r="B17138" s="3"/>
      <c r="C17138" t="s">
        <v>64673</v>
      </c>
      <c r="D17138" s="4">
        <v>43922</v>
      </c>
      <c r="E17138" t="s">
        <v>51</v>
      </c>
      <c r="F17138" t="s">
        <v>64674</v>
      </c>
      <c r="G17138">
        <v>2020</v>
      </c>
      <c r="H17138" t="s">
        <v>64675</v>
      </c>
      <c r="I17138" s="5">
        <v>9780198855057</v>
      </c>
      <c r="J17138" s="5">
        <v>9780191889028</v>
      </c>
      <c r="K17138" t="s">
        <v>137</v>
      </c>
      <c r="L17138" t="s">
        <v>64676</v>
      </c>
      <c r="M17138" t="s">
        <v>19</v>
      </c>
    </row>
    <row r="17139" spans="2:13" hidden="1" x14ac:dyDescent="0.25">
      <c r="B17139" s="3"/>
      <c r="C17139" t="s">
        <v>64716</v>
      </c>
      <c r="D17139" s="4">
        <v>43922</v>
      </c>
      <c r="E17139" t="s">
        <v>51</v>
      </c>
      <c r="F17139" t="s">
        <v>64717</v>
      </c>
      <c r="G17139">
        <v>2020</v>
      </c>
      <c r="H17139" t="s">
        <v>64718</v>
      </c>
      <c r="I17139" s="5">
        <v>9780190058418</v>
      </c>
      <c r="J17139" s="5">
        <v>9780190058449</v>
      </c>
      <c r="K17139" t="s">
        <v>34733</v>
      </c>
      <c r="L17139" t="s">
        <v>64719</v>
      </c>
      <c r="M17139" t="s">
        <v>19</v>
      </c>
    </row>
    <row r="17140" spans="2:13" hidden="1" x14ac:dyDescent="0.25">
      <c r="B17140" s="3"/>
      <c r="C17140" t="s">
        <v>64406</v>
      </c>
      <c r="D17140" s="4">
        <v>43922</v>
      </c>
      <c r="E17140" t="s">
        <v>5281</v>
      </c>
      <c r="F17140" t="s">
        <v>4943</v>
      </c>
      <c r="G17140">
        <v>2020</v>
      </c>
      <c r="H17140" t="s">
        <v>64407</v>
      </c>
      <c r="I17140" s="5">
        <v>9780199343805</v>
      </c>
      <c r="J17140" s="5">
        <v>9780197503089</v>
      </c>
      <c r="K17140" t="s">
        <v>5835</v>
      </c>
      <c r="L17140" t="s">
        <v>64408</v>
      </c>
      <c r="M17140" t="s">
        <v>19</v>
      </c>
    </row>
    <row r="17141" spans="2:13" hidden="1" x14ac:dyDescent="0.25">
      <c r="B17141" s="3"/>
      <c r="C17141" t="s">
        <v>64424</v>
      </c>
      <c r="D17141" s="4">
        <v>43922</v>
      </c>
      <c r="E17141" t="s">
        <v>5281</v>
      </c>
      <c r="F17141" t="s">
        <v>64425</v>
      </c>
      <c r="G17141">
        <v>2020</v>
      </c>
      <c r="H17141" t="s">
        <v>64426</v>
      </c>
      <c r="I17141" s="5">
        <v>9780190078584</v>
      </c>
      <c r="J17141" s="5">
        <v>9780190078614</v>
      </c>
      <c r="K17141" t="s">
        <v>5835</v>
      </c>
      <c r="L17141" t="s">
        <v>64427</v>
      </c>
      <c r="M17141" t="s">
        <v>19</v>
      </c>
    </row>
    <row r="17142" spans="2:13" hidden="1" x14ac:dyDescent="0.25">
      <c r="B17142" s="3"/>
      <c r="C17142" t="s">
        <v>64480</v>
      </c>
      <c r="D17142" s="4">
        <v>43922</v>
      </c>
      <c r="E17142" t="s">
        <v>5281</v>
      </c>
      <c r="F17142" t="s">
        <v>8774</v>
      </c>
      <c r="G17142">
        <v>2020</v>
      </c>
      <c r="H17142" t="s">
        <v>64481</v>
      </c>
      <c r="I17142" s="5">
        <v>9780190870478</v>
      </c>
      <c r="J17142" s="5">
        <v>9780197510933</v>
      </c>
      <c r="K17142" t="s">
        <v>5835</v>
      </c>
      <c r="L17142" t="s">
        <v>64482</v>
      </c>
      <c r="M17142" t="s">
        <v>19</v>
      </c>
    </row>
    <row r="17143" spans="2:13" hidden="1" x14ac:dyDescent="0.25">
      <c r="B17143" s="3"/>
      <c r="C17143" t="s">
        <v>64545</v>
      </c>
      <c r="D17143" s="4">
        <v>43922</v>
      </c>
      <c r="E17143" t="s">
        <v>5281</v>
      </c>
      <c r="F17143" t="s">
        <v>64546</v>
      </c>
      <c r="G17143">
        <v>2019</v>
      </c>
      <c r="H17143" t="s">
        <v>64547</v>
      </c>
      <c r="I17143" s="5">
        <v>9780190075934</v>
      </c>
      <c r="J17143" s="5">
        <v>9780190095253</v>
      </c>
      <c r="K17143" t="s">
        <v>7208</v>
      </c>
      <c r="L17143" t="s">
        <v>64548</v>
      </c>
      <c r="M17143" t="s">
        <v>19</v>
      </c>
    </row>
    <row r="17144" spans="2:13" hidden="1" x14ac:dyDescent="0.25">
      <c r="B17144" s="3"/>
      <c r="C17144" t="s">
        <v>64563</v>
      </c>
      <c r="D17144" s="4">
        <v>43922</v>
      </c>
      <c r="E17144" t="s">
        <v>10899</v>
      </c>
      <c r="F17144" t="s">
        <v>64564</v>
      </c>
      <c r="G17144">
        <v>2020</v>
      </c>
      <c r="H17144" t="s">
        <v>64565</v>
      </c>
      <c r="I17144" s="5">
        <v>9780197510384</v>
      </c>
      <c r="J17144" s="5">
        <v>9780197510414</v>
      </c>
      <c r="K17144" t="s">
        <v>18460</v>
      </c>
      <c r="L17144" t="s">
        <v>64566</v>
      </c>
      <c r="M17144" t="s">
        <v>19</v>
      </c>
    </row>
    <row r="17145" spans="2:13" hidden="1" x14ac:dyDescent="0.25">
      <c r="B17145" s="3"/>
      <c r="C17145" t="s">
        <v>64348</v>
      </c>
      <c r="D17145" s="4">
        <v>43922</v>
      </c>
      <c r="E17145" t="s">
        <v>14</v>
      </c>
      <c r="F17145" t="s">
        <v>64349</v>
      </c>
      <c r="G17145">
        <v>2020</v>
      </c>
      <c r="H17145" t="s">
        <v>64350</v>
      </c>
      <c r="I17145" s="5">
        <v>9780190064785</v>
      </c>
      <c r="J17145" s="5">
        <v>9780190064815</v>
      </c>
      <c r="K17145" t="s">
        <v>124</v>
      </c>
      <c r="L17145" t="s">
        <v>64351</v>
      </c>
      <c r="M17145" t="s">
        <v>19</v>
      </c>
    </row>
    <row r="17146" spans="2:13" hidden="1" x14ac:dyDescent="0.25">
      <c r="B17146" s="3"/>
      <c r="C17146" t="s">
        <v>64501</v>
      </c>
      <c r="D17146" s="4">
        <v>43922</v>
      </c>
      <c r="E17146" t="s">
        <v>14</v>
      </c>
      <c r="F17146" t="s">
        <v>64502</v>
      </c>
      <c r="G17146">
        <v>2020</v>
      </c>
      <c r="H17146" t="s">
        <v>64503</v>
      </c>
      <c r="I17146" s="5">
        <v>9780190903374</v>
      </c>
      <c r="J17146" s="5">
        <v>9780190903404</v>
      </c>
      <c r="K17146" t="s">
        <v>33830</v>
      </c>
      <c r="L17146" t="s">
        <v>64504</v>
      </c>
      <c r="M17146" t="s">
        <v>19</v>
      </c>
    </row>
    <row r="17147" spans="2:13" hidden="1" x14ac:dyDescent="0.25">
      <c r="B17147" s="3"/>
      <c r="C17147" t="s">
        <v>64521</v>
      </c>
      <c r="D17147" s="4">
        <v>43922</v>
      </c>
      <c r="E17147" t="s">
        <v>14</v>
      </c>
      <c r="F17147" t="s">
        <v>34891</v>
      </c>
      <c r="G17147">
        <v>2020</v>
      </c>
      <c r="H17147" t="s">
        <v>64522</v>
      </c>
      <c r="I17147" s="5">
        <v>9780190086718</v>
      </c>
      <c r="J17147" s="5">
        <v>9780190086756</v>
      </c>
      <c r="K17147" t="s">
        <v>470</v>
      </c>
      <c r="L17147" t="s">
        <v>64523</v>
      </c>
      <c r="M17147" t="s">
        <v>19</v>
      </c>
    </row>
    <row r="17148" spans="2:13" hidden="1" x14ac:dyDescent="0.25">
      <c r="B17148" s="3"/>
      <c r="C17148" t="s">
        <v>64527</v>
      </c>
      <c r="D17148" s="4">
        <v>43922</v>
      </c>
      <c r="E17148" t="s">
        <v>14</v>
      </c>
      <c r="F17148" t="s">
        <v>31137</v>
      </c>
      <c r="G17148">
        <v>2020</v>
      </c>
      <c r="H17148" t="s">
        <v>64528</v>
      </c>
      <c r="I17148" s="5">
        <v>9780190069384</v>
      </c>
      <c r="J17148" s="5">
        <v>9780190069414</v>
      </c>
      <c r="K17148" t="s">
        <v>124</v>
      </c>
      <c r="L17148" t="s">
        <v>64529</v>
      </c>
      <c r="M17148" t="s">
        <v>19</v>
      </c>
    </row>
    <row r="17149" spans="2:13" hidden="1" x14ac:dyDescent="0.25">
      <c r="B17149" s="3"/>
      <c r="C17149" t="s">
        <v>64659</v>
      </c>
      <c r="D17149" s="4">
        <v>43922</v>
      </c>
      <c r="E17149" t="s">
        <v>14</v>
      </c>
      <c r="F17149" t="s">
        <v>21333</v>
      </c>
      <c r="G17149">
        <v>2020</v>
      </c>
      <c r="H17149" t="s">
        <v>64660</v>
      </c>
      <c r="I17149" s="5">
        <v>9780198714118</v>
      </c>
      <c r="J17149" s="5">
        <v>9780191833793</v>
      </c>
      <c r="K17149" t="s">
        <v>44</v>
      </c>
      <c r="L17149" t="s">
        <v>64661</v>
      </c>
      <c r="M17149" t="s">
        <v>19</v>
      </c>
    </row>
    <row r="17150" spans="2:13" hidden="1" x14ac:dyDescent="0.25">
      <c r="B17150" s="3"/>
      <c r="C17150" t="s">
        <v>64669</v>
      </c>
      <c r="D17150" s="4">
        <v>43922</v>
      </c>
      <c r="E17150" t="s">
        <v>14</v>
      </c>
      <c r="F17150" t="s">
        <v>64670</v>
      </c>
      <c r="G17150">
        <v>2020</v>
      </c>
      <c r="H17150" t="s">
        <v>64671</v>
      </c>
      <c r="I17150" s="5">
        <v>9780199384372</v>
      </c>
      <c r="J17150" s="5">
        <v>9780199384396</v>
      </c>
      <c r="K17150" t="s">
        <v>17131</v>
      </c>
      <c r="L17150" t="s">
        <v>64672</v>
      </c>
      <c r="M17150" t="s">
        <v>19</v>
      </c>
    </row>
    <row r="17151" spans="2:13" hidden="1" x14ac:dyDescent="0.25">
      <c r="B17151" s="3"/>
      <c r="C17151" t="s">
        <v>64373</v>
      </c>
      <c r="D17151" s="4">
        <v>43922</v>
      </c>
      <c r="E17151" t="s">
        <v>8854</v>
      </c>
      <c r="F17151" t="s">
        <v>64374</v>
      </c>
      <c r="G17151">
        <v>2020</v>
      </c>
      <c r="H17151" t="s">
        <v>64375</v>
      </c>
      <c r="I17151" s="5">
        <v>9780190059439</v>
      </c>
      <c r="J17151" s="5">
        <v>9780190059460</v>
      </c>
      <c r="K17151" t="s">
        <v>56427</v>
      </c>
      <c r="L17151" t="s">
        <v>64376</v>
      </c>
      <c r="M17151" t="s">
        <v>19</v>
      </c>
    </row>
    <row r="17152" spans="2:13" hidden="1" x14ac:dyDescent="0.25">
      <c r="B17152" s="3"/>
      <c r="C17152" t="s">
        <v>64549</v>
      </c>
      <c r="D17152" s="4">
        <v>43922</v>
      </c>
      <c r="E17152" t="s">
        <v>8854</v>
      </c>
      <c r="F17152" t="s">
        <v>64550</v>
      </c>
      <c r="G17152">
        <v>2020</v>
      </c>
      <c r="H17152" t="s">
        <v>64551</v>
      </c>
      <c r="I17152" s="5">
        <v>9780190090692</v>
      </c>
      <c r="J17152" s="5">
        <v>9780190090722</v>
      </c>
      <c r="K17152" t="s">
        <v>56427</v>
      </c>
      <c r="L17152" t="s">
        <v>64552</v>
      </c>
      <c r="M17152" t="s">
        <v>19</v>
      </c>
    </row>
    <row r="17153" spans="2:13" hidden="1" x14ac:dyDescent="0.25">
      <c r="B17153" s="3"/>
      <c r="C17153" t="s">
        <v>64573</v>
      </c>
      <c r="D17153" s="4">
        <v>43922</v>
      </c>
      <c r="E17153" t="s">
        <v>8854</v>
      </c>
      <c r="F17153" t="s">
        <v>64574</v>
      </c>
      <c r="G17153">
        <v>2020</v>
      </c>
      <c r="H17153" t="s">
        <v>64575</v>
      </c>
      <c r="I17153" s="5">
        <v>9780197518335</v>
      </c>
      <c r="J17153" s="5">
        <v>9780197518366</v>
      </c>
      <c r="K17153" t="s">
        <v>8857</v>
      </c>
      <c r="L17153" t="s">
        <v>64576</v>
      </c>
      <c r="M17153" t="s">
        <v>19</v>
      </c>
    </row>
    <row r="17154" spans="2:13" hidden="1" x14ac:dyDescent="0.25">
      <c r="B17154" s="3"/>
      <c r="C17154" t="s">
        <v>64745</v>
      </c>
      <c r="D17154" s="4">
        <v>43922</v>
      </c>
      <c r="E17154" t="s">
        <v>8854</v>
      </c>
      <c r="F17154" t="s">
        <v>64746</v>
      </c>
      <c r="G17154">
        <v>2020</v>
      </c>
      <c r="H17154" t="s">
        <v>64747</v>
      </c>
      <c r="I17154" s="5">
        <v>9780190937768</v>
      </c>
      <c r="J17154" s="5">
        <v>9780190937799</v>
      </c>
      <c r="K17154" t="s">
        <v>9275</v>
      </c>
      <c r="L17154" t="s">
        <v>64748</v>
      </c>
      <c r="M17154" t="s">
        <v>19</v>
      </c>
    </row>
    <row r="17155" spans="2:13" hidden="1" x14ac:dyDescent="0.25">
      <c r="B17155" s="3"/>
      <c r="C17155" t="s">
        <v>64483</v>
      </c>
      <c r="D17155" s="4">
        <v>43922</v>
      </c>
      <c r="E17155" t="s">
        <v>28801</v>
      </c>
      <c r="F17155" t="s">
        <v>4283</v>
      </c>
      <c r="G17155">
        <v>2020</v>
      </c>
      <c r="H17155" t="s">
        <v>64484</v>
      </c>
      <c r="I17155" s="5">
        <v>9780190841232</v>
      </c>
      <c r="J17155" s="5">
        <v>9780190841263</v>
      </c>
      <c r="K17155" t="s">
        <v>47403</v>
      </c>
      <c r="L17155" t="s">
        <v>64485</v>
      </c>
      <c r="M17155" t="s">
        <v>19</v>
      </c>
    </row>
    <row r="17156" spans="2:13" hidden="1" x14ac:dyDescent="0.25">
      <c r="B17156" s="3"/>
      <c r="C17156" t="s">
        <v>64580</v>
      </c>
      <c r="D17156" s="4">
        <v>43922</v>
      </c>
      <c r="E17156" t="s">
        <v>28801</v>
      </c>
      <c r="F17156" t="s">
        <v>41199</v>
      </c>
      <c r="G17156">
        <v>2020</v>
      </c>
      <c r="H17156" t="s">
        <v>64581</v>
      </c>
      <c r="I17156" s="5">
        <v>9780190854041</v>
      </c>
      <c r="J17156" s="5">
        <v>9780190854089</v>
      </c>
      <c r="K17156" t="s">
        <v>64582</v>
      </c>
      <c r="L17156" t="s">
        <v>64583</v>
      </c>
      <c r="M17156" t="s">
        <v>19</v>
      </c>
    </row>
    <row r="17157" spans="2:13" hidden="1" x14ac:dyDescent="0.25">
      <c r="B17157" s="3"/>
      <c r="C17157" t="s">
        <v>64941</v>
      </c>
      <c r="D17157" s="4">
        <v>43952</v>
      </c>
      <c r="E17157" t="s">
        <v>5307</v>
      </c>
      <c r="F17157" t="s">
        <v>64942</v>
      </c>
      <c r="G17157">
        <v>2020</v>
      </c>
      <c r="H17157" t="s">
        <v>64943</v>
      </c>
      <c r="I17157" s="5">
        <v>9780198821632</v>
      </c>
      <c r="J17157" s="5">
        <v>9780191860942</v>
      </c>
      <c r="K17157" t="s">
        <v>64944</v>
      </c>
      <c r="L17157" t="s">
        <v>64945</v>
      </c>
      <c r="M17157" t="s">
        <v>19</v>
      </c>
    </row>
    <row r="17158" spans="2:13" hidden="1" x14ac:dyDescent="0.25">
      <c r="B17158" s="3"/>
      <c r="C17158" t="s">
        <v>64999</v>
      </c>
      <c r="D17158" s="4">
        <v>43952</v>
      </c>
      <c r="E17158" t="s">
        <v>5307</v>
      </c>
      <c r="F17158" t="s">
        <v>65000</v>
      </c>
      <c r="G17158">
        <v>2020</v>
      </c>
      <c r="H17158" t="s">
        <v>65001</v>
      </c>
      <c r="I17158" s="5">
        <v>9780198849834</v>
      </c>
      <c r="J17158" s="5">
        <v>9780191884368</v>
      </c>
      <c r="K17158" t="s">
        <v>8424</v>
      </c>
      <c r="L17158" t="s">
        <v>65002</v>
      </c>
      <c r="M17158" t="s">
        <v>19</v>
      </c>
    </row>
    <row r="17159" spans="2:13" hidden="1" x14ac:dyDescent="0.25">
      <c r="B17159" s="3"/>
      <c r="C17159" t="s">
        <v>64805</v>
      </c>
      <c r="D17159" s="4">
        <v>43952</v>
      </c>
      <c r="E17159" t="s">
        <v>5287</v>
      </c>
      <c r="F17159" t="s">
        <v>64806</v>
      </c>
      <c r="G17159">
        <v>2020</v>
      </c>
      <c r="H17159" t="s">
        <v>64807</v>
      </c>
      <c r="I17159" s="5">
        <v>9780198857471</v>
      </c>
      <c r="J17159" s="5">
        <v>9780191890253</v>
      </c>
      <c r="K17159" t="s">
        <v>64808</v>
      </c>
      <c r="L17159" t="s">
        <v>64809</v>
      </c>
      <c r="M17159" t="s">
        <v>19</v>
      </c>
    </row>
    <row r="17160" spans="2:13" hidden="1" x14ac:dyDescent="0.25">
      <c r="B17160" s="3"/>
      <c r="C17160" t="s">
        <v>64977</v>
      </c>
      <c r="D17160" s="4">
        <v>43952</v>
      </c>
      <c r="E17160" t="s">
        <v>5287</v>
      </c>
      <c r="F17160" t="s">
        <v>64978</v>
      </c>
      <c r="G17160">
        <v>2020</v>
      </c>
      <c r="H17160" t="s">
        <v>64979</v>
      </c>
      <c r="I17160" s="5">
        <v>9780198860013</v>
      </c>
      <c r="J17160" s="5">
        <v>9780191892387</v>
      </c>
      <c r="K17160" t="s">
        <v>48844</v>
      </c>
      <c r="L17160" t="s">
        <v>64980</v>
      </c>
      <c r="M17160" t="s">
        <v>19</v>
      </c>
    </row>
    <row r="17161" spans="2:13" hidden="1" x14ac:dyDescent="0.25">
      <c r="B17161" s="3"/>
      <c r="C17161" t="s">
        <v>65072</v>
      </c>
      <c r="D17161" s="4">
        <v>43952</v>
      </c>
      <c r="E17161" t="s">
        <v>5287</v>
      </c>
      <c r="F17161" t="s">
        <v>65073</v>
      </c>
      <c r="G17161">
        <v>2020</v>
      </c>
      <c r="H17161" t="s">
        <v>65074</v>
      </c>
      <c r="I17161" s="5">
        <v>9780198792055</v>
      </c>
      <c r="J17161" s="5">
        <v>9780191834257</v>
      </c>
      <c r="K17161" t="s">
        <v>65075</v>
      </c>
      <c r="L17161" t="s">
        <v>65076</v>
      </c>
      <c r="M17161" t="s">
        <v>19</v>
      </c>
    </row>
    <row r="17162" spans="2:13" hidden="1" x14ac:dyDescent="0.25">
      <c r="B17162" s="3"/>
      <c r="C17162" t="s">
        <v>65176</v>
      </c>
      <c r="D17162" s="4">
        <v>43952</v>
      </c>
      <c r="E17162" t="s">
        <v>5287</v>
      </c>
      <c r="F17162" t="s">
        <v>65177</v>
      </c>
      <c r="G17162">
        <v>2020</v>
      </c>
      <c r="H17162" t="s">
        <v>65178</v>
      </c>
      <c r="I17162" s="5">
        <v>9780198839705</v>
      </c>
      <c r="J17162" s="5">
        <v>9780191897351</v>
      </c>
      <c r="K17162" t="s">
        <v>5995</v>
      </c>
      <c r="L17162" t="s">
        <v>65179</v>
      </c>
      <c r="M17162" t="s">
        <v>19</v>
      </c>
    </row>
    <row r="17163" spans="2:13" hidden="1" x14ac:dyDescent="0.25">
      <c r="B17163" s="3"/>
      <c r="C17163" t="s">
        <v>64897</v>
      </c>
      <c r="D17163" s="4">
        <v>43952</v>
      </c>
      <c r="E17163" t="s">
        <v>5275</v>
      </c>
      <c r="F17163" t="s">
        <v>13823</v>
      </c>
      <c r="G17163">
        <v>2020</v>
      </c>
      <c r="H17163" t="s">
        <v>64898</v>
      </c>
      <c r="I17163" s="5">
        <v>9780198852827</v>
      </c>
      <c r="J17163" s="5">
        <v>9780191887116</v>
      </c>
      <c r="K17163" t="s">
        <v>5315</v>
      </c>
      <c r="L17163" t="s">
        <v>64899</v>
      </c>
      <c r="M17163" t="s">
        <v>19</v>
      </c>
    </row>
    <row r="17164" spans="2:13" hidden="1" x14ac:dyDescent="0.25">
      <c r="B17164" s="3"/>
      <c r="C17164" t="s">
        <v>64938</v>
      </c>
      <c r="D17164" s="4">
        <v>43952</v>
      </c>
      <c r="E17164" t="s">
        <v>5275</v>
      </c>
      <c r="F17164" t="s">
        <v>13511</v>
      </c>
      <c r="G17164">
        <v>2020</v>
      </c>
      <c r="H17164" t="s">
        <v>64939</v>
      </c>
      <c r="I17164" s="5">
        <v>9780190670481</v>
      </c>
      <c r="J17164" s="5">
        <v>9780190670511</v>
      </c>
      <c r="K17164" t="s">
        <v>5324</v>
      </c>
      <c r="L17164" t="s">
        <v>64940</v>
      </c>
      <c r="M17164" t="s">
        <v>19</v>
      </c>
    </row>
    <row r="17165" spans="2:13" hidden="1" x14ac:dyDescent="0.25">
      <c r="B17165" s="3"/>
      <c r="C17165" t="s">
        <v>64991</v>
      </c>
      <c r="D17165" s="4">
        <v>43952</v>
      </c>
      <c r="E17165" t="s">
        <v>5275</v>
      </c>
      <c r="F17165" t="s">
        <v>64992</v>
      </c>
      <c r="G17165">
        <v>2020</v>
      </c>
      <c r="H17165" t="s">
        <v>64993</v>
      </c>
      <c r="I17165" s="5">
        <v>9780190090937</v>
      </c>
      <c r="J17165" s="5">
        <v>9780190090968</v>
      </c>
      <c r="K17165" t="s">
        <v>5315</v>
      </c>
      <c r="L17165" t="s">
        <v>64994</v>
      </c>
      <c r="M17165" t="s">
        <v>19</v>
      </c>
    </row>
    <row r="17166" spans="2:13" hidden="1" x14ac:dyDescent="0.25">
      <c r="B17166" s="3"/>
      <c r="C17166" t="s">
        <v>64765</v>
      </c>
      <c r="D17166" s="4">
        <v>43952</v>
      </c>
      <c r="E17166" t="s">
        <v>21</v>
      </c>
      <c r="F17166" t="s">
        <v>1572</v>
      </c>
      <c r="G17166">
        <v>2020</v>
      </c>
      <c r="H17166" t="s">
        <v>64766</v>
      </c>
      <c r="I17166" s="5">
        <v>9780190120894</v>
      </c>
      <c r="J17166" s="5">
        <v>9780190990114</v>
      </c>
      <c r="K17166" t="s">
        <v>64</v>
      </c>
      <c r="L17166" t="s">
        <v>64767</v>
      </c>
      <c r="M17166" t="s">
        <v>19</v>
      </c>
    </row>
    <row r="17167" spans="2:13" hidden="1" x14ac:dyDescent="0.25">
      <c r="B17167" s="3"/>
      <c r="C17167" t="s">
        <v>64841</v>
      </c>
      <c r="D17167" s="4">
        <v>43952</v>
      </c>
      <c r="E17167" t="s">
        <v>21</v>
      </c>
      <c r="F17167" t="s">
        <v>64842</v>
      </c>
      <c r="G17167">
        <v>2020</v>
      </c>
      <c r="H17167" t="s">
        <v>64843</v>
      </c>
      <c r="I17167" s="5">
        <v>9780198850175</v>
      </c>
      <c r="J17167" s="5">
        <v>9780191884627</v>
      </c>
      <c r="K17167" t="s">
        <v>32008</v>
      </c>
      <c r="L17167" t="s">
        <v>64844</v>
      </c>
      <c r="M17167" t="s">
        <v>19</v>
      </c>
    </row>
    <row r="17168" spans="2:13" hidden="1" x14ac:dyDescent="0.25">
      <c r="B17168" s="3"/>
      <c r="C17168" t="s">
        <v>64849</v>
      </c>
      <c r="D17168" s="4">
        <v>43952</v>
      </c>
      <c r="E17168" t="s">
        <v>21</v>
      </c>
      <c r="F17168" t="s">
        <v>33345</v>
      </c>
      <c r="G17168">
        <v>2020</v>
      </c>
      <c r="H17168" t="s">
        <v>64850</v>
      </c>
      <c r="I17168" s="5">
        <v>9780190121143</v>
      </c>
      <c r="J17168" s="5">
        <v>9780190990510</v>
      </c>
      <c r="K17168" t="s">
        <v>64</v>
      </c>
      <c r="L17168" t="s">
        <v>64851</v>
      </c>
      <c r="M17168" t="s">
        <v>19</v>
      </c>
    </row>
    <row r="17169" spans="2:13" hidden="1" x14ac:dyDescent="0.25">
      <c r="B17169" s="3"/>
      <c r="C17169" t="s">
        <v>65065</v>
      </c>
      <c r="D17169" s="4">
        <v>43952</v>
      </c>
      <c r="E17169" t="s">
        <v>21</v>
      </c>
      <c r="F17169" t="s">
        <v>65066</v>
      </c>
      <c r="G17169">
        <v>2020</v>
      </c>
      <c r="H17169" t="s">
        <v>65067</v>
      </c>
      <c r="I17169" s="5">
        <v>9780198834274</v>
      </c>
      <c r="J17169" s="5">
        <v>9780191872419</v>
      </c>
      <c r="K17169" t="s">
        <v>567</v>
      </c>
      <c r="L17169" t="s">
        <v>65068</v>
      </c>
      <c r="M17169" t="s">
        <v>19</v>
      </c>
    </row>
    <row r="17170" spans="2:13" hidden="1" x14ac:dyDescent="0.25">
      <c r="B17170" s="3"/>
      <c r="C17170" t="s">
        <v>64755</v>
      </c>
      <c r="D17170" s="4">
        <v>43952</v>
      </c>
      <c r="E17170" t="s">
        <v>5248</v>
      </c>
      <c r="F17170" t="s">
        <v>37368</v>
      </c>
      <c r="G17170">
        <v>2020</v>
      </c>
      <c r="H17170" t="s">
        <v>64756</v>
      </c>
      <c r="I17170" s="5">
        <v>9780190906252</v>
      </c>
      <c r="J17170" s="5">
        <v>9780197502549</v>
      </c>
      <c r="K17170" t="s">
        <v>37238</v>
      </c>
      <c r="L17170" t="s">
        <v>64757</v>
      </c>
      <c r="M17170" t="s">
        <v>19</v>
      </c>
    </row>
    <row r="17171" spans="2:13" hidden="1" x14ac:dyDescent="0.25">
      <c r="B17171" s="3"/>
      <c r="C17171" t="s">
        <v>64786</v>
      </c>
      <c r="D17171" s="4">
        <v>43952</v>
      </c>
      <c r="E17171" t="s">
        <v>5248</v>
      </c>
      <c r="F17171" t="s">
        <v>64787</v>
      </c>
      <c r="G17171">
        <v>2020</v>
      </c>
      <c r="H17171" t="s">
        <v>64788</v>
      </c>
      <c r="I17171" s="5">
        <v>9780199499717</v>
      </c>
      <c r="J17171" s="5">
        <v>9780199099269</v>
      </c>
      <c r="K17171" t="s">
        <v>12881</v>
      </c>
      <c r="L17171" t="s">
        <v>64789</v>
      </c>
      <c r="M17171" t="s">
        <v>19</v>
      </c>
    </row>
    <row r="17172" spans="2:13" hidden="1" x14ac:dyDescent="0.25">
      <c r="B17172" s="3"/>
      <c r="C17172" t="s">
        <v>64815</v>
      </c>
      <c r="D17172" s="4">
        <v>43952</v>
      </c>
      <c r="E17172" t="s">
        <v>5248</v>
      </c>
      <c r="F17172" t="s">
        <v>64816</v>
      </c>
      <c r="G17172">
        <v>2020</v>
      </c>
      <c r="H17172" t="s">
        <v>64817</v>
      </c>
      <c r="I17172" s="5">
        <v>9780190121136</v>
      </c>
      <c r="J17172" s="5">
        <v>9780190991272</v>
      </c>
      <c r="K17172" t="s">
        <v>7004</v>
      </c>
      <c r="L17172" t="s">
        <v>64818</v>
      </c>
      <c r="M17172" t="s">
        <v>19</v>
      </c>
    </row>
    <row r="17173" spans="2:13" hidden="1" x14ac:dyDescent="0.25">
      <c r="B17173" s="3"/>
      <c r="C17173" t="s">
        <v>64823</v>
      </c>
      <c r="D17173" s="4">
        <v>43952</v>
      </c>
      <c r="E17173" t="s">
        <v>5248</v>
      </c>
      <c r="F17173" t="s">
        <v>51018</v>
      </c>
      <c r="G17173">
        <v>2020</v>
      </c>
      <c r="H17173" t="s">
        <v>64824</v>
      </c>
      <c r="I17173" s="5">
        <v>9780190124007</v>
      </c>
      <c r="J17173" s="5">
        <v>9780190991913</v>
      </c>
      <c r="K17173" t="s">
        <v>64825</v>
      </c>
      <c r="L17173" t="s">
        <v>64826</v>
      </c>
      <c r="M17173" t="s">
        <v>19</v>
      </c>
    </row>
    <row r="17174" spans="2:13" hidden="1" x14ac:dyDescent="0.25">
      <c r="B17174" s="3"/>
      <c r="C17174" t="s">
        <v>64834</v>
      </c>
      <c r="D17174" s="4">
        <v>43952</v>
      </c>
      <c r="E17174" t="s">
        <v>5248</v>
      </c>
      <c r="F17174" t="s">
        <v>27043</v>
      </c>
      <c r="G17174">
        <v>2020</v>
      </c>
      <c r="H17174" t="s">
        <v>64835</v>
      </c>
      <c r="I17174" s="5">
        <v>9780198743590</v>
      </c>
      <c r="J17174" s="5">
        <v>9780191803215</v>
      </c>
      <c r="K17174" t="s">
        <v>11243</v>
      </c>
      <c r="L17174" t="s">
        <v>64836</v>
      </c>
      <c r="M17174" t="s">
        <v>19</v>
      </c>
    </row>
    <row r="17175" spans="2:13" hidden="1" x14ac:dyDescent="0.25">
      <c r="B17175" s="3"/>
      <c r="C17175" t="s">
        <v>64881</v>
      </c>
      <c r="D17175" s="4">
        <v>43952</v>
      </c>
      <c r="E17175" t="s">
        <v>5248</v>
      </c>
      <c r="F17175" t="s">
        <v>64882</v>
      </c>
      <c r="G17175">
        <v>2020</v>
      </c>
      <c r="H17175" t="s">
        <v>64883</v>
      </c>
      <c r="I17175" s="5">
        <v>9780198859932</v>
      </c>
      <c r="J17175" s="5">
        <v>9780191892356</v>
      </c>
      <c r="K17175" t="s">
        <v>5731</v>
      </c>
      <c r="L17175" t="s">
        <v>64884</v>
      </c>
      <c r="M17175" t="s">
        <v>19</v>
      </c>
    </row>
    <row r="17176" spans="2:13" hidden="1" x14ac:dyDescent="0.25">
      <c r="B17176" s="3"/>
      <c r="C17176" t="s">
        <v>64900</v>
      </c>
      <c r="D17176" s="4">
        <v>43952</v>
      </c>
      <c r="E17176" t="s">
        <v>5248</v>
      </c>
      <c r="F17176" t="s">
        <v>64901</v>
      </c>
      <c r="G17176">
        <v>2020</v>
      </c>
      <c r="H17176" t="s">
        <v>64902</v>
      </c>
      <c r="I17176" s="5">
        <v>9780190299125</v>
      </c>
      <c r="J17176" s="5">
        <v>9780197508169</v>
      </c>
      <c r="K17176" t="s">
        <v>64903</v>
      </c>
      <c r="L17176" t="s">
        <v>64904</v>
      </c>
      <c r="M17176" t="s">
        <v>19</v>
      </c>
    </row>
    <row r="17177" spans="2:13" hidden="1" x14ac:dyDescent="0.25">
      <c r="B17177" s="3"/>
      <c r="C17177" t="s">
        <v>64915</v>
      </c>
      <c r="D17177" s="4">
        <v>43952</v>
      </c>
      <c r="E17177" t="s">
        <v>5248</v>
      </c>
      <c r="F17177" t="s">
        <v>8811</v>
      </c>
      <c r="G17177">
        <v>2020</v>
      </c>
      <c r="H17177" t="s">
        <v>64916</v>
      </c>
      <c r="I17177" s="5">
        <v>9780197507735</v>
      </c>
      <c r="J17177" s="5">
        <v>9780197507766</v>
      </c>
      <c r="K17177" t="s">
        <v>64917</v>
      </c>
      <c r="L17177" t="s">
        <v>64918</v>
      </c>
      <c r="M17177" t="s">
        <v>19</v>
      </c>
    </row>
    <row r="17178" spans="2:13" hidden="1" x14ac:dyDescent="0.25">
      <c r="B17178" s="3"/>
      <c r="C17178" t="s">
        <v>64926</v>
      </c>
      <c r="D17178" s="4">
        <v>43952</v>
      </c>
      <c r="E17178" t="s">
        <v>5248</v>
      </c>
      <c r="F17178" t="s">
        <v>21368</v>
      </c>
      <c r="G17178">
        <v>2020</v>
      </c>
      <c r="H17178" t="s">
        <v>64927</v>
      </c>
      <c r="I17178" s="5">
        <v>9780190123987</v>
      </c>
      <c r="J17178" s="5">
        <v>9780190991357</v>
      </c>
      <c r="K17178" t="s">
        <v>30133</v>
      </c>
      <c r="L17178" t="s">
        <v>64928</v>
      </c>
      <c r="M17178" t="s">
        <v>19</v>
      </c>
    </row>
    <row r="17179" spans="2:13" hidden="1" x14ac:dyDescent="0.25">
      <c r="B17179" s="3"/>
      <c r="C17179" t="s">
        <v>64935</v>
      </c>
      <c r="D17179" s="4">
        <v>43952</v>
      </c>
      <c r="E17179" t="s">
        <v>5248</v>
      </c>
      <c r="F17179" t="s">
        <v>4727</v>
      </c>
      <c r="G17179">
        <v>2020</v>
      </c>
      <c r="H17179" t="s">
        <v>64936</v>
      </c>
      <c r="I17179" s="5">
        <v>9780198856146</v>
      </c>
      <c r="J17179" s="5">
        <v>9780191889646</v>
      </c>
      <c r="K17179" t="s">
        <v>21781</v>
      </c>
      <c r="L17179" t="s">
        <v>64937</v>
      </c>
      <c r="M17179" t="s">
        <v>19</v>
      </c>
    </row>
    <row r="17180" spans="2:13" hidden="1" x14ac:dyDescent="0.25">
      <c r="B17180" s="3"/>
      <c r="C17180" t="s">
        <v>64960</v>
      </c>
      <c r="D17180" s="4">
        <v>43952</v>
      </c>
      <c r="E17180" t="s">
        <v>5248</v>
      </c>
      <c r="F17180" t="s">
        <v>64961</v>
      </c>
      <c r="G17180">
        <v>2020</v>
      </c>
      <c r="H17180" t="s">
        <v>64962</v>
      </c>
      <c r="I17180" s="5">
        <v>9780190123994</v>
      </c>
      <c r="J17180" s="5">
        <v>9780190991975</v>
      </c>
      <c r="K17180" t="s">
        <v>64825</v>
      </c>
      <c r="L17180" t="s">
        <v>64963</v>
      </c>
      <c r="M17180" t="s">
        <v>19</v>
      </c>
    </row>
    <row r="17181" spans="2:13" hidden="1" x14ac:dyDescent="0.25">
      <c r="B17181" s="3"/>
      <c r="C17181" t="s">
        <v>65010</v>
      </c>
      <c r="D17181" s="4">
        <v>43952</v>
      </c>
      <c r="E17181" t="s">
        <v>5248</v>
      </c>
      <c r="F17181" t="s">
        <v>65011</v>
      </c>
      <c r="G17181">
        <v>2020</v>
      </c>
      <c r="H17181" t="s">
        <v>65012</v>
      </c>
      <c r="I17181" s="5">
        <v>9780190121013</v>
      </c>
      <c r="J17181" s="5">
        <v>9780190991678</v>
      </c>
      <c r="K17181" t="s">
        <v>30133</v>
      </c>
      <c r="L17181" t="s">
        <v>65013</v>
      </c>
      <c r="M17181" t="s">
        <v>19</v>
      </c>
    </row>
    <row r="17182" spans="2:13" hidden="1" x14ac:dyDescent="0.25">
      <c r="B17182" s="3"/>
      <c r="C17182" t="s">
        <v>65026</v>
      </c>
      <c r="D17182" s="4">
        <v>43952</v>
      </c>
      <c r="E17182" t="s">
        <v>5248</v>
      </c>
      <c r="F17182" t="s">
        <v>222</v>
      </c>
      <c r="G17182">
        <v>2020</v>
      </c>
      <c r="H17182" t="s">
        <v>65027</v>
      </c>
      <c r="I17182" s="5">
        <v>9780198857297</v>
      </c>
      <c r="J17182" s="5">
        <v>9780191890185</v>
      </c>
      <c r="K17182" t="s">
        <v>24936</v>
      </c>
      <c r="L17182" t="s">
        <v>65028</v>
      </c>
      <c r="M17182" t="s">
        <v>19</v>
      </c>
    </row>
    <row r="17183" spans="2:13" hidden="1" x14ac:dyDescent="0.25">
      <c r="B17183" s="3"/>
      <c r="C17183" t="s">
        <v>65062</v>
      </c>
      <c r="D17183" s="4">
        <v>43952</v>
      </c>
      <c r="E17183" t="s">
        <v>5248</v>
      </c>
      <c r="F17183" t="s">
        <v>6743</v>
      </c>
      <c r="G17183">
        <v>2019</v>
      </c>
      <c r="H17183" t="s">
        <v>65063</v>
      </c>
      <c r="I17183" s="5">
        <v>9780190658847</v>
      </c>
      <c r="J17183" s="5">
        <v>9780197525562</v>
      </c>
      <c r="K17183" t="s">
        <v>18523</v>
      </c>
      <c r="L17183" t="s">
        <v>65064</v>
      </c>
      <c r="M17183" t="s">
        <v>19</v>
      </c>
    </row>
    <row r="17184" spans="2:13" hidden="1" x14ac:dyDescent="0.25">
      <c r="B17184" s="3"/>
      <c r="C17184" t="s">
        <v>65084</v>
      </c>
      <c r="D17184" s="4">
        <v>43952</v>
      </c>
      <c r="E17184" t="s">
        <v>5248</v>
      </c>
      <c r="F17184" t="s">
        <v>65085</v>
      </c>
      <c r="G17184">
        <v>2020</v>
      </c>
      <c r="H17184" t="s">
        <v>65086</v>
      </c>
      <c r="I17184" s="5">
        <v>9780199498611</v>
      </c>
      <c r="J17184" s="5">
        <v>9780190991319</v>
      </c>
      <c r="K17184" t="s">
        <v>54979</v>
      </c>
      <c r="L17184" t="s">
        <v>65087</v>
      </c>
      <c r="M17184" t="s">
        <v>19</v>
      </c>
    </row>
    <row r="17185" spans="1:13" hidden="1" x14ac:dyDescent="0.25">
      <c r="B17185" s="3"/>
      <c r="C17185" t="s">
        <v>65127</v>
      </c>
      <c r="D17185" s="4">
        <v>43952</v>
      </c>
      <c r="E17185" t="s">
        <v>5248</v>
      </c>
      <c r="F17185" t="s">
        <v>65128</v>
      </c>
      <c r="G17185">
        <v>2019</v>
      </c>
      <c r="H17185" t="s">
        <v>65129</v>
      </c>
      <c r="I17185" s="5">
        <v>9780199489060</v>
      </c>
      <c r="J17185" s="5">
        <v>9780199096169</v>
      </c>
      <c r="K17185" t="s">
        <v>65130</v>
      </c>
      <c r="L17185" t="s">
        <v>65131</v>
      </c>
      <c r="M17185" t="s">
        <v>19</v>
      </c>
    </row>
    <row r="17186" spans="1:13" hidden="1" x14ac:dyDescent="0.25">
      <c r="B17186" s="3"/>
      <c r="C17186" t="s">
        <v>65136</v>
      </c>
      <c r="D17186" s="4">
        <v>43952</v>
      </c>
      <c r="E17186" t="s">
        <v>5248</v>
      </c>
      <c r="F17186" t="s">
        <v>4483</v>
      </c>
      <c r="G17186">
        <v>2020</v>
      </c>
      <c r="H17186" t="s">
        <v>65137</v>
      </c>
      <c r="I17186" s="5">
        <v>9780199587919</v>
      </c>
      <c r="J17186" s="5">
        <v>9780191880001</v>
      </c>
      <c r="K17186" t="s">
        <v>31916</v>
      </c>
      <c r="L17186" t="s">
        <v>65138</v>
      </c>
      <c r="M17186" t="s">
        <v>19</v>
      </c>
    </row>
    <row r="17187" spans="1:13" hidden="1" x14ac:dyDescent="0.25">
      <c r="B17187" s="3"/>
      <c r="C17187" t="s">
        <v>64752</v>
      </c>
      <c r="D17187" s="4">
        <v>43952</v>
      </c>
      <c r="E17187" t="s">
        <v>8844</v>
      </c>
      <c r="F17187" t="s">
        <v>4142</v>
      </c>
      <c r="G17187">
        <v>2020</v>
      </c>
      <c r="H17187" t="s">
        <v>64753</v>
      </c>
      <c r="I17187" s="5">
        <v>9780198842934</v>
      </c>
      <c r="J17187" s="5">
        <v>9780191878831</v>
      </c>
      <c r="K17187" t="s">
        <v>15259</v>
      </c>
      <c r="L17187" t="s">
        <v>64754</v>
      </c>
      <c r="M17187" t="s">
        <v>19</v>
      </c>
    </row>
    <row r="17188" spans="1:13" hidden="1" x14ac:dyDescent="0.25">
      <c r="B17188" s="3"/>
      <c r="C17188" t="s">
        <v>64758</v>
      </c>
      <c r="D17188" s="4">
        <v>43952</v>
      </c>
      <c r="E17188" t="s">
        <v>8844</v>
      </c>
      <c r="F17188" t="s">
        <v>64759</v>
      </c>
      <c r="G17188">
        <v>2020</v>
      </c>
      <c r="H17188" t="s">
        <v>64760</v>
      </c>
      <c r="I17188" s="5">
        <v>9780198845263</v>
      </c>
      <c r="J17188" s="5">
        <v>9780191880544</v>
      </c>
      <c r="K17188" t="s">
        <v>8986</v>
      </c>
      <c r="L17188" t="s">
        <v>64761</v>
      </c>
      <c r="M17188" t="s">
        <v>19</v>
      </c>
    </row>
    <row r="17189" spans="1:13" hidden="1" x14ac:dyDescent="0.25">
      <c r="B17189" s="3"/>
      <c r="C17189" t="s">
        <v>64794</v>
      </c>
      <c r="D17189" s="4">
        <v>43952</v>
      </c>
      <c r="E17189" t="s">
        <v>8844</v>
      </c>
      <c r="F17189" t="s">
        <v>64795</v>
      </c>
      <c r="G17189">
        <v>2020</v>
      </c>
      <c r="H17189" t="s">
        <v>64796</v>
      </c>
      <c r="I17189" s="5">
        <v>9780198785989</v>
      </c>
      <c r="J17189" s="5">
        <v>9780191827693</v>
      </c>
      <c r="K17189" t="s">
        <v>9031</v>
      </c>
      <c r="L17189" t="s">
        <v>64797</v>
      </c>
      <c r="M17189" t="s">
        <v>19</v>
      </c>
    </row>
    <row r="17190" spans="1:13" hidden="1" x14ac:dyDescent="0.25">
      <c r="B17190" s="3"/>
      <c r="C17190" t="s">
        <v>64802</v>
      </c>
      <c r="D17190" s="4">
        <v>43952</v>
      </c>
      <c r="E17190" t="s">
        <v>8844</v>
      </c>
      <c r="F17190" t="s">
        <v>7467</v>
      </c>
      <c r="G17190">
        <v>2020</v>
      </c>
      <c r="H17190" t="s">
        <v>64803</v>
      </c>
      <c r="I17190" s="5">
        <v>9780197507483</v>
      </c>
      <c r="J17190" s="5">
        <v>9780197507513</v>
      </c>
      <c r="K17190" t="s">
        <v>8892</v>
      </c>
      <c r="L17190" t="s">
        <v>64804</v>
      </c>
      <c r="M17190" t="s">
        <v>19</v>
      </c>
    </row>
    <row r="17191" spans="1:13" hidden="1" x14ac:dyDescent="0.25">
      <c r="B17191" s="3"/>
      <c r="C17191" t="s">
        <v>64819</v>
      </c>
      <c r="D17191" s="4">
        <v>43952</v>
      </c>
      <c r="E17191" t="s">
        <v>8844</v>
      </c>
      <c r="F17191" t="s">
        <v>64820</v>
      </c>
      <c r="G17191">
        <v>2020</v>
      </c>
      <c r="H17191" t="s">
        <v>64821</v>
      </c>
      <c r="I17191" s="5">
        <v>9780198795636</v>
      </c>
      <c r="J17191" s="5">
        <v>9780191836930</v>
      </c>
      <c r="K17191" t="s">
        <v>9429</v>
      </c>
      <c r="L17191" t="s">
        <v>64822</v>
      </c>
      <c r="M17191" t="s">
        <v>19</v>
      </c>
    </row>
    <row r="17192" spans="1:13" hidden="1" x14ac:dyDescent="0.25">
      <c r="B17192" s="3"/>
      <c r="C17192" t="s">
        <v>64852</v>
      </c>
      <c r="D17192" s="4">
        <v>43952</v>
      </c>
      <c r="E17192" t="s">
        <v>8844</v>
      </c>
      <c r="F17192" t="s">
        <v>64853</v>
      </c>
      <c r="G17192">
        <v>2020</v>
      </c>
      <c r="H17192" t="s">
        <v>64854</v>
      </c>
      <c r="I17192" s="5">
        <v>9780190927301</v>
      </c>
      <c r="J17192" s="5">
        <v>9780190927332</v>
      </c>
      <c r="K17192" t="s">
        <v>9212</v>
      </c>
      <c r="L17192" t="s">
        <v>64855</v>
      </c>
      <c r="M17192" t="s">
        <v>19</v>
      </c>
    </row>
    <row r="17193" spans="1:13" hidden="1" x14ac:dyDescent="0.25">
      <c r="B17193" s="3"/>
      <c r="C17193" t="s">
        <v>65035</v>
      </c>
      <c r="D17193" s="4">
        <v>43952</v>
      </c>
      <c r="E17193" t="s">
        <v>8844</v>
      </c>
      <c r="F17193" t="s">
        <v>65036</v>
      </c>
      <c r="G17193">
        <v>2020</v>
      </c>
      <c r="H17193" t="s">
        <v>65037</v>
      </c>
      <c r="I17193" s="5">
        <v>9780199595037</v>
      </c>
      <c r="J17193" s="5">
        <v>9780191886195</v>
      </c>
      <c r="K17193" t="s">
        <v>8892</v>
      </c>
      <c r="L17193" t="s">
        <v>65038</v>
      </c>
      <c r="M17193" t="s">
        <v>19</v>
      </c>
    </row>
    <row r="17194" spans="1:13" hidden="1" x14ac:dyDescent="0.25">
      <c r="B17194" s="3"/>
      <c r="C17194" t="s">
        <v>65058</v>
      </c>
      <c r="D17194" s="4">
        <v>43952</v>
      </c>
      <c r="E17194" t="s">
        <v>8844</v>
      </c>
      <c r="F17194" t="s">
        <v>65059</v>
      </c>
      <c r="G17194">
        <v>2020</v>
      </c>
      <c r="H17194" t="s">
        <v>65060</v>
      </c>
      <c r="I17194" s="5">
        <v>9780198786153</v>
      </c>
      <c r="J17194" s="5">
        <v>9780191827853</v>
      </c>
      <c r="K17194" t="s">
        <v>25956</v>
      </c>
      <c r="L17194" t="s">
        <v>65061</v>
      </c>
      <c r="M17194" t="s">
        <v>19</v>
      </c>
    </row>
    <row r="17195" spans="1:13" hidden="1" x14ac:dyDescent="0.25">
      <c r="B17195" s="3"/>
      <c r="C17195" t="s">
        <v>65116</v>
      </c>
      <c r="D17195" s="4">
        <v>43952</v>
      </c>
      <c r="E17195" t="s">
        <v>8844</v>
      </c>
      <c r="F17195" t="s">
        <v>65117</v>
      </c>
      <c r="G17195">
        <v>2020</v>
      </c>
      <c r="H17195" t="s">
        <v>65118</v>
      </c>
      <c r="I17195" s="5">
        <v>9780198793540</v>
      </c>
      <c r="J17195" s="5">
        <v>9780191835322</v>
      </c>
      <c r="K17195" t="s">
        <v>34462</v>
      </c>
      <c r="L17195" t="s">
        <v>65119</v>
      </c>
      <c r="M17195" t="s">
        <v>19</v>
      </c>
    </row>
    <row r="17196" spans="1:13" hidden="1" x14ac:dyDescent="0.25">
      <c r="B17196" s="3"/>
      <c r="C17196" t="s">
        <v>65145</v>
      </c>
      <c r="D17196" s="4">
        <v>43952</v>
      </c>
      <c r="E17196" t="s">
        <v>8844</v>
      </c>
      <c r="F17196" t="s">
        <v>65146</v>
      </c>
      <c r="G17196">
        <v>2020</v>
      </c>
      <c r="H17196" t="s">
        <v>65147</v>
      </c>
      <c r="I17196" s="5">
        <v>9780198827399</v>
      </c>
      <c r="J17196" s="5">
        <v>9780191888496</v>
      </c>
      <c r="K17196" t="s">
        <v>9031</v>
      </c>
      <c r="L17196" t="s">
        <v>65148</v>
      </c>
      <c r="M17196" t="s">
        <v>19</v>
      </c>
    </row>
    <row r="17197" spans="1:13" hidden="1" x14ac:dyDescent="0.25">
      <c r="B17197" s="3"/>
      <c r="C17197" t="s">
        <v>64974</v>
      </c>
      <c r="D17197" s="4">
        <v>43952</v>
      </c>
      <c r="E17197" t="s">
        <v>5233</v>
      </c>
      <c r="F17197" t="s">
        <v>31975</v>
      </c>
      <c r="G17197">
        <v>2020</v>
      </c>
      <c r="H17197" t="s">
        <v>64975</v>
      </c>
      <c r="I17197" s="5">
        <v>9780198793557</v>
      </c>
      <c r="J17197" s="5">
        <v>9780191835339</v>
      </c>
      <c r="K17197" t="s">
        <v>34612</v>
      </c>
      <c r="L17197" t="s">
        <v>64976</v>
      </c>
      <c r="M17197" t="s">
        <v>19</v>
      </c>
    </row>
    <row r="17198" spans="1:13" hidden="1" x14ac:dyDescent="0.25">
      <c r="B17198" s="3"/>
      <c r="C17198" t="s">
        <v>35252</v>
      </c>
      <c r="D17198" s="4">
        <v>43952</v>
      </c>
      <c r="E17198" t="s">
        <v>5233</v>
      </c>
      <c r="F17198" t="s">
        <v>65120</v>
      </c>
      <c r="G17198">
        <v>2020</v>
      </c>
      <c r="H17198" t="s">
        <v>65121</v>
      </c>
      <c r="I17198" s="5">
        <v>9780199602544</v>
      </c>
      <c r="J17198" s="5">
        <v>9780191810947</v>
      </c>
      <c r="K17198" t="s">
        <v>15444</v>
      </c>
      <c r="L17198" t="s">
        <v>65122</v>
      </c>
      <c r="M17198" t="s">
        <v>19</v>
      </c>
    </row>
    <row r="17199" spans="1:13" hidden="1" x14ac:dyDescent="0.25">
      <c r="A17199" s="47" t="s">
        <v>924</v>
      </c>
      <c r="B17199" s="51"/>
      <c r="C17199" s="38" t="s">
        <v>65153</v>
      </c>
      <c r="D17199" s="44">
        <v>43952</v>
      </c>
      <c r="E17199" s="38" t="s">
        <v>5233</v>
      </c>
      <c r="F17199" s="38" t="s">
        <v>65154</v>
      </c>
      <c r="G17199" s="38">
        <v>2020</v>
      </c>
      <c r="H17199" s="38" t="s">
        <v>65155</v>
      </c>
      <c r="I17199" s="50">
        <v>9780198855781</v>
      </c>
      <c r="J17199" s="50">
        <v>9780191889417</v>
      </c>
      <c r="K17199" s="38" t="s">
        <v>17790</v>
      </c>
      <c r="L17199" s="38" t="s">
        <v>65156</v>
      </c>
      <c r="M17199" s="38" t="s">
        <v>19</v>
      </c>
    </row>
    <row r="17200" spans="1:13" hidden="1" x14ac:dyDescent="0.25">
      <c r="B17200" s="3"/>
      <c r="C17200" t="s">
        <v>65165</v>
      </c>
      <c r="D17200" s="4">
        <v>43952</v>
      </c>
      <c r="E17200" t="s">
        <v>5233</v>
      </c>
      <c r="F17200" t="s">
        <v>477</v>
      </c>
      <c r="G17200">
        <v>2020</v>
      </c>
      <c r="H17200" t="s">
        <v>65166</v>
      </c>
      <c r="I17200" s="5">
        <v>9780190947484</v>
      </c>
      <c r="J17200" s="5">
        <v>9780190947514</v>
      </c>
      <c r="K17200" t="s">
        <v>5634</v>
      </c>
      <c r="L17200" t="s">
        <v>65167</v>
      </c>
      <c r="M17200" t="s">
        <v>19</v>
      </c>
    </row>
    <row r="17201" spans="2:13" hidden="1" x14ac:dyDescent="0.25">
      <c r="B17201" s="3"/>
      <c r="C17201" t="s">
        <v>64768</v>
      </c>
      <c r="D17201" s="4">
        <v>43952</v>
      </c>
      <c r="E17201" t="s">
        <v>5379</v>
      </c>
      <c r="F17201" t="s">
        <v>64769</v>
      </c>
      <c r="G17201">
        <v>2020</v>
      </c>
      <c r="H17201" t="s">
        <v>64770</v>
      </c>
      <c r="I17201" s="5">
        <v>9780198857983</v>
      </c>
      <c r="J17201" s="5">
        <v>9780191890529</v>
      </c>
      <c r="K17201" t="s">
        <v>5699</v>
      </c>
      <c r="L17201" t="s">
        <v>64771</v>
      </c>
      <c r="M17201" t="s">
        <v>19</v>
      </c>
    </row>
    <row r="17202" spans="2:13" hidden="1" x14ac:dyDescent="0.25">
      <c r="B17202" s="3"/>
      <c r="C17202" t="s">
        <v>64775</v>
      </c>
      <c r="D17202" s="4">
        <v>43952</v>
      </c>
      <c r="E17202" t="s">
        <v>5379</v>
      </c>
      <c r="F17202" t="s">
        <v>64776</v>
      </c>
      <c r="G17202">
        <v>2020</v>
      </c>
      <c r="H17202" t="s">
        <v>64777</v>
      </c>
      <c r="I17202" s="5">
        <v>9780190886363</v>
      </c>
      <c r="J17202" s="5">
        <v>9780190886400</v>
      </c>
      <c r="K17202" t="s">
        <v>5494</v>
      </c>
      <c r="L17202" t="s">
        <v>64778</v>
      </c>
      <c r="M17202" t="s">
        <v>19</v>
      </c>
    </row>
    <row r="17203" spans="2:13" hidden="1" x14ac:dyDescent="0.25">
      <c r="B17203" s="3"/>
      <c r="C17203" t="s">
        <v>64810</v>
      </c>
      <c r="D17203" s="4">
        <v>43952</v>
      </c>
      <c r="E17203" t="s">
        <v>5379</v>
      </c>
      <c r="F17203" t="s">
        <v>64811</v>
      </c>
      <c r="G17203">
        <v>2019</v>
      </c>
      <c r="H17203" t="s">
        <v>64812</v>
      </c>
      <c r="I17203" s="5">
        <v>9780199490813</v>
      </c>
      <c r="J17203" s="5">
        <v>9780199095858</v>
      </c>
      <c r="K17203" t="s">
        <v>64813</v>
      </c>
      <c r="L17203" t="s">
        <v>64814</v>
      </c>
      <c r="M17203" t="s">
        <v>19</v>
      </c>
    </row>
    <row r="17204" spans="2:13" hidden="1" x14ac:dyDescent="0.25">
      <c r="B17204" s="3"/>
      <c r="C17204" t="s">
        <v>64831</v>
      </c>
      <c r="D17204" s="4">
        <v>43952</v>
      </c>
      <c r="E17204" t="s">
        <v>5379</v>
      </c>
      <c r="F17204" t="s">
        <v>3690</v>
      </c>
      <c r="G17204">
        <v>2020</v>
      </c>
      <c r="H17204" t="s">
        <v>64832</v>
      </c>
      <c r="I17204" s="5">
        <v>9780190054373</v>
      </c>
      <c r="J17204" s="5">
        <v>9780190054410</v>
      </c>
      <c r="K17204" t="s">
        <v>50395</v>
      </c>
      <c r="L17204" t="s">
        <v>64833</v>
      </c>
      <c r="M17204" t="s">
        <v>19</v>
      </c>
    </row>
    <row r="17205" spans="2:13" hidden="1" x14ac:dyDescent="0.25">
      <c r="B17205" s="3"/>
      <c r="C17205" t="s">
        <v>64867</v>
      </c>
      <c r="D17205" s="4">
        <v>43952</v>
      </c>
      <c r="E17205" t="s">
        <v>5379</v>
      </c>
      <c r="F17205" t="s">
        <v>64868</v>
      </c>
      <c r="G17205">
        <v>2020</v>
      </c>
      <c r="H17205" t="s">
        <v>64869</v>
      </c>
      <c r="I17205" s="5">
        <v>9780198852742</v>
      </c>
      <c r="J17205" s="5">
        <v>9780191887109</v>
      </c>
      <c r="K17205" t="s">
        <v>8369</v>
      </c>
      <c r="L17205" t="s">
        <v>64870</v>
      </c>
      <c r="M17205" t="s">
        <v>19</v>
      </c>
    </row>
    <row r="17206" spans="2:13" hidden="1" x14ac:dyDescent="0.25">
      <c r="B17206" s="3"/>
      <c r="C17206" t="s">
        <v>64929</v>
      </c>
      <c r="D17206" s="4">
        <v>43952</v>
      </c>
      <c r="E17206" t="s">
        <v>5379</v>
      </c>
      <c r="F17206" t="s">
        <v>4865</v>
      </c>
      <c r="G17206">
        <v>2020</v>
      </c>
      <c r="H17206" t="s">
        <v>64930</v>
      </c>
      <c r="I17206" s="5">
        <v>9780198857280</v>
      </c>
      <c r="J17206" s="5">
        <v>9780191890178</v>
      </c>
      <c r="K17206" t="s">
        <v>5756</v>
      </c>
      <c r="L17206" t="s">
        <v>64931</v>
      </c>
      <c r="M17206" t="s">
        <v>19</v>
      </c>
    </row>
    <row r="17207" spans="2:13" hidden="1" x14ac:dyDescent="0.25">
      <c r="B17207" s="3"/>
      <c r="C17207" t="s">
        <v>64946</v>
      </c>
      <c r="D17207" s="4">
        <v>43952</v>
      </c>
      <c r="E17207" t="s">
        <v>5379</v>
      </c>
      <c r="F17207" t="s">
        <v>64947</v>
      </c>
      <c r="G17207">
        <v>2020</v>
      </c>
      <c r="H17207" t="s">
        <v>64948</v>
      </c>
      <c r="I17207" s="5">
        <v>9780198832454</v>
      </c>
      <c r="J17207" s="5">
        <v>9780191888823</v>
      </c>
      <c r="K17207" t="s">
        <v>5529</v>
      </c>
      <c r="L17207" t="s">
        <v>64949</v>
      </c>
      <c r="M17207" t="s">
        <v>19</v>
      </c>
    </row>
    <row r="17208" spans="2:13" hidden="1" x14ac:dyDescent="0.25">
      <c r="B17208" s="3"/>
      <c r="C17208" t="s">
        <v>64957</v>
      </c>
      <c r="D17208" s="4">
        <v>43952</v>
      </c>
      <c r="E17208" t="s">
        <v>5379</v>
      </c>
      <c r="F17208" t="s">
        <v>9891</v>
      </c>
      <c r="G17208">
        <v>2020</v>
      </c>
      <c r="H17208" t="s">
        <v>64958</v>
      </c>
      <c r="I17208" s="5">
        <v>9780198857891</v>
      </c>
      <c r="J17208" s="5">
        <v>9780191890468</v>
      </c>
      <c r="K17208" t="s">
        <v>5382</v>
      </c>
      <c r="L17208" t="s">
        <v>64959</v>
      </c>
      <c r="M17208" t="s">
        <v>19</v>
      </c>
    </row>
    <row r="17209" spans="2:13" hidden="1" x14ac:dyDescent="0.25">
      <c r="B17209" s="3"/>
      <c r="C17209" t="s">
        <v>65006</v>
      </c>
      <c r="D17209" s="4">
        <v>43952</v>
      </c>
      <c r="E17209" t="s">
        <v>5379</v>
      </c>
      <c r="F17209" t="s">
        <v>65007</v>
      </c>
      <c r="G17209">
        <v>2020</v>
      </c>
      <c r="H17209" t="s">
        <v>65008</v>
      </c>
      <c r="I17209" s="5">
        <v>9780198861065</v>
      </c>
      <c r="J17209" s="5">
        <v>9780191893032</v>
      </c>
      <c r="K17209" t="s">
        <v>6208</v>
      </c>
      <c r="L17209" t="s">
        <v>65009</v>
      </c>
      <c r="M17209" t="s">
        <v>19</v>
      </c>
    </row>
    <row r="17210" spans="2:13" hidden="1" x14ac:dyDescent="0.25">
      <c r="B17210" s="3"/>
      <c r="C17210" t="s">
        <v>65022</v>
      </c>
      <c r="D17210" s="4">
        <v>43952</v>
      </c>
      <c r="E17210" t="s">
        <v>5379</v>
      </c>
      <c r="F17210" t="s">
        <v>65023</v>
      </c>
      <c r="G17210">
        <v>2020</v>
      </c>
      <c r="H17210" t="s">
        <v>65024</v>
      </c>
      <c r="I17210" s="5">
        <v>9780190051259</v>
      </c>
      <c r="J17210" s="5">
        <v>9780190051297</v>
      </c>
      <c r="K17210" t="s">
        <v>5494</v>
      </c>
      <c r="L17210" t="s">
        <v>65025</v>
      </c>
      <c r="M17210" t="s">
        <v>19</v>
      </c>
    </row>
    <row r="17211" spans="2:13" hidden="1" x14ac:dyDescent="0.25">
      <c r="B17211" s="3"/>
      <c r="C17211" t="s">
        <v>65029</v>
      </c>
      <c r="D17211" s="4">
        <v>43952</v>
      </c>
      <c r="E17211" t="s">
        <v>5379</v>
      </c>
      <c r="F17211" t="s">
        <v>7385</v>
      </c>
      <c r="G17211">
        <v>2020</v>
      </c>
      <c r="H17211" t="s">
        <v>65030</v>
      </c>
      <c r="I17211" s="5">
        <v>9780198816485</v>
      </c>
      <c r="J17211" s="5">
        <v>9780191853708</v>
      </c>
      <c r="K17211" t="s">
        <v>6996</v>
      </c>
      <c r="L17211" t="s">
        <v>65031</v>
      </c>
      <c r="M17211" t="s">
        <v>19</v>
      </c>
    </row>
    <row r="17212" spans="2:13" hidden="1" x14ac:dyDescent="0.25">
      <c r="B17212" s="3"/>
      <c r="C17212" t="s">
        <v>65046</v>
      </c>
      <c r="D17212" s="4">
        <v>43952</v>
      </c>
      <c r="E17212" t="s">
        <v>5379</v>
      </c>
      <c r="F17212" t="s">
        <v>65047</v>
      </c>
      <c r="G17212">
        <v>2020</v>
      </c>
      <c r="H17212" t="s">
        <v>65048</v>
      </c>
      <c r="I17212" s="5">
        <v>9780198822974</v>
      </c>
      <c r="J17212" s="5">
        <v>9780191861833</v>
      </c>
      <c r="K17212" t="s">
        <v>33931</v>
      </c>
      <c r="L17212" t="s">
        <v>65049</v>
      </c>
      <c r="M17212" t="s">
        <v>19</v>
      </c>
    </row>
    <row r="17213" spans="2:13" hidden="1" x14ac:dyDescent="0.25">
      <c r="B17213" s="3"/>
      <c r="C17213" t="s">
        <v>65132</v>
      </c>
      <c r="D17213" s="4">
        <v>43952</v>
      </c>
      <c r="E17213" t="s">
        <v>5379</v>
      </c>
      <c r="F17213" t="s">
        <v>65133</v>
      </c>
      <c r="G17213">
        <v>2020</v>
      </c>
      <c r="H17213" t="s">
        <v>65134</v>
      </c>
      <c r="I17213" s="5">
        <v>9780198850472</v>
      </c>
      <c r="J17213" s="5">
        <v>9780191885587</v>
      </c>
      <c r="K17213" t="s">
        <v>5764</v>
      </c>
      <c r="L17213" t="s">
        <v>65135</v>
      </c>
      <c r="M17213" t="s">
        <v>19</v>
      </c>
    </row>
    <row r="17214" spans="2:13" hidden="1" x14ac:dyDescent="0.25">
      <c r="B17214" s="3"/>
      <c r="C17214" t="s">
        <v>65171</v>
      </c>
      <c r="D17214" s="4">
        <v>43952</v>
      </c>
      <c r="E17214" t="s">
        <v>5379</v>
      </c>
      <c r="F17214" t="s">
        <v>65172</v>
      </c>
      <c r="G17214">
        <v>2020</v>
      </c>
      <c r="H17214" t="s">
        <v>65173</v>
      </c>
      <c r="I17214" s="5">
        <v>9780190120795</v>
      </c>
      <c r="J17214" s="5">
        <v>9780190990053</v>
      </c>
      <c r="K17214" t="s">
        <v>65174</v>
      </c>
      <c r="L17214" t="s">
        <v>65175</v>
      </c>
      <c r="M17214" t="s">
        <v>19</v>
      </c>
    </row>
    <row r="17215" spans="2:13" hidden="1" x14ac:dyDescent="0.25">
      <c r="B17215" s="3"/>
      <c r="C17215" t="s">
        <v>64790</v>
      </c>
      <c r="D17215" s="4">
        <v>43952</v>
      </c>
      <c r="E17215" t="s">
        <v>7726</v>
      </c>
      <c r="F17215" t="s">
        <v>64791</v>
      </c>
      <c r="G17215">
        <v>2020</v>
      </c>
      <c r="H17215" t="s">
        <v>64792</v>
      </c>
      <c r="I17215" s="5">
        <v>9780199988211</v>
      </c>
      <c r="J17215" s="5">
        <v>9780190071448</v>
      </c>
      <c r="K17215" t="s">
        <v>14830</v>
      </c>
      <c r="L17215" t="s">
        <v>64793</v>
      </c>
      <c r="M17215" t="s">
        <v>19</v>
      </c>
    </row>
    <row r="17216" spans="2:13" hidden="1" x14ac:dyDescent="0.25">
      <c r="B17216" s="3"/>
      <c r="C17216" t="s">
        <v>64871</v>
      </c>
      <c r="D17216" s="4">
        <v>43952</v>
      </c>
      <c r="E17216" t="s">
        <v>7726</v>
      </c>
      <c r="F17216" t="s">
        <v>64872</v>
      </c>
      <c r="G17216">
        <v>2020</v>
      </c>
      <c r="H17216" t="s">
        <v>64873</v>
      </c>
      <c r="I17216" s="5">
        <v>9780190607777</v>
      </c>
      <c r="J17216" s="5">
        <v>9780190607807</v>
      </c>
      <c r="K17216" t="s">
        <v>7761</v>
      </c>
      <c r="L17216" t="s">
        <v>64874</v>
      </c>
      <c r="M17216" t="s">
        <v>19</v>
      </c>
    </row>
    <row r="17217" spans="1:13" hidden="1" x14ac:dyDescent="0.25">
      <c r="B17217" s="3"/>
      <c r="C17217" t="s">
        <v>64950</v>
      </c>
      <c r="D17217" s="4">
        <v>43952</v>
      </c>
      <c r="E17217" t="s">
        <v>7726</v>
      </c>
      <c r="F17217" t="s">
        <v>64951</v>
      </c>
      <c r="G17217">
        <v>2020</v>
      </c>
      <c r="H17217" t="s">
        <v>64952</v>
      </c>
      <c r="I17217" s="5">
        <v>9780190886912</v>
      </c>
      <c r="J17217" s="5">
        <v>9780197506561</v>
      </c>
      <c r="K17217" t="s">
        <v>7729</v>
      </c>
      <c r="L17217" t="s">
        <v>64953</v>
      </c>
      <c r="M17217" t="s">
        <v>19</v>
      </c>
    </row>
    <row r="17218" spans="1:13" hidden="1" x14ac:dyDescent="0.25">
      <c r="B17218" s="3"/>
      <c r="C17218" t="s">
        <v>64964</v>
      </c>
      <c r="D17218" s="4">
        <v>43952</v>
      </c>
      <c r="E17218" t="s">
        <v>7726</v>
      </c>
      <c r="F17218" t="s">
        <v>18626</v>
      </c>
      <c r="G17218">
        <v>2020</v>
      </c>
      <c r="H17218" t="s">
        <v>64965</v>
      </c>
      <c r="I17218" s="5">
        <v>9780197502815</v>
      </c>
      <c r="J17218" s="5">
        <v>9780197502846</v>
      </c>
      <c r="K17218" t="s">
        <v>29226</v>
      </c>
      <c r="L17218" t="s">
        <v>64966</v>
      </c>
      <c r="M17218" t="s">
        <v>19</v>
      </c>
    </row>
    <row r="17219" spans="1:13" hidden="1" x14ac:dyDescent="0.25">
      <c r="B17219" s="3"/>
      <c r="C17219" t="s">
        <v>64981</v>
      </c>
      <c r="D17219" s="4">
        <v>43952</v>
      </c>
      <c r="E17219" t="s">
        <v>7726</v>
      </c>
      <c r="F17219" t="s">
        <v>34623</v>
      </c>
      <c r="G17219">
        <v>2020</v>
      </c>
      <c r="H17219" t="s">
        <v>64982</v>
      </c>
      <c r="I17219" s="5">
        <v>9780190061814</v>
      </c>
      <c r="J17219" s="5">
        <v>9780190061852</v>
      </c>
      <c r="K17219" t="s">
        <v>14830</v>
      </c>
      <c r="L17219" t="s">
        <v>64983</v>
      </c>
      <c r="M17219" t="s">
        <v>19</v>
      </c>
    </row>
    <row r="17220" spans="1:13" hidden="1" x14ac:dyDescent="0.25">
      <c r="B17220" s="3"/>
      <c r="C17220" t="s">
        <v>64987</v>
      </c>
      <c r="D17220" s="4">
        <v>43952</v>
      </c>
      <c r="E17220" t="s">
        <v>7726</v>
      </c>
      <c r="F17220" t="s">
        <v>64988</v>
      </c>
      <c r="G17220">
        <v>2020</v>
      </c>
      <c r="H17220" t="s">
        <v>64989</v>
      </c>
      <c r="I17220" s="5">
        <v>9780190051204</v>
      </c>
      <c r="J17220" s="5">
        <v>9780190051235</v>
      </c>
      <c r="K17220" t="s">
        <v>29226</v>
      </c>
      <c r="L17220" t="s">
        <v>64990</v>
      </c>
      <c r="M17220" t="s">
        <v>19</v>
      </c>
    </row>
    <row r="17221" spans="1:13" hidden="1" x14ac:dyDescent="0.25">
      <c r="B17221" s="3"/>
      <c r="C17221" t="s">
        <v>65080</v>
      </c>
      <c r="D17221" s="4">
        <v>43952</v>
      </c>
      <c r="E17221" t="s">
        <v>7726</v>
      </c>
      <c r="F17221" t="s">
        <v>65081</v>
      </c>
      <c r="G17221">
        <v>2020</v>
      </c>
      <c r="H17221" t="s">
        <v>65082</v>
      </c>
      <c r="I17221" s="5">
        <v>9780190840914</v>
      </c>
      <c r="J17221" s="5">
        <v>9780190840952</v>
      </c>
      <c r="K17221" t="s">
        <v>12932</v>
      </c>
      <c r="L17221" t="s">
        <v>65083</v>
      </c>
      <c r="M17221" t="s">
        <v>19</v>
      </c>
    </row>
    <row r="17222" spans="1:13" hidden="1" x14ac:dyDescent="0.25">
      <c r="B17222" s="3"/>
      <c r="C17222" t="s">
        <v>65091</v>
      </c>
      <c r="D17222" s="4">
        <v>43952</v>
      </c>
      <c r="E17222" t="s">
        <v>7726</v>
      </c>
      <c r="F17222" t="s">
        <v>38507</v>
      </c>
      <c r="G17222">
        <v>2020</v>
      </c>
      <c r="H17222" t="s">
        <v>65092</v>
      </c>
      <c r="I17222" s="5">
        <v>9780190068479</v>
      </c>
      <c r="J17222" s="5">
        <v>9780190068509</v>
      </c>
      <c r="K17222" t="s">
        <v>7761</v>
      </c>
      <c r="L17222" t="s">
        <v>65093</v>
      </c>
      <c r="M17222" t="s">
        <v>19</v>
      </c>
    </row>
    <row r="17223" spans="1:13" hidden="1" x14ac:dyDescent="0.25">
      <c r="B17223" s="3"/>
      <c r="C17223" t="s">
        <v>64762</v>
      </c>
      <c r="D17223" s="4">
        <v>43952</v>
      </c>
      <c r="E17223" t="s">
        <v>27</v>
      </c>
      <c r="F17223" t="s">
        <v>4041</v>
      </c>
      <c r="G17223">
        <v>2020</v>
      </c>
      <c r="H17223" t="s">
        <v>64763</v>
      </c>
      <c r="I17223" s="5">
        <v>9780198846345</v>
      </c>
      <c r="J17223" s="5">
        <v>9780191881503</v>
      </c>
      <c r="K17223" t="s">
        <v>228</v>
      </c>
      <c r="L17223" t="s">
        <v>64764</v>
      </c>
      <c r="M17223" t="s">
        <v>19</v>
      </c>
    </row>
    <row r="17224" spans="1:13" hidden="1" x14ac:dyDescent="0.25">
      <c r="A17224" s="47" t="s">
        <v>924</v>
      </c>
      <c r="B17224" s="51"/>
      <c r="C17224" s="38" t="s">
        <v>64779</v>
      </c>
      <c r="D17224" s="44">
        <v>43952</v>
      </c>
      <c r="E17224" s="38" t="s">
        <v>27</v>
      </c>
      <c r="F17224" s="38" t="s">
        <v>24317</v>
      </c>
      <c r="G17224" s="38">
        <v>2020</v>
      </c>
      <c r="H17224" s="38" t="s">
        <v>64780</v>
      </c>
      <c r="I17224" s="50">
        <v>9780198858584</v>
      </c>
      <c r="J17224" s="50">
        <v>9780191890741</v>
      </c>
      <c r="K17224" s="38" t="s">
        <v>15551</v>
      </c>
      <c r="L17224" s="38" t="s">
        <v>64781</v>
      </c>
      <c r="M17224" s="38" t="s">
        <v>19</v>
      </c>
    </row>
    <row r="17225" spans="1:13" hidden="1" x14ac:dyDescent="0.25">
      <c r="B17225" s="3"/>
      <c r="C17225" t="s">
        <v>64845</v>
      </c>
      <c r="D17225" s="4">
        <v>43952</v>
      </c>
      <c r="E17225" t="s">
        <v>27</v>
      </c>
      <c r="F17225" t="s">
        <v>64846</v>
      </c>
      <c r="G17225">
        <v>2020</v>
      </c>
      <c r="H17225" t="s">
        <v>64847</v>
      </c>
      <c r="I17225" s="5">
        <v>9780190949075</v>
      </c>
      <c r="J17225" s="5">
        <v>9780190949105</v>
      </c>
      <c r="K17225" t="s">
        <v>100</v>
      </c>
      <c r="L17225" t="s">
        <v>64848</v>
      </c>
      <c r="M17225" t="s">
        <v>19</v>
      </c>
    </row>
    <row r="17226" spans="1:13" hidden="1" x14ac:dyDescent="0.25">
      <c r="B17226" s="3"/>
      <c r="C17226" t="s">
        <v>64864</v>
      </c>
      <c r="D17226" s="4">
        <v>43952</v>
      </c>
      <c r="E17226" t="s">
        <v>27</v>
      </c>
      <c r="F17226" t="s">
        <v>4246</v>
      </c>
      <c r="G17226">
        <v>2020</v>
      </c>
      <c r="H17226" t="s">
        <v>64865</v>
      </c>
      <c r="I17226" s="5">
        <v>9780198824831</v>
      </c>
      <c r="J17226" s="5">
        <v>9780191863523</v>
      </c>
      <c r="K17226" t="s">
        <v>8399</v>
      </c>
      <c r="L17226" t="s">
        <v>64866</v>
      </c>
      <c r="M17226" t="s">
        <v>19</v>
      </c>
    </row>
    <row r="17227" spans="1:13" hidden="1" x14ac:dyDescent="0.25">
      <c r="B17227" s="3"/>
      <c r="C17227" t="s">
        <v>64912</v>
      </c>
      <c r="D17227" s="4">
        <v>43952</v>
      </c>
      <c r="E17227" t="s">
        <v>27</v>
      </c>
      <c r="F17227" t="s">
        <v>1938</v>
      </c>
      <c r="G17227">
        <v>2020</v>
      </c>
      <c r="H17227" t="s">
        <v>64913</v>
      </c>
      <c r="I17227" s="5">
        <v>9780198854593</v>
      </c>
      <c r="J17227" s="5">
        <v>9780191888847</v>
      </c>
      <c r="K17227" t="s">
        <v>237</v>
      </c>
      <c r="L17227" t="s">
        <v>64914</v>
      </c>
      <c r="M17227" t="s">
        <v>19</v>
      </c>
    </row>
    <row r="17228" spans="1:13" hidden="1" x14ac:dyDescent="0.25">
      <c r="B17228" s="3"/>
      <c r="C17228" t="s">
        <v>64922</v>
      </c>
      <c r="D17228" s="4">
        <v>43952</v>
      </c>
      <c r="E17228" t="s">
        <v>27</v>
      </c>
      <c r="F17228" t="s">
        <v>64923</v>
      </c>
      <c r="G17228">
        <v>2020</v>
      </c>
      <c r="H17228" t="s">
        <v>64924</v>
      </c>
      <c r="I17228" s="5">
        <v>9780198855996</v>
      </c>
      <c r="J17228" s="5">
        <v>9780191889585</v>
      </c>
      <c r="K17228" t="s">
        <v>30</v>
      </c>
      <c r="L17228" t="s">
        <v>64925</v>
      </c>
      <c r="M17228" t="s">
        <v>19</v>
      </c>
    </row>
    <row r="17229" spans="1:13" hidden="1" x14ac:dyDescent="0.25">
      <c r="B17229" s="3"/>
      <c r="C17229" t="s">
        <v>64932</v>
      </c>
      <c r="D17229" s="4">
        <v>43952</v>
      </c>
      <c r="E17229" t="s">
        <v>27</v>
      </c>
      <c r="F17229" t="s">
        <v>7444</v>
      </c>
      <c r="G17229">
        <v>2020</v>
      </c>
      <c r="H17229" t="s">
        <v>64933</v>
      </c>
      <c r="I17229" s="5">
        <v>9780198851134</v>
      </c>
      <c r="J17229" s="5">
        <v>9780191885877</v>
      </c>
      <c r="K17229" t="s">
        <v>74</v>
      </c>
      <c r="L17229" t="s">
        <v>64934</v>
      </c>
      <c r="M17229" t="s">
        <v>19</v>
      </c>
    </row>
    <row r="17230" spans="1:13" hidden="1" x14ac:dyDescent="0.25">
      <c r="B17230" s="3"/>
      <c r="C17230" t="s">
        <v>64984</v>
      </c>
      <c r="D17230" s="4">
        <v>43952</v>
      </c>
      <c r="E17230" t="s">
        <v>27</v>
      </c>
      <c r="F17230" t="s">
        <v>56250</v>
      </c>
      <c r="G17230">
        <v>2020</v>
      </c>
      <c r="H17230" t="s">
        <v>64985</v>
      </c>
      <c r="I17230" s="5">
        <v>9780198852407</v>
      </c>
      <c r="J17230" s="5">
        <v>9780191886867</v>
      </c>
      <c r="K17230" t="s">
        <v>18879</v>
      </c>
      <c r="L17230" t="s">
        <v>64986</v>
      </c>
      <c r="M17230" t="s">
        <v>19</v>
      </c>
    </row>
    <row r="17231" spans="1:13" hidden="1" x14ac:dyDescent="0.25">
      <c r="B17231" s="3"/>
      <c r="C17231" t="s">
        <v>65039</v>
      </c>
      <c r="D17231" s="4">
        <v>43952</v>
      </c>
      <c r="E17231" t="s">
        <v>27</v>
      </c>
      <c r="F17231" t="s">
        <v>4511</v>
      </c>
      <c r="G17231">
        <v>2020</v>
      </c>
      <c r="H17231" t="s">
        <v>65040</v>
      </c>
      <c r="I17231" s="5">
        <v>9780198812814</v>
      </c>
      <c r="J17231" s="5">
        <v>9780191850608</v>
      </c>
      <c r="K17231" t="s">
        <v>30</v>
      </c>
      <c r="L17231" t="s">
        <v>65041</v>
      </c>
      <c r="M17231" t="s">
        <v>19</v>
      </c>
    </row>
    <row r="17232" spans="1:13" hidden="1" x14ac:dyDescent="0.25">
      <c r="B17232" s="3"/>
      <c r="C17232" t="s">
        <v>65042</v>
      </c>
      <c r="D17232" s="4">
        <v>43952</v>
      </c>
      <c r="E17232" t="s">
        <v>27</v>
      </c>
      <c r="F17232" t="s">
        <v>65043</v>
      </c>
      <c r="G17232">
        <v>2020</v>
      </c>
      <c r="H17232" t="s">
        <v>65044</v>
      </c>
      <c r="I17232" s="5">
        <v>9780198814979</v>
      </c>
      <c r="J17232" s="5">
        <v>9780191852817</v>
      </c>
      <c r="K17232" t="s">
        <v>272</v>
      </c>
      <c r="L17232" t="s">
        <v>65045</v>
      </c>
      <c r="M17232" t="s">
        <v>19</v>
      </c>
    </row>
    <row r="17233" spans="2:13" hidden="1" x14ac:dyDescent="0.25">
      <c r="B17233" s="3"/>
      <c r="C17233" t="s">
        <v>65101</v>
      </c>
      <c r="D17233" s="4">
        <v>43952</v>
      </c>
      <c r="E17233" t="s">
        <v>27</v>
      </c>
      <c r="F17233" t="s">
        <v>65102</v>
      </c>
      <c r="G17233">
        <v>2020</v>
      </c>
      <c r="H17233" t="s">
        <v>65103</v>
      </c>
      <c r="I17233" s="5">
        <v>9780190648916</v>
      </c>
      <c r="J17233" s="5">
        <v>9780190648947</v>
      </c>
      <c r="K17233" t="s">
        <v>8450</v>
      </c>
      <c r="L17233" t="s">
        <v>65104</v>
      </c>
      <c r="M17233" t="s">
        <v>19</v>
      </c>
    </row>
    <row r="17234" spans="2:13" hidden="1" x14ac:dyDescent="0.25">
      <c r="B17234" s="3"/>
      <c r="C17234" t="s">
        <v>65105</v>
      </c>
      <c r="D17234" s="4">
        <v>43952</v>
      </c>
      <c r="E17234" t="s">
        <v>27</v>
      </c>
      <c r="F17234" t="s">
        <v>64923</v>
      </c>
      <c r="G17234">
        <v>2020</v>
      </c>
      <c r="H17234" t="s">
        <v>65106</v>
      </c>
      <c r="I17234" s="5">
        <v>9780198855989</v>
      </c>
      <c r="J17234" s="5">
        <v>9780191889561</v>
      </c>
      <c r="K17234" t="s">
        <v>30</v>
      </c>
      <c r="L17234" t="s">
        <v>65107</v>
      </c>
      <c r="M17234" t="s">
        <v>19</v>
      </c>
    </row>
    <row r="17235" spans="2:13" hidden="1" x14ac:dyDescent="0.25">
      <c r="B17235" s="3"/>
      <c r="C17235" t="s">
        <v>65108</v>
      </c>
      <c r="D17235" s="4">
        <v>43952</v>
      </c>
      <c r="E17235" t="s">
        <v>27</v>
      </c>
      <c r="F17235" t="s">
        <v>65109</v>
      </c>
      <c r="G17235">
        <v>2020</v>
      </c>
      <c r="H17235" t="s">
        <v>65110</v>
      </c>
      <c r="I17235" s="5">
        <v>9780198831501</v>
      </c>
      <c r="J17235" s="5">
        <v>9780191869273</v>
      </c>
      <c r="K17235" t="s">
        <v>251</v>
      </c>
      <c r="L17235" t="s">
        <v>65111</v>
      </c>
      <c r="M17235" t="s">
        <v>19</v>
      </c>
    </row>
    <row r="17236" spans="2:13" hidden="1" x14ac:dyDescent="0.25">
      <c r="B17236" s="3"/>
      <c r="C17236" t="s">
        <v>65168</v>
      </c>
      <c r="D17236" s="4">
        <v>43952</v>
      </c>
      <c r="E17236" t="s">
        <v>27</v>
      </c>
      <c r="F17236" t="s">
        <v>744</v>
      </c>
      <c r="G17236">
        <v>2020</v>
      </c>
      <c r="H17236" t="s">
        <v>65169</v>
      </c>
      <c r="I17236" s="5">
        <v>9780198811565</v>
      </c>
      <c r="J17236" s="5">
        <v>9780191848445</v>
      </c>
      <c r="K17236" t="s">
        <v>251</v>
      </c>
      <c r="L17236" t="s">
        <v>65170</v>
      </c>
      <c r="M17236" t="s">
        <v>19</v>
      </c>
    </row>
    <row r="17237" spans="2:13" hidden="1" x14ac:dyDescent="0.25">
      <c r="B17237" s="3"/>
      <c r="C17237" t="s">
        <v>65194</v>
      </c>
      <c r="D17237" s="4">
        <v>43952</v>
      </c>
      <c r="E17237" t="s">
        <v>27</v>
      </c>
      <c r="F17237" t="s">
        <v>1377</v>
      </c>
      <c r="G17237">
        <v>2020</v>
      </c>
      <c r="H17237" t="s">
        <v>65195</v>
      </c>
      <c r="I17237" s="5">
        <v>9780197514955</v>
      </c>
      <c r="J17237" s="5">
        <v>9780197514986</v>
      </c>
      <c r="K17237" t="s">
        <v>87</v>
      </c>
      <c r="L17237" t="s">
        <v>65196</v>
      </c>
      <c r="M17237" t="s">
        <v>19</v>
      </c>
    </row>
    <row r="17238" spans="2:13" hidden="1" x14ac:dyDescent="0.25">
      <c r="B17238" s="3"/>
      <c r="C17238" t="s">
        <v>64885</v>
      </c>
      <c r="D17238" s="4">
        <v>43952</v>
      </c>
      <c r="E17238" t="s">
        <v>5335</v>
      </c>
      <c r="F17238" t="s">
        <v>64886</v>
      </c>
      <c r="G17238">
        <v>2020</v>
      </c>
      <c r="H17238" t="s">
        <v>64887</v>
      </c>
      <c r="I17238" s="5">
        <v>9780198816812</v>
      </c>
      <c r="J17238" s="5">
        <v>9780191858574</v>
      </c>
      <c r="K17238" t="s">
        <v>5551</v>
      </c>
      <c r="L17238" t="s">
        <v>64888</v>
      </c>
      <c r="M17238" t="s">
        <v>19</v>
      </c>
    </row>
    <row r="17239" spans="2:13" hidden="1" x14ac:dyDescent="0.25">
      <c r="B17239" s="3"/>
      <c r="C17239" t="s">
        <v>65014</v>
      </c>
      <c r="D17239" s="4">
        <v>43952</v>
      </c>
      <c r="E17239" t="s">
        <v>5335</v>
      </c>
      <c r="F17239" t="s">
        <v>65015</v>
      </c>
      <c r="G17239">
        <v>2020</v>
      </c>
      <c r="H17239" t="s">
        <v>65016</v>
      </c>
      <c r="I17239" s="5">
        <v>9780198844402</v>
      </c>
      <c r="J17239" s="5">
        <v>9780191879944</v>
      </c>
      <c r="K17239" t="s">
        <v>43000</v>
      </c>
      <c r="L17239" t="s">
        <v>65017</v>
      </c>
      <c r="M17239" t="s">
        <v>19</v>
      </c>
    </row>
    <row r="17240" spans="2:13" hidden="1" x14ac:dyDescent="0.25">
      <c r="B17240" s="3"/>
      <c r="C17240" t="s">
        <v>65069</v>
      </c>
      <c r="D17240" s="4">
        <v>43952</v>
      </c>
      <c r="E17240" t="s">
        <v>5335</v>
      </c>
      <c r="F17240" t="s">
        <v>65070</v>
      </c>
      <c r="G17240">
        <v>2020</v>
      </c>
      <c r="H17240" t="s">
        <v>65071</v>
      </c>
      <c r="I17240" s="5">
        <v>9780198788102</v>
      </c>
      <c r="J17240" s="5">
        <v>9780191830082</v>
      </c>
      <c r="K17240" t="s">
        <v>6343</v>
      </c>
      <c r="L17240" s="38" t="s">
        <v>78160</v>
      </c>
      <c r="M17240" t="s">
        <v>19</v>
      </c>
    </row>
    <row r="17241" spans="2:13" hidden="1" x14ac:dyDescent="0.25">
      <c r="B17241" s="3"/>
      <c r="C17241" t="s">
        <v>64749</v>
      </c>
      <c r="D17241" s="4">
        <v>43952</v>
      </c>
      <c r="E17241" t="s">
        <v>51</v>
      </c>
      <c r="F17241" t="s">
        <v>4146</v>
      </c>
      <c r="G17241">
        <v>2020</v>
      </c>
      <c r="H17241" t="s">
        <v>64750</v>
      </c>
      <c r="I17241" s="5">
        <v>9780190939557</v>
      </c>
      <c r="J17241" s="5">
        <v>9780190939588</v>
      </c>
      <c r="K17241" t="s">
        <v>32013</v>
      </c>
      <c r="L17241" t="s">
        <v>64751</v>
      </c>
      <c r="M17241" t="s">
        <v>19</v>
      </c>
    </row>
    <row r="17242" spans="2:13" hidden="1" x14ac:dyDescent="0.25">
      <c r="B17242" s="3"/>
      <c r="C17242" t="s">
        <v>64782</v>
      </c>
      <c r="D17242" s="4">
        <v>43952</v>
      </c>
      <c r="E17242" t="s">
        <v>51</v>
      </c>
      <c r="F17242" t="s">
        <v>64783</v>
      </c>
      <c r="G17242">
        <v>2020</v>
      </c>
      <c r="H17242" t="s">
        <v>64784</v>
      </c>
      <c r="I17242" s="5">
        <v>9780190050672</v>
      </c>
      <c r="J17242" s="5">
        <v>9780190050702</v>
      </c>
      <c r="K17242" t="s">
        <v>8458</v>
      </c>
      <c r="L17242" t="s">
        <v>64785</v>
      </c>
      <c r="M17242" t="s">
        <v>19</v>
      </c>
    </row>
    <row r="17243" spans="2:13" hidden="1" x14ac:dyDescent="0.25">
      <c r="B17243" s="3"/>
      <c r="C17243" t="s">
        <v>64798</v>
      </c>
      <c r="D17243" s="4">
        <v>43952</v>
      </c>
      <c r="E17243" t="s">
        <v>51</v>
      </c>
      <c r="F17243" t="s">
        <v>64799</v>
      </c>
      <c r="G17243">
        <v>2020</v>
      </c>
      <c r="H17243" t="s">
        <v>64800</v>
      </c>
      <c r="I17243" s="5">
        <v>9780190087845</v>
      </c>
      <c r="J17243" s="5">
        <v>9780190087876</v>
      </c>
      <c r="K17243" t="s">
        <v>34733</v>
      </c>
      <c r="L17243" t="s">
        <v>64801</v>
      </c>
      <c r="M17243" t="s">
        <v>19</v>
      </c>
    </row>
    <row r="17244" spans="2:13" hidden="1" x14ac:dyDescent="0.25">
      <c r="B17244" s="3"/>
      <c r="C17244" t="s">
        <v>64967</v>
      </c>
      <c r="D17244" s="4">
        <v>43952</v>
      </c>
      <c r="E17244" t="s">
        <v>51</v>
      </c>
      <c r="F17244" t="s">
        <v>64968</v>
      </c>
      <c r="G17244">
        <v>2020</v>
      </c>
      <c r="H17244" t="s">
        <v>64969</v>
      </c>
      <c r="I17244" s="5">
        <v>9780190880446</v>
      </c>
      <c r="J17244" s="5">
        <v>9780190933173</v>
      </c>
      <c r="K17244" t="s">
        <v>32013</v>
      </c>
      <c r="L17244" t="s">
        <v>64970</v>
      </c>
      <c r="M17244" t="s">
        <v>19</v>
      </c>
    </row>
    <row r="17245" spans="2:13" hidden="1" x14ac:dyDescent="0.25">
      <c r="B17245" s="3"/>
      <c r="C17245" t="s">
        <v>64971</v>
      </c>
      <c r="D17245" s="4">
        <v>43952</v>
      </c>
      <c r="E17245" t="s">
        <v>51</v>
      </c>
      <c r="F17245" t="s">
        <v>731</v>
      </c>
      <c r="G17245">
        <v>2020</v>
      </c>
      <c r="H17245" t="s">
        <v>64972</v>
      </c>
      <c r="I17245" s="5">
        <v>9780197500446</v>
      </c>
      <c r="J17245" s="5">
        <v>9780197500477</v>
      </c>
      <c r="K17245" t="s">
        <v>11284</v>
      </c>
      <c r="L17245" t="s">
        <v>64973</v>
      </c>
      <c r="M17245" t="s">
        <v>19</v>
      </c>
    </row>
    <row r="17246" spans="2:13" hidden="1" x14ac:dyDescent="0.25">
      <c r="B17246" s="3"/>
      <c r="C17246" t="s">
        <v>64995</v>
      </c>
      <c r="D17246" s="4">
        <v>43952</v>
      </c>
      <c r="E17246" t="s">
        <v>51</v>
      </c>
      <c r="F17246" t="s">
        <v>64996</v>
      </c>
      <c r="G17246">
        <v>2020</v>
      </c>
      <c r="H17246" t="s">
        <v>64997</v>
      </c>
      <c r="I17246" s="5">
        <v>9780190078249</v>
      </c>
      <c r="J17246" s="5">
        <v>9780190078287</v>
      </c>
      <c r="K17246" t="s">
        <v>8924</v>
      </c>
      <c r="L17246" t="s">
        <v>64998</v>
      </c>
      <c r="M17246" t="s">
        <v>19</v>
      </c>
    </row>
    <row r="17247" spans="2:13" hidden="1" x14ac:dyDescent="0.25">
      <c r="B17247" s="3"/>
      <c r="C17247" t="s">
        <v>65050</v>
      </c>
      <c r="D17247" s="4">
        <v>43952</v>
      </c>
      <c r="E17247" t="s">
        <v>51</v>
      </c>
      <c r="F17247" t="s">
        <v>65051</v>
      </c>
      <c r="G17247">
        <v>2020</v>
      </c>
      <c r="H17247" t="s">
        <v>65052</v>
      </c>
      <c r="I17247" s="5">
        <v>9780199496693</v>
      </c>
      <c r="J17247" s="5">
        <v>9780199098774</v>
      </c>
      <c r="K17247" t="s">
        <v>30128</v>
      </c>
      <c r="L17247" t="s">
        <v>65053</v>
      </c>
      <c r="M17247" t="s">
        <v>19</v>
      </c>
    </row>
    <row r="17248" spans="2:13" hidden="1" x14ac:dyDescent="0.25">
      <c r="B17248" s="3"/>
      <c r="C17248" t="s">
        <v>30970</v>
      </c>
      <c r="D17248" s="4">
        <v>43952</v>
      </c>
      <c r="E17248" t="s">
        <v>51</v>
      </c>
      <c r="F17248" t="s">
        <v>65077</v>
      </c>
      <c r="G17248">
        <v>2020</v>
      </c>
      <c r="H17248" t="s">
        <v>65078</v>
      </c>
      <c r="I17248" s="5">
        <v>9780190082116</v>
      </c>
      <c r="J17248" s="5">
        <v>9780190082154</v>
      </c>
      <c r="K17248" t="s">
        <v>61800</v>
      </c>
      <c r="L17248" t="s">
        <v>65079</v>
      </c>
      <c r="M17248" t="s">
        <v>19</v>
      </c>
    </row>
    <row r="17249" spans="1:13" hidden="1" x14ac:dyDescent="0.25">
      <c r="B17249" s="3"/>
      <c r="C17249" t="s">
        <v>65098</v>
      </c>
      <c r="D17249" s="4">
        <v>43952</v>
      </c>
      <c r="E17249" t="s">
        <v>51</v>
      </c>
      <c r="F17249" t="s">
        <v>11496</v>
      </c>
      <c r="G17249">
        <v>2020</v>
      </c>
      <c r="H17249" t="s">
        <v>65099</v>
      </c>
      <c r="I17249" s="5">
        <v>9780190635862</v>
      </c>
      <c r="J17249" s="5">
        <v>9780197501788</v>
      </c>
      <c r="K17249" t="s">
        <v>137</v>
      </c>
      <c r="L17249" t="s">
        <v>65100</v>
      </c>
      <c r="M17249" t="s">
        <v>19</v>
      </c>
    </row>
    <row r="17250" spans="1:13" hidden="1" x14ac:dyDescent="0.25">
      <c r="A17250" s="47" t="s">
        <v>924</v>
      </c>
      <c r="B17250" s="51"/>
      <c r="C17250" s="38" t="s">
        <v>65142</v>
      </c>
      <c r="D17250" s="44">
        <v>43952</v>
      </c>
      <c r="E17250" s="38" t="s">
        <v>51</v>
      </c>
      <c r="F17250" s="38" t="s">
        <v>1231</v>
      </c>
      <c r="G17250" s="38">
        <v>2020</v>
      </c>
      <c r="H17250" s="38" t="s">
        <v>65143</v>
      </c>
      <c r="I17250" s="50">
        <v>9780198841999</v>
      </c>
      <c r="J17250" s="50">
        <v>9780191878046</v>
      </c>
      <c r="K17250" s="38" t="s">
        <v>2879</v>
      </c>
      <c r="L17250" s="38" t="s">
        <v>65144</v>
      </c>
      <c r="M17250" s="38" t="s">
        <v>19</v>
      </c>
    </row>
    <row r="17251" spans="1:13" hidden="1" x14ac:dyDescent="0.25">
      <c r="B17251" s="3"/>
      <c r="C17251" t="s">
        <v>65180</v>
      </c>
      <c r="D17251" s="4">
        <v>43952</v>
      </c>
      <c r="E17251" t="s">
        <v>51</v>
      </c>
      <c r="F17251" t="s">
        <v>2917</v>
      </c>
      <c r="G17251">
        <v>2020</v>
      </c>
      <c r="H17251" t="s">
        <v>65181</v>
      </c>
      <c r="I17251" s="5">
        <v>9780190942540</v>
      </c>
      <c r="J17251" s="5">
        <v>9780190942571</v>
      </c>
      <c r="K17251" t="s">
        <v>8305</v>
      </c>
      <c r="L17251" t="s">
        <v>65182</v>
      </c>
      <c r="M17251" t="s">
        <v>19</v>
      </c>
    </row>
    <row r="17252" spans="1:13" hidden="1" x14ac:dyDescent="0.25">
      <c r="B17252" s="3"/>
      <c r="C17252" t="s">
        <v>65186</v>
      </c>
      <c r="D17252" s="4">
        <v>43952</v>
      </c>
      <c r="E17252" t="s">
        <v>51</v>
      </c>
      <c r="F17252" t="s">
        <v>65187</v>
      </c>
      <c r="G17252">
        <v>2020</v>
      </c>
      <c r="H17252" t="s">
        <v>65188</v>
      </c>
      <c r="I17252" s="5">
        <v>9780198856122</v>
      </c>
      <c r="J17252" s="5">
        <v>9780191889615</v>
      </c>
      <c r="K17252" t="s">
        <v>16170</v>
      </c>
      <c r="L17252" t="s">
        <v>65189</v>
      </c>
      <c r="M17252" t="s">
        <v>19</v>
      </c>
    </row>
    <row r="17253" spans="1:13" hidden="1" x14ac:dyDescent="0.25">
      <c r="B17253" s="3"/>
      <c r="C17253" t="s">
        <v>65197</v>
      </c>
      <c r="D17253" s="4">
        <v>43952</v>
      </c>
      <c r="E17253" t="s">
        <v>51</v>
      </c>
      <c r="F17253" t="s">
        <v>65198</v>
      </c>
      <c r="G17253">
        <v>2020</v>
      </c>
      <c r="H17253" t="s">
        <v>65199</v>
      </c>
      <c r="I17253" s="5">
        <v>9780197502990</v>
      </c>
      <c r="J17253" s="5">
        <v>9780197508251</v>
      </c>
      <c r="K17253" t="s">
        <v>46071</v>
      </c>
      <c r="L17253" t="s">
        <v>65200</v>
      </c>
      <c r="M17253" t="s">
        <v>19</v>
      </c>
    </row>
    <row r="17254" spans="1:13" hidden="1" x14ac:dyDescent="0.25">
      <c r="B17254" s="3"/>
      <c r="C17254" t="s">
        <v>64837</v>
      </c>
      <c r="D17254" s="4">
        <v>43952</v>
      </c>
      <c r="E17254" t="s">
        <v>5281</v>
      </c>
      <c r="F17254" t="s">
        <v>64838</v>
      </c>
      <c r="G17254">
        <v>2020</v>
      </c>
      <c r="H17254" t="s">
        <v>64839</v>
      </c>
      <c r="I17254" s="5">
        <v>9780190939717</v>
      </c>
      <c r="J17254" s="5">
        <v>9780190939748</v>
      </c>
      <c r="K17254" t="s">
        <v>5835</v>
      </c>
      <c r="L17254" t="s">
        <v>64840</v>
      </c>
      <c r="M17254" t="s">
        <v>19</v>
      </c>
    </row>
    <row r="17255" spans="1:13" hidden="1" x14ac:dyDescent="0.25">
      <c r="B17255" s="3"/>
      <c r="C17255" t="s">
        <v>64860</v>
      </c>
      <c r="D17255" s="4">
        <v>43952</v>
      </c>
      <c r="E17255" t="s">
        <v>5281</v>
      </c>
      <c r="F17255" t="s">
        <v>64861</v>
      </c>
      <c r="G17255">
        <v>2020</v>
      </c>
      <c r="H17255" t="s">
        <v>64862</v>
      </c>
      <c r="I17255" s="5">
        <v>9780190643607</v>
      </c>
      <c r="J17255" s="5">
        <v>9780190643638</v>
      </c>
      <c r="K17255" t="s">
        <v>5835</v>
      </c>
      <c r="L17255" t="s">
        <v>64863</v>
      </c>
      <c r="M17255" t="s">
        <v>19</v>
      </c>
    </row>
    <row r="17256" spans="1:13" hidden="1" x14ac:dyDescent="0.25">
      <c r="B17256" s="3"/>
      <c r="C17256" t="s">
        <v>64905</v>
      </c>
      <c r="D17256" s="4">
        <v>43952</v>
      </c>
      <c r="E17256" t="s">
        <v>5281</v>
      </c>
      <c r="F17256" t="s">
        <v>7678</v>
      </c>
      <c r="G17256">
        <v>2020</v>
      </c>
      <c r="H17256" t="s">
        <v>64906</v>
      </c>
      <c r="I17256" s="5">
        <v>9780190861094</v>
      </c>
      <c r="J17256" s="5">
        <v>9780197519677</v>
      </c>
      <c r="K17256" t="s">
        <v>5835</v>
      </c>
      <c r="L17256" t="s">
        <v>64907</v>
      </c>
      <c r="M17256" t="s">
        <v>19</v>
      </c>
    </row>
    <row r="17257" spans="1:13" hidden="1" x14ac:dyDescent="0.25">
      <c r="B17257" s="3"/>
      <c r="C17257" t="s">
        <v>64908</v>
      </c>
      <c r="D17257" s="4">
        <v>43952</v>
      </c>
      <c r="E17257" t="s">
        <v>5281</v>
      </c>
      <c r="F17257" t="s">
        <v>64909</v>
      </c>
      <c r="G17257">
        <v>2020</v>
      </c>
      <c r="H17257" t="s">
        <v>64910</v>
      </c>
      <c r="I17257" s="5">
        <v>9780190910709</v>
      </c>
      <c r="J17257" s="5">
        <v>9780190910730</v>
      </c>
      <c r="K17257" t="s">
        <v>5690</v>
      </c>
      <c r="L17257" t="s">
        <v>64911</v>
      </c>
      <c r="M17257" t="s">
        <v>19</v>
      </c>
    </row>
    <row r="17258" spans="1:13" hidden="1" x14ac:dyDescent="0.25">
      <c r="B17258" s="3"/>
      <c r="C17258" t="s">
        <v>65018</v>
      </c>
      <c r="D17258" s="4">
        <v>43952</v>
      </c>
      <c r="E17258" t="s">
        <v>5281</v>
      </c>
      <c r="F17258" t="s">
        <v>65019</v>
      </c>
      <c r="G17258">
        <v>2020</v>
      </c>
      <c r="H17258" t="s">
        <v>65020</v>
      </c>
      <c r="I17258" s="5">
        <v>9780190912963</v>
      </c>
      <c r="J17258" s="5">
        <v>9780197524343</v>
      </c>
      <c r="K17258" t="s">
        <v>5835</v>
      </c>
      <c r="L17258" t="s">
        <v>65021</v>
      </c>
      <c r="M17258" t="s">
        <v>19</v>
      </c>
    </row>
    <row r="17259" spans="1:13" hidden="1" x14ac:dyDescent="0.25">
      <c r="B17259" s="3"/>
      <c r="C17259" t="s">
        <v>65094</v>
      </c>
      <c r="D17259" s="4">
        <v>43952</v>
      </c>
      <c r="E17259" t="s">
        <v>5281</v>
      </c>
      <c r="F17259" t="s">
        <v>65095</v>
      </c>
      <c r="G17259">
        <v>2020</v>
      </c>
      <c r="H17259" t="s">
        <v>65096</v>
      </c>
      <c r="I17259" s="5">
        <v>9780190061920</v>
      </c>
      <c r="J17259" s="5">
        <v>9780190061951</v>
      </c>
      <c r="K17259" t="s">
        <v>10878</v>
      </c>
      <c r="L17259" t="s">
        <v>65097</v>
      </c>
      <c r="M17259" t="s">
        <v>19</v>
      </c>
    </row>
    <row r="17260" spans="1:13" hidden="1" x14ac:dyDescent="0.25">
      <c r="B17260" s="3"/>
      <c r="C17260" t="s">
        <v>65112</v>
      </c>
      <c r="D17260" s="4">
        <v>43952</v>
      </c>
      <c r="E17260" t="s">
        <v>5281</v>
      </c>
      <c r="F17260" t="s">
        <v>65113</v>
      </c>
      <c r="G17260">
        <v>2020</v>
      </c>
      <c r="H17260" t="s">
        <v>65114</v>
      </c>
      <c r="I17260" s="5">
        <v>9780190938123</v>
      </c>
      <c r="J17260" s="5">
        <v>9780190938154</v>
      </c>
      <c r="K17260" t="s">
        <v>5835</v>
      </c>
      <c r="L17260" t="s">
        <v>65115</v>
      </c>
      <c r="M17260" t="s">
        <v>19</v>
      </c>
    </row>
    <row r="17261" spans="1:13" hidden="1" x14ac:dyDescent="0.25">
      <c r="A17261" s="47" t="s">
        <v>924</v>
      </c>
      <c r="B17261" s="51"/>
      <c r="C17261" s="38" t="s">
        <v>65157</v>
      </c>
      <c r="D17261" s="44">
        <v>43952</v>
      </c>
      <c r="E17261" s="38" t="s">
        <v>5281</v>
      </c>
      <c r="F17261" s="38" t="s">
        <v>65158</v>
      </c>
      <c r="G17261" s="38">
        <v>2020</v>
      </c>
      <c r="H17261" s="38" t="s">
        <v>65159</v>
      </c>
      <c r="I17261" s="50">
        <v>9780190934507</v>
      </c>
      <c r="J17261" s="50">
        <v>9780197503478</v>
      </c>
      <c r="K17261" s="38" t="s">
        <v>5835</v>
      </c>
      <c r="L17261" s="38" t="s">
        <v>65160</v>
      </c>
      <c r="M17261" s="38" t="s">
        <v>19</v>
      </c>
    </row>
    <row r="17262" spans="1:13" hidden="1" x14ac:dyDescent="0.25">
      <c r="B17262" s="3"/>
      <c r="C17262" t="s">
        <v>65161</v>
      </c>
      <c r="D17262" s="4">
        <v>43952</v>
      </c>
      <c r="E17262" t="s">
        <v>5281</v>
      </c>
      <c r="F17262" t="s">
        <v>65162</v>
      </c>
      <c r="G17262">
        <v>2020</v>
      </c>
      <c r="H17262" t="s">
        <v>65163</v>
      </c>
      <c r="I17262" s="5">
        <v>9780190875190</v>
      </c>
      <c r="J17262" s="5">
        <v>9780190875220</v>
      </c>
      <c r="K17262" t="s">
        <v>5835</v>
      </c>
      <c r="L17262" t="s">
        <v>65164</v>
      </c>
      <c r="M17262" t="s">
        <v>19</v>
      </c>
    </row>
    <row r="17263" spans="1:13" hidden="1" x14ac:dyDescent="0.25">
      <c r="B17263" s="3"/>
      <c r="C17263" t="s">
        <v>64772</v>
      </c>
      <c r="D17263" s="4">
        <v>43952</v>
      </c>
      <c r="E17263" t="s">
        <v>14</v>
      </c>
      <c r="F17263" t="s">
        <v>6201</v>
      </c>
      <c r="G17263">
        <v>2020</v>
      </c>
      <c r="H17263" t="s">
        <v>64773</v>
      </c>
      <c r="I17263" s="5">
        <v>9780190092153</v>
      </c>
      <c r="J17263" s="5">
        <v>9780190092184</v>
      </c>
      <c r="K17263" t="s">
        <v>1582</v>
      </c>
      <c r="L17263" t="s">
        <v>64774</v>
      </c>
      <c r="M17263" t="s">
        <v>19</v>
      </c>
    </row>
    <row r="17264" spans="1:13" hidden="1" x14ac:dyDescent="0.25">
      <c r="B17264" s="3"/>
      <c r="C17264" t="s">
        <v>64856</v>
      </c>
      <c r="D17264" s="4">
        <v>43952</v>
      </c>
      <c r="E17264" t="s">
        <v>14</v>
      </c>
      <c r="F17264" t="s">
        <v>64857</v>
      </c>
      <c r="G17264">
        <v>2020</v>
      </c>
      <c r="H17264" t="s">
        <v>64858</v>
      </c>
      <c r="I17264" s="5">
        <v>9780190250805</v>
      </c>
      <c r="J17264" s="5">
        <v>9780190250836</v>
      </c>
      <c r="K17264" t="s">
        <v>17</v>
      </c>
      <c r="L17264" t="s">
        <v>64859</v>
      </c>
      <c r="M17264" t="s">
        <v>19</v>
      </c>
    </row>
    <row r="17265" spans="2:13" hidden="1" x14ac:dyDescent="0.25">
      <c r="B17265" s="3"/>
      <c r="C17265" t="s">
        <v>64875</v>
      </c>
      <c r="D17265" s="4">
        <v>43952</v>
      </c>
      <c r="E17265" t="s">
        <v>14</v>
      </c>
      <c r="F17265" t="s">
        <v>4887</v>
      </c>
      <c r="G17265">
        <v>2020</v>
      </c>
      <c r="H17265" t="s">
        <v>64876</v>
      </c>
      <c r="I17265" s="5">
        <v>9780190079178</v>
      </c>
      <c r="J17265" s="5">
        <v>9780190079208</v>
      </c>
      <c r="K17265" t="s">
        <v>124</v>
      </c>
      <c r="L17265" t="s">
        <v>64877</v>
      </c>
      <c r="M17265" t="s">
        <v>19</v>
      </c>
    </row>
    <row r="17266" spans="2:13" hidden="1" x14ac:dyDescent="0.25">
      <c r="B17266" s="3"/>
      <c r="C17266" t="s">
        <v>64878</v>
      </c>
      <c r="D17266" s="4">
        <v>43952</v>
      </c>
      <c r="E17266" t="s">
        <v>14</v>
      </c>
      <c r="F17266" t="s">
        <v>52565</v>
      </c>
      <c r="G17266">
        <v>2020</v>
      </c>
      <c r="H17266" t="s">
        <v>64879</v>
      </c>
      <c r="I17266" s="5">
        <v>9780190932381</v>
      </c>
      <c r="J17266" s="5">
        <v>9780190932411</v>
      </c>
      <c r="K17266" t="s">
        <v>124</v>
      </c>
      <c r="L17266" t="s">
        <v>64880</v>
      </c>
      <c r="M17266" t="s">
        <v>19</v>
      </c>
    </row>
    <row r="17267" spans="2:13" hidden="1" x14ac:dyDescent="0.25">
      <c r="B17267" s="3"/>
      <c r="C17267" t="s">
        <v>64889</v>
      </c>
      <c r="D17267" s="4">
        <v>43952</v>
      </c>
      <c r="E17267" t="s">
        <v>14</v>
      </c>
      <c r="F17267" t="s">
        <v>64890</v>
      </c>
      <c r="G17267">
        <v>2020</v>
      </c>
      <c r="H17267" t="s">
        <v>64891</v>
      </c>
      <c r="I17267" s="5">
        <v>9780190091149</v>
      </c>
      <c r="J17267" s="5">
        <v>9780190091170</v>
      </c>
      <c r="K17267" t="s">
        <v>26728</v>
      </c>
      <c r="L17267" t="s">
        <v>64892</v>
      </c>
      <c r="M17267" t="s">
        <v>19</v>
      </c>
    </row>
    <row r="17268" spans="2:13" hidden="1" x14ac:dyDescent="0.25">
      <c r="B17268" s="3"/>
      <c r="C17268" t="s">
        <v>64919</v>
      </c>
      <c r="D17268" s="4">
        <v>43952</v>
      </c>
      <c r="E17268" t="s">
        <v>14</v>
      </c>
      <c r="F17268" t="s">
        <v>34711</v>
      </c>
      <c r="G17268">
        <v>2020</v>
      </c>
      <c r="H17268" t="s">
        <v>64920</v>
      </c>
      <c r="I17268" s="5">
        <v>9780198853527</v>
      </c>
      <c r="J17268" s="5">
        <v>9780191887932</v>
      </c>
      <c r="K17268" t="s">
        <v>146</v>
      </c>
      <c r="L17268" t="s">
        <v>64921</v>
      </c>
      <c r="M17268" t="s">
        <v>19</v>
      </c>
    </row>
    <row r="17269" spans="2:13" hidden="1" x14ac:dyDescent="0.25">
      <c r="B17269" s="3"/>
      <c r="C17269" t="s">
        <v>64954</v>
      </c>
      <c r="D17269" s="4">
        <v>43952</v>
      </c>
      <c r="E17269" t="s">
        <v>14</v>
      </c>
      <c r="F17269" t="s">
        <v>19679</v>
      </c>
      <c r="G17269">
        <v>2020</v>
      </c>
      <c r="H17269" t="s">
        <v>64955</v>
      </c>
      <c r="I17269" s="5">
        <v>9780190081768</v>
      </c>
      <c r="J17269" s="5">
        <v>9780190081782</v>
      </c>
      <c r="K17269" t="s">
        <v>124</v>
      </c>
      <c r="L17269" t="s">
        <v>64956</v>
      </c>
      <c r="M17269" t="s">
        <v>19</v>
      </c>
    </row>
    <row r="17270" spans="2:13" hidden="1" x14ac:dyDescent="0.25">
      <c r="B17270" s="3"/>
      <c r="C17270" t="s">
        <v>65003</v>
      </c>
      <c r="D17270" s="4">
        <v>43952</v>
      </c>
      <c r="E17270" t="s">
        <v>14</v>
      </c>
      <c r="F17270" t="s">
        <v>6080</v>
      </c>
      <c r="G17270">
        <v>2020</v>
      </c>
      <c r="H17270" t="s">
        <v>65004</v>
      </c>
      <c r="I17270" s="5">
        <v>9780190933869</v>
      </c>
      <c r="J17270" s="5">
        <v>9780190933890</v>
      </c>
      <c r="K17270" t="s">
        <v>15631</v>
      </c>
      <c r="L17270" t="s">
        <v>65005</v>
      </c>
      <c r="M17270" t="s">
        <v>19</v>
      </c>
    </row>
    <row r="17271" spans="2:13" hidden="1" x14ac:dyDescent="0.25">
      <c r="B17271" s="3"/>
      <c r="C17271" t="s">
        <v>65032</v>
      </c>
      <c r="D17271" s="4">
        <v>43952</v>
      </c>
      <c r="E17271" t="s">
        <v>14</v>
      </c>
      <c r="F17271" t="s">
        <v>39178</v>
      </c>
      <c r="G17271">
        <v>2020</v>
      </c>
      <c r="H17271" t="s">
        <v>65033</v>
      </c>
      <c r="I17271" s="5">
        <v>9780190867355</v>
      </c>
      <c r="J17271" s="5">
        <v>9780190867386</v>
      </c>
      <c r="K17271" t="s">
        <v>33073</v>
      </c>
      <c r="L17271" t="s">
        <v>65034</v>
      </c>
      <c r="M17271" t="s">
        <v>19</v>
      </c>
    </row>
    <row r="17272" spans="2:13" hidden="1" x14ac:dyDescent="0.25">
      <c r="B17272" s="3"/>
      <c r="C17272" t="s">
        <v>65088</v>
      </c>
      <c r="D17272" s="4">
        <v>43952</v>
      </c>
      <c r="E17272" t="s">
        <v>14</v>
      </c>
      <c r="F17272" t="s">
        <v>2917</v>
      </c>
      <c r="G17272">
        <v>2020</v>
      </c>
      <c r="H17272" t="s">
        <v>65089</v>
      </c>
      <c r="I17272" s="5">
        <v>9780198853633</v>
      </c>
      <c r="J17272" s="5">
        <v>9780191888113</v>
      </c>
      <c r="K17272" t="s">
        <v>17</v>
      </c>
      <c r="L17272" t="s">
        <v>65090</v>
      </c>
      <c r="M17272" t="s">
        <v>19</v>
      </c>
    </row>
    <row r="17273" spans="2:13" hidden="1" x14ac:dyDescent="0.25">
      <c r="B17273" s="3"/>
      <c r="C17273" t="s">
        <v>65123</v>
      </c>
      <c r="D17273" s="4">
        <v>43952</v>
      </c>
      <c r="E17273" t="s">
        <v>14</v>
      </c>
      <c r="F17273" t="s">
        <v>65124</v>
      </c>
      <c r="G17273">
        <v>2020</v>
      </c>
      <c r="H17273" t="s">
        <v>65125</v>
      </c>
      <c r="I17273" s="5">
        <v>9780190073084</v>
      </c>
      <c r="J17273" s="5">
        <v>9780190073114</v>
      </c>
      <c r="K17273" t="s">
        <v>741</v>
      </c>
      <c r="L17273" t="s">
        <v>65126</v>
      </c>
      <c r="M17273" t="s">
        <v>19</v>
      </c>
    </row>
    <row r="17274" spans="2:13" hidden="1" x14ac:dyDescent="0.25">
      <c r="B17274" s="3"/>
      <c r="C17274" t="s">
        <v>65139</v>
      </c>
      <c r="D17274" s="4">
        <v>43952</v>
      </c>
      <c r="E17274" t="s">
        <v>14</v>
      </c>
      <c r="F17274" t="s">
        <v>36054</v>
      </c>
      <c r="G17274">
        <v>2020</v>
      </c>
      <c r="H17274" t="s">
        <v>65140</v>
      </c>
      <c r="I17274" s="5">
        <v>9780198702238</v>
      </c>
      <c r="J17274" s="5">
        <v>9780191840135</v>
      </c>
      <c r="K17274" t="s">
        <v>35</v>
      </c>
      <c r="L17274" t="s">
        <v>65141</v>
      </c>
      <c r="M17274" t="s">
        <v>19</v>
      </c>
    </row>
    <row r="17275" spans="2:13" hidden="1" x14ac:dyDescent="0.25">
      <c r="B17275" s="3"/>
      <c r="C17275" t="s">
        <v>65149</v>
      </c>
      <c r="D17275" s="4">
        <v>43952</v>
      </c>
      <c r="E17275" t="s">
        <v>14</v>
      </c>
      <c r="F17275" t="s">
        <v>65150</v>
      </c>
      <c r="G17275">
        <v>2020</v>
      </c>
      <c r="H17275" t="s">
        <v>65151</v>
      </c>
      <c r="I17275" s="5">
        <v>9780190073220</v>
      </c>
      <c r="J17275" s="5">
        <v>9780190073251</v>
      </c>
      <c r="K17275" t="s">
        <v>124</v>
      </c>
      <c r="L17275" t="s">
        <v>65152</v>
      </c>
      <c r="M17275" t="s">
        <v>19</v>
      </c>
    </row>
    <row r="17276" spans="2:13" hidden="1" x14ac:dyDescent="0.25">
      <c r="B17276" s="3"/>
      <c r="C17276" t="s">
        <v>65183</v>
      </c>
      <c r="D17276" s="4">
        <v>43952</v>
      </c>
      <c r="E17276" t="s">
        <v>14</v>
      </c>
      <c r="F17276" t="s">
        <v>11553</v>
      </c>
      <c r="G17276">
        <v>2020</v>
      </c>
      <c r="H17276" t="s">
        <v>65184</v>
      </c>
      <c r="I17276" s="5">
        <v>9780190680282</v>
      </c>
      <c r="J17276" s="5">
        <v>9780190680312</v>
      </c>
      <c r="K17276" t="s">
        <v>17</v>
      </c>
      <c r="L17276" t="s">
        <v>65185</v>
      </c>
      <c r="M17276" t="s">
        <v>19</v>
      </c>
    </row>
    <row r="17277" spans="2:13" hidden="1" x14ac:dyDescent="0.25">
      <c r="B17277" s="3"/>
      <c r="C17277" t="s">
        <v>65190</v>
      </c>
      <c r="D17277" s="4">
        <v>43952</v>
      </c>
      <c r="E17277" t="s">
        <v>14</v>
      </c>
      <c r="F17277" t="s">
        <v>65191</v>
      </c>
      <c r="G17277">
        <v>2020</v>
      </c>
      <c r="H17277" t="s">
        <v>65192</v>
      </c>
      <c r="I17277" s="5">
        <v>9780197506653</v>
      </c>
      <c r="J17277" s="5">
        <v>9780197506684</v>
      </c>
      <c r="K17277" t="s">
        <v>188</v>
      </c>
      <c r="L17277" t="s">
        <v>65193</v>
      </c>
      <c r="M17277" t="s">
        <v>19</v>
      </c>
    </row>
    <row r="17278" spans="2:13" hidden="1" x14ac:dyDescent="0.25">
      <c r="B17278" s="3"/>
      <c r="C17278" t="s">
        <v>65201</v>
      </c>
      <c r="D17278" s="4">
        <v>43952</v>
      </c>
      <c r="E17278" t="s">
        <v>14</v>
      </c>
      <c r="F17278" t="s">
        <v>456</v>
      </c>
      <c r="G17278">
        <v>2020</v>
      </c>
      <c r="H17278" t="s">
        <v>65202</v>
      </c>
      <c r="I17278" s="5">
        <v>9780190055813</v>
      </c>
      <c r="J17278" s="5">
        <v>9780190055844</v>
      </c>
      <c r="K17278" t="s">
        <v>188</v>
      </c>
      <c r="L17278" t="s">
        <v>65203</v>
      </c>
      <c r="M17278" t="s">
        <v>19</v>
      </c>
    </row>
    <row r="17279" spans="2:13" hidden="1" x14ac:dyDescent="0.25">
      <c r="B17279" s="3"/>
      <c r="C17279" t="s">
        <v>64827</v>
      </c>
      <c r="D17279" s="4">
        <v>43952</v>
      </c>
      <c r="E17279" t="s">
        <v>28801</v>
      </c>
      <c r="F17279" t="s">
        <v>64828</v>
      </c>
      <c r="G17279">
        <v>2020</v>
      </c>
      <c r="H17279" t="s">
        <v>64829</v>
      </c>
      <c r="I17279" s="5">
        <v>9780190099961</v>
      </c>
      <c r="J17279" s="5">
        <v>9780197500002</v>
      </c>
      <c r="K17279" t="s">
        <v>42250</v>
      </c>
      <c r="L17279" t="s">
        <v>64830</v>
      </c>
      <c r="M17279" t="s">
        <v>19</v>
      </c>
    </row>
    <row r="17280" spans="2:13" hidden="1" x14ac:dyDescent="0.25">
      <c r="B17280" s="3"/>
      <c r="C17280" t="s">
        <v>64893</v>
      </c>
      <c r="D17280" s="4">
        <v>43952</v>
      </c>
      <c r="E17280" t="s">
        <v>28801</v>
      </c>
      <c r="F17280" t="s">
        <v>64894</v>
      </c>
      <c r="G17280">
        <v>2020</v>
      </c>
      <c r="H17280" t="s">
        <v>64895</v>
      </c>
      <c r="I17280" s="5">
        <v>9780190120696</v>
      </c>
      <c r="J17280" s="5">
        <v>9780199099863</v>
      </c>
      <c r="K17280" t="s">
        <v>30818</v>
      </c>
      <c r="L17280" t="s">
        <v>64896</v>
      </c>
      <c r="M17280" t="s">
        <v>19</v>
      </c>
    </row>
    <row r="17281" spans="2:13" hidden="1" x14ac:dyDescent="0.25">
      <c r="B17281" s="3"/>
      <c r="C17281" t="s">
        <v>65054</v>
      </c>
      <c r="D17281" s="4">
        <v>43952</v>
      </c>
      <c r="E17281" t="s">
        <v>28801</v>
      </c>
      <c r="F17281" t="s">
        <v>65055</v>
      </c>
      <c r="G17281">
        <v>2019</v>
      </c>
      <c r="H17281" t="s">
        <v>65056</v>
      </c>
      <c r="I17281" s="5">
        <v>9780199495450</v>
      </c>
      <c r="J17281" s="5">
        <v>9780199097685</v>
      </c>
      <c r="K17281" t="s">
        <v>29334</v>
      </c>
      <c r="L17281" t="s">
        <v>65057</v>
      </c>
      <c r="M17281" t="s">
        <v>19</v>
      </c>
    </row>
    <row r="17282" spans="2:13" hidden="1" x14ac:dyDescent="0.25">
      <c r="B17282" s="3"/>
      <c r="C17282" t="s">
        <v>65270</v>
      </c>
      <c r="D17282" s="4">
        <v>43983</v>
      </c>
      <c r="E17282" t="s">
        <v>5307</v>
      </c>
      <c r="F17282" t="s">
        <v>65271</v>
      </c>
      <c r="G17282">
        <v>2019</v>
      </c>
      <c r="H17282" t="s">
        <v>65272</v>
      </c>
      <c r="I17282" s="5">
        <v>9780195125689</v>
      </c>
      <c r="J17282" s="5">
        <v>9780190081461</v>
      </c>
      <c r="K17282" t="s">
        <v>5310</v>
      </c>
      <c r="L17282" t="s">
        <v>65273</v>
      </c>
      <c r="M17282" t="s">
        <v>19</v>
      </c>
    </row>
    <row r="17283" spans="2:13" hidden="1" x14ac:dyDescent="0.25">
      <c r="B17283" s="3"/>
      <c r="C17283" t="s">
        <v>65379</v>
      </c>
      <c r="D17283" s="4">
        <v>43983</v>
      </c>
      <c r="E17283" t="s">
        <v>5307</v>
      </c>
      <c r="F17283" t="s">
        <v>65380</v>
      </c>
      <c r="G17283">
        <v>2020</v>
      </c>
      <c r="H17283" t="s">
        <v>65381</v>
      </c>
      <c r="I17283" s="5">
        <v>9780197507667</v>
      </c>
      <c r="J17283" s="5">
        <v>9780197507698</v>
      </c>
      <c r="K17283" t="s">
        <v>5722</v>
      </c>
      <c r="L17283" t="s">
        <v>65382</v>
      </c>
      <c r="M17283" t="s">
        <v>19</v>
      </c>
    </row>
    <row r="17284" spans="2:13" hidden="1" x14ac:dyDescent="0.25">
      <c r="B17284" s="3"/>
      <c r="C17284" t="s">
        <v>65503</v>
      </c>
      <c r="D17284" s="4">
        <v>43983</v>
      </c>
      <c r="E17284" t="s">
        <v>5307</v>
      </c>
      <c r="F17284" t="s">
        <v>65504</v>
      </c>
      <c r="G17284">
        <v>2020</v>
      </c>
      <c r="H17284" t="s">
        <v>65505</v>
      </c>
      <c r="I17284" s="5">
        <v>9780190915650</v>
      </c>
      <c r="J17284" s="5">
        <v>9780197506066</v>
      </c>
      <c r="K17284" t="s">
        <v>65506</v>
      </c>
      <c r="L17284" t="s">
        <v>65507</v>
      </c>
      <c r="M17284" t="s">
        <v>19</v>
      </c>
    </row>
    <row r="17285" spans="2:13" hidden="1" x14ac:dyDescent="0.25">
      <c r="B17285" s="3"/>
      <c r="C17285" t="s">
        <v>65613</v>
      </c>
      <c r="D17285" s="4">
        <v>43983</v>
      </c>
      <c r="E17285" t="s">
        <v>5307</v>
      </c>
      <c r="F17285" t="s">
        <v>65614</v>
      </c>
      <c r="G17285">
        <v>2020</v>
      </c>
      <c r="H17285" t="s">
        <v>65615</v>
      </c>
      <c r="I17285" s="5">
        <v>9780198836841</v>
      </c>
      <c r="J17285" s="5">
        <v>9780191873843</v>
      </c>
      <c r="K17285" t="s">
        <v>51741</v>
      </c>
      <c r="L17285" t="s">
        <v>65616</v>
      </c>
      <c r="M17285" t="s">
        <v>19</v>
      </c>
    </row>
    <row r="17286" spans="2:13" hidden="1" x14ac:dyDescent="0.25">
      <c r="B17286" s="3"/>
      <c r="C17286" t="s">
        <v>65445</v>
      </c>
      <c r="D17286" s="4">
        <v>43983</v>
      </c>
      <c r="E17286" t="s">
        <v>5287</v>
      </c>
      <c r="F17286" t="s">
        <v>65446</v>
      </c>
      <c r="G17286">
        <v>2020</v>
      </c>
      <c r="H17286" t="s">
        <v>65447</v>
      </c>
      <c r="I17286" s="5">
        <v>9780198854609</v>
      </c>
      <c r="J17286" s="5">
        <v>9780191888854</v>
      </c>
      <c r="K17286" t="s">
        <v>22492</v>
      </c>
      <c r="L17286" t="s">
        <v>65448</v>
      </c>
      <c r="M17286" t="s">
        <v>19</v>
      </c>
    </row>
    <row r="17287" spans="2:13" hidden="1" x14ac:dyDescent="0.25">
      <c r="B17287" s="3"/>
      <c r="C17287" t="s">
        <v>65252</v>
      </c>
      <c r="D17287" s="4">
        <v>43983</v>
      </c>
      <c r="E17287" t="s">
        <v>5275</v>
      </c>
      <c r="F17287" t="s">
        <v>65253</v>
      </c>
      <c r="G17287">
        <v>2020</v>
      </c>
      <c r="H17287" t="s">
        <v>65254</v>
      </c>
      <c r="I17287" s="5">
        <v>9780198857464</v>
      </c>
      <c r="J17287" s="5">
        <v>9780191890246</v>
      </c>
      <c r="K17287" t="s">
        <v>36233</v>
      </c>
      <c r="L17287" t="s">
        <v>65255</v>
      </c>
      <c r="M17287" t="s">
        <v>19</v>
      </c>
    </row>
    <row r="17288" spans="2:13" hidden="1" x14ac:dyDescent="0.25">
      <c r="B17288" s="3"/>
      <c r="C17288" t="s">
        <v>65288</v>
      </c>
      <c r="D17288" s="4">
        <v>43983</v>
      </c>
      <c r="E17288" t="s">
        <v>5275</v>
      </c>
      <c r="F17288" t="s">
        <v>34647</v>
      </c>
      <c r="G17288">
        <v>2020</v>
      </c>
      <c r="H17288" t="s">
        <v>65289</v>
      </c>
      <c r="I17288" s="5">
        <v>9780198846024</v>
      </c>
      <c r="J17288" s="5">
        <v>9780191881251</v>
      </c>
      <c r="K17288" t="s">
        <v>54859</v>
      </c>
      <c r="L17288" t="s">
        <v>65290</v>
      </c>
      <c r="M17288" t="s">
        <v>19</v>
      </c>
    </row>
    <row r="17289" spans="2:13" hidden="1" x14ac:dyDescent="0.25">
      <c r="B17289" s="3"/>
      <c r="C17289" t="s">
        <v>65309</v>
      </c>
      <c r="D17289" s="4">
        <v>43983</v>
      </c>
      <c r="E17289" t="s">
        <v>5275</v>
      </c>
      <c r="F17289" t="s">
        <v>65310</v>
      </c>
      <c r="G17289">
        <v>2020</v>
      </c>
      <c r="H17289" t="s">
        <v>65311</v>
      </c>
      <c r="I17289" s="5">
        <v>9780198713777</v>
      </c>
      <c r="J17289" s="5">
        <v>9780191885365</v>
      </c>
      <c r="K17289" t="s">
        <v>30681</v>
      </c>
      <c r="L17289" t="s">
        <v>65312</v>
      </c>
      <c r="M17289" t="s">
        <v>19</v>
      </c>
    </row>
    <row r="17290" spans="2:13" hidden="1" x14ac:dyDescent="0.25">
      <c r="B17290" s="3"/>
      <c r="C17290" t="s">
        <v>65321</v>
      </c>
      <c r="D17290" s="4">
        <v>43983</v>
      </c>
      <c r="E17290" t="s">
        <v>5275</v>
      </c>
      <c r="F17290" t="s">
        <v>65322</v>
      </c>
      <c r="G17290">
        <v>2020</v>
      </c>
      <c r="H17290" t="s">
        <v>65323</v>
      </c>
      <c r="I17290" s="5">
        <v>9780198836049</v>
      </c>
      <c r="J17290" s="5">
        <v>9780191873416</v>
      </c>
      <c r="K17290" t="s">
        <v>5278</v>
      </c>
      <c r="L17290" t="s">
        <v>65324</v>
      </c>
      <c r="M17290" t="s">
        <v>19</v>
      </c>
    </row>
    <row r="17291" spans="2:13" hidden="1" x14ac:dyDescent="0.25">
      <c r="B17291" s="3"/>
      <c r="C17291" t="s">
        <v>65341</v>
      </c>
      <c r="D17291" s="4">
        <v>43983</v>
      </c>
      <c r="E17291" t="s">
        <v>5275</v>
      </c>
      <c r="F17291" t="s">
        <v>65342</v>
      </c>
      <c r="G17291">
        <v>2019</v>
      </c>
      <c r="H17291" t="s">
        <v>65343</v>
      </c>
      <c r="I17291" s="5">
        <v>9780190915407</v>
      </c>
      <c r="J17291" s="5">
        <v>9780190915438</v>
      </c>
      <c r="K17291" t="s">
        <v>5315</v>
      </c>
      <c r="L17291" t="s">
        <v>65344</v>
      </c>
      <c r="M17291" t="s">
        <v>19</v>
      </c>
    </row>
    <row r="17292" spans="2:13" hidden="1" x14ac:dyDescent="0.25">
      <c r="B17292" s="3"/>
      <c r="C17292" t="s">
        <v>65415</v>
      </c>
      <c r="D17292" s="4">
        <v>43983</v>
      </c>
      <c r="E17292" t="s">
        <v>5275</v>
      </c>
      <c r="F17292" t="s">
        <v>7272</v>
      </c>
      <c r="G17292">
        <v>2020</v>
      </c>
      <c r="H17292" t="s">
        <v>65416</v>
      </c>
      <c r="I17292" s="5">
        <v>9780199948192</v>
      </c>
      <c r="J17292" s="5">
        <v>9780190094003</v>
      </c>
      <c r="K17292" t="s">
        <v>6815</v>
      </c>
      <c r="L17292" t="s">
        <v>65417</v>
      </c>
      <c r="M17292" t="s">
        <v>19</v>
      </c>
    </row>
    <row r="17293" spans="2:13" hidden="1" x14ac:dyDescent="0.25">
      <c r="B17293" s="3"/>
      <c r="C17293" t="s">
        <v>65431</v>
      </c>
      <c r="D17293" s="4">
        <v>43983</v>
      </c>
      <c r="E17293" t="s">
        <v>5275</v>
      </c>
      <c r="F17293" t="s">
        <v>8700</v>
      </c>
      <c r="G17293">
        <v>2020</v>
      </c>
      <c r="H17293" t="s">
        <v>65432</v>
      </c>
      <c r="I17293" s="5">
        <v>9780198855620</v>
      </c>
      <c r="J17293" s="5">
        <v>9780191889301</v>
      </c>
      <c r="K17293" t="s">
        <v>65433</v>
      </c>
      <c r="L17293" t="s">
        <v>65434</v>
      </c>
      <c r="M17293" t="s">
        <v>19</v>
      </c>
    </row>
    <row r="17294" spans="2:13" hidden="1" x14ac:dyDescent="0.25">
      <c r="B17294" s="3"/>
      <c r="C17294" t="s">
        <v>65480</v>
      </c>
      <c r="D17294" s="4">
        <v>43983</v>
      </c>
      <c r="E17294" t="s">
        <v>5275</v>
      </c>
      <c r="F17294" t="s">
        <v>65481</v>
      </c>
      <c r="G17294">
        <v>2020</v>
      </c>
      <c r="H17294" t="s">
        <v>65482</v>
      </c>
      <c r="I17294" s="5">
        <v>9780190888329</v>
      </c>
      <c r="J17294" s="5">
        <v>9780190888350</v>
      </c>
      <c r="K17294" t="s">
        <v>6815</v>
      </c>
      <c r="L17294" t="s">
        <v>65483</v>
      </c>
      <c r="M17294" t="s">
        <v>19</v>
      </c>
    </row>
    <row r="17295" spans="2:13" hidden="1" x14ac:dyDescent="0.25">
      <c r="B17295" s="3"/>
      <c r="C17295" t="s">
        <v>65552</v>
      </c>
      <c r="D17295" s="4">
        <v>43983</v>
      </c>
      <c r="E17295" t="s">
        <v>5275</v>
      </c>
      <c r="F17295" t="s">
        <v>65553</v>
      </c>
      <c r="G17295">
        <v>2020</v>
      </c>
      <c r="H17295" t="s">
        <v>65554</v>
      </c>
      <c r="I17295" s="5">
        <v>9780198842347</v>
      </c>
      <c r="J17295" s="5">
        <v>9780191878343</v>
      </c>
      <c r="K17295" t="s">
        <v>30008</v>
      </c>
      <c r="L17295" t="s">
        <v>65555</v>
      </c>
      <c r="M17295" t="s">
        <v>19</v>
      </c>
    </row>
    <row r="17296" spans="2:13" hidden="1" x14ac:dyDescent="0.25">
      <c r="B17296" s="3"/>
      <c r="C17296" t="s">
        <v>65578</v>
      </c>
      <c r="D17296" s="4">
        <v>43983</v>
      </c>
      <c r="E17296" t="s">
        <v>5275</v>
      </c>
      <c r="F17296" t="s">
        <v>65579</v>
      </c>
      <c r="G17296">
        <v>2020</v>
      </c>
      <c r="H17296" t="s">
        <v>65580</v>
      </c>
      <c r="I17296" s="5">
        <v>9780198857037</v>
      </c>
      <c r="J17296" s="5">
        <v>9780191890130</v>
      </c>
      <c r="K17296" t="s">
        <v>12372</v>
      </c>
      <c r="L17296" t="s">
        <v>65581</v>
      </c>
      <c r="M17296" t="s">
        <v>19</v>
      </c>
    </row>
    <row r="17297" spans="2:13" hidden="1" x14ac:dyDescent="0.25">
      <c r="B17297" s="3"/>
      <c r="C17297" t="s">
        <v>65610</v>
      </c>
      <c r="D17297" s="4">
        <v>43983</v>
      </c>
      <c r="E17297" t="s">
        <v>5275</v>
      </c>
      <c r="F17297" t="s">
        <v>2397</v>
      </c>
      <c r="G17297">
        <v>2020</v>
      </c>
      <c r="H17297" t="s">
        <v>65611</v>
      </c>
      <c r="I17297" s="5">
        <v>9780198848561</v>
      </c>
      <c r="J17297" s="5">
        <v>9780191883019</v>
      </c>
      <c r="K17297" t="s">
        <v>14291</v>
      </c>
      <c r="L17297" t="s">
        <v>65612</v>
      </c>
      <c r="M17297" t="s">
        <v>19</v>
      </c>
    </row>
    <row r="17298" spans="2:13" hidden="1" x14ac:dyDescent="0.25">
      <c r="B17298" s="3"/>
      <c r="C17298" t="s">
        <v>65636</v>
      </c>
      <c r="D17298" s="4">
        <v>43983</v>
      </c>
      <c r="E17298" t="s">
        <v>5275</v>
      </c>
      <c r="F17298" t="s">
        <v>65637</v>
      </c>
      <c r="G17298">
        <v>2019</v>
      </c>
      <c r="H17298" t="s">
        <v>65638</v>
      </c>
      <c r="I17298" s="5">
        <v>9780198841623</v>
      </c>
      <c r="J17298" s="5">
        <v>9780191889769</v>
      </c>
      <c r="K17298" t="s">
        <v>65639</v>
      </c>
      <c r="L17298" t="s">
        <v>65640</v>
      </c>
      <c r="M17298" t="s">
        <v>19</v>
      </c>
    </row>
    <row r="17299" spans="2:13" hidden="1" x14ac:dyDescent="0.25">
      <c r="B17299" s="3"/>
      <c r="C17299" t="s">
        <v>65317</v>
      </c>
      <c r="D17299" s="4">
        <v>43983</v>
      </c>
      <c r="E17299" t="s">
        <v>21</v>
      </c>
      <c r="F17299" t="s">
        <v>65318</v>
      </c>
      <c r="G17299">
        <v>2019</v>
      </c>
      <c r="H17299" t="s">
        <v>65319</v>
      </c>
      <c r="I17299" s="5">
        <v>9780190877439</v>
      </c>
      <c r="J17299" s="5">
        <v>9780190877460</v>
      </c>
      <c r="K17299" t="s">
        <v>183</v>
      </c>
      <c r="L17299" t="s">
        <v>65320</v>
      </c>
      <c r="M17299" t="s">
        <v>19</v>
      </c>
    </row>
    <row r="17300" spans="2:13" hidden="1" x14ac:dyDescent="0.25">
      <c r="B17300" s="3"/>
      <c r="C17300" t="s">
        <v>65391</v>
      </c>
      <c r="D17300" s="4">
        <v>43983</v>
      </c>
      <c r="E17300" t="s">
        <v>21</v>
      </c>
      <c r="F17300" t="s">
        <v>52899</v>
      </c>
      <c r="G17300">
        <v>2020</v>
      </c>
      <c r="H17300" t="s">
        <v>65392</v>
      </c>
      <c r="I17300" s="5">
        <v>9780190936075</v>
      </c>
      <c r="J17300" s="5">
        <v>9780190936112</v>
      </c>
      <c r="K17300" t="s">
        <v>32008</v>
      </c>
      <c r="L17300" t="s">
        <v>65393</v>
      </c>
      <c r="M17300" t="s">
        <v>19</v>
      </c>
    </row>
    <row r="17301" spans="2:13" hidden="1" x14ac:dyDescent="0.25">
      <c r="B17301" s="3"/>
      <c r="C17301" t="s">
        <v>65241</v>
      </c>
      <c r="D17301" s="4">
        <v>43983</v>
      </c>
      <c r="E17301" t="s">
        <v>5248</v>
      </c>
      <c r="F17301" t="s">
        <v>65242</v>
      </c>
      <c r="G17301">
        <v>2020</v>
      </c>
      <c r="H17301" t="s">
        <v>65243</v>
      </c>
      <c r="I17301" s="5">
        <v>9780190860455</v>
      </c>
      <c r="J17301" s="5">
        <v>9780190860486</v>
      </c>
      <c r="K17301" t="s">
        <v>65244</v>
      </c>
      <c r="L17301" t="s">
        <v>65245</v>
      </c>
      <c r="M17301" t="s">
        <v>19</v>
      </c>
    </row>
    <row r="17302" spans="2:13" hidden="1" x14ac:dyDescent="0.25">
      <c r="B17302" s="3"/>
      <c r="C17302" t="s">
        <v>65336</v>
      </c>
      <c r="D17302" s="4">
        <v>43983</v>
      </c>
      <c r="E17302" t="s">
        <v>5248</v>
      </c>
      <c r="F17302" t="s">
        <v>65337</v>
      </c>
      <c r="G17302">
        <v>2020</v>
      </c>
      <c r="H17302" t="s">
        <v>65338</v>
      </c>
      <c r="I17302" s="5">
        <v>9780198856429</v>
      </c>
      <c r="J17302" s="5">
        <v>9780191889691</v>
      </c>
      <c r="K17302" t="s">
        <v>65339</v>
      </c>
      <c r="L17302" t="s">
        <v>65340</v>
      </c>
      <c r="M17302" t="s">
        <v>19</v>
      </c>
    </row>
    <row r="17303" spans="2:13" hidden="1" x14ac:dyDescent="0.25">
      <c r="B17303" s="3"/>
      <c r="C17303" t="s">
        <v>65345</v>
      </c>
      <c r="D17303" s="4">
        <v>43983</v>
      </c>
      <c r="E17303" t="s">
        <v>5248</v>
      </c>
      <c r="F17303" t="s">
        <v>65346</v>
      </c>
      <c r="G17303">
        <v>2020</v>
      </c>
      <c r="H17303" t="s">
        <v>65347</v>
      </c>
      <c r="I17303" s="5">
        <v>9780198824558</v>
      </c>
      <c r="J17303" s="5">
        <v>9780191863332</v>
      </c>
      <c r="K17303" t="s">
        <v>65348</v>
      </c>
      <c r="L17303" t="s">
        <v>65349</v>
      </c>
      <c r="M17303" t="s">
        <v>19</v>
      </c>
    </row>
    <row r="17304" spans="2:13" hidden="1" x14ac:dyDescent="0.25">
      <c r="B17304" s="3"/>
      <c r="C17304" t="s">
        <v>65364</v>
      </c>
      <c r="D17304" s="4">
        <v>43983</v>
      </c>
      <c r="E17304" t="s">
        <v>5248</v>
      </c>
      <c r="F17304" t="s">
        <v>17709</v>
      </c>
      <c r="G17304">
        <v>2020</v>
      </c>
      <c r="H17304" t="s">
        <v>65365</v>
      </c>
      <c r="I17304" s="5">
        <v>9780198843559</v>
      </c>
      <c r="J17304" s="5">
        <v>9780191879371</v>
      </c>
      <c r="K17304" t="s">
        <v>5650</v>
      </c>
      <c r="L17304" t="s">
        <v>65366</v>
      </c>
      <c r="M17304" t="s">
        <v>19</v>
      </c>
    </row>
    <row r="17305" spans="2:13" hidden="1" x14ac:dyDescent="0.25">
      <c r="B17305" s="3"/>
      <c r="C17305" t="s">
        <v>41749</v>
      </c>
      <c r="D17305" s="4">
        <v>43983</v>
      </c>
      <c r="E17305" t="s">
        <v>5248</v>
      </c>
      <c r="F17305" t="s">
        <v>41750</v>
      </c>
      <c r="G17305">
        <v>2020</v>
      </c>
      <c r="H17305" t="s">
        <v>65373</v>
      </c>
      <c r="I17305" s="5">
        <v>9780198865421</v>
      </c>
      <c r="J17305" s="5">
        <v>9780191897771</v>
      </c>
      <c r="K17305" t="s">
        <v>7004</v>
      </c>
      <c r="L17305" t="s">
        <v>65374</v>
      </c>
      <c r="M17305" t="s">
        <v>19</v>
      </c>
    </row>
    <row r="17306" spans="2:13" hidden="1" x14ac:dyDescent="0.25">
      <c r="B17306" s="3"/>
      <c r="C17306" t="s">
        <v>65449</v>
      </c>
      <c r="D17306" s="4">
        <v>43983</v>
      </c>
      <c r="E17306" t="s">
        <v>5248</v>
      </c>
      <c r="F17306" t="s">
        <v>65450</v>
      </c>
      <c r="G17306">
        <v>2020</v>
      </c>
      <c r="H17306" t="s">
        <v>65451</v>
      </c>
      <c r="I17306" s="5">
        <v>9780197510049</v>
      </c>
      <c r="J17306" s="5">
        <v>9780197510070</v>
      </c>
      <c r="K17306" t="s">
        <v>47914</v>
      </c>
      <c r="L17306" t="s">
        <v>65452</v>
      </c>
      <c r="M17306" t="s">
        <v>19</v>
      </c>
    </row>
    <row r="17307" spans="2:13" hidden="1" x14ac:dyDescent="0.25">
      <c r="B17307" s="3"/>
      <c r="C17307" t="s">
        <v>65465</v>
      </c>
      <c r="D17307" s="4">
        <v>43983</v>
      </c>
      <c r="E17307" t="s">
        <v>5248</v>
      </c>
      <c r="F17307" t="s">
        <v>65466</v>
      </c>
      <c r="G17307">
        <v>2020</v>
      </c>
      <c r="H17307" t="s">
        <v>65467</v>
      </c>
      <c r="I17307" s="5">
        <v>9780190071639</v>
      </c>
      <c r="J17307" s="5">
        <v>9780190071677</v>
      </c>
      <c r="K17307" t="s">
        <v>5461</v>
      </c>
      <c r="L17307" t="s">
        <v>65468</v>
      </c>
      <c r="M17307" t="s">
        <v>19</v>
      </c>
    </row>
    <row r="17308" spans="2:13" hidden="1" x14ac:dyDescent="0.25">
      <c r="B17308" s="3"/>
      <c r="C17308" t="s">
        <v>65530</v>
      </c>
      <c r="D17308" s="4">
        <v>43983</v>
      </c>
      <c r="E17308" t="s">
        <v>5248</v>
      </c>
      <c r="F17308" t="s">
        <v>31844</v>
      </c>
      <c r="G17308">
        <v>2020</v>
      </c>
      <c r="H17308" t="s">
        <v>65531</v>
      </c>
      <c r="I17308" s="5">
        <v>9780198824541</v>
      </c>
      <c r="J17308" s="5">
        <v>9780191863325</v>
      </c>
      <c r="K17308" t="s">
        <v>24480</v>
      </c>
      <c r="L17308" t="s">
        <v>65532</v>
      </c>
      <c r="M17308" t="s">
        <v>19</v>
      </c>
    </row>
    <row r="17309" spans="2:13" hidden="1" x14ac:dyDescent="0.25">
      <c r="B17309" s="3"/>
      <c r="C17309" t="s">
        <v>65629</v>
      </c>
      <c r="D17309" s="4">
        <v>43983</v>
      </c>
      <c r="E17309" t="s">
        <v>5248</v>
      </c>
      <c r="F17309" t="s">
        <v>12605</v>
      </c>
      <c r="G17309">
        <v>2020</v>
      </c>
      <c r="H17309" t="s">
        <v>65630</v>
      </c>
      <c r="I17309" s="5">
        <v>9780198858720</v>
      </c>
      <c r="J17309" s="5">
        <v>9780191890840</v>
      </c>
      <c r="K17309" t="s">
        <v>18100</v>
      </c>
      <c r="L17309" t="s">
        <v>65631</v>
      </c>
      <c r="M17309" t="s">
        <v>19</v>
      </c>
    </row>
    <row r="17310" spans="2:13" hidden="1" x14ac:dyDescent="0.25">
      <c r="B17310" s="3"/>
      <c r="C17310" t="s">
        <v>65204</v>
      </c>
      <c r="D17310" s="4">
        <v>43983</v>
      </c>
      <c r="E17310" t="s">
        <v>8844</v>
      </c>
      <c r="F17310" t="s">
        <v>9443</v>
      </c>
      <c r="G17310">
        <v>2020</v>
      </c>
      <c r="H17310" t="s">
        <v>65205</v>
      </c>
      <c r="I17310" s="5">
        <v>9780198854173</v>
      </c>
      <c r="J17310" s="5">
        <v>9780191888502</v>
      </c>
      <c r="K17310" t="s">
        <v>9031</v>
      </c>
      <c r="L17310" t="s">
        <v>65206</v>
      </c>
      <c r="M17310" t="s">
        <v>19</v>
      </c>
    </row>
    <row r="17311" spans="2:13" hidden="1" x14ac:dyDescent="0.25">
      <c r="B17311" s="3"/>
      <c r="C17311" t="s">
        <v>65210</v>
      </c>
      <c r="D17311" s="4">
        <v>43983</v>
      </c>
      <c r="E17311" t="s">
        <v>8844</v>
      </c>
      <c r="F17311" t="s">
        <v>2345</v>
      </c>
      <c r="G17311">
        <v>2020</v>
      </c>
      <c r="H17311" t="s">
        <v>65211</v>
      </c>
      <c r="I17311" s="5">
        <v>9780198844815</v>
      </c>
      <c r="J17311" s="5">
        <v>9780191895654</v>
      </c>
      <c r="K17311" t="s">
        <v>8986</v>
      </c>
      <c r="L17311" t="s">
        <v>65212</v>
      </c>
      <c r="M17311" t="s">
        <v>19</v>
      </c>
    </row>
    <row r="17312" spans="2:13" hidden="1" x14ac:dyDescent="0.25">
      <c r="B17312" s="3"/>
      <c r="C17312" t="s">
        <v>65226</v>
      </c>
      <c r="D17312" s="4">
        <v>43983</v>
      </c>
      <c r="E17312" t="s">
        <v>8844</v>
      </c>
      <c r="F17312" t="s">
        <v>65227</v>
      </c>
      <c r="G17312">
        <v>2020</v>
      </c>
      <c r="H17312" t="s">
        <v>65228</v>
      </c>
      <c r="I17312" s="5">
        <v>9780197508763</v>
      </c>
      <c r="J17312" s="5">
        <v>9780197508794</v>
      </c>
      <c r="K17312" t="s">
        <v>8866</v>
      </c>
      <c r="L17312" t="s">
        <v>65229</v>
      </c>
      <c r="M17312" t="s">
        <v>19</v>
      </c>
    </row>
    <row r="17313" spans="2:13" hidden="1" x14ac:dyDescent="0.25">
      <c r="B17313" s="3"/>
      <c r="C17313" t="s">
        <v>65291</v>
      </c>
      <c r="D17313" s="4">
        <v>43983</v>
      </c>
      <c r="E17313" t="s">
        <v>8844</v>
      </c>
      <c r="F17313" t="s">
        <v>60167</v>
      </c>
      <c r="G17313">
        <v>2020</v>
      </c>
      <c r="H17313" t="s">
        <v>65292</v>
      </c>
      <c r="I17313" s="5">
        <v>9780198854937</v>
      </c>
      <c r="J17313" s="5">
        <v>9780191888984</v>
      </c>
      <c r="K17313" t="s">
        <v>9156</v>
      </c>
      <c r="L17313" t="s">
        <v>65293</v>
      </c>
      <c r="M17313" t="s">
        <v>19</v>
      </c>
    </row>
    <row r="17314" spans="2:13" hidden="1" x14ac:dyDescent="0.25">
      <c r="B17314" s="3"/>
      <c r="C17314" t="s">
        <v>65350</v>
      </c>
      <c r="D17314" s="4">
        <v>43983</v>
      </c>
      <c r="E17314" t="s">
        <v>8844</v>
      </c>
      <c r="F17314" t="s">
        <v>65351</v>
      </c>
      <c r="G17314">
        <v>2020</v>
      </c>
      <c r="H17314" t="s">
        <v>65352</v>
      </c>
      <c r="I17314" s="5">
        <v>9780198860754</v>
      </c>
      <c r="J17314" s="5">
        <v>9780191892899</v>
      </c>
      <c r="K17314" t="s">
        <v>10024</v>
      </c>
      <c r="L17314" t="s">
        <v>65353</v>
      </c>
      <c r="M17314" t="s">
        <v>19</v>
      </c>
    </row>
    <row r="17315" spans="2:13" hidden="1" x14ac:dyDescent="0.25">
      <c r="B17315" s="3"/>
      <c r="C17315" t="s">
        <v>65354</v>
      </c>
      <c r="D17315" s="4">
        <v>43983</v>
      </c>
      <c r="E17315" t="s">
        <v>8844</v>
      </c>
      <c r="F17315" t="s">
        <v>30914</v>
      </c>
      <c r="G17315">
        <v>2020</v>
      </c>
      <c r="H17315" t="s">
        <v>65355</v>
      </c>
      <c r="I17315" s="5">
        <v>9780198844754</v>
      </c>
      <c r="J17315" s="5">
        <v>9780191891786</v>
      </c>
      <c r="K17315" t="s">
        <v>9061</v>
      </c>
      <c r="L17315" t="s">
        <v>65356</v>
      </c>
      <c r="M17315" t="s">
        <v>19</v>
      </c>
    </row>
    <row r="17316" spans="2:13" hidden="1" x14ac:dyDescent="0.25">
      <c r="B17316" s="3"/>
      <c r="C17316" t="s">
        <v>65357</v>
      </c>
      <c r="D17316" s="4">
        <v>43983</v>
      </c>
      <c r="E17316" t="s">
        <v>8844</v>
      </c>
      <c r="F17316" t="s">
        <v>65358</v>
      </c>
      <c r="G17316">
        <v>2020</v>
      </c>
      <c r="H17316" t="s">
        <v>65359</v>
      </c>
      <c r="I17316" s="5">
        <v>9780198844792</v>
      </c>
      <c r="J17316" s="5">
        <v>9780191880247</v>
      </c>
      <c r="K17316" t="s">
        <v>8986</v>
      </c>
      <c r="L17316" t="s">
        <v>65360</v>
      </c>
      <c r="M17316" t="s">
        <v>19</v>
      </c>
    </row>
    <row r="17317" spans="2:13" hidden="1" x14ac:dyDescent="0.25">
      <c r="B17317" s="3"/>
      <c r="C17317" t="s">
        <v>65367</v>
      </c>
      <c r="D17317" s="4">
        <v>43983</v>
      </c>
      <c r="E17317" t="s">
        <v>8844</v>
      </c>
      <c r="F17317" t="s">
        <v>43262</v>
      </c>
      <c r="G17317">
        <v>2020</v>
      </c>
      <c r="H17317" t="s">
        <v>65368</v>
      </c>
      <c r="I17317" s="5">
        <v>9780197500989</v>
      </c>
      <c r="J17317" s="5">
        <v>9780197501016</v>
      </c>
      <c r="K17317" t="s">
        <v>30254</v>
      </c>
      <c r="L17317" t="s">
        <v>65369</v>
      </c>
      <c r="M17317" t="s">
        <v>19</v>
      </c>
    </row>
    <row r="17318" spans="2:13" hidden="1" x14ac:dyDescent="0.25">
      <c r="B17318" s="3"/>
      <c r="C17318" t="s">
        <v>65387</v>
      </c>
      <c r="D17318" s="4">
        <v>43983</v>
      </c>
      <c r="E17318" t="s">
        <v>8844</v>
      </c>
      <c r="F17318" t="s">
        <v>65388</v>
      </c>
      <c r="G17318">
        <v>2020</v>
      </c>
      <c r="H17318" t="s">
        <v>65389</v>
      </c>
      <c r="I17318" s="5">
        <v>9780198846291</v>
      </c>
      <c r="J17318" s="5">
        <v>9780191881459</v>
      </c>
      <c r="K17318" t="s">
        <v>8846</v>
      </c>
      <c r="L17318" t="s">
        <v>65390</v>
      </c>
      <c r="M17318" t="s">
        <v>19</v>
      </c>
    </row>
    <row r="17319" spans="2:13" hidden="1" x14ac:dyDescent="0.25">
      <c r="B17319" s="3"/>
      <c r="C17319" t="s">
        <v>65421</v>
      </c>
      <c r="D17319" s="4">
        <v>43983</v>
      </c>
      <c r="E17319" t="s">
        <v>8844</v>
      </c>
      <c r="F17319" t="s">
        <v>731</v>
      </c>
      <c r="G17319">
        <v>2020</v>
      </c>
      <c r="H17319" t="s">
        <v>65422</v>
      </c>
      <c r="I17319" s="5">
        <v>9780190863999</v>
      </c>
      <c r="J17319" s="5">
        <v>9780190864026</v>
      </c>
      <c r="K17319" t="s">
        <v>9237</v>
      </c>
      <c r="L17319" t="s">
        <v>65423</v>
      </c>
      <c r="M17319" t="s">
        <v>19</v>
      </c>
    </row>
    <row r="17320" spans="2:13" hidden="1" x14ac:dyDescent="0.25">
      <c r="B17320" s="3"/>
      <c r="C17320" t="s">
        <v>65424</v>
      </c>
      <c r="D17320" s="4">
        <v>43983</v>
      </c>
      <c r="E17320" t="s">
        <v>8844</v>
      </c>
      <c r="F17320" t="s">
        <v>65425</v>
      </c>
      <c r="G17320">
        <v>2020</v>
      </c>
      <c r="H17320" t="s">
        <v>65426</v>
      </c>
      <c r="I17320" s="5">
        <v>9780198818625</v>
      </c>
      <c r="J17320" s="5">
        <v>9780191859564</v>
      </c>
      <c r="K17320" t="s">
        <v>9031</v>
      </c>
      <c r="L17320" t="s">
        <v>65427</v>
      </c>
      <c r="M17320" t="s">
        <v>19</v>
      </c>
    </row>
    <row r="17321" spans="2:13" hidden="1" x14ac:dyDescent="0.25">
      <c r="B17321" s="3"/>
      <c r="C17321" t="s">
        <v>65453</v>
      </c>
      <c r="D17321" s="4">
        <v>43983</v>
      </c>
      <c r="E17321" t="s">
        <v>8844</v>
      </c>
      <c r="F17321" t="s">
        <v>65454</v>
      </c>
      <c r="G17321">
        <v>2020</v>
      </c>
      <c r="H17321" t="s">
        <v>65455</v>
      </c>
      <c r="I17321" s="5">
        <v>9780198817659</v>
      </c>
      <c r="J17321" s="5">
        <v>9780191859151</v>
      </c>
      <c r="K17321" t="s">
        <v>9156</v>
      </c>
      <c r="L17321" t="s">
        <v>65456</v>
      </c>
      <c r="M17321" t="s">
        <v>19</v>
      </c>
    </row>
    <row r="17322" spans="2:13" hidden="1" x14ac:dyDescent="0.25">
      <c r="B17322" s="3"/>
      <c r="C17322" t="s">
        <v>65461</v>
      </c>
      <c r="D17322" s="4">
        <v>43983</v>
      </c>
      <c r="E17322" t="s">
        <v>8844</v>
      </c>
      <c r="F17322" t="s">
        <v>65462</v>
      </c>
      <c r="G17322">
        <v>2020</v>
      </c>
      <c r="H17322" t="s">
        <v>65463</v>
      </c>
      <c r="I17322" s="5">
        <v>9780198850410</v>
      </c>
      <c r="J17322" s="5">
        <v>9780191885433</v>
      </c>
      <c r="K17322" t="s">
        <v>9225</v>
      </c>
      <c r="L17322" t="s">
        <v>65464</v>
      </c>
      <c r="M17322" t="s">
        <v>19</v>
      </c>
    </row>
    <row r="17323" spans="2:13" hidden="1" x14ac:dyDescent="0.25">
      <c r="B17323" s="3"/>
      <c r="C17323" t="s">
        <v>65469</v>
      </c>
      <c r="D17323" s="4">
        <v>43983</v>
      </c>
      <c r="E17323" t="s">
        <v>8844</v>
      </c>
      <c r="F17323" t="s">
        <v>11598</v>
      </c>
      <c r="G17323">
        <v>2020</v>
      </c>
      <c r="H17323" t="s">
        <v>65470</v>
      </c>
      <c r="I17323" s="5">
        <v>9780198830122</v>
      </c>
      <c r="J17323" s="5">
        <v>9780191868535</v>
      </c>
      <c r="K17323" t="s">
        <v>65471</v>
      </c>
      <c r="L17323" t="s">
        <v>65472</v>
      </c>
      <c r="M17323" t="s">
        <v>19</v>
      </c>
    </row>
    <row r="17324" spans="2:13" hidden="1" x14ac:dyDescent="0.25">
      <c r="B17324" s="3"/>
      <c r="C17324" t="s">
        <v>65544</v>
      </c>
      <c r="D17324" s="4">
        <v>43983</v>
      </c>
      <c r="E17324" t="s">
        <v>8844</v>
      </c>
      <c r="F17324" t="s">
        <v>65545</v>
      </c>
      <c r="G17324">
        <v>2020</v>
      </c>
      <c r="H17324" t="s">
        <v>65546</v>
      </c>
      <c r="I17324" s="5">
        <v>9780198845249</v>
      </c>
      <c r="J17324" s="5">
        <v>9780191880537</v>
      </c>
      <c r="K17324" t="s">
        <v>9031</v>
      </c>
      <c r="L17324" t="s">
        <v>65547</v>
      </c>
      <c r="M17324" t="s">
        <v>19</v>
      </c>
    </row>
    <row r="17325" spans="2:13" hidden="1" x14ac:dyDescent="0.25">
      <c r="B17325" s="3"/>
      <c r="C17325" t="s">
        <v>65570</v>
      </c>
      <c r="D17325" s="4">
        <v>43983</v>
      </c>
      <c r="E17325" t="s">
        <v>8844</v>
      </c>
      <c r="F17325" t="s">
        <v>65571</v>
      </c>
      <c r="G17325">
        <v>2020</v>
      </c>
      <c r="H17325" t="s">
        <v>65572</v>
      </c>
      <c r="I17325" s="5">
        <v>9780198858621</v>
      </c>
      <c r="J17325" s="5">
        <v>9780191890819</v>
      </c>
      <c r="K17325" t="s">
        <v>8846</v>
      </c>
      <c r="L17325" t="s">
        <v>65573</v>
      </c>
      <c r="M17325" t="s">
        <v>19</v>
      </c>
    </row>
    <row r="17326" spans="2:13" hidden="1" x14ac:dyDescent="0.25">
      <c r="B17326" s="3"/>
      <c r="C17326" t="s">
        <v>65582</v>
      </c>
      <c r="D17326" s="4">
        <v>43983</v>
      </c>
      <c r="E17326" t="s">
        <v>8844</v>
      </c>
      <c r="F17326" t="s">
        <v>65583</v>
      </c>
      <c r="G17326">
        <v>2020</v>
      </c>
      <c r="H17326" t="s">
        <v>65584</v>
      </c>
      <c r="I17326" s="5">
        <v>9780198847977</v>
      </c>
      <c r="J17326" s="5">
        <v>9780191882562</v>
      </c>
      <c r="K17326" t="s">
        <v>60057</v>
      </c>
      <c r="L17326" t="s">
        <v>65585</v>
      </c>
      <c r="M17326" t="s">
        <v>19</v>
      </c>
    </row>
    <row r="17327" spans="2:13" hidden="1" x14ac:dyDescent="0.25">
      <c r="B17327" s="3"/>
      <c r="C17327" t="s">
        <v>65484</v>
      </c>
      <c r="D17327" s="4">
        <v>43983</v>
      </c>
      <c r="E17327" t="s">
        <v>5233</v>
      </c>
      <c r="F17327" t="s">
        <v>65485</v>
      </c>
      <c r="G17327">
        <v>2020</v>
      </c>
      <c r="H17327" t="s">
        <v>65486</v>
      </c>
      <c r="I17327" s="5">
        <v>9780198844303</v>
      </c>
      <c r="J17327" s="5">
        <v>9780191879845</v>
      </c>
      <c r="K17327" t="s">
        <v>5359</v>
      </c>
      <c r="L17327" t="s">
        <v>65487</v>
      </c>
      <c r="M17327" t="s">
        <v>19</v>
      </c>
    </row>
    <row r="17328" spans="2:13" hidden="1" x14ac:dyDescent="0.25">
      <c r="B17328" s="3"/>
      <c r="C17328" t="s">
        <v>65488</v>
      </c>
      <c r="D17328" s="4">
        <v>43983</v>
      </c>
      <c r="E17328" t="s">
        <v>5233</v>
      </c>
      <c r="F17328" t="s">
        <v>65489</v>
      </c>
      <c r="G17328">
        <v>2020</v>
      </c>
      <c r="H17328" t="s">
        <v>65490</v>
      </c>
      <c r="I17328" s="5">
        <v>9780199812776</v>
      </c>
      <c r="J17328" s="5">
        <v>9780190097042</v>
      </c>
      <c r="K17328" t="s">
        <v>12826</v>
      </c>
      <c r="L17328" t="s">
        <v>65491</v>
      </c>
      <c r="M17328" t="s">
        <v>19</v>
      </c>
    </row>
    <row r="17329" spans="2:13" hidden="1" x14ac:dyDescent="0.25">
      <c r="B17329" s="3"/>
      <c r="C17329" t="s">
        <v>65216</v>
      </c>
      <c r="D17329" s="4">
        <v>43983</v>
      </c>
      <c r="E17329" t="s">
        <v>5379</v>
      </c>
      <c r="F17329" t="s">
        <v>731</v>
      </c>
      <c r="G17329">
        <v>2020</v>
      </c>
      <c r="H17329" t="s">
        <v>65217</v>
      </c>
      <c r="I17329" s="5">
        <v>9780198832423</v>
      </c>
      <c r="J17329" s="5">
        <v>9780191871030</v>
      </c>
      <c r="K17329" t="s">
        <v>25893</v>
      </c>
      <c r="L17329" t="s">
        <v>65218</v>
      </c>
      <c r="M17329" t="s">
        <v>19</v>
      </c>
    </row>
    <row r="17330" spans="2:13" hidden="1" x14ac:dyDescent="0.25">
      <c r="B17330" s="3"/>
      <c r="C17330" t="s">
        <v>65278</v>
      </c>
      <c r="D17330" s="4">
        <v>43983</v>
      </c>
      <c r="E17330" t="s">
        <v>5379</v>
      </c>
      <c r="F17330" t="s">
        <v>158</v>
      </c>
      <c r="G17330">
        <v>2020</v>
      </c>
      <c r="H17330" t="s">
        <v>65279</v>
      </c>
      <c r="I17330" s="5">
        <v>9780198859116</v>
      </c>
      <c r="J17330" s="5">
        <v>9780191891670</v>
      </c>
      <c r="K17330" t="s">
        <v>5581</v>
      </c>
      <c r="L17330" t="s">
        <v>65280</v>
      </c>
      <c r="M17330" t="s">
        <v>19</v>
      </c>
    </row>
    <row r="17331" spans="2:13" hidden="1" x14ac:dyDescent="0.25">
      <c r="B17331" s="3"/>
      <c r="C17331" t="s">
        <v>65370</v>
      </c>
      <c r="D17331" s="4">
        <v>43983</v>
      </c>
      <c r="E17331" t="s">
        <v>5379</v>
      </c>
      <c r="F17331" t="s">
        <v>29177</v>
      </c>
      <c r="G17331">
        <v>2020</v>
      </c>
      <c r="H17331" t="s">
        <v>65371</v>
      </c>
      <c r="I17331" s="5">
        <v>9780198813286</v>
      </c>
      <c r="J17331" s="5">
        <v>9780191851278</v>
      </c>
      <c r="K17331" t="s">
        <v>6996</v>
      </c>
      <c r="L17331" t="s">
        <v>65372</v>
      </c>
      <c r="M17331" t="s">
        <v>19</v>
      </c>
    </row>
    <row r="17332" spans="2:13" hidden="1" x14ac:dyDescent="0.25">
      <c r="B17332" s="3"/>
      <c r="C17332" t="s">
        <v>65428</v>
      </c>
      <c r="D17332" s="4">
        <v>43983</v>
      </c>
      <c r="E17332" t="s">
        <v>5379</v>
      </c>
      <c r="F17332" t="s">
        <v>1444</v>
      </c>
      <c r="G17332">
        <v>2020</v>
      </c>
      <c r="H17332" t="s">
        <v>65429</v>
      </c>
      <c r="I17332" s="5">
        <v>9780198749967</v>
      </c>
      <c r="J17332" s="5">
        <v>9780191890871</v>
      </c>
      <c r="K17332" t="s">
        <v>34453</v>
      </c>
      <c r="L17332" t="s">
        <v>65430</v>
      </c>
      <c r="M17332" t="s">
        <v>19</v>
      </c>
    </row>
    <row r="17333" spans="2:13" hidden="1" x14ac:dyDescent="0.25">
      <c r="B17333" s="3"/>
      <c r="C17333" t="s">
        <v>65556</v>
      </c>
      <c r="D17333" s="4">
        <v>43983</v>
      </c>
      <c r="E17333" t="s">
        <v>5379</v>
      </c>
      <c r="F17333" t="s">
        <v>6395</v>
      </c>
      <c r="G17333">
        <v>2020</v>
      </c>
      <c r="H17333" t="s">
        <v>65557</v>
      </c>
      <c r="I17333" s="5">
        <v>9780198812470</v>
      </c>
      <c r="J17333" s="5">
        <v>9780191892585</v>
      </c>
      <c r="K17333" t="s">
        <v>6033</v>
      </c>
      <c r="L17333" t="s">
        <v>65558</v>
      </c>
      <c r="M17333" t="s">
        <v>19</v>
      </c>
    </row>
    <row r="17334" spans="2:13" hidden="1" x14ac:dyDescent="0.25">
      <c r="B17334" s="3"/>
      <c r="C17334" t="s">
        <v>65589</v>
      </c>
      <c r="D17334" s="4">
        <v>43983</v>
      </c>
      <c r="E17334" t="s">
        <v>5379</v>
      </c>
      <c r="F17334" t="s">
        <v>65590</v>
      </c>
      <c r="G17334">
        <v>2020</v>
      </c>
      <c r="H17334" t="s">
        <v>65591</v>
      </c>
      <c r="I17334" s="5">
        <v>9780198850038</v>
      </c>
      <c r="J17334" s="5">
        <v>9780191884511</v>
      </c>
      <c r="K17334" t="s">
        <v>5581</v>
      </c>
      <c r="L17334" t="s">
        <v>65592</v>
      </c>
      <c r="M17334" t="s">
        <v>19</v>
      </c>
    </row>
    <row r="17335" spans="2:13" hidden="1" x14ac:dyDescent="0.25">
      <c r="B17335" s="3"/>
      <c r="C17335" t="s">
        <v>65607</v>
      </c>
      <c r="D17335" s="4">
        <v>43983</v>
      </c>
      <c r="E17335" t="s">
        <v>5379</v>
      </c>
      <c r="F17335" t="s">
        <v>1946</v>
      </c>
      <c r="G17335">
        <v>2020</v>
      </c>
      <c r="H17335" t="s">
        <v>65608</v>
      </c>
      <c r="I17335" s="5">
        <v>9780197511176</v>
      </c>
      <c r="J17335" s="5">
        <v>9780197511213</v>
      </c>
      <c r="K17335" t="s">
        <v>5494</v>
      </c>
      <c r="L17335" t="s">
        <v>65609</v>
      </c>
      <c r="M17335" t="s">
        <v>19</v>
      </c>
    </row>
    <row r="17336" spans="2:13" hidden="1" x14ac:dyDescent="0.25">
      <c r="B17336" s="3"/>
      <c r="C17336" t="s">
        <v>65249</v>
      </c>
      <c r="D17336" s="4">
        <v>43983</v>
      </c>
      <c r="E17336" t="s">
        <v>7726</v>
      </c>
      <c r="F17336" t="s">
        <v>13792</v>
      </c>
      <c r="G17336">
        <v>2020</v>
      </c>
      <c r="H17336" t="s">
        <v>65250</v>
      </c>
      <c r="I17336" s="5">
        <v>9780190091224</v>
      </c>
      <c r="J17336" s="5">
        <v>9780190091255</v>
      </c>
      <c r="K17336" t="s">
        <v>7761</v>
      </c>
      <c r="L17336" t="s">
        <v>65251</v>
      </c>
      <c r="M17336" t="s">
        <v>19</v>
      </c>
    </row>
    <row r="17337" spans="2:13" hidden="1" x14ac:dyDescent="0.25">
      <c r="B17337" s="3"/>
      <c r="C17337" t="s">
        <v>65281</v>
      </c>
      <c r="D17337" s="4">
        <v>43983</v>
      </c>
      <c r="E17337" t="s">
        <v>7726</v>
      </c>
      <c r="F17337" t="s">
        <v>90</v>
      </c>
      <c r="G17337">
        <v>2020</v>
      </c>
      <c r="H17337" t="s">
        <v>65282</v>
      </c>
      <c r="I17337" s="5">
        <v>9780190923389</v>
      </c>
      <c r="J17337" s="5">
        <v>9780190923419</v>
      </c>
      <c r="K17337" t="s">
        <v>25902</v>
      </c>
      <c r="L17337" t="s">
        <v>65283</v>
      </c>
      <c r="M17337" t="s">
        <v>19</v>
      </c>
    </row>
    <row r="17338" spans="2:13" hidden="1" x14ac:dyDescent="0.25">
      <c r="B17338" s="3"/>
      <c r="C17338" t="s">
        <v>65325</v>
      </c>
      <c r="D17338" s="4">
        <v>43983</v>
      </c>
      <c r="E17338" t="s">
        <v>7726</v>
      </c>
      <c r="F17338" t="s">
        <v>2341</v>
      </c>
      <c r="G17338">
        <v>2020</v>
      </c>
      <c r="H17338" t="s">
        <v>65326</v>
      </c>
      <c r="I17338" s="5">
        <v>9780190923426</v>
      </c>
      <c r="J17338" s="5">
        <v>9780190923457</v>
      </c>
      <c r="K17338" t="s">
        <v>30483</v>
      </c>
      <c r="L17338" t="s">
        <v>65327</v>
      </c>
      <c r="M17338" t="s">
        <v>19</v>
      </c>
    </row>
    <row r="17339" spans="2:13" hidden="1" x14ac:dyDescent="0.25">
      <c r="B17339" s="3"/>
      <c r="C17339" t="s">
        <v>65361</v>
      </c>
      <c r="D17339" s="4">
        <v>43983</v>
      </c>
      <c r="E17339" t="s">
        <v>7726</v>
      </c>
      <c r="F17339" t="s">
        <v>1231</v>
      </c>
      <c r="G17339">
        <v>2020</v>
      </c>
      <c r="H17339" t="s">
        <v>65362</v>
      </c>
      <c r="I17339" s="5">
        <v>9780190065416</v>
      </c>
      <c r="J17339" s="5">
        <v>9780190065454</v>
      </c>
      <c r="K17339" t="s">
        <v>7796</v>
      </c>
      <c r="L17339" t="s">
        <v>65363</v>
      </c>
      <c r="M17339" t="s">
        <v>19</v>
      </c>
    </row>
    <row r="17340" spans="2:13" hidden="1" x14ac:dyDescent="0.25">
      <c r="B17340" s="3"/>
      <c r="C17340" t="s">
        <v>65397</v>
      </c>
      <c r="D17340" s="4">
        <v>43983</v>
      </c>
      <c r="E17340" t="s">
        <v>7726</v>
      </c>
      <c r="F17340" t="s">
        <v>54728</v>
      </c>
      <c r="G17340">
        <v>2020</v>
      </c>
      <c r="H17340" t="s">
        <v>65398</v>
      </c>
      <c r="I17340" s="5">
        <v>9780190611538</v>
      </c>
      <c r="J17340" s="5">
        <v>9780190611576</v>
      </c>
      <c r="K17340" t="s">
        <v>7761</v>
      </c>
      <c r="L17340" t="s">
        <v>65399</v>
      </c>
      <c r="M17340" t="s">
        <v>19</v>
      </c>
    </row>
    <row r="17341" spans="2:13" hidden="1" x14ac:dyDescent="0.25">
      <c r="B17341" s="3"/>
      <c r="C17341" t="s">
        <v>65400</v>
      </c>
      <c r="D17341" s="4">
        <v>43983</v>
      </c>
      <c r="E17341" t="s">
        <v>7726</v>
      </c>
      <c r="F17341" t="s">
        <v>65401</v>
      </c>
      <c r="G17341">
        <v>2020</v>
      </c>
      <c r="H17341" t="s">
        <v>65402</v>
      </c>
      <c r="I17341" s="5">
        <v>9780190938475</v>
      </c>
      <c r="J17341" s="5">
        <v>9780190938505</v>
      </c>
      <c r="K17341" t="s">
        <v>25902</v>
      </c>
      <c r="L17341" t="s">
        <v>65403</v>
      </c>
      <c r="M17341" t="s">
        <v>19</v>
      </c>
    </row>
    <row r="17342" spans="2:13" hidden="1" x14ac:dyDescent="0.25">
      <c r="B17342" s="3"/>
      <c r="C17342" t="s">
        <v>65411</v>
      </c>
      <c r="D17342" s="4">
        <v>43983</v>
      </c>
      <c r="E17342" t="s">
        <v>7726</v>
      </c>
      <c r="F17342" t="s">
        <v>65412</v>
      </c>
      <c r="G17342">
        <v>2020</v>
      </c>
      <c r="H17342" t="s">
        <v>65413</v>
      </c>
      <c r="I17342" s="5">
        <v>9780195371628</v>
      </c>
      <c r="J17342" s="5">
        <v>9780197510865</v>
      </c>
      <c r="K17342" t="s">
        <v>7796</v>
      </c>
      <c r="L17342" t="s">
        <v>65414</v>
      </c>
      <c r="M17342" t="s">
        <v>19</v>
      </c>
    </row>
    <row r="17343" spans="2:13" hidden="1" x14ac:dyDescent="0.25">
      <c r="B17343" s="3"/>
      <c r="C17343" t="s">
        <v>65438</v>
      </c>
      <c r="D17343" s="4">
        <v>43983</v>
      </c>
      <c r="E17343" t="s">
        <v>7726</v>
      </c>
      <c r="F17343" t="s">
        <v>2341</v>
      </c>
      <c r="G17343">
        <v>2020</v>
      </c>
      <c r="H17343" t="s">
        <v>65439</v>
      </c>
      <c r="I17343" s="5">
        <v>9780190623272</v>
      </c>
      <c r="J17343" s="5">
        <v>9780190623302</v>
      </c>
      <c r="K17343" t="s">
        <v>11026</v>
      </c>
      <c r="L17343" t="s">
        <v>65440</v>
      </c>
      <c r="M17343" t="s">
        <v>19</v>
      </c>
    </row>
    <row r="17344" spans="2:13" hidden="1" x14ac:dyDescent="0.25">
      <c r="B17344" s="3"/>
      <c r="C17344" t="s">
        <v>65498</v>
      </c>
      <c r="D17344" s="4">
        <v>43983</v>
      </c>
      <c r="E17344" t="s">
        <v>7726</v>
      </c>
      <c r="F17344" t="s">
        <v>65499</v>
      </c>
      <c r="G17344">
        <v>2020</v>
      </c>
      <c r="H17344" t="s">
        <v>65500</v>
      </c>
      <c r="I17344" s="5">
        <v>9780190620622</v>
      </c>
      <c r="J17344" s="5">
        <v>9780190620653</v>
      </c>
      <c r="K17344" t="s">
        <v>65501</v>
      </c>
      <c r="L17344" t="s">
        <v>65502</v>
      </c>
      <c r="M17344" t="s">
        <v>19</v>
      </c>
    </row>
    <row r="17345" spans="2:13" hidden="1" x14ac:dyDescent="0.25">
      <c r="B17345" s="3"/>
      <c r="C17345" t="s">
        <v>65508</v>
      </c>
      <c r="D17345" s="4">
        <v>43983</v>
      </c>
      <c r="E17345" t="s">
        <v>7726</v>
      </c>
      <c r="F17345" t="s">
        <v>65509</v>
      </c>
      <c r="G17345">
        <v>2020</v>
      </c>
      <c r="H17345" t="s">
        <v>65510</v>
      </c>
      <c r="I17345" s="5">
        <v>9780190097561</v>
      </c>
      <c r="J17345" s="5">
        <v>9780190097592</v>
      </c>
      <c r="K17345" t="s">
        <v>7761</v>
      </c>
      <c r="L17345" t="s">
        <v>65511</v>
      </c>
      <c r="M17345" t="s">
        <v>19</v>
      </c>
    </row>
    <row r="17346" spans="2:13" hidden="1" x14ac:dyDescent="0.25">
      <c r="B17346" s="3"/>
      <c r="C17346" t="s">
        <v>65512</v>
      </c>
      <c r="D17346" s="4">
        <v>43983</v>
      </c>
      <c r="E17346" t="s">
        <v>7726</v>
      </c>
      <c r="F17346" t="s">
        <v>65513</v>
      </c>
      <c r="G17346">
        <v>2020</v>
      </c>
      <c r="H17346" t="s">
        <v>65514</v>
      </c>
      <c r="I17346" s="5">
        <v>9780190882044</v>
      </c>
      <c r="J17346" s="5">
        <v>9780190882075</v>
      </c>
      <c r="K17346" t="s">
        <v>8242</v>
      </c>
      <c r="L17346" t="s">
        <v>65515</v>
      </c>
      <c r="M17346" t="s">
        <v>19</v>
      </c>
    </row>
    <row r="17347" spans="2:13" hidden="1" x14ac:dyDescent="0.25">
      <c r="B17347" s="3"/>
      <c r="C17347" t="s">
        <v>65519</v>
      </c>
      <c r="D17347" s="4">
        <v>43983</v>
      </c>
      <c r="E17347" t="s">
        <v>7726</v>
      </c>
      <c r="F17347" t="s">
        <v>4503</v>
      </c>
      <c r="G17347">
        <v>2020</v>
      </c>
      <c r="H17347" t="s">
        <v>65520</v>
      </c>
      <c r="I17347" s="5">
        <v>9780190879945</v>
      </c>
      <c r="J17347" s="5">
        <v>9780197510575</v>
      </c>
      <c r="K17347" t="s">
        <v>7729</v>
      </c>
      <c r="L17347" t="s">
        <v>65521</v>
      </c>
      <c r="M17347" t="s">
        <v>19</v>
      </c>
    </row>
    <row r="17348" spans="2:13" hidden="1" x14ac:dyDescent="0.25">
      <c r="B17348" s="3"/>
      <c r="C17348" t="s">
        <v>65526</v>
      </c>
      <c r="D17348" s="4">
        <v>43983</v>
      </c>
      <c r="E17348" t="s">
        <v>7726</v>
      </c>
      <c r="F17348" t="s">
        <v>65527</v>
      </c>
      <c r="G17348">
        <v>2020</v>
      </c>
      <c r="H17348" t="s">
        <v>65528</v>
      </c>
      <c r="I17348" s="5">
        <v>9780190692322</v>
      </c>
      <c r="J17348" s="5">
        <v>9780190692360</v>
      </c>
      <c r="K17348" t="s">
        <v>7796</v>
      </c>
      <c r="L17348" t="s">
        <v>65529</v>
      </c>
      <c r="M17348" t="s">
        <v>19</v>
      </c>
    </row>
    <row r="17349" spans="2:13" hidden="1" x14ac:dyDescent="0.25">
      <c r="B17349" s="3"/>
      <c r="C17349" t="s">
        <v>65632</v>
      </c>
      <c r="D17349" s="4">
        <v>43983</v>
      </c>
      <c r="E17349" t="s">
        <v>7726</v>
      </c>
      <c r="F17349" t="s">
        <v>65633</v>
      </c>
      <c r="G17349">
        <v>2020</v>
      </c>
      <c r="H17349" t="s">
        <v>65634</v>
      </c>
      <c r="I17349" s="5">
        <v>9780190083946</v>
      </c>
      <c r="J17349" s="5">
        <v>9780190083984</v>
      </c>
      <c r="K17349" t="s">
        <v>7796</v>
      </c>
      <c r="L17349" t="s">
        <v>65635</v>
      </c>
      <c r="M17349" t="s">
        <v>19</v>
      </c>
    </row>
    <row r="17350" spans="2:13" hidden="1" x14ac:dyDescent="0.25">
      <c r="B17350" s="3"/>
      <c r="C17350" t="s">
        <v>65441</v>
      </c>
      <c r="D17350" s="4">
        <v>43983</v>
      </c>
      <c r="E17350" t="s">
        <v>10069</v>
      </c>
      <c r="F17350" t="s">
        <v>65442</v>
      </c>
      <c r="G17350">
        <v>2020</v>
      </c>
      <c r="H17350" t="s">
        <v>65443</v>
      </c>
      <c r="I17350" s="5">
        <v>9780190651145</v>
      </c>
      <c r="J17350" s="5">
        <v>9780190651169</v>
      </c>
      <c r="K17350" t="s">
        <v>10136</v>
      </c>
      <c r="L17350" t="s">
        <v>65444</v>
      </c>
      <c r="M17350" t="s">
        <v>19</v>
      </c>
    </row>
    <row r="17351" spans="2:13" hidden="1" x14ac:dyDescent="0.25">
      <c r="B17351" s="3"/>
      <c r="C17351" t="s">
        <v>65213</v>
      </c>
      <c r="D17351" s="4">
        <v>43983</v>
      </c>
      <c r="E17351" t="s">
        <v>27</v>
      </c>
      <c r="F17351" t="s">
        <v>1269</v>
      </c>
      <c r="G17351">
        <v>2020</v>
      </c>
      <c r="H17351" t="s">
        <v>65214</v>
      </c>
      <c r="I17351" s="5">
        <v>9780190097158</v>
      </c>
      <c r="J17351" s="5">
        <v>9780190097189</v>
      </c>
      <c r="K17351" t="s">
        <v>100</v>
      </c>
      <c r="L17351" t="s">
        <v>65215</v>
      </c>
      <c r="M17351" t="s">
        <v>19</v>
      </c>
    </row>
    <row r="17352" spans="2:13" hidden="1" x14ac:dyDescent="0.25">
      <c r="B17352" s="3"/>
      <c r="C17352" t="s">
        <v>65230</v>
      </c>
      <c r="D17352" s="4">
        <v>43983</v>
      </c>
      <c r="E17352" t="s">
        <v>27</v>
      </c>
      <c r="F17352" t="s">
        <v>27360</v>
      </c>
      <c r="G17352">
        <v>2020</v>
      </c>
      <c r="H17352" t="s">
        <v>65231</v>
      </c>
      <c r="I17352" s="5">
        <v>9780190089818</v>
      </c>
      <c r="J17352" s="5">
        <v>9780190089849</v>
      </c>
      <c r="K17352" t="s">
        <v>178</v>
      </c>
      <c r="L17352" t="s">
        <v>65232</v>
      </c>
      <c r="M17352" t="s">
        <v>19</v>
      </c>
    </row>
    <row r="17353" spans="2:13" hidden="1" x14ac:dyDescent="0.25">
      <c r="B17353" s="3"/>
      <c r="C17353" t="s">
        <v>65233</v>
      </c>
      <c r="D17353" s="4">
        <v>43983</v>
      </c>
      <c r="E17353" t="s">
        <v>27</v>
      </c>
      <c r="F17353" t="s">
        <v>65234</v>
      </c>
      <c r="G17353">
        <v>2020</v>
      </c>
      <c r="H17353" t="s">
        <v>65235</v>
      </c>
      <c r="I17353" s="5">
        <v>9780197507247</v>
      </c>
      <c r="J17353" s="5">
        <v>9780197507278</v>
      </c>
      <c r="K17353" t="s">
        <v>178</v>
      </c>
      <c r="L17353" t="s">
        <v>65236</v>
      </c>
      <c r="M17353" t="s">
        <v>19</v>
      </c>
    </row>
    <row r="17354" spans="2:13" hidden="1" x14ac:dyDescent="0.25">
      <c r="B17354" s="3"/>
      <c r="C17354" t="s">
        <v>65302</v>
      </c>
      <c r="D17354" s="4">
        <v>43983</v>
      </c>
      <c r="E17354" t="s">
        <v>27</v>
      </c>
      <c r="F17354" t="s">
        <v>7620</v>
      </c>
      <c r="G17354">
        <v>2020</v>
      </c>
      <c r="H17354" t="s">
        <v>65303</v>
      </c>
      <c r="I17354" s="5">
        <v>9780198732723</v>
      </c>
      <c r="J17354" s="5">
        <v>9780191797026</v>
      </c>
      <c r="K17354" t="s">
        <v>100</v>
      </c>
      <c r="L17354" t="s">
        <v>65304</v>
      </c>
      <c r="M17354" t="s">
        <v>19</v>
      </c>
    </row>
    <row r="17355" spans="2:13" hidden="1" x14ac:dyDescent="0.25">
      <c r="B17355" s="3"/>
      <c r="C17355" t="s">
        <v>65313</v>
      </c>
      <c r="D17355" s="4">
        <v>43983</v>
      </c>
      <c r="E17355" t="s">
        <v>27</v>
      </c>
      <c r="F17355" t="s">
        <v>65314</v>
      </c>
      <c r="G17355">
        <v>2020</v>
      </c>
      <c r="H17355" t="s">
        <v>65315</v>
      </c>
      <c r="I17355" s="5">
        <v>9780190906917</v>
      </c>
      <c r="J17355" s="5">
        <v>9780190906955</v>
      </c>
      <c r="K17355" t="s">
        <v>100</v>
      </c>
      <c r="L17355" t="s">
        <v>65316</v>
      </c>
      <c r="M17355" t="s">
        <v>19</v>
      </c>
    </row>
    <row r="17356" spans="2:13" hidden="1" x14ac:dyDescent="0.25">
      <c r="B17356" s="3"/>
      <c r="C17356" t="s">
        <v>65375</v>
      </c>
      <c r="D17356" s="4">
        <v>43983</v>
      </c>
      <c r="E17356" t="s">
        <v>27</v>
      </c>
      <c r="F17356" t="s">
        <v>65376</v>
      </c>
      <c r="G17356">
        <v>2020</v>
      </c>
      <c r="H17356" t="s">
        <v>65377</v>
      </c>
      <c r="I17356" s="5">
        <v>9780190083618</v>
      </c>
      <c r="J17356" s="5">
        <v>9780190083649</v>
      </c>
      <c r="K17356" t="s">
        <v>228</v>
      </c>
      <c r="L17356" t="s">
        <v>65378</v>
      </c>
      <c r="M17356" t="s">
        <v>19</v>
      </c>
    </row>
    <row r="17357" spans="2:13" hidden="1" x14ac:dyDescent="0.25">
      <c r="B17357" s="3"/>
      <c r="C17357" t="s">
        <v>65407</v>
      </c>
      <c r="D17357" s="4">
        <v>43983</v>
      </c>
      <c r="E17357" t="s">
        <v>27</v>
      </c>
      <c r="F17357" t="s">
        <v>65408</v>
      </c>
      <c r="G17357">
        <v>2020</v>
      </c>
      <c r="H17357" t="s">
        <v>65409</v>
      </c>
      <c r="I17357" s="5">
        <v>9780198859918</v>
      </c>
      <c r="J17357" s="5">
        <v>9780191892325</v>
      </c>
      <c r="K17357" t="s">
        <v>30</v>
      </c>
      <c r="L17357" t="s">
        <v>65410</v>
      </c>
      <c r="M17357" t="s">
        <v>19</v>
      </c>
    </row>
    <row r="17358" spans="2:13" hidden="1" x14ac:dyDescent="0.25">
      <c r="B17358" s="3"/>
      <c r="C17358" t="s">
        <v>65477</v>
      </c>
      <c r="D17358" s="4">
        <v>43983</v>
      </c>
      <c r="E17358" t="s">
        <v>27</v>
      </c>
      <c r="F17358" t="s">
        <v>2349</v>
      </c>
      <c r="G17358">
        <v>2020</v>
      </c>
      <c r="H17358" t="s">
        <v>65478</v>
      </c>
      <c r="I17358" s="5">
        <v>9780198861751</v>
      </c>
      <c r="J17358" s="5">
        <v>9780191894367</v>
      </c>
      <c r="K17358" t="s">
        <v>178</v>
      </c>
      <c r="L17358" t="s">
        <v>65479</v>
      </c>
      <c r="M17358" t="s">
        <v>19</v>
      </c>
    </row>
    <row r="17359" spans="2:13" hidden="1" x14ac:dyDescent="0.25">
      <c r="B17359" s="3"/>
      <c r="C17359" t="s">
        <v>65495</v>
      </c>
      <c r="D17359" s="4">
        <v>43983</v>
      </c>
      <c r="E17359" t="s">
        <v>27</v>
      </c>
      <c r="F17359" t="s">
        <v>53997</v>
      </c>
      <c r="G17359">
        <v>2020</v>
      </c>
      <c r="H17359" t="s">
        <v>65496</v>
      </c>
      <c r="I17359" s="5">
        <v>9780190887506</v>
      </c>
      <c r="J17359" s="5">
        <v>9780190092559</v>
      </c>
      <c r="K17359" t="s">
        <v>652</v>
      </c>
      <c r="L17359" t="s">
        <v>65497</v>
      </c>
      <c r="M17359" t="s">
        <v>19</v>
      </c>
    </row>
    <row r="17360" spans="2:13" hidden="1" x14ac:dyDescent="0.25">
      <c r="B17360" s="3"/>
      <c r="C17360" t="s">
        <v>65516</v>
      </c>
      <c r="D17360" s="4">
        <v>43983</v>
      </c>
      <c r="E17360" t="s">
        <v>27</v>
      </c>
      <c r="F17360" t="s">
        <v>235</v>
      </c>
      <c r="G17360">
        <v>2020</v>
      </c>
      <c r="H17360" t="s">
        <v>65517</v>
      </c>
      <c r="I17360" s="5">
        <v>9780197500941</v>
      </c>
      <c r="J17360" s="5">
        <v>9780197500972</v>
      </c>
      <c r="K17360" t="s">
        <v>100</v>
      </c>
      <c r="L17360" t="s">
        <v>65518</v>
      </c>
      <c r="M17360" t="s">
        <v>19</v>
      </c>
    </row>
    <row r="17361" spans="1:13" hidden="1" x14ac:dyDescent="0.25">
      <c r="B17361" s="3"/>
      <c r="C17361" t="s">
        <v>65537</v>
      </c>
      <c r="D17361" s="4">
        <v>43983</v>
      </c>
      <c r="E17361" t="s">
        <v>27</v>
      </c>
      <c r="F17361" t="s">
        <v>65538</v>
      </c>
      <c r="G17361">
        <v>2020</v>
      </c>
      <c r="H17361" t="s">
        <v>65539</v>
      </c>
      <c r="I17361" s="5">
        <v>9780190096205</v>
      </c>
      <c r="J17361" s="5">
        <v>9780190096243</v>
      </c>
      <c r="K17361" t="s">
        <v>3389</v>
      </c>
      <c r="L17361" t="s">
        <v>65540</v>
      </c>
      <c r="M17361" t="s">
        <v>19</v>
      </c>
    </row>
    <row r="17362" spans="1:13" hidden="1" x14ac:dyDescent="0.25">
      <c r="B17362" s="3"/>
      <c r="C17362" t="s">
        <v>65559</v>
      </c>
      <c r="D17362" s="4">
        <v>43983</v>
      </c>
      <c r="E17362" t="s">
        <v>27</v>
      </c>
      <c r="F17362" t="s">
        <v>5124</v>
      </c>
      <c r="G17362">
        <v>2020</v>
      </c>
      <c r="H17362" t="s">
        <v>65560</v>
      </c>
      <c r="I17362" s="5">
        <v>9780198847915</v>
      </c>
      <c r="J17362" s="5">
        <v>9780191882548</v>
      </c>
      <c r="K17362" t="s">
        <v>228</v>
      </c>
      <c r="L17362" t="s">
        <v>65561</v>
      </c>
      <c r="M17362" t="s">
        <v>19</v>
      </c>
    </row>
    <row r="17363" spans="1:13" hidden="1" x14ac:dyDescent="0.25">
      <c r="A17363" s="47" t="s">
        <v>924</v>
      </c>
      <c r="B17363" s="51"/>
      <c r="C17363" s="38" t="s">
        <v>65566</v>
      </c>
      <c r="D17363" s="44">
        <v>43983</v>
      </c>
      <c r="E17363" s="38" t="s">
        <v>27</v>
      </c>
      <c r="F17363" s="38" t="s">
        <v>65567</v>
      </c>
      <c r="G17363" s="38">
        <v>2020</v>
      </c>
      <c r="H17363" s="38" t="s">
        <v>65568</v>
      </c>
      <c r="I17363" s="50">
        <v>9780190641221</v>
      </c>
      <c r="J17363" s="50">
        <v>9780190641245</v>
      </c>
      <c r="K17363" s="38" t="s">
        <v>39370</v>
      </c>
      <c r="L17363" s="38" t="s">
        <v>65569</v>
      </c>
      <c r="M17363" s="38" t="s">
        <v>19</v>
      </c>
    </row>
    <row r="17364" spans="1:13" hidden="1" x14ac:dyDescent="0.25">
      <c r="B17364" s="3"/>
      <c r="C17364" t="s">
        <v>65574</v>
      </c>
      <c r="D17364" s="4">
        <v>43983</v>
      </c>
      <c r="E17364" t="s">
        <v>27</v>
      </c>
      <c r="F17364" t="s">
        <v>65575</v>
      </c>
      <c r="G17364">
        <v>2020</v>
      </c>
      <c r="H17364" t="s">
        <v>65576</v>
      </c>
      <c r="I17364" s="5">
        <v>9780198845799</v>
      </c>
      <c r="J17364" s="5">
        <v>9780191880988</v>
      </c>
      <c r="K17364" t="s">
        <v>237</v>
      </c>
      <c r="L17364" t="s">
        <v>65577</v>
      </c>
      <c r="M17364" t="s">
        <v>19</v>
      </c>
    </row>
    <row r="17365" spans="1:13" hidden="1" x14ac:dyDescent="0.25">
      <c r="B17365" s="3"/>
      <c r="C17365" t="s">
        <v>65604</v>
      </c>
      <c r="D17365" s="4">
        <v>43983</v>
      </c>
      <c r="E17365" t="s">
        <v>27</v>
      </c>
      <c r="F17365" t="s">
        <v>8783</v>
      </c>
      <c r="G17365">
        <v>2020</v>
      </c>
      <c r="H17365" t="s">
        <v>65605</v>
      </c>
      <c r="I17365" s="5">
        <v>9780198809531</v>
      </c>
      <c r="J17365" s="5">
        <v>9780191846878</v>
      </c>
      <c r="K17365" t="s">
        <v>251</v>
      </c>
      <c r="L17365" t="s">
        <v>65606</v>
      </c>
      <c r="M17365" t="s">
        <v>19</v>
      </c>
    </row>
    <row r="17366" spans="1:13" hidden="1" x14ac:dyDescent="0.25">
      <c r="B17366" s="3"/>
      <c r="C17366" t="s">
        <v>65473</v>
      </c>
      <c r="D17366" s="4">
        <v>43983</v>
      </c>
      <c r="E17366" t="s">
        <v>5335</v>
      </c>
      <c r="F17366" t="s">
        <v>65474</v>
      </c>
      <c r="G17366">
        <v>2020</v>
      </c>
      <c r="H17366" t="s">
        <v>65475</v>
      </c>
      <c r="I17366" s="5">
        <v>9780198854227</v>
      </c>
      <c r="J17366" s="5">
        <v>9780191888649</v>
      </c>
      <c r="K17366" t="s">
        <v>13073</v>
      </c>
      <c r="L17366" t="s">
        <v>65476</v>
      </c>
      <c r="M17366" t="s">
        <v>19</v>
      </c>
    </row>
    <row r="17367" spans="1:13" hidden="1" x14ac:dyDescent="0.25">
      <c r="B17367" s="3"/>
      <c r="C17367" t="s">
        <v>65593</v>
      </c>
      <c r="D17367" s="4">
        <v>43983</v>
      </c>
      <c r="E17367" t="s">
        <v>5335</v>
      </c>
      <c r="F17367" t="s">
        <v>65594</v>
      </c>
      <c r="G17367">
        <v>2020</v>
      </c>
      <c r="H17367" t="s">
        <v>65595</v>
      </c>
      <c r="I17367" s="5">
        <v>9780190650728</v>
      </c>
      <c r="J17367" s="5">
        <v>9780197517383</v>
      </c>
      <c r="K17367" t="s">
        <v>5534</v>
      </c>
      <c r="L17367" t="s">
        <v>65596</v>
      </c>
      <c r="M17367" t="s">
        <v>19</v>
      </c>
    </row>
    <row r="17368" spans="1:13" hidden="1" x14ac:dyDescent="0.25">
      <c r="B17368" s="3"/>
      <c r="C17368" t="s">
        <v>65207</v>
      </c>
      <c r="D17368" s="4">
        <v>43983</v>
      </c>
      <c r="E17368" t="s">
        <v>51</v>
      </c>
      <c r="F17368" t="s">
        <v>7556</v>
      </c>
      <c r="G17368">
        <v>2020</v>
      </c>
      <c r="H17368" t="s">
        <v>65208</v>
      </c>
      <c r="I17368" s="5">
        <v>9780197506554</v>
      </c>
      <c r="J17368" s="5">
        <v>9780197520727</v>
      </c>
      <c r="K17368" t="s">
        <v>38360</v>
      </c>
      <c r="L17368" t="s">
        <v>65209</v>
      </c>
      <c r="M17368" t="s">
        <v>19</v>
      </c>
    </row>
    <row r="17369" spans="1:13" hidden="1" x14ac:dyDescent="0.25">
      <c r="B17369" s="3"/>
      <c r="C17369" t="s">
        <v>65222</v>
      </c>
      <c r="D17369" s="4">
        <v>43983</v>
      </c>
      <c r="E17369" t="s">
        <v>51</v>
      </c>
      <c r="F17369" t="s">
        <v>65223</v>
      </c>
      <c r="G17369">
        <v>2020</v>
      </c>
      <c r="H17369" t="s">
        <v>65224</v>
      </c>
      <c r="I17369" s="5">
        <v>9780190087579</v>
      </c>
      <c r="J17369" s="5">
        <v>9780197520772</v>
      </c>
      <c r="K17369" t="s">
        <v>49636</v>
      </c>
      <c r="L17369" t="s">
        <v>65225</v>
      </c>
      <c r="M17369" t="s">
        <v>19</v>
      </c>
    </row>
    <row r="17370" spans="1:13" hidden="1" x14ac:dyDescent="0.25">
      <c r="B17370" s="3"/>
      <c r="C17370" t="s">
        <v>65237</v>
      </c>
      <c r="D17370" s="4">
        <v>43983</v>
      </c>
      <c r="E17370" t="s">
        <v>51</v>
      </c>
      <c r="F17370" t="s">
        <v>65238</v>
      </c>
      <c r="G17370">
        <v>2020</v>
      </c>
      <c r="H17370" t="s">
        <v>65239</v>
      </c>
      <c r="I17370" s="5">
        <v>9780198851462</v>
      </c>
      <c r="J17370" s="5">
        <v>9780191886065</v>
      </c>
      <c r="K17370" t="s">
        <v>137</v>
      </c>
      <c r="L17370" t="s">
        <v>65240</v>
      </c>
      <c r="M17370" t="s">
        <v>19</v>
      </c>
    </row>
    <row r="17371" spans="1:13" hidden="1" x14ac:dyDescent="0.25">
      <c r="B17371" s="3"/>
      <c r="C17371" t="s">
        <v>65263</v>
      </c>
      <c r="D17371" s="4">
        <v>43983</v>
      </c>
      <c r="E17371" t="s">
        <v>51</v>
      </c>
      <c r="F17371" t="s">
        <v>11940</v>
      </c>
      <c r="G17371">
        <v>2020</v>
      </c>
      <c r="H17371" t="s">
        <v>65264</v>
      </c>
      <c r="I17371" s="5">
        <v>9780190099947</v>
      </c>
      <c r="J17371" s="5">
        <v>9780197520734</v>
      </c>
      <c r="K17371" t="s">
        <v>137</v>
      </c>
      <c r="L17371" t="s">
        <v>65265</v>
      </c>
      <c r="M17371" t="s">
        <v>19</v>
      </c>
    </row>
    <row r="17372" spans="1:13" hidden="1" x14ac:dyDescent="0.25">
      <c r="B17372" s="3"/>
      <c r="C17372" t="s">
        <v>65284</v>
      </c>
      <c r="D17372" s="4">
        <v>43983</v>
      </c>
      <c r="E17372" t="s">
        <v>51</v>
      </c>
      <c r="F17372" t="s">
        <v>65285</v>
      </c>
      <c r="G17372">
        <v>2020</v>
      </c>
      <c r="H17372" t="s">
        <v>65286</v>
      </c>
      <c r="I17372" s="5">
        <v>9780198854852</v>
      </c>
      <c r="J17372" s="5">
        <v>9780191888960</v>
      </c>
      <c r="K17372" t="s">
        <v>105</v>
      </c>
      <c r="L17372" t="s">
        <v>65287</v>
      </c>
      <c r="M17372" t="s">
        <v>19</v>
      </c>
    </row>
    <row r="17373" spans="1:13" hidden="1" x14ac:dyDescent="0.25">
      <c r="B17373" s="3"/>
      <c r="C17373" t="s">
        <v>65294</v>
      </c>
      <c r="D17373" s="4">
        <v>43983</v>
      </c>
      <c r="E17373" t="s">
        <v>51</v>
      </c>
      <c r="F17373" t="s">
        <v>65295</v>
      </c>
      <c r="G17373">
        <v>2020</v>
      </c>
      <c r="H17373" t="s">
        <v>65296</v>
      </c>
      <c r="I17373" s="5">
        <v>9780198790655</v>
      </c>
      <c r="J17373" s="5">
        <v>9780191833168</v>
      </c>
      <c r="K17373" t="s">
        <v>137</v>
      </c>
      <c r="L17373" t="s">
        <v>65297</v>
      </c>
      <c r="M17373" t="s">
        <v>19</v>
      </c>
    </row>
    <row r="17374" spans="1:13" hidden="1" x14ac:dyDescent="0.25">
      <c r="B17374" s="3"/>
      <c r="C17374" t="s">
        <v>65298</v>
      </c>
      <c r="D17374" s="4">
        <v>43983</v>
      </c>
      <c r="E17374" t="s">
        <v>51</v>
      </c>
      <c r="F17374" t="s">
        <v>65299</v>
      </c>
      <c r="G17374">
        <v>2020</v>
      </c>
      <c r="H17374" t="s">
        <v>65300</v>
      </c>
      <c r="I17374" s="5">
        <v>9780197510490</v>
      </c>
      <c r="J17374" s="5">
        <v>9780197510537</v>
      </c>
      <c r="K17374" t="s">
        <v>32013</v>
      </c>
      <c r="L17374" t="s">
        <v>65301</v>
      </c>
      <c r="M17374" t="s">
        <v>19</v>
      </c>
    </row>
    <row r="17375" spans="1:13" hidden="1" x14ac:dyDescent="0.25">
      <c r="B17375" s="3"/>
      <c r="C17375" t="s">
        <v>65305</v>
      </c>
      <c r="D17375" s="4">
        <v>43983</v>
      </c>
      <c r="E17375" t="s">
        <v>51</v>
      </c>
      <c r="F17375" t="s">
        <v>65306</v>
      </c>
      <c r="G17375">
        <v>2019</v>
      </c>
      <c r="H17375" t="s">
        <v>65307</v>
      </c>
      <c r="I17375" s="5">
        <v>9780190910976</v>
      </c>
      <c r="J17375" s="5">
        <v>9780190911010</v>
      </c>
      <c r="K17375" t="s">
        <v>8305</v>
      </c>
      <c r="L17375" t="s">
        <v>65308</v>
      </c>
      <c r="M17375" t="s">
        <v>19</v>
      </c>
    </row>
    <row r="17376" spans="1:13" hidden="1" x14ac:dyDescent="0.25">
      <c r="B17376" s="3"/>
      <c r="C17376" t="s">
        <v>65383</v>
      </c>
      <c r="D17376" s="4">
        <v>43983</v>
      </c>
      <c r="E17376" t="s">
        <v>51</v>
      </c>
      <c r="F17376" t="s">
        <v>65384</v>
      </c>
      <c r="G17376">
        <v>2020</v>
      </c>
      <c r="H17376" t="s">
        <v>65385</v>
      </c>
      <c r="I17376" s="5">
        <v>9780190096595</v>
      </c>
      <c r="J17376" s="5">
        <v>9780190096625</v>
      </c>
      <c r="K17376" t="s">
        <v>137</v>
      </c>
      <c r="L17376" t="s">
        <v>65386</v>
      </c>
      <c r="M17376" t="s">
        <v>19</v>
      </c>
    </row>
    <row r="17377" spans="2:13" hidden="1" x14ac:dyDescent="0.25">
      <c r="B17377" s="3"/>
      <c r="C17377" t="s">
        <v>65394</v>
      </c>
      <c r="D17377" s="4">
        <v>43983</v>
      </c>
      <c r="E17377" t="s">
        <v>51</v>
      </c>
      <c r="F17377" t="s">
        <v>31403</v>
      </c>
      <c r="G17377">
        <v>2020</v>
      </c>
      <c r="H17377" t="s">
        <v>65395</v>
      </c>
      <c r="I17377" s="5">
        <v>9780190099930</v>
      </c>
      <c r="J17377" s="5">
        <v>9780197520710</v>
      </c>
      <c r="K17377" t="s">
        <v>119</v>
      </c>
      <c r="L17377" t="s">
        <v>65396</v>
      </c>
      <c r="M17377" t="s">
        <v>19</v>
      </c>
    </row>
    <row r="17378" spans="2:13" hidden="1" x14ac:dyDescent="0.25">
      <c r="B17378" s="3"/>
      <c r="C17378" t="s">
        <v>65457</v>
      </c>
      <c r="D17378" s="4">
        <v>43983</v>
      </c>
      <c r="E17378" t="s">
        <v>51</v>
      </c>
      <c r="F17378" t="s">
        <v>65458</v>
      </c>
      <c r="G17378">
        <v>2020</v>
      </c>
      <c r="H17378" t="s">
        <v>65459</v>
      </c>
      <c r="I17378" s="5">
        <v>9780190095864</v>
      </c>
      <c r="J17378" s="5">
        <v>9780197520758</v>
      </c>
      <c r="K17378" t="s">
        <v>41368</v>
      </c>
      <c r="L17378" t="s">
        <v>65460</v>
      </c>
      <c r="M17378" t="s">
        <v>19</v>
      </c>
    </row>
    <row r="17379" spans="2:13" hidden="1" x14ac:dyDescent="0.25">
      <c r="B17379" s="3"/>
      <c r="C17379" t="s">
        <v>65522</v>
      </c>
      <c r="D17379" s="4">
        <v>43983</v>
      </c>
      <c r="E17379" t="s">
        <v>51</v>
      </c>
      <c r="F17379" t="s">
        <v>65523</v>
      </c>
      <c r="G17379">
        <v>2020</v>
      </c>
      <c r="H17379" t="s">
        <v>65524</v>
      </c>
      <c r="I17379" s="5">
        <v>9780190076801</v>
      </c>
      <c r="J17379" s="5">
        <v>9780197520741</v>
      </c>
      <c r="K17379" t="s">
        <v>38360</v>
      </c>
      <c r="L17379" t="s">
        <v>65525</v>
      </c>
      <c r="M17379" t="s">
        <v>19</v>
      </c>
    </row>
    <row r="17380" spans="2:13" hidden="1" x14ac:dyDescent="0.25">
      <c r="B17380" s="3"/>
      <c r="C17380" t="s">
        <v>65533</v>
      </c>
      <c r="D17380" s="4">
        <v>43983</v>
      </c>
      <c r="E17380" t="s">
        <v>51</v>
      </c>
      <c r="F17380" t="s">
        <v>65534</v>
      </c>
      <c r="G17380">
        <v>2020</v>
      </c>
      <c r="H17380" t="s">
        <v>65535</v>
      </c>
      <c r="I17380" s="5">
        <v>9780190069186</v>
      </c>
      <c r="J17380" s="5">
        <v>9780190069216</v>
      </c>
      <c r="K17380" t="s">
        <v>352</v>
      </c>
      <c r="L17380" t="s">
        <v>65536</v>
      </c>
      <c r="M17380" t="s">
        <v>19</v>
      </c>
    </row>
    <row r="17381" spans="2:13" hidden="1" x14ac:dyDescent="0.25">
      <c r="B17381" s="3"/>
      <c r="C17381" t="s">
        <v>65548</v>
      </c>
      <c r="D17381" s="4">
        <v>43983</v>
      </c>
      <c r="E17381" t="s">
        <v>51</v>
      </c>
      <c r="F17381" t="s">
        <v>65549</v>
      </c>
      <c r="G17381">
        <v>2020</v>
      </c>
      <c r="H17381" t="s">
        <v>65550</v>
      </c>
      <c r="I17381" s="5">
        <v>9780190064822</v>
      </c>
      <c r="J17381" s="5">
        <v>9780190064860</v>
      </c>
      <c r="K17381" t="s">
        <v>32013</v>
      </c>
      <c r="L17381" t="s">
        <v>65551</v>
      </c>
      <c r="M17381" t="s">
        <v>19</v>
      </c>
    </row>
    <row r="17382" spans="2:13" hidden="1" x14ac:dyDescent="0.25">
      <c r="B17382" s="3"/>
      <c r="C17382" t="s">
        <v>65601</v>
      </c>
      <c r="D17382" s="4">
        <v>43983</v>
      </c>
      <c r="E17382" t="s">
        <v>51</v>
      </c>
      <c r="F17382" t="s">
        <v>41698</v>
      </c>
      <c r="G17382">
        <v>2020</v>
      </c>
      <c r="H17382" t="s">
        <v>65602</v>
      </c>
      <c r="I17382" s="5">
        <v>9780197506547</v>
      </c>
      <c r="J17382" s="5">
        <v>9780197520796</v>
      </c>
      <c r="K17382" t="s">
        <v>38360</v>
      </c>
      <c r="L17382" t="s">
        <v>65603</v>
      </c>
      <c r="M17382" t="s">
        <v>19</v>
      </c>
    </row>
    <row r="17383" spans="2:13" hidden="1" x14ac:dyDescent="0.25">
      <c r="B17383" s="3"/>
      <c r="C17383" t="s">
        <v>65625</v>
      </c>
      <c r="D17383" s="4">
        <v>43983</v>
      </c>
      <c r="E17383" t="s">
        <v>51</v>
      </c>
      <c r="F17383" t="s">
        <v>65626</v>
      </c>
      <c r="G17383">
        <v>2020</v>
      </c>
      <c r="H17383" t="s">
        <v>65627</v>
      </c>
      <c r="I17383" s="5">
        <v>9780190869953</v>
      </c>
      <c r="J17383" s="5">
        <v>9780197519448</v>
      </c>
      <c r="K17383" t="s">
        <v>352</v>
      </c>
      <c r="L17383" t="s">
        <v>65628</v>
      </c>
      <c r="M17383" t="s">
        <v>19</v>
      </c>
    </row>
    <row r="17384" spans="2:13" hidden="1" x14ac:dyDescent="0.25">
      <c r="B17384" s="3"/>
      <c r="C17384" t="s">
        <v>65266</v>
      </c>
      <c r="D17384" s="4">
        <v>43983</v>
      </c>
      <c r="E17384" t="s">
        <v>5281</v>
      </c>
      <c r="F17384" t="s">
        <v>65267</v>
      </c>
      <c r="G17384">
        <v>2020</v>
      </c>
      <c r="H17384" t="s">
        <v>65268</v>
      </c>
      <c r="I17384" s="5">
        <v>9780198728634</v>
      </c>
      <c r="J17384" s="5">
        <v>9780191882951</v>
      </c>
      <c r="K17384" t="s">
        <v>18279</v>
      </c>
      <c r="L17384" t="s">
        <v>65269</v>
      </c>
      <c r="M17384" t="s">
        <v>19</v>
      </c>
    </row>
    <row r="17385" spans="2:13" hidden="1" x14ac:dyDescent="0.25">
      <c r="B17385" s="3"/>
      <c r="C17385" t="s">
        <v>65586</v>
      </c>
      <c r="D17385" s="4">
        <v>43983</v>
      </c>
      <c r="E17385" t="s">
        <v>5281</v>
      </c>
      <c r="F17385" t="s">
        <v>27652</v>
      </c>
      <c r="G17385">
        <v>2020</v>
      </c>
      <c r="H17385" t="s">
        <v>65587</v>
      </c>
      <c r="I17385" s="5">
        <v>9780190686345</v>
      </c>
      <c r="J17385" s="5">
        <v>9780197522912</v>
      </c>
      <c r="K17385" t="s">
        <v>25684</v>
      </c>
      <c r="L17385" t="s">
        <v>65588</v>
      </c>
      <c r="M17385" t="s">
        <v>19</v>
      </c>
    </row>
    <row r="17386" spans="2:13" hidden="1" x14ac:dyDescent="0.25">
      <c r="B17386" s="3"/>
      <c r="C17386" t="s">
        <v>65617</v>
      </c>
      <c r="D17386" s="4">
        <v>43983</v>
      </c>
      <c r="E17386" t="s">
        <v>5281</v>
      </c>
      <c r="F17386" t="s">
        <v>65618</v>
      </c>
      <c r="G17386">
        <v>2020</v>
      </c>
      <c r="H17386" t="s">
        <v>65619</v>
      </c>
      <c r="I17386" s="5">
        <v>9780190634230</v>
      </c>
      <c r="J17386" s="5">
        <v>9780190634254</v>
      </c>
      <c r="K17386" t="s">
        <v>7208</v>
      </c>
      <c r="L17386" t="s">
        <v>65620</v>
      </c>
      <c r="M17386" t="s">
        <v>19</v>
      </c>
    </row>
    <row r="17387" spans="2:13" hidden="1" x14ac:dyDescent="0.25">
      <c r="B17387" s="3"/>
      <c r="C17387" t="s">
        <v>65219</v>
      </c>
      <c r="D17387" s="4">
        <v>43983</v>
      </c>
      <c r="E17387" t="s">
        <v>14</v>
      </c>
      <c r="F17387" t="s">
        <v>60460</v>
      </c>
      <c r="G17387">
        <v>2020</v>
      </c>
      <c r="H17387" t="s">
        <v>65220</v>
      </c>
      <c r="I17387" s="5">
        <v>9780190690595</v>
      </c>
      <c r="J17387" s="5">
        <v>9780190690632</v>
      </c>
      <c r="K17387" t="s">
        <v>44</v>
      </c>
      <c r="L17387" t="s">
        <v>65221</v>
      </c>
      <c r="M17387" t="s">
        <v>19</v>
      </c>
    </row>
    <row r="17388" spans="2:13" hidden="1" x14ac:dyDescent="0.25">
      <c r="B17388" s="3"/>
      <c r="C17388" t="s">
        <v>65246</v>
      </c>
      <c r="D17388" s="4">
        <v>43983</v>
      </c>
      <c r="E17388" t="s">
        <v>14</v>
      </c>
      <c r="F17388" t="s">
        <v>4980</v>
      </c>
      <c r="G17388">
        <v>2020</v>
      </c>
      <c r="H17388" t="s">
        <v>65247</v>
      </c>
      <c r="I17388" s="5">
        <v>9780197510278</v>
      </c>
      <c r="J17388" s="5">
        <v>9780197510308</v>
      </c>
      <c r="K17388" t="s">
        <v>30864</v>
      </c>
      <c r="L17388" t="s">
        <v>65248</v>
      </c>
      <c r="M17388" t="s">
        <v>19</v>
      </c>
    </row>
    <row r="17389" spans="2:13" hidden="1" x14ac:dyDescent="0.25">
      <c r="B17389" s="3"/>
      <c r="C17389" t="s">
        <v>65259</v>
      </c>
      <c r="D17389" s="4">
        <v>43983</v>
      </c>
      <c r="E17389" t="s">
        <v>14</v>
      </c>
      <c r="F17389" t="s">
        <v>65260</v>
      </c>
      <c r="G17389">
        <v>2020</v>
      </c>
      <c r="H17389" t="s">
        <v>65261</v>
      </c>
      <c r="I17389" s="5">
        <v>9780190689780</v>
      </c>
      <c r="J17389" s="5">
        <v>9780190936853</v>
      </c>
      <c r="K17389" t="s">
        <v>44</v>
      </c>
      <c r="L17389" t="s">
        <v>65262</v>
      </c>
      <c r="M17389" t="s">
        <v>19</v>
      </c>
    </row>
    <row r="17390" spans="2:13" hidden="1" x14ac:dyDescent="0.25">
      <c r="B17390" s="3"/>
      <c r="C17390" t="s">
        <v>65274</v>
      </c>
      <c r="D17390" s="4">
        <v>43983</v>
      </c>
      <c r="E17390" t="s">
        <v>14</v>
      </c>
      <c r="F17390" t="s">
        <v>65275</v>
      </c>
      <c r="G17390">
        <v>2020</v>
      </c>
      <c r="H17390" t="s">
        <v>65276</v>
      </c>
      <c r="I17390" s="5">
        <v>9780190093273</v>
      </c>
      <c r="J17390" s="5">
        <v>9780190093303</v>
      </c>
      <c r="K17390" t="s">
        <v>18544</v>
      </c>
      <c r="L17390" t="s">
        <v>65277</v>
      </c>
      <c r="M17390" t="s">
        <v>19</v>
      </c>
    </row>
    <row r="17391" spans="2:13" hidden="1" x14ac:dyDescent="0.25">
      <c r="B17391" s="3"/>
      <c r="C17391" t="s">
        <v>65404</v>
      </c>
      <c r="D17391" s="4">
        <v>43983</v>
      </c>
      <c r="E17391" t="s">
        <v>14</v>
      </c>
      <c r="F17391" t="s">
        <v>526</v>
      </c>
      <c r="G17391">
        <v>2020</v>
      </c>
      <c r="H17391" t="s">
        <v>65405</v>
      </c>
      <c r="I17391" s="5">
        <v>9780190054236</v>
      </c>
      <c r="J17391" s="5">
        <v>9780190054267</v>
      </c>
      <c r="K17391" t="s">
        <v>188</v>
      </c>
      <c r="L17391" t="s">
        <v>65406</v>
      </c>
      <c r="M17391" t="s">
        <v>19</v>
      </c>
    </row>
    <row r="17392" spans="2:13" hidden="1" x14ac:dyDescent="0.25">
      <c r="B17392" s="3"/>
      <c r="C17392" t="s">
        <v>65418</v>
      </c>
      <c r="D17392" s="4">
        <v>43983</v>
      </c>
      <c r="E17392" t="s">
        <v>14</v>
      </c>
      <c r="F17392" t="s">
        <v>9253</v>
      </c>
      <c r="G17392">
        <v>2020</v>
      </c>
      <c r="H17392" t="s">
        <v>65419</v>
      </c>
      <c r="I17392" s="5">
        <v>9780198849056</v>
      </c>
      <c r="J17392" s="5">
        <v>9780191883323</v>
      </c>
      <c r="K17392" t="s">
        <v>44</v>
      </c>
      <c r="L17392" t="s">
        <v>65420</v>
      </c>
      <c r="M17392" t="s">
        <v>19</v>
      </c>
    </row>
    <row r="17393" spans="2:13" hidden="1" x14ac:dyDescent="0.25">
      <c r="B17393" s="3"/>
      <c r="C17393" t="s">
        <v>65435</v>
      </c>
      <c r="D17393" s="4">
        <v>43983</v>
      </c>
      <c r="E17393" t="s">
        <v>14</v>
      </c>
      <c r="F17393" t="s">
        <v>2062</v>
      </c>
      <c r="G17393">
        <v>2020</v>
      </c>
      <c r="H17393" t="s">
        <v>65436</v>
      </c>
      <c r="I17393" s="5">
        <v>9780190058777</v>
      </c>
      <c r="J17393" s="5">
        <v>9780190058807</v>
      </c>
      <c r="K17393" t="s">
        <v>124</v>
      </c>
      <c r="L17393" t="s">
        <v>65437</v>
      </c>
      <c r="M17393" t="s">
        <v>19</v>
      </c>
    </row>
    <row r="17394" spans="2:13" hidden="1" x14ac:dyDescent="0.25">
      <c r="B17394" s="3"/>
      <c r="C17394" t="s">
        <v>65492</v>
      </c>
      <c r="D17394" s="4">
        <v>43983</v>
      </c>
      <c r="E17394" t="s">
        <v>14</v>
      </c>
      <c r="F17394" t="s">
        <v>18893</v>
      </c>
      <c r="G17394">
        <v>2020</v>
      </c>
      <c r="H17394" t="s">
        <v>65493</v>
      </c>
      <c r="I17394" s="5">
        <v>9780190674755</v>
      </c>
      <c r="J17394" s="5">
        <v>9780197510889</v>
      </c>
      <c r="K17394" t="s">
        <v>54185</v>
      </c>
      <c r="L17394" t="s">
        <v>65494</v>
      </c>
      <c r="M17394" t="s">
        <v>19</v>
      </c>
    </row>
    <row r="17395" spans="2:13" hidden="1" x14ac:dyDescent="0.25">
      <c r="B17395" s="3"/>
      <c r="C17395" t="s">
        <v>65541</v>
      </c>
      <c r="D17395" s="4">
        <v>43983</v>
      </c>
      <c r="E17395" t="s">
        <v>14</v>
      </c>
      <c r="F17395" t="s">
        <v>26541</v>
      </c>
      <c r="G17395">
        <v>2020</v>
      </c>
      <c r="H17395" t="s">
        <v>65542</v>
      </c>
      <c r="I17395" s="5">
        <v>9780190062545</v>
      </c>
      <c r="J17395" s="5">
        <v>9780190062576</v>
      </c>
      <c r="K17395" t="s">
        <v>1806</v>
      </c>
      <c r="L17395" t="s">
        <v>65543</v>
      </c>
      <c r="M17395" t="s">
        <v>19</v>
      </c>
    </row>
    <row r="17396" spans="2:13" hidden="1" x14ac:dyDescent="0.25">
      <c r="B17396" s="3"/>
      <c r="C17396" t="s">
        <v>65597</v>
      </c>
      <c r="D17396" s="4">
        <v>43983</v>
      </c>
      <c r="E17396" t="s">
        <v>14</v>
      </c>
      <c r="F17396" t="s">
        <v>65598</v>
      </c>
      <c r="G17396">
        <v>2020</v>
      </c>
      <c r="H17396" t="s">
        <v>65599</v>
      </c>
      <c r="I17396" s="5">
        <v>9780190942106</v>
      </c>
      <c r="J17396" s="5">
        <v>9780190942137</v>
      </c>
      <c r="K17396" t="s">
        <v>18549</v>
      </c>
      <c r="L17396" t="s">
        <v>65600</v>
      </c>
      <c r="M17396" t="s">
        <v>19</v>
      </c>
    </row>
    <row r="17397" spans="2:13" hidden="1" x14ac:dyDescent="0.25">
      <c r="B17397" s="3"/>
      <c r="C17397" t="s">
        <v>65621</v>
      </c>
      <c r="D17397" s="4">
        <v>43983</v>
      </c>
      <c r="E17397" t="s">
        <v>14</v>
      </c>
      <c r="F17397" t="s">
        <v>65622</v>
      </c>
      <c r="G17397">
        <v>2020</v>
      </c>
      <c r="H17397" t="s">
        <v>65623</v>
      </c>
      <c r="I17397" s="5">
        <v>9780197501306</v>
      </c>
      <c r="J17397" s="5">
        <v>9780197501337</v>
      </c>
      <c r="K17397" t="s">
        <v>18549</v>
      </c>
      <c r="L17397" t="s">
        <v>65624</v>
      </c>
      <c r="M17397" t="s">
        <v>19</v>
      </c>
    </row>
    <row r="17398" spans="2:13" hidden="1" x14ac:dyDescent="0.25">
      <c r="B17398" s="3"/>
      <c r="C17398" t="s">
        <v>65256</v>
      </c>
      <c r="D17398" s="4">
        <v>43983</v>
      </c>
      <c r="E17398" t="s">
        <v>28801</v>
      </c>
      <c r="F17398" t="s">
        <v>675</v>
      </c>
      <c r="G17398">
        <v>2020</v>
      </c>
      <c r="H17398" t="s">
        <v>65257</v>
      </c>
      <c r="I17398" s="5">
        <v>9780190935528</v>
      </c>
      <c r="J17398" s="5">
        <v>9780190935566</v>
      </c>
      <c r="K17398" t="s">
        <v>29051</v>
      </c>
      <c r="L17398" t="s">
        <v>65258</v>
      </c>
      <c r="M17398" t="s">
        <v>19</v>
      </c>
    </row>
    <row r="17399" spans="2:13" hidden="1" x14ac:dyDescent="0.25">
      <c r="B17399" s="3"/>
      <c r="C17399" t="s">
        <v>65328</v>
      </c>
      <c r="D17399" s="4">
        <v>43983</v>
      </c>
      <c r="E17399" t="s">
        <v>28801</v>
      </c>
      <c r="F17399" t="s">
        <v>65329</v>
      </c>
      <c r="G17399">
        <v>2020</v>
      </c>
      <c r="H17399" t="s">
        <v>65330</v>
      </c>
      <c r="I17399" s="5">
        <v>9780190905781</v>
      </c>
      <c r="J17399" s="5">
        <v>9780190905828</v>
      </c>
      <c r="K17399" t="s">
        <v>31964</v>
      </c>
      <c r="L17399" t="s">
        <v>65331</v>
      </c>
      <c r="M17399" t="s">
        <v>19</v>
      </c>
    </row>
    <row r="17400" spans="2:13" hidden="1" x14ac:dyDescent="0.25">
      <c r="B17400" s="3"/>
      <c r="C17400" t="s">
        <v>65332</v>
      </c>
      <c r="D17400" s="4">
        <v>43983</v>
      </c>
      <c r="E17400" t="s">
        <v>28801</v>
      </c>
      <c r="F17400" t="s">
        <v>65333</v>
      </c>
      <c r="G17400">
        <v>2020</v>
      </c>
      <c r="H17400" t="s">
        <v>65334</v>
      </c>
      <c r="I17400" s="5">
        <v>9780190097431</v>
      </c>
      <c r="J17400" s="5">
        <v>9780190097462</v>
      </c>
      <c r="K17400" t="s">
        <v>49632</v>
      </c>
      <c r="L17400" t="s">
        <v>65335</v>
      </c>
      <c r="M17400" t="s">
        <v>19</v>
      </c>
    </row>
    <row r="17401" spans="2:13" hidden="1" x14ac:dyDescent="0.25">
      <c r="B17401" s="3"/>
      <c r="C17401" t="s">
        <v>65562</v>
      </c>
      <c r="D17401" s="4">
        <v>43983</v>
      </c>
      <c r="E17401" t="s">
        <v>28801</v>
      </c>
      <c r="F17401" t="s">
        <v>65563</v>
      </c>
      <c r="G17401">
        <v>2020</v>
      </c>
      <c r="H17401" t="s">
        <v>65564</v>
      </c>
      <c r="I17401" s="5">
        <v>9780190920487</v>
      </c>
      <c r="J17401" s="5">
        <v>9780190920517</v>
      </c>
      <c r="K17401" t="s">
        <v>58733</v>
      </c>
      <c r="L17401" t="s">
        <v>65565</v>
      </c>
      <c r="M17401" t="s">
        <v>19</v>
      </c>
    </row>
    <row r="17402" spans="2:13" hidden="1" x14ac:dyDescent="0.25">
      <c r="B17402" s="3"/>
      <c r="C17402" t="s">
        <v>65747</v>
      </c>
      <c r="D17402" s="4">
        <v>44013</v>
      </c>
      <c r="E17402" t="s">
        <v>5307</v>
      </c>
      <c r="F17402" t="s">
        <v>65748</v>
      </c>
      <c r="G17402">
        <v>2020</v>
      </c>
      <c r="H17402" t="s">
        <v>65749</v>
      </c>
      <c r="I17402" s="5">
        <v>9780190092962</v>
      </c>
      <c r="J17402" s="5">
        <v>9780190092993</v>
      </c>
      <c r="K17402" t="s">
        <v>65506</v>
      </c>
      <c r="L17402" t="s">
        <v>65750</v>
      </c>
      <c r="M17402" t="s">
        <v>19</v>
      </c>
    </row>
    <row r="17403" spans="2:13" hidden="1" x14ac:dyDescent="0.25">
      <c r="B17403" s="3"/>
      <c r="C17403" t="s">
        <v>65782</v>
      </c>
      <c r="D17403" s="4">
        <v>44013</v>
      </c>
      <c r="E17403" t="s">
        <v>5307</v>
      </c>
      <c r="F17403" t="s">
        <v>65783</v>
      </c>
      <c r="G17403">
        <v>2020</v>
      </c>
      <c r="H17403" t="s">
        <v>65784</v>
      </c>
      <c r="I17403" s="5">
        <v>9780190081195</v>
      </c>
      <c r="J17403" s="5">
        <v>9780190081225</v>
      </c>
      <c r="K17403" t="s">
        <v>5722</v>
      </c>
      <c r="L17403" t="s">
        <v>65785</v>
      </c>
      <c r="M17403" t="s">
        <v>19</v>
      </c>
    </row>
    <row r="17404" spans="2:13" hidden="1" x14ac:dyDescent="0.25">
      <c r="B17404" s="3"/>
      <c r="C17404" t="s">
        <v>65987</v>
      </c>
      <c r="D17404" s="4">
        <v>44013</v>
      </c>
      <c r="E17404" t="s">
        <v>5307</v>
      </c>
      <c r="F17404" t="s">
        <v>18367</v>
      </c>
      <c r="G17404">
        <v>2020</v>
      </c>
      <c r="H17404" t="s">
        <v>65988</v>
      </c>
      <c r="I17404" s="5">
        <v>9780197504147</v>
      </c>
      <c r="J17404" s="5">
        <v>9780197504178</v>
      </c>
      <c r="K17404" t="s">
        <v>5332</v>
      </c>
      <c r="L17404" t="s">
        <v>65989</v>
      </c>
      <c r="M17404" t="s">
        <v>19</v>
      </c>
    </row>
    <row r="17405" spans="2:13" hidden="1" x14ac:dyDescent="0.25">
      <c r="B17405" s="3"/>
      <c r="C17405" t="s">
        <v>66040</v>
      </c>
      <c r="D17405" s="4">
        <v>44013</v>
      </c>
      <c r="E17405" t="s">
        <v>5307</v>
      </c>
      <c r="F17405" t="s">
        <v>66041</v>
      </c>
      <c r="G17405">
        <v>2020</v>
      </c>
      <c r="H17405" t="s">
        <v>66042</v>
      </c>
      <c r="I17405" s="5">
        <v>9780198824282</v>
      </c>
      <c r="J17405" s="5">
        <v>9780191863271</v>
      </c>
      <c r="K17405" t="s">
        <v>48684</v>
      </c>
      <c r="L17405" t="s">
        <v>66043</v>
      </c>
      <c r="M17405" t="s">
        <v>19</v>
      </c>
    </row>
    <row r="17406" spans="2:13" hidden="1" x14ac:dyDescent="0.25">
      <c r="B17406" s="3"/>
      <c r="C17406" t="s">
        <v>65681</v>
      </c>
      <c r="D17406" s="4">
        <v>44013</v>
      </c>
      <c r="E17406" t="s">
        <v>5287</v>
      </c>
      <c r="F17406" t="s">
        <v>65682</v>
      </c>
      <c r="G17406">
        <v>2020</v>
      </c>
      <c r="H17406" t="s">
        <v>65683</v>
      </c>
      <c r="I17406" s="5">
        <v>9780190084714</v>
      </c>
      <c r="J17406" s="5">
        <v>9780190084752</v>
      </c>
      <c r="K17406" t="s">
        <v>54337</v>
      </c>
      <c r="L17406" t="s">
        <v>65684</v>
      </c>
      <c r="M17406" t="s">
        <v>19</v>
      </c>
    </row>
    <row r="17407" spans="2:13" hidden="1" x14ac:dyDescent="0.25">
      <c r="B17407" s="3"/>
      <c r="C17407" t="s">
        <v>65923</v>
      </c>
      <c r="D17407" s="4">
        <v>44013</v>
      </c>
      <c r="E17407" t="s">
        <v>5287</v>
      </c>
      <c r="F17407" t="s">
        <v>65924</v>
      </c>
      <c r="G17407">
        <v>2020</v>
      </c>
      <c r="H17407" t="s">
        <v>65925</v>
      </c>
      <c r="I17407" s="5">
        <v>9780198861829</v>
      </c>
      <c r="J17407" s="5">
        <v>9780191894701</v>
      </c>
      <c r="K17407" t="s">
        <v>5295</v>
      </c>
      <c r="L17407" t="s">
        <v>65926</v>
      </c>
      <c r="M17407" t="s">
        <v>19</v>
      </c>
    </row>
    <row r="17408" spans="2:13" hidden="1" x14ac:dyDescent="0.25">
      <c r="B17408" s="3"/>
      <c r="C17408" t="s">
        <v>65965</v>
      </c>
      <c r="D17408" s="4">
        <v>44013</v>
      </c>
      <c r="E17408" t="s">
        <v>5287</v>
      </c>
      <c r="F17408" t="s">
        <v>65966</v>
      </c>
      <c r="G17408">
        <v>2020</v>
      </c>
      <c r="H17408" t="s">
        <v>65967</v>
      </c>
      <c r="I17408" s="5">
        <v>9780190081478</v>
      </c>
      <c r="J17408" s="5">
        <v>9780197521847</v>
      </c>
      <c r="K17408" t="s">
        <v>5424</v>
      </c>
      <c r="L17408" t="s">
        <v>65968</v>
      </c>
      <c r="M17408" t="s">
        <v>19</v>
      </c>
    </row>
    <row r="17409" spans="1:13" hidden="1" x14ac:dyDescent="0.25">
      <c r="B17409" s="3"/>
      <c r="C17409" t="s">
        <v>65670</v>
      </c>
      <c r="D17409" s="4">
        <v>44013</v>
      </c>
      <c r="E17409" t="s">
        <v>5275</v>
      </c>
      <c r="F17409" t="s">
        <v>65671</v>
      </c>
      <c r="G17409">
        <v>2020</v>
      </c>
      <c r="H17409" t="s">
        <v>65672</v>
      </c>
      <c r="I17409" s="5">
        <v>9780198839583</v>
      </c>
      <c r="J17409" s="5">
        <v>9780191875465</v>
      </c>
      <c r="K17409" t="s">
        <v>5546</v>
      </c>
      <c r="L17409" t="s">
        <v>65673</v>
      </c>
      <c r="M17409" t="s">
        <v>19</v>
      </c>
    </row>
    <row r="17410" spans="1:13" hidden="1" x14ac:dyDescent="0.25">
      <c r="B17410" s="3"/>
      <c r="C17410" t="s">
        <v>65685</v>
      </c>
      <c r="D17410" s="4">
        <v>44013</v>
      </c>
      <c r="E17410" t="s">
        <v>5275</v>
      </c>
      <c r="F17410" t="s">
        <v>65686</v>
      </c>
      <c r="G17410">
        <v>2020</v>
      </c>
      <c r="H17410" t="s">
        <v>65687</v>
      </c>
      <c r="I17410" s="5">
        <v>9780198767114</v>
      </c>
      <c r="J17410" s="5">
        <v>9780191821301</v>
      </c>
      <c r="K17410" t="s">
        <v>65688</v>
      </c>
      <c r="L17410" t="s">
        <v>65689</v>
      </c>
      <c r="M17410" t="s">
        <v>19</v>
      </c>
    </row>
    <row r="17411" spans="1:13" hidden="1" x14ac:dyDescent="0.25">
      <c r="B17411" s="3"/>
      <c r="C17411" t="s">
        <v>65704</v>
      </c>
      <c r="D17411" s="4">
        <v>44013</v>
      </c>
      <c r="E17411" t="s">
        <v>5275</v>
      </c>
      <c r="F17411" t="s">
        <v>17235</v>
      </c>
      <c r="G17411">
        <v>2020</v>
      </c>
      <c r="H17411" t="s">
        <v>65705</v>
      </c>
      <c r="I17411" s="5">
        <v>9780195326468</v>
      </c>
      <c r="J17411" s="5">
        <v>9780197510834</v>
      </c>
      <c r="K17411" t="s">
        <v>13829</v>
      </c>
      <c r="L17411" t="s">
        <v>65706</v>
      </c>
      <c r="M17411" t="s">
        <v>19</v>
      </c>
    </row>
    <row r="17412" spans="1:13" hidden="1" x14ac:dyDescent="0.25">
      <c r="B17412" s="3"/>
      <c r="C17412" t="s">
        <v>65792</v>
      </c>
      <c r="D17412" s="4">
        <v>44013</v>
      </c>
      <c r="E17412" t="s">
        <v>5275</v>
      </c>
      <c r="F17412" t="s">
        <v>65793</v>
      </c>
      <c r="G17412">
        <v>2020</v>
      </c>
      <c r="H17412" t="s">
        <v>65794</v>
      </c>
      <c r="I17412" s="5">
        <v>9780195156751</v>
      </c>
      <c r="J17412" s="5">
        <v>9780197515174</v>
      </c>
      <c r="K17412" t="s">
        <v>5898</v>
      </c>
      <c r="L17412" t="s">
        <v>65795</v>
      </c>
      <c r="M17412" t="s">
        <v>19</v>
      </c>
    </row>
    <row r="17413" spans="1:13" hidden="1" x14ac:dyDescent="0.25">
      <c r="B17413" s="3"/>
      <c r="C17413" t="s">
        <v>65843</v>
      </c>
      <c r="D17413" s="4">
        <v>44013</v>
      </c>
      <c r="E17413" t="s">
        <v>5275</v>
      </c>
      <c r="F17413" t="s">
        <v>65844</v>
      </c>
      <c r="G17413">
        <v>2020</v>
      </c>
      <c r="H17413" t="s">
        <v>65845</v>
      </c>
      <c r="I17413" s="5">
        <v>9780198844082</v>
      </c>
      <c r="J17413" s="5">
        <v>9780191879739</v>
      </c>
      <c r="K17413" t="s">
        <v>5278</v>
      </c>
      <c r="L17413" t="s">
        <v>65846</v>
      </c>
      <c r="M17413" t="s">
        <v>19</v>
      </c>
    </row>
    <row r="17414" spans="1:13" hidden="1" x14ac:dyDescent="0.25">
      <c r="B17414" s="3"/>
      <c r="C17414" t="s">
        <v>65851</v>
      </c>
      <c r="D17414" s="4">
        <v>44013</v>
      </c>
      <c r="E17414" t="s">
        <v>5275</v>
      </c>
      <c r="F17414" t="s">
        <v>65852</v>
      </c>
      <c r="G17414">
        <v>2020</v>
      </c>
      <c r="H17414" t="s">
        <v>65853</v>
      </c>
      <c r="I17414" s="5">
        <v>9780198852759</v>
      </c>
      <c r="J17414" s="5">
        <v>9780191887123</v>
      </c>
      <c r="K17414" t="s">
        <v>36752</v>
      </c>
      <c r="L17414" t="s">
        <v>65854</v>
      </c>
      <c r="M17414" t="s">
        <v>19</v>
      </c>
    </row>
    <row r="17415" spans="1:13" hidden="1" x14ac:dyDescent="0.25">
      <c r="B17415" s="3"/>
      <c r="C17415" t="s">
        <v>65863</v>
      </c>
      <c r="D17415" s="4">
        <v>44013</v>
      </c>
      <c r="E17415" t="s">
        <v>5275</v>
      </c>
      <c r="F17415" t="s">
        <v>4518</v>
      </c>
      <c r="G17415">
        <v>2020</v>
      </c>
      <c r="H17415" t="s">
        <v>65864</v>
      </c>
      <c r="I17415" s="5">
        <v>9780198754909</v>
      </c>
      <c r="J17415" s="5">
        <v>9780191816390</v>
      </c>
      <c r="K17415" t="s">
        <v>5315</v>
      </c>
      <c r="L17415" t="s">
        <v>65865</v>
      </c>
      <c r="M17415" t="s">
        <v>19</v>
      </c>
    </row>
    <row r="17416" spans="1:13" hidden="1" x14ac:dyDescent="0.25">
      <c r="B17416" s="3"/>
      <c r="C17416" t="s">
        <v>65933</v>
      </c>
      <c r="D17416" s="4">
        <v>44013</v>
      </c>
      <c r="E17416" t="s">
        <v>5275</v>
      </c>
      <c r="F17416" t="s">
        <v>65934</v>
      </c>
      <c r="G17416">
        <v>2020</v>
      </c>
      <c r="H17416" t="s">
        <v>65937</v>
      </c>
      <c r="I17416" s="5">
        <v>9780198787204</v>
      </c>
      <c r="J17416" s="5">
        <v>9780191829284</v>
      </c>
      <c r="K17416" t="s">
        <v>5278</v>
      </c>
      <c r="L17416" t="s">
        <v>65938</v>
      </c>
      <c r="M17416" t="s">
        <v>19</v>
      </c>
    </row>
    <row r="17417" spans="1:13" hidden="1" x14ac:dyDescent="0.25">
      <c r="B17417" s="3"/>
      <c r="C17417" t="s">
        <v>65933</v>
      </c>
      <c r="D17417" s="4">
        <v>44013</v>
      </c>
      <c r="E17417" t="s">
        <v>5275</v>
      </c>
      <c r="F17417" t="s">
        <v>65934</v>
      </c>
      <c r="G17417">
        <v>2020</v>
      </c>
      <c r="H17417" t="s">
        <v>65935</v>
      </c>
      <c r="I17417" s="5">
        <v>9780198787211</v>
      </c>
      <c r="J17417" s="5">
        <v>9780191829291</v>
      </c>
      <c r="K17417" t="s">
        <v>5278</v>
      </c>
      <c r="L17417" t="s">
        <v>65936</v>
      </c>
      <c r="M17417" t="s">
        <v>19</v>
      </c>
    </row>
    <row r="17418" spans="1:13" hidden="1" x14ac:dyDescent="0.25">
      <c r="B17418" s="3"/>
      <c r="C17418" t="s">
        <v>66044</v>
      </c>
      <c r="D17418" s="4">
        <v>44013</v>
      </c>
      <c r="E17418" t="s">
        <v>5275</v>
      </c>
      <c r="F17418" t="s">
        <v>49721</v>
      </c>
      <c r="G17418">
        <v>2020</v>
      </c>
      <c r="H17418" t="s">
        <v>66045</v>
      </c>
      <c r="I17418" s="5">
        <v>9780198843832</v>
      </c>
      <c r="J17418" s="5">
        <v>9780191879531</v>
      </c>
      <c r="K17418" t="s">
        <v>5315</v>
      </c>
      <c r="L17418" t="s">
        <v>66046</v>
      </c>
      <c r="M17418" t="s">
        <v>19</v>
      </c>
    </row>
    <row r="17419" spans="1:13" hidden="1" x14ac:dyDescent="0.25">
      <c r="B17419" s="3"/>
      <c r="C17419" t="s">
        <v>66083</v>
      </c>
      <c r="D17419" s="4">
        <v>44013</v>
      </c>
      <c r="E17419" t="s">
        <v>5275</v>
      </c>
      <c r="F17419" t="s">
        <v>66084</v>
      </c>
      <c r="G17419">
        <v>2020</v>
      </c>
      <c r="H17419" t="s">
        <v>66085</v>
      </c>
      <c r="I17419" s="5">
        <v>9780190082444</v>
      </c>
      <c r="J17419" s="5">
        <v>9780190082475</v>
      </c>
      <c r="K17419" t="s">
        <v>5324</v>
      </c>
      <c r="L17419" t="s">
        <v>66086</v>
      </c>
      <c r="M17419" t="s">
        <v>19</v>
      </c>
    </row>
    <row r="17420" spans="1:13" hidden="1" x14ac:dyDescent="0.25">
      <c r="A17420" s="47" t="s">
        <v>924</v>
      </c>
      <c r="B17420" s="51"/>
      <c r="C17420" s="38" t="s">
        <v>65656</v>
      </c>
      <c r="D17420" s="44">
        <v>44013</v>
      </c>
      <c r="E17420" s="38" t="s">
        <v>21</v>
      </c>
      <c r="F17420" s="38" t="s">
        <v>65657</v>
      </c>
      <c r="G17420" s="38">
        <v>2020</v>
      </c>
      <c r="H17420" s="38" t="s">
        <v>65658</v>
      </c>
      <c r="I17420" s="50">
        <v>9780198832331</v>
      </c>
      <c r="J17420" s="50">
        <v>9780191870972</v>
      </c>
      <c r="K17420" s="38" t="s">
        <v>64</v>
      </c>
      <c r="L17420" s="38" t="s">
        <v>65659</v>
      </c>
      <c r="M17420" s="38" t="s">
        <v>19</v>
      </c>
    </row>
    <row r="17421" spans="1:13" hidden="1" x14ac:dyDescent="0.25">
      <c r="B17421" s="3"/>
      <c r="C17421" t="s">
        <v>65698</v>
      </c>
      <c r="D17421" s="4">
        <v>44013</v>
      </c>
      <c r="E17421" t="s">
        <v>21</v>
      </c>
      <c r="F17421" t="s">
        <v>39873</v>
      </c>
      <c r="G17421">
        <v>2019</v>
      </c>
      <c r="H17421" t="s">
        <v>65699</v>
      </c>
      <c r="I17421" s="5">
        <v>9780198849995</v>
      </c>
      <c r="J17421" s="5">
        <v>9780191884429</v>
      </c>
      <c r="K17421" t="s">
        <v>214</v>
      </c>
      <c r="L17421" t="s">
        <v>65700</v>
      </c>
      <c r="M17421" t="s">
        <v>19</v>
      </c>
    </row>
    <row r="17422" spans="1:13" hidden="1" x14ac:dyDescent="0.25">
      <c r="B17422" s="3"/>
      <c r="C17422" t="s">
        <v>65728</v>
      </c>
      <c r="D17422" s="4">
        <v>44013</v>
      </c>
      <c r="E17422" t="s">
        <v>21</v>
      </c>
      <c r="F17422" t="s">
        <v>65729</v>
      </c>
      <c r="G17422">
        <v>2020</v>
      </c>
      <c r="H17422" t="s">
        <v>65730</v>
      </c>
      <c r="I17422" s="5">
        <v>9780190499488</v>
      </c>
      <c r="J17422" s="5">
        <v>9780190499518</v>
      </c>
      <c r="K17422" t="s">
        <v>567</v>
      </c>
      <c r="L17422" t="s">
        <v>65731</v>
      </c>
      <c r="M17422" t="s">
        <v>19</v>
      </c>
    </row>
    <row r="17423" spans="1:13" hidden="1" x14ac:dyDescent="0.25">
      <c r="B17423" s="3"/>
      <c r="C17423" t="s">
        <v>65739</v>
      </c>
      <c r="D17423" s="4">
        <v>44013</v>
      </c>
      <c r="E17423" t="s">
        <v>21</v>
      </c>
      <c r="F17423" t="s">
        <v>4146</v>
      </c>
      <c r="G17423">
        <v>2020</v>
      </c>
      <c r="H17423" t="s">
        <v>65740</v>
      </c>
      <c r="I17423" s="5">
        <v>9780198785798</v>
      </c>
      <c r="J17423" s="5">
        <v>9780191827617</v>
      </c>
      <c r="K17423" t="s">
        <v>64</v>
      </c>
      <c r="L17423" t="s">
        <v>65741</v>
      </c>
      <c r="M17423" t="s">
        <v>19</v>
      </c>
    </row>
    <row r="17424" spans="1:13" hidden="1" x14ac:dyDescent="0.25">
      <c r="B17424" s="3"/>
      <c r="C17424" t="s">
        <v>66004</v>
      </c>
      <c r="D17424" s="4">
        <v>44013</v>
      </c>
      <c r="E17424" t="s">
        <v>21</v>
      </c>
      <c r="F17424" t="s">
        <v>2945</v>
      </c>
      <c r="G17424">
        <v>2020</v>
      </c>
      <c r="H17424" t="s">
        <v>66005</v>
      </c>
      <c r="I17424" s="5">
        <v>9780198856672</v>
      </c>
      <c r="J17424" s="5">
        <v>9780191889851</v>
      </c>
      <c r="K17424" t="s">
        <v>14806</v>
      </c>
      <c r="L17424" t="s">
        <v>66006</v>
      </c>
      <c r="M17424" t="s">
        <v>19</v>
      </c>
    </row>
    <row r="17425" spans="2:13" hidden="1" x14ac:dyDescent="0.25">
      <c r="B17425" s="3"/>
      <c r="C17425" t="s">
        <v>65645</v>
      </c>
      <c r="D17425" s="4">
        <v>44013</v>
      </c>
      <c r="E17425" t="s">
        <v>5248</v>
      </c>
      <c r="F17425" t="s">
        <v>65646</v>
      </c>
      <c r="G17425">
        <v>2020</v>
      </c>
      <c r="H17425" t="s">
        <v>65647</v>
      </c>
      <c r="I17425" s="5">
        <v>9780190121082</v>
      </c>
      <c r="J17425" s="5">
        <v>9780190992118</v>
      </c>
      <c r="K17425" t="s">
        <v>30133</v>
      </c>
      <c r="L17425" t="s">
        <v>65648</v>
      </c>
      <c r="M17425" t="s">
        <v>19</v>
      </c>
    </row>
    <row r="17426" spans="2:13" hidden="1" x14ac:dyDescent="0.25">
      <c r="B17426" s="3"/>
      <c r="C17426" t="s">
        <v>65649</v>
      </c>
      <c r="D17426" s="4">
        <v>44013</v>
      </c>
      <c r="E17426" t="s">
        <v>5248</v>
      </c>
      <c r="F17426" t="s">
        <v>65650</v>
      </c>
      <c r="G17426">
        <v>2019</v>
      </c>
      <c r="H17426" t="s">
        <v>65651</v>
      </c>
      <c r="I17426" s="5">
        <v>9780199498017</v>
      </c>
      <c r="J17426" s="5">
        <v>9780199098798</v>
      </c>
      <c r="K17426" t="s">
        <v>37861</v>
      </c>
      <c r="L17426" t="s">
        <v>65652</v>
      </c>
      <c r="M17426" t="s">
        <v>19</v>
      </c>
    </row>
    <row r="17427" spans="2:13" hidden="1" x14ac:dyDescent="0.25">
      <c r="B17427" s="3"/>
      <c r="C17427" t="s">
        <v>65660</v>
      </c>
      <c r="D17427" s="4">
        <v>44013</v>
      </c>
      <c r="E17427" t="s">
        <v>5248</v>
      </c>
      <c r="F17427" t="s">
        <v>24252</v>
      </c>
      <c r="G17427">
        <v>2020</v>
      </c>
      <c r="H17427" t="s">
        <v>65661</v>
      </c>
      <c r="I17427" s="5">
        <v>9780198859642</v>
      </c>
      <c r="J17427" s="5">
        <v>9780191891991</v>
      </c>
      <c r="K17427" t="s">
        <v>16656</v>
      </c>
      <c r="L17427" t="s">
        <v>65662</v>
      </c>
      <c r="M17427" t="s">
        <v>19</v>
      </c>
    </row>
    <row r="17428" spans="2:13" hidden="1" x14ac:dyDescent="0.25">
      <c r="B17428" s="3"/>
      <c r="C17428" t="s">
        <v>65711</v>
      </c>
      <c r="D17428" s="4">
        <v>44013</v>
      </c>
      <c r="E17428" t="s">
        <v>5248</v>
      </c>
      <c r="F17428" t="s">
        <v>65712</v>
      </c>
      <c r="G17428">
        <v>2020</v>
      </c>
      <c r="H17428" t="s">
        <v>65713</v>
      </c>
      <c r="I17428" s="5">
        <v>9780198861690</v>
      </c>
      <c r="J17428" s="5">
        <v>9780191893643</v>
      </c>
      <c r="K17428" t="s">
        <v>39123</v>
      </c>
      <c r="L17428" t="s">
        <v>65714</v>
      </c>
      <c r="M17428" t="s">
        <v>19</v>
      </c>
    </row>
    <row r="17429" spans="2:13" hidden="1" x14ac:dyDescent="0.25">
      <c r="B17429" s="3"/>
      <c r="C17429" t="s">
        <v>65720</v>
      </c>
      <c r="D17429" s="4">
        <v>44013</v>
      </c>
      <c r="E17429" t="s">
        <v>5248</v>
      </c>
      <c r="F17429" t="s">
        <v>65721</v>
      </c>
      <c r="G17429">
        <v>2020</v>
      </c>
      <c r="H17429" t="s">
        <v>65722</v>
      </c>
      <c r="I17429" s="5">
        <v>9780198856115</v>
      </c>
      <c r="J17429" s="5">
        <v>9780191889608</v>
      </c>
      <c r="K17429" t="s">
        <v>21781</v>
      </c>
      <c r="L17429" t="s">
        <v>65723</v>
      </c>
      <c r="M17429" t="s">
        <v>19</v>
      </c>
    </row>
    <row r="17430" spans="2:13" hidden="1" x14ac:dyDescent="0.25">
      <c r="B17430" s="3"/>
      <c r="C17430" t="s">
        <v>65771</v>
      </c>
      <c r="D17430" s="4">
        <v>44013</v>
      </c>
      <c r="E17430" t="s">
        <v>5248</v>
      </c>
      <c r="F17430" t="s">
        <v>15577</v>
      </c>
      <c r="G17430">
        <v>2020</v>
      </c>
      <c r="H17430" t="s">
        <v>65772</v>
      </c>
      <c r="I17430" s="5">
        <v>9780198794479</v>
      </c>
      <c r="J17430" s="5">
        <v>9780191835995</v>
      </c>
      <c r="K17430" t="s">
        <v>65773</v>
      </c>
      <c r="L17430" t="s">
        <v>65774</v>
      </c>
      <c r="M17430" t="s">
        <v>19</v>
      </c>
    </row>
    <row r="17431" spans="2:13" hidden="1" x14ac:dyDescent="0.25">
      <c r="B17431" s="3"/>
      <c r="C17431" t="s">
        <v>65836</v>
      </c>
      <c r="D17431" s="4">
        <v>44013</v>
      </c>
      <c r="E17431" t="s">
        <v>5248</v>
      </c>
      <c r="F17431" t="s">
        <v>31648</v>
      </c>
      <c r="G17431">
        <v>2020</v>
      </c>
      <c r="H17431" t="s">
        <v>65837</v>
      </c>
      <c r="I17431" s="5">
        <v>9780199498710</v>
      </c>
      <c r="J17431" s="5">
        <v>9780199099986</v>
      </c>
      <c r="K17431" t="s">
        <v>30133</v>
      </c>
      <c r="L17431" t="s">
        <v>65838</v>
      </c>
      <c r="M17431" t="s">
        <v>19</v>
      </c>
    </row>
    <row r="17432" spans="2:13" hidden="1" x14ac:dyDescent="0.25">
      <c r="B17432" s="3"/>
      <c r="C17432" t="s">
        <v>65906</v>
      </c>
      <c r="D17432" s="4">
        <v>44013</v>
      </c>
      <c r="E17432" t="s">
        <v>5248</v>
      </c>
      <c r="F17432" t="s">
        <v>65907</v>
      </c>
      <c r="G17432">
        <v>2020</v>
      </c>
      <c r="H17432" t="s">
        <v>65908</v>
      </c>
      <c r="I17432" s="5">
        <v>9780198858324</v>
      </c>
      <c r="J17432" s="5">
        <v>9780191890680</v>
      </c>
      <c r="K17432" t="s">
        <v>14699</v>
      </c>
      <c r="L17432" t="s">
        <v>65909</v>
      </c>
      <c r="M17432" t="s">
        <v>19</v>
      </c>
    </row>
    <row r="17433" spans="2:13" hidden="1" x14ac:dyDescent="0.25">
      <c r="B17433" s="3"/>
      <c r="C17433" t="s">
        <v>65969</v>
      </c>
      <c r="D17433" s="4">
        <v>44013</v>
      </c>
      <c r="E17433" t="s">
        <v>5248</v>
      </c>
      <c r="F17433" t="s">
        <v>5492</v>
      </c>
      <c r="G17433">
        <v>2020</v>
      </c>
      <c r="H17433" t="s">
        <v>65970</v>
      </c>
      <c r="I17433" s="5">
        <v>9780198856139</v>
      </c>
      <c r="J17433" s="5">
        <v>9780191889639</v>
      </c>
      <c r="K17433" t="s">
        <v>16478</v>
      </c>
      <c r="L17433" t="s">
        <v>65971</v>
      </c>
      <c r="M17433" t="s">
        <v>19</v>
      </c>
    </row>
    <row r="17434" spans="2:13" hidden="1" x14ac:dyDescent="0.25">
      <c r="B17434" s="3"/>
      <c r="C17434" t="s">
        <v>65993</v>
      </c>
      <c r="D17434" s="4">
        <v>44013</v>
      </c>
      <c r="E17434" t="s">
        <v>5248</v>
      </c>
      <c r="F17434" t="s">
        <v>65994</v>
      </c>
      <c r="G17434">
        <v>2020</v>
      </c>
      <c r="H17434" t="s">
        <v>65995</v>
      </c>
      <c r="I17434" s="5">
        <v>9780197502501</v>
      </c>
      <c r="J17434" s="5">
        <v>9780197502532</v>
      </c>
      <c r="K17434" t="s">
        <v>6828</v>
      </c>
      <c r="L17434" t="s">
        <v>65996</v>
      </c>
      <c r="M17434" t="s">
        <v>19</v>
      </c>
    </row>
    <row r="17435" spans="2:13" hidden="1" x14ac:dyDescent="0.25">
      <c r="B17435" s="3"/>
      <c r="C17435" t="s">
        <v>66032</v>
      </c>
      <c r="D17435" s="4">
        <v>44013</v>
      </c>
      <c r="E17435" t="s">
        <v>5248</v>
      </c>
      <c r="F17435" t="s">
        <v>66033</v>
      </c>
      <c r="G17435">
        <v>2020</v>
      </c>
      <c r="H17435" t="s">
        <v>66034</v>
      </c>
      <c r="I17435" s="5">
        <v>9780195392739</v>
      </c>
      <c r="J17435" s="5">
        <v>9780190079161</v>
      </c>
      <c r="K17435" t="s">
        <v>5267</v>
      </c>
      <c r="L17435" t="s">
        <v>66035</v>
      </c>
      <c r="M17435" t="s">
        <v>19</v>
      </c>
    </row>
    <row r="17436" spans="2:13" hidden="1" x14ac:dyDescent="0.25">
      <c r="B17436" s="3"/>
      <c r="C17436" t="s">
        <v>66047</v>
      </c>
      <c r="D17436" s="4">
        <v>44013</v>
      </c>
      <c r="E17436" t="s">
        <v>5248</v>
      </c>
      <c r="F17436" t="s">
        <v>66048</v>
      </c>
      <c r="G17436">
        <v>2019</v>
      </c>
      <c r="H17436" t="s">
        <v>66049</v>
      </c>
      <c r="I17436" s="5">
        <v>9780199483594</v>
      </c>
      <c r="J17436" s="5">
        <v>9780199097203</v>
      </c>
      <c r="K17436" t="s">
        <v>66050</v>
      </c>
      <c r="L17436" t="s">
        <v>66051</v>
      </c>
      <c r="M17436" t="s">
        <v>19</v>
      </c>
    </row>
    <row r="17437" spans="2:13" hidden="1" x14ac:dyDescent="0.25">
      <c r="B17437" s="3"/>
      <c r="C17437" t="s">
        <v>66074</v>
      </c>
      <c r="D17437" s="4">
        <v>44013</v>
      </c>
      <c r="E17437" t="s">
        <v>5248</v>
      </c>
      <c r="F17437" t="s">
        <v>5139</v>
      </c>
      <c r="G17437">
        <v>2020</v>
      </c>
      <c r="H17437" t="s">
        <v>66075</v>
      </c>
      <c r="I17437" s="5">
        <v>9780198800231</v>
      </c>
      <c r="J17437" s="5">
        <v>9780191840036</v>
      </c>
      <c r="K17437" t="s">
        <v>38869</v>
      </c>
      <c r="L17437" t="s">
        <v>66076</v>
      </c>
      <c r="M17437" t="s">
        <v>19</v>
      </c>
    </row>
    <row r="17438" spans="2:13" hidden="1" x14ac:dyDescent="0.25">
      <c r="B17438" s="3"/>
      <c r="C17438" t="s">
        <v>65707</v>
      </c>
      <c r="D17438" s="4">
        <v>44013</v>
      </c>
      <c r="E17438" t="s">
        <v>8844</v>
      </c>
      <c r="F17438" t="s">
        <v>65708</v>
      </c>
      <c r="G17438">
        <v>2020</v>
      </c>
      <c r="H17438" t="s">
        <v>65709</v>
      </c>
      <c r="I17438" s="5">
        <v>9780190865269</v>
      </c>
      <c r="J17438" s="5">
        <v>9780190865290</v>
      </c>
      <c r="K17438" t="s">
        <v>8892</v>
      </c>
      <c r="L17438" t="s">
        <v>65710</v>
      </c>
      <c r="M17438" t="s">
        <v>19</v>
      </c>
    </row>
    <row r="17439" spans="2:13" hidden="1" x14ac:dyDescent="0.25">
      <c r="B17439" s="3"/>
      <c r="C17439" t="s">
        <v>65786</v>
      </c>
      <c r="D17439" s="4">
        <v>44013</v>
      </c>
      <c r="E17439" t="s">
        <v>8844</v>
      </c>
      <c r="F17439" t="s">
        <v>23637</v>
      </c>
      <c r="G17439">
        <v>2020</v>
      </c>
      <c r="H17439" t="s">
        <v>65787</v>
      </c>
      <c r="I17439" s="5">
        <v>9780190924324</v>
      </c>
      <c r="J17439" s="5">
        <v>9780190924355</v>
      </c>
      <c r="K17439" t="s">
        <v>19396</v>
      </c>
      <c r="L17439" t="s">
        <v>65788</v>
      </c>
      <c r="M17439" t="s">
        <v>19</v>
      </c>
    </row>
    <row r="17440" spans="2:13" hidden="1" x14ac:dyDescent="0.25">
      <c r="B17440" s="3"/>
      <c r="C17440" t="s">
        <v>65796</v>
      </c>
      <c r="D17440" s="4">
        <v>44013</v>
      </c>
      <c r="E17440" t="s">
        <v>8844</v>
      </c>
      <c r="F17440" t="s">
        <v>65797</v>
      </c>
      <c r="G17440">
        <v>2020</v>
      </c>
      <c r="H17440" t="s">
        <v>65798</v>
      </c>
      <c r="I17440" s="5">
        <v>9780198863373</v>
      </c>
      <c r="J17440" s="5">
        <v>9780191895791</v>
      </c>
      <c r="K17440" t="s">
        <v>8846</v>
      </c>
      <c r="L17440" t="s">
        <v>65799</v>
      </c>
      <c r="M17440" t="s">
        <v>19</v>
      </c>
    </row>
    <row r="17441" spans="1:13" hidden="1" x14ac:dyDescent="0.25">
      <c r="B17441" s="3"/>
      <c r="C17441" t="s">
        <v>65800</v>
      </c>
      <c r="D17441" s="4">
        <v>44013</v>
      </c>
      <c r="E17441" t="s">
        <v>8844</v>
      </c>
      <c r="F17441" t="s">
        <v>65801</v>
      </c>
      <c r="G17441">
        <v>2020</v>
      </c>
      <c r="H17441" t="s">
        <v>65802</v>
      </c>
      <c r="I17441" s="5">
        <v>9780197516706</v>
      </c>
      <c r="J17441" s="5">
        <v>9780197516737</v>
      </c>
      <c r="K17441" t="s">
        <v>8851</v>
      </c>
      <c r="L17441" t="s">
        <v>65803</v>
      </c>
      <c r="M17441" t="s">
        <v>19</v>
      </c>
    </row>
    <row r="17442" spans="1:13" hidden="1" x14ac:dyDescent="0.25">
      <c r="B17442" s="3"/>
      <c r="C17442" t="s">
        <v>65832</v>
      </c>
      <c r="D17442" s="4">
        <v>44013</v>
      </c>
      <c r="E17442" t="s">
        <v>8844</v>
      </c>
      <c r="F17442" t="s">
        <v>65833</v>
      </c>
      <c r="G17442">
        <v>2020</v>
      </c>
      <c r="H17442" t="s">
        <v>65834</v>
      </c>
      <c r="I17442" s="5">
        <v>9780198864189</v>
      </c>
      <c r="J17442" s="5">
        <v>9780191896385</v>
      </c>
      <c r="K17442" t="s">
        <v>8846</v>
      </c>
      <c r="L17442" t="s">
        <v>65835</v>
      </c>
      <c r="M17442" t="s">
        <v>19</v>
      </c>
    </row>
    <row r="17443" spans="1:13" hidden="1" x14ac:dyDescent="0.25">
      <c r="A17443" s="47" t="s">
        <v>924</v>
      </c>
      <c r="B17443" s="51"/>
      <c r="C17443" s="38" t="s">
        <v>65839</v>
      </c>
      <c r="D17443" s="44">
        <v>44013</v>
      </c>
      <c r="E17443" s="38" t="s">
        <v>8844</v>
      </c>
      <c r="F17443" s="38" t="s">
        <v>65840</v>
      </c>
      <c r="G17443" s="38">
        <v>2020</v>
      </c>
      <c r="H17443" s="38" t="s">
        <v>65841</v>
      </c>
      <c r="I17443" s="50">
        <v>9780198860877</v>
      </c>
      <c r="J17443" s="50">
        <v>9780191892936</v>
      </c>
      <c r="K17443" s="38" t="s">
        <v>9429</v>
      </c>
      <c r="L17443" s="38" t="s">
        <v>65842</v>
      </c>
      <c r="M17443" s="38" t="s">
        <v>19</v>
      </c>
    </row>
    <row r="17444" spans="1:13" hidden="1" x14ac:dyDescent="0.25">
      <c r="B17444" s="3"/>
      <c r="C17444" t="s">
        <v>65847</v>
      </c>
      <c r="D17444" s="4">
        <v>44013</v>
      </c>
      <c r="E17444" t="s">
        <v>8844</v>
      </c>
      <c r="F17444" t="s">
        <v>65848</v>
      </c>
      <c r="G17444">
        <v>2020</v>
      </c>
      <c r="H17444" t="s">
        <v>65849</v>
      </c>
      <c r="I17444" s="5">
        <v>9780198862956</v>
      </c>
      <c r="J17444" s="5">
        <v>9780191895531</v>
      </c>
      <c r="K17444" t="s">
        <v>8846</v>
      </c>
      <c r="L17444" t="s">
        <v>65850</v>
      </c>
      <c r="M17444" t="s">
        <v>19</v>
      </c>
    </row>
    <row r="17445" spans="1:13" hidden="1" x14ac:dyDescent="0.25">
      <c r="B17445" s="3"/>
      <c r="C17445" t="s">
        <v>65888</v>
      </c>
      <c r="D17445" s="4">
        <v>44013</v>
      </c>
      <c r="E17445" t="s">
        <v>8844</v>
      </c>
      <c r="F17445" t="s">
        <v>65889</v>
      </c>
      <c r="G17445">
        <v>2020</v>
      </c>
      <c r="H17445" t="s">
        <v>65890</v>
      </c>
      <c r="I17445" s="5">
        <v>9780198783213</v>
      </c>
      <c r="J17445" s="5">
        <v>9780191830396</v>
      </c>
      <c r="K17445" t="s">
        <v>8892</v>
      </c>
      <c r="L17445" t="s">
        <v>65891</v>
      </c>
      <c r="M17445" t="s">
        <v>19</v>
      </c>
    </row>
    <row r="17446" spans="1:13" hidden="1" x14ac:dyDescent="0.25">
      <c r="B17446" s="3"/>
      <c r="C17446" t="s">
        <v>66055</v>
      </c>
      <c r="D17446" s="4">
        <v>44013</v>
      </c>
      <c r="E17446" t="s">
        <v>8844</v>
      </c>
      <c r="F17446" t="s">
        <v>66056</v>
      </c>
      <c r="G17446">
        <v>2020</v>
      </c>
      <c r="H17446" t="s">
        <v>66057</v>
      </c>
      <c r="I17446" s="5">
        <v>9780198822097</v>
      </c>
      <c r="J17446" s="5">
        <v>9780191861185</v>
      </c>
      <c r="K17446" t="s">
        <v>9225</v>
      </c>
      <c r="L17446" t="s">
        <v>66058</v>
      </c>
      <c r="M17446" t="s">
        <v>19</v>
      </c>
    </row>
    <row r="17447" spans="1:13" hidden="1" x14ac:dyDescent="0.25">
      <c r="B17447" s="3"/>
      <c r="C17447" t="s">
        <v>65953</v>
      </c>
      <c r="D17447" s="4">
        <v>44013</v>
      </c>
      <c r="E17447" t="s">
        <v>5233</v>
      </c>
      <c r="F17447" t="s">
        <v>65954</v>
      </c>
      <c r="G17447">
        <v>2020</v>
      </c>
      <c r="H17447" t="s">
        <v>65955</v>
      </c>
      <c r="I17447" s="5">
        <v>9780190212360</v>
      </c>
      <c r="J17447" s="5">
        <v>9780190212384</v>
      </c>
      <c r="K17447" t="s">
        <v>40589</v>
      </c>
      <c r="L17447" t="s">
        <v>65956</v>
      </c>
      <c r="M17447" t="s">
        <v>19</v>
      </c>
    </row>
    <row r="17448" spans="1:13" hidden="1" x14ac:dyDescent="0.25">
      <c r="B17448" s="3"/>
      <c r="C17448" t="s">
        <v>65663</v>
      </c>
      <c r="D17448" s="4">
        <v>44013</v>
      </c>
      <c r="E17448" t="s">
        <v>5379</v>
      </c>
      <c r="F17448" t="s">
        <v>65664</v>
      </c>
      <c r="G17448">
        <v>2020</v>
      </c>
      <c r="H17448" t="s">
        <v>65665</v>
      </c>
      <c r="I17448" s="5">
        <v>9780198812517</v>
      </c>
      <c r="J17448" s="5">
        <v>9780191894695</v>
      </c>
      <c r="K17448" t="s">
        <v>8300</v>
      </c>
      <c r="L17448" t="s">
        <v>65666</v>
      </c>
      <c r="M17448" t="s">
        <v>19</v>
      </c>
    </row>
    <row r="17449" spans="1:13" hidden="1" x14ac:dyDescent="0.25">
      <c r="B17449" s="3"/>
      <c r="C17449" t="s">
        <v>65690</v>
      </c>
      <c r="D17449" s="4">
        <v>44013</v>
      </c>
      <c r="E17449" t="s">
        <v>5379</v>
      </c>
      <c r="F17449" t="s">
        <v>65691</v>
      </c>
      <c r="G17449">
        <v>2020</v>
      </c>
      <c r="H17449" t="s">
        <v>65692</v>
      </c>
      <c r="I17449" s="5">
        <v>9780198840923</v>
      </c>
      <c r="J17449" s="5">
        <v>9780191876530</v>
      </c>
      <c r="K17449" t="s">
        <v>6996</v>
      </c>
      <c r="L17449" t="s">
        <v>65693</v>
      </c>
      <c r="M17449" t="s">
        <v>19</v>
      </c>
    </row>
    <row r="17450" spans="1:13" hidden="1" x14ac:dyDescent="0.25">
      <c r="B17450" s="3"/>
      <c r="C17450" t="s">
        <v>65789</v>
      </c>
      <c r="D17450" s="4">
        <v>44013</v>
      </c>
      <c r="E17450" t="s">
        <v>5379</v>
      </c>
      <c r="F17450" t="s">
        <v>8770</v>
      </c>
      <c r="G17450">
        <v>2020</v>
      </c>
      <c r="H17450" t="s">
        <v>65790</v>
      </c>
      <c r="I17450" s="5">
        <v>9780198853510</v>
      </c>
      <c r="J17450" s="5">
        <v>9780191887925</v>
      </c>
      <c r="K17450" t="s">
        <v>8300</v>
      </c>
      <c r="L17450" t="s">
        <v>65791</v>
      </c>
      <c r="M17450" t="s">
        <v>19</v>
      </c>
    </row>
    <row r="17451" spans="1:13" hidden="1" x14ac:dyDescent="0.25">
      <c r="B17451" s="3"/>
      <c r="C17451" t="s">
        <v>65870</v>
      </c>
      <c r="D17451" s="4">
        <v>44013</v>
      </c>
      <c r="E17451" t="s">
        <v>5379</v>
      </c>
      <c r="F17451" t="s">
        <v>65871</v>
      </c>
      <c r="G17451">
        <v>2020</v>
      </c>
      <c r="H17451" t="s">
        <v>65872</v>
      </c>
      <c r="I17451" s="5">
        <v>9780198861980</v>
      </c>
      <c r="J17451" s="5">
        <v>9780191894787</v>
      </c>
      <c r="K17451" t="s">
        <v>10163</v>
      </c>
      <c r="L17451" t="s">
        <v>65873</v>
      </c>
      <c r="M17451" t="s">
        <v>19</v>
      </c>
    </row>
    <row r="17452" spans="1:13" hidden="1" x14ac:dyDescent="0.25">
      <c r="B17452" s="3"/>
      <c r="C17452" t="s">
        <v>65915</v>
      </c>
      <c r="D17452" s="4">
        <v>44013</v>
      </c>
      <c r="E17452" t="s">
        <v>5379</v>
      </c>
      <c r="F17452" t="s">
        <v>5711</v>
      </c>
      <c r="G17452">
        <v>2020</v>
      </c>
      <c r="H17452" t="s">
        <v>65916</v>
      </c>
      <c r="I17452" s="5">
        <v>9780198852605</v>
      </c>
      <c r="J17452" s="5">
        <v>9780191887024</v>
      </c>
      <c r="K17452" t="s">
        <v>6033</v>
      </c>
      <c r="L17452" t="s">
        <v>65917</v>
      </c>
      <c r="M17452" t="s">
        <v>19</v>
      </c>
    </row>
    <row r="17453" spans="1:13" hidden="1" x14ac:dyDescent="0.25">
      <c r="B17453" s="3"/>
      <c r="C17453" t="s">
        <v>65927</v>
      </c>
      <c r="D17453" s="4">
        <v>44013</v>
      </c>
      <c r="E17453" t="s">
        <v>5379</v>
      </c>
      <c r="F17453" t="s">
        <v>34182</v>
      </c>
      <c r="G17453">
        <v>2020</v>
      </c>
      <c r="H17453" t="s">
        <v>65928</v>
      </c>
      <c r="I17453" s="5">
        <v>9780198857778</v>
      </c>
      <c r="J17453" s="5">
        <v>9780191890390</v>
      </c>
      <c r="K17453" t="s">
        <v>5529</v>
      </c>
      <c r="L17453" t="s">
        <v>65929</v>
      </c>
      <c r="M17453" t="s">
        <v>19</v>
      </c>
    </row>
    <row r="17454" spans="1:13" hidden="1" x14ac:dyDescent="0.25">
      <c r="B17454" s="3"/>
      <c r="C17454" t="s">
        <v>65939</v>
      </c>
      <c r="D17454" s="4">
        <v>44013</v>
      </c>
      <c r="E17454" t="s">
        <v>5379</v>
      </c>
      <c r="F17454" t="s">
        <v>21596</v>
      </c>
      <c r="G17454">
        <v>2020</v>
      </c>
      <c r="H17454" t="s">
        <v>65940</v>
      </c>
      <c r="I17454" s="5">
        <v>9780198802129</v>
      </c>
      <c r="J17454" s="5">
        <v>9780191840531</v>
      </c>
      <c r="K17454" t="s">
        <v>28809</v>
      </c>
      <c r="L17454" t="s">
        <v>65941</v>
      </c>
      <c r="M17454" t="s">
        <v>19</v>
      </c>
    </row>
    <row r="17455" spans="1:13" hidden="1" x14ac:dyDescent="0.25">
      <c r="B17455" s="3"/>
      <c r="C17455" t="s">
        <v>65942</v>
      </c>
      <c r="D17455" s="4">
        <v>44013</v>
      </c>
      <c r="E17455" t="s">
        <v>5379</v>
      </c>
      <c r="F17455" t="s">
        <v>13067</v>
      </c>
      <c r="G17455">
        <v>2020</v>
      </c>
      <c r="H17455" t="s">
        <v>65943</v>
      </c>
      <c r="I17455" s="5">
        <v>9780198830429</v>
      </c>
      <c r="J17455" s="5">
        <v>9780191894688</v>
      </c>
      <c r="K17455" t="s">
        <v>5382</v>
      </c>
      <c r="L17455" t="s">
        <v>65944</v>
      </c>
      <c r="M17455" t="s">
        <v>19</v>
      </c>
    </row>
    <row r="17456" spans="1:13" hidden="1" x14ac:dyDescent="0.25">
      <c r="B17456" s="3"/>
      <c r="C17456" t="s">
        <v>65957</v>
      </c>
      <c r="D17456" s="4">
        <v>44013</v>
      </c>
      <c r="E17456" t="s">
        <v>5379</v>
      </c>
      <c r="F17456" t="s">
        <v>65958</v>
      </c>
      <c r="G17456">
        <v>2020</v>
      </c>
      <c r="H17456" t="s">
        <v>65959</v>
      </c>
      <c r="I17456" s="5">
        <v>9780198848813</v>
      </c>
      <c r="J17456" s="5">
        <v>9780191883187</v>
      </c>
      <c r="K17456" t="s">
        <v>16257</v>
      </c>
      <c r="L17456" t="s">
        <v>65960</v>
      </c>
      <c r="M17456" t="s">
        <v>19</v>
      </c>
    </row>
    <row r="17457" spans="2:13" hidden="1" x14ac:dyDescent="0.25">
      <c r="B17457" s="3"/>
      <c r="C17457" t="s">
        <v>65961</v>
      </c>
      <c r="D17457" s="4">
        <v>44013</v>
      </c>
      <c r="E17457" t="s">
        <v>5379</v>
      </c>
      <c r="F17457" t="s">
        <v>65962</v>
      </c>
      <c r="G17457">
        <v>2020</v>
      </c>
      <c r="H17457" t="s">
        <v>65963</v>
      </c>
      <c r="I17457" s="5">
        <v>9780190943417</v>
      </c>
      <c r="J17457" s="5">
        <v>9780190943455</v>
      </c>
      <c r="K17457" t="s">
        <v>5494</v>
      </c>
      <c r="L17457" t="s">
        <v>65964</v>
      </c>
      <c r="M17457" t="s">
        <v>19</v>
      </c>
    </row>
    <row r="17458" spans="2:13" hidden="1" x14ac:dyDescent="0.25">
      <c r="B17458" s="3"/>
      <c r="C17458" t="s">
        <v>66052</v>
      </c>
      <c r="D17458" s="4">
        <v>44013</v>
      </c>
      <c r="E17458" t="s">
        <v>5379</v>
      </c>
      <c r="F17458" t="s">
        <v>4741</v>
      </c>
      <c r="G17458">
        <v>2020</v>
      </c>
      <c r="H17458" t="s">
        <v>66053</v>
      </c>
      <c r="I17458" s="5">
        <v>9780198848790</v>
      </c>
      <c r="J17458" s="5">
        <v>9780191883149</v>
      </c>
      <c r="K17458" t="s">
        <v>5699</v>
      </c>
      <c r="L17458" t="s">
        <v>66054</v>
      </c>
      <c r="M17458" t="s">
        <v>19</v>
      </c>
    </row>
    <row r="17459" spans="2:13" hidden="1" x14ac:dyDescent="0.25">
      <c r="B17459" s="3"/>
      <c r="C17459" t="s">
        <v>66087</v>
      </c>
      <c r="D17459" s="4">
        <v>44013</v>
      </c>
      <c r="E17459" t="s">
        <v>5379</v>
      </c>
      <c r="F17459" t="s">
        <v>6115</v>
      </c>
      <c r="G17459">
        <v>2020</v>
      </c>
      <c r="H17459" t="s">
        <v>66088</v>
      </c>
      <c r="I17459" s="5">
        <v>9780198857518</v>
      </c>
      <c r="J17459" s="5">
        <v>9780191890277</v>
      </c>
      <c r="K17459" t="s">
        <v>6530</v>
      </c>
      <c r="L17459" t="s">
        <v>66089</v>
      </c>
      <c r="M17459" t="s">
        <v>19</v>
      </c>
    </row>
    <row r="17460" spans="2:13" hidden="1" x14ac:dyDescent="0.25">
      <c r="B17460" s="3"/>
      <c r="C17460" t="s">
        <v>65902</v>
      </c>
      <c r="D17460" s="4">
        <v>44013</v>
      </c>
      <c r="E17460" t="s">
        <v>5227</v>
      </c>
      <c r="F17460" t="s">
        <v>65903</v>
      </c>
      <c r="G17460">
        <v>2019</v>
      </c>
      <c r="H17460" t="s">
        <v>65904</v>
      </c>
      <c r="I17460" s="5">
        <v>9780198835646</v>
      </c>
      <c r="J17460" s="5">
        <v>9780191873232</v>
      </c>
      <c r="K17460" t="s">
        <v>52638</v>
      </c>
      <c r="L17460" t="s">
        <v>65905</v>
      </c>
      <c r="M17460" t="s">
        <v>19</v>
      </c>
    </row>
    <row r="17461" spans="2:13" hidden="1" x14ac:dyDescent="0.25">
      <c r="B17461" s="3"/>
      <c r="C17461" t="s">
        <v>65641</v>
      </c>
      <c r="D17461" s="4">
        <v>44013</v>
      </c>
      <c r="E17461" t="s">
        <v>7726</v>
      </c>
      <c r="F17461" t="s">
        <v>65642</v>
      </c>
      <c r="G17461">
        <v>2020</v>
      </c>
      <c r="H17461" t="s">
        <v>65643</v>
      </c>
      <c r="I17461" s="5">
        <v>9780190052201</v>
      </c>
      <c r="J17461" s="5">
        <v>9780190052249</v>
      </c>
      <c r="K17461" t="s">
        <v>7729</v>
      </c>
      <c r="L17461" t="s">
        <v>65644</v>
      </c>
      <c r="M17461" t="s">
        <v>19</v>
      </c>
    </row>
    <row r="17462" spans="2:13" hidden="1" x14ac:dyDescent="0.25">
      <c r="B17462" s="3"/>
      <c r="C17462" t="s">
        <v>65674</v>
      </c>
      <c r="D17462" s="4">
        <v>44013</v>
      </c>
      <c r="E17462" t="s">
        <v>7726</v>
      </c>
      <c r="F17462" t="s">
        <v>65675</v>
      </c>
      <c r="G17462">
        <v>2020</v>
      </c>
      <c r="H17462" t="s">
        <v>65676</v>
      </c>
      <c r="I17462" s="5">
        <v>9780190908683</v>
      </c>
      <c r="J17462" s="5">
        <v>9780190908713</v>
      </c>
      <c r="K17462" t="s">
        <v>14830</v>
      </c>
      <c r="L17462" t="s">
        <v>65677</v>
      </c>
      <c r="M17462" t="s">
        <v>19</v>
      </c>
    </row>
    <row r="17463" spans="2:13" hidden="1" x14ac:dyDescent="0.25">
      <c r="B17463" s="3"/>
      <c r="C17463" t="s">
        <v>65816</v>
      </c>
      <c r="D17463" s="4">
        <v>44013</v>
      </c>
      <c r="E17463" t="s">
        <v>7726</v>
      </c>
      <c r="F17463" t="s">
        <v>65817</v>
      </c>
      <c r="G17463">
        <v>2020</v>
      </c>
      <c r="H17463" t="s">
        <v>65818</v>
      </c>
      <c r="I17463" s="5">
        <v>9780190929855</v>
      </c>
      <c r="J17463" s="5">
        <v>9780197524657</v>
      </c>
      <c r="K17463" t="s">
        <v>11026</v>
      </c>
      <c r="L17463" t="s">
        <v>65819</v>
      </c>
      <c r="M17463" t="s">
        <v>19</v>
      </c>
    </row>
    <row r="17464" spans="2:13" hidden="1" x14ac:dyDescent="0.25">
      <c r="B17464" s="3"/>
      <c r="C17464" t="s">
        <v>65990</v>
      </c>
      <c r="D17464" s="4">
        <v>44013</v>
      </c>
      <c r="E17464" t="s">
        <v>7726</v>
      </c>
      <c r="F17464" t="s">
        <v>826</v>
      </c>
      <c r="G17464">
        <v>2020</v>
      </c>
      <c r="H17464" t="s">
        <v>65991</v>
      </c>
      <c r="I17464" s="5">
        <v>9780190916695</v>
      </c>
      <c r="J17464" s="5">
        <v>9780190916732</v>
      </c>
      <c r="K17464" t="s">
        <v>32240</v>
      </c>
      <c r="L17464" t="s">
        <v>65992</v>
      </c>
      <c r="M17464" t="s">
        <v>19</v>
      </c>
    </row>
    <row r="17465" spans="2:13" hidden="1" x14ac:dyDescent="0.25">
      <c r="B17465" s="3"/>
      <c r="C17465" t="s">
        <v>66014</v>
      </c>
      <c r="D17465" s="4">
        <v>44013</v>
      </c>
      <c r="E17465" t="s">
        <v>7726</v>
      </c>
      <c r="F17465" t="s">
        <v>66015</v>
      </c>
      <c r="G17465">
        <v>2020</v>
      </c>
      <c r="H17465" t="s">
        <v>66016</v>
      </c>
      <c r="I17465" s="5">
        <v>9780190631130</v>
      </c>
      <c r="J17465" s="5">
        <v>9780190631161</v>
      </c>
      <c r="K17465" t="s">
        <v>30989</v>
      </c>
      <c r="L17465" t="s">
        <v>66017</v>
      </c>
      <c r="M17465" t="s">
        <v>19</v>
      </c>
    </row>
    <row r="17466" spans="2:13" hidden="1" x14ac:dyDescent="0.25">
      <c r="B17466" s="3"/>
      <c r="C17466" t="s">
        <v>66025</v>
      </c>
      <c r="D17466" s="4">
        <v>44013</v>
      </c>
      <c r="E17466" t="s">
        <v>7726</v>
      </c>
      <c r="F17466" t="s">
        <v>66026</v>
      </c>
      <c r="G17466">
        <v>2020</v>
      </c>
      <c r="H17466" t="s">
        <v>66027</v>
      </c>
      <c r="I17466" s="5">
        <v>9780190913335</v>
      </c>
      <c r="J17466" s="5">
        <v>9780197546826</v>
      </c>
      <c r="K17466" t="s">
        <v>12932</v>
      </c>
      <c r="L17466" t="s">
        <v>66028</v>
      </c>
      <c r="M17466" t="s">
        <v>19</v>
      </c>
    </row>
    <row r="17467" spans="2:13" hidden="1" x14ac:dyDescent="0.25">
      <c r="B17467" s="3"/>
      <c r="C17467" t="s">
        <v>66090</v>
      </c>
      <c r="D17467" s="4">
        <v>44013</v>
      </c>
      <c r="E17467" t="s">
        <v>7726</v>
      </c>
      <c r="F17467" t="s">
        <v>66091</v>
      </c>
      <c r="G17467">
        <v>2020</v>
      </c>
      <c r="H17467" t="s">
        <v>66092</v>
      </c>
      <c r="I17467" s="5">
        <v>9780190915001</v>
      </c>
      <c r="J17467" s="5">
        <v>9780197544020</v>
      </c>
      <c r="K17467" t="s">
        <v>12932</v>
      </c>
      <c r="L17467" t="s">
        <v>66093</v>
      </c>
      <c r="M17467" t="s">
        <v>19</v>
      </c>
    </row>
    <row r="17468" spans="2:13" hidden="1" x14ac:dyDescent="0.25">
      <c r="B17468" s="3"/>
      <c r="C17468" t="s">
        <v>66010</v>
      </c>
      <c r="D17468" s="4">
        <v>44013</v>
      </c>
      <c r="E17468" t="s">
        <v>10069</v>
      </c>
      <c r="F17468" t="s">
        <v>66011</v>
      </c>
      <c r="G17468">
        <v>2020</v>
      </c>
      <c r="H17468" t="s">
        <v>66012</v>
      </c>
      <c r="I17468" s="5">
        <v>9780190848675</v>
      </c>
      <c r="J17468" s="5">
        <v>9780190848705</v>
      </c>
      <c r="K17468" t="s">
        <v>10093</v>
      </c>
      <c r="L17468" t="s">
        <v>66013</v>
      </c>
      <c r="M17468" t="s">
        <v>19</v>
      </c>
    </row>
    <row r="17469" spans="2:13" hidden="1" x14ac:dyDescent="0.25">
      <c r="B17469" s="3"/>
      <c r="C17469" t="s">
        <v>65667</v>
      </c>
      <c r="D17469" s="4">
        <v>44013</v>
      </c>
      <c r="E17469" t="s">
        <v>27</v>
      </c>
      <c r="F17469" t="s">
        <v>2917</v>
      </c>
      <c r="G17469">
        <v>2020</v>
      </c>
      <c r="H17469" t="s">
        <v>65668</v>
      </c>
      <c r="I17469" s="5">
        <v>9780197501627</v>
      </c>
      <c r="J17469" s="5">
        <v>9780197501658</v>
      </c>
      <c r="K17469" t="s">
        <v>30</v>
      </c>
      <c r="L17469" t="s">
        <v>65669</v>
      </c>
      <c r="M17469" t="s">
        <v>19</v>
      </c>
    </row>
    <row r="17470" spans="2:13" hidden="1" x14ac:dyDescent="0.25">
      <c r="B17470" s="3"/>
      <c r="C17470" t="s">
        <v>65678</v>
      </c>
      <c r="D17470" s="4">
        <v>44013</v>
      </c>
      <c r="E17470" t="s">
        <v>27</v>
      </c>
      <c r="F17470" t="s">
        <v>31939</v>
      </c>
      <c r="G17470">
        <v>2020</v>
      </c>
      <c r="H17470" t="s">
        <v>65679</v>
      </c>
      <c r="I17470" s="5">
        <v>9780198714064</v>
      </c>
      <c r="J17470" s="5">
        <v>9780191782510</v>
      </c>
      <c r="K17470" t="s">
        <v>100</v>
      </c>
      <c r="L17470" t="s">
        <v>65680</v>
      </c>
      <c r="M17470" t="s">
        <v>19</v>
      </c>
    </row>
    <row r="17471" spans="2:13" hidden="1" x14ac:dyDescent="0.25">
      <c r="B17471" s="3"/>
      <c r="C17471" t="s">
        <v>65751</v>
      </c>
      <c r="D17471" s="4">
        <v>44013</v>
      </c>
      <c r="E17471" t="s">
        <v>27</v>
      </c>
      <c r="F17471" t="s">
        <v>65752</v>
      </c>
      <c r="G17471">
        <v>2020</v>
      </c>
      <c r="H17471" t="s">
        <v>65753</v>
      </c>
      <c r="I17471" s="5">
        <v>9780198859048</v>
      </c>
      <c r="J17471" s="5">
        <v>9780191892264</v>
      </c>
      <c r="K17471" t="s">
        <v>30</v>
      </c>
      <c r="L17471" t="s">
        <v>65754</v>
      </c>
      <c r="M17471" t="s">
        <v>19</v>
      </c>
    </row>
    <row r="17472" spans="2:13" hidden="1" x14ac:dyDescent="0.25">
      <c r="B17472" s="3"/>
      <c r="C17472" t="s">
        <v>65755</v>
      </c>
      <c r="D17472" s="4">
        <v>44013</v>
      </c>
      <c r="E17472" t="s">
        <v>27</v>
      </c>
      <c r="F17472" t="s">
        <v>204</v>
      </c>
      <c r="G17472">
        <v>2020</v>
      </c>
      <c r="H17472" t="s">
        <v>65756</v>
      </c>
      <c r="I17472" s="5">
        <v>9780199603701</v>
      </c>
      <c r="J17472" s="5">
        <v>9780191892042</v>
      </c>
      <c r="K17472" t="s">
        <v>100</v>
      </c>
      <c r="L17472" t="s">
        <v>65757</v>
      </c>
      <c r="M17472" t="s">
        <v>19</v>
      </c>
    </row>
    <row r="17473" spans="2:13" hidden="1" x14ac:dyDescent="0.25">
      <c r="B17473" s="3"/>
      <c r="C17473" t="s">
        <v>65758</v>
      </c>
      <c r="D17473" s="4">
        <v>44013</v>
      </c>
      <c r="E17473" t="s">
        <v>27</v>
      </c>
      <c r="F17473" t="s">
        <v>65759</v>
      </c>
      <c r="G17473">
        <v>2020</v>
      </c>
      <c r="H17473" t="s">
        <v>65760</v>
      </c>
      <c r="I17473" s="5">
        <v>9780198860518</v>
      </c>
      <c r="J17473" s="5">
        <v>9780191892554</v>
      </c>
      <c r="K17473" t="s">
        <v>100</v>
      </c>
      <c r="L17473" t="s">
        <v>65761</v>
      </c>
      <c r="M17473" t="s">
        <v>19</v>
      </c>
    </row>
    <row r="17474" spans="2:13" hidden="1" x14ac:dyDescent="0.25">
      <c r="B17474" s="3"/>
      <c r="C17474" t="s">
        <v>65768</v>
      </c>
      <c r="D17474" s="4">
        <v>44013</v>
      </c>
      <c r="E17474" t="s">
        <v>27</v>
      </c>
      <c r="F17474" t="s">
        <v>27918</v>
      </c>
      <c r="G17474">
        <v>2020</v>
      </c>
      <c r="H17474" t="s">
        <v>65769</v>
      </c>
      <c r="I17474" s="5">
        <v>9780198847878</v>
      </c>
      <c r="J17474" s="5">
        <v>9780191882487</v>
      </c>
      <c r="K17474" t="s">
        <v>251</v>
      </c>
      <c r="L17474" t="s">
        <v>65770</v>
      </c>
      <c r="M17474" t="s">
        <v>19</v>
      </c>
    </row>
    <row r="17475" spans="2:13" hidden="1" x14ac:dyDescent="0.25">
      <c r="B17475" s="3"/>
      <c r="C17475" t="s">
        <v>65778</v>
      </c>
      <c r="D17475" s="4">
        <v>44013</v>
      </c>
      <c r="E17475" t="s">
        <v>27</v>
      </c>
      <c r="F17475" t="s">
        <v>65779</v>
      </c>
      <c r="G17475">
        <v>2020</v>
      </c>
      <c r="H17475" t="s">
        <v>65780</v>
      </c>
      <c r="I17475" s="5">
        <v>9780197514993</v>
      </c>
      <c r="J17475" s="5">
        <v>9780197515020</v>
      </c>
      <c r="K17475" t="s">
        <v>3389</v>
      </c>
      <c r="L17475" t="s">
        <v>65781</v>
      </c>
      <c r="M17475" t="s">
        <v>19</v>
      </c>
    </row>
    <row r="17476" spans="2:13" hidden="1" x14ac:dyDescent="0.25">
      <c r="B17476" s="3"/>
      <c r="C17476" t="s">
        <v>65812</v>
      </c>
      <c r="D17476" s="4">
        <v>44013</v>
      </c>
      <c r="E17476" t="s">
        <v>27</v>
      </c>
      <c r="F17476" t="s">
        <v>65813</v>
      </c>
      <c r="G17476">
        <v>2020</v>
      </c>
      <c r="H17476" t="s">
        <v>65814</v>
      </c>
      <c r="I17476" s="5">
        <v>9780198746935</v>
      </c>
      <c r="J17476" s="5">
        <v>9780191809149</v>
      </c>
      <c r="K17476" t="s">
        <v>237</v>
      </c>
      <c r="L17476" t="s">
        <v>65815</v>
      </c>
      <c r="M17476" t="s">
        <v>19</v>
      </c>
    </row>
    <row r="17477" spans="2:13" hidden="1" x14ac:dyDescent="0.25">
      <c r="B17477" s="3"/>
      <c r="C17477" t="s">
        <v>5084</v>
      </c>
      <c r="D17477" s="4">
        <v>44013</v>
      </c>
      <c r="E17477" t="s">
        <v>27</v>
      </c>
      <c r="F17477" t="s">
        <v>65824</v>
      </c>
      <c r="G17477">
        <v>2020</v>
      </c>
      <c r="H17477" t="s">
        <v>65825</v>
      </c>
      <c r="I17477" s="5">
        <v>9780190859213</v>
      </c>
      <c r="J17477" s="5">
        <v>9780190859220</v>
      </c>
      <c r="K17477" t="s">
        <v>3389</v>
      </c>
      <c r="L17477" t="s">
        <v>65826</v>
      </c>
      <c r="M17477" t="s">
        <v>19</v>
      </c>
    </row>
    <row r="17478" spans="2:13" hidden="1" x14ac:dyDescent="0.25">
      <c r="B17478" s="3"/>
      <c r="C17478" t="s">
        <v>65827</v>
      </c>
      <c r="D17478" s="4">
        <v>44013</v>
      </c>
      <c r="E17478" t="s">
        <v>27</v>
      </c>
      <c r="F17478" t="s">
        <v>1767</v>
      </c>
      <c r="G17478">
        <v>2020</v>
      </c>
      <c r="H17478" t="s">
        <v>65828</v>
      </c>
      <c r="I17478" s="5">
        <v>9780190842260</v>
      </c>
      <c r="J17478" s="5">
        <v>9780190842291</v>
      </c>
      <c r="K17478" t="s">
        <v>228</v>
      </c>
      <c r="L17478" t="s">
        <v>65829</v>
      </c>
      <c r="M17478" t="s">
        <v>19</v>
      </c>
    </row>
    <row r="17479" spans="2:13" hidden="1" x14ac:dyDescent="0.25">
      <c r="B17479" s="3"/>
      <c r="C17479" t="s">
        <v>65855</v>
      </c>
      <c r="D17479" s="4">
        <v>44013</v>
      </c>
      <c r="E17479" t="s">
        <v>27</v>
      </c>
      <c r="F17479" t="s">
        <v>65856</v>
      </c>
      <c r="G17479">
        <v>2020</v>
      </c>
      <c r="H17479" t="s">
        <v>65857</v>
      </c>
      <c r="I17479" s="5">
        <v>9780190939076</v>
      </c>
      <c r="J17479" s="5">
        <v>9780190939106</v>
      </c>
      <c r="K17479" t="s">
        <v>30</v>
      </c>
      <c r="L17479" t="s">
        <v>65858</v>
      </c>
      <c r="M17479" t="s">
        <v>19</v>
      </c>
    </row>
    <row r="17480" spans="2:13" hidden="1" x14ac:dyDescent="0.25">
      <c r="B17480" s="3"/>
      <c r="C17480" t="s">
        <v>65866</v>
      </c>
      <c r="D17480" s="4">
        <v>44013</v>
      </c>
      <c r="E17480" t="s">
        <v>27</v>
      </c>
      <c r="F17480" t="s">
        <v>49280</v>
      </c>
      <c r="G17480">
        <v>2020</v>
      </c>
      <c r="H17480" t="s">
        <v>65867</v>
      </c>
      <c r="I17480" s="5">
        <v>9780197526477</v>
      </c>
      <c r="J17480" s="5">
        <v>9780197526514</v>
      </c>
      <c r="K17480" t="s">
        <v>65868</v>
      </c>
      <c r="L17480" t="s">
        <v>65869</v>
      </c>
      <c r="M17480" t="s">
        <v>19</v>
      </c>
    </row>
    <row r="17481" spans="2:13" hidden="1" x14ac:dyDescent="0.25">
      <c r="B17481" s="3"/>
      <c r="C17481" t="s">
        <v>65877</v>
      </c>
      <c r="D17481" s="4">
        <v>44013</v>
      </c>
      <c r="E17481" t="s">
        <v>27</v>
      </c>
      <c r="F17481" t="s">
        <v>65878</v>
      </c>
      <c r="G17481">
        <v>2020</v>
      </c>
      <c r="H17481" t="s">
        <v>65879</v>
      </c>
      <c r="I17481" s="5">
        <v>9780198823667</v>
      </c>
      <c r="J17481" s="5">
        <v>9780191862274</v>
      </c>
      <c r="K17481" t="s">
        <v>21908</v>
      </c>
      <c r="L17481" t="s">
        <v>65880</v>
      </c>
      <c r="M17481" t="s">
        <v>19</v>
      </c>
    </row>
    <row r="17482" spans="2:13" hidden="1" x14ac:dyDescent="0.25">
      <c r="B17482" s="3"/>
      <c r="C17482" t="s">
        <v>65881</v>
      </c>
      <c r="D17482" s="4">
        <v>44013</v>
      </c>
      <c r="E17482" t="s">
        <v>27</v>
      </c>
      <c r="F17482" t="s">
        <v>18115</v>
      </c>
      <c r="G17482">
        <v>2020</v>
      </c>
      <c r="H17482" t="s">
        <v>65882</v>
      </c>
      <c r="I17482" s="5">
        <v>9780198844990</v>
      </c>
      <c r="J17482" s="5">
        <v>9780191880360</v>
      </c>
      <c r="K17482" t="s">
        <v>100</v>
      </c>
      <c r="L17482" t="s">
        <v>65883</v>
      </c>
      <c r="M17482" t="s">
        <v>19</v>
      </c>
    </row>
    <row r="17483" spans="2:13" hidden="1" x14ac:dyDescent="0.25">
      <c r="B17483" s="3"/>
      <c r="C17483" t="s">
        <v>65892</v>
      </c>
      <c r="D17483" s="4">
        <v>44013</v>
      </c>
      <c r="E17483" t="s">
        <v>27</v>
      </c>
      <c r="F17483" t="s">
        <v>5537</v>
      </c>
      <c r="G17483">
        <v>2020</v>
      </c>
      <c r="H17483" t="s">
        <v>65893</v>
      </c>
      <c r="I17483" s="5">
        <v>9780198722212</v>
      </c>
      <c r="J17483" s="5">
        <v>9780191789069</v>
      </c>
      <c r="K17483" t="s">
        <v>100</v>
      </c>
      <c r="L17483" t="s">
        <v>65894</v>
      </c>
      <c r="M17483" t="s">
        <v>19</v>
      </c>
    </row>
    <row r="17484" spans="2:13" hidden="1" x14ac:dyDescent="0.25">
      <c r="B17484" s="3"/>
      <c r="C17484" t="s">
        <v>65895</v>
      </c>
      <c r="D17484" s="4">
        <v>44013</v>
      </c>
      <c r="E17484" t="s">
        <v>27</v>
      </c>
      <c r="F17484" t="s">
        <v>6302</v>
      </c>
      <c r="G17484">
        <v>2020</v>
      </c>
      <c r="H17484" t="s">
        <v>65896</v>
      </c>
      <c r="I17484" s="5">
        <v>9780190098193</v>
      </c>
      <c r="J17484" s="5">
        <v>9780190098223</v>
      </c>
      <c r="K17484" t="s">
        <v>251</v>
      </c>
      <c r="L17484" t="s">
        <v>65897</v>
      </c>
      <c r="M17484" t="s">
        <v>19</v>
      </c>
    </row>
    <row r="17485" spans="2:13" hidden="1" x14ac:dyDescent="0.25">
      <c r="B17485" s="3"/>
      <c r="C17485" t="s">
        <v>65930</v>
      </c>
      <c r="D17485" s="4">
        <v>44013</v>
      </c>
      <c r="E17485" t="s">
        <v>27</v>
      </c>
      <c r="F17485" t="s">
        <v>15517</v>
      </c>
      <c r="G17485">
        <v>2020</v>
      </c>
      <c r="H17485" t="s">
        <v>65931</v>
      </c>
      <c r="I17485" s="5">
        <v>9780198850335</v>
      </c>
      <c r="J17485" s="5">
        <v>9780191885389</v>
      </c>
      <c r="K17485" t="s">
        <v>228</v>
      </c>
      <c r="L17485" t="s">
        <v>65932</v>
      </c>
      <c r="M17485" t="s">
        <v>19</v>
      </c>
    </row>
    <row r="17486" spans="2:13" hidden="1" x14ac:dyDescent="0.25">
      <c r="B17486" s="3"/>
      <c r="C17486" t="s">
        <v>65945</v>
      </c>
      <c r="D17486" s="4">
        <v>44013</v>
      </c>
      <c r="E17486" t="s">
        <v>27</v>
      </c>
      <c r="F17486" t="s">
        <v>65946</v>
      </c>
      <c r="G17486">
        <v>2020</v>
      </c>
      <c r="H17486" t="s">
        <v>65947</v>
      </c>
      <c r="I17486" s="5">
        <v>9780198812838</v>
      </c>
      <c r="J17486" s="5">
        <v>9780191850622</v>
      </c>
      <c r="K17486" t="s">
        <v>30</v>
      </c>
      <c r="L17486" t="s">
        <v>65948</v>
      </c>
      <c r="M17486" t="s">
        <v>19</v>
      </c>
    </row>
    <row r="17487" spans="2:13" hidden="1" x14ac:dyDescent="0.25">
      <c r="B17487" s="3"/>
      <c r="C17487" t="s">
        <v>65976</v>
      </c>
      <c r="D17487" s="4">
        <v>44013</v>
      </c>
      <c r="E17487" t="s">
        <v>27</v>
      </c>
      <c r="F17487" t="s">
        <v>12202</v>
      </c>
      <c r="G17487">
        <v>2020</v>
      </c>
      <c r="H17487" t="s">
        <v>65977</v>
      </c>
      <c r="I17487" s="5">
        <v>9780190845711</v>
      </c>
      <c r="J17487" s="5">
        <v>9780190845742</v>
      </c>
      <c r="K17487" t="s">
        <v>30</v>
      </c>
      <c r="L17487" t="s">
        <v>65978</v>
      </c>
      <c r="M17487" t="s">
        <v>19</v>
      </c>
    </row>
    <row r="17488" spans="2:13" hidden="1" x14ac:dyDescent="0.25">
      <c r="B17488" s="3"/>
      <c r="C17488" t="s">
        <v>65997</v>
      </c>
      <c r="D17488" s="4">
        <v>44013</v>
      </c>
      <c r="E17488" t="s">
        <v>27</v>
      </c>
      <c r="F17488" t="s">
        <v>3885</v>
      </c>
      <c r="G17488">
        <v>2019</v>
      </c>
      <c r="H17488" t="s">
        <v>65998</v>
      </c>
      <c r="I17488" s="5">
        <v>9780198844686</v>
      </c>
      <c r="J17488" s="5">
        <v>9780191889196</v>
      </c>
      <c r="K17488" t="s">
        <v>272</v>
      </c>
      <c r="L17488" t="s">
        <v>65999</v>
      </c>
      <c r="M17488" t="s">
        <v>19</v>
      </c>
    </row>
    <row r="17489" spans="2:13" hidden="1" x14ac:dyDescent="0.25">
      <c r="B17489" s="3"/>
      <c r="C17489" t="s">
        <v>66007</v>
      </c>
      <c r="D17489" s="4">
        <v>44013</v>
      </c>
      <c r="E17489" t="s">
        <v>27</v>
      </c>
      <c r="F17489" t="s">
        <v>20562</v>
      </c>
      <c r="G17489">
        <v>2020</v>
      </c>
      <c r="H17489" t="s">
        <v>66008</v>
      </c>
      <c r="I17489" s="5">
        <v>9780198837084</v>
      </c>
      <c r="J17489" s="5">
        <v>9780191895883</v>
      </c>
      <c r="K17489" t="s">
        <v>251</v>
      </c>
      <c r="L17489" t="s">
        <v>66009</v>
      </c>
      <c r="M17489" t="s">
        <v>19</v>
      </c>
    </row>
    <row r="17490" spans="2:13" hidden="1" x14ac:dyDescent="0.25">
      <c r="B17490" s="3"/>
      <c r="C17490" t="s">
        <v>66070</v>
      </c>
      <c r="D17490" s="4">
        <v>44013</v>
      </c>
      <c r="E17490" t="s">
        <v>27</v>
      </c>
      <c r="F17490" t="s">
        <v>66071</v>
      </c>
      <c r="G17490">
        <v>2020</v>
      </c>
      <c r="H17490" t="s">
        <v>66072</v>
      </c>
      <c r="I17490" s="5">
        <v>9780190933784</v>
      </c>
      <c r="J17490" s="5">
        <v>9780197508442</v>
      </c>
      <c r="K17490" t="s">
        <v>272</v>
      </c>
      <c r="L17490" t="s">
        <v>66073</v>
      </c>
      <c r="M17490" t="s">
        <v>19</v>
      </c>
    </row>
    <row r="17491" spans="2:13" hidden="1" x14ac:dyDescent="0.25">
      <c r="B17491" s="3"/>
      <c r="C17491" t="s">
        <v>66077</v>
      </c>
      <c r="D17491" s="4">
        <v>44013</v>
      </c>
      <c r="E17491" t="s">
        <v>27</v>
      </c>
      <c r="F17491" t="s">
        <v>9150</v>
      </c>
      <c r="G17491">
        <v>2020</v>
      </c>
      <c r="H17491" t="s">
        <v>66078</v>
      </c>
      <c r="I17491" s="5">
        <v>9780197514047</v>
      </c>
      <c r="J17491" s="5">
        <v>9780197514078</v>
      </c>
      <c r="K17491" t="s">
        <v>228</v>
      </c>
      <c r="L17491" t="s">
        <v>66079</v>
      </c>
      <c r="M17491" t="s">
        <v>19</v>
      </c>
    </row>
    <row r="17492" spans="2:13" hidden="1" x14ac:dyDescent="0.25">
      <c r="B17492" s="3"/>
      <c r="C17492" t="s">
        <v>66080</v>
      </c>
      <c r="D17492" s="4">
        <v>44013</v>
      </c>
      <c r="E17492" t="s">
        <v>27</v>
      </c>
      <c r="F17492" t="s">
        <v>44694</v>
      </c>
      <c r="G17492">
        <v>2020</v>
      </c>
      <c r="H17492" t="s">
        <v>66081</v>
      </c>
      <c r="I17492" s="5">
        <v>9780197506981</v>
      </c>
      <c r="J17492" s="5">
        <v>9780197507025</v>
      </c>
      <c r="K17492" t="s">
        <v>30</v>
      </c>
      <c r="L17492" t="s">
        <v>66082</v>
      </c>
      <c r="M17492" t="s">
        <v>19</v>
      </c>
    </row>
    <row r="17493" spans="2:13" hidden="1" x14ac:dyDescent="0.25">
      <c r="B17493" s="3"/>
      <c r="C17493" t="s">
        <v>65804</v>
      </c>
      <c r="D17493" s="4">
        <v>44013</v>
      </c>
      <c r="E17493" t="s">
        <v>5335</v>
      </c>
      <c r="F17493" t="s">
        <v>65805</v>
      </c>
      <c r="G17493">
        <v>2020</v>
      </c>
      <c r="H17493" t="s">
        <v>65806</v>
      </c>
      <c r="I17493" s="5">
        <v>9780190098353</v>
      </c>
      <c r="J17493" s="5">
        <v>9780190098384</v>
      </c>
      <c r="K17493" t="s">
        <v>5551</v>
      </c>
      <c r="L17493" t="s">
        <v>65807</v>
      </c>
      <c r="M17493" t="s">
        <v>19</v>
      </c>
    </row>
    <row r="17494" spans="2:13" hidden="1" x14ac:dyDescent="0.25">
      <c r="B17494" s="3"/>
      <c r="C17494" t="s">
        <v>13123</v>
      </c>
      <c r="D17494" s="4">
        <v>44013</v>
      </c>
      <c r="E17494" t="s">
        <v>5335</v>
      </c>
      <c r="F17494" t="s">
        <v>8076</v>
      </c>
      <c r="G17494">
        <v>2020</v>
      </c>
      <c r="H17494" t="s">
        <v>65921</v>
      </c>
      <c r="I17494" s="5">
        <v>9780199655441</v>
      </c>
      <c r="J17494" s="5">
        <v>9780191872853</v>
      </c>
      <c r="K17494" t="s">
        <v>35592</v>
      </c>
      <c r="L17494" t="s">
        <v>65922</v>
      </c>
      <c r="M17494" t="s">
        <v>19</v>
      </c>
    </row>
    <row r="17495" spans="2:13" hidden="1" x14ac:dyDescent="0.25">
      <c r="B17495" s="3"/>
      <c r="C17495" t="s">
        <v>66021</v>
      </c>
      <c r="D17495" s="4">
        <v>44013</v>
      </c>
      <c r="E17495" t="s">
        <v>5335</v>
      </c>
      <c r="F17495" t="s">
        <v>66022</v>
      </c>
      <c r="G17495">
        <v>2020</v>
      </c>
      <c r="H17495" t="s">
        <v>66023</v>
      </c>
      <c r="I17495" s="5">
        <v>9780198787464</v>
      </c>
      <c r="J17495" s="5">
        <v>9780191829512</v>
      </c>
      <c r="K17495" t="s">
        <v>47475</v>
      </c>
      <c r="L17495" t="s">
        <v>66024</v>
      </c>
      <c r="M17495" t="s">
        <v>19</v>
      </c>
    </row>
    <row r="17496" spans="2:13" hidden="1" x14ac:dyDescent="0.25">
      <c r="B17496" s="3"/>
      <c r="C17496" t="s">
        <v>65653</v>
      </c>
      <c r="D17496" s="4">
        <v>44013</v>
      </c>
      <c r="E17496" t="s">
        <v>51</v>
      </c>
      <c r="F17496" t="s">
        <v>31623</v>
      </c>
      <c r="G17496">
        <v>2020</v>
      </c>
      <c r="H17496" t="s">
        <v>65654</v>
      </c>
      <c r="I17496" s="5">
        <v>9780198861249</v>
      </c>
      <c r="J17496" s="5">
        <v>9780191893322</v>
      </c>
      <c r="K17496" t="s">
        <v>137</v>
      </c>
      <c r="L17496" t="s">
        <v>65655</v>
      </c>
      <c r="M17496" t="s">
        <v>19</v>
      </c>
    </row>
    <row r="17497" spans="2:13" hidden="1" x14ac:dyDescent="0.25">
      <c r="B17497" s="3"/>
      <c r="C17497" t="s">
        <v>65694</v>
      </c>
      <c r="D17497" s="4">
        <v>44013</v>
      </c>
      <c r="E17497" t="s">
        <v>51</v>
      </c>
      <c r="F17497" t="s">
        <v>65695</v>
      </c>
      <c r="G17497">
        <v>2020</v>
      </c>
      <c r="H17497" t="s">
        <v>65696</v>
      </c>
      <c r="I17497" s="5">
        <v>9780190902704</v>
      </c>
      <c r="J17497" s="5">
        <v>9780190902742</v>
      </c>
      <c r="K17497" t="s">
        <v>36529</v>
      </c>
      <c r="L17497" t="s">
        <v>65697</v>
      </c>
      <c r="M17497" t="s">
        <v>19</v>
      </c>
    </row>
    <row r="17498" spans="2:13" hidden="1" x14ac:dyDescent="0.25">
      <c r="B17498" s="3"/>
      <c r="C17498" t="s">
        <v>65701</v>
      </c>
      <c r="D17498" s="4">
        <v>44013</v>
      </c>
      <c r="E17498" t="s">
        <v>51</v>
      </c>
      <c r="F17498" t="s">
        <v>1254</v>
      </c>
      <c r="G17498">
        <v>2020</v>
      </c>
      <c r="H17498" t="s">
        <v>65702</v>
      </c>
      <c r="I17498" s="5">
        <v>9780198843733</v>
      </c>
      <c r="J17498" s="5">
        <v>9780191879456</v>
      </c>
      <c r="K17498" t="s">
        <v>137</v>
      </c>
      <c r="L17498" t="s">
        <v>65703</v>
      </c>
      <c r="M17498" t="s">
        <v>19</v>
      </c>
    </row>
    <row r="17499" spans="2:13" hidden="1" x14ac:dyDescent="0.25">
      <c r="B17499" s="3"/>
      <c r="C17499" t="s">
        <v>65735</v>
      </c>
      <c r="D17499" s="4">
        <v>44013</v>
      </c>
      <c r="E17499" t="s">
        <v>51</v>
      </c>
      <c r="F17499" t="s">
        <v>65736</v>
      </c>
      <c r="G17499">
        <v>2020</v>
      </c>
      <c r="H17499" t="s">
        <v>65737</v>
      </c>
      <c r="I17499" s="5">
        <v>9780198858249</v>
      </c>
      <c r="J17499" s="5">
        <v>9780191890611</v>
      </c>
      <c r="K17499" t="s">
        <v>105</v>
      </c>
      <c r="L17499" t="s">
        <v>65738</v>
      </c>
      <c r="M17499" t="s">
        <v>19</v>
      </c>
    </row>
    <row r="17500" spans="2:13" hidden="1" x14ac:dyDescent="0.25">
      <c r="B17500" s="3"/>
      <c r="C17500" t="s">
        <v>65762</v>
      </c>
      <c r="D17500" s="4">
        <v>44013</v>
      </c>
      <c r="E17500" t="s">
        <v>51</v>
      </c>
      <c r="F17500" t="s">
        <v>2130</v>
      </c>
      <c r="G17500">
        <v>2020</v>
      </c>
      <c r="H17500" t="s">
        <v>65763</v>
      </c>
      <c r="I17500" s="5">
        <v>9780198797050</v>
      </c>
      <c r="J17500" s="5">
        <v>9780191838644</v>
      </c>
      <c r="K17500" t="s">
        <v>19103</v>
      </c>
      <c r="L17500" t="s">
        <v>65764</v>
      </c>
      <c r="M17500" t="s">
        <v>19</v>
      </c>
    </row>
    <row r="17501" spans="2:13" hidden="1" x14ac:dyDescent="0.25">
      <c r="B17501" s="3"/>
      <c r="C17501" t="s">
        <v>65775</v>
      </c>
      <c r="D17501" s="4">
        <v>44013</v>
      </c>
      <c r="E17501" t="s">
        <v>51</v>
      </c>
      <c r="F17501" t="s">
        <v>526</v>
      </c>
      <c r="G17501">
        <v>2020</v>
      </c>
      <c r="H17501" t="s">
        <v>65776</v>
      </c>
      <c r="I17501" s="5">
        <v>9780190075699</v>
      </c>
      <c r="J17501" s="5">
        <v>9780190075729</v>
      </c>
      <c r="K17501" t="s">
        <v>8305</v>
      </c>
      <c r="L17501" t="s">
        <v>65777</v>
      </c>
      <c r="M17501" t="s">
        <v>19</v>
      </c>
    </row>
    <row r="17502" spans="2:13" hidden="1" x14ac:dyDescent="0.25">
      <c r="B17502" s="3"/>
      <c r="C17502" t="s">
        <v>65820</v>
      </c>
      <c r="D17502" s="4">
        <v>44013</v>
      </c>
      <c r="E17502" t="s">
        <v>51</v>
      </c>
      <c r="F17502" t="s">
        <v>65821</v>
      </c>
      <c r="G17502">
        <v>2020</v>
      </c>
      <c r="H17502" t="s">
        <v>65822</v>
      </c>
      <c r="I17502" s="5">
        <v>9780198850014</v>
      </c>
      <c r="J17502" s="5">
        <v>9780191884474</v>
      </c>
      <c r="K17502" t="s">
        <v>137</v>
      </c>
      <c r="L17502" t="s">
        <v>65823</v>
      </c>
      <c r="M17502" t="s">
        <v>19</v>
      </c>
    </row>
    <row r="17503" spans="2:13" hidden="1" x14ac:dyDescent="0.25">
      <c r="B17503" s="3"/>
      <c r="C17503" t="s">
        <v>34707</v>
      </c>
      <c r="D17503" s="4">
        <v>44013</v>
      </c>
      <c r="E17503" t="s">
        <v>51</v>
      </c>
      <c r="F17503" t="s">
        <v>2325</v>
      </c>
      <c r="G17503">
        <v>2020</v>
      </c>
      <c r="H17503" t="s">
        <v>65830</v>
      </c>
      <c r="I17503" s="5">
        <v>9780198787105</v>
      </c>
      <c r="J17503" s="5">
        <v>9780191831683</v>
      </c>
      <c r="K17503" t="s">
        <v>54</v>
      </c>
      <c r="L17503" t="s">
        <v>65831</v>
      </c>
      <c r="M17503" t="s">
        <v>19</v>
      </c>
    </row>
    <row r="17504" spans="2:13" hidden="1" x14ac:dyDescent="0.25">
      <c r="B17504" s="3"/>
      <c r="C17504" t="s">
        <v>65874</v>
      </c>
      <c r="D17504" s="4">
        <v>44013</v>
      </c>
      <c r="E17504" t="s">
        <v>51</v>
      </c>
      <c r="F17504" t="s">
        <v>34524</v>
      </c>
      <c r="G17504">
        <v>2020</v>
      </c>
      <c r="H17504" t="s">
        <v>65875</v>
      </c>
      <c r="I17504" s="5">
        <v>9780198853541</v>
      </c>
      <c r="J17504" s="5">
        <v>9780191887963</v>
      </c>
      <c r="K17504" t="s">
        <v>54</v>
      </c>
      <c r="L17504" t="s">
        <v>65876</v>
      </c>
      <c r="M17504" t="s">
        <v>19</v>
      </c>
    </row>
    <row r="17505" spans="2:13" hidden="1" x14ac:dyDescent="0.25">
      <c r="B17505" s="3"/>
      <c r="C17505" t="s">
        <v>65898</v>
      </c>
      <c r="D17505" s="4">
        <v>44013</v>
      </c>
      <c r="E17505" t="s">
        <v>51</v>
      </c>
      <c r="F17505" t="s">
        <v>65899</v>
      </c>
      <c r="G17505">
        <v>2020</v>
      </c>
      <c r="H17505" t="s">
        <v>65900</v>
      </c>
      <c r="I17505" s="5">
        <v>9780190074197</v>
      </c>
      <c r="J17505" s="5">
        <v>9780190074234</v>
      </c>
      <c r="K17505" t="s">
        <v>17393</v>
      </c>
      <c r="L17505" t="s">
        <v>65901</v>
      </c>
      <c r="M17505" t="s">
        <v>19</v>
      </c>
    </row>
    <row r="17506" spans="2:13" hidden="1" x14ac:dyDescent="0.25">
      <c r="B17506" s="3"/>
      <c r="C17506" t="s">
        <v>65918</v>
      </c>
      <c r="D17506" s="4">
        <v>44013</v>
      </c>
      <c r="E17506" t="s">
        <v>51</v>
      </c>
      <c r="F17506" t="s">
        <v>2763</v>
      </c>
      <c r="G17506">
        <v>2020</v>
      </c>
      <c r="H17506" t="s">
        <v>65919</v>
      </c>
      <c r="I17506" s="5">
        <v>9780198859901</v>
      </c>
      <c r="J17506" s="5">
        <v>9780191892301</v>
      </c>
      <c r="K17506" t="s">
        <v>8489</v>
      </c>
      <c r="L17506" t="s">
        <v>65920</v>
      </c>
      <c r="M17506" t="s">
        <v>19</v>
      </c>
    </row>
    <row r="17507" spans="2:13" hidden="1" x14ac:dyDescent="0.25">
      <c r="B17507" s="3"/>
      <c r="C17507" t="s">
        <v>65949</v>
      </c>
      <c r="D17507" s="4">
        <v>44013</v>
      </c>
      <c r="E17507" t="s">
        <v>51</v>
      </c>
      <c r="F17507" t="s">
        <v>65950</v>
      </c>
      <c r="G17507">
        <v>2020</v>
      </c>
      <c r="H17507" t="s">
        <v>65951</v>
      </c>
      <c r="I17507" s="5">
        <v>9780198842538</v>
      </c>
      <c r="J17507" s="5">
        <v>9780191878503</v>
      </c>
      <c r="K17507" t="s">
        <v>2879</v>
      </c>
      <c r="L17507" t="s">
        <v>65952</v>
      </c>
      <c r="M17507" t="s">
        <v>19</v>
      </c>
    </row>
    <row r="17508" spans="2:13" hidden="1" x14ac:dyDescent="0.25">
      <c r="B17508" s="3"/>
      <c r="C17508" t="s">
        <v>65972</v>
      </c>
      <c r="D17508" s="4">
        <v>44013</v>
      </c>
      <c r="E17508" t="s">
        <v>51</v>
      </c>
      <c r="F17508" t="s">
        <v>65973</v>
      </c>
      <c r="G17508">
        <v>2020</v>
      </c>
      <c r="H17508" t="s">
        <v>65974</v>
      </c>
      <c r="I17508" s="5">
        <v>9780197521946</v>
      </c>
      <c r="J17508" s="5">
        <v>9780197521984</v>
      </c>
      <c r="K17508" t="s">
        <v>11284</v>
      </c>
      <c r="L17508" t="s">
        <v>65975</v>
      </c>
      <c r="M17508" t="s">
        <v>19</v>
      </c>
    </row>
    <row r="17509" spans="2:13" hidden="1" x14ac:dyDescent="0.25">
      <c r="B17509" s="3"/>
      <c r="C17509" t="s">
        <v>66018</v>
      </c>
      <c r="D17509" s="4">
        <v>44013</v>
      </c>
      <c r="E17509" t="s">
        <v>51</v>
      </c>
      <c r="F17509" t="s">
        <v>38842</v>
      </c>
      <c r="G17509">
        <v>2020</v>
      </c>
      <c r="H17509" t="s">
        <v>66019</v>
      </c>
      <c r="I17509" s="5">
        <v>9780190672492</v>
      </c>
      <c r="J17509" s="5">
        <v>9780190090234</v>
      </c>
      <c r="K17509" t="s">
        <v>105</v>
      </c>
      <c r="L17509" t="s">
        <v>66020</v>
      </c>
      <c r="M17509" t="s">
        <v>19</v>
      </c>
    </row>
    <row r="17510" spans="2:13" hidden="1" x14ac:dyDescent="0.25">
      <c r="B17510" s="3"/>
      <c r="C17510" t="s">
        <v>66062</v>
      </c>
      <c r="D17510" s="4">
        <v>44013</v>
      </c>
      <c r="E17510" t="s">
        <v>51</v>
      </c>
      <c r="F17510" t="s">
        <v>66063</v>
      </c>
      <c r="G17510">
        <v>2020</v>
      </c>
      <c r="H17510" t="s">
        <v>66064</v>
      </c>
      <c r="I17510" s="5">
        <v>9780190087371</v>
      </c>
      <c r="J17510" s="5">
        <v>9780190087418</v>
      </c>
      <c r="K17510" t="s">
        <v>54</v>
      </c>
      <c r="L17510" t="s">
        <v>66065</v>
      </c>
      <c r="M17510" t="s">
        <v>19</v>
      </c>
    </row>
    <row r="17511" spans="2:13" hidden="1" x14ac:dyDescent="0.25">
      <c r="B17511" s="3"/>
      <c r="C17511" t="s">
        <v>66066</v>
      </c>
      <c r="D17511" s="4">
        <v>44013</v>
      </c>
      <c r="E17511" t="s">
        <v>51</v>
      </c>
      <c r="F17511" t="s">
        <v>66067</v>
      </c>
      <c r="G17511">
        <v>2020</v>
      </c>
      <c r="H17511" t="s">
        <v>66068</v>
      </c>
      <c r="I17511" s="5">
        <v>9780190087425</v>
      </c>
      <c r="J17511" s="5">
        <v>9780190087463</v>
      </c>
      <c r="K17511" t="s">
        <v>8305</v>
      </c>
      <c r="L17511" t="s">
        <v>66069</v>
      </c>
      <c r="M17511" t="s">
        <v>19</v>
      </c>
    </row>
    <row r="17512" spans="2:13" hidden="1" x14ac:dyDescent="0.25">
      <c r="B17512" s="3"/>
      <c r="C17512" t="s">
        <v>65715</v>
      </c>
      <c r="D17512" s="4">
        <v>44013</v>
      </c>
      <c r="E17512" t="s">
        <v>5281</v>
      </c>
      <c r="F17512" t="s">
        <v>65716</v>
      </c>
      <c r="G17512">
        <v>2019</v>
      </c>
      <c r="H17512" t="s">
        <v>65717</v>
      </c>
      <c r="I17512" s="5">
        <v>9780195314373</v>
      </c>
      <c r="J17512" s="5">
        <v>9780197507094</v>
      </c>
      <c r="K17512" t="s">
        <v>65718</v>
      </c>
      <c r="L17512" t="s">
        <v>65719</v>
      </c>
      <c r="M17512" t="s">
        <v>19</v>
      </c>
    </row>
    <row r="17513" spans="2:13" hidden="1" x14ac:dyDescent="0.25">
      <c r="B17513" s="3"/>
      <c r="C17513" t="s">
        <v>65765</v>
      </c>
      <c r="D17513" s="4">
        <v>44013</v>
      </c>
      <c r="E17513" t="s">
        <v>5281</v>
      </c>
      <c r="F17513" t="s">
        <v>48405</v>
      </c>
      <c r="G17513">
        <v>2020</v>
      </c>
      <c r="H17513" t="s">
        <v>65766</v>
      </c>
      <c r="I17513" s="5">
        <v>9780190050436</v>
      </c>
      <c r="J17513" s="5">
        <v>9780190050467</v>
      </c>
      <c r="K17513" t="s">
        <v>5835</v>
      </c>
      <c r="L17513" t="s">
        <v>65767</v>
      </c>
      <c r="M17513" t="s">
        <v>19</v>
      </c>
    </row>
    <row r="17514" spans="2:13" hidden="1" x14ac:dyDescent="0.25">
      <c r="B17514" s="3"/>
      <c r="C17514" t="s">
        <v>65724</v>
      </c>
      <c r="D17514" s="4">
        <v>44013</v>
      </c>
      <c r="E17514" t="s">
        <v>10899</v>
      </c>
      <c r="F17514" t="s">
        <v>65725</v>
      </c>
      <c r="G17514">
        <v>2020</v>
      </c>
      <c r="H17514" t="s">
        <v>65726</v>
      </c>
      <c r="I17514" s="5">
        <v>9780190880743</v>
      </c>
      <c r="J17514" s="5">
        <v>9780190880774</v>
      </c>
      <c r="K17514" t="s">
        <v>10902</v>
      </c>
      <c r="L17514" t="s">
        <v>65727</v>
      </c>
      <c r="M17514" t="s">
        <v>19</v>
      </c>
    </row>
    <row r="17515" spans="2:13" hidden="1" x14ac:dyDescent="0.25">
      <c r="B17515" s="3"/>
      <c r="C17515" t="s">
        <v>65732</v>
      </c>
      <c r="D17515" s="4">
        <v>44013</v>
      </c>
      <c r="E17515" t="s">
        <v>14</v>
      </c>
      <c r="F17515" t="s">
        <v>6395</v>
      </c>
      <c r="G17515">
        <v>2020</v>
      </c>
      <c r="H17515" t="s">
        <v>65733</v>
      </c>
      <c r="I17515" s="5">
        <v>9780190620509</v>
      </c>
      <c r="J17515" s="5">
        <v>9780190620530</v>
      </c>
      <c r="K17515" t="s">
        <v>173</v>
      </c>
      <c r="L17515" t="s">
        <v>65734</v>
      </c>
      <c r="M17515" t="s">
        <v>19</v>
      </c>
    </row>
    <row r="17516" spans="2:13" hidden="1" x14ac:dyDescent="0.25">
      <c r="B17516" s="3"/>
      <c r="C17516" t="s">
        <v>65859</v>
      </c>
      <c r="D17516" s="4">
        <v>44013</v>
      </c>
      <c r="E17516" t="s">
        <v>14</v>
      </c>
      <c r="F17516" t="s">
        <v>65860</v>
      </c>
      <c r="G17516">
        <v>2020</v>
      </c>
      <c r="H17516" t="s">
        <v>65861</v>
      </c>
      <c r="I17516" s="5">
        <v>9780198852483</v>
      </c>
      <c r="J17516" s="5">
        <v>9780191886935</v>
      </c>
      <c r="K17516" t="s">
        <v>188</v>
      </c>
      <c r="L17516" t="s">
        <v>65862</v>
      </c>
      <c r="M17516" t="s">
        <v>19</v>
      </c>
    </row>
    <row r="17517" spans="2:13" hidden="1" x14ac:dyDescent="0.25">
      <c r="B17517" s="3"/>
      <c r="C17517" t="s">
        <v>65884</v>
      </c>
      <c r="D17517" s="4">
        <v>44013</v>
      </c>
      <c r="E17517" t="s">
        <v>14</v>
      </c>
      <c r="F17517" t="s">
        <v>65885</v>
      </c>
      <c r="G17517">
        <v>2020</v>
      </c>
      <c r="H17517" t="s">
        <v>65886</v>
      </c>
      <c r="I17517" s="5">
        <v>9780190086961</v>
      </c>
      <c r="J17517" s="5">
        <v>9780190086992</v>
      </c>
      <c r="K17517" t="s">
        <v>168</v>
      </c>
      <c r="L17517" t="s">
        <v>65887</v>
      </c>
      <c r="M17517" t="s">
        <v>19</v>
      </c>
    </row>
    <row r="17518" spans="2:13" hidden="1" x14ac:dyDescent="0.25">
      <c r="B17518" s="3"/>
      <c r="C17518" t="s">
        <v>65979</v>
      </c>
      <c r="D17518" s="4">
        <v>44013</v>
      </c>
      <c r="E17518" t="s">
        <v>14</v>
      </c>
      <c r="F17518" t="s">
        <v>65980</v>
      </c>
      <c r="G17518">
        <v>2020</v>
      </c>
      <c r="H17518" t="s">
        <v>65981</v>
      </c>
      <c r="I17518" s="5">
        <v>9780190080280</v>
      </c>
      <c r="J17518" s="5">
        <v>9780190080310</v>
      </c>
      <c r="K17518" t="s">
        <v>17</v>
      </c>
      <c r="L17518" t="s">
        <v>65982</v>
      </c>
      <c r="M17518" t="s">
        <v>19</v>
      </c>
    </row>
    <row r="17519" spans="2:13" hidden="1" x14ac:dyDescent="0.25">
      <c r="B17519" s="3"/>
      <c r="C17519" t="s">
        <v>66000</v>
      </c>
      <c r="D17519" s="4">
        <v>44013</v>
      </c>
      <c r="E17519" t="s">
        <v>14</v>
      </c>
      <c r="F17519" t="s">
        <v>66001</v>
      </c>
      <c r="G17519">
        <v>2020</v>
      </c>
      <c r="H17519" t="s">
        <v>66002</v>
      </c>
      <c r="I17519" s="5">
        <v>9780198827788</v>
      </c>
      <c r="J17519" s="5">
        <v>9780191866500</v>
      </c>
      <c r="K17519" t="s">
        <v>188</v>
      </c>
      <c r="L17519" t="s">
        <v>66003</v>
      </c>
      <c r="M17519" t="s">
        <v>19</v>
      </c>
    </row>
    <row r="17520" spans="2:13" hidden="1" x14ac:dyDescent="0.25">
      <c r="B17520" s="3"/>
      <c r="C17520" t="s">
        <v>66029</v>
      </c>
      <c r="D17520" s="4">
        <v>44013</v>
      </c>
      <c r="E17520" t="s">
        <v>14</v>
      </c>
      <c r="F17520" t="s">
        <v>35399</v>
      </c>
      <c r="G17520">
        <v>2020</v>
      </c>
      <c r="H17520" t="s">
        <v>66030</v>
      </c>
      <c r="I17520" s="5">
        <v>9780198859956</v>
      </c>
      <c r="J17520" s="5">
        <v>9780191892370</v>
      </c>
      <c r="K17520" t="s">
        <v>188</v>
      </c>
      <c r="L17520" t="s">
        <v>66031</v>
      </c>
      <c r="M17520" t="s">
        <v>19</v>
      </c>
    </row>
    <row r="17521" spans="2:13" hidden="1" x14ac:dyDescent="0.25">
      <c r="B17521" s="3"/>
      <c r="C17521" t="s">
        <v>66036</v>
      </c>
      <c r="D17521" s="4">
        <v>44013</v>
      </c>
      <c r="E17521" t="s">
        <v>14</v>
      </c>
      <c r="F17521" t="s">
        <v>66037</v>
      </c>
      <c r="G17521">
        <v>2020</v>
      </c>
      <c r="H17521" t="s">
        <v>66038</v>
      </c>
      <c r="I17521" s="5">
        <v>9780198856825</v>
      </c>
      <c r="J17521" s="5">
        <v>9780191889974</v>
      </c>
      <c r="K17521" t="s">
        <v>168</v>
      </c>
      <c r="L17521" t="s">
        <v>66039</v>
      </c>
      <c r="M17521" t="s">
        <v>19</v>
      </c>
    </row>
    <row r="17522" spans="2:13" hidden="1" x14ac:dyDescent="0.25">
      <c r="B17522" s="3"/>
      <c r="C17522" t="s">
        <v>66059</v>
      </c>
      <c r="D17522" s="4">
        <v>44013</v>
      </c>
      <c r="E17522" t="s">
        <v>14</v>
      </c>
      <c r="F17522" t="s">
        <v>32039</v>
      </c>
      <c r="G17522">
        <v>2020</v>
      </c>
      <c r="H17522" t="s">
        <v>66060</v>
      </c>
      <c r="I17522" s="5">
        <v>9780198854104</v>
      </c>
      <c r="J17522" s="5">
        <v>9780191888458</v>
      </c>
      <c r="K17522" t="s">
        <v>188</v>
      </c>
      <c r="L17522" t="s">
        <v>66061</v>
      </c>
      <c r="M17522" t="s">
        <v>19</v>
      </c>
    </row>
    <row r="17523" spans="2:13" hidden="1" x14ac:dyDescent="0.25">
      <c r="B17523" s="3"/>
      <c r="C17523" t="s">
        <v>65742</v>
      </c>
      <c r="D17523" s="4">
        <v>44013</v>
      </c>
      <c r="E17523" t="s">
        <v>28801</v>
      </c>
      <c r="F17523" t="s">
        <v>65743</v>
      </c>
      <c r="G17523">
        <v>2020</v>
      </c>
      <c r="H17523" t="s">
        <v>65744</v>
      </c>
      <c r="I17523" s="5">
        <v>9780190872007</v>
      </c>
      <c r="J17523" s="5">
        <v>9780190872038</v>
      </c>
      <c r="K17523" t="s">
        <v>65745</v>
      </c>
      <c r="L17523" t="s">
        <v>65746</v>
      </c>
      <c r="M17523" t="s">
        <v>19</v>
      </c>
    </row>
    <row r="17524" spans="2:13" hidden="1" x14ac:dyDescent="0.25">
      <c r="B17524" s="3"/>
      <c r="C17524" t="s">
        <v>65808</v>
      </c>
      <c r="D17524" s="4">
        <v>44013</v>
      </c>
      <c r="E17524" t="s">
        <v>28801</v>
      </c>
      <c r="F17524" t="s">
        <v>65809</v>
      </c>
      <c r="G17524">
        <v>2021</v>
      </c>
      <c r="H17524" t="s">
        <v>65810</v>
      </c>
      <c r="I17524" s="5">
        <v>9780190121341</v>
      </c>
      <c r="J17524" s="5">
        <v>9780190990244</v>
      </c>
      <c r="K17524" t="s">
        <v>31356</v>
      </c>
      <c r="L17524" t="s">
        <v>65811</v>
      </c>
      <c r="M17524" t="s">
        <v>19</v>
      </c>
    </row>
    <row r="17525" spans="2:13" hidden="1" x14ac:dyDescent="0.25">
      <c r="B17525" s="3"/>
      <c r="C17525" t="s">
        <v>65910</v>
      </c>
      <c r="D17525" s="4">
        <v>44013</v>
      </c>
      <c r="E17525" t="s">
        <v>28801</v>
      </c>
      <c r="F17525" t="s">
        <v>65911</v>
      </c>
      <c r="G17525">
        <v>2020</v>
      </c>
      <c r="H17525" t="s">
        <v>65912</v>
      </c>
      <c r="I17525" s="5">
        <v>9780190874698</v>
      </c>
      <c r="J17525" s="5">
        <v>9780190874735</v>
      </c>
      <c r="K17525" t="s">
        <v>65913</v>
      </c>
      <c r="L17525" t="s">
        <v>65914</v>
      </c>
      <c r="M17525" t="s">
        <v>19</v>
      </c>
    </row>
    <row r="17526" spans="2:13" hidden="1" x14ac:dyDescent="0.25">
      <c r="B17526" s="3"/>
      <c r="C17526" t="s">
        <v>65983</v>
      </c>
      <c r="D17526" s="4">
        <v>44013</v>
      </c>
      <c r="E17526" t="s">
        <v>28801</v>
      </c>
      <c r="F17526" t="s">
        <v>31844</v>
      </c>
      <c r="G17526">
        <v>2020</v>
      </c>
      <c r="H17526" t="s">
        <v>65984</v>
      </c>
      <c r="I17526" s="5">
        <v>9780198812913</v>
      </c>
      <c r="J17526" s="5">
        <v>9780191850707</v>
      </c>
      <c r="K17526" t="s">
        <v>65985</v>
      </c>
      <c r="L17526" t="s">
        <v>65986</v>
      </c>
      <c r="M17526" t="s">
        <v>19</v>
      </c>
    </row>
    <row r="17527" spans="2:13" hidden="1" x14ac:dyDescent="0.25">
      <c r="B17527" s="3"/>
      <c r="C17527" t="s">
        <v>66097</v>
      </c>
      <c r="D17527" s="4">
        <v>44044</v>
      </c>
      <c r="E17527" t="s">
        <v>5307</v>
      </c>
      <c r="F17527" t="s">
        <v>66098</v>
      </c>
      <c r="G17527">
        <v>2020</v>
      </c>
      <c r="H17527" t="s">
        <v>66099</v>
      </c>
      <c r="I17527" s="5">
        <v>9780198862291</v>
      </c>
      <c r="J17527" s="5">
        <v>9780191895074</v>
      </c>
      <c r="K17527" t="s">
        <v>39143</v>
      </c>
      <c r="L17527" t="s">
        <v>66100</v>
      </c>
      <c r="M17527" t="s">
        <v>19</v>
      </c>
    </row>
    <row r="17528" spans="2:13" hidden="1" x14ac:dyDescent="0.25">
      <c r="B17528" s="3"/>
      <c r="C17528" t="s">
        <v>66201</v>
      </c>
      <c r="D17528" s="4">
        <v>44044</v>
      </c>
      <c r="E17528" t="s">
        <v>5287</v>
      </c>
      <c r="F17528" t="s">
        <v>42913</v>
      </c>
      <c r="G17528">
        <v>2020</v>
      </c>
      <c r="H17528" t="s">
        <v>66202</v>
      </c>
      <c r="I17528" s="5">
        <v>9780198822028</v>
      </c>
      <c r="J17528" s="5">
        <v>9780191861123</v>
      </c>
      <c r="K17528" t="s">
        <v>8484</v>
      </c>
      <c r="L17528" t="s">
        <v>66203</v>
      </c>
      <c r="M17528" t="s">
        <v>19</v>
      </c>
    </row>
    <row r="17529" spans="2:13" hidden="1" x14ac:dyDescent="0.25">
      <c r="B17529" s="3"/>
      <c r="C17529" t="s">
        <v>66215</v>
      </c>
      <c r="D17529" s="4">
        <v>44044</v>
      </c>
      <c r="E17529" t="s">
        <v>5287</v>
      </c>
      <c r="F17529" t="s">
        <v>66216</v>
      </c>
      <c r="G17529">
        <v>2020</v>
      </c>
      <c r="H17529" t="s">
        <v>66217</v>
      </c>
      <c r="I17529" s="5">
        <v>9780198863496</v>
      </c>
      <c r="J17529" s="5">
        <v>9780191895869</v>
      </c>
      <c r="K17529" t="s">
        <v>15334</v>
      </c>
      <c r="L17529" t="s">
        <v>66218</v>
      </c>
      <c r="M17529" t="s">
        <v>19</v>
      </c>
    </row>
    <row r="17530" spans="2:13" hidden="1" x14ac:dyDescent="0.25">
      <c r="B17530" s="3"/>
      <c r="C17530" t="s">
        <v>66477</v>
      </c>
      <c r="D17530" s="4">
        <v>44044</v>
      </c>
      <c r="E17530" t="s">
        <v>5287</v>
      </c>
      <c r="F17530" t="s">
        <v>58318</v>
      </c>
      <c r="G17530">
        <v>2020</v>
      </c>
      <c r="H17530" t="s">
        <v>66478</v>
      </c>
      <c r="I17530" s="5">
        <v>9780198861669</v>
      </c>
      <c r="J17530" s="5">
        <v>9780191893612</v>
      </c>
      <c r="K17530" t="s">
        <v>66479</v>
      </c>
      <c r="L17530" t="s">
        <v>66480</v>
      </c>
      <c r="M17530" t="s">
        <v>19</v>
      </c>
    </row>
    <row r="17531" spans="2:13" hidden="1" x14ac:dyDescent="0.25">
      <c r="B17531" s="3"/>
      <c r="C17531" t="s">
        <v>66116</v>
      </c>
      <c r="D17531" s="4">
        <v>44044</v>
      </c>
      <c r="E17531" t="s">
        <v>5275</v>
      </c>
      <c r="F17531" t="s">
        <v>66117</v>
      </c>
      <c r="G17531">
        <v>2020</v>
      </c>
      <c r="H17531" t="s">
        <v>66118</v>
      </c>
      <c r="I17531" s="5">
        <v>9780198784258</v>
      </c>
      <c r="J17531" s="5">
        <v>9780191888700</v>
      </c>
      <c r="K17531" t="s">
        <v>36233</v>
      </c>
      <c r="L17531" t="s">
        <v>66119</v>
      </c>
      <c r="M17531" t="s">
        <v>19</v>
      </c>
    </row>
    <row r="17532" spans="2:13" hidden="1" x14ac:dyDescent="0.25">
      <c r="B17532" s="3"/>
      <c r="C17532" t="s">
        <v>66265</v>
      </c>
      <c r="D17532" s="4">
        <v>44044</v>
      </c>
      <c r="E17532" t="s">
        <v>5275</v>
      </c>
      <c r="F17532" t="s">
        <v>66266</v>
      </c>
      <c r="G17532">
        <v>2020</v>
      </c>
      <c r="H17532" t="s">
        <v>66267</v>
      </c>
      <c r="I17532" s="5">
        <v>9780198839064</v>
      </c>
      <c r="J17532" s="5">
        <v>9780191874925</v>
      </c>
      <c r="K17532" t="s">
        <v>17711</v>
      </c>
      <c r="L17532" t="s">
        <v>66268</v>
      </c>
      <c r="M17532" t="s">
        <v>19</v>
      </c>
    </row>
    <row r="17533" spans="2:13" hidden="1" x14ac:dyDescent="0.25">
      <c r="B17533" s="3"/>
      <c r="C17533" t="s">
        <v>66303</v>
      </c>
      <c r="D17533" s="4">
        <v>44044</v>
      </c>
      <c r="E17533" t="s">
        <v>5275</v>
      </c>
      <c r="F17533" t="s">
        <v>66304</v>
      </c>
      <c r="G17533">
        <v>2020</v>
      </c>
      <c r="H17533" t="s">
        <v>66305</v>
      </c>
      <c r="I17533" s="5">
        <v>9780198864066</v>
      </c>
      <c r="J17533" s="5">
        <v>9780191896354</v>
      </c>
      <c r="K17533" t="s">
        <v>5315</v>
      </c>
      <c r="L17533" t="s">
        <v>66306</v>
      </c>
      <c r="M17533" t="s">
        <v>19</v>
      </c>
    </row>
    <row r="17534" spans="2:13" hidden="1" x14ac:dyDescent="0.25">
      <c r="B17534" s="3"/>
      <c r="C17534" t="s">
        <v>66413</v>
      </c>
      <c r="D17534" s="4">
        <v>44044</v>
      </c>
      <c r="E17534" t="s">
        <v>5275</v>
      </c>
      <c r="F17534" t="s">
        <v>13536</v>
      </c>
      <c r="G17534">
        <v>2020</v>
      </c>
      <c r="H17534" t="s">
        <v>66414</v>
      </c>
      <c r="I17534" s="5">
        <v>9780198848721</v>
      </c>
      <c r="J17534" s="5">
        <v>9780191883101</v>
      </c>
      <c r="K17534" t="s">
        <v>5315</v>
      </c>
      <c r="L17534" t="s">
        <v>66415</v>
      </c>
      <c r="M17534" t="s">
        <v>19</v>
      </c>
    </row>
    <row r="17535" spans="2:13" hidden="1" x14ac:dyDescent="0.25">
      <c r="B17535" s="3"/>
      <c r="C17535" t="s">
        <v>66148</v>
      </c>
      <c r="D17535" s="4">
        <v>44044</v>
      </c>
      <c r="E17535" t="s">
        <v>21</v>
      </c>
      <c r="F17535" t="s">
        <v>66149</v>
      </c>
      <c r="G17535">
        <v>2020</v>
      </c>
      <c r="H17535" t="s">
        <v>66150</v>
      </c>
      <c r="I17535" s="5">
        <v>9780190077938</v>
      </c>
      <c r="J17535" s="5">
        <v>9780190077969</v>
      </c>
      <c r="K17535" t="s">
        <v>66151</v>
      </c>
      <c r="L17535" t="s">
        <v>66152</v>
      </c>
      <c r="M17535" t="s">
        <v>19</v>
      </c>
    </row>
    <row r="17536" spans="2:13" hidden="1" x14ac:dyDescent="0.25">
      <c r="B17536" s="3"/>
      <c r="C17536" t="s">
        <v>66419</v>
      </c>
      <c r="D17536" s="4">
        <v>44044</v>
      </c>
      <c r="E17536" t="s">
        <v>21</v>
      </c>
      <c r="F17536" t="s">
        <v>66420</v>
      </c>
      <c r="G17536">
        <v>2020</v>
      </c>
      <c r="H17536" t="s">
        <v>66421</v>
      </c>
      <c r="I17536" s="5">
        <v>9780198854739</v>
      </c>
      <c r="J17536" s="5">
        <v>9780191888939</v>
      </c>
      <c r="K17536" t="s">
        <v>219</v>
      </c>
      <c r="L17536" t="s">
        <v>66422</v>
      </c>
      <c r="M17536" t="s">
        <v>19</v>
      </c>
    </row>
    <row r="17537" spans="2:13" hidden="1" x14ac:dyDescent="0.25">
      <c r="B17537" s="3"/>
      <c r="C17537" t="s">
        <v>66133</v>
      </c>
      <c r="D17537" s="4">
        <v>44044</v>
      </c>
      <c r="E17537" t="s">
        <v>5248</v>
      </c>
      <c r="F17537" t="s">
        <v>66134</v>
      </c>
      <c r="G17537">
        <v>2020</v>
      </c>
      <c r="H17537" t="s">
        <v>66135</v>
      </c>
      <c r="I17537" s="5">
        <v>9780190124021</v>
      </c>
      <c r="J17537" s="5">
        <v>9780190992484</v>
      </c>
      <c r="K17537" t="s">
        <v>24143</v>
      </c>
      <c r="L17537" t="s">
        <v>66136</v>
      </c>
      <c r="M17537" t="s">
        <v>19</v>
      </c>
    </row>
    <row r="17538" spans="2:13" hidden="1" x14ac:dyDescent="0.25">
      <c r="B17538" s="3"/>
      <c r="C17538" t="s">
        <v>66171</v>
      </c>
      <c r="D17538" s="4">
        <v>44044</v>
      </c>
      <c r="E17538" t="s">
        <v>5248</v>
      </c>
      <c r="F17538" t="s">
        <v>45791</v>
      </c>
      <c r="G17538">
        <v>2020</v>
      </c>
      <c r="H17538" t="s">
        <v>66172</v>
      </c>
      <c r="I17538" s="5">
        <v>9780190864354</v>
      </c>
      <c r="J17538" s="5">
        <v>9780197503829</v>
      </c>
      <c r="K17538" t="s">
        <v>49546</v>
      </c>
      <c r="L17538" t="s">
        <v>66173</v>
      </c>
      <c r="M17538" t="s">
        <v>19</v>
      </c>
    </row>
    <row r="17539" spans="2:13" hidden="1" x14ac:dyDescent="0.25">
      <c r="B17539" s="3"/>
      <c r="C17539" t="s">
        <v>66219</v>
      </c>
      <c r="D17539" s="4">
        <v>44044</v>
      </c>
      <c r="E17539" t="s">
        <v>5248</v>
      </c>
      <c r="F17539" t="s">
        <v>66220</v>
      </c>
      <c r="G17539">
        <v>2020</v>
      </c>
      <c r="H17539" t="s">
        <v>66221</v>
      </c>
      <c r="I17539" s="5">
        <v>9780198831099</v>
      </c>
      <c r="J17539" s="5">
        <v>9780191869051</v>
      </c>
      <c r="K17539" t="s">
        <v>11243</v>
      </c>
      <c r="L17539" t="s">
        <v>66222</v>
      </c>
      <c r="M17539" t="s">
        <v>19</v>
      </c>
    </row>
    <row r="17540" spans="2:13" hidden="1" x14ac:dyDescent="0.25">
      <c r="B17540" s="3"/>
      <c r="C17540" t="s">
        <v>66262</v>
      </c>
      <c r="D17540" s="4">
        <v>44044</v>
      </c>
      <c r="E17540" t="s">
        <v>5248</v>
      </c>
      <c r="F17540" t="s">
        <v>13922</v>
      </c>
      <c r="G17540">
        <v>2020</v>
      </c>
      <c r="H17540" t="s">
        <v>66263</v>
      </c>
      <c r="I17540" s="5">
        <v>9780190060046</v>
      </c>
      <c r="J17540" s="5">
        <v>9780190060077</v>
      </c>
      <c r="K17540" t="s">
        <v>38100</v>
      </c>
      <c r="L17540" t="s">
        <v>66264</v>
      </c>
      <c r="M17540" t="s">
        <v>19</v>
      </c>
    </row>
    <row r="17541" spans="2:13" hidden="1" x14ac:dyDescent="0.25">
      <c r="B17541" s="3"/>
      <c r="C17541" t="s">
        <v>66269</v>
      </c>
      <c r="D17541" s="4">
        <v>44044</v>
      </c>
      <c r="E17541" t="s">
        <v>5248</v>
      </c>
      <c r="F17541" t="s">
        <v>12605</v>
      </c>
      <c r="G17541">
        <v>2020</v>
      </c>
      <c r="H17541" t="s">
        <v>66270</v>
      </c>
      <c r="I17541" s="5">
        <v>9780198858713</v>
      </c>
      <c r="J17541" s="5">
        <v>9780191890833</v>
      </c>
      <c r="K17541" t="s">
        <v>19563</v>
      </c>
      <c r="L17541" t="s">
        <v>66271</v>
      </c>
      <c r="M17541" t="s">
        <v>19</v>
      </c>
    </row>
    <row r="17542" spans="2:13" hidden="1" x14ac:dyDescent="0.25">
      <c r="B17542" s="3"/>
      <c r="C17542" t="s">
        <v>66286</v>
      </c>
      <c r="D17542" s="4">
        <v>44044</v>
      </c>
      <c r="E17542" t="s">
        <v>5248</v>
      </c>
      <c r="F17542" t="s">
        <v>66287</v>
      </c>
      <c r="G17542">
        <v>2020</v>
      </c>
      <c r="H17542" t="s">
        <v>66288</v>
      </c>
      <c r="I17542" s="5">
        <v>9780199496709</v>
      </c>
      <c r="J17542" s="5">
        <v>9780190992088</v>
      </c>
      <c r="K17542" t="s">
        <v>49227</v>
      </c>
      <c r="L17542" t="s">
        <v>66289</v>
      </c>
      <c r="M17542" t="s">
        <v>19</v>
      </c>
    </row>
    <row r="17543" spans="2:13" hidden="1" x14ac:dyDescent="0.25">
      <c r="B17543" s="3"/>
      <c r="C17543" t="s">
        <v>66290</v>
      </c>
      <c r="D17543" s="4">
        <v>44044</v>
      </c>
      <c r="E17543" t="s">
        <v>5248</v>
      </c>
      <c r="F17543" t="s">
        <v>3247</v>
      </c>
      <c r="G17543">
        <v>2020</v>
      </c>
      <c r="H17543" t="s">
        <v>66291</v>
      </c>
      <c r="I17543" s="5">
        <v>9780198863502</v>
      </c>
      <c r="J17543" s="5">
        <v>9780191895876</v>
      </c>
      <c r="K17543" t="s">
        <v>30445</v>
      </c>
      <c r="L17543" t="s">
        <v>66292</v>
      </c>
      <c r="M17543" t="s">
        <v>19</v>
      </c>
    </row>
    <row r="17544" spans="2:13" hidden="1" x14ac:dyDescent="0.25">
      <c r="B17544" s="3"/>
      <c r="C17544" t="s">
        <v>66300</v>
      </c>
      <c r="D17544" s="4">
        <v>44044</v>
      </c>
      <c r="E17544" t="s">
        <v>5248</v>
      </c>
      <c r="F17544" t="s">
        <v>3589</v>
      </c>
      <c r="G17544">
        <v>2020</v>
      </c>
      <c r="H17544" t="s">
        <v>66301</v>
      </c>
      <c r="I17544" s="5">
        <v>9780190120412</v>
      </c>
      <c r="J17544" s="5">
        <v>9780199099887</v>
      </c>
      <c r="K17544" t="s">
        <v>30133</v>
      </c>
      <c r="L17544" t="s">
        <v>66302</v>
      </c>
      <c r="M17544" t="s">
        <v>19</v>
      </c>
    </row>
    <row r="17545" spans="2:13" hidden="1" x14ac:dyDescent="0.25">
      <c r="B17545" s="3"/>
      <c r="C17545" t="s">
        <v>66320</v>
      </c>
      <c r="D17545" s="4">
        <v>44044</v>
      </c>
      <c r="E17545" t="s">
        <v>5248</v>
      </c>
      <c r="F17545" t="s">
        <v>33000</v>
      </c>
      <c r="G17545">
        <v>2020</v>
      </c>
      <c r="H17545" t="s">
        <v>66321</v>
      </c>
      <c r="I17545" s="5">
        <v>9780197512289</v>
      </c>
      <c r="J17545" s="5">
        <v>9780197512319</v>
      </c>
      <c r="K17545" t="s">
        <v>33592</v>
      </c>
      <c r="L17545" t="s">
        <v>66322</v>
      </c>
      <c r="M17545" t="s">
        <v>19</v>
      </c>
    </row>
    <row r="17546" spans="2:13" hidden="1" x14ac:dyDescent="0.25">
      <c r="B17546" s="3"/>
      <c r="C17546" t="s">
        <v>66329</v>
      </c>
      <c r="D17546" s="4">
        <v>44044</v>
      </c>
      <c r="E17546" t="s">
        <v>5248</v>
      </c>
      <c r="F17546" t="s">
        <v>153</v>
      </c>
      <c r="G17546">
        <v>2020</v>
      </c>
      <c r="H17546" t="s">
        <v>66330</v>
      </c>
      <c r="I17546" s="5">
        <v>9780198847533</v>
      </c>
      <c r="J17546" s="5">
        <v>9780191882210</v>
      </c>
      <c r="K17546" t="s">
        <v>17602</v>
      </c>
      <c r="L17546" t="s">
        <v>66331</v>
      </c>
      <c r="M17546" t="s">
        <v>19</v>
      </c>
    </row>
    <row r="17547" spans="2:13" hidden="1" x14ac:dyDescent="0.25">
      <c r="B17547" s="3"/>
      <c r="C17547" t="s">
        <v>66339</v>
      </c>
      <c r="D17547" s="4">
        <v>44044</v>
      </c>
      <c r="E17547" t="s">
        <v>5248</v>
      </c>
      <c r="F17547" t="s">
        <v>19278</v>
      </c>
      <c r="G17547">
        <v>2020</v>
      </c>
      <c r="H17547" t="s">
        <v>66340</v>
      </c>
      <c r="I17547" s="5">
        <v>9780198825241</v>
      </c>
      <c r="J17547" s="5">
        <v>9780191863950</v>
      </c>
      <c r="K17547" t="s">
        <v>6203</v>
      </c>
      <c r="L17547" t="s">
        <v>66341</v>
      </c>
      <c r="M17547" t="s">
        <v>19</v>
      </c>
    </row>
    <row r="17548" spans="2:13" hidden="1" x14ac:dyDescent="0.25">
      <c r="B17548" s="3"/>
      <c r="C17548" t="s">
        <v>66495</v>
      </c>
      <c r="D17548" s="4">
        <v>44044</v>
      </c>
      <c r="E17548" t="s">
        <v>5248</v>
      </c>
      <c r="F17548" t="s">
        <v>66496</v>
      </c>
      <c r="G17548">
        <v>2020</v>
      </c>
      <c r="H17548" t="s">
        <v>66497</v>
      </c>
      <c r="I17548" s="5">
        <v>9780190091101</v>
      </c>
      <c r="J17548" s="5">
        <v>9780197525852</v>
      </c>
      <c r="K17548" t="s">
        <v>5429</v>
      </c>
      <c r="L17548" t="s">
        <v>66498</v>
      </c>
      <c r="M17548" t="s">
        <v>19</v>
      </c>
    </row>
    <row r="17549" spans="2:13" hidden="1" x14ac:dyDescent="0.25">
      <c r="B17549" s="3"/>
      <c r="C17549" t="s">
        <v>66153</v>
      </c>
      <c r="D17549" s="4">
        <v>44044</v>
      </c>
      <c r="E17549" t="s">
        <v>8844</v>
      </c>
      <c r="F17549" t="s">
        <v>66154</v>
      </c>
      <c r="G17549">
        <v>2020</v>
      </c>
      <c r="H17549" t="s">
        <v>66155</v>
      </c>
      <c r="I17549" s="5">
        <v>9780198859291</v>
      </c>
      <c r="J17549" s="5">
        <v>9780191891731</v>
      </c>
      <c r="K17549" t="s">
        <v>9031</v>
      </c>
      <c r="L17549" t="s">
        <v>66156</v>
      </c>
      <c r="M17549" t="s">
        <v>19</v>
      </c>
    </row>
    <row r="17550" spans="2:13" hidden="1" x14ac:dyDescent="0.25">
      <c r="B17550" s="3"/>
      <c r="C17550" t="s">
        <v>66161</v>
      </c>
      <c r="D17550" s="4">
        <v>44044</v>
      </c>
      <c r="E17550" t="s">
        <v>8844</v>
      </c>
      <c r="F17550" t="s">
        <v>39481</v>
      </c>
      <c r="G17550">
        <v>2020</v>
      </c>
      <c r="H17550" t="s">
        <v>66162</v>
      </c>
      <c r="I17550" s="5">
        <v>9780190922771</v>
      </c>
      <c r="J17550" s="5">
        <v>9780190922801</v>
      </c>
      <c r="K17550" t="s">
        <v>9031</v>
      </c>
      <c r="L17550" t="s">
        <v>66163</v>
      </c>
      <c r="M17550" t="s">
        <v>19</v>
      </c>
    </row>
    <row r="17551" spans="2:13" hidden="1" x14ac:dyDescent="0.25">
      <c r="B17551" s="3"/>
      <c r="C17551" t="s">
        <v>66177</v>
      </c>
      <c r="D17551" s="4">
        <v>44044</v>
      </c>
      <c r="E17551" t="s">
        <v>8844</v>
      </c>
      <c r="F17551" t="s">
        <v>66178</v>
      </c>
      <c r="G17551">
        <v>2020</v>
      </c>
      <c r="H17551" t="s">
        <v>66179</v>
      </c>
      <c r="I17551" s="5">
        <v>9780198716839</v>
      </c>
      <c r="J17551" s="5">
        <v>9780191785535</v>
      </c>
      <c r="K17551" t="s">
        <v>9031</v>
      </c>
      <c r="L17551" t="s">
        <v>66180</v>
      </c>
      <c r="M17551" t="s">
        <v>19</v>
      </c>
    </row>
    <row r="17552" spans="2:13" hidden="1" x14ac:dyDescent="0.25">
      <c r="B17552" s="3"/>
      <c r="C17552" t="s">
        <v>66187</v>
      </c>
      <c r="D17552" s="4">
        <v>44044</v>
      </c>
      <c r="E17552" t="s">
        <v>8844</v>
      </c>
      <c r="F17552" t="s">
        <v>18517</v>
      </c>
      <c r="G17552">
        <v>2020</v>
      </c>
      <c r="H17552" t="s">
        <v>66188</v>
      </c>
      <c r="I17552" s="5">
        <v>9780190121006</v>
      </c>
      <c r="J17552" s="5">
        <v>9780190990480</v>
      </c>
      <c r="K17552" t="s">
        <v>9429</v>
      </c>
      <c r="L17552" t="s">
        <v>66189</v>
      </c>
      <c r="M17552" t="s">
        <v>19</v>
      </c>
    </row>
    <row r="17553" spans="2:13" hidden="1" x14ac:dyDescent="0.25">
      <c r="B17553" s="3"/>
      <c r="C17553" t="s">
        <v>66198</v>
      </c>
      <c r="D17553" s="4">
        <v>44044</v>
      </c>
      <c r="E17553" t="s">
        <v>8844</v>
      </c>
      <c r="F17553" t="s">
        <v>26355</v>
      </c>
      <c r="G17553">
        <v>2020</v>
      </c>
      <c r="H17553" t="s">
        <v>66199</v>
      </c>
      <c r="I17553" s="5">
        <v>9780195320503</v>
      </c>
      <c r="J17553" s="5">
        <v>9780197523094</v>
      </c>
      <c r="K17553" t="s">
        <v>8892</v>
      </c>
      <c r="L17553" t="s">
        <v>66200</v>
      </c>
      <c r="M17553" t="s">
        <v>19</v>
      </c>
    </row>
    <row r="17554" spans="2:13" hidden="1" x14ac:dyDescent="0.25">
      <c r="B17554" s="3"/>
      <c r="C17554" t="s">
        <v>66211</v>
      </c>
      <c r="D17554" s="4">
        <v>44044</v>
      </c>
      <c r="E17554" t="s">
        <v>8844</v>
      </c>
      <c r="F17554" t="s">
        <v>66212</v>
      </c>
      <c r="G17554">
        <v>2020</v>
      </c>
      <c r="H17554" t="s">
        <v>66213</v>
      </c>
      <c r="I17554" s="5">
        <v>9780198789321</v>
      </c>
      <c r="J17554" s="5">
        <v>9780191831171</v>
      </c>
      <c r="K17554" t="s">
        <v>25956</v>
      </c>
      <c r="L17554" t="s">
        <v>66214</v>
      </c>
      <c r="M17554" t="s">
        <v>19</v>
      </c>
    </row>
    <row r="17555" spans="2:13" hidden="1" x14ac:dyDescent="0.25">
      <c r="B17555" s="3"/>
      <c r="C17555" t="s">
        <v>66272</v>
      </c>
      <c r="D17555" s="4">
        <v>44044</v>
      </c>
      <c r="E17555" t="s">
        <v>8844</v>
      </c>
      <c r="F17555" t="s">
        <v>66273</v>
      </c>
      <c r="G17555">
        <v>2020</v>
      </c>
      <c r="H17555" t="s">
        <v>66274</v>
      </c>
      <c r="I17555" s="5">
        <v>9780190871451</v>
      </c>
      <c r="J17555" s="5">
        <v>9780190871482</v>
      </c>
      <c r="K17555" t="s">
        <v>9031</v>
      </c>
      <c r="L17555" t="s">
        <v>66275</v>
      </c>
      <c r="M17555" t="s">
        <v>19</v>
      </c>
    </row>
    <row r="17556" spans="2:13" hidden="1" x14ac:dyDescent="0.25">
      <c r="B17556" s="3"/>
      <c r="C17556" t="s">
        <v>66364</v>
      </c>
      <c r="D17556" s="4">
        <v>44044</v>
      </c>
      <c r="E17556" t="s">
        <v>8844</v>
      </c>
      <c r="F17556" t="s">
        <v>153</v>
      </c>
      <c r="G17556">
        <v>2020</v>
      </c>
      <c r="H17556" t="s">
        <v>66365</v>
      </c>
      <c r="I17556" s="5">
        <v>9780198833345</v>
      </c>
      <c r="J17556" s="5">
        <v>9780191871689</v>
      </c>
      <c r="K17556" t="s">
        <v>8892</v>
      </c>
      <c r="L17556" t="s">
        <v>66366</v>
      </c>
      <c r="M17556" t="s">
        <v>19</v>
      </c>
    </row>
    <row r="17557" spans="2:13" hidden="1" x14ac:dyDescent="0.25">
      <c r="B17557" s="3"/>
      <c r="C17557" t="s">
        <v>66367</v>
      </c>
      <c r="D17557" s="4">
        <v>44044</v>
      </c>
      <c r="E17557" t="s">
        <v>8844</v>
      </c>
      <c r="F17557" t="s">
        <v>66368</v>
      </c>
      <c r="G17557">
        <v>2020</v>
      </c>
      <c r="H17557" t="s">
        <v>66369</v>
      </c>
      <c r="I17557" s="5">
        <v>9780190120993</v>
      </c>
      <c r="J17557" s="5">
        <v>9780190992927</v>
      </c>
      <c r="K17557" t="s">
        <v>8851</v>
      </c>
      <c r="L17557" t="s">
        <v>66370</v>
      </c>
      <c r="M17557" t="s">
        <v>19</v>
      </c>
    </row>
    <row r="17558" spans="2:13" hidden="1" x14ac:dyDescent="0.25">
      <c r="B17558" s="3"/>
      <c r="C17558" t="s">
        <v>66386</v>
      </c>
      <c r="D17558" s="4">
        <v>44044</v>
      </c>
      <c r="E17558" t="s">
        <v>8844</v>
      </c>
      <c r="F17558" t="s">
        <v>9394</v>
      </c>
      <c r="G17558">
        <v>2020</v>
      </c>
      <c r="H17558" t="s">
        <v>66387</v>
      </c>
      <c r="I17558" s="5">
        <v>9780198851783</v>
      </c>
      <c r="J17558" s="5">
        <v>9780191886355</v>
      </c>
      <c r="K17558" t="s">
        <v>8846</v>
      </c>
      <c r="L17558" t="s">
        <v>66388</v>
      </c>
      <c r="M17558" t="s">
        <v>19</v>
      </c>
    </row>
    <row r="17559" spans="2:13" hidden="1" x14ac:dyDescent="0.25">
      <c r="B17559" s="3"/>
      <c r="C17559" t="s">
        <v>66463</v>
      </c>
      <c r="D17559" s="4">
        <v>44044</v>
      </c>
      <c r="E17559" t="s">
        <v>8844</v>
      </c>
      <c r="F17559" t="s">
        <v>66464</v>
      </c>
      <c r="G17559">
        <v>2020</v>
      </c>
      <c r="H17559" t="s">
        <v>66465</v>
      </c>
      <c r="I17559" s="5">
        <v>9780198726418</v>
      </c>
      <c r="J17559" s="5">
        <v>9780191890222</v>
      </c>
      <c r="K17559" t="s">
        <v>8959</v>
      </c>
      <c r="L17559" t="s">
        <v>66466</v>
      </c>
      <c r="M17559" t="s">
        <v>19</v>
      </c>
    </row>
    <row r="17560" spans="2:13" hidden="1" x14ac:dyDescent="0.25">
      <c r="B17560" s="3"/>
      <c r="C17560" t="s">
        <v>66467</v>
      </c>
      <c r="D17560" s="4">
        <v>44044</v>
      </c>
      <c r="E17560" t="s">
        <v>8844</v>
      </c>
      <c r="F17560" t="s">
        <v>66468</v>
      </c>
      <c r="G17560">
        <v>2020</v>
      </c>
      <c r="H17560" t="s">
        <v>66469</v>
      </c>
      <c r="I17560" s="5">
        <v>9780198822103</v>
      </c>
      <c r="J17560" s="5">
        <v>9780191861192</v>
      </c>
      <c r="K17560" t="s">
        <v>9031</v>
      </c>
      <c r="L17560" t="s">
        <v>66470</v>
      </c>
      <c r="M17560" t="s">
        <v>19</v>
      </c>
    </row>
    <row r="17561" spans="2:13" hidden="1" x14ac:dyDescent="0.25">
      <c r="B17561" s="3"/>
      <c r="C17561" t="s">
        <v>66485</v>
      </c>
      <c r="D17561" s="4">
        <v>44044</v>
      </c>
      <c r="E17561" t="s">
        <v>8844</v>
      </c>
      <c r="F17561" t="s">
        <v>66486</v>
      </c>
      <c r="G17561">
        <v>2020</v>
      </c>
      <c r="H17561" t="s">
        <v>66487</v>
      </c>
      <c r="I17561" s="5">
        <v>9780190699734</v>
      </c>
      <c r="J17561" s="5">
        <v>9780197523810</v>
      </c>
      <c r="K17561" t="s">
        <v>9031</v>
      </c>
      <c r="L17561" t="s">
        <v>66488</v>
      </c>
      <c r="M17561" t="s">
        <v>19</v>
      </c>
    </row>
    <row r="17562" spans="2:13" hidden="1" x14ac:dyDescent="0.25">
      <c r="B17562" s="3"/>
      <c r="C17562" t="s">
        <v>66105</v>
      </c>
      <c r="D17562" s="4">
        <v>44044</v>
      </c>
      <c r="E17562" t="s">
        <v>5233</v>
      </c>
      <c r="F17562" t="s">
        <v>66106</v>
      </c>
      <c r="G17562">
        <v>2020</v>
      </c>
      <c r="H17562" t="s">
        <v>66107</v>
      </c>
      <c r="I17562" s="5">
        <v>9780190923280</v>
      </c>
      <c r="J17562" s="5">
        <v>9780190923327</v>
      </c>
      <c r="K17562" t="s">
        <v>5634</v>
      </c>
      <c r="L17562" t="s">
        <v>66108</v>
      </c>
      <c r="M17562" t="s">
        <v>19</v>
      </c>
    </row>
    <row r="17563" spans="2:13" hidden="1" x14ac:dyDescent="0.25">
      <c r="B17563" s="3"/>
      <c r="C17563" t="s">
        <v>66345</v>
      </c>
      <c r="D17563" s="4">
        <v>44044</v>
      </c>
      <c r="E17563" t="s">
        <v>5233</v>
      </c>
      <c r="F17563" t="s">
        <v>66346</v>
      </c>
      <c r="G17563">
        <v>2020</v>
      </c>
      <c r="H17563" t="s">
        <v>66347</v>
      </c>
      <c r="I17563" s="5">
        <v>9780190869618</v>
      </c>
      <c r="J17563" s="5">
        <v>9780190869649</v>
      </c>
      <c r="K17563" t="s">
        <v>5634</v>
      </c>
      <c r="L17563" t="s">
        <v>66348</v>
      </c>
      <c r="M17563" t="s">
        <v>19</v>
      </c>
    </row>
    <row r="17564" spans="2:13" hidden="1" x14ac:dyDescent="0.25">
      <c r="B17564" s="3"/>
      <c r="C17564" t="s">
        <v>66499</v>
      </c>
      <c r="D17564" s="4">
        <v>44044</v>
      </c>
      <c r="E17564" t="s">
        <v>5233</v>
      </c>
      <c r="F17564" t="s">
        <v>66500</v>
      </c>
      <c r="G17564">
        <v>2020</v>
      </c>
      <c r="H17564" t="s">
        <v>66501</v>
      </c>
      <c r="I17564" s="5">
        <v>9780198840176</v>
      </c>
      <c r="J17564" s="5">
        <v>9780191875724</v>
      </c>
      <c r="K17564" t="s">
        <v>15444</v>
      </c>
      <c r="L17564" t="s">
        <v>66502</v>
      </c>
      <c r="M17564" t="s">
        <v>19</v>
      </c>
    </row>
    <row r="17565" spans="2:13" hidden="1" x14ac:dyDescent="0.25">
      <c r="B17565" s="3"/>
      <c r="C17565" t="s">
        <v>66506</v>
      </c>
      <c r="D17565" s="4">
        <v>44044</v>
      </c>
      <c r="E17565" t="s">
        <v>5233</v>
      </c>
      <c r="F17565" t="s">
        <v>66507</v>
      </c>
      <c r="G17565">
        <v>2020</v>
      </c>
      <c r="H17565" t="s">
        <v>66508</v>
      </c>
      <c r="I17565" s="5">
        <v>9780190845230</v>
      </c>
      <c r="J17565" s="5">
        <v>9780190845261</v>
      </c>
      <c r="K17565" t="s">
        <v>5862</v>
      </c>
      <c r="L17565" t="s">
        <v>66509</v>
      </c>
      <c r="M17565" t="s">
        <v>19</v>
      </c>
    </row>
    <row r="17566" spans="2:13" hidden="1" x14ac:dyDescent="0.25">
      <c r="B17566" s="3"/>
      <c r="C17566" t="s">
        <v>66141</v>
      </c>
      <c r="D17566" s="4">
        <v>44044</v>
      </c>
      <c r="E17566" t="s">
        <v>5379</v>
      </c>
      <c r="F17566" t="s">
        <v>34928</v>
      </c>
      <c r="G17566">
        <v>2020</v>
      </c>
      <c r="H17566" t="s">
        <v>66142</v>
      </c>
      <c r="I17566" s="5">
        <v>9780190674014</v>
      </c>
      <c r="J17566" s="5">
        <v>9780190674052</v>
      </c>
      <c r="K17566" t="s">
        <v>5494</v>
      </c>
      <c r="L17566" t="s">
        <v>66143</v>
      </c>
      <c r="M17566" t="s">
        <v>19</v>
      </c>
    </row>
    <row r="17567" spans="2:13" hidden="1" x14ac:dyDescent="0.25">
      <c r="B17567" s="3"/>
      <c r="C17567" t="s">
        <v>66157</v>
      </c>
      <c r="D17567" s="4">
        <v>44044</v>
      </c>
      <c r="E17567" t="s">
        <v>5379</v>
      </c>
      <c r="F17567" t="s">
        <v>66158</v>
      </c>
      <c r="G17567">
        <v>2020</v>
      </c>
      <c r="H17567" t="s">
        <v>66159</v>
      </c>
      <c r="I17567" s="5">
        <v>9780190938635</v>
      </c>
      <c r="J17567" s="5">
        <v>9780190938673</v>
      </c>
      <c r="K17567" t="s">
        <v>5494</v>
      </c>
      <c r="L17567" t="s">
        <v>66160</v>
      </c>
      <c r="M17567" t="s">
        <v>19</v>
      </c>
    </row>
    <row r="17568" spans="2:13" hidden="1" x14ac:dyDescent="0.25">
      <c r="B17568" s="3"/>
      <c r="C17568" t="s">
        <v>66164</v>
      </c>
      <c r="D17568" s="4">
        <v>44044</v>
      </c>
      <c r="E17568" t="s">
        <v>5379</v>
      </c>
      <c r="F17568" t="s">
        <v>66165</v>
      </c>
      <c r="G17568">
        <v>2020</v>
      </c>
      <c r="H17568" t="s">
        <v>66166</v>
      </c>
      <c r="I17568" s="5">
        <v>9780198859666</v>
      </c>
      <c r="J17568" s="5">
        <v>9780191892028</v>
      </c>
      <c r="K17568" t="s">
        <v>22655</v>
      </c>
      <c r="L17568" t="s">
        <v>66167</v>
      </c>
      <c r="M17568" t="s">
        <v>19</v>
      </c>
    </row>
    <row r="17569" spans="2:13" hidden="1" x14ac:dyDescent="0.25">
      <c r="B17569" s="3"/>
      <c r="C17569" t="s">
        <v>66251</v>
      </c>
      <c r="D17569" s="4">
        <v>44044</v>
      </c>
      <c r="E17569" t="s">
        <v>5379</v>
      </c>
      <c r="F17569" t="s">
        <v>66252</v>
      </c>
      <c r="G17569">
        <v>2020</v>
      </c>
      <c r="H17569" t="s">
        <v>66253</v>
      </c>
      <c r="I17569" s="5">
        <v>9780198857785</v>
      </c>
      <c r="J17569" s="5">
        <v>9780191890406</v>
      </c>
      <c r="K17569" t="s">
        <v>10413</v>
      </c>
      <c r="L17569" t="s">
        <v>66254</v>
      </c>
      <c r="M17569" t="s">
        <v>19</v>
      </c>
    </row>
    <row r="17570" spans="2:13" hidden="1" x14ac:dyDescent="0.25">
      <c r="B17570" s="3"/>
      <c r="C17570" t="s">
        <v>66283</v>
      </c>
      <c r="D17570" s="4">
        <v>44044</v>
      </c>
      <c r="E17570" t="s">
        <v>5379</v>
      </c>
      <c r="F17570" t="s">
        <v>6237</v>
      </c>
      <c r="G17570">
        <v>2020</v>
      </c>
      <c r="H17570" t="s">
        <v>66284</v>
      </c>
      <c r="I17570" s="5">
        <v>9780198851516</v>
      </c>
      <c r="J17570" s="5">
        <v>9780191886119</v>
      </c>
      <c r="K17570" t="s">
        <v>5699</v>
      </c>
      <c r="L17570" t="s">
        <v>66285</v>
      </c>
      <c r="M17570" t="s">
        <v>19</v>
      </c>
    </row>
    <row r="17571" spans="2:13" hidden="1" x14ac:dyDescent="0.25">
      <c r="B17571" s="3"/>
      <c r="C17571" t="s">
        <v>66307</v>
      </c>
      <c r="D17571" s="4">
        <v>44044</v>
      </c>
      <c r="E17571" t="s">
        <v>5379</v>
      </c>
      <c r="F17571" t="s">
        <v>66308</v>
      </c>
      <c r="G17571">
        <v>2020</v>
      </c>
      <c r="H17571" t="s">
        <v>66309</v>
      </c>
      <c r="I17571" s="5">
        <v>9780198825425</v>
      </c>
      <c r="J17571" s="5">
        <v>9780191892608</v>
      </c>
      <c r="K17571" t="s">
        <v>6996</v>
      </c>
      <c r="L17571" t="s">
        <v>66310</v>
      </c>
      <c r="M17571" t="s">
        <v>19</v>
      </c>
    </row>
    <row r="17572" spans="2:13" hidden="1" x14ac:dyDescent="0.25">
      <c r="B17572" s="3"/>
      <c r="C17572" t="s">
        <v>66371</v>
      </c>
      <c r="D17572" s="4">
        <v>44044</v>
      </c>
      <c r="E17572" t="s">
        <v>5379</v>
      </c>
      <c r="F17572" t="s">
        <v>66372</v>
      </c>
      <c r="G17572">
        <v>2020</v>
      </c>
      <c r="H17572" t="s">
        <v>66373</v>
      </c>
      <c r="I17572" s="5">
        <v>9780198863694</v>
      </c>
      <c r="J17572" s="5">
        <v>9780191896088</v>
      </c>
      <c r="K17572" t="s">
        <v>43147</v>
      </c>
      <c r="L17572" t="s">
        <v>66374</v>
      </c>
      <c r="M17572" t="s">
        <v>19</v>
      </c>
    </row>
    <row r="17573" spans="2:13" hidden="1" x14ac:dyDescent="0.25">
      <c r="B17573" s="3"/>
      <c r="C17573" t="s">
        <v>66375</v>
      </c>
      <c r="D17573" s="4">
        <v>44044</v>
      </c>
      <c r="E17573" t="s">
        <v>5379</v>
      </c>
      <c r="F17573" t="s">
        <v>14458</v>
      </c>
      <c r="G17573">
        <v>2020</v>
      </c>
      <c r="H17573" t="s">
        <v>66376</v>
      </c>
      <c r="I17573" s="5">
        <v>9780190888404</v>
      </c>
      <c r="J17573" s="5">
        <v>9780190888442</v>
      </c>
      <c r="K17573" t="s">
        <v>5494</v>
      </c>
      <c r="L17573" t="s">
        <v>66377</v>
      </c>
      <c r="M17573" t="s">
        <v>19</v>
      </c>
    </row>
    <row r="17574" spans="2:13" hidden="1" x14ac:dyDescent="0.25">
      <c r="B17574" s="3"/>
      <c r="C17574" t="s">
        <v>66406</v>
      </c>
      <c r="D17574" s="4">
        <v>44044</v>
      </c>
      <c r="E17574" t="s">
        <v>5379</v>
      </c>
      <c r="F17574" t="s">
        <v>66407</v>
      </c>
      <c r="G17574">
        <v>2020</v>
      </c>
      <c r="H17574" t="s">
        <v>66408</v>
      </c>
      <c r="I17574" s="5">
        <v>9780198859130</v>
      </c>
      <c r="J17574" s="5">
        <v>9780191891694</v>
      </c>
      <c r="K17574" t="s">
        <v>20953</v>
      </c>
      <c r="L17574" t="s">
        <v>66409</v>
      </c>
      <c r="M17574" t="s">
        <v>19</v>
      </c>
    </row>
    <row r="17575" spans="2:13" hidden="1" x14ac:dyDescent="0.25">
      <c r="B17575" s="3"/>
      <c r="C17575" t="s">
        <v>66431</v>
      </c>
      <c r="D17575" s="4">
        <v>44044</v>
      </c>
      <c r="E17575" t="s">
        <v>5379</v>
      </c>
      <c r="F17575" t="s">
        <v>14144</v>
      </c>
      <c r="G17575">
        <v>2020</v>
      </c>
      <c r="H17575" t="s">
        <v>66432</v>
      </c>
      <c r="I17575" s="5">
        <v>9780197515327</v>
      </c>
      <c r="J17575" s="5">
        <v>9780197515358</v>
      </c>
      <c r="K17575" t="s">
        <v>5494</v>
      </c>
      <c r="L17575" t="s">
        <v>66433</v>
      </c>
      <c r="M17575" t="s">
        <v>19</v>
      </c>
    </row>
    <row r="17576" spans="2:13" hidden="1" x14ac:dyDescent="0.25">
      <c r="B17576" s="3"/>
      <c r="C17576" t="s">
        <v>66444</v>
      </c>
      <c r="D17576" s="4">
        <v>44044</v>
      </c>
      <c r="E17576" t="s">
        <v>5379</v>
      </c>
      <c r="F17576" t="s">
        <v>66445</v>
      </c>
      <c r="G17576">
        <v>2020</v>
      </c>
      <c r="H17576" t="s">
        <v>66446</v>
      </c>
      <c r="I17576" s="5">
        <v>9780198850458</v>
      </c>
      <c r="J17576" s="5">
        <v>9780191885556</v>
      </c>
      <c r="K17576" t="s">
        <v>6033</v>
      </c>
      <c r="L17576" t="s">
        <v>66447</v>
      </c>
      <c r="M17576" t="s">
        <v>19</v>
      </c>
    </row>
    <row r="17577" spans="2:13" hidden="1" x14ac:dyDescent="0.25">
      <c r="B17577" s="3"/>
      <c r="C17577" t="s">
        <v>66451</v>
      </c>
      <c r="D17577" s="4">
        <v>44044</v>
      </c>
      <c r="E17577" t="s">
        <v>5379</v>
      </c>
      <c r="F17577" t="s">
        <v>3749</v>
      </c>
      <c r="G17577">
        <v>2020</v>
      </c>
      <c r="H17577" t="s">
        <v>66452</v>
      </c>
      <c r="I17577" s="5">
        <v>9780198861935</v>
      </c>
      <c r="J17577" s="5">
        <v>9780191894756</v>
      </c>
      <c r="K17577" t="s">
        <v>5581</v>
      </c>
      <c r="L17577" t="s">
        <v>66453</v>
      </c>
      <c r="M17577" t="s">
        <v>19</v>
      </c>
    </row>
    <row r="17578" spans="2:13" hidden="1" x14ac:dyDescent="0.25">
      <c r="B17578" s="3"/>
      <c r="C17578" t="s">
        <v>66492</v>
      </c>
      <c r="D17578" s="4">
        <v>44044</v>
      </c>
      <c r="E17578" t="s">
        <v>5379</v>
      </c>
      <c r="F17578" t="s">
        <v>7612</v>
      </c>
      <c r="G17578">
        <v>2020</v>
      </c>
      <c r="H17578" t="s">
        <v>66493</v>
      </c>
      <c r="I17578" s="5">
        <v>9780198857730</v>
      </c>
      <c r="J17578" s="12">
        <v>9780191890369</v>
      </c>
      <c r="K17578" t="s">
        <v>36373</v>
      </c>
      <c r="L17578" s="13" t="s">
        <v>66494</v>
      </c>
      <c r="M17578" t="s">
        <v>19</v>
      </c>
    </row>
    <row r="17579" spans="2:13" hidden="1" x14ac:dyDescent="0.25">
      <c r="B17579" s="3"/>
      <c r="C17579" t="s">
        <v>10579</v>
      </c>
      <c r="D17579" s="4">
        <v>44044</v>
      </c>
      <c r="E17579" t="s">
        <v>7726</v>
      </c>
      <c r="F17579" t="s">
        <v>66120</v>
      </c>
      <c r="G17579">
        <v>2020</v>
      </c>
      <c r="H17579" t="s">
        <v>66121</v>
      </c>
      <c r="I17579" s="5">
        <v>9780190936303</v>
      </c>
      <c r="J17579" s="5">
        <v>9780190936334</v>
      </c>
      <c r="K17579" t="s">
        <v>7761</v>
      </c>
      <c r="L17579" t="s">
        <v>66122</v>
      </c>
      <c r="M17579" t="s">
        <v>19</v>
      </c>
    </row>
    <row r="17580" spans="2:13" hidden="1" x14ac:dyDescent="0.25">
      <c r="B17580" s="3"/>
      <c r="C17580" t="s">
        <v>66207</v>
      </c>
      <c r="D17580" s="4">
        <v>44044</v>
      </c>
      <c r="E17580" t="s">
        <v>7726</v>
      </c>
      <c r="F17580" t="s">
        <v>66208</v>
      </c>
      <c r="G17580">
        <v>2020</v>
      </c>
      <c r="H17580" t="s">
        <v>66209</v>
      </c>
      <c r="I17580" s="5">
        <v>9780190635930</v>
      </c>
      <c r="J17580" s="5">
        <v>9780190635961</v>
      </c>
      <c r="K17580" t="s">
        <v>29226</v>
      </c>
      <c r="L17580" t="s">
        <v>66210</v>
      </c>
      <c r="M17580" t="s">
        <v>19</v>
      </c>
    </row>
    <row r="17581" spans="2:13" hidden="1" x14ac:dyDescent="0.25">
      <c r="B17581" s="3"/>
      <c r="C17581" t="s">
        <v>66232</v>
      </c>
      <c r="D17581" s="4">
        <v>44044</v>
      </c>
      <c r="E17581" t="s">
        <v>7726</v>
      </c>
      <c r="F17581" t="s">
        <v>66233</v>
      </c>
      <c r="G17581">
        <v>2020</v>
      </c>
      <c r="H17581" t="s">
        <v>66234</v>
      </c>
      <c r="I17581" s="5">
        <v>9780190948351</v>
      </c>
      <c r="J17581" s="5">
        <v>9780190948399</v>
      </c>
      <c r="K17581" t="s">
        <v>57824</v>
      </c>
      <c r="L17581" t="s">
        <v>66235</v>
      </c>
      <c r="M17581" t="s">
        <v>19</v>
      </c>
    </row>
    <row r="17582" spans="2:13" hidden="1" x14ac:dyDescent="0.25">
      <c r="B17582" s="3"/>
      <c r="C17582" t="s">
        <v>66247</v>
      </c>
      <c r="D17582" s="4">
        <v>44044</v>
      </c>
      <c r="E17582" t="s">
        <v>7726</v>
      </c>
      <c r="F17582" t="s">
        <v>66248</v>
      </c>
      <c r="G17582">
        <v>2020</v>
      </c>
      <c r="H17582" t="s">
        <v>66249</v>
      </c>
      <c r="I17582" s="5">
        <v>9780190915056</v>
      </c>
      <c r="J17582" s="5">
        <v>9780190915087</v>
      </c>
      <c r="K17582" t="s">
        <v>8046</v>
      </c>
      <c r="L17582" t="s">
        <v>66250</v>
      </c>
      <c r="M17582" t="s">
        <v>19</v>
      </c>
    </row>
    <row r="17583" spans="2:13" hidden="1" x14ac:dyDescent="0.25">
      <c r="B17583" s="3"/>
      <c r="C17583" t="s">
        <v>66259</v>
      </c>
      <c r="D17583" s="4">
        <v>44044</v>
      </c>
      <c r="E17583" t="s">
        <v>7726</v>
      </c>
      <c r="F17583" t="s">
        <v>610</v>
      </c>
      <c r="G17583">
        <v>2020</v>
      </c>
      <c r="H17583" t="s">
        <v>66260</v>
      </c>
      <c r="I17583" s="5">
        <v>9780190851903</v>
      </c>
      <c r="J17583" s="5">
        <v>9780190851934</v>
      </c>
      <c r="K17583" t="s">
        <v>7729</v>
      </c>
      <c r="L17583" t="s">
        <v>66261</v>
      </c>
      <c r="M17583" t="s">
        <v>19</v>
      </c>
    </row>
    <row r="17584" spans="2:13" hidden="1" x14ac:dyDescent="0.25">
      <c r="B17584" s="3"/>
      <c r="C17584" t="s">
        <v>38313</v>
      </c>
      <c r="D17584" s="4">
        <v>44044</v>
      </c>
      <c r="E17584" t="s">
        <v>7726</v>
      </c>
      <c r="F17584" t="s">
        <v>38314</v>
      </c>
      <c r="G17584">
        <v>2020</v>
      </c>
      <c r="H17584" t="s">
        <v>66315</v>
      </c>
      <c r="I17584" s="5">
        <v>9780197503706</v>
      </c>
      <c r="J17584" s="5">
        <v>9780197503744</v>
      </c>
      <c r="K17584" t="s">
        <v>12932</v>
      </c>
      <c r="L17584" t="s">
        <v>66316</v>
      </c>
      <c r="M17584" t="s">
        <v>19</v>
      </c>
    </row>
    <row r="17585" spans="2:13" hidden="1" x14ac:dyDescent="0.25">
      <c r="B17585" s="3"/>
      <c r="C17585" t="s">
        <v>66323</v>
      </c>
      <c r="D17585" s="4">
        <v>44044</v>
      </c>
      <c r="E17585" t="s">
        <v>7726</v>
      </c>
      <c r="F17585" t="s">
        <v>52</v>
      </c>
      <c r="G17585">
        <v>2020</v>
      </c>
      <c r="H17585" t="s">
        <v>66324</v>
      </c>
      <c r="I17585" s="5">
        <v>9780190665203</v>
      </c>
      <c r="J17585" s="5">
        <v>9780190665241</v>
      </c>
      <c r="K17585" t="s">
        <v>29226</v>
      </c>
      <c r="L17585" t="s">
        <v>66325</v>
      </c>
      <c r="M17585" t="s">
        <v>19</v>
      </c>
    </row>
    <row r="17586" spans="2:13" hidden="1" x14ac:dyDescent="0.25">
      <c r="B17586" s="3"/>
      <c r="C17586" t="s">
        <v>66403</v>
      </c>
      <c r="D17586" s="4">
        <v>44044</v>
      </c>
      <c r="E17586" t="s">
        <v>7726</v>
      </c>
      <c r="F17586" t="s">
        <v>15483</v>
      </c>
      <c r="G17586">
        <v>2020</v>
      </c>
      <c r="H17586" t="s">
        <v>66404</v>
      </c>
      <c r="I17586" s="5">
        <v>9780190071530</v>
      </c>
      <c r="J17586" s="5">
        <v>9780190071561</v>
      </c>
      <c r="K17586" t="s">
        <v>7761</v>
      </c>
      <c r="L17586" t="s">
        <v>66405</v>
      </c>
      <c r="M17586" t="s">
        <v>19</v>
      </c>
    </row>
    <row r="17587" spans="2:13" hidden="1" x14ac:dyDescent="0.25">
      <c r="B17587" s="3"/>
      <c r="C17587" t="s">
        <v>66423</v>
      </c>
      <c r="D17587" s="4">
        <v>44044</v>
      </c>
      <c r="E17587" t="s">
        <v>7726</v>
      </c>
      <c r="F17587" t="s">
        <v>66424</v>
      </c>
      <c r="G17587">
        <v>2021</v>
      </c>
      <c r="H17587" t="s">
        <v>66425</v>
      </c>
      <c r="I17587" s="5">
        <v>9780197511121</v>
      </c>
      <c r="J17587" s="5">
        <v>9780197511169</v>
      </c>
      <c r="K17587" t="s">
        <v>66426</v>
      </c>
      <c r="L17587" t="s">
        <v>66427</v>
      </c>
      <c r="M17587" t="s">
        <v>19</v>
      </c>
    </row>
    <row r="17588" spans="2:13" hidden="1" x14ac:dyDescent="0.25">
      <c r="B17588" s="3"/>
      <c r="C17588" t="s">
        <v>66448</v>
      </c>
      <c r="D17588" s="4">
        <v>44044</v>
      </c>
      <c r="E17588" t="s">
        <v>7726</v>
      </c>
      <c r="F17588" t="s">
        <v>30632</v>
      </c>
      <c r="G17588">
        <v>2020</v>
      </c>
      <c r="H17588" t="s">
        <v>66449</v>
      </c>
      <c r="I17588" s="5">
        <v>9780197503324</v>
      </c>
      <c r="J17588" s="5">
        <v>9780197503362</v>
      </c>
      <c r="K17588" t="s">
        <v>14830</v>
      </c>
      <c r="L17588" t="s">
        <v>66450</v>
      </c>
      <c r="M17588" t="s">
        <v>19</v>
      </c>
    </row>
    <row r="17589" spans="2:13" hidden="1" x14ac:dyDescent="0.25">
      <c r="B17589" s="3"/>
      <c r="C17589" t="s">
        <v>66227</v>
      </c>
      <c r="D17589" s="4">
        <v>44044</v>
      </c>
      <c r="E17589" t="s">
        <v>10069</v>
      </c>
      <c r="F17589" t="s">
        <v>66228</v>
      </c>
      <c r="G17589">
        <v>2020</v>
      </c>
      <c r="H17589" t="s">
        <v>66229</v>
      </c>
      <c r="I17589" s="5">
        <v>9780190935689</v>
      </c>
      <c r="J17589" s="5">
        <v>9780190935719</v>
      </c>
      <c r="K17589" t="s">
        <v>66230</v>
      </c>
      <c r="L17589" t="s">
        <v>66231</v>
      </c>
      <c r="M17589" t="s">
        <v>19</v>
      </c>
    </row>
    <row r="17590" spans="2:13" hidden="1" x14ac:dyDescent="0.25">
      <c r="B17590" s="3"/>
      <c r="C17590" t="s">
        <v>66126</v>
      </c>
      <c r="D17590" s="4">
        <v>44044</v>
      </c>
      <c r="E17590" t="s">
        <v>27</v>
      </c>
      <c r="F17590" t="s">
        <v>66127</v>
      </c>
      <c r="G17590">
        <v>2020</v>
      </c>
      <c r="H17590" t="s">
        <v>66128</v>
      </c>
      <c r="I17590" s="5">
        <v>9780198823735</v>
      </c>
      <c r="J17590" s="5">
        <v>9780191862519</v>
      </c>
      <c r="K17590" t="s">
        <v>251</v>
      </c>
      <c r="L17590" t="s">
        <v>66129</v>
      </c>
      <c r="M17590" t="s">
        <v>19</v>
      </c>
    </row>
    <row r="17591" spans="2:13" hidden="1" x14ac:dyDescent="0.25">
      <c r="B17591" s="3"/>
      <c r="C17591" t="s">
        <v>66130</v>
      </c>
      <c r="D17591" s="4">
        <v>44044</v>
      </c>
      <c r="E17591" t="s">
        <v>27</v>
      </c>
      <c r="F17591" t="s">
        <v>6055</v>
      </c>
      <c r="G17591">
        <v>2020</v>
      </c>
      <c r="H17591" t="s">
        <v>66131</v>
      </c>
      <c r="I17591" s="5">
        <v>9780198859482</v>
      </c>
      <c r="J17591" s="5">
        <v>9780191891823</v>
      </c>
      <c r="K17591" t="s">
        <v>178</v>
      </c>
      <c r="L17591" t="s">
        <v>66132</v>
      </c>
      <c r="M17591" t="s">
        <v>19</v>
      </c>
    </row>
    <row r="17592" spans="2:13" hidden="1" x14ac:dyDescent="0.25">
      <c r="B17592" s="3"/>
      <c r="C17592" t="s">
        <v>66181</v>
      </c>
      <c r="D17592" s="4">
        <v>44044</v>
      </c>
      <c r="E17592" t="s">
        <v>27</v>
      </c>
      <c r="F17592" t="s">
        <v>5603</v>
      </c>
      <c r="G17592">
        <v>2020</v>
      </c>
      <c r="H17592" t="s">
        <v>66182</v>
      </c>
      <c r="I17592" s="5">
        <v>9780198856436</v>
      </c>
      <c r="J17592" s="5">
        <v>9780191889707</v>
      </c>
      <c r="K17592" t="s">
        <v>74</v>
      </c>
      <c r="L17592" t="s">
        <v>66183</v>
      </c>
      <c r="M17592" t="s">
        <v>19</v>
      </c>
    </row>
    <row r="17593" spans="2:13" hidden="1" x14ac:dyDescent="0.25">
      <c r="B17593" s="3"/>
      <c r="C17593" t="s">
        <v>66223</v>
      </c>
      <c r="D17593" s="4">
        <v>44044</v>
      </c>
      <c r="E17593" t="s">
        <v>27</v>
      </c>
      <c r="F17593" t="s">
        <v>66224</v>
      </c>
      <c r="G17593">
        <v>2020</v>
      </c>
      <c r="H17593" t="s">
        <v>66225</v>
      </c>
      <c r="I17593" s="5">
        <v>9780198831525</v>
      </c>
      <c r="J17593" s="5">
        <v>9780191869297</v>
      </c>
      <c r="K17593" t="s">
        <v>74</v>
      </c>
      <c r="L17593" t="s">
        <v>66226</v>
      </c>
      <c r="M17593" t="s">
        <v>19</v>
      </c>
    </row>
    <row r="17594" spans="2:13" hidden="1" x14ac:dyDescent="0.25">
      <c r="B17594" s="3"/>
      <c r="C17594" t="s">
        <v>66240</v>
      </c>
      <c r="D17594" s="4">
        <v>44044</v>
      </c>
      <c r="E17594" t="s">
        <v>27</v>
      </c>
      <c r="F17594" t="s">
        <v>66241</v>
      </c>
      <c r="G17594">
        <v>2020</v>
      </c>
      <c r="H17594" t="s">
        <v>66242</v>
      </c>
      <c r="I17594" s="5">
        <v>9780190859268</v>
      </c>
      <c r="J17594" s="5">
        <v>9780190859299</v>
      </c>
      <c r="K17594" t="s">
        <v>228</v>
      </c>
      <c r="L17594" t="s">
        <v>66243</v>
      </c>
      <c r="M17594" t="s">
        <v>19</v>
      </c>
    </row>
    <row r="17595" spans="2:13" hidden="1" x14ac:dyDescent="0.25">
      <c r="B17595" s="3"/>
      <c r="C17595" t="s">
        <v>66279</v>
      </c>
      <c r="D17595" s="4">
        <v>44044</v>
      </c>
      <c r="E17595" t="s">
        <v>27</v>
      </c>
      <c r="F17595" t="s">
        <v>66280</v>
      </c>
      <c r="G17595">
        <v>2020</v>
      </c>
      <c r="H17595" t="s">
        <v>66281</v>
      </c>
      <c r="I17595" s="5">
        <v>9780190666026</v>
      </c>
      <c r="J17595" s="5">
        <v>9780190666064</v>
      </c>
      <c r="K17595" t="s">
        <v>14542</v>
      </c>
      <c r="L17595" t="s">
        <v>66282</v>
      </c>
      <c r="M17595" t="s">
        <v>19</v>
      </c>
    </row>
    <row r="17596" spans="2:13" hidden="1" x14ac:dyDescent="0.25">
      <c r="B17596" s="3"/>
      <c r="C17596" t="s">
        <v>66297</v>
      </c>
      <c r="D17596" s="4">
        <v>44044</v>
      </c>
      <c r="E17596" t="s">
        <v>27</v>
      </c>
      <c r="F17596" t="s">
        <v>1208</v>
      </c>
      <c r="G17596">
        <v>2020</v>
      </c>
      <c r="H17596" t="s">
        <v>66298</v>
      </c>
      <c r="I17596" s="5">
        <v>9780199278343</v>
      </c>
      <c r="J17596" s="5">
        <v>9780191881442</v>
      </c>
      <c r="K17596" t="s">
        <v>87</v>
      </c>
      <c r="L17596" t="s">
        <v>66299</v>
      </c>
      <c r="M17596" t="s">
        <v>19</v>
      </c>
    </row>
    <row r="17597" spans="2:13" hidden="1" x14ac:dyDescent="0.25">
      <c r="B17597" s="3"/>
      <c r="C17597" t="s">
        <v>66317</v>
      </c>
      <c r="D17597" s="4">
        <v>44044</v>
      </c>
      <c r="E17597" t="s">
        <v>27</v>
      </c>
      <c r="F17597" t="s">
        <v>675</v>
      </c>
      <c r="G17597">
        <v>2020</v>
      </c>
      <c r="H17597" t="s">
        <v>66318</v>
      </c>
      <c r="I17597" s="5">
        <v>9780190098230</v>
      </c>
      <c r="J17597" s="5">
        <v>9780190098261</v>
      </c>
      <c r="K17597" t="s">
        <v>30</v>
      </c>
      <c r="L17597" t="s">
        <v>66319</v>
      </c>
      <c r="M17597" t="s">
        <v>19</v>
      </c>
    </row>
    <row r="17598" spans="2:13" hidden="1" x14ac:dyDescent="0.25">
      <c r="B17598" s="3"/>
      <c r="C17598" t="s">
        <v>66332</v>
      </c>
      <c r="D17598" s="4">
        <v>44044</v>
      </c>
      <c r="E17598" t="s">
        <v>27</v>
      </c>
      <c r="F17598" t="s">
        <v>66333</v>
      </c>
      <c r="G17598">
        <v>2020</v>
      </c>
      <c r="H17598" t="s">
        <v>66334</v>
      </c>
      <c r="I17598" s="5">
        <v>9780190941796</v>
      </c>
      <c r="J17598" s="5">
        <v>9780190941826</v>
      </c>
      <c r="K17598" t="s">
        <v>30</v>
      </c>
      <c r="L17598" t="s">
        <v>66335</v>
      </c>
      <c r="M17598" t="s">
        <v>19</v>
      </c>
    </row>
    <row r="17599" spans="2:13" hidden="1" x14ac:dyDescent="0.25">
      <c r="B17599" s="3"/>
      <c r="C17599" t="s">
        <v>66336</v>
      </c>
      <c r="D17599" s="4">
        <v>44044</v>
      </c>
      <c r="E17599" t="s">
        <v>27</v>
      </c>
      <c r="F17599" t="s">
        <v>3251</v>
      </c>
      <c r="G17599">
        <v>2020</v>
      </c>
      <c r="H17599" t="s">
        <v>66337</v>
      </c>
      <c r="I17599" s="5">
        <v>9780198859512</v>
      </c>
      <c r="J17599" s="5">
        <v>9780191891861</v>
      </c>
      <c r="K17599" t="s">
        <v>18879</v>
      </c>
      <c r="L17599" t="s">
        <v>66338</v>
      </c>
      <c r="M17599" t="s">
        <v>19</v>
      </c>
    </row>
    <row r="17600" spans="2:13" hidden="1" x14ac:dyDescent="0.25">
      <c r="B17600" s="3"/>
      <c r="C17600" t="s">
        <v>66349</v>
      </c>
      <c r="D17600" s="4">
        <v>44044</v>
      </c>
      <c r="E17600" t="s">
        <v>27</v>
      </c>
      <c r="F17600" t="s">
        <v>3050</v>
      </c>
      <c r="G17600">
        <v>2020</v>
      </c>
      <c r="H17600" t="s">
        <v>66350</v>
      </c>
      <c r="I17600" s="5">
        <v>9780190089412</v>
      </c>
      <c r="J17600" s="5">
        <v>9780190089443</v>
      </c>
      <c r="K17600" t="s">
        <v>87</v>
      </c>
      <c r="L17600" t="s">
        <v>66351</v>
      </c>
      <c r="M17600" t="s">
        <v>19</v>
      </c>
    </row>
    <row r="17601" spans="2:13" hidden="1" x14ac:dyDescent="0.25">
      <c r="B17601" s="3"/>
      <c r="C17601" t="s">
        <v>66352</v>
      </c>
      <c r="D17601" s="4">
        <v>44044</v>
      </c>
      <c r="E17601" t="s">
        <v>27</v>
      </c>
      <c r="F17601" t="s">
        <v>66353</v>
      </c>
      <c r="G17601">
        <v>2020</v>
      </c>
      <c r="H17601" t="s">
        <v>66354</v>
      </c>
      <c r="I17601" s="5">
        <v>9780198858256</v>
      </c>
      <c r="J17601" s="5">
        <v>9780191890628</v>
      </c>
      <c r="K17601" t="s">
        <v>100</v>
      </c>
      <c r="L17601" t="s">
        <v>66355</v>
      </c>
      <c r="M17601" t="s">
        <v>19</v>
      </c>
    </row>
    <row r="17602" spans="2:13" hidden="1" x14ac:dyDescent="0.25">
      <c r="B17602" s="3"/>
      <c r="C17602" t="s">
        <v>66416</v>
      </c>
      <c r="D17602" s="4">
        <v>44044</v>
      </c>
      <c r="E17602" t="s">
        <v>27</v>
      </c>
      <c r="F17602" t="s">
        <v>1092</v>
      </c>
      <c r="G17602">
        <v>2020</v>
      </c>
      <c r="H17602" t="s">
        <v>66417</v>
      </c>
      <c r="I17602" s="5">
        <v>9780198860662</v>
      </c>
      <c r="J17602" s="5">
        <v>9780191893391</v>
      </c>
      <c r="K17602" t="s">
        <v>74</v>
      </c>
      <c r="L17602" t="s">
        <v>66418</v>
      </c>
      <c r="M17602" t="s">
        <v>19</v>
      </c>
    </row>
    <row r="17603" spans="2:13" hidden="1" x14ac:dyDescent="0.25">
      <c r="B17603" s="3"/>
      <c r="C17603" t="s">
        <v>66440</v>
      </c>
      <c r="D17603" s="4">
        <v>44044</v>
      </c>
      <c r="E17603" t="s">
        <v>27</v>
      </c>
      <c r="F17603" t="s">
        <v>66441</v>
      </c>
      <c r="G17603">
        <v>2020</v>
      </c>
      <c r="H17603" t="s">
        <v>66442</v>
      </c>
      <c r="I17603" s="5">
        <v>9780198863984</v>
      </c>
      <c r="J17603" s="5">
        <v>9780191896262</v>
      </c>
      <c r="K17603" t="s">
        <v>251</v>
      </c>
      <c r="L17603" t="s">
        <v>66443</v>
      </c>
      <c r="M17603" t="s">
        <v>19</v>
      </c>
    </row>
    <row r="17604" spans="2:13" hidden="1" x14ac:dyDescent="0.25">
      <c r="B17604" s="3"/>
      <c r="C17604" t="s">
        <v>66457</v>
      </c>
      <c r="D17604" s="4">
        <v>44044</v>
      </c>
      <c r="E17604" t="s">
        <v>27</v>
      </c>
      <c r="F17604" t="s">
        <v>16284</v>
      </c>
      <c r="G17604">
        <v>2020</v>
      </c>
      <c r="H17604" t="s">
        <v>66458</v>
      </c>
      <c r="I17604" s="5">
        <v>9780190863623</v>
      </c>
      <c r="J17604" s="5">
        <v>9780190863654</v>
      </c>
      <c r="K17604" t="s">
        <v>3389</v>
      </c>
      <c r="L17604" t="s">
        <v>66459</v>
      </c>
      <c r="M17604" t="s">
        <v>19</v>
      </c>
    </row>
    <row r="17605" spans="2:13" hidden="1" x14ac:dyDescent="0.25">
      <c r="B17605" s="3"/>
      <c r="C17605" t="s">
        <v>66460</v>
      </c>
      <c r="D17605" s="4">
        <v>44044</v>
      </c>
      <c r="E17605" t="s">
        <v>27</v>
      </c>
      <c r="F17605" t="s">
        <v>6189</v>
      </c>
      <c r="G17605">
        <v>2020</v>
      </c>
      <c r="H17605" t="s">
        <v>66461</v>
      </c>
      <c r="I17605" s="5">
        <v>9780197509616</v>
      </c>
      <c r="J17605" s="5">
        <v>9780197509647</v>
      </c>
      <c r="K17605" t="s">
        <v>3389</v>
      </c>
      <c r="L17605" t="s">
        <v>66462</v>
      </c>
      <c r="M17605" t="s">
        <v>19</v>
      </c>
    </row>
    <row r="17606" spans="2:13" hidden="1" x14ac:dyDescent="0.25">
      <c r="B17606" s="3"/>
      <c r="C17606" t="s">
        <v>66510</v>
      </c>
      <c r="D17606" s="4">
        <v>44044</v>
      </c>
      <c r="E17606" t="s">
        <v>27</v>
      </c>
      <c r="F17606" t="s">
        <v>66511</v>
      </c>
      <c r="G17606">
        <v>2020</v>
      </c>
      <c r="H17606" t="s">
        <v>66512</v>
      </c>
      <c r="I17606" s="5">
        <v>9780198848844</v>
      </c>
      <c r="J17606" s="5">
        <v>9780191883224</v>
      </c>
      <c r="K17606" t="s">
        <v>652</v>
      </c>
      <c r="L17606" t="s">
        <v>66513</v>
      </c>
      <c r="M17606" t="s">
        <v>19</v>
      </c>
    </row>
    <row r="17607" spans="2:13" hidden="1" x14ac:dyDescent="0.25">
      <c r="B17607" s="3"/>
      <c r="C17607" t="s">
        <v>66204</v>
      </c>
      <c r="D17607" s="4">
        <v>44044</v>
      </c>
      <c r="E17607" t="s">
        <v>5335</v>
      </c>
      <c r="F17607" t="s">
        <v>66205</v>
      </c>
      <c r="G17607">
        <v>2020</v>
      </c>
      <c r="H17607" t="s">
        <v>66206</v>
      </c>
      <c r="I17607" s="5">
        <v>9780198855743</v>
      </c>
      <c r="J17607" s="5">
        <v>9780191889370</v>
      </c>
      <c r="K17607" t="s">
        <v>5534</v>
      </c>
      <c r="L17607" s="11" t="s">
        <v>78897</v>
      </c>
      <c r="M17607" t="s">
        <v>19</v>
      </c>
    </row>
    <row r="17608" spans="2:13" hidden="1" x14ac:dyDescent="0.25">
      <c r="B17608" s="3"/>
      <c r="C17608" t="s">
        <v>66276</v>
      </c>
      <c r="D17608" s="4">
        <v>44044</v>
      </c>
      <c r="E17608" t="s">
        <v>5335</v>
      </c>
      <c r="F17608" t="s">
        <v>9810</v>
      </c>
      <c r="G17608">
        <v>2020</v>
      </c>
      <c r="H17608" t="s">
        <v>66277</v>
      </c>
      <c r="I17608" s="5">
        <v>9780190936600</v>
      </c>
      <c r="J17608" s="5">
        <v>9780197521038</v>
      </c>
      <c r="K17608" t="s">
        <v>5551</v>
      </c>
      <c r="L17608" t="s">
        <v>66278</v>
      </c>
      <c r="M17608" t="s">
        <v>19</v>
      </c>
    </row>
    <row r="17609" spans="2:13" hidden="1" x14ac:dyDescent="0.25">
      <c r="B17609" s="3"/>
      <c r="C17609" t="s">
        <v>66342</v>
      </c>
      <c r="D17609" s="4">
        <v>44044</v>
      </c>
      <c r="E17609" t="s">
        <v>5335</v>
      </c>
      <c r="F17609" t="s">
        <v>31927</v>
      </c>
      <c r="G17609">
        <v>2020</v>
      </c>
      <c r="H17609" t="s">
        <v>66343</v>
      </c>
      <c r="I17609" s="5">
        <v>9780198860785</v>
      </c>
      <c r="J17609" s="5">
        <v>9780191893001</v>
      </c>
      <c r="K17609" t="s">
        <v>35555</v>
      </c>
      <c r="L17609" t="s">
        <v>66344</v>
      </c>
      <c r="M17609" t="s">
        <v>19</v>
      </c>
    </row>
    <row r="17610" spans="2:13" hidden="1" x14ac:dyDescent="0.25">
      <c r="B17610" s="3"/>
      <c r="C17610" t="s">
        <v>66101</v>
      </c>
      <c r="D17610" s="4">
        <v>44044</v>
      </c>
      <c r="E17610" t="s">
        <v>51</v>
      </c>
      <c r="F17610" t="s">
        <v>66102</v>
      </c>
      <c r="G17610">
        <v>2020</v>
      </c>
      <c r="H17610" t="s">
        <v>66103</v>
      </c>
      <c r="I17610" s="5">
        <v>9780190672058</v>
      </c>
      <c r="J17610" s="5">
        <v>9780190937348</v>
      </c>
      <c r="K17610" t="s">
        <v>137</v>
      </c>
      <c r="L17610" t="s">
        <v>66104</v>
      </c>
      <c r="M17610" t="s">
        <v>19</v>
      </c>
    </row>
    <row r="17611" spans="2:13" hidden="1" x14ac:dyDescent="0.25">
      <c r="B17611" s="3"/>
      <c r="C17611" t="s">
        <v>66109</v>
      </c>
      <c r="D17611" s="4">
        <v>44044</v>
      </c>
      <c r="E17611" t="s">
        <v>51</v>
      </c>
      <c r="F17611" t="s">
        <v>66110</v>
      </c>
      <c r="G17611">
        <v>2020</v>
      </c>
      <c r="H17611" t="s">
        <v>66111</v>
      </c>
      <c r="I17611" s="5">
        <v>9780190699765</v>
      </c>
      <c r="J17611" s="5">
        <v>9780190097707</v>
      </c>
      <c r="K17611" t="s">
        <v>8428</v>
      </c>
      <c r="L17611" t="s">
        <v>66112</v>
      </c>
      <c r="M17611" t="s">
        <v>19</v>
      </c>
    </row>
    <row r="17612" spans="2:13" hidden="1" x14ac:dyDescent="0.25">
      <c r="B17612" s="3"/>
      <c r="C17612" t="s">
        <v>66184</v>
      </c>
      <c r="D17612" s="4">
        <v>44044</v>
      </c>
      <c r="E17612" t="s">
        <v>51</v>
      </c>
      <c r="F17612" t="s">
        <v>32195</v>
      </c>
      <c r="G17612">
        <v>2020</v>
      </c>
      <c r="H17612" t="s">
        <v>66185</v>
      </c>
      <c r="I17612" s="5">
        <v>9780197501795</v>
      </c>
      <c r="J17612" s="5">
        <v>9780197501825</v>
      </c>
      <c r="K17612" t="s">
        <v>10618</v>
      </c>
      <c r="L17612" t="s">
        <v>66186</v>
      </c>
      <c r="M17612" t="s">
        <v>19</v>
      </c>
    </row>
    <row r="17613" spans="2:13" hidden="1" x14ac:dyDescent="0.25">
      <c r="B17613" s="3"/>
      <c r="C17613" t="s">
        <v>66194</v>
      </c>
      <c r="D17613" s="4">
        <v>44044</v>
      </c>
      <c r="E17613" t="s">
        <v>51</v>
      </c>
      <c r="F17613" t="s">
        <v>66195</v>
      </c>
      <c r="G17613">
        <v>2020</v>
      </c>
      <c r="H17613" t="s">
        <v>66196</v>
      </c>
      <c r="I17613" s="5">
        <v>9780198846208</v>
      </c>
      <c r="J17613" s="5">
        <v>9780191881367</v>
      </c>
      <c r="K17613" t="s">
        <v>105</v>
      </c>
      <c r="L17613" t="s">
        <v>66197</v>
      </c>
      <c r="M17613" t="s">
        <v>19</v>
      </c>
    </row>
    <row r="17614" spans="2:13" hidden="1" x14ac:dyDescent="0.25">
      <c r="B17614" s="3"/>
      <c r="C17614" t="s">
        <v>66236</v>
      </c>
      <c r="D17614" s="4">
        <v>44044</v>
      </c>
      <c r="E17614" t="s">
        <v>51</v>
      </c>
      <c r="F17614" t="s">
        <v>66237</v>
      </c>
      <c r="G17614">
        <v>2020</v>
      </c>
      <c r="H17614" t="s">
        <v>66238</v>
      </c>
      <c r="I17614" s="5">
        <v>9780190097301</v>
      </c>
      <c r="J17614" s="5">
        <v>9780190097349</v>
      </c>
      <c r="K17614" t="s">
        <v>10618</v>
      </c>
      <c r="L17614" t="s">
        <v>66239</v>
      </c>
      <c r="M17614" t="s">
        <v>19</v>
      </c>
    </row>
    <row r="17615" spans="2:13" hidden="1" x14ac:dyDescent="0.25">
      <c r="B17615" s="3"/>
      <c r="C17615" t="s">
        <v>66255</v>
      </c>
      <c r="D17615" s="4">
        <v>44044</v>
      </c>
      <c r="E17615" t="s">
        <v>51</v>
      </c>
      <c r="F17615" t="s">
        <v>66256</v>
      </c>
      <c r="G17615">
        <v>2020</v>
      </c>
      <c r="H17615" t="s">
        <v>66257</v>
      </c>
      <c r="I17615" s="5">
        <v>9780197500484</v>
      </c>
      <c r="J17615" s="5">
        <v>9780197500521</v>
      </c>
      <c r="K17615" t="s">
        <v>352</v>
      </c>
      <c r="L17615" t="s">
        <v>66258</v>
      </c>
      <c r="M17615" t="s">
        <v>19</v>
      </c>
    </row>
    <row r="17616" spans="2:13" hidden="1" x14ac:dyDescent="0.25">
      <c r="B17616" s="3"/>
      <c r="C17616" t="s">
        <v>66293</v>
      </c>
      <c r="D17616" s="4">
        <v>44044</v>
      </c>
      <c r="E17616" t="s">
        <v>51</v>
      </c>
      <c r="F17616" t="s">
        <v>66294</v>
      </c>
      <c r="G17616">
        <v>2020</v>
      </c>
      <c r="H17616" t="s">
        <v>66295</v>
      </c>
      <c r="I17616" s="5">
        <v>9780197500408</v>
      </c>
      <c r="J17616" s="5">
        <v>9780197500439</v>
      </c>
      <c r="K17616" t="s">
        <v>10618</v>
      </c>
      <c r="L17616" t="s">
        <v>66296</v>
      </c>
      <c r="M17616" t="s">
        <v>19</v>
      </c>
    </row>
    <row r="17617" spans="1:13" hidden="1" x14ac:dyDescent="0.25">
      <c r="B17617" s="3"/>
      <c r="C17617" t="s">
        <v>66360</v>
      </c>
      <c r="D17617" s="4">
        <v>44044</v>
      </c>
      <c r="E17617" t="s">
        <v>51</v>
      </c>
      <c r="F17617" t="s">
        <v>66361</v>
      </c>
      <c r="G17617">
        <v>2020</v>
      </c>
      <c r="H17617" t="s">
        <v>66362</v>
      </c>
      <c r="I17617" s="5">
        <v>9780197535943</v>
      </c>
      <c r="J17617" s="5">
        <v>9780197535981</v>
      </c>
      <c r="K17617" t="s">
        <v>352</v>
      </c>
      <c r="L17617" t="s">
        <v>66363</v>
      </c>
      <c r="M17617" t="s">
        <v>19</v>
      </c>
    </row>
    <row r="17618" spans="1:13" hidden="1" x14ac:dyDescent="0.25">
      <c r="B17618" s="3"/>
      <c r="C17618" t="s">
        <v>66382</v>
      </c>
      <c r="D17618" s="4">
        <v>44044</v>
      </c>
      <c r="E17618" t="s">
        <v>51</v>
      </c>
      <c r="F17618" t="s">
        <v>66383</v>
      </c>
      <c r="G17618">
        <v>2020</v>
      </c>
      <c r="H17618" t="s">
        <v>66384</v>
      </c>
      <c r="I17618" s="5">
        <v>9780190949501</v>
      </c>
      <c r="J17618" s="5">
        <v>9780197528907</v>
      </c>
      <c r="K17618" t="s">
        <v>54</v>
      </c>
      <c r="L17618" t="s">
        <v>66385</v>
      </c>
      <c r="M17618" t="s">
        <v>19</v>
      </c>
    </row>
    <row r="17619" spans="1:13" hidden="1" x14ac:dyDescent="0.25">
      <c r="B17619" s="3"/>
      <c r="C17619" t="s">
        <v>66393</v>
      </c>
      <c r="D17619" s="4">
        <v>44044</v>
      </c>
      <c r="E17619" t="s">
        <v>51</v>
      </c>
      <c r="F17619" t="s">
        <v>44037</v>
      </c>
      <c r="G17619">
        <v>2020</v>
      </c>
      <c r="H17619" t="s">
        <v>66394</v>
      </c>
      <c r="I17619" s="5">
        <v>9780190887261</v>
      </c>
      <c r="J17619" s="5">
        <v>9780190887308</v>
      </c>
      <c r="K17619" t="s">
        <v>54</v>
      </c>
      <c r="L17619" t="s">
        <v>66395</v>
      </c>
      <c r="M17619" t="s">
        <v>19</v>
      </c>
    </row>
    <row r="17620" spans="1:13" hidden="1" x14ac:dyDescent="0.25">
      <c r="B17620" s="3"/>
      <c r="C17620" t="s">
        <v>66400</v>
      </c>
      <c r="D17620" s="4">
        <v>44044</v>
      </c>
      <c r="E17620" t="s">
        <v>51</v>
      </c>
      <c r="F17620" t="s">
        <v>27610</v>
      </c>
      <c r="G17620">
        <v>2020</v>
      </c>
      <c r="H17620" t="s">
        <v>66401</v>
      </c>
      <c r="I17620" s="5">
        <v>9780190073640</v>
      </c>
      <c r="J17620" s="5">
        <v>9780190073671</v>
      </c>
      <c r="K17620" t="s">
        <v>105</v>
      </c>
      <c r="L17620" t="s">
        <v>66402</v>
      </c>
      <c r="M17620" t="s">
        <v>19</v>
      </c>
    </row>
    <row r="17621" spans="1:13" hidden="1" x14ac:dyDescent="0.25">
      <c r="B17621" s="3"/>
      <c r="C17621" t="s">
        <v>66428</v>
      </c>
      <c r="D17621" s="4">
        <v>44044</v>
      </c>
      <c r="E17621" t="s">
        <v>51</v>
      </c>
      <c r="F17621" t="s">
        <v>1208</v>
      </c>
      <c r="G17621">
        <v>2020</v>
      </c>
      <c r="H17621" t="s">
        <v>66429</v>
      </c>
      <c r="I17621" s="5">
        <v>9780190077365</v>
      </c>
      <c r="J17621" s="5">
        <v>9780190077402</v>
      </c>
      <c r="K17621" t="s">
        <v>352</v>
      </c>
      <c r="L17621" t="s">
        <v>66430</v>
      </c>
      <c r="M17621" t="s">
        <v>19</v>
      </c>
    </row>
    <row r="17622" spans="1:13" hidden="1" x14ac:dyDescent="0.25">
      <c r="B17622" s="3"/>
      <c r="C17622" t="s">
        <v>66434</v>
      </c>
      <c r="D17622" s="4">
        <v>44044</v>
      </c>
      <c r="E17622" t="s">
        <v>51</v>
      </c>
      <c r="F17622" t="s">
        <v>22061</v>
      </c>
      <c r="G17622">
        <v>2020</v>
      </c>
      <c r="H17622" t="s">
        <v>66435</v>
      </c>
      <c r="I17622" s="5">
        <v>9780198846796</v>
      </c>
      <c r="J17622" s="5">
        <v>9780191881794</v>
      </c>
      <c r="K17622" t="s">
        <v>137</v>
      </c>
      <c r="L17622" t="s">
        <v>66436</v>
      </c>
      <c r="M17622" t="s">
        <v>19</v>
      </c>
    </row>
    <row r="17623" spans="1:13" hidden="1" x14ac:dyDescent="0.25">
      <c r="B17623" s="3"/>
      <c r="C17623" t="s">
        <v>66471</v>
      </c>
      <c r="D17623" s="4">
        <v>44044</v>
      </c>
      <c r="E17623" t="s">
        <v>51</v>
      </c>
      <c r="F17623" t="s">
        <v>42483</v>
      </c>
      <c r="G17623">
        <v>2020</v>
      </c>
      <c r="H17623" t="s">
        <v>66472</v>
      </c>
      <c r="I17623" s="5">
        <v>9780190121174</v>
      </c>
      <c r="J17623" s="5">
        <v>9780190990565</v>
      </c>
      <c r="K17623" t="s">
        <v>30128</v>
      </c>
      <c r="L17623" t="s">
        <v>66473</v>
      </c>
      <c r="M17623" t="s">
        <v>19</v>
      </c>
    </row>
    <row r="17624" spans="1:13" hidden="1" x14ac:dyDescent="0.25">
      <c r="B17624" s="3"/>
      <c r="C17624" t="s">
        <v>66481</v>
      </c>
      <c r="D17624" s="4">
        <v>44044</v>
      </c>
      <c r="E17624" t="s">
        <v>51</v>
      </c>
      <c r="F17624" t="s">
        <v>66482</v>
      </c>
      <c r="G17624">
        <v>2020</v>
      </c>
      <c r="H17624" t="s">
        <v>66483</v>
      </c>
      <c r="I17624" s="5">
        <v>9780190076238</v>
      </c>
      <c r="J17624" s="5">
        <v>9780190076269</v>
      </c>
      <c r="K17624" t="s">
        <v>54</v>
      </c>
      <c r="L17624" t="s">
        <v>66484</v>
      </c>
      <c r="M17624" t="s">
        <v>19</v>
      </c>
    </row>
    <row r="17625" spans="1:13" hidden="1" x14ac:dyDescent="0.25">
      <c r="B17625" s="3"/>
      <c r="C17625" t="s">
        <v>66503</v>
      </c>
      <c r="D17625" s="4">
        <v>44044</v>
      </c>
      <c r="E17625" t="s">
        <v>51</v>
      </c>
      <c r="F17625" t="s">
        <v>10598</v>
      </c>
      <c r="G17625">
        <v>2020</v>
      </c>
      <c r="H17625" t="s">
        <v>66504</v>
      </c>
      <c r="I17625" s="5">
        <v>9780190088460</v>
      </c>
      <c r="J17625" s="5">
        <v>9780190088507</v>
      </c>
      <c r="K17625" t="s">
        <v>105</v>
      </c>
      <c r="L17625" t="s">
        <v>66505</v>
      </c>
      <c r="M17625" t="s">
        <v>19</v>
      </c>
    </row>
    <row r="17626" spans="1:13" hidden="1" x14ac:dyDescent="0.25">
      <c r="A17626" s="47" t="s">
        <v>924</v>
      </c>
      <c r="B17626" s="51"/>
      <c r="C17626" s="38" t="s">
        <v>66514</v>
      </c>
      <c r="D17626" s="44">
        <v>44044</v>
      </c>
      <c r="E17626" s="38" t="s">
        <v>51</v>
      </c>
      <c r="F17626" s="38" t="s">
        <v>7272</v>
      </c>
      <c r="G17626" s="38">
        <v>2020</v>
      </c>
      <c r="H17626" s="38" t="s">
        <v>66515</v>
      </c>
      <c r="I17626" s="50">
        <v>9780195397789</v>
      </c>
      <c r="J17626" s="50">
        <v>9780190949051</v>
      </c>
      <c r="K17626" s="38" t="s">
        <v>61800</v>
      </c>
      <c r="L17626" s="38" t="s">
        <v>66516</v>
      </c>
      <c r="M17626" s="38" t="s">
        <v>19</v>
      </c>
    </row>
    <row r="17627" spans="1:13" hidden="1" x14ac:dyDescent="0.25">
      <c r="B17627" s="3"/>
      <c r="C17627" t="s">
        <v>66168</v>
      </c>
      <c r="D17627" s="4">
        <v>44044</v>
      </c>
      <c r="E17627" t="s">
        <v>5281</v>
      </c>
      <c r="F17627" t="s">
        <v>27269</v>
      </c>
      <c r="G17627">
        <v>2020</v>
      </c>
      <c r="H17627" t="s">
        <v>66169</v>
      </c>
      <c r="I17627" s="5">
        <v>9780197529003</v>
      </c>
      <c r="J17627" s="5">
        <v>9780197529034</v>
      </c>
      <c r="K17627" t="s">
        <v>5944</v>
      </c>
      <c r="L17627" t="s">
        <v>66170</v>
      </c>
      <c r="M17627" t="s">
        <v>19</v>
      </c>
    </row>
    <row r="17628" spans="1:13" hidden="1" x14ac:dyDescent="0.25">
      <c r="B17628" s="3"/>
      <c r="C17628" t="s">
        <v>66389</v>
      </c>
      <c r="D17628" s="4">
        <v>44044</v>
      </c>
      <c r="E17628" t="s">
        <v>5281</v>
      </c>
      <c r="F17628" t="s">
        <v>66390</v>
      </c>
      <c r="G17628">
        <v>2020</v>
      </c>
      <c r="H17628" t="s">
        <v>66391</v>
      </c>
      <c r="I17628" s="5">
        <v>9780199828098</v>
      </c>
      <c r="J17628" s="5">
        <v>9780197510438</v>
      </c>
      <c r="K17628" t="s">
        <v>10878</v>
      </c>
      <c r="L17628" t="s">
        <v>66392</v>
      </c>
      <c r="M17628" t="s">
        <v>19</v>
      </c>
    </row>
    <row r="17629" spans="1:13" hidden="1" x14ac:dyDescent="0.25">
      <c r="B17629" s="3"/>
      <c r="C17629" t="s">
        <v>66489</v>
      </c>
      <c r="D17629" s="4">
        <v>44044</v>
      </c>
      <c r="E17629" t="s">
        <v>5281</v>
      </c>
      <c r="F17629" t="s">
        <v>20754</v>
      </c>
      <c r="G17629">
        <v>2020</v>
      </c>
      <c r="H17629" t="s">
        <v>66490</v>
      </c>
      <c r="I17629" s="5">
        <v>9780190055295</v>
      </c>
      <c r="J17629" s="5">
        <v>9780197523209</v>
      </c>
      <c r="K17629" t="s">
        <v>15057</v>
      </c>
      <c r="L17629" t="s">
        <v>66491</v>
      </c>
      <c r="M17629" t="s">
        <v>19</v>
      </c>
    </row>
    <row r="17630" spans="1:13" hidden="1" x14ac:dyDescent="0.25">
      <c r="B17630" s="3"/>
      <c r="C17630" t="s">
        <v>66094</v>
      </c>
      <c r="D17630" s="4">
        <v>44044</v>
      </c>
      <c r="E17630" t="s">
        <v>14</v>
      </c>
      <c r="F17630" t="s">
        <v>3553</v>
      </c>
      <c r="G17630">
        <v>2020</v>
      </c>
      <c r="H17630" t="s">
        <v>66095</v>
      </c>
      <c r="I17630" s="5">
        <v>9780195320923</v>
      </c>
      <c r="J17630" s="5">
        <v>9780190062620</v>
      </c>
      <c r="K17630" t="s">
        <v>18544</v>
      </c>
      <c r="L17630" t="s">
        <v>66096</v>
      </c>
      <c r="M17630" t="s">
        <v>19</v>
      </c>
    </row>
    <row r="17631" spans="1:13" hidden="1" x14ac:dyDescent="0.25">
      <c r="B17631" s="3"/>
      <c r="C17631" t="s">
        <v>66113</v>
      </c>
      <c r="D17631" s="4">
        <v>44044</v>
      </c>
      <c r="E17631" t="s">
        <v>14</v>
      </c>
      <c r="F17631" t="s">
        <v>2636</v>
      </c>
      <c r="G17631">
        <v>2020</v>
      </c>
      <c r="H17631" t="s">
        <v>66114</v>
      </c>
      <c r="I17631" s="5">
        <v>9780198848837</v>
      </c>
      <c r="J17631" s="5">
        <v>9780191883217</v>
      </c>
      <c r="K17631" t="s">
        <v>173</v>
      </c>
      <c r="L17631" t="s">
        <v>66115</v>
      </c>
      <c r="M17631" t="s">
        <v>19</v>
      </c>
    </row>
    <row r="17632" spans="1:13" hidden="1" x14ac:dyDescent="0.25">
      <c r="B17632" s="3"/>
      <c r="C17632" t="s">
        <v>66123</v>
      </c>
      <c r="D17632" s="4">
        <v>44044</v>
      </c>
      <c r="E17632" t="s">
        <v>14</v>
      </c>
      <c r="F17632" t="s">
        <v>2341</v>
      </c>
      <c r="G17632">
        <v>2020</v>
      </c>
      <c r="H17632" t="s">
        <v>66124</v>
      </c>
      <c r="I17632" s="5">
        <v>9780190055776</v>
      </c>
      <c r="J17632" s="5">
        <v>9780190055806</v>
      </c>
      <c r="K17632" t="s">
        <v>124</v>
      </c>
      <c r="L17632" t="s">
        <v>66125</v>
      </c>
      <c r="M17632" t="s">
        <v>19</v>
      </c>
    </row>
    <row r="17633" spans="2:13" hidden="1" x14ac:dyDescent="0.25">
      <c r="B17633" s="3"/>
      <c r="C17633" t="s">
        <v>66137</v>
      </c>
      <c r="D17633" s="4">
        <v>44044</v>
      </c>
      <c r="E17633" t="s">
        <v>14</v>
      </c>
      <c r="F17633" t="s">
        <v>66138</v>
      </c>
      <c r="G17633">
        <v>2020</v>
      </c>
      <c r="H17633" t="s">
        <v>66139</v>
      </c>
      <c r="I17633" s="5">
        <v>9780190949150</v>
      </c>
      <c r="J17633" s="5">
        <v>9780190949181</v>
      </c>
      <c r="K17633" t="s">
        <v>34126</v>
      </c>
      <c r="L17633" t="s">
        <v>66140</v>
      </c>
      <c r="M17633" t="s">
        <v>19</v>
      </c>
    </row>
    <row r="17634" spans="2:13" hidden="1" x14ac:dyDescent="0.25">
      <c r="B17634" s="3"/>
      <c r="C17634" t="s">
        <v>66144</v>
      </c>
      <c r="D17634" s="4">
        <v>44044</v>
      </c>
      <c r="E17634" t="s">
        <v>14</v>
      </c>
      <c r="F17634" t="s">
        <v>66145</v>
      </c>
      <c r="G17634">
        <v>2020</v>
      </c>
      <c r="H17634" t="s">
        <v>66146</v>
      </c>
      <c r="I17634" s="5">
        <v>9780190883447</v>
      </c>
      <c r="J17634" s="5">
        <v>9780190883478</v>
      </c>
      <c r="K17634" t="s">
        <v>33073</v>
      </c>
      <c r="L17634" t="s">
        <v>66147</v>
      </c>
      <c r="M17634" t="s">
        <v>19</v>
      </c>
    </row>
    <row r="17635" spans="2:13" hidden="1" x14ac:dyDescent="0.25">
      <c r="B17635" s="3"/>
      <c r="C17635" t="s">
        <v>66174</v>
      </c>
      <c r="D17635" s="4">
        <v>44044</v>
      </c>
      <c r="E17635" t="s">
        <v>14</v>
      </c>
      <c r="F17635" t="s">
        <v>2341</v>
      </c>
      <c r="G17635">
        <v>2020</v>
      </c>
      <c r="H17635" t="s">
        <v>66175</v>
      </c>
      <c r="I17635" s="5">
        <v>9780190924072</v>
      </c>
      <c r="J17635" s="5">
        <v>9780190924102</v>
      </c>
      <c r="K17635" t="s">
        <v>124</v>
      </c>
      <c r="L17635" t="s">
        <v>66176</v>
      </c>
      <c r="M17635" t="s">
        <v>19</v>
      </c>
    </row>
    <row r="17636" spans="2:13" hidden="1" x14ac:dyDescent="0.25">
      <c r="B17636" s="3"/>
      <c r="C17636" t="s">
        <v>66244</v>
      </c>
      <c r="D17636" s="4">
        <v>44044</v>
      </c>
      <c r="E17636" t="s">
        <v>14</v>
      </c>
      <c r="F17636" t="s">
        <v>19613</v>
      </c>
      <c r="G17636">
        <v>2020</v>
      </c>
      <c r="H17636" t="s">
        <v>66245</v>
      </c>
      <c r="I17636" s="5">
        <v>9780197517468</v>
      </c>
      <c r="J17636" s="5">
        <v>9780197517499</v>
      </c>
      <c r="K17636" t="s">
        <v>30278</v>
      </c>
      <c r="L17636" t="s">
        <v>66246</v>
      </c>
      <c r="M17636" t="s">
        <v>19</v>
      </c>
    </row>
    <row r="17637" spans="2:13" hidden="1" x14ac:dyDescent="0.25">
      <c r="B17637" s="3"/>
      <c r="C17637" t="s">
        <v>66311</v>
      </c>
      <c r="D17637" s="4">
        <v>44044</v>
      </c>
      <c r="E17637" t="s">
        <v>14</v>
      </c>
      <c r="F17637" t="s">
        <v>66312</v>
      </c>
      <c r="G17637">
        <v>2020</v>
      </c>
      <c r="H17637" t="s">
        <v>66313</v>
      </c>
      <c r="I17637" s="5">
        <v>9780190090975</v>
      </c>
      <c r="J17637" s="5">
        <v>9780190091002</v>
      </c>
      <c r="K17637" t="s">
        <v>741</v>
      </c>
      <c r="L17637" t="s">
        <v>66314</v>
      </c>
      <c r="M17637" t="s">
        <v>19</v>
      </c>
    </row>
    <row r="17638" spans="2:13" hidden="1" x14ac:dyDescent="0.25">
      <c r="B17638" s="3"/>
      <c r="C17638" t="s">
        <v>66326</v>
      </c>
      <c r="D17638" s="4">
        <v>44044</v>
      </c>
      <c r="E17638" t="s">
        <v>14</v>
      </c>
      <c r="F17638" t="s">
        <v>2341</v>
      </c>
      <c r="G17638">
        <v>2020</v>
      </c>
      <c r="H17638" t="s">
        <v>66327</v>
      </c>
      <c r="I17638" s="5">
        <v>9780197506325</v>
      </c>
      <c r="J17638" s="5">
        <v>9780197506356</v>
      </c>
      <c r="K17638" t="s">
        <v>17</v>
      </c>
      <c r="L17638" t="s">
        <v>66328</v>
      </c>
      <c r="M17638" t="s">
        <v>19</v>
      </c>
    </row>
    <row r="17639" spans="2:13" hidden="1" x14ac:dyDescent="0.25">
      <c r="B17639" s="3"/>
      <c r="C17639" t="s">
        <v>66356</v>
      </c>
      <c r="D17639" s="4">
        <v>44044</v>
      </c>
      <c r="E17639" t="s">
        <v>14</v>
      </c>
      <c r="F17639" t="s">
        <v>66357</v>
      </c>
      <c r="G17639">
        <v>2020</v>
      </c>
      <c r="H17639" t="s">
        <v>66358</v>
      </c>
      <c r="I17639" s="5">
        <v>9780197529133</v>
      </c>
      <c r="J17639" s="5">
        <v>9780197529164</v>
      </c>
      <c r="K17639" t="s">
        <v>9317</v>
      </c>
      <c r="L17639" t="s">
        <v>66359</v>
      </c>
      <c r="M17639" t="s">
        <v>19</v>
      </c>
    </row>
    <row r="17640" spans="2:13" hidden="1" x14ac:dyDescent="0.25">
      <c r="B17640" s="3"/>
      <c r="C17640" t="s">
        <v>66396</v>
      </c>
      <c r="D17640" s="4">
        <v>44044</v>
      </c>
      <c r="E17640" t="s">
        <v>14</v>
      </c>
      <c r="F17640" t="s">
        <v>66397</v>
      </c>
      <c r="G17640">
        <v>2020</v>
      </c>
      <c r="H17640" t="s">
        <v>66398</v>
      </c>
      <c r="I17640" s="5">
        <v>9780190465735</v>
      </c>
      <c r="J17640" s="5">
        <v>9780190465773</v>
      </c>
      <c r="K17640" t="s">
        <v>14073</v>
      </c>
      <c r="L17640" t="s">
        <v>66399</v>
      </c>
      <c r="M17640" t="s">
        <v>19</v>
      </c>
    </row>
    <row r="17641" spans="2:13" hidden="1" x14ac:dyDescent="0.25">
      <c r="B17641" s="3"/>
      <c r="C17641" t="s">
        <v>66410</v>
      </c>
      <c r="D17641" s="4">
        <v>44044</v>
      </c>
      <c r="E17641" t="s">
        <v>14</v>
      </c>
      <c r="F17641" t="s">
        <v>10288</v>
      </c>
      <c r="G17641">
        <v>2020</v>
      </c>
      <c r="H17641" t="s">
        <v>66411</v>
      </c>
      <c r="I17641" s="5">
        <v>9780198862949</v>
      </c>
      <c r="J17641" s="5">
        <v>9780191895456</v>
      </c>
      <c r="K17641" t="s">
        <v>18549</v>
      </c>
      <c r="L17641" t="s">
        <v>66412</v>
      </c>
      <c r="M17641" t="s">
        <v>19</v>
      </c>
    </row>
    <row r="17642" spans="2:13" hidden="1" x14ac:dyDescent="0.25">
      <c r="B17642" s="3"/>
      <c r="C17642" t="s">
        <v>66454</v>
      </c>
      <c r="D17642" s="4">
        <v>44044</v>
      </c>
      <c r="E17642" t="s">
        <v>14</v>
      </c>
      <c r="F17642" t="s">
        <v>5028</v>
      </c>
      <c r="G17642">
        <v>2020</v>
      </c>
      <c r="H17642" t="s">
        <v>66455</v>
      </c>
      <c r="I17642" s="5">
        <v>9780190064938</v>
      </c>
      <c r="J17642" s="5">
        <v>9780190064969</v>
      </c>
      <c r="K17642" t="s">
        <v>124</v>
      </c>
      <c r="L17642" t="s">
        <v>66456</v>
      </c>
      <c r="M17642" t="s">
        <v>19</v>
      </c>
    </row>
    <row r="17643" spans="2:13" hidden="1" x14ac:dyDescent="0.25">
      <c r="B17643" s="3"/>
      <c r="C17643" t="s">
        <v>66474</v>
      </c>
      <c r="D17643" s="4">
        <v>44044</v>
      </c>
      <c r="E17643" t="s">
        <v>14</v>
      </c>
      <c r="F17643" t="s">
        <v>1483</v>
      </c>
      <c r="G17643">
        <v>2020</v>
      </c>
      <c r="H17643" t="s">
        <v>66475</v>
      </c>
      <c r="I17643" s="5">
        <v>9780190072544</v>
      </c>
      <c r="J17643" s="5">
        <v>9780190072575</v>
      </c>
      <c r="K17643" t="s">
        <v>44</v>
      </c>
      <c r="L17643" t="s">
        <v>66476</v>
      </c>
      <c r="M17643" t="s">
        <v>19</v>
      </c>
    </row>
    <row r="17644" spans="2:13" hidden="1" x14ac:dyDescent="0.25">
      <c r="B17644" s="3"/>
      <c r="C17644" t="s">
        <v>66190</v>
      </c>
      <c r="D17644" s="4">
        <v>44044</v>
      </c>
      <c r="E17644" t="s">
        <v>8854</v>
      </c>
      <c r="F17644" t="s">
        <v>66191</v>
      </c>
      <c r="G17644">
        <v>2020</v>
      </c>
      <c r="H17644" t="s">
        <v>66192</v>
      </c>
      <c r="I17644" s="5">
        <v>9780190059538</v>
      </c>
      <c r="J17644" s="5">
        <v>9780190059569</v>
      </c>
      <c r="K17644" t="s">
        <v>9408</v>
      </c>
      <c r="L17644" t="s">
        <v>66193</v>
      </c>
      <c r="M17644" t="s">
        <v>19</v>
      </c>
    </row>
    <row r="17645" spans="2:13" hidden="1" x14ac:dyDescent="0.25">
      <c r="B17645" s="3"/>
      <c r="C17645" t="s">
        <v>66378</v>
      </c>
      <c r="D17645" s="4">
        <v>44044</v>
      </c>
      <c r="E17645" t="s">
        <v>28801</v>
      </c>
      <c r="F17645" t="s">
        <v>66379</v>
      </c>
      <c r="G17645">
        <v>2020</v>
      </c>
      <c r="H17645" t="s">
        <v>66380</v>
      </c>
      <c r="I17645" s="5">
        <v>9780190120801</v>
      </c>
      <c r="J17645" s="5">
        <v>9780199099900</v>
      </c>
      <c r="K17645" t="s">
        <v>30818</v>
      </c>
      <c r="L17645" t="s">
        <v>66381</v>
      </c>
      <c r="M17645" t="s">
        <v>19</v>
      </c>
    </row>
    <row r="17646" spans="2:13" hidden="1" x14ac:dyDescent="0.25">
      <c r="B17646" s="3"/>
      <c r="C17646" t="s">
        <v>66437</v>
      </c>
      <c r="D17646" s="4">
        <v>44044</v>
      </c>
      <c r="E17646" t="s">
        <v>28801</v>
      </c>
      <c r="F17646" t="s">
        <v>2917</v>
      </c>
      <c r="G17646">
        <v>2019</v>
      </c>
      <c r="H17646" t="s">
        <v>66438</v>
      </c>
      <c r="I17646" s="5">
        <v>9780199496167</v>
      </c>
      <c r="J17646" s="5">
        <v>9780199098088</v>
      </c>
      <c r="K17646" t="s">
        <v>29169</v>
      </c>
      <c r="L17646" t="s">
        <v>66439</v>
      </c>
      <c r="M17646" t="s">
        <v>19</v>
      </c>
    </row>
    <row r="17647" spans="2:13" hidden="1" x14ac:dyDescent="0.25">
      <c r="B17647" s="3"/>
      <c r="C17647" t="s">
        <v>66615</v>
      </c>
      <c r="D17647" s="4">
        <v>44075</v>
      </c>
      <c r="E17647" t="s">
        <v>5307</v>
      </c>
      <c r="F17647" t="s">
        <v>66616</v>
      </c>
      <c r="G17647">
        <v>2020</v>
      </c>
      <c r="H17647" t="s">
        <v>66617</v>
      </c>
      <c r="I17647" s="5">
        <v>9780198768937</v>
      </c>
      <c r="J17647" s="12">
        <v>9780191822209</v>
      </c>
      <c r="K17647" t="s">
        <v>35719</v>
      </c>
      <c r="L17647" t="s">
        <v>66618</v>
      </c>
      <c r="M17647" t="s">
        <v>19</v>
      </c>
    </row>
    <row r="17648" spans="2:13" hidden="1" x14ac:dyDescent="0.25">
      <c r="B17648" s="3"/>
      <c r="C17648" t="s">
        <v>66764</v>
      </c>
      <c r="D17648" s="4">
        <v>44075</v>
      </c>
      <c r="E17648" t="s">
        <v>5307</v>
      </c>
      <c r="F17648" t="s">
        <v>60845</v>
      </c>
      <c r="G17648">
        <v>2020</v>
      </c>
      <c r="H17648" t="s">
        <v>66765</v>
      </c>
      <c r="I17648" s="5">
        <v>9780190079024</v>
      </c>
      <c r="J17648" s="12">
        <v>9780190079055</v>
      </c>
      <c r="K17648" t="s">
        <v>5722</v>
      </c>
      <c r="L17648" t="s">
        <v>66766</v>
      </c>
      <c r="M17648" t="s">
        <v>19</v>
      </c>
    </row>
    <row r="17649" spans="1:13" hidden="1" x14ac:dyDescent="0.25">
      <c r="B17649" s="3"/>
      <c r="C17649" t="s">
        <v>66555</v>
      </c>
      <c r="D17649" s="4">
        <v>44075</v>
      </c>
      <c r="E17649" t="s">
        <v>5275</v>
      </c>
      <c r="F17649" t="s">
        <v>8602</v>
      </c>
      <c r="G17649">
        <v>2020</v>
      </c>
      <c r="H17649" t="s">
        <v>66556</v>
      </c>
      <c r="I17649" s="5">
        <v>9780198767015</v>
      </c>
      <c r="J17649" s="12">
        <v>9780191821240</v>
      </c>
      <c r="K17649" t="s">
        <v>5315</v>
      </c>
      <c r="L17649" t="s">
        <v>66557</v>
      </c>
      <c r="M17649" t="s">
        <v>19</v>
      </c>
    </row>
    <row r="17650" spans="1:13" hidden="1" x14ac:dyDescent="0.25">
      <c r="B17650" s="3"/>
      <c r="C17650" t="s">
        <v>66593</v>
      </c>
      <c r="D17650" s="4">
        <v>44075</v>
      </c>
      <c r="E17650" t="s">
        <v>5275</v>
      </c>
      <c r="F17650" t="s">
        <v>15726</v>
      </c>
      <c r="G17650">
        <v>2020</v>
      </c>
      <c r="H17650" t="s">
        <v>66594</v>
      </c>
      <c r="I17650" s="5">
        <v>9780198722007</v>
      </c>
      <c r="J17650" s="12">
        <v>9780191895746</v>
      </c>
      <c r="K17650" t="s">
        <v>36233</v>
      </c>
      <c r="L17650" t="s">
        <v>66595</v>
      </c>
      <c r="M17650" t="s">
        <v>19</v>
      </c>
    </row>
    <row r="17651" spans="1:13" hidden="1" x14ac:dyDescent="0.25">
      <c r="B17651" s="3"/>
      <c r="C17651" t="s">
        <v>66646</v>
      </c>
      <c r="D17651" s="4">
        <v>44075</v>
      </c>
      <c r="E17651" t="s">
        <v>5275</v>
      </c>
      <c r="F17651" t="s">
        <v>66647</v>
      </c>
      <c r="G17651">
        <v>2020</v>
      </c>
      <c r="H17651" t="s">
        <v>66648</v>
      </c>
      <c r="I17651" s="5">
        <v>9780198807711</v>
      </c>
      <c r="J17651" s="12">
        <v>9780191845536</v>
      </c>
      <c r="K17651" t="s">
        <v>14291</v>
      </c>
      <c r="L17651" t="s">
        <v>66649</v>
      </c>
      <c r="M17651" t="s">
        <v>19</v>
      </c>
    </row>
    <row r="17652" spans="1:13" hidden="1" x14ac:dyDescent="0.25">
      <c r="B17652" s="3"/>
      <c r="C17652" t="s">
        <v>66689</v>
      </c>
      <c r="D17652" s="4">
        <v>44075</v>
      </c>
      <c r="E17652" t="s">
        <v>5275</v>
      </c>
      <c r="F17652" t="s">
        <v>66690</v>
      </c>
      <c r="G17652">
        <v>2020</v>
      </c>
      <c r="H17652" t="s">
        <v>66691</v>
      </c>
      <c r="I17652" s="5">
        <v>9780199685929</v>
      </c>
      <c r="J17652" s="12">
        <v>9780191888731</v>
      </c>
      <c r="K17652" t="s">
        <v>65433</v>
      </c>
      <c r="L17652" t="s">
        <v>66692</v>
      </c>
      <c r="M17652" t="s">
        <v>19</v>
      </c>
    </row>
    <row r="17653" spans="1:13" hidden="1" x14ac:dyDescent="0.25">
      <c r="B17653" s="3"/>
      <c r="C17653" t="s">
        <v>66693</v>
      </c>
      <c r="D17653" s="4">
        <v>44075</v>
      </c>
      <c r="E17653" t="s">
        <v>5275</v>
      </c>
      <c r="F17653" t="s">
        <v>66694</v>
      </c>
      <c r="G17653">
        <v>2020</v>
      </c>
      <c r="H17653" t="s">
        <v>66695</v>
      </c>
      <c r="I17653" s="5">
        <v>9780198846987</v>
      </c>
      <c r="J17653" s="12">
        <v>9780191881930</v>
      </c>
      <c r="K17653" t="s">
        <v>5315</v>
      </c>
      <c r="L17653" t="s">
        <v>66696</v>
      </c>
      <c r="M17653" t="s">
        <v>19</v>
      </c>
    </row>
    <row r="17654" spans="1:13" hidden="1" x14ac:dyDescent="0.25">
      <c r="B17654" s="3"/>
      <c r="C17654" t="s">
        <v>66746</v>
      </c>
      <c r="D17654" s="4">
        <v>44075</v>
      </c>
      <c r="E17654" t="s">
        <v>5275</v>
      </c>
      <c r="F17654" t="s">
        <v>66747</v>
      </c>
      <c r="G17654">
        <v>2020</v>
      </c>
      <c r="H17654" t="s">
        <v>66748</v>
      </c>
      <c r="I17654" s="5">
        <v>9780198746010</v>
      </c>
      <c r="J17654" s="12">
        <v>9780191808722</v>
      </c>
      <c r="K17654" t="s">
        <v>13829</v>
      </c>
      <c r="L17654" t="s">
        <v>66749</v>
      </c>
      <c r="M17654" t="s">
        <v>19</v>
      </c>
    </row>
    <row r="17655" spans="1:13" hidden="1" x14ac:dyDescent="0.25">
      <c r="B17655" s="3"/>
      <c r="C17655" t="s">
        <v>66801</v>
      </c>
      <c r="D17655" s="4">
        <v>44075</v>
      </c>
      <c r="E17655" t="s">
        <v>5275</v>
      </c>
      <c r="F17655" t="s">
        <v>26767</v>
      </c>
      <c r="G17655">
        <v>2020</v>
      </c>
      <c r="H17655" t="s">
        <v>66802</v>
      </c>
      <c r="I17655" s="5">
        <v>9780197518786</v>
      </c>
      <c r="J17655" s="12">
        <v>9780197518816</v>
      </c>
      <c r="K17655" t="s">
        <v>5315</v>
      </c>
      <c r="L17655" t="s">
        <v>66803</v>
      </c>
      <c r="M17655" t="s">
        <v>19</v>
      </c>
    </row>
    <row r="17656" spans="1:13" hidden="1" x14ac:dyDescent="0.25">
      <c r="B17656" s="3"/>
      <c r="C17656" t="s">
        <v>66533</v>
      </c>
      <c r="D17656" s="4">
        <v>44075</v>
      </c>
      <c r="E17656" t="s">
        <v>21</v>
      </c>
      <c r="F17656" t="s">
        <v>11442</v>
      </c>
      <c r="G17656">
        <v>2020</v>
      </c>
      <c r="H17656" t="s">
        <v>66534</v>
      </c>
      <c r="I17656" s="5">
        <v>9780198859673</v>
      </c>
      <c r="J17656" s="12">
        <v>9780191892035</v>
      </c>
      <c r="K17656" t="s">
        <v>17448</v>
      </c>
      <c r="L17656" t="s">
        <v>66535</v>
      </c>
      <c r="M17656" t="s">
        <v>19</v>
      </c>
    </row>
    <row r="17657" spans="1:13" hidden="1" x14ac:dyDescent="0.25">
      <c r="B17657" s="3"/>
      <c r="C17657" t="s">
        <v>66600</v>
      </c>
      <c r="D17657" s="4">
        <v>44075</v>
      </c>
      <c r="E17657" t="s">
        <v>21</v>
      </c>
      <c r="F17657" t="s">
        <v>66601</v>
      </c>
      <c r="G17657">
        <v>2020</v>
      </c>
      <c r="H17657" t="s">
        <v>66602</v>
      </c>
      <c r="I17657" s="5">
        <v>9780190053901</v>
      </c>
      <c r="J17657" s="12">
        <v>9780190053932</v>
      </c>
      <c r="K17657" t="s">
        <v>840</v>
      </c>
      <c r="L17657" t="s">
        <v>66603</v>
      </c>
      <c r="M17657" t="s">
        <v>19</v>
      </c>
    </row>
    <row r="17658" spans="1:13" hidden="1" x14ac:dyDescent="0.25">
      <c r="B17658" s="3"/>
      <c r="C17658" t="s">
        <v>66634</v>
      </c>
      <c r="D17658" s="4">
        <v>44075</v>
      </c>
      <c r="E17658" t="s">
        <v>21</v>
      </c>
      <c r="F17658" t="s">
        <v>66635</v>
      </c>
      <c r="G17658">
        <v>2020</v>
      </c>
      <c r="H17658" t="s">
        <v>66636</v>
      </c>
      <c r="I17658" s="5">
        <v>9780198859505</v>
      </c>
      <c r="J17658" s="12">
        <v>9780191891854</v>
      </c>
      <c r="K17658" t="s">
        <v>64</v>
      </c>
      <c r="L17658" t="s">
        <v>66637</v>
      </c>
      <c r="M17658" t="s">
        <v>19</v>
      </c>
    </row>
    <row r="17659" spans="1:13" hidden="1" x14ac:dyDescent="0.25">
      <c r="B17659" s="3"/>
      <c r="C17659" t="s">
        <v>66669</v>
      </c>
      <c r="D17659" s="4">
        <v>44075</v>
      </c>
      <c r="E17659" t="s">
        <v>21</v>
      </c>
      <c r="F17659" t="s">
        <v>66670</v>
      </c>
      <c r="G17659">
        <v>2020</v>
      </c>
      <c r="H17659" t="s">
        <v>66671</v>
      </c>
      <c r="I17659" s="5">
        <v>9780190126865</v>
      </c>
      <c r="J17659" s="12">
        <v>9780190991951</v>
      </c>
      <c r="K17659" t="s">
        <v>840</v>
      </c>
      <c r="L17659" t="s">
        <v>66672</v>
      </c>
      <c r="M17659" t="s">
        <v>19</v>
      </c>
    </row>
    <row r="17660" spans="1:13" hidden="1" x14ac:dyDescent="0.25">
      <c r="B17660" s="3"/>
      <c r="C17660" t="s">
        <v>66701</v>
      </c>
      <c r="D17660" s="4">
        <v>44075</v>
      </c>
      <c r="E17660" t="s">
        <v>21</v>
      </c>
      <c r="F17660" t="s">
        <v>66702</v>
      </c>
      <c r="G17660">
        <v>2020</v>
      </c>
      <c r="H17660" t="s">
        <v>66703</v>
      </c>
      <c r="I17660" s="5">
        <v>9780197531556</v>
      </c>
      <c r="J17660" s="12">
        <v>9780197531587</v>
      </c>
      <c r="K17660" t="s">
        <v>219</v>
      </c>
      <c r="L17660" t="s">
        <v>66704</v>
      </c>
      <c r="M17660" t="s">
        <v>19</v>
      </c>
    </row>
    <row r="17661" spans="1:13" hidden="1" x14ac:dyDescent="0.25">
      <c r="B17661" s="3"/>
      <c r="C17661" t="s">
        <v>66789</v>
      </c>
      <c r="D17661" s="4">
        <v>44075</v>
      </c>
      <c r="E17661" t="s">
        <v>21</v>
      </c>
      <c r="F17661" t="s">
        <v>66790</v>
      </c>
      <c r="G17661">
        <v>2020</v>
      </c>
      <c r="H17661" t="s">
        <v>66791</v>
      </c>
      <c r="I17661" s="5">
        <v>9780190260705</v>
      </c>
      <c r="J17661" s="12">
        <v>9780190260736</v>
      </c>
      <c r="K17661" t="s">
        <v>183</v>
      </c>
      <c r="L17661" t="s">
        <v>66792</v>
      </c>
      <c r="M17661" t="s">
        <v>19</v>
      </c>
    </row>
    <row r="17662" spans="1:13" hidden="1" x14ac:dyDescent="0.25">
      <c r="B17662" s="3"/>
      <c r="C17662" t="s">
        <v>66517</v>
      </c>
      <c r="D17662" s="4">
        <v>44075</v>
      </c>
      <c r="E17662" t="s">
        <v>5248</v>
      </c>
      <c r="F17662" t="s">
        <v>66518</v>
      </c>
      <c r="G17662">
        <v>2020</v>
      </c>
      <c r="H17662" t="s">
        <v>66519</v>
      </c>
      <c r="I17662" s="5">
        <v>9780198797463</v>
      </c>
      <c r="J17662" s="12">
        <v>9780191838828</v>
      </c>
      <c r="K17662" t="s">
        <v>37553</v>
      </c>
      <c r="L17662" t="s">
        <v>66520</v>
      </c>
      <c r="M17662" t="s">
        <v>19</v>
      </c>
    </row>
    <row r="17663" spans="1:13" hidden="1" x14ac:dyDescent="0.25">
      <c r="A17663" s="52" t="s">
        <v>924</v>
      </c>
      <c r="B17663" s="52"/>
      <c r="C17663" s="53" t="s">
        <v>66596</v>
      </c>
      <c r="D17663" s="44">
        <v>44075</v>
      </c>
      <c r="E17663" s="53" t="s">
        <v>5248</v>
      </c>
      <c r="F17663" s="53" t="s">
        <v>66597</v>
      </c>
      <c r="G17663" s="53">
        <v>2020</v>
      </c>
      <c r="H17663" s="53" t="s">
        <v>66598</v>
      </c>
      <c r="I17663" s="53">
        <v>9780190877279</v>
      </c>
      <c r="J17663" s="53">
        <v>9780190877309</v>
      </c>
      <c r="K17663" s="53" t="s">
        <v>21781</v>
      </c>
      <c r="L17663" s="53" t="s">
        <v>66599</v>
      </c>
      <c r="M17663" s="38" t="s">
        <v>19</v>
      </c>
    </row>
    <row r="17664" spans="1:13" hidden="1" x14ac:dyDescent="0.25">
      <c r="B17664" s="3"/>
      <c r="C17664" t="s">
        <v>66697</v>
      </c>
      <c r="D17664" s="4">
        <v>44075</v>
      </c>
      <c r="E17664" t="s">
        <v>5248</v>
      </c>
      <c r="F17664" t="s">
        <v>66698</v>
      </c>
      <c r="G17664">
        <v>2020</v>
      </c>
      <c r="H17664" t="s">
        <v>66699</v>
      </c>
      <c r="I17664" s="5">
        <v>9780198789772</v>
      </c>
      <c r="J17664" s="12">
        <v>9780191831461</v>
      </c>
      <c r="K17664" t="s">
        <v>21781</v>
      </c>
      <c r="L17664" t="s">
        <v>66700</v>
      </c>
      <c r="M17664" t="s">
        <v>19</v>
      </c>
    </row>
    <row r="17665" spans="2:13" hidden="1" x14ac:dyDescent="0.25">
      <c r="B17665" s="3"/>
      <c r="C17665" t="s">
        <v>66770</v>
      </c>
      <c r="D17665" s="4">
        <v>44075</v>
      </c>
      <c r="E17665" t="s">
        <v>5248</v>
      </c>
      <c r="F17665" t="s">
        <v>11199</v>
      </c>
      <c r="G17665">
        <v>2020</v>
      </c>
      <c r="H17665" t="s">
        <v>66771</v>
      </c>
      <c r="I17665" s="5">
        <v>9780190945183</v>
      </c>
      <c r="J17665" s="12">
        <v>9780190945213</v>
      </c>
      <c r="K17665" t="s">
        <v>28846</v>
      </c>
      <c r="L17665" t="s">
        <v>66772</v>
      </c>
      <c r="M17665" t="s">
        <v>19</v>
      </c>
    </row>
    <row r="17666" spans="2:13" hidden="1" x14ac:dyDescent="0.25">
      <c r="B17666" s="3"/>
      <c r="C17666" t="s">
        <v>66773</v>
      </c>
      <c r="D17666" s="4">
        <v>44075</v>
      </c>
      <c r="E17666" t="s">
        <v>5248</v>
      </c>
      <c r="F17666" t="s">
        <v>66774</v>
      </c>
      <c r="G17666">
        <v>2020</v>
      </c>
      <c r="H17666" t="s">
        <v>66775</v>
      </c>
      <c r="I17666" s="5">
        <v>9780198862918</v>
      </c>
      <c r="J17666" s="12">
        <v>9780191895425</v>
      </c>
      <c r="K17666" t="s">
        <v>16478</v>
      </c>
      <c r="L17666" t="s">
        <v>66776</v>
      </c>
      <c r="M17666" t="s">
        <v>19</v>
      </c>
    </row>
    <row r="17667" spans="2:13" hidden="1" x14ac:dyDescent="0.25">
      <c r="B17667" s="3"/>
      <c r="C17667" t="s">
        <v>66777</v>
      </c>
      <c r="D17667" s="4">
        <v>44075</v>
      </c>
      <c r="E17667" t="s">
        <v>5248</v>
      </c>
      <c r="F17667" t="s">
        <v>66778</v>
      </c>
      <c r="G17667">
        <v>2020</v>
      </c>
      <c r="H17667" t="s">
        <v>66779</v>
      </c>
      <c r="I17667" s="5">
        <v>9780197501443</v>
      </c>
      <c r="J17667" s="12">
        <v>9780197536162</v>
      </c>
      <c r="K17667" t="s">
        <v>5731</v>
      </c>
      <c r="L17667" t="s">
        <v>66780</v>
      </c>
      <c r="M17667" t="s">
        <v>19</v>
      </c>
    </row>
    <row r="17668" spans="2:13" hidden="1" x14ac:dyDescent="0.25">
      <c r="B17668" s="3"/>
      <c r="C17668" t="s">
        <v>66804</v>
      </c>
      <c r="D17668" s="4">
        <v>44075</v>
      </c>
      <c r="E17668" t="s">
        <v>5248</v>
      </c>
      <c r="F17668" t="s">
        <v>36421</v>
      </c>
      <c r="G17668">
        <v>2020</v>
      </c>
      <c r="H17668" t="s">
        <v>66805</v>
      </c>
      <c r="I17668" s="5">
        <v>9780198836261</v>
      </c>
      <c r="J17668" s="12">
        <v>9780191873539</v>
      </c>
      <c r="K17668" t="s">
        <v>7504</v>
      </c>
      <c r="L17668" t="s">
        <v>66806</v>
      </c>
      <c r="M17668" t="s">
        <v>19</v>
      </c>
    </row>
    <row r="17669" spans="2:13" hidden="1" x14ac:dyDescent="0.25">
      <c r="B17669" s="3"/>
      <c r="C17669" t="s">
        <v>66811</v>
      </c>
      <c r="D17669" s="4">
        <v>44075</v>
      </c>
      <c r="E17669" t="s">
        <v>5248</v>
      </c>
      <c r="F17669" t="s">
        <v>66812</v>
      </c>
      <c r="G17669">
        <v>2020</v>
      </c>
      <c r="H17669" t="s">
        <v>66813</v>
      </c>
      <c r="I17669" s="5">
        <v>9780198851967</v>
      </c>
      <c r="J17669" s="12">
        <v>9780191890086</v>
      </c>
      <c r="K17669" t="s">
        <v>18673</v>
      </c>
      <c r="L17669" t="s">
        <v>66814</v>
      </c>
      <c r="M17669" t="s">
        <v>19</v>
      </c>
    </row>
    <row r="17670" spans="2:13" hidden="1" x14ac:dyDescent="0.25">
      <c r="B17670" s="3"/>
      <c r="C17670" t="s">
        <v>66834</v>
      </c>
      <c r="D17670" s="4">
        <v>44075</v>
      </c>
      <c r="E17670" t="s">
        <v>5248</v>
      </c>
      <c r="F17670" t="s">
        <v>3993</v>
      </c>
      <c r="G17670">
        <v>2020</v>
      </c>
      <c r="H17670" t="s">
        <v>66835</v>
      </c>
      <c r="I17670" s="5">
        <v>9780198862925</v>
      </c>
      <c r="J17670" s="12">
        <v>9780191895432</v>
      </c>
      <c r="K17670" t="s">
        <v>55163</v>
      </c>
      <c r="L17670" t="s">
        <v>66836</v>
      </c>
      <c r="M17670" t="s">
        <v>19</v>
      </c>
    </row>
    <row r="17671" spans="2:13" hidden="1" x14ac:dyDescent="0.25">
      <c r="B17671" s="3"/>
      <c r="C17671" t="s">
        <v>66859</v>
      </c>
      <c r="D17671" s="4">
        <v>44075</v>
      </c>
      <c r="E17671" t="s">
        <v>5248</v>
      </c>
      <c r="F17671" t="s">
        <v>66860</v>
      </c>
      <c r="G17671">
        <v>2020</v>
      </c>
      <c r="H17671" t="s">
        <v>66861</v>
      </c>
      <c r="I17671" s="5">
        <v>9780190687854</v>
      </c>
      <c r="J17671" s="12">
        <v>9780197521014</v>
      </c>
      <c r="K17671" t="s">
        <v>66862</v>
      </c>
      <c r="L17671" t="s">
        <v>66863</v>
      </c>
      <c r="M17671" t="s">
        <v>19</v>
      </c>
    </row>
    <row r="17672" spans="2:13" hidden="1" x14ac:dyDescent="0.25">
      <c r="B17672" s="3"/>
      <c r="C17672" t="s">
        <v>66872</v>
      </c>
      <c r="D17672" s="4">
        <v>44075</v>
      </c>
      <c r="E17672" t="s">
        <v>5248</v>
      </c>
      <c r="F17672" t="s">
        <v>4457</v>
      </c>
      <c r="G17672">
        <v>2020</v>
      </c>
      <c r="H17672" t="s">
        <v>66873</v>
      </c>
      <c r="I17672" s="5">
        <v>9780198791294</v>
      </c>
      <c r="J17672" s="12">
        <v>9780191833816</v>
      </c>
      <c r="K17672" t="s">
        <v>16478</v>
      </c>
      <c r="L17672" t="s">
        <v>66874</v>
      </c>
      <c r="M17672" t="s">
        <v>19</v>
      </c>
    </row>
    <row r="17673" spans="2:13" hidden="1" x14ac:dyDescent="0.25">
      <c r="B17673" s="3"/>
      <c r="C17673" t="s">
        <v>66898</v>
      </c>
      <c r="D17673" s="4">
        <v>44075</v>
      </c>
      <c r="E17673" t="s">
        <v>5248</v>
      </c>
      <c r="F17673" t="s">
        <v>14194</v>
      </c>
      <c r="G17673">
        <v>2020</v>
      </c>
      <c r="H17673" t="s">
        <v>66899</v>
      </c>
      <c r="I17673" s="5">
        <v>9780198840428</v>
      </c>
      <c r="J17673" s="12">
        <v>9780191876004</v>
      </c>
      <c r="K17673" t="s">
        <v>14699</v>
      </c>
      <c r="L17673" t="s">
        <v>66900</v>
      </c>
      <c r="M17673" t="s">
        <v>19</v>
      </c>
    </row>
    <row r="17674" spans="2:13" hidden="1" x14ac:dyDescent="0.25">
      <c r="B17674" s="3"/>
      <c r="C17674" t="s">
        <v>66912</v>
      </c>
      <c r="D17674" s="4">
        <v>44075</v>
      </c>
      <c r="E17674" t="s">
        <v>5248</v>
      </c>
      <c r="F17674" t="s">
        <v>21397</v>
      </c>
      <c r="G17674">
        <v>2020</v>
      </c>
      <c r="H17674" t="s">
        <v>66913</v>
      </c>
      <c r="I17674" s="5">
        <v>9780198208334</v>
      </c>
      <c r="J17674" s="12">
        <v>9780191874543</v>
      </c>
      <c r="K17674" t="s">
        <v>5477</v>
      </c>
      <c r="L17674" t="s">
        <v>66914</v>
      </c>
      <c r="M17674" t="s">
        <v>19</v>
      </c>
    </row>
    <row r="17675" spans="2:13" hidden="1" x14ac:dyDescent="0.25">
      <c r="B17675" s="3"/>
      <c r="C17675" t="s">
        <v>66922</v>
      </c>
      <c r="D17675" s="4">
        <v>44075</v>
      </c>
      <c r="E17675" t="s">
        <v>5248</v>
      </c>
      <c r="F17675" t="s">
        <v>66923</v>
      </c>
      <c r="G17675">
        <v>2020</v>
      </c>
      <c r="H17675" t="s">
        <v>66924</v>
      </c>
      <c r="I17675" s="5">
        <v>9780190873202</v>
      </c>
      <c r="J17675" s="12">
        <v>9780190873233</v>
      </c>
      <c r="K17675" t="s">
        <v>13078</v>
      </c>
      <c r="L17675" t="s">
        <v>66925</v>
      </c>
      <c r="M17675" t="s">
        <v>19</v>
      </c>
    </row>
    <row r="17676" spans="2:13" hidden="1" x14ac:dyDescent="0.25">
      <c r="B17676" s="3"/>
      <c r="C17676" t="s">
        <v>66566</v>
      </c>
      <c r="D17676" s="4">
        <v>44075</v>
      </c>
      <c r="E17676" t="s">
        <v>8844</v>
      </c>
      <c r="F17676" t="s">
        <v>66567</v>
      </c>
      <c r="G17676">
        <v>2020</v>
      </c>
      <c r="H17676" t="s">
        <v>66568</v>
      </c>
      <c r="I17676" s="5">
        <v>9780198851349</v>
      </c>
      <c r="J17676" s="12">
        <v>9780191885969</v>
      </c>
      <c r="K17676" t="s">
        <v>9031</v>
      </c>
      <c r="L17676" t="s">
        <v>66569</v>
      </c>
      <c r="M17676" t="s">
        <v>19</v>
      </c>
    </row>
    <row r="17677" spans="2:13" hidden="1" x14ac:dyDescent="0.25">
      <c r="B17677" s="3"/>
      <c r="C17677" t="s">
        <v>66570</v>
      </c>
      <c r="D17677" s="4">
        <v>44075</v>
      </c>
      <c r="E17677" t="s">
        <v>8844</v>
      </c>
      <c r="F17677" t="s">
        <v>66571</v>
      </c>
      <c r="G17677">
        <v>2020</v>
      </c>
      <c r="H17677" t="s">
        <v>66572</v>
      </c>
      <c r="I17677" s="5">
        <v>9780190092795</v>
      </c>
      <c r="J17677" s="12">
        <v>9780190092825</v>
      </c>
      <c r="K17677" t="s">
        <v>9031</v>
      </c>
      <c r="L17677" t="s">
        <v>66573</v>
      </c>
      <c r="M17677" t="s">
        <v>19</v>
      </c>
    </row>
    <row r="17678" spans="2:13" hidden="1" x14ac:dyDescent="0.25">
      <c r="B17678" s="3"/>
      <c r="C17678" t="s">
        <v>66626</v>
      </c>
      <c r="D17678" s="4">
        <v>44075</v>
      </c>
      <c r="E17678" t="s">
        <v>8844</v>
      </c>
      <c r="F17678" t="s">
        <v>66627</v>
      </c>
      <c r="G17678">
        <v>2020</v>
      </c>
      <c r="H17678" t="s">
        <v>66628</v>
      </c>
      <c r="I17678" s="5">
        <v>9780190054588</v>
      </c>
      <c r="J17678" s="12">
        <v>9780190054618</v>
      </c>
      <c r="K17678" t="s">
        <v>8846</v>
      </c>
      <c r="L17678" t="s">
        <v>66629</v>
      </c>
      <c r="M17678" t="s">
        <v>19</v>
      </c>
    </row>
    <row r="17679" spans="2:13" hidden="1" x14ac:dyDescent="0.25">
      <c r="B17679" s="3"/>
      <c r="C17679" t="s">
        <v>66742</v>
      </c>
      <c r="D17679" s="4">
        <v>44075</v>
      </c>
      <c r="E17679" t="s">
        <v>8844</v>
      </c>
      <c r="F17679" t="s">
        <v>66743</v>
      </c>
      <c r="G17679">
        <v>2020</v>
      </c>
      <c r="H17679" t="s">
        <v>66744</v>
      </c>
      <c r="I17679" s="5">
        <v>9780198837329</v>
      </c>
      <c r="J17679" s="12">
        <v>9780191874086</v>
      </c>
      <c r="K17679" t="s">
        <v>9156</v>
      </c>
      <c r="L17679" t="s">
        <v>66745</v>
      </c>
      <c r="M17679" t="s">
        <v>19</v>
      </c>
    </row>
    <row r="17680" spans="2:13" hidden="1" x14ac:dyDescent="0.25">
      <c r="B17680" s="3"/>
      <c r="C17680" t="s">
        <v>66819</v>
      </c>
      <c r="D17680" s="4">
        <v>44075</v>
      </c>
      <c r="E17680" t="s">
        <v>8844</v>
      </c>
      <c r="F17680" t="s">
        <v>66820</v>
      </c>
      <c r="G17680">
        <v>2020</v>
      </c>
      <c r="H17680" t="s">
        <v>66821</v>
      </c>
      <c r="I17680" s="5">
        <v>9780197530993</v>
      </c>
      <c r="J17680" s="12">
        <v>9780197531020</v>
      </c>
      <c r="K17680" t="s">
        <v>9031</v>
      </c>
      <c r="L17680" t="s">
        <v>66822</v>
      </c>
      <c r="M17680" t="s">
        <v>19</v>
      </c>
    </row>
    <row r="17681" spans="2:13" hidden="1" x14ac:dyDescent="0.25">
      <c r="B17681" s="3"/>
      <c r="C17681" t="s">
        <v>66826</v>
      </c>
      <c r="D17681" s="4">
        <v>44075</v>
      </c>
      <c r="E17681" t="s">
        <v>8844</v>
      </c>
      <c r="F17681" t="s">
        <v>66827</v>
      </c>
      <c r="G17681">
        <v>2020</v>
      </c>
      <c r="H17681" t="s">
        <v>66828</v>
      </c>
      <c r="I17681" s="5">
        <v>9780198855606</v>
      </c>
      <c r="J17681" s="12">
        <v>9780191889295</v>
      </c>
      <c r="K17681" t="s">
        <v>12854</v>
      </c>
      <c r="L17681" t="s">
        <v>66829</v>
      </c>
      <c r="M17681" t="s">
        <v>19</v>
      </c>
    </row>
    <row r="17682" spans="2:13" hidden="1" x14ac:dyDescent="0.25">
      <c r="B17682" s="3"/>
      <c r="C17682" t="s">
        <v>66849</v>
      </c>
      <c r="D17682" s="4">
        <v>44075</v>
      </c>
      <c r="E17682" t="s">
        <v>8844</v>
      </c>
      <c r="F17682" t="s">
        <v>66850</v>
      </c>
      <c r="G17682">
        <v>2020</v>
      </c>
      <c r="H17682" t="s">
        <v>66851</v>
      </c>
      <c r="I17682" s="5">
        <v>9780197514818</v>
      </c>
      <c r="J17682" s="12">
        <v>9780197514849</v>
      </c>
      <c r="K17682" t="s">
        <v>9031</v>
      </c>
      <c r="L17682" t="s">
        <v>66852</v>
      </c>
      <c r="M17682" t="s">
        <v>19</v>
      </c>
    </row>
    <row r="17683" spans="2:13" hidden="1" x14ac:dyDescent="0.25">
      <c r="B17683" s="3"/>
      <c r="C17683" t="s">
        <v>66868</v>
      </c>
      <c r="D17683" s="4">
        <v>44075</v>
      </c>
      <c r="E17683" t="s">
        <v>8844</v>
      </c>
      <c r="F17683" t="s">
        <v>66869</v>
      </c>
      <c r="G17683">
        <v>2020</v>
      </c>
      <c r="H17683" t="s">
        <v>66870</v>
      </c>
      <c r="I17683" s="5">
        <v>9780190694364</v>
      </c>
      <c r="J17683" s="12">
        <v>9780197520680</v>
      </c>
      <c r="K17683" t="s">
        <v>8866</v>
      </c>
      <c r="L17683" t="s">
        <v>66871</v>
      </c>
      <c r="M17683" t="s">
        <v>19</v>
      </c>
    </row>
    <row r="17684" spans="2:13" hidden="1" x14ac:dyDescent="0.25">
      <c r="B17684" s="3"/>
      <c r="C17684" t="s">
        <v>66521</v>
      </c>
      <c r="D17684" s="4">
        <v>44075</v>
      </c>
      <c r="E17684" t="s">
        <v>5233</v>
      </c>
      <c r="F17684" t="s">
        <v>66522</v>
      </c>
      <c r="G17684">
        <v>2020</v>
      </c>
      <c r="H17684" t="s">
        <v>66523</v>
      </c>
      <c r="I17684" s="5">
        <v>9780198855798</v>
      </c>
      <c r="J17684" s="12">
        <v>9780191889424</v>
      </c>
      <c r="K17684" t="s">
        <v>66524</v>
      </c>
      <c r="L17684" t="s">
        <v>66525</v>
      </c>
      <c r="M17684" t="s">
        <v>19</v>
      </c>
    </row>
    <row r="17685" spans="2:13" hidden="1" x14ac:dyDescent="0.25">
      <c r="B17685" s="3"/>
      <c r="C17685" t="s">
        <v>66723</v>
      </c>
      <c r="D17685" s="4">
        <v>44075</v>
      </c>
      <c r="E17685" t="s">
        <v>5233</v>
      </c>
      <c r="F17685" t="s">
        <v>66724</v>
      </c>
      <c r="G17685">
        <v>2020</v>
      </c>
      <c r="H17685" t="s">
        <v>66725</v>
      </c>
      <c r="I17685" s="5">
        <v>9780198845010</v>
      </c>
      <c r="J17685" s="12">
        <v>9780191880377</v>
      </c>
      <c r="K17685" t="s">
        <v>12567</v>
      </c>
      <c r="L17685" t="s">
        <v>66726</v>
      </c>
      <c r="M17685" t="s">
        <v>19</v>
      </c>
    </row>
    <row r="17686" spans="2:13" hidden="1" x14ac:dyDescent="0.25">
      <c r="B17686" s="3"/>
      <c r="C17686" t="s">
        <v>66845</v>
      </c>
      <c r="D17686" s="4">
        <v>44075</v>
      </c>
      <c r="E17686" t="s">
        <v>5233</v>
      </c>
      <c r="F17686" t="s">
        <v>66846</v>
      </c>
      <c r="G17686">
        <v>2020</v>
      </c>
      <c r="H17686" t="s">
        <v>66847</v>
      </c>
      <c r="I17686" s="5">
        <v>9780198791270</v>
      </c>
      <c r="J17686" s="12">
        <v>9780191833717</v>
      </c>
      <c r="K17686" t="s">
        <v>35886</v>
      </c>
      <c r="L17686" t="s">
        <v>66848</v>
      </c>
      <c r="M17686" t="s">
        <v>19</v>
      </c>
    </row>
    <row r="17687" spans="2:13" hidden="1" x14ac:dyDescent="0.25">
      <c r="B17687" s="3"/>
      <c r="C17687" t="s">
        <v>66853</v>
      </c>
      <c r="D17687" s="4">
        <v>44075</v>
      </c>
      <c r="E17687" t="s">
        <v>5233</v>
      </c>
      <c r="F17687" t="s">
        <v>66854</v>
      </c>
      <c r="G17687">
        <v>2020</v>
      </c>
      <c r="H17687" t="s">
        <v>66855</v>
      </c>
      <c r="I17687" s="5">
        <v>9780198804628</v>
      </c>
      <c r="J17687" s="12">
        <v>9780191842849</v>
      </c>
      <c r="K17687" t="s">
        <v>41144</v>
      </c>
      <c r="L17687" t="s">
        <v>66856</v>
      </c>
      <c r="M17687" t="s">
        <v>19</v>
      </c>
    </row>
    <row r="17688" spans="2:13" hidden="1" x14ac:dyDescent="0.25">
      <c r="B17688" s="3"/>
      <c r="C17688" t="s">
        <v>66864</v>
      </c>
      <c r="D17688" s="4">
        <v>44075</v>
      </c>
      <c r="E17688" t="s">
        <v>5233</v>
      </c>
      <c r="F17688" t="s">
        <v>66865</v>
      </c>
      <c r="G17688">
        <v>2020</v>
      </c>
      <c r="H17688" t="s">
        <v>66866</v>
      </c>
      <c r="I17688" s="5">
        <v>9780198851509</v>
      </c>
      <c r="J17688" s="12">
        <v>9780191886102</v>
      </c>
      <c r="K17688" t="s">
        <v>52005</v>
      </c>
      <c r="L17688" t="s">
        <v>66867</v>
      </c>
      <c r="M17688" t="s">
        <v>19</v>
      </c>
    </row>
    <row r="17689" spans="2:13" hidden="1" x14ac:dyDescent="0.25">
      <c r="B17689" s="3"/>
      <c r="C17689" t="s">
        <v>66526</v>
      </c>
      <c r="D17689" s="4">
        <v>44075</v>
      </c>
      <c r="E17689" t="s">
        <v>5379</v>
      </c>
      <c r="F17689" t="s">
        <v>20951</v>
      </c>
      <c r="G17689">
        <v>2020</v>
      </c>
      <c r="H17689" t="s">
        <v>66527</v>
      </c>
      <c r="I17689" s="5">
        <v>9780198858812</v>
      </c>
      <c r="J17689" s="12">
        <v>9780191890918</v>
      </c>
      <c r="K17689" t="s">
        <v>10413</v>
      </c>
      <c r="L17689" t="s">
        <v>66528</v>
      </c>
      <c r="M17689" t="s">
        <v>19</v>
      </c>
    </row>
    <row r="17690" spans="2:13" hidden="1" x14ac:dyDescent="0.25">
      <c r="B17690" s="3"/>
      <c r="C17690" t="s">
        <v>66673</v>
      </c>
      <c r="D17690" s="4">
        <v>44075</v>
      </c>
      <c r="E17690" t="s">
        <v>5379</v>
      </c>
      <c r="F17690" t="s">
        <v>39178</v>
      </c>
      <c r="G17690">
        <v>2020</v>
      </c>
      <c r="H17690" t="s">
        <v>66674</v>
      </c>
      <c r="I17690" s="5">
        <v>9780198864370</v>
      </c>
      <c r="J17690" s="12">
        <v>9780191896538</v>
      </c>
      <c r="K17690" t="s">
        <v>5756</v>
      </c>
      <c r="L17690" t="s">
        <v>66675</v>
      </c>
      <c r="M17690" t="s">
        <v>19</v>
      </c>
    </row>
    <row r="17691" spans="2:13" hidden="1" x14ac:dyDescent="0.25">
      <c r="B17691" s="3"/>
      <c r="C17691" t="s">
        <v>66676</v>
      </c>
      <c r="D17691" s="4">
        <v>44075</v>
      </c>
      <c r="E17691" t="s">
        <v>5379</v>
      </c>
      <c r="F17691" t="s">
        <v>5357</v>
      </c>
      <c r="G17691">
        <v>2020</v>
      </c>
      <c r="H17691" t="s">
        <v>66677</v>
      </c>
      <c r="I17691" s="5">
        <v>9780198847199</v>
      </c>
      <c r="J17691" s="12">
        <v>9780191882104</v>
      </c>
      <c r="K17691" t="s">
        <v>6996</v>
      </c>
      <c r="L17691" t="s">
        <v>66678</v>
      </c>
      <c r="M17691" t="s">
        <v>19</v>
      </c>
    </row>
    <row r="17692" spans="2:13" hidden="1" x14ac:dyDescent="0.25">
      <c r="B17692" s="3"/>
      <c r="C17692" t="s">
        <v>66679</v>
      </c>
      <c r="D17692" s="4">
        <v>44075</v>
      </c>
      <c r="E17692" t="s">
        <v>5379</v>
      </c>
      <c r="F17692" t="s">
        <v>698</v>
      </c>
      <c r="G17692">
        <v>2020</v>
      </c>
      <c r="H17692" t="s">
        <v>66680</v>
      </c>
      <c r="I17692" s="5">
        <v>9780198857938</v>
      </c>
      <c r="J17692" s="12">
        <v>9780191890505</v>
      </c>
      <c r="K17692" t="s">
        <v>36373</v>
      </c>
      <c r="L17692" t="s">
        <v>66681</v>
      </c>
      <c r="M17692" t="s">
        <v>19</v>
      </c>
    </row>
    <row r="17693" spans="2:13" hidden="1" x14ac:dyDescent="0.25">
      <c r="B17693" s="3"/>
      <c r="C17693" t="s">
        <v>66705</v>
      </c>
      <c r="D17693" s="4">
        <v>44075</v>
      </c>
      <c r="E17693" t="s">
        <v>5379</v>
      </c>
      <c r="F17693" t="s">
        <v>66706</v>
      </c>
      <c r="G17693">
        <v>2020</v>
      </c>
      <c r="H17693" t="s">
        <v>66707</v>
      </c>
      <c r="I17693" s="5">
        <v>9780198707868</v>
      </c>
      <c r="J17693" s="12">
        <v>9780191779008</v>
      </c>
      <c r="K17693" t="s">
        <v>41875</v>
      </c>
      <c r="L17693" t="s">
        <v>66708</v>
      </c>
      <c r="M17693" t="s">
        <v>19</v>
      </c>
    </row>
    <row r="17694" spans="2:13" hidden="1" x14ac:dyDescent="0.25">
      <c r="B17694" s="3"/>
      <c r="C17694" t="s">
        <v>66727</v>
      </c>
      <c r="D17694" s="4">
        <v>44075</v>
      </c>
      <c r="E17694" t="s">
        <v>5379</v>
      </c>
      <c r="F17694" t="s">
        <v>66728</v>
      </c>
      <c r="G17694">
        <v>2020</v>
      </c>
      <c r="H17694" t="s">
        <v>66729</v>
      </c>
      <c r="I17694" s="5">
        <v>9780198859734</v>
      </c>
      <c r="J17694" s="12">
        <v>9780191892080</v>
      </c>
      <c r="K17694" t="s">
        <v>16948</v>
      </c>
      <c r="L17694" t="s">
        <v>66730</v>
      </c>
      <c r="M17694" t="s">
        <v>19</v>
      </c>
    </row>
    <row r="17695" spans="2:13" hidden="1" x14ac:dyDescent="0.25">
      <c r="B17695" s="3"/>
      <c r="C17695" t="s">
        <v>66761</v>
      </c>
      <c r="D17695" s="4">
        <v>44075</v>
      </c>
      <c r="E17695" t="s">
        <v>5379</v>
      </c>
      <c r="F17695" t="s">
        <v>1882</v>
      </c>
      <c r="G17695">
        <v>2020</v>
      </c>
      <c r="H17695" t="s">
        <v>66762</v>
      </c>
      <c r="I17695" s="5">
        <v>9780198813231</v>
      </c>
      <c r="J17695" s="12">
        <v>9780191893377</v>
      </c>
      <c r="K17695" t="s">
        <v>6033</v>
      </c>
      <c r="L17695" t="s">
        <v>66763</v>
      </c>
      <c r="M17695" t="s">
        <v>19</v>
      </c>
    </row>
    <row r="17696" spans="2:13" hidden="1" x14ac:dyDescent="0.25">
      <c r="B17696" s="3"/>
      <c r="C17696" t="s">
        <v>66781</v>
      </c>
      <c r="D17696" s="4">
        <v>44075</v>
      </c>
      <c r="E17696" t="s">
        <v>5379</v>
      </c>
      <c r="F17696" t="s">
        <v>66782</v>
      </c>
      <c r="G17696">
        <v>2020</v>
      </c>
      <c r="H17696" t="s">
        <v>66783</v>
      </c>
      <c r="I17696" s="5">
        <v>9780198858805</v>
      </c>
      <c r="J17696" s="12">
        <v>9780191890901</v>
      </c>
      <c r="K17696" t="s">
        <v>66784</v>
      </c>
      <c r="L17696" t="s">
        <v>66785</v>
      </c>
      <c r="M17696" t="s">
        <v>19</v>
      </c>
    </row>
    <row r="17697" spans="1:13" hidden="1" x14ac:dyDescent="0.25">
      <c r="B17697" s="3"/>
      <c r="C17697" t="s">
        <v>66797</v>
      </c>
      <c r="D17697" s="4">
        <v>44075</v>
      </c>
      <c r="E17697" t="s">
        <v>5379</v>
      </c>
      <c r="F17697" t="s">
        <v>66798</v>
      </c>
      <c r="G17697">
        <v>2020</v>
      </c>
      <c r="H17697" t="s">
        <v>66799</v>
      </c>
      <c r="I17697" s="5">
        <v>9780198860242</v>
      </c>
      <c r="J17697" s="12">
        <v>9780191892431</v>
      </c>
      <c r="K17697" t="s">
        <v>5529</v>
      </c>
      <c r="L17697" t="s">
        <v>66800</v>
      </c>
      <c r="M17697" t="s">
        <v>19</v>
      </c>
    </row>
    <row r="17698" spans="1:13" hidden="1" x14ac:dyDescent="0.25">
      <c r="B17698" s="3"/>
      <c r="C17698" t="s">
        <v>66918</v>
      </c>
      <c r="D17698" s="4">
        <v>44075</v>
      </c>
      <c r="E17698" t="s">
        <v>5379</v>
      </c>
      <c r="F17698" t="s">
        <v>66919</v>
      </c>
      <c r="G17698">
        <v>2020</v>
      </c>
      <c r="H17698" t="s">
        <v>66920</v>
      </c>
      <c r="I17698" s="5">
        <v>9780198862338</v>
      </c>
      <c r="J17698" s="12">
        <v>9780191894886</v>
      </c>
      <c r="K17698" t="s">
        <v>8300</v>
      </c>
      <c r="L17698" t="s">
        <v>66921</v>
      </c>
      <c r="M17698" t="s">
        <v>19</v>
      </c>
    </row>
    <row r="17699" spans="1:13" hidden="1" x14ac:dyDescent="0.25">
      <c r="B17699" s="3"/>
      <c r="C17699" t="s">
        <v>66529</v>
      </c>
      <c r="D17699" s="4">
        <v>44075</v>
      </c>
      <c r="E17699" t="s">
        <v>7726</v>
      </c>
      <c r="F17699" t="s">
        <v>66530</v>
      </c>
      <c r="G17699">
        <v>2020</v>
      </c>
      <c r="H17699" t="s">
        <v>66531</v>
      </c>
      <c r="I17699" s="5">
        <v>9780197510445</v>
      </c>
      <c r="J17699" s="12">
        <v>9780197510476</v>
      </c>
      <c r="K17699" t="s">
        <v>11026</v>
      </c>
      <c r="L17699" t="s">
        <v>66532</v>
      </c>
      <c r="M17699" t="s">
        <v>19</v>
      </c>
    </row>
    <row r="17700" spans="1:13" hidden="1" x14ac:dyDescent="0.25">
      <c r="B17700" s="3"/>
      <c r="C17700" t="s">
        <v>66536</v>
      </c>
      <c r="D17700" s="4">
        <v>44075</v>
      </c>
      <c r="E17700" t="s">
        <v>7726</v>
      </c>
      <c r="F17700" t="s">
        <v>12121</v>
      </c>
      <c r="G17700">
        <v>2020</v>
      </c>
      <c r="H17700" t="s">
        <v>66537</v>
      </c>
      <c r="I17700" s="5">
        <v>9780190087036</v>
      </c>
      <c r="J17700" s="12">
        <v>9780190087043</v>
      </c>
      <c r="K17700" t="s">
        <v>32240</v>
      </c>
      <c r="L17700" t="s">
        <v>66538</v>
      </c>
      <c r="M17700" t="s">
        <v>19</v>
      </c>
    </row>
    <row r="17701" spans="1:13" hidden="1" x14ac:dyDescent="0.25">
      <c r="B17701" s="3"/>
      <c r="C17701" t="s">
        <v>66551</v>
      </c>
      <c r="D17701" s="4">
        <v>44075</v>
      </c>
      <c r="E17701" t="s">
        <v>7726</v>
      </c>
      <c r="F17701" t="s">
        <v>66552</v>
      </c>
      <c r="G17701">
        <v>2020</v>
      </c>
      <c r="H17701" t="s">
        <v>66553</v>
      </c>
      <c r="I17701" s="5">
        <v>9780190653590</v>
      </c>
      <c r="J17701" s="12">
        <v>9780190653620</v>
      </c>
      <c r="K17701" t="s">
        <v>33572</v>
      </c>
      <c r="L17701" t="s">
        <v>66554</v>
      </c>
      <c r="M17701" t="s">
        <v>19</v>
      </c>
    </row>
    <row r="17702" spans="1:13" hidden="1" x14ac:dyDescent="0.25">
      <c r="B17702" s="3"/>
      <c r="C17702" t="s">
        <v>66558</v>
      </c>
      <c r="D17702" s="4">
        <v>44075</v>
      </c>
      <c r="E17702" t="s">
        <v>7726</v>
      </c>
      <c r="F17702" t="s">
        <v>66559</v>
      </c>
      <c r="G17702">
        <v>2020</v>
      </c>
      <c r="H17702" t="s">
        <v>66560</v>
      </c>
      <c r="I17702" s="5">
        <v>9780190054274</v>
      </c>
      <c r="J17702" s="12">
        <v>9780190054311</v>
      </c>
      <c r="K17702" t="s">
        <v>33588</v>
      </c>
      <c r="L17702" t="s">
        <v>66561</v>
      </c>
      <c r="M17702" t="s">
        <v>19</v>
      </c>
    </row>
    <row r="17703" spans="1:13" hidden="1" x14ac:dyDescent="0.25">
      <c r="B17703" s="3"/>
      <c r="C17703" t="s">
        <v>66661</v>
      </c>
      <c r="D17703" s="4">
        <v>44075</v>
      </c>
      <c r="E17703" t="s">
        <v>7726</v>
      </c>
      <c r="F17703" t="s">
        <v>66662</v>
      </c>
      <c r="G17703">
        <v>2020</v>
      </c>
      <c r="H17703" t="s">
        <v>66663</v>
      </c>
      <c r="I17703" s="5">
        <v>9780190085582</v>
      </c>
      <c r="J17703" s="12">
        <v>9780190085629</v>
      </c>
      <c r="K17703" t="s">
        <v>11026</v>
      </c>
      <c r="L17703" t="s">
        <v>66664</v>
      </c>
      <c r="M17703" t="s">
        <v>19</v>
      </c>
    </row>
    <row r="17704" spans="1:13" hidden="1" x14ac:dyDescent="0.25">
      <c r="B17704" s="3"/>
      <c r="C17704" t="s">
        <v>66754</v>
      </c>
      <c r="D17704" s="4">
        <v>44075</v>
      </c>
      <c r="E17704" t="s">
        <v>7726</v>
      </c>
      <c r="F17704" t="s">
        <v>4518</v>
      </c>
      <c r="G17704">
        <v>2020</v>
      </c>
      <c r="H17704" t="s">
        <v>66755</v>
      </c>
      <c r="I17704" s="5">
        <v>9780190611781</v>
      </c>
      <c r="J17704" s="12">
        <v>9780190611811</v>
      </c>
      <c r="K17704" t="s">
        <v>7761</v>
      </c>
      <c r="L17704" t="s">
        <v>66756</v>
      </c>
      <c r="M17704" t="s">
        <v>19</v>
      </c>
    </row>
    <row r="17705" spans="1:13" hidden="1" x14ac:dyDescent="0.25">
      <c r="B17705" s="3"/>
      <c r="C17705" t="s">
        <v>66786</v>
      </c>
      <c r="D17705" s="4">
        <v>44075</v>
      </c>
      <c r="E17705" t="s">
        <v>7726</v>
      </c>
      <c r="F17705" t="s">
        <v>1634</v>
      </c>
      <c r="G17705">
        <v>2020</v>
      </c>
      <c r="H17705" t="s">
        <v>66787</v>
      </c>
      <c r="I17705" s="5">
        <v>9780190635213</v>
      </c>
      <c r="J17705" s="12">
        <v>9780197533871</v>
      </c>
      <c r="K17705" t="s">
        <v>7761</v>
      </c>
      <c r="L17705" t="s">
        <v>66788</v>
      </c>
      <c r="M17705" t="s">
        <v>19</v>
      </c>
    </row>
    <row r="17706" spans="1:13" hidden="1" x14ac:dyDescent="0.25">
      <c r="B17706" s="3"/>
      <c r="C17706" t="s">
        <v>66901</v>
      </c>
      <c r="D17706" s="4">
        <v>44075</v>
      </c>
      <c r="E17706" t="s">
        <v>7726</v>
      </c>
      <c r="F17706" t="s">
        <v>66902</v>
      </c>
      <c r="G17706">
        <v>2020</v>
      </c>
      <c r="H17706" t="s">
        <v>66903</v>
      </c>
      <c r="I17706" s="5">
        <v>9780190919610</v>
      </c>
      <c r="J17706" s="12">
        <v>9780197554722</v>
      </c>
      <c r="K17706" t="s">
        <v>12932</v>
      </c>
      <c r="L17706" t="s">
        <v>66904</v>
      </c>
      <c r="M17706" t="s">
        <v>19</v>
      </c>
    </row>
    <row r="17707" spans="1:13" hidden="1" x14ac:dyDescent="0.25">
      <c r="B17707" s="3"/>
      <c r="C17707" t="s">
        <v>66929</v>
      </c>
      <c r="D17707" s="4">
        <v>44075</v>
      </c>
      <c r="E17707" t="s">
        <v>7726</v>
      </c>
      <c r="F17707" t="s">
        <v>21935</v>
      </c>
      <c r="G17707">
        <v>2020</v>
      </c>
      <c r="H17707" t="s">
        <v>66930</v>
      </c>
      <c r="I17707" s="5">
        <v>9780190055646</v>
      </c>
      <c r="J17707" s="12">
        <v>9780190055684</v>
      </c>
      <c r="K17707" t="s">
        <v>12932</v>
      </c>
      <c r="L17707" t="s">
        <v>66931</v>
      </c>
      <c r="M17707" t="s">
        <v>19</v>
      </c>
    </row>
    <row r="17708" spans="1:13" hidden="1" x14ac:dyDescent="0.25">
      <c r="B17708" s="3"/>
      <c r="C17708" t="s">
        <v>66589</v>
      </c>
      <c r="D17708" s="4">
        <v>44075</v>
      </c>
      <c r="E17708" t="s">
        <v>27</v>
      </c>
      <c r="F17708" t="s">
        <v>66590</v>
      </c>
      <c r="G17708">
        <v>2020</v>
      </c>
      <c r="H17708" t="s">
        <v>66591</v>
      </c>
      <c r="I17708" s="5">
        <v>9780197519769</v>
      </c>
      <c r="J17708" s="12">
        <v>9780197519790</v>
      </c>
      <c r="K17708" t="s">
        <v>178</v>
      </c>
      <c r="L17708" t="s">
        <v>66592</v>
      </c>
      <c r="M17708" t="s">
        <v>19</v>
      </c>
    </row>
    <row r="17709" spans="1:13" hidden="1" x14ac:dyDescent="0.25">
      <c r="B17709" s="3"/>
      <c r="C17709" t="s">
        <v>66604</v>
      </c>
      <c r="D17709" s="4">
        <v>44075</v>
      </c>
      <c r="E17709" t="s">
        <v>27</v>
      </c>
      <c r="F17709" t="s">
        <v>66605</v>
      </c>
      <c r="G17709">
        <v>2020</v>
      </c>
      <c r="H17709" t="s">
        <v>66606</v>
      </c>
      <c r="I17709" s="5">
        <v>9780198854296</v>
      </c>
      <c r="J17709" s="12">
        <v>9780191888588</v>
      </c>
      <c r="K17709" t="s">
        <v>228</v>
      </c>
      <c r="L17709" t="s">
        <v>66607</v>
      </c>
      <c r="M17709" t="s">
        <v>19</v>
      </c>
    </row>
    <row r="17710" spans="1:13" hidden="1" x14ac:dyDescent="0.25">
      <c r="A17710" s="47" t="s">
        <v>924</v>
      </c>
      <c r="B17710" s="51"/>
      <c r="C17710" s="38" t="s">
        <v>66608</v>
      </c>
      <c r="D17710" s="44">
        <v>44075</v>
      </c>
      <c r="E17710" s="53" t="s">
        <v>27</v>
      </c>
      <c r="F17710" s="53" t="s">
        <v>66609</v>
      </c>
      <c r="G17710" s="53">
        <v>2020</v>
      </c>
      <c r="H17710" s="53" t="s">
        <v>66610</v>
      </c>
      <c r="I17710" s="53">
        <v>9780198815068</v>
      </c>
      <c r="J17710" s="53">
        <v>9780191852886</v>
      </c>
      <c r="K17710" s="53" t="s">
        <v>237</v>
      </c>
      <c r="L17710" s="53" t="s">
        <v>66611</v>
      </c>
      <c r="M17710" s="38" t="s">
        <v>19</v>
      </c>
    </row>
    <row r="17711" spans="1:13" hidden="1" x14ac:dyDescent="0.25">
      <c r="B17711" s="3"/>
      <c r="C17711" t="s">
        <v>66709</v>
      </c>
      <c r="D17711" s="4">
        <v>44075</v>
      </c>
      <c r="E17711" t="s">
        <v>27</v>
      </c>
      <c r="F17711" t="s">
        <v>2341</v>
      </c>
      <c r="G17711">
        <v>2020</v>
      </c>
      <c r="H17711" t="s">
        <v>66710</v>
      </c>
      <c r="I17711" s="5">
        <v>9780190923006</v>
      </c>
      <c r="J17711" s="12">
        <v>9780190092566</v>
      </c>
      <c r="K17711" t="s">
        <v>100</v>
      </c>
      <c r="L17711" t="s">
        <v>66711</v>
      </c>
      <c r="M17711" t="s">
        <v>19</v>
      </c>
    </row>
    <row r="17712" spans="1:13" hidden="1" x14ac:dyDescent="0.25">
      <c r="B17712" s="3"/>
      <c r="C17712" t="s">
        <v>66878</v>
      </c>
      <c r="D17712" s="4">
        <v>44075</v>
      </c>
      <c r="E17712" t="s">
        <v>27</v>
      </c>
      <c r="F17712" t="s">
        <v>66879</v>
      </c>
      <c r="G17712">
        <v>2020</v>
      </c>
      <c r="H17712" t="s">
        <v>66880</v>
      </c>
      <c r="I17712" s="5">
        <v>9780198856450</v>
      </c>
      <c r="J17712" s="12">
        <v>9780191889721</v>
      </c>
      <c r="K17712" t="s">
        <v>100</v>
      </c>
      <c r="L17712" t="s">
        <v>66881</v>
      </c>
      <c r="M17712" t="s">
        <v>19</v>
      </c>
    </row>
    <row r="17713" spans="2:13" hidden="1" x14ac:dyDescent="0.25">
      <c r="B17713" s="3"/>
      <c r="C17713" t="s">
        <v>66894</v>
      </c>
      <c r="D17713" s="4">
        <v>44075</v>
      </c>
      <c r="E17713" t="s">
        <v>27</v>
      </c>
      <c r="F17713" t="s">
        <v>66895</v>
      </c>
      <c r="G17713">
        <v>2020</v>
      </c>
      <c r="H17713" t="s">
        <v>66896</v>
      </c>
      <c r="I17713" s="5">
        <v>9780190074302</v>
      </c>
      <c r="J17713" s="12">
        <v>9780190074333</v>
      </c>
      <c r="K17713" t="s">
        <v>228</v>
      </c>
      <c r="L17713" t="s">
        <v>66897</v>
      </c>
      <c r="M17713" t="s">
        <v>19</v>
      </c>
    </row>
    <row r="17714" spans="2:13" hidden="1" x14ac:dyDescent="0.25">
      <c r="B17714" s="3"/>
      <c r="C17714" t="s">
        <v>66915</v>
      </c>
      <c r="D17714" s="4">
        <v>44075</v>
      </c>
      <c r="E17714" t="s">
        <v>27</v>
      </c>
      <c r="F17714" t="s">
        <v>12312</v>
      </c>
      <c r="G17714">
        <v>2020</v>
      </c>
      <c r="H17714" t="s">
        <v>66916</v>
      </c>
      <c r="I17714" s="5">
        <v>9780198831549</v>
      </c>
      <c r="J17714" s="12">
        <v>9780191869310</v>
      </c>
      <c r="K17714" t="s">
        <v>237</v>
      </c>
      <c r="L17714" t="s">
        <v>66917</v>
      </c>
      <c r="M17714" t="s">
        <v>19</v>
      </c>
    </row>
    <row r="17715" spans="2:13" hidden="1" x14ac:dyDescent="0.25">
      <c r="B17715" s="3"/>
      <c r="C17715" t="s">
        <v>66548</v>
      </c>
      <c r="D17715" s="4">
        <v>44075</v>
      </c>
      <c r="E17715" t="s">
        <v>5335</v>
      </c>
      <c r="F17715" t="s">
        <v>13301</v>
      </c>
      <c r="G17715">
        <v>2020</v>
      </c>
      <c r="H17715" t="s">
        <v>66549</v>
      </c>
      <c r="I17715" s="5">
        <v>9780198851950</v>
      </c>
      <c r="J17715" s="12">
        <v>9780191886690</v>
      </c>
      <c r="K17715" t="s">
        <v>5551</v>
      </c>
      <c r="L17715" t="s">
        <v>66550</v>
      </c>
      <c r="M17715" t="s">
        <v>19</v>
      </c>
    </row>
    <row r="17716" spans="2:13" hidden="1" x14ac:dyDescent="0.25">
      <c r="B17716" s="3"/>
      <c r="C17716" t="s">
        <v>66577</v>
      </c>
      <c r="D17716" s="4">
        <v>44075</v>
      </c>
      <c r="E17716" t="s">
        <v>5335</v>
      </c>
      <c r="F17716" t="s">
        <v>66578</v>
      </c>
      <c r="G17716">
        <v>2020</v>
      </c>
      <c r="H17716" t="s">
        <v>66579</v>
      </c>
      <c r="I17716" s="5">
        <v>9780198864721</v>
      </c>
      <c r="J17716" s="12">
        <v>9780191896767</v>
      </c>
      <c r="K17716" t="s">
        <v>5586</v>
      </c>
      <c r="L17716" t="s">
        <v>66580</v>
      </c>
      <c r="M17716" t="s">
        <v>19</v>
      </c>
    </row>
    <row r="17717" spans="2:13" hidden="1" x14ac:dyDescent="0.25">
      <c r="B17717" s="3"/>
      <c r="C17717" t="s">
        <v>66612</v>
      </c>
      <c r="D17717" s="4">
        <v>44075</v>
      </c>
      <c r="E17717" t="s">
        <v>5335</v>
      </c>
      <c r="F17717" t="s">
        <v>10981</v>
      </c>
      <c r="G17717">
        <v>2020</v>
      </c>
      <c r="H17717" t="s">
        <v>66613</v>
      </c>
      <c r="I17717" s="5">
        <v>9780198862734</v>
      </c>
      <c r="J17717" s="12">
        <v>9780191895340</v>
      </c>
      <c r="K17717" t="s">
        <v>7441</v>
      </c>
      <c r="L17717" t="s">
        <v>66614</v>
      </c>
      <c r="M17717" t="s">
        <v>19</v>
      </c>
    </row>
    <row r="17718" spans="2:13" hidden="1" x14ac:dyDescent="0.25">
      <c r="B17718" s="3"/>
      <c r="C17718" t="s">
        <v>66716</v>
      </c>
      <c r="D17718" s="4">
        <v>44075</v>
      </c>
      <c r="E17718" t="s">
        <v>5335</v>
      </c>
      <c r="F17718" t="s">
        <v>66717</v>
      </c>
      <c r="G17718">
        <v>2020</v>
      </c>
      <c r="H17718" t="s">
        <v>66718</v>
      </c>
      <c r="I17718" s="5">
        <v>9780198858362</v>
      </c>
      <c r="J17718" s="12">
        <v>9780191890710</v>
      </c>
      <c r="K17718" t="s">
        <v>43000</v>
      </c>
      <c r="L17718" t="s">
        <v>66719</v>
      </c>
      <c r="M17718" t="s">
        <v>19</v>
      </c>
    </row>
    <row r="17719" spans="2:13" hidden="1" x14ac:dyDescent="0.25">
      <c r="B17719" s="3"/>
      <c r="C17719" t="s">
        <v>66823</v>
      </c>
      <c r="D17719" s="4">
        <v>44075</v>
      </c>
      <c r="E17719" t="s">
        <v>5335</v>
      </c>
      <c r="F17719" t="s">
        <v>4126</v>
      </c>
      <c r="G17719">
        <v>2020</v>
      </c>
      <c r="H17719" t="s">
        <v>66824</v>
      </c>
      <c r="I17719" s="5">
        <v>9780198851875</v>
      </c>
      <c r="J17719" s="12">
        <v>9780191886683</v>
      </c>
      <c r="K17719" t="s">
        <v>13206</v>
      </c>
      <c r="L17719" t="s">
        <v>66825</v>
      </c>
      <c r="M17719" t="s">
        <v>19</v>
      </c>
    </row>
    <row r="17720" spans="2:13" hidden="1" x14ac:dyDescent="0.25">
      <c r="B17720" s="3"/>
      <c r="C17720" t="s">
        <v>66542</v>
      </c>
      <c r="D17720" s="4">
        <v>44075</v>
      </c>
      <c r="E17720" t="s">
        <v>51</v>
      </c>
      <c r="F17720" t="s">
        <v>2341</v>
      </c>
      <c r="G17720">
        <v>2020</v>
      </c>
      <c r="H17720" t="s">
        <v>66543</v>
      </c>
      <c r="I17720" s="5">
        <v>9780197530276</v>
      </c>
      <c r="J17720" s="12">
        <v>9780197530306</v>
      </c>
      <c r="K17720" t="s">
        <v>8924</v>
      </c>
      <c r="L17720" t="s">
        <v>66544</v>
      </c>
      <c r="M17720" t="s">
        <v>19</v>
      </c>
    </row>
    <row r="17721" spans="2:13" hidden="1" x14ac:dyDescent="0.25">
      <c r="B17721" s="3"/>
      <c r="C17721" t="s">
        <v>66622</v>
      </c>
      <c r="D17721" s="4">
        <v>44075</v>
      </c>
      <c r="E17721" t="s">
        <v>51</v>
      </c>
      <c r="F17721" t="s">
        <v>66623</v>
      </c>
      <c r="G17721">
        <v>2020</v>
      </c>
      <c r="H17721" t="s">
        <v>66624</v>
      </c>
      <c r="I17721" s="5">
        <v>9780197521878</v>
      </c>
      <c r="J17721" s="12">
        <v>9780197536131</v>
      </c>
      <c r="K17721" t="s">
        <v>41368</v>
      </c>
      <c r="L17721" t="s">
        <v>66625</v>
      </c>
      <c r="M17721" t="s">
        <v>19</v>
      </c>
    </row>
    <row r="17722" spans="2:13" hidden="1" x14ac:dyDescent="0.25">
      <c r="B17722" s="3"/>
      <c r="C17722" t="s">
        <v>66650</v>
      </c>
      <c r="D17722" s="4">
        <v>44075</v>
      </c>
      <c r="E17722" t="s">
        <v>51</v>
      </c>
      <c r="F17722" t="s">
        <v>1231</v>
      </c>
      <c r="G17722">
        <v>2020</v>
      </c>
      <c r="H17722" t="s">
        <v>66651</v>
      </c>
      <c r="I17722" s="5">
        <v>9780197510612</v>
      </c>
      <c r="J17722" s="12">
        <v>9780197520765</v>
      </c>
      <c r="K17722" t="s">
        <v>137</v>
      </c>
      <c r="L17722" t="s">
        <v>66652</v>
      </c>
      <c r="M17722" t="s">
        <v>19</v>
      </c>
    </row>
    <row r="17723" spans="2:13" hidden="1" x14ac:dyDescent="0.25">
      <c r="B17723" s="3"/>
      <c r="C17723" t="s">
        <v>66665</v>
      </c>
      <c r="D17723" s="4">
        <v>44075</v>
      </c>
      <c r="E17723" t="s">
        <v>51</v>
      </c>
      <c r="F17723" t="s">
        <v>66666</v>
      </c>
      <c r="G17723">
        <v>2020</v>
      </c>
      <c r="H17723" t="s">
        <v>66667</v>
      </c>
      <c r="I17723" s="5">
        <v>9780197500859</v>
      </c>
      <c r="J17723" s="12">
        <v>9780197536179</v>
      </c>
      <c r="K17723" t="s">
        <v>54</v>
      </c>
      <c r="L17723" t="s">
        <v>66668</v>
      </c>
      <c r="M17723" t="s">
        <v>19</v>
      </c>
    </row>
    <row r="17724" spans="2:13" hidden="1" x14ac:dyDescent="0.25">
      <c r="B17724" s="3"/>
      <c r="C17724" t="s">
        <v>66686</v>
      </c>
      <c r="D17724" s="4">
        <v>44075</v>
      </c>
      <c r="E17724" t="s">
        <v>51</v>
      </c>
      <c r="F17724" t="s">
        <v>39178</v>
      </c>
      <c r="G17724">
        <v>2020</v>
      </c>
      <c r="H17724" t="s">
        <v>66687</v>
      </c>
      <c r="I17724" s="5">
        <v>9780197519882</v>
      </c>
      <c r="J17724" s="12">
        <v>9780197519929</v>
      </c>
      <c r="K17724" t="s">
        <v>8305</v>
      </c>
      <c r="L17724" t="s">
        <v>66688</v>
      </c>
      <c r="M17724" t="s">
        <v>19</v>
      </c>
    </row>
    <row r="17725" spans="2:13" hidden="1" x14ac:dyDescent="0.25">
      <c r="B17725" s="3"/>
      <c r="C17725" t="s">
        <v>66712</v>
      </c>
      <c r="D17725" s="4">
        <v>44075</v>
      </c>
      <c r="E17725" t="s">
        <v>51</v>
      </c>
      <c r="F17725" t="s">
        <v>66713</v>
      </c>
      <c r="G17725">
        <v>2020</v>
      </c>
      <c r="H17725" t="s">
        <v>66714</v>
      </c>
      <c r="I17725" s="5">
        <v>9780197534595</v>
      </c>
      <c r="J17725" s="12">
        <v>9780197536186</v>
      </c>
      <c r="K17725" t="s">
        <v>49636</v>
      </c>
      <c r="L17725" t="s">
        <v>66715</v>
      </c>
      <c r="M17725" t="s">
        <v>19</v>
      </c>
    </row>
    <row r="17726" spans="2:13" hidden="1" x14ac:dyDescent="0.25">
      <c r="B17726" s="3"/>
      <c r="C17726" t="s">
        <v>66731</v>
      </c>
      <c r="D17726" s="4">
        <v>44075</v>
      </c>
      <c r="E17726" t="s">
        <v>51</v>
      </c>
      <c r="F17726" t="s">
        <v>66732</v>
      </c>
      <c r="G17726">
        <v>2020</v>
      </c>
      <c r="H17726" t="s">
        <v>66733</v>
      </c>
      <c r="I17726" s="5">
        <v>9780197528242</v>
      </c>
      <c r="J17726" s="12">
        <v>9780197528273</v>
      </c>
      <c r="K17726" t="s">
        <v>34733</v>
      </c>
      <c r="L17726" t="s">
        <v>66734</v>
      </c>
      <c r="M17726" t="s">
        <v>19</v>
      </c>
    </row>
    <row r="17727" spans="2:13" hidden="1" x14ac:dyDescent="0.25">
      <c r="B17727" s="3"/>
      <c r="C17727" t="s">
        <v>66735</v>
      </c>
      <c r="D17727" s="4">
        <v>44075</v>
      </c>
      <c r="E17727" t="s">
        <v>51</v>
      </c>
      <c r="F17727" t="s">
        <v>66736</v>
      </c>
      <c r="G17727">
        <v>2020</v>
      </c>
      <c r="H17727" t="s">
        <v>66737</v>
      </c>
      <c r="I17727" s="5">
        <v>9780197520802</v>
      </c>
      <c r="J17727" s="12">
        <v>9780197520833</v>
      </c>
      <c r="K17727" t="s">
        <v>8924</v>
      </c>
      <c r="L17727" t="s">
        <v>66738</v>
      </c>
      <c r="M17727" t="s">
        <v>19</v>
      </c>
    </row>
    <row r="17728" spans="2:13" hidden="1" x14ac:dyDescent="0.25">
      <c r="B17728" s="3"/>
      <c r="C17728" t="s">
        <v>66739</v>
      </c>
      <c r="D17728" s="4">
        <v>44075</v>
      </c>
      <c r="E17728" t="s">
        <v>51</v>
      </c>
      <c r="F17728" t="s">
        <v>59520</v>
      </c>
      <c r="G17728">
        <v>2020</v>
      </c>
      <c r="H17728" t="s">
        <v>66740</v>
      </c>
      <c r="I17728" s="5">
        <v>9780197525593</v>
      </c>
      <c r="J17728" s="12">
        <v>9780197536124</v>
      </c>
      <c r="K17728" t="s">
        <v>41368</v>
      </c>
      <c r="L17728" t="s">
        <v>66741</v>
      </c>
      <c r="M17728" t="s">
        <v>19</v>
      </c>
    </row>
    <row r="17729" spans="2:13" hidden="1" x14ac:dyDescent="0.25">
      <c r="B17729" s="3"/>
      <c r="C17729" t="s">
        <v>66767</v>
      </c>
      <c r="D17729" s="4">
        <v>44075</v>
      </c>
      <c r="E17729" t="s">
        <v>51</v>
      </c>
      <c r="F17729" t="s">
        <v>5881</v>
      </c>
      <c r="G17729">
        <v>2020</v>
      </c>
      <c r="H17729" t="s">
        <v>66768</v>
      </c>
      <c r="I17729" s="5">
        <v>9780197521892</v>
      </c>
      <c r="J17729" s="12">
        <v>9780197536148</v>
      </c>
      <c r="K17729" t="s">
        <v>38360</v>
      </c>
      <c r="L17729" t="s">
        <v>66769</v>
      </c>
      <c r="M17729" t="s">
        <v>19</v>
      </c>
    </row>
    <row r="17730" spans="2:13" hidden="1" x14ac:dyDescent="0.25">
      <c r="B17730" s="3"/>
      <c r="C17730" t="s">
        <v>66841</v>
      </c>
      <c r="D17730" s="4">
        <v>44075</v>
      </c>
      <c r="E17730" t="s">
        <v>51</v>
      </c>
      <c r="F17730" t="s">
        <v>66842</v>
      </c>
      <c r="G17730">
        <v>2020</v>
      </c>
      <c r="H17730" t="s">
        <v>66843</v>
      </c>
      <c r="I17730" s="5">
        <v>9780197501436</v>
      </c>
      <c r="J17730" s="12">
        <v>9780197520789</v>
      </c>
      <c r="K17730" t="s">
        <v>38360</v>
      </c>
      <c r="L17730" t="s">
        <v>66844</v>
      </c>
      <c r="M17730" t="s">
        <v>19</v>
      </c>
    </row>
    <row r="17731" spans="2:13" hidden="1" x14ac:dyDescent="0.25">
      <c r="B17731" s="3"/>
      <c r="C17731" t="s">
        <v>66882</v>
      </c>
      <c r="D17731" s="4">
        <v>44075</v>
      </c>
      <c r="E17731" t="s">
        <v>51</v>
      </c>
      <c r="F17731" t="s">
        <v>66883</v>
      </c>
      <c r="G17731">
        <v>2020</v>
      </c>
      <c r="H17731" t="s">
        <v>66884</v>
      </c>
      <c r="I17731" s="5">
        <v>9780190075514</v>
      </c>
      <c r="J17731" s="12">
        <v>9780190075545</v>
      </c>
      <c r="K17731" t="s">
        <v>352</v>
      </c>
      <c r="L17731" t="s">
        <v>66885</v>
      </c>
      <c r="M17731" t="s">
        <v>19</v>
      </c>
    </row>
    <row r="17732" spans="2:13" hidden="1" x14ac:dyDescent="0.25">
      <c r="B17732" s="3"/>
      <c r="C17732" t="s">
        <v>66886</v>
      </c>
      <c r="D17732" s="4">
        <v>44075</v>
      </c>
      <c r="E17732" t="s">
        <v>51</v>
      </c>
      <c r="F17732" t="s">
        <v>66887</v>
      </c>
      <c r="G17732">
        <v>2020</v>
      </c>
      <c r="H17732" t="s">
        <v>66888</v>
      </c>
      <c r="I17732" s="5">
        <v>9780190096489</v>
      </c>
      <c r="J17732" s="12">
        <v>9780190096519</v>
      </c>
      <c r="K17732" t="s">
        <v>36529</v>
      </c>
      <c r="L17732" t="s">
        <v>66889</v>
      </c>
      <c r="M17732" t="s">
        <v>19</v>
      </c>
    </row>
    <row r="17733" spans="2:13" hidden="1" x14ac:dyDescent="0.25">
      <c r="B17733" s="3"/>
      <c r="C17733" t="s">
        <v>66908</v>
      </c>
      <c r="D17733" s="4">
        <v>44075</v>
      </c>
      <c r="E17733" t="s">
        <v>51</v>
      </c>
      <c r="F17733" t="s">
        <v>66909</v>
      </c>
      <c r="G17733">
        <v>2020</v>
      </c>
      <c r="H17733" t="s">
        <v>66910</v>
      </c>
      <c r="I17733" s="5">
        <v>9780197500699</v>
      </c>
      <c r="J17733" s="12">
        <v>9780197500729</v>
      </c>
      <c r="K17733" t="s">
        <v>352</v>
      </c>
      <c r="L17733" t="s">
        <v>66911</v>
      </c>
      <c r="M17733" t="s">
        <v>19</v>
      </c>
    </row>
    <row r="17734" spans="2:13" hidden="1" x14ac:dyDescent="0.25">
      <c r="B17734" s="3"/>
      <c r="C17734" t="s">
        <v>66926</v>
      </c>
      <c r="D17734" s="4">
        <v>44075</v>
      </c>
      <c r="E17734" t="s">
        <v>51</v>
      </c>
      <c r="F17734" t="s">
        <v>22295</v>
      </c>
      <c r="G17734">
        <v>2020</v>
      </c>
      <c r="H17734" t="s">
        <v>66927</v>
      </c>
      <c r="I17734" s="5">
        <v>9780197510629</v>
      </c>
      <c r="J17734" s="12">
        <v>9780197536155</v>
      </c>
      <c r="K17734" t="s">
        <v>41368</v>
      </c>
      <c r="L17734" t="s">
        <v>66928</v>
      </c>
      <c r="M17734" t="s">
        <v>19</v>
      </c>
    </row>
    <row r="17735" spans="2:13" hidden="1" x14ac:dyDescent="0.25">
      <c r="B17735" s="3"/>
      <c r="C17735" t="s">
        <v>66630</v>
      </c>
      <c r="D17735" s="4">
        <v>44075</v>
      </c>
      <c r="E17735" t="s">
        <v>5281</v>
      </c>
      <c r="F17735" t="s">
        <v>66631</v>
      </c>
      <c r="G17735">
        <v>2020</v>
      </c>
      <c r="H17735" t="s">
        <v>66632</v>
      </c>
      <c r="I17735" s="5">
        <v>9780190848156</v>
      </c>
      <c r="J17735" s="12">
        <v>9780190848187</v>
      </c>
      <c r="K17735" t="s">
        <v>5835</v>
      </c>
      <c r="L17735" t="s">
        <v>66633</v>
      </c>
      <c r="M17735" t="s">
        <v>19</v>
      </c>
    </row>
    <row r="17736" spans="2:13" hidden="1" x14ac:dyDescent="0.25">
      <c r="B17736" s="3"/>
      <c r="C17736" t="s">
        <v>66638</v>
      </c>
      <c r="D17736" s="4">
        <v>44075</v>
      </c>
      <c r="E17736" t="s">
        <v>5281</v>
      </c>
      <c r="F17736" t="s">
        <v>66639</v>
      </c>
      <c r="G17736">
        <v>2020</v>
      </c>
      <c r="H17736" t="s">
        <v>66640</v>
      </c>
      <c r="I17736" s="5">
        <v>9780190874551</v>
      </c>
      <c r="J17736" s="12">
        <v>9780190874582</v>
      </c>
      <c r="K17736" t="s">
        <v>5690</v>
      </c>
      <c r="L17736" t="s">
        <v>66641</v>
      </c>
      <c r="M17736" t="s">
        <v>19</v>
      </c>
    </row>
    <row r="17737" spans="2:13" hidden="1" x14ac:dyDescent="0.25">
      <c r="B17737" s="3"/>
      <c r="C17737" t="s">
        <v>66682</v>
      </c>
      <c r="D17737" s="4">
        <v>44075</v>
      </c>
      <c r="E17737" t="s">
        <v>5281</v>
      </c>
      <c r="F17737" t="s">
        <v>66683</v>
      </c>
      <c r="G17737">
        <v>2020</v>
      </c>
      <c r="H17737" t="s">
        <v>66684</v>
      </c>
      <c r="I17737" s="5">
        <v>9780190071141</v>
      </c>
      <c r="J17737" s="12">
        <v>9780197529218</v>
      </c>
      <c r="K17737" t="s">
        <v>5835</v>
      </c>
      <c r="L17737" t="s">
        <v>66685</v>
      </c>
      <c r="M17737" t="s">
        <v>19</v>
      </c>
    </row>
    <row r="17738" spans="2:13" hidden="1" x14ac:dyDescent="0.25">
      <c r="B17738" s="3"/>
      <c r="C17738" t="s">
        <v>66793</v>
      </c>
      <c r="D17738" s="4">
        <v>44075</v>
      </c>
      <c r="E17738" t="s">
        <v>5281</v>
      </c>
      <c r="F17738" t="s">
        <v>66794</v>
      </c>
      <c r="G17738">
        <v>2020</v>
      </c>
      <c r="H17738" t="s">
        <v>66795</v>
      </c>
      <c r="I17738" s="5">
        <v>9780190056964</v>
      </c>
      <c r="J17738" s="12">
        <v>9780190056995</v>
      </c>
      <c r="K17738" t="s">
        <v>5835</v>
      </c>
      <c r="L17738" t="s">
        <v>66796</v>
      </c>
      <c r="M17738" t="s">
        <v>19</v>
      </c>
    </row>
    <row r="17739" spans="2:13" hidden="1" x14ac:dyDescent="0.25">
      <c r="B17739" s="3"/>
      <c r="C17739" t="s">
        <v>66642</v>
      </c>
      <c r="D17739" s="4">
        <v>44075</v>
      </c>
      <c r="E17739" t="s">
        <v>10899</v>
      </c>
      <c r="F17739" t="s">
        <v>66643</v>
      </c>
      <c r="G17739">
        <v>2020</v>
      </c>
      <c r="H17739" t="s">
        <v>66644</v>
      </c>
      <c r="I17739" s="5">
        <v>9780198837206</v>
      </c>
      <c r="J17739" s="12">
        <v>9780191873966</v>
      </c>
      <c r="K17739" t="s">
        <v>15749</v>
      </c>
      <c r="L17739" t="s">
        <v>66645</v>
      </c>
      <c r="M17739" t="s">
        <v>19</v>
      </c>
    </row>
    <row r="17740" spans="2:13" hidden="1" x14ac:dyDescent="0.25">
      <c r="B17740" s="3"/>
      <c r="C17740" t="s">
        <v>66932</v>
      </c>
      <c r="D17740" s="4">
        <v>44075</v>
      </c>
      <c r="E17740" t="s">
        <v>10899</v>
      </c>
      <c r="F17740" t="s">
        <v>66933</v>
      </c>
      <c r="G17740">
        <v>2020</v>
      </c>
      <c r="H17740" t="s">
        <v>66934</v>
      </c>
      <c r="I17740" s="5">
        <v>9780190056780</v>
      </c>
      <c r="J17740" s="12">
        <v>9780197523292</v>
      </c>
      <c r="K17740" t="s">
        <v>18460</v>
      </c>
      <c r="L17740" t="s">
        <v>66935</v>
      </c>
      <c r="M17740" t="s">
        <v>19</v>
      </c>
    </row>
    <row r="17741" spans="2:13" hidden="1" x14ac:dyDescent="0.25">
      <c r="B17741" s="3"/>
      <c r="C17741" t="s">
        <v>66539</v>
      </c>
      <c r="D17741" s="4">
        <v>44075</v>
      </c>
      <c r="E17741" t="s">
        <v>14</v>
      </c>
      <c r="F17741" t="s">
        <v>6321</v>
      </c>
      <c r="G17741">
        <v>2020</v>
      </c>
      <c r="H17741" t="s">
        <v>66540</v>
      </c>
      <c r="I17741" s="5">
        <v>9780198854111</v>
      </c>
      <c r="J17741" s="12">
        <v>9780191888465</v>
      </c>
      <c r="K17741" t="s">
        <v>124</v>
      </c>
      <c r="L17741" t="s">
        <v>66541</v>
      </c>
      <c r="M17741" t="s">
        <v>19</v>
      </c>
    </row>
    <row r="17742" spans="2:13" hidden="1" x14ac:dyDescent="0.25">
      <c r="B17742" s="3"/>
      <c r="C17742" t="s">
        <v>66545</v>
      </c>
      <c r="D17742" s="4">
        <v>44075</v>
      </c>
      <c r="E17742" t="s">
        <v>14</v>
      </c>
      <c r="F17742" t="s">
        <v>20243</v>
      </c>
      <c r="G17742">
        <v>2020</v>
      </c>
      <c r="H17742" t="s">
        <v>66546</v>
      </c>
      <c r="I17742" s="5">
        <v>9780197514184</v>
      </c>
      <c r="J17742" s="12">
        <v>9780197514214</v>
      </c>
      <c r="K17742" t="s">
        <v>8433</v>
      </c>
      <c r="L17742" t="s">
        <v>66547</v>
      </c>
      <c r="M17742" t="s">
        <v>19</v>
      </c>
    </row>
    <row r="17743" spans="2:13" hidden="1" x14ac:dyDescent="0.25">
      <c r="B17743" s="3"/>
      <c r="C17743" t="s">
        <v>66581</v>
      </c>
      <c r="D17743" s="4">
        <v>44075</v>
      </c>
      <c r="E17743" t="s">
        <v>14</v>
      </c>
      <c r="F17743" t="s">
        <v>66582</v>
      </c>
      <c r="G17743">
        <v>2020</v>
      </c>
      <c r="H17743" t="s">
        <v>66583</v>
      </c>
      <c r="I17743" s="5">
        <v>9780198856665</v>
      </c>
      <c r="J17743" s="12">
        <v>9780191889844</v>
      </c>
      <c r="K17743" t="s">
        <v>18549</v>
      </c>
      <c r="L17743" t="s">
        <v>66584</v>
      </c>
      <c r="M17743" t="s">
        <v>19</v>
      </c>
    </row>
    <row r="17744" spans="2:13" hidden="1" x14ac:dyDescent="0.25">
      <c r="B17744" s="3"/>
      <c r="C17744" t="s">
        <v>66619</v>
      </c>
      <c r="D17744" s="4">
        <v>44075</v>
      </c>
      <c r="E17744" t="s">
        <v>14</v>
      </c>
      <c r="F17744" t="s">
        <v>1396</v>
      </c>
      <c r="G17744">
        <v>2020</v>
      </c>
      <c r="H17744" t="s">
        <v>66620</v>
      </c>
      <c r="I17744" s="5">
        <v>9780190941345</v>
      </c>
      <c r="J17744" s="12">
        <v>9780190941376</v>
      </c>
      <c r="K17744" t="s">
        <v>741</v>
      </c>
      <c r="L17744" t="s">
        <v>66621</v>
      </c>
      <c r="M17744" t="s">
        <v>19</v>
      </c>
    </row>
    <row r="17745" spans="2:13" hidden="1" x14ac:dyDescent="0.25">
      <c r="B17745" s="3"/>
      <c r="C17745" t="s">
        <v>66720</v>
      </c>
      <c r="D17745" s="4">
        <v>44075</v>
      </c>
      <c r="E17745" t="s">
        <v>14</v>
      </c>
      <c r="F17745" t="s">
        <v>40683</v>
      </c>
      <c r="G17745">
        <v>2020</v>
      </c>
      <c r="H17745" t="s">
        <v>66721</v>
      </c>
      <c r="I17745" s="5">
        <v>9780190888626</v>
      </c>
      <c r="J17745" s="12">
        <v>9780190888664</v>
      </c>
      <c r="K17745" t="s">
        <v>124</v>
      </c>
      <c r="L17745" t="s">
        <v>66722</v>
      </c>
      <c r="M17745" t="s">
        <v>19</v>
      </c>
    </row>
    <row r="17746" spans="2:13" hidden="1" x14ac:dyDescent="0.25">
      <c r="B17746" s="3"/>
      <c r="C17746" t="s">
        <v>66750</v>
      </c>
      <c r="D17746" s="4">
        <v>44075</v>
      </c>
      <c r="E17746" t="s">
        <v>14</v>
      </c>
      <c r="F17746" t="s">
        <v>66751</v>
      </c>
      <c r="G17746">
        <v>2020</v>
      </c>
      <c r="H17746" t="s">
        <v>66752</v>
      </c>
      <c r="I17746" s="5">
        <v>9780190073510</v>
      </c>
      <c r="J17746" s="12">
        <v>9780190073541</v>
      </c>
      <c r="K17746" t="s">
        <v>124</v>
      </c>
      <c r="L17746" t="s">
        <v>66753</v>
      </c>
      <c r="M17746" t="s">
        <v>19</v>
      </c>
    </row>
    <row r="17747" spans="2:13" hidden="1" x14ac:dyDescent="0.25">
      <c r="B17747" s="3"/>
      <c r="C17747" t="s">
        <v>66757</v>
      </c>
      <c r="D17747" s="4">
        <v>44075</v>
      </c>
      <c r="E17747" t="s">
        <v>14</v>
      </c>
      <c r="F17747" t="s">
        <v>66758</v>
      </c>
      <c r="G17747">
        <v>2020</v>
      </c>
      <c r="H17747" t="s">
        <v>66759</v>
      </c>
      <c r="I17747" s="5">
        <v>9780198813194</v>
      </c>
      <c r="J17747" s="12">
        <v>9780191851216</v>
      </c>
      <c r="K17747" t="s">
        <v>173</v>
      </c>
      <c r="L17747" t="s">
        <v>66760</v>
      </c>
      <c r="M17747" t="s">
        <v>19</v>
      </c>
    </row>
    <row r="17748" spans="2:13" hidden="1" x14ac:dyDescent="0.25">
      <c r="B17748" s="3"/>
      <c r="C17748" t="s">
        <v>66807</v>
      </c>
      <c r="D17748" s="4">
        <v>44075</v>
      </c>
      <c r="E17748" t="s">
        <v>14</v>
      </c>
      <c r="F17748" t="s">
        <v>66808</v>
      </c>
      <c r="G17748">
        <v>2020</v>
      </c>
      <c r="H17748" t="s">
        <v>66809</v>
      </c>
      <c r="I17748" s="5">
        <v>9780190879044</v>
      </c>
      <c r="J17748" s="12">
        <v>9780190879075</v>
      </c>
      <c r="K17748" t="s">
        <v>18549</v>
      </c>
      <c r="L17748" t="s">
        <v>66810</v>
      </c>
      <c r="M17748" t="s">
        <v>19</v>
      </c>
    </row>
    <row r="17749" spans="2:13" hidden="1" x14ac:dyDescent="0.25">
      <c r="B17749" s="3"/>
      <c r="C17749" t="s">
        <v>66815</v>
      </c>
      <c r="D17749" s="4">
        <v>44075</v>
      </c>
      <c r="E17749" t="s">
        <v>14</v>
      </c>
      <c r="F17749" t="s">
        <v>66816</v>
      </c>
      <c r="G17749">
        <v>2020</v>
      </c>
      <c r="H17749" t="s">
        <v>66817</v>
      </c>
      <c r="I17749" s="5">
        <v>9780190085155</v>
      </c>
      <c r="J17749" s="12">
        <v>9780190085186</v>
      </c>
      <c r="K17749" t="s">
        <v>41739</v>
      </c>
      <c r="L17749" t="s">
        <v>66818</v>
      </c>
      <c r="M17749" t="s">
        <v>19</v>
      </c>
    </row>
    <row r="17750" spans="2:13" hidden="1" x14ac:dyDescent="0.25">
      <c r="B17750" s="3"/>
      <c r="C17750" t="s">
        <v>66830</v>
      </c>
      <c r="D17750" s="4">
        <v>44075</v>
      </c>
      <c r="E17750" t="s">
        <v>14</v>
      </c>
      <c r="F17750" t="s">
        <v>66831</v>
      </c>
      <c r="G17750">
        <v>2020</v>
      </c>
      <c r="H17750" t="s">
        <v>66832</v>
      </c>
      <c r="I17750" s="5">
        <v>9780198852421</v>
      </c>
      <c r="J17750" s="12">
        <v>9780191886881</v>
      </c>
      <c r="K17750" t="s">
        <v>18549</v>
      </c>
      <c r="L17750" t="s">
        <v>66833</v>
      </c>
      <c r="M17750" t="s">
        <v>19</v>
      </c>
    </row>
    <row r="17751" spans="2:13" hidden="1" x14ac:dyDescent="0.25">
      <c r="B17751" s="3"/>
      <c r="C17751" t="s">
        <v>57025</v>
      </c>
      <c r="D17751" s="4">
        <v>44075</v>
      </c>
      <c r="E17751" t="s">
        <v>14</v>
      </c>
      <c r="F17751" t="s">
        <v>36948</v>
      </c>
      <c r="G17751">
        <v>2020</v>
      </c>
      <c r="H17751" t="s">
        <v>66857</v>
      </c>
      <c r="I17751" s="5">
        <v>9780198733508</v>
      </c>
      <c r="J17751" s="12">
        <v>9780191797958</v>
      </c>
      <c r="K17751" t="s">
        <v>470</v>
      </c>
      <c r="L17751" t="s">
        <v>66858</v>
      </c>
      <c r="M17751" t="s">
        <v>19</v>
      </c>
    </row>
    <row r="17752" spans="2:13" hidden="1" x14ac:dyDescent="0.25">
      <c r="B17752" s="3"/>
      <c r="C17752" t="s">
        <v>66875</v>
      </c>
      <c r="D17752" s="4">
        <v>44075</v>
      </c>
      <c r="E17752" t="s">
        <v>14</v>
      </c>
      <c r="F17752" t="s">
        <v>6922</v>
      </c>
      <c r="G17752">
        <v>2021</v>
      </c>
      <c r="H17752" t="s">
        <v>66876</v>
      </c>
      <c r="I17752" s="5">
        <v>9780197527221</v>
      </c>
      <c r="J17752" s="12">
        <v>9780197527252</v>
      </c>
      <c r="K17752" t="s">
        <v>18549</v>
      </c>
      <c r="L17752" t="s">
        <v>66877</v>
      </c>
      <c r="M17752" t="s">
        <v>19</v>
      </c>
    </row>
    <row r="17753" spans="2:13" hidden="1" x14ac:dyDescent="0.25">
      <c r="B17753" s="3"/>
      <c r="C17753" t="s">
        <v>66890</v>
      </c>
      <c r="D17753" s="4">
        <v>44075</v>
      </c>
      <c r="E17753" t="s">
        <v>14</v>
      </c>
      <c r="F17753" t="s">
        <v>66891</v>
      </c>
      <c r="G17753">
        <v>2020</v>
      </c>
      <c r="H17753" t="s">
        <v>66892</v>
      </c>
      <c r="I17753" s="5">
        <v>9780190073268</v>
      </c>
      <c r="J17753" s="12">
        <v>9780190073299</v>
      </c>
      <c r="K17753" t="s">
        <v>35</v>
      </c>
      <c r="L17753" t="s">
        <v>66893</v>
      </c>
      <c r="M17753" t="s">
        <v>19</v>
      </c>
    </row>
    <row r="17754" spans="2:13" hidden="1" x14ac:dyDescent="0.25">
      <c r="B17754" s="3"/>
      <c r="C17754" t="s">
        <v>66905</v>
      </c>
      <c r="D17754" s="4">
        <v>44075</v>
      </c>
      <c r="E17754" t="s">
        <v>14</v>
      </c>
      <c r="F17754" t="s">
        <v>8431</v>
      </c>
      <c r="G17754">
        <v>2020</v>
      </c>
      <c r="H17754" t="s">
        <v>66906</v>
      </c>
      <c r="I17754" s="5">
        <v>9780198845041</v>
      </c>
      <c r="J17754" s="12">
        <v>9780191880407</v>
      </c>
      <c r="K17754" t="s">
        <v>52130</v>
      </c>
      <c r="L17754" t="s">
        <v>66907</v>
      </c>
      <c r="M17754" t="s">
        <v>19</v>
      </c>
    </row>
    <row r="17755" spans="2:13" hidden="1" x14ac:dyDescent="0.25">
      <c r="B17755" s="3"/>
      <c r="C17755" t="s">
        <v>66936</v>
      </c>
      <c r="D17755" s="4">
        <v>44075</v>
      </c>
      <c r="E17755" t="s">
        <v>14</v>
      </c>
      <c r="F17755" t="s">
        <v>24126</v>
      </c>
      <c r="G17755">
        <v>2020</v>
      </c>
      <c r="H17755" t="s">
        <v>66937</v>
      </c>
      <c r="I17755" s="5">
        <v>9780198861973</v>
      </c>
      <c r="J17755" s="12">
        <v>9780191894770</v>
      </c>
      <c r="K17755" t="s">
        <v>124</v>
      </c>
      <c r="L17755" t="s">
        <v>66938</v>
      </c>
      <c r="M17755" t="s">
        <v>19</v>
      </c>
    </row>
    <row r="17756" spans="2:13" hidden="1" x14ac:dyDescent="0.25">
      <c r="B17756" s="3"/>
      <c r="C17756" t="s">
        <v>66562</v>
      </c>
      <c r="D17756" s="4">
        <v>44075</v>
      </c>
      <c r="E17756" t="s">
        <v>8854</v>
      </c>
      <c r="F17756" t="s">
        <v>66563</v>
      </c>
      <c r="G17756">
        <v>2020</v>
      </c>
      <c r="H17756" t="s">
        <v>66564</v>
      </c>
      <c r="I17756" s="5">
        <v>9780190071820</v>
      </c>
      <c r="J17756" s="12">
        <v>9780190071851</v>
      </c>
      <c r="K17756" t="s">
        <v>14489</v>
      </c>
      <c r="L17756" t="s">
        <v>66565</v>
      </c>
      <c r="M17756" t="s">
        <v>19</v>
      </c>
    </row>
    <row r="17757" spans="2:13" hidden="1" x14ac:dyDescent="0.25">
      <c r="B17757" s="3"/>
      <c r="C17757" t="s">
        <v>66574</v>
      </c>
      <c r="D17757" s="4">
        <v>44075</v>
      </c>
      <c r="E17757" t="s">
        <v>28801</v>
      </c>
      <c r="F17757" t="s">
        <v>30140</v>
      </c>
      <c r="G17757">
        <v>2020</v>
      </c>
      <c r="H17757" t="s">
        <v>66575</v>
      </c>
      <c r="I17757" s="5">
        <v>9780190125561</v>
      </c>
      <c r="J17757" s="12">
        <v>9780190991333</v>
      </c>
      <c r="K17757" t="s">
        <v>41747</v>
      </c>
      <c r="L17757" t="s">
        <v>66576</v>
      </c>
      <c r="M17757" t="s">
        <v>19</v>
      </c>
    </row>
    <row r="17758" spans="2:13" hidden="1" x14ac:dyDescent="0.25">
      <c r="B17758" s="3"/>
      <c r="C17758" t="s">
        <v>66585</v>
      </c>
      <c r="D17758" s="4">
        <v>44075</v>
      </c>
      <c r="E17758" t="s">
        <v>28801</v>
      </c>
      <c r="F17758" t="s">
        <v>66586</v>
      </c>
      <c r="G17758">
        <v>2020</v>
      </c>
      <c r="H17758" t="s">
        <v>66587</v>
      </c>
      <c r="I17758" s="5">
        <v>9780190089283</v>
      </c>
      <c r="J17758" s="12">
        <v>9780190089320</v>
      </c>
      <c r="K17758" t="s">
        <v>29552</v>
      </c>
      <c r="L17758" t="s">
        <v>66588</v>
      </c>
      <c r="M17758" t="s">
        <v>19</v>
      </c>
    </row>
    <row r="17759" spans="2:13" hidden="1" x14ac:dyDescent="0.25">
      <c r="B17759" s="3"/>
      <c r="C17759" t="s">
        <v>66653</v>
      </c>
      <c r="D17759" s="4">
        <v>44075</v>
      </c>
      <c r="E17759" t="s">
        <v>28801</v>
      </c>
      <c r="F17759" t="s">
        <v>66654</v>
      </c>
      <c r="G17759">
        <v>2021</v>
      </c>
      <c r="H17759" t="s">
        <v>66655</v>
      </c>
      <c r="I17759" s="5">
        <v>9780190124519</v>
      </c>
      <c r="J17759" s="12">
        <v>9780190990985</v>
      </c>
      <c r="K17759" t="s">
        <v>55426</v>
      </c>
      <c r="L17759" t="s">
        <v>66656</v>
      </c>
      <c r="M17759" t="s">
        <v>19</v>
      </c>
    </row>
    <row r="17760" spans="2:13" hidden="1" x14ac:dyDescent="0.25">
      <c r="B17760" s="3"/>
      <c r="C17760" t="s">
        <v>66657</v>
      </c>
      <c r="D17760" s="4">
        <v>44075</v>
      </c>
      <c r="E17760" t="s">
        <v>28801</v>
      </c>
      <c r="F17760" t="s">
        <v>66658</v>
      </c>
      <c r="G17760">
        <v>2020</v>
      </c>
      <c r="H17760" t="s">
        <v>66659</v>
      </c>
      <c r="I17760" s="5">
        <v>9780190125837</v>
      </c>
      <c r="J17760" s="12">
        <v>9780190991456</v>
      </c>
      <c r="K17760" t="s">
        <v>29374</v>
      </c>
      <c r="L17760" t="s">
        <v>66660</v>
      </c>
      <c r="M17760" t="s">
        <v>19</v>
      </c>
    </row>
    <row r="17761" spans="2:13" hidden="1" x14ac:dyDescent="0.25">
      <c r="B17761" s="3"/>
      <c r="C17761" t="s">
        <v>66837</v>
      </c>
      <c r="D17761" s="4">
        <v>44075</v>
      </c>
      <c r="E17761" t="s">
        <v>28801</v>
      </c>
      <c r="F17761" t="s">
        <v>28802</v>
      </c>
      <c r="G17761">
        <v>2020</v>
      </c>
      <c r="H17761" t="s">
        <v>66838</v>
      </c>
      <c r="I17761" s="5">
        <v>9780197513170</v>
      </c>
      <c r="J17761" s="12">
        <v>9780197513200</v>
      </c>
      <c r="K17761" t="s">
        <v>66839</v>
      </c>
      <c r="L17761" t="s">
        <v>66840</v>
      </c>
      <c r="M17761" t="s">
        <v>19</v>
      </c>
    </row>
    <row r="17762" spans="2:13" hidden="1" x14ac:dyDescent="0.25">
      <c r="B17762" s="3"/>
      <c r="C17762" t="s">
        <v>66962</v>
      </c>
      <c r="D17762" s="4">
        <v>44105</v>
      </c>
      <c r="E17762" t="s">
        <v>5307</v>
      </c>
      <c r="F17762" t="s">
        <v>66963</v>
      </c>
      <c r="G17762">
        <v>2020</v>
      </c>
      <c r="H17762" t="s">
        <v>66964</v>
      </c>
      <c r="I17762" s="5">
        <v>9780199732876</v>
      </c>
      <c r="J17762" s="12">
        <v>9780197521007</v>
      </c>
      <c r="K17762" t="s">
        <v>6858</v>
      </c>
      <c r="L17762" t="s">
        <v>66965</v>
      </c>
      <c r="M17762" t="s">
        <v>19</v>
      </c>
    </row>
    <row r="17763" spans="2:13" hidden="1" x14ac:dyDescent="0.25">
      <c r="B17763" s="3"/>
      <c r="C17763" t="s">
        <v>67205</v>
      </c>
      <c r="D17763" s="4">
        <v>44105</v>
      </c>
      <c r="E17763" t="s">
        <v>5307</v>
      </c>
      <c r="F17763" t="s">
        <v>67206</v>
      </c>
      <c r="G17763">
        <v>2020</v>
      </c>
      <c r="H17763" t="s">
        <v>67207</v>
      </c>
      <c r="I17763" s="5">
        <v>9780198841654</v>
      </c>
      <c r="J17763" s="12">
        <v>9780191877117</v>
      </c>
      <c r="K17763" t="s">
        <v>44888</v>
      </c>
      <c r="L17763" t="s">
        <v>67208</v>
      </c>
      <c r="M17763" t="s">
        <v>19</v>
      </c>
    </row>
    <row r="17764" spans="2:13" hidden="1" x14ac:dyDescent="0.25">
      <c r="B17764" s="3"/>
      <c r="C17764" t="s">
        <v>6375</v>
      </c>
      <c r="D17764" s="4">
        <v>44105</v>
      </c>
      <c r="E17764" t="s">
        <v>5307</v>
      </c>
      <c r="F17764" t="s">
        <v>2747</v>
      </c>
      <c r="G17764">
        <v>2020</v>
      </c>
      <c r="H17764" t="s">
        <v>67239</v>
      </c>
      <c r="I17764" s="5">
        <v>9780198835141</v>
      </c>
      <c r="J17764" s="12">
        <v>9780191872884</v>
      </c>
      <c r="K17764" t="s">
        <v>67240</v>
      </c>
      <c r="L17764" t="s">
        <v>67241</v>
      </c>
      <c r="M17764" t="s">
        <v>19</v>
      </c>
    </row>
    <row r="17765" spans="2:13" hidden="1" x14ac:dyDescent="0.25">
      <c r="B17765" s="3"/>
      <c r="C17765" t="s">
        <v>67008</v>
      </c>
      <c r="D17765" s="4">
        <v>44105</v>
      </c>
      <c r="E17765" t="s">
        <v>5287</v>
      </c>
      <c r="F17765" t="s">
        <v>67009</v>
      </c>
      <c r="G17765">
        <v>2020</v>
      </c>
      <c r="H17765" t="s">
        <v>67010</v>
      </c>
      <c r="I17765" s="5">
        <v>9780198744948</v>
      </c>
      <c r="J17765" s="12">
        <v>9780191806032</v>
      </c>
      <c r="K17765" t="s">
        <v>6074</v>
      </c>
      <c r="L17765" t="s">
        <v>67011</v>
      </c>
      <c r="M17765" t="s">
        <v>19</v>
      </c>
    </row>
    <row r="17766" spans="2:13" hidden="1" x14ac:dyDescent="0.25">
      <c r="B17766" s="3"/>
      <c r="C17766" t="s">
        <v>67052</v>
      </c>
      <c r="D17766" s="4">
        <v>44105</v>
      </c>
      <c r="E17766" t="s">
        <v>5287</v>
      </c>
      <c r="F17766" t="s">
        <v>67053</v>
      </c>
      <c r="G17766">
        <v>2020</v>
      </c>
      <c r="H17766" t="s">
        <v>67054</v>
      </c>
      <c r="I17766" s="5">
        <v>9780198867333</v>
      </c>
      <c r="J17766" s="12">
        <v>9780191904097</v>
      </c>
      <c r="K17766" t="s">
        <v>5990</v>
      </c>
      <c r="L17766" t="s">
        <v>67055</v>
      </c>
      <c r="M17766" t="s">
        <v>19</v>
      </c>
    </row>
    <row r="17767" spans="2:13" hidden="1" x14ac:dyDescent="0.25">
      <c r="B17767" s="3"/>
      <c r="C17767" t="s">
        <v>67127</v>
      </c>
      <c r="D17767" s="4">
        <v>44105</v>
      </c>
      <c r="E17767" t="s">
        <v>5287</v>
      </c>
      <c r="F17767" t="s">
        <v>67128</v>
      </c>
      <c r="G17767">
        <v>2020</v>
      </c>
      <c r="H17767" t="s">
        <v>67129</v>
      </c>
      <c r="I17767" s="5">
        <v>9780198865551</v>
      </c>
      <c r="J17767" s="12">
        <v>9780191897931</v>
      </c>
      <c r="K17767" t="s">
        <v>5506</v>
      </c>
      <c r="L17767" t="s">
        <v>67130</v>
      </c>
      <c r="M17767" t="s">
        <v>19</v>
      </c>
    </row>
    <row r="17768" spans="2:13" hidden="1" x14ac:dyDescent="0.25">
      <c r="B17768" s="3"/>
      <c r="C17768" t="s">
        <v>67400</v>
      </c>
      <c r="D17768" s="4">
        <v>44105</v>
      </c>
      <c r="E17768" t="s">
        <v>5287</v>
      </c>
      <c r="F17768" t="s">
        <v>67401</v>
      </c>
      <c r="G17768">
        <v>2020</v>
      </c>
      <c r="H17768" t="s">
        <v>67402</v>
      </c>
      <c r="I17768" s="5">
        <v>9780198858560</v>
      </c>
      <c r="J17768" s="12">
        <v>9780191890727</v>
      </c>
      <c r="K17768" t="s">
        <v>5424</v>
      </c>
      <c r="L17768" t="s">
        <v>67403</v>
      </c>
      <c r="M17768" t="s">
        <v>19</v>
      </c>
    </row>
    <row r="17769" spans="2:13" hidden="1" x14ac:dyDescent="0.25">
      <c r="B17769" s="3"/>
      <c r="C17769" t="s">
        <v>67404</v>
      </c>
      <c r="D17769" s="4">
        <v>44105</v>
      </c>
      <c r="E17769" t="s">
        <v>5287</v>
      </c>
      <c r="F17769" t="s">
        <v>67405</v>
      </c>
      <c r="G17769">
        <v>2020</v>
      </c>
      <c r="H17769" t="s">
        <v>67406</v>
      </c>
      <c r="I17769" s="5">
        <v>9780198795209</v>
      </c>
      <c r="J17769" s="12">
        <v>9780191836510</v>
      </c>
      <c r="K17769" t="s">
        <v>5556</v>
      </c>
      <c r="L17769" t="s">
        <v>67407</v>
      </c>
      <c r="M17769" t="s">
        <v>19</v>
      </c>
    </row>
    <row r="17770" spans="2:13" hidden="1" x14ac:dyDescent="0.25">
      <c r="B17770" s="3"/>
      <c r="C17770" t="s">
        <v>67001</v>
      </c>
      <c r="D17770" s="4">
        <v>44105</v>
      </c>
      <c r="E17770" t="s">
        <v>5275</v>
      </c>
      <c r="F17770" t="s">
        <v>67002</v>
      </c>
      <c r="G17770">
        <v>2020</v>
      </c>
      <c r="H17770" t="s">
        <v>67003</v>
      </c>
      <c r="I17770" s="5">
        <v>9780198863076</v>
      </c>
      <c r="J17770" s="12">
        <v>9780191895609</v>
      </c>
      <c r="K17770" t="s">
        <v>5981</v>
      </c>
      <c r="L17770" t="s">
        <v>67004</v>
      </c>
      <c r="M17770" t="s">
        <v>19</v>
      </c>
    </row>
    <row r="17771" spans="2:13" hidden="1" x14ac:dyDescent="0.25">
      <c r="B17771" s="3"/>
      <c r="C17771" t="s">
        <v>67016</v>
      </c>
      <c r="D17771" s="4">
        <v>44105</v>
      </c>
      <c r="E17771" t="s">
        <v>5275</v>
      </c>
      <c r="F17771" t="s">
        <v>67017</v>
      </c>
      <c r="G17771">
        <v>2020</v>
      </c>
      <c r="H17771" t="s">
        <v>67018</v>
      </c>
      <c r="I17771" s="5">
        <v>9780198864417</v>
      </c>
      <c r="J17771" s="12">
        <v>9780191896569</v>
      </c>
      <c r="K17771" t="s">
        <v>5315</v>
      </c>
      <c r="L17771" t="s">
        <v>67019</v>
      </c>
      <c r="M17771" t="s">
        <v>19</v>
      </c>
    </row>
    <row r="17772" spans="2:13" hidden="1" x14ac:dyDescent="0.25">
      <c r="B17772" s="3"/>
      <c r="C17772" t="s">
        <v>67093</v>
      </c>
      <c r="D17772" s="4">
        <v>44105</v>
      </c>
      <c r="E17772" t="s">
        <v>5275</v>
      </c>
      <c r="F17772" t="s">
        <v>67094</v>
      </c>
      <c r="G17772">
        <v>2020</v>
      </c>
      <c r="H17772" t="s">
        <v>67095</v>
      </c>
      <c r="I17772" s="5">
        <v>9780198861096</v>
      </c>
      <c r="J17772" s="12">
        <v>9780191893063</v>
      </c>
      <c r="K17772" t="s">
        <v>36233</v>
      </c>
      <c r="L17772" t="s">
        <v>67096</v>
      </c>
      <c r="M17772" t="s">
        <v>19</v>
      </c>
    </row>
    <row r="17773" spans="2:13" hidden="1" x14ac:dyDescent="0.25">
      <c r="B17773" s="3"/>
      <c r="C17773" t="s">
        <v>67105</v>
      </c>
      <c r="D17773" s="4">
        <v>44105</v>
      </c>
      <c r="E17773" t="s">
        <v>5275</v>
      </c>
      <c r="F17773" t="s">
        <v>10819</v>
      </c>
      <c r="G17773">
        <v>2020</v>
      </c>
      <c r="H17773" t="s">
        <v>67106</v>
      </c>
      <c r="I17773" s="5">
        <v>9780199593279</v>
      </c>
      <c r="J17773" s="12">
        <v>9780191890543</v>
      </c>
      <c r="K17773" t="s">
        <v>5324</v>
      </c>
      <c r="L17773" t="s">
        <v>67107</v>
      </c>
      <c r="M17773" t="s">
        <v>19</v>
      </c>
    </row>
    <row r="17774" spans="2:13" hidden="1" x14ac:dyDescent="0.25">
      <c r="B17774" s="3"/>
      <c r="C17774" t="s">
        <v>67262</v>
      </c>
      <c r="D17774" s="4">
        <v>44105</v>
      </c>
      <c r="E17774" t="s">
        <v>5275</v>
      </c>
      <c r="F17774" t="s">
        <v>67263</v>
      </c>
      <c r="G17774">
        <v>2020</v>
      </c>
      <c r="H17774" t="s">
        <v>67264</v>
      </c>
      <c r="I17774" s="5">
        <v>9780198860846</v>
      </c>
      <c r="J17774" s="12">
        <v>9780191892912</v>
      </c>
      <c r="K17774" t="s">
        <v>36752</v>
      </c>
      <c r="L17774" t="s">
        <v>67265</v>
      </c>
      <c r="M17774" t="s">
        <v>19</v>
      </c>
    </row>
    <row r="17775" spans="2:13" hidden="1" x14ac:dyDescent="0.25">
      <c r="B17775" s="3"/>
      <c r="C17775" t="s">
        <v>67290</v>
      </c>
      <c r="D17775" s="4">
        <v>44105</v>
      </c>
      <c r="E17775" t="s">
        <v>5275</v>
      </c>
      <c r="F17775" t="s">
        <v>16751</v>
      </c>
      <c r="G17775">
        <v>2020</v>
      </c>
      <c r="H17775" t="s">
        <v>67291</v>
      </c>
      <c r="I17775" s="5">
        <v>9780198841616</v>
      </c>
      <c r="J17775" s="12">
        <v>9780191877100</v>
      </c>
      <c r="K17775" t="s">
        <v>5278</v>
      </c>
      <c r="L17775" t="s">
        <v>67292</v>
      </c>
      <c r="M17775" t="s">
        <v>19</v>
      </c>
    </row>
    <row r="17776" spans="2:13" hidden="1" x14ac:dyDescent="0.25">
      <c r="B17776" s="3"/>
      <c r="C17776" t="s">
        <v>67293</v>
      </c>
      <c r="D17776" s="4">
        <v>44105</v>
      </c>
      <c r="E17776" t="s">
        <v>5275</v>
      </c>
      <c r="F17776" t="s">
        <v>39990</v>
      </c>
      <c r="G17776">
        <v>2020</v>
      </c>
      <c r="H17776" t="s">
        <v>67294</v>
      </c>
      <c r="I17776" s="5">
        <v>9780190910273</v>
      </c>
      <c r="J17776" s="12">
        <v>9780190910303</v>
      </c>
      <c r="K17776" t="s">
        <v>5315</v>
      </c>
      <c r="L17776" t="s">
        <v>67295</v>
      </c>
      <c r="M17776" t="s">
        <v>19</v>
      </c>
    </row>
    <row r="17777" spans="1:13" hidden="1" x14ac:dyDescent="0.25">
      <c r="B17777" s="3"/>
      <c r="C17777" t="s">
        <v>67323</v>
      </c>
      <c r="D17777" s="4">
        <v>44105</v>
      </c>
      <c r="E17777" t="s">
        <v>5275</v>
      </c>
      <c r="F17777" t="s">
        <v>5062</v>
      </c>
      <c r="G17777">
        <v>2020</v>
      </c>
      <c r="H17777" t="s">
        <v>67324</v>
      </c>
      <c r="I17777" s="5">
        <v>9780190492304</v>
      </c>
      <c r="J17777" s="12">
        <v>9780190492328</v>
      </c>
      <c r="K17777" t="s">
        <v>5278</v>
      </c>
      <c r="L17777" t="s">
        <v>67325</v>
      </c>
      <c r="M17777" t="s">
        <v>19</v>
      </c>
    </row>
    <row r="17778" spans="1:13" hidden="1" x14ac:dyDescent="0.25">
      <c r="B17778" s="3"/>
      <c r="C17778" t="s">
        <v>66951</v>
      </c>
      <c r="D17778" s="4">
        <v>44105</v>
      </c>
      <c r="E17778" t="s">
        <v>21</v>
      </c>
      <c r="F17778" t="s">
        <v>66952</v>
      </c>
      <c r="G17778">
        <v>2020</v>
      </c>
      <c r="H17778" t="s">
        <v>66953</v>
      </c>
      <c r="I17778" s="5">
        <v>9780198865025</v>
      </c>
      <c r="J17778" s="12">
        <v>9780191897405</v>
      </c>
      <c r="K17778" t="s">
        <v>40073</v>
      </c>
      <c r="L17778" t="s">
        <v>66954</v>
      </c>
      <c r="M17778" t="s">
        <v>19</v>
      </c>
    </row>
    <row r="17779" spans="1:13" hidden="1" x14ac:dyDescent="0.25">
      <c r="A17779" s="15"/>
      <c r="B17779" s="6"/>
      <c r="C17779" s="7" t="s">
        <v>67255</v>
      </c>
      <c r="D17779" s="8">
        <v>44105</v>
      </c>
      <c r="E17779" s="7" t="s">
        <v>21</v>
      </c>
      <c r="F17779" s="7" t="s">
        <v>67256</v>
      </c>
      <c r="G17779" s="7">
        <v>2020</v>
      </c>
      <c r="H17779" s="7" t="s">
        <v>67257</v>
      </c>
      <c r="I17779" s="9">
        <v>9780198865360</v>
      </c>
      <c r="J17779" s="14">
        <v>9780191898266</v>
      </c>
      <c r="K17779" s="7" t="s">
        <v>11222</v>
      </c>
      <c r="L17779" s="7" t="s">
        <v>67258</v>
      </c>
      <c r="M17779" s="7" t="s">
        <v>19</v>
      </c>
    </row>
    <row r="17780" spans="1:13" hidden="1" x14ac:dyDescent="0.25">
      <c r="B17780" s="3"/>
      <c r="C17780" t="s">
        <v>67320</v>
      </c>
      <c r="D17780" s="4">
        <v>44105</v>
      </c>
      <c r="E17780" t="s">
        <v>21</v>
      </c>
      <c r="F17780" t="s">
        <v>31403</v>
      </c>
      <c r="G17780">
        <v>2020</v>
      </c>
      <c r="H17780" t="s">
        <v>67321</v>
      </c>
      <c r="I17780" s="5">
        <v>9780190128296</v>
      </c>
      <c r="J17780" s="12">
        <v>9780190992040</v>
      </c>
      <c r="K17780" t="s">
        <v>214</v>
      </c>
      <c r="L17780" t="s">
        <v>67322</v>
      </c>
      <c r="M17780" t="s">
        <v>19</v>
      </c>
    </row>
    <row r="17781" spans="1:13" hidden="1" x14ac:dyDescent="0.25">
      <c r="B17781" s="3"/>
      <c r="C17781" t="s">
        <v>67045</v>
      </c>
      <c r="D17781" s="4">
        <v>44105</v>
      </c>
      <c r="E17781" t="s">
        <v>5248</v>
      </c>
      <c r="F17781" t="s">
        <v>45843</v>
      </c>
      <c r="G17781">
        <v>2020</v>
      </c>
      <c r="H17781" t="s">
        <v>67046</v>
      </c>
      <c r="I17781" s="5">
        <v>9780198863038</v>
      </c>
      <c r="J17781" s="12">
        <v>9780191895562</v>
      </c>
      <c r="K17781" t="s">
        <v>5731</v>
      </c>
      <c r="L17781" t="s">
        <v>67047</v>
      </c>
      <c r="M17781" t="s">
        <v>19</v>
      </c>
    </row>
    <row r="17782" spans="1:13" hidden="1" x14ac:dyDescent="0.25">
      <c r="B17782" s="3"/>
      <c r="C17782" t="s">
        <v>67097</v>
      </c>
      <c r="D17782" s="4">
        <v>44105</v>
      </c>
      <c r="E17782" t="s">
        <v>5248</v>
      </c>
      <c r="F17782" t="s">
        <v>67098</v>
      </c>
      <c r="G17782">
        <v>2020</v>
      </c>
      <c r="H17782" t="s">
        <v>67099</v>
      </c>
      <c r="I17782" s="5">
        <v>9780198714187</v>
      </c>
      <c r="J17782" s="12">
        <v>9780191782602</v>
      </c>
      <c r="K17782" t="s">
        <v>11243</v>
      </c>
      <c r="L17782" t="s">
        <v>67100</v>
      </c>
      <c r="M17782" t="s">
        <v>19</v>
      </c>
    </row>
    <row r="17783" spans="1:13" hidden="1" x14ac:dyDescent="0.25">
      <c r="B17783" s="3"/>
      <c r="C17783" t="s">
        <v>67155</v>
      </c>
      <c r="D17783" s="4">
        <v>44105</v>
      </c>
      <c r="E17783" t="s">
        <v>5248</v>
      </c>
      <c r="F17783" t="s">
        <v>67156</v>
      </c>
      <c r="G17783">
        <v>2020</v>
      </c>
      <c r="H17783" t="s">
        <v>67157</v>
      </c>
      <c r="I17783" s="5">
        <v>9780198823414</v>
      </c>
      <c r="J17783" s="12">
        <v>9780191862120</v>
      </c>
      <c r="K17783" t="s">
        <v>18523</v>
      </c>
      <c r="L17783" t="s">
        <v>67158</v>
      </c>
      <c r="M17783" t="s">
        <v>19</v>
      </c>
    </row>
    <row r="17784" spans="1:13" hidden="1" x14ac:dyDescent="0.25">
      <c r="B17784" s="3"/>
      <c r="C17784" t="s">
        <v>67174</v>
      </c>
      <c r="D17784" s="4">
        <v>44105</v>
      </c>
      <c r="E17784" t="s">
        <v>5248</v>
      </c>
      <c r="F17784" t="s">
        <v>21592</v>
      </c>
      <c r="G17784">
        <v>2020</v>
      </c>
      <c r="H17784" t="s">
        <v>67175</v>
      </c>
      <c r="I17784" s="5">
        <v>9780198862895</v>
      </c>
      <c r="J17784" s="12">
        <v>9780191895401</v>
      </c>
      <c r="K17784" t="s">
        <v>5731</v>
      </c>
      <c r="L17784" t="s">
        <v>67176</v>
      </c>
      <c r="M17784" t="s">
        <v>19</v>
      </c>
    </row>
    <row r="17785" spans="1:13" hidden="1" x14ac:dyDescent="0.25">
      <c r="B17785" s="3"/>
      <c r="C17785" t="s">
        <v>67273</v>
      </c>
      <c r="D17785" s="4">
        <v>44105</v>
      </c>
      <c r="E17785" t="s">
        <v>5248</v>
      </c>
      <c r="F17785" t="s">
        <v>4784</v>
      </c>
      <c r="G17785">
        <v>2020</v>
      </c>
      <c r="H17785" t="s">
        <v>67274</v>
      </c>
      <c r="I17785" s="5">
        <v>9780190929503</v>
      </c>
      <c r="J17785" s="12">
        <v>9780190929534</v>
      </c>
      <c r="K17785" t="s">
        <v>9657</v>
      </c>
      <c r="L17785" t="s">
        <v>67275</v>
      </c>
      <c r="M17785" t="s">
        <v>19</v>
      </c>
    </row>
    <row r="17786" spans="1:13" hidden="1" x14ac:dyDescent="0.25">
      <c r="B17786" s="3"/>
      <c r="C17786" t="s">
        <v>67299</v>
      </c>
      <c r="D17786" s="4">
        <v>44105</v>
      </c>
      <c r="E17786" t="s">
        <v>5248</v>
      </c>
      <c r="F17786" t="s">
        <v>2313</v>
      </c>
      <c r="G17786">
        <v>2020</v>
      </c>
      <c r="H17786" t="s">
        <v>67300</v>
      </c>
      <c r="I17786" s="5">
        <v>9780190672539</v>
      </c>
      <c r="J17786" s="12">
        <v>9780190672560</v>
      </c>
      <c r="K17786" t="s">
        <v>5477</v>
      </c>
      <c r="L17786" t="s">
        <v>67301</v>
      </c>
      <c r="M17786" t="s">
        <v>19</v>
      </c>
    </row>
    <row r="17787" spans="1:13" hidden="1" x14ac:dyDescent="0.25">
      <c r="B17787" s="3"/>
      <c r="C17787" t="s">
        <v>67334</v>
      </c>
      <c r="D17787" s="4">
        <v>44105</v>
      </c>
      <c r="E17787" t="s">
        <v>5248</v>
      </c>
      <c r="F17787" t="s">
        <v>67335</v>
      </c>
      <c r="G17787">
        <v>2020</v>
      </c>
      <c r="H17787" t="s">
        <v>67336</v>
      </c>
      <c r="I17787" s="5">
        <v>9780190863951</v>
      </c>
      <c r="J17787" s="12">
        <v>9780197537169</v>
      </c>
      <c r="K17787" t="s">
        <v>5429</v>
      </c>
      <c r="L17787" t="s">
        <v>67337</v>
      </c>
      <c r="M17787" t="s">
        <v>19</v>
      </c>
    </row>
    <row r="17788" spans="1:13" hidden="1" x14ac:dyDescent="0.25">
      <c r="B17788" s="3"/>
      <c r="C17788" t="s">
        <v>67348</v>
      </c>
      <c r="D17788" s="4">
        <v>44105</v>
      </c>
      <c r="E17788" t="s">
        <v>5248</v>
      </c>
      <c r="F17788" t="s">
        <v>67349</v>
      </c>
      <c r="G17788">
        <v>2020</v>
      </c>
      <c r="H17788" t="s">
        <v>67350</v>
      </c>
      <c r="I17788" s="5">
        <v>9780198825036</v>
      </c>
      <c r="J17788" s="12">
        <v>9780191863684</v>
      </c>
      <c r="K17788" t="s">
        <v>17972</v>
      </c>
      <c r="L17788" t="s">
        <v>67351</v>
      </c>
      <c r="M17788" t="s">
        <v>19</v>
      </c>
    </row>
    <row r="17789" spans="1:13" hidden="1" x14ac:dyDescent="0.25">
      <c r="B17789" s="3"/>
      <c r="C17789" t="s">
        <v>67005</v>
      </c>
      <c r="D17789" s="4">
        <v>44105</v>
      </c>
      <c r="E17789" t="s">
        <v>8844</v>
      </c>
      <c r="F17789" t="s">
        <v>12852</v>
      </c>
      <c r="G17789">
        <v>2020</v>
      </c>
      <c r="H17789" t="s">
        <v>67006</v>
      </c>
      <c r="I17789" s="5">
        <v>9780198727477</v>
      </c>
      <c r="J17789" s="12">
        <v>9780191793622</v>
      </c>
      <c r="K17789" t="s">
        <v>12854</v>
      </c>
      <c r="L17789" t="s">
        <v>67007</v>
      </c>
      <c r="M17789" t="s">
        <v>19</v>
      </c>
    </row>
    <row r="17790" spans="1:13" hidden="1" x14ac:dyDescent="0.25">
      <c r="B17790" s="3"/>
      <c r="C17790" t="s">
        <v>67012</v>
      </c>
      <c r="D17790" s="4">
        <v>44105</v>
      </c>
      <c r="E17790" t="s">
        <v>8844</v>
      </c>
      <c r="F17790" t="s">
        <v>67013</v>
      </c>
      <c r="G17790">
        <v>2020</v>
      </c>
      <c r="H17790" t="s">
        <v>67014</v>
      </c>
      <c r="I17790" s="5">
        <v>9780198864738</v>
      </c>
      <c r="J17790" s="12">
        <v>9780191896774</v>
      </c>
      <c r="K17790" t="s">
        <v>9031</v>
      </c>
      <c r="L17790" t="s">
        <v>67015</v>
      </c>
      <c r="M17790" t="s">
        <v>19</v>
      </c>
    </row>
    <row r="17791" spans="1:13" hidden="1" x14ac:dyDescent="0.25">
      <c r="A17791" s="47" t="s">
        <v>924</v>
      </c>
      <c r="B17791" s="51"/>
      <c r="C17791" s="38" t="s">
        <v>67020</v>
      </c>
      <c r="D17791" s="44">
        <v>44105</v>
      </c>
      <c r="E17791" s="38" t="s">
        <v>8844</v>
      </c>
      <c r="F17791" s="38" t="s">
        <v>10193</v>
      </c>
      <c r="G17791" s="38">
        <v>2020</v>
      </c>
      <c r="H17791" s="38" t="s">
        <v>67021</v>
      </c>
      <c r="I17791" s="50">
        <v>9780198738046</v>
      </c>
      <c r="J17791" s="53">
        <v>9780191801525</v>
      </c>
      <c r="K17791" s="38" t="s">
        <v>17856</v>
      </c>
      <c r="L17791" s="38" t="s">
        <v>67022</v>
      </c>
      <c r="M17791" s="38" t="s">
        <v>19</v>
      </c>
    </row>
    <row r="17792" spans="1:13" hidden="1" x14ac:dyDescent="0.25">
      <c r="B17792" s="3"/>
      <c r="C17792" t="s">
        <v>67056</v>
      </c>
      <c r="D17792" s="4">
        <v>44105</v>
      </c>
      <c r="E17792" t="s">
        <v>8844</v>
      </c>
      <c r="F17792" t="s">
        <v>49369</v>
      </c>
      <c r="G17792">
        <v>2020</v>
      </c>
      <c r="H17792" t="s">
        <v>67057</v>
      </c>
      <c r="I17792" s="5">
        <v>9780198845270</v>
      </c>
      <c r="J17792" s="12">
        <v>9780191880551</v>
      </c>
      <c r="K17792" t="s">
        <v>9031</v>
      </c>
      <c r="L17792" t="s">
        <v>67058</v>
      </c>
      <c r="M17792" t="s">
        <v>19</v>
      </c>
    </row>
    <row r="17793" spans="2:13" hidden="1" x14ac:dyDescent="0.25">
      <c r="B17793" s="3"/>
      <c r="C17793" t="s">
        <v>67135</v>
      </c>
      <c r="D17793" s="4">
        <v>44105</v>
      </c>
      <c r="E17793" t="s">
        <v>8844</v>
      </c>
      <c r="F17793" t="s">
        <v>3282</v>
      </c>
      <c r="G17793">
        <v>2020</v>
      </c>
      <c r="H17793" t="s">
        <v>67136</v>
      </c>
      <c r="I17793" s="5">
        <v>9780198854067</v>
      </c>
      <c r="J17793" s="12">
        <v>9780191905292</v>
      </c>
      <c r="K17793" t="s">
        <v>9139</v>
      </c>
      <c r="L17793" t="s">
        <v>67137</v>
      </c>
      <c r="M17793" t="s">
        <v>19</v>
      </c>
    </row>
    <row r="17794" spans="2:13" hidden="1" x14ac:dyDescent="0.25">
      <c r="B17794" s="3"/>
      <c r="C17794" t="s">
        <v>67147</v>
      </c>
      <c r="D17794" s="4">
        <v>44105</v>
      </c>
      <c r="E17794" t="s">
        <v>8844</v>
      </c>
      <c r="F17794" t="s">
        <v>67148</v>
      </c>
      <c r="G17794">
        <v>2020</v>
      </c>
      <c r="H17794" t="s">
        <v>67149</v>
      </c>
      <c r="I17794" s="5">
        <v>9780198854487</v>
      </c>
      <c r="J17794" s="12">
        <v>9780191888779</v>
      </c>
      <c r="K17794" t="s">
        <v>8986</v>
      </c>
      <c r="L17794" t="s">
        <v>67150</v>
      </c>
      <c r="M17794" t="s">
        <v>19</v>
      </c>
    </row>
    <row r="17795" spans="2:13" hidden="1" x14ac:dyDescent="0.25">
      <c r="B17795" s="3"/>
      <c r="C17795" t="s">
        <v>67305</v>
      </c>
      <c r="D17795" s="4">
        <v>44105</v>
      </c>
      <c r="E17795" t="s">
        <v>8844</v>
      </c>
      <c r="F17795" t="s">
        <v>25784</v>
      </c>
      <c r="G17795">
        <v>2020</v>
      </c>
      <c r="H17795" t="s">
        <v>67306</v>
      </c>
      <c r="I17795" s="5">
        <v>9780198863182</v>
      </c>
      <c r="J17795" s="12">
        <v>9780191895685</v>
      </c>
      <c r="K17795" t="s">
        <v>9031</v>
      </c>
      <c r="L17795" t="s">
        <v>67307</v>
      </c>
      <c r="M17795" t="s">
        <v>19</v>
      </c>
    </row>
    <row r="17796" spans="2:13" hidden="1" x14ac:dyDescent="0.25">
      <c r="B17796" s="3"/>
      <c r="C17796" t="s">
        <v>67330</v>
      </c>
      <c r="D17796" s="4">
        <v>44105</v>
      </c>
      <c r="E17796" t="s">
        <v>8844</v>
      </c>
      <c r="F17796" t="s">
        <v>67331</v>
      </c>
      <c r="G17796">
        <v>2020</v>
      </c>
      <c r="H17796" t="s">
        <v>67332</v>
      </c>
      <c r="I17796" s="5">
        <v>9780198790259</v>
      </c>
      <c r="J17796" s="12">
        <v>9780191831577</v>
      </c>
      <c r="K17796" t="s">
        <v>9843</v>
      </c>
      <c r="L17796" t="s">
        <v>67333</v>
      </c>
      <c r="M17796" t="s">
        <v>19</v>
      </c>
    </row>
    <row r="17797" spans="2:13" hidden="1" x14ac:dyDescent="0.25">
      <c r="B17797" s="3"/>
      <c r="C17797" t="s">
        <v>67360</v>
      </c>
      <c r="D17797" s="4">
        <v>44105</v>
      </c>
      <c r="E17797" t="s">
        <v>8844</v>
      </c>
      <c r="F17797" t="s">
        <v>67361</v>
      </c>
      <c r="G17797">
        <v>2020</v>
      </c>
      <c r="H17797" t="s">
        <v>67362</v>
      </c>
      <c r="I17797" s="5">
        <v>9780197533154</v>
      </c>
      <c r="J17797" s="12">
        <v>9780197534007</v>
      </c>
      <c r="K17797" t="s">
        <v>29595</v>
      </c>
      <c r="L17797" t="s">
        <v>67363</v>
      </c>
      <c r="M17797" t="s">
        <v>19</v>
      </c>
    </row>
    <row r="17798" spans="2:13" hidden="1" x14ac:dyDescent="0.25">
      <c r="B17798" s="3"/>
      <c r="C17798" t="s">
        <v>67364</v>
      </c>
      <c r="D17798" s="4">
        <v>44105</v>
      </c>
      <c r="E17798" t="s">
        <v>8844</v>
      </c>
      <c r="F17798" t="s">
        <v>67365</v>
      </c>
      <c r="G17798">
        <v>2020</v>
      </c>
      <c r="H17798" t="s">
        <v>67366</v>
      </c>
      <c r="I17798" s="5">
        <v>9780198837718</v>
      </c>
      <c r="J17798" s="12">
        <v>9780191874307</v>
      </c>
      <c r="K17798" t="s">
        <v>67367</v>
      </c>
      <c r="L17798" t="s">
        <v>67368</v>
      </c>
      <c r="M17798" t="s">
        <v>19</v>
      </c>
    </row>
    <row r="17799" spans="2:13" hidden="1" x14ac:dyDescent="0.25">
      <c r="B17799" s="3"/>
      <c r="C17799" t="s">
        <v>67138</v>
      </c>
      <c r="D17799" s="4">
        <v>44105</v>
      </c>
      <c r="E17799" t="s">
        <v>5233</v>
      </c>
      <c r="F17799" t="s">
        <v>67139</v>
      </c>
      <c r="G17799">
        <v>2020</v>
      </c>
      <c r="H17799" t="s">
        <v>67140</v>
      </c>
      <c r="I17799" s="5">
        <v>9780198723813</v>
      </c>
      <c r="J17799" s="12">
        <v>9780191791154</v>
      </c>
      <c r="K17799" t="s">
        <v>66524</v>
      </c>
      <c r="L17799" t="s">
        <v>67141</v>
      </c>
      <c r="M17799" t="s">
        <v>19</v>
      </c>
    </row>
    <row r="17800" spans="2:13" hidden="1" x14ac:dyDescent="0.25">
      <c r="B17800" s="3"/>
      <c r="C17800" t="s">
        <v>67142</v>
      </c>
      <c r="D17800" s="4">
        <v>44105</v>
      </c>
      <c r="E17800" t="s">
        <v>5233</v>
      </c>
      <c r="F17800" t="s">
        <v>67143</v>
      </c>
      <c r="G17800">
        <v>2020</v>
      </c>
      <c r="H17800" t="s">
        <v>67144</v>
      </c>
      <c r="I17800" s="5">
        <v>9780198829874</v>
      </c>
      <c r="J17800" s="12">
        <v>9780191868351</v>
      </c>
      <c r="K17800" t="s">
        <v>67145</v>
      </c>
      <c r="L17800" t="s">
        <v>67146</v>
      </c>
      <c r="M17800" t="s">
        <v>19</v>
      </c>
    </row>
    <row r="17801" spans="2:13" hidden="1" x14ac:dyDescent="0.25">
      <c r="B17801" s="3"/>
      <c r="C17801" t="s">
        <v>67151</v>
      </c>
      <c r="D17801" s="4">
        <v>44105</v>
      </c>
      <c r="E17801" t="s">
        <v>5233</v>
      </c>
      <c r="F17801" t="s">
        <v>67152</v>
      </c>
      <c r="G17801">
        <v>2020</v>
      </c>
      <c r="H17801" t="s">
        <v>67153</v>
      </c>
      <c r="I17801" s="5">
        <v>9780198840558</v>
      </c>
      <c r="J17801" s="12">
        <v>9780191876240</v>
      </c>
      <c r="K17801" t="s">
        <v>5862</v>
      </c>
      <c r="L17801" t="s">
        <v>67154</v>
      </c>
      <c r="M17801" t="s">
        <v>19</v>
      </c>
    </row>
    <row r="17802" spans="2:13" hidden="1" x14ac:dyDescent="0.25">
      <c r="B17802" s="3"/>
      <c r="C17802" t="s">
        <v>66959</v>
      </c>
      <c r="D17802" s="4">
        <v>44105</v>
      </c>
      <c r="E17802" t="s">
        <v>5379</v>
      </c>
      <c r="F17802" t="s">
        <v>8774</v>
      </c>
      <c r="G17802">
        <v>2020</v>
      </c>
      <c r="H17802" t="s">
        <v>66960</v>
      </c>
      <c r="I17802" s="5">
        <v>9780198857945</v>
      </c>
      <c r="J17802" s="12">
        <v>9780191890512</v>
      </c>
      <c r="K17802" t="s">
        <v>6033</v>
      </c>
      <c r="L17802" t="s">
        <v>66961</v>
      </c>
      <c r="M17802" t="s">
        <v>19</v>
      </c>
    </row>
    <row r="17803" spans="2:13" hidden="1" x14ac:dyDescent="0.25">
      <c r="B17803" s="3"/>
      <c r="C17803" t="s">
        <v>66998</v>
      </c>
      <c r="D17803" s="4">
        <v>44105</v>
      </c>
      <c r="E17803" t="s">
        <v>5379</v>
      </c>
      <c r="F17803" t="s">
        <v>1828</v>
      </c>
      <c r="G17803">
        <v>2021</v>
      </c>
      <c r="H17803" t="s">
        <v>66999</v>
      </c>
      <c r="I17803" s="5">
        <v>9780190053130</v>
      </c>
      <c r="J17803" s="12">
        <v>9780190053161</v>
      </c>
      <c r="K17803" t="s">
        <v>5494</v>
      </c>
      <c r="L17803" t="s">
        <v>67000</v>
      </c>
      <c r="M17803" t="s">
        <v>19</v>
      </c>
    </row>
    <row r="17804" spans="2:13" hidden="1" x14ac:dyDescent="0.25">
      <c r="B17804" s="3"/>
      <c r="C17804" t="s">
        <v>67030</v>
      </c>
      <c r="D17804" s="4">
        <v>44105</v>
      </c>
      <c r="E17804" t="s">
        <v>5379</v>
      </c>
      <c r="F17804" t="s">
        <v>67031</v>
      </c>
      <c r="G17804">
        <v>2020</v>
      </c>
      <c r="H17804" t="s">
        <v>67032</v>
      </c>
      <c r="I17804" s="5">
        <v>9780198861430</v>
      </c>
      <c r="J17804" s="12">
        <v>9780191893421</v>
      </c>
      <c r="K17804" t="s">
        <v>6208</v>
      </c>
      <c r="L17804" t="s">
        <v>67033</v>
      </c>
      <c r="M17804" t="s">
        <v>19</v>
      </c>
    </row>
    <row r="17805" spans="2:13" hidden="1" x14ac:dyDescent="0.25">
      <c r="B17805" s="3"/>
      <c r="C17805" t="s">
        <v>67034</v>
      </c>
      <c r="D17805" s="4">
        <v>44105</v>
      </c>
      <c r="E17805" t="s">
        <v>5379</v>
      </c>
      <c r="F17805" t="s">
        <v>67035</v>
      </c>
      <c r="G17805">
        <v>2020</v>
      </c>
      <c r="H17805" t="s">
        <v>67036</v>
      </c>
      <c r="I17805" s="5">
        <v>9780190938734</v>
      </c>
      <c r="J17805" s="12">
        <v>9780190938772</v>
      </c>
      <c r="K17805" t="s">
        <v>5494</v>
      </c>
      <c r="L17805" t="s">
        <v>67037</v>
      </c>
      <c r="M17805" t="s">
        <v>19</v>
      </c>
    </row>
    <row r="17806" spans="2:13" hidden="1" x14ac:dyDescent="0.25">
      <c r="B17806" s="3"/>
      <c r="C17806" t="s">
        <v>67171</v>
      </c>
      <c r="D17806" s="4">
        <v>44105</v>
      </c>
      <c r="E17806" t="s">
        <v>5379</v>
      </c>
      <c r="F17806" t="s">
        <v>30804</v>
      </c>
      <c r="G17806">
        <v>2020</v>
      </c>
      <c r="H17806" t="s">
        <v>67172</v>
      </c>
      <c r="I17806" s="5">
        <v>9780198847588</v>
      </c>
      <c r="J17806" s="12">
        <v>9780191904011</v>
      </c>
      <c r="K17806" t="s">
        <v>5529</v>
      </c>
      <c r="L17806" t="s">
        <v>67173</v>
      </c>
      <c r="M17806" t="s">
        <v>19</v>
      </c>
    </row>
    <row r="17807" spans="2:13" hidden="1" x14ac:dyDescent="0.25">
      <c r="B17807" s="3"/>
      <c r="C17807" t="s">
        <v>67193</v>
      </c>
      <c r="D17807" s="4">
        <v>44105</v>
      </c>
      <c r="E17807" t="s">
        <v>5379</v>
      </c>
      <c r="F17807" t="s">
        <v>67194</v>
      </c>
      <c r="G17807">
        <v>2021</v>
      </c>
      <c r="H17807" t="s">
        <v>67195</v>
      </c>
      <c r="I17807" s="5">
        <v>9780190126254</v>
      </c>
      <c r="J17807" s="12">
        <v>9780190991623</v>
      </c>
      <c r="K17807" t="s">
        <v>7060</v>
      </c>
      <c r="L17807" t="s">
        <v>67196</v>
      </c>
      <c r="M17807" t="s">
        <v>19</v>
      </c>
    </row>
    <row r="17808" spans="2:13" hidden="1" x14ac:dyDescent="0.25">
      <c r="B17808" s="3"/>
      <c r="C17808" t="s">
        <v>67231</v>
      </c>
      <c r="D17808" s="4">
        <v>44105</v>
      </c>
      <c r="E17808" t="s">
        <v>5379</v>
      </c>
      <c r="F17808" t="s">
        <v>67232</v>
      </c>
      <c r="G17808">
        <v>2020</v>
      </c>
      <c r="H17808" t="s">
        <v>67233</v>
      </c>
      <c r="I17808" s="5">
        <v>9780198863670</v>
      </c>
      <c r="J17808" s="12">
        <v>9780191896071</v>
      </c>
      <c r="K17808" t="s">
        <v>8300</v>
      </c>
      <c r="L17808" t="s">
        <v>67234</v>
      </c>
      <c r="M17808" t="s">
        <v>19</v>
      </c>
    </row>
    <row r="17809" spans="2:13" hidden="1" x14ac:dyDescent="0.25">
      <c r="B17809" s="3"/>
      <c r="C17809" t="s">
        <v>67280</v>
      </c>
      <c r="D17809" s="4">
        <v>44105</v>
      </c>
      <c r="E17809" t="s">
        <v>5379</v>
      </c>
      <c r="F17809" t="s">
        <v>8796</v>
      </c>
      <c r="G17809">
        <v>2020</v>
      </c>
      <c r="H17809" t="s">
        <v>67281</v>
      </c>
      <c r="I17809" s="5">
        <v>9780198857310</v>
      </c>
      <c r="J17809" s="12">
        <v>9780191890208</v>
      </c>
      <c r="K17809" t="s">
        <v>20972</v>
      </c>
      <c r="L17809" t="s">
        <v>67282</v>
      </c>
      <c r="M17809" t="s">
        <v>19</v>
      </c>
    </row>
    <row r="17810" spans="2:13" hidden="1" x14ac:dyDescent="0.25">
      <c r="B17810" s="3"/>
      <c r="C17810" t="s">
        <v>67317</v>
      </c>
      <c r="D17810" s="4">
        <v>44105</v>
      </c>
      <c r="E17810" t="s">
        <v>5379</v>
      </c>
      <c r="F17810" t="s">
        <v>1444</v>
      </c>
      <c r="G17810">
        <v>2020</v>
      </c>
      <c r="H17810" t="s">
        <v>67318</v>
      </c>
      <c r="I17810" s="5">
        <v>9780198859680</v>
      </c>
      <c r="J17810" s="12">
        <v>9780191892059</v>
      </c>
      <c r="K17810" t="s">
        <v>5830</v>
      </c>
      <c r="L17810" t="s">
        <v>67319</v>
      </c>
      <c r="M17810" t="s">
        <v>19</v>
      </c>
    </row>
    <row r="17811" spans="2:13" hidden="1" x14ac:dyDescent="0.25">
      <c r="B17811" s="3"/>
      <c r="C17811" t="s">
        <v>67026</v>
      </c>
      <c r="D17811" s="4">
        <v>44105</v>
      </c>
      <c r="E17811" t="s">
        <v>5227</v>
      </c>
      <c r="F17811" t="s">
        <v>67027</v>
      </c>
      <c r="G17811">
        <v>2020</v>
      </c>
      <c r="H17811" t="s">
        <v>67028</v>
      </c>
      <c r="I17811" s="5">
        <v>9780198862840</v>
      </c>
      <c r="J17811" s="12">
        <v>9780191895463</v>
      </c>
      <c r="K17811" t="s">
        <v>52638</v>
      </c>
      <c r="L17811" t="s">
        <v>67029</v>
      </c>
      <c r="M17811" t="s">
        <v>19</v>
      </c>
    </row>
    <row r="17812" spans="2:13" hidden="1" x14ac:dyDescent="0.25">
      <c r="B17812" s="3"/>
      <c r="C17812" t="s">
        <v>67180</v>
      </c>
      <c r="D17812" s="4">
        <v>44105</v>
      </c>
      <c r="E17812" t="s">
        <v>5227</v>
      </c>
      <c r="F17812" t="s">
        <v>67181</v>
      </c>
      <c r="G17812">
        <v>2020</v>
      </c>
      <c r="H17812" t="s">
        <v>67182</v>
      </c>
      <c r="I17812" s="5">
        <v>9780198844334</v>
      </c>
      <c r="J17812" s="12">
        <v>9780191879883</v>
      </c>
      <c r="K17812" t="s">
        <v>67183</v>
      </c>
      <c r="L17812" t="s">
        <v>67184</v>
      </c>
      <c r="M17812" t="s">
        <v>19</v>
      </c>
    </row>
    <row r="17813" spans="2:13" hidden="1" x14ac:dyDescent="0.25">
      <c r="B17813" s="3"/>
      <c r="C17813" t="s">
        <v>6324</v>
      </c>
      <c r="D17813" s="4">
        <v>44105</v>
      </c>
      <c r="E17813" t="s">
        <v>5227</v>
      </c>
      <c r="F17813" t="s">
        <v>6325</v>
      </c>
      <c r="G17813">
        <v>2020</v>
      </c>
      <c r="H17813" t="s">
        <v>67230</v>
      </c>
      <c r="I17813" s="5">
        <v>9780198788348</v>
      </c>
      <c r="J17813" s="12">
        <v>9780191830273</v>
      </c>
      <c r="K17813" t="s">
        <v>5717</v>
      </c>
      <c r="L17813" s="39" t="s">
        <v>78132</v>
      </c>
      <c r="M17813" t="s">
        <v>19</v>
      </c>
    </row>
    <row r="17814" spans="2:13" hidden="1" x14ac:dyDescent="0.25">
      <c r="B17814" s="3"/>
      <c r="C17814" t="s">
        <v>67242</v>
      </c>
      <c r="D17814" s="4">
        <v>44105</v>
      </c>
      <c r="E17814" t="s">
        <v>5227</v>
      </c>
      <c r="F17814" t="s">
        <v>67243</v>
      </c>
      <c r="G17814">
        <v>2020</v>
      </c>
      <c r="H17814" t="s">
        <v>67244</v>
      </c>
      <c r="I17814" s="5">
        <v>9780198853732</v>
      </c>
      <c r="J17814" s="12">
        <v>9780191888168</v>
      </c>
      <c r="K17814" t="s">
        <v>67245</v>
      </c>
      <c r="L17814" t="s">
        <v>67246</v>
      </c>
      <c r="M17814" t="s">
        <v>19</v>
      </c>
    </row>
    <row r="17815" spans="2:13" hidden="1" x14ac:dyDescent="0.25">
      <c r="B17815" s="3"/>
      <c r="C17815" t="s">
        <v>67345</v>
      </c>
      <c r="D17815" s="4">
        <v>44105</v>
      </c>
      <c r="E17815" t="s">
        <v>5227</v>
      </c>
      <c r="F17815" t="s">
        <v>62121</v>
      </c>
      <c r="G17815">
        <v>2020</v>
      </c>
      <c r="H17815" t="s">
        <v>67346</v>
      </c>
      <c r="I17815" s="5">
        <v>9780198864165</v>
      </c>
      <c r="J17815" s="12">
        <v>9780191896514</v>
      </c>
      <c r="K17815" t="s">
        <v>33108</v>
      </c>
      <c r="L17815" t="s">
        <v>67347</v>
      </c>
      <c r="M17815" t="s">
        <v>19</v>
      </c>
    </row>
    <row r="17816" spans="2:13" hidden="1" x14ac:dyDescent="0.25">
      <c r="B17816" s="3"/>
      <c r="C17816" t="s">
        <v>66939</v>
      </c>
      <c r="D17816" s="4">
        <v>44105</v>
      </c>
      <c r="E17816" t="s">
        <v>7726</v>
      </c>
      <c r="F17816" t="s">
        <v>66940</v>
      </c>
      <c r="G17816">
        <v>2020</v>
      </c>
      <c r="H17816" t="s">
        <v>66941</v>
      </c>
      <c r="I17816" s="5">
        <v>9780190061753</v>
      </c>
      <c r="J17816" s="12">
        <v>9780190061784</v>
      </c>
      <c r="K17816" t="s">
        <v>7761</v>
      </c>
      <c r="L17816" t="s">
        <v>66942</v>
      </c>
      <c r="M17816" t="s">
        <v>19</v>
      </c>
    </row>
    <row r="17817" spans="2:13" hidden="1" x14ac:dyDescent="0.25">
      <c r="B17817" s="3"/>
      <c r="C17817" t="s">
        <v>66972</v>
      </c>
      <c r="D17817" s="4">
        <v>44105</v>
      </c>
      <c r="E17817" t="s">
        <v>7726</v>
      </c>
      <c r="F17817" t="s">
        <v>66973</v>
      </c>
      <c r="G17817">
        <v>2020</v>
      </c>
      <c r="H17817" t="s">
        <v>66974</v>
      </c>
      <c r="I17817" s="5">
        <v>9780190945107</v>
      </c>
      <c r="J17817" s="12">
        <v>9780190945138</v>
      </c>
      <c r="K17817" t="s">
        <v>14830</v>
      </c>
      <c r="L17817" t="s">
        <v>66975</v>
      </c>
      <c r="M17817" t="s">
        <v>19</v>
      </c>
    </row>
    <row r="17818" spans="2:13" hidden="1" x14ac:dyDescent="0.25">
      <c r="B17818" s="3"/>
      <c r="C17818" t="s">
        <v>66988</v>
      </c>
      <c r="D17818" s="4">
        <v>44105</v>
      </c>
      <c r="E17818" t="s">
        <v>7726</v>
      </c>
      <c r="F17818" t="s">
        <v>6395</v>
      </c>
      <c r="G17818">
        <v>2020</v>
      </c>
      <c r="H17818" t="s">
        <v>66989</v>
      </c>
      <c r="I17818" s="5">
        <v>9780190656805</v>
      </c>
      <c r="J17818" s="12">
        <v>9780197531372</v>
      </c>
      <c r="K17818" t="s">
        <v>8242</v>
      </c>
      <c r="L17818" t="s">
        <v>66990</v>
      </c>
      <c r="M17818" t="s">
        <v>19</v>
      </c>
    </row>
    <row r="17819" spans="2:13" hidden="1" x14ac:dyDescent="0.25">
      <c r="B17819" s="3"/>
      <c r="C17819" t="s">
        <v>67073</v>
      </c>
      <c r="D17819" s="4">
        <v>44105</v>
      </c>
      <c r="E17819" t="s">
        <v>7726</v>
      </c>
      <c r="F17819" t="s">
        <v>67074</v>
      </c>
      <c r="G17819">
        <v>2020</v>
      </c>
      <c r="H17819" t="s">
        <v>67075</v>
      </c>
      <c r="I17819" s="5">
        <v>9780190877538</v>
      </c>
      <c r="J17819" s="12">
        <v>9780190877569</v>
      </c>
      <c r="K17819" t="s">
        <v>7796</v>
      </c>
      <c r="L17819" t="s">
        <v>67076</v>
      </c>
      <c r="M17819" t="s">
        <v>19</v>
      </c>
    </row>
    <row r="17820" spans="2:13" hidden="1" x14ac:dyDescent="0.25">
      <c r="B17820" s="3"/>
      <c r="C17820" t="s">
        <v>67131</v>
      </c>
      <c r="D17820" s="4">
        <v>44105</v>
      </c>
      <c r="E17820" t="s">
        <v>7726</v>
      </c>
      <c r="F17820" t="s">
        <v>67132</v>
      </c>
      <c r="G17820">
        <v>2020</v>
      </c>
      <c r="H17820" t="s">
        <v>67133</v>
      </c>
      <c r="I17820" s="5">
        <v>9780190083991</v>
      </c>
      <c r="J17820" s="12">
        <v>9780190084028</v>
      </c>
      <c r="K17820" t="s">
        <v>7729</v>
      </c>
      <c r="L17820" t="s">
        <v>67134</v>
      </c>
      <c r="M17820" t="s">
        <v>19</v>
      </c>
    </row>
    <row r="17821" spans="2:13" hidden="1" x14ac:dyDescent="0.25">
      <c r="B17821" s="3"/>
      <c r="C17821" t="s">
        <v>67163</v>
      </c>
      <c r="D17821" s="4">
        <v>44105</v>
      </c>
      <c r="E17821" t="s">
        <v>7726</v>
      </c>
      <c r="F17821" t="s">
        <v>67164</v>
      </c>
      <c r="G17821">
        <v>2020</v>
      </c>
      <c r="H17821" t="s">
        <v>67165</v>
      </c>
      <c r="I17821" s="5">
        <v>9780197533901</v>
      </c>
      <c r="J17821" s="12">
        <v>9780197533949</v>
      </c>
      <c r="K17821" t="s">
        <v>8242</v>
      </c>
      <c r="L17821" t="s">
        <v>67166</v>
      </c>
      <c r="M17821" t="s">
        <v>19</v>
      </c>
    </row>
    <row r="17822" spans="2:13" hidden="1" x14ac:dyDescent="0.25">
      <c r="B17822" s="3"/>
      <c r="C17822" t="s">
        <v>67167</v>
      </c>
      <c r="D17822" s="4">
        <v>44105</v>
      </c>
      <c r="E17822" t="s">
        <v>7726</v>
      </c>
      <c r="F17822" t="s">
        <v>67168</v>
      </c>
      <c r="G17822">
        <v>2021</v>
      </c>
      <c r="H17822" t="s">
        <v>67169</v>
      </c>
      <c r="I17822" s="5">
        <v>9780190948610</v>
      </c>
      <c r="J17822" s="12">
        <v>9780190948641</v>
      </c>
      <c r="K17822" t="s">
        <v>7761</v>
      </c>
      <c r="L17822" t="s">
        <v>67170</v>
      </c>
      <c r="M17822" t="s">
        <v>19</v>
      </c>
    </row>
    <row r="17823" spans="2:13" hidden="1" x14ac:dyDescent="0.25">
      <c r="B17823" s="3"/>
      <c r="C17823" t="s">
        <v>67201</v>
      </c>
      <c r="D17823" s="4">
        <v>44105</v>
      </c>
      <c r="E17823" t="s">
        <v>7726</v>
      </c>
      <c r="F17823" t="s">
        <v>67202</v>
      </c>
      <c r="G17823">
        <v>2020</v>
      </c>
      <c r="H17823" t="s">
        <v>67203</v>
      </c>
      <c r="I17823" s="5">
        <v>9780190936464</v>
      </c>
      <c r="J17823" s="12">
        <v>9780190936501</v>
      </c>
      <c r="K17823" t="s">
        <v>7796</v>
      </c>
      <c r="L17823" t="s">
        <v>67204</v>
      </c>
      <c r="M17823" t="s">
        <v>19</v>
      </c>
    </row>
    <row r="17824" spans="2:13" hidden="1" x14ac:dyDescent="0.25">
      <c r="B17824" s="3"/>
      <c r="C17824" t="s">
        <v>67226</v>
      </c>
      <c r="D17824" s="4">
        <v>44105</v>
      </c>
      <c r="E17824" t="s">
        <v>7726</v>
      </c>
      <c r="F17824" t="s">
        <v>67227</v>
      </c>
      <c r="G17824">
        <v>2020</v>
      </c>
      <c r="H17824" t="s">
        <v>67228</v>
      </c>
      <c r="I17824" s="5">
        <v>9780190692278</v>
      </c>
      <c r="J17824" s="12">
        <v>9780190692315</v>
      </c>
      <c r="K17824" t="s">
        <v>7796</v>
      </c>
      <c r="L17824" t="s">
        <v>67229</v>
      </c>
      <c r="M17824" t="s">
        <v>19</v>
      </c>
    </row>
    <row r="17825" spans="1:13" hidden="1" x14ac:dyDescent="0.25">
      <c r="B17825" s="3"/>
      <c r="C17825" t="s">
        <v>67302</v>
      </c>
      <c r="D17825" s="4">
        <v>44105</v>
      </c>
      <c r="E17825" t="s">
        <v>7726</v>
      </c>
      <c r="F17825" t="s">
        <v>16903</v>
      </c>
      <c r="G17825">
        <v>2020</v>
      </c>
      <c r="H17825" t="s">
        <v>67303</v>
      </c>
      <c r="I17825" s="5">
        <v>9780190873585</v>
      </c>
      <c r="J17825" s="12">
        <v>9780190873615</v>
      </c>
      <c r="K17825" t="s">
        <v>11026</v>
      </c>
      <c r="L17825" t="s">
        <v>67304</v>
      </c>
      <c r="M17825" t="s">
        <v>19</v>
      </c>
    </row>
    <row r="17826" spans="1:13" hidden="1" x14ac:dyDescent="0.25">
      <c r="B17826" s="3"/>
      <c r="C17826" t="s">
        <v>67342</v>
      </c>
      <c r="D17826" s="4">
        <v>44105</v>
      </c>
      <c r="E17826" t="s">
        <v>7726</v>
      </c>
      <c r="F17826" t="s">
        <v>997</v>
      </c>
      <c r="G17826">
        <v>2020</v>
      </c>
      <c r="H17826" t="s">
        <v>67343</v>
      </c>
      <c r="I17826" s="5">
        <v>9780190903879</v>
      </c>
      <c r="J17826" s="12">
        <v>9780190903909</v>
      </c>
      <c r="K17826" t="s">
        <v>7761</v>
      </c>
      <c r="L17826" t="s">
        <v>67344</v>
      </c>
      <c r="M17826" t="s">
        <v>19</v>
      </c>
    </row>
    <row r="17827" spans="1:13" hidden="1" x14ac:dyDescent="0.25">
      <c r="B17827" s="3"/>
      <c r="C17827" t="s">
        <v>67373</v>
      </c>
      <c r="D17827" s="4">
        <v>44105</v>
      </c>
      <c r="E17827" t="s">
        <v>7726</v>
      </c>
      <c r="F17827" t="s">
        <v>67374</v>
      </c>
      <c r="G17827">
        <v>2020</v>
      </c>
      <c r="H17827" t="s">
        <v>67375</v>
      </c>
      <c r="I17827" s="5">
        <v>9780190940218</v>
      </c>
      <c r="J17827" s="12">
        <v>9780190940249</v>
      </c>
      <c r="K17827" t="s">
        <v>7796</v>
      </c>
      <c r="L17827" t="s">
        <v>67376</v>
      </c>
      <c r="M17827" t="s">
        <v>19</v>
      </c>
    </row>
    <row r="17828" spans="1:13" hidden="1" x14ac:dyDescent="0.25">
      <c r="B17828" s="3"/>
      <c r="C17828" t="s">
        <v>67384</v>
      </c>
      <c r="D17828" s="4">
        <v>44105</v>
      </c>
      <c r="E17828" t="s">
        <v>7726</v>
      </c>
      <c r="F17828" t="s">
        <v>67385</v>
      </c>
      <c r="G17828">
        <v>2020</v>
      </c>
      <c r="H17828" t="s">
        <v>67386</v>
      </c>
      <c r="I17828" s="5">
        <v>9780199374960</v>
      </c>
      <c r="J17828" s="12">
        <v>9780197540398</v>
      </c>
      <c r="K17828" t="s">
        <v>8046</v>
      </c>
      <c r="L17828" t="s">
        <v>67387</v>
      </c>
      <c r="M17828" t="s">
        <v>19</v>
      </c>
    </row>
    <row r="17829" spans="1:13" hidden="1" x14ac:dyDescent="0.25">
      <c r="B17829" s="3"/>
      <c r="C17829" t="s">
        <v>67396</v>
      </c>
      <c r="D17829" s="4">
        <v>44105</v>
      </c>
      <c r="E17829" t="s">
        <v>7726</v>
      </c>
      <c r="F17829" t="s">
        <v>5302</v>
      </c>
      <c r="G17829">
        <v>2020</v>
      </c>
      <c r="H17829" t="s">
        <v>67397</v>
      </c>
      <c r="I17829" s="5">
        <v>9780199391028</v>
      </c>
      <c r="J17829" s="12">
        <v>9780199391073</v>
      </c>
      <c r="K17829" t="s">
        <v>67398</v>
      </c>
      <c r="L17829" t="s">
        <v>67399</v>
      </c>
      <c r="M17829" t="s">
        <v>19</v>
      </c>
    </row>
    <row r="17830" spans="1:13" hidden="1" x14ac:dyDescent="0.25">
      <c r="B17830" s="3"/>
      <c r="C17830" t="s">
        <v>66943</v>
      </c>
      <c r="D17830" s="4">
        <v>44105</v>
      </c>
      <c r="E17830" t="s">
        <v>27</v>
      </c>
      <c r="F17830" t="s">
        <v>66944</v>
      </c>
      <c r="G17830">
        <v>2020</v>
      </c>
      <c r="H17830" t="s">
        <v>66945</v>
      </c>
      <c r="I17830" s="5">
        <v>9780199251469</v>
      </c>
      <c r="J17830" s="12">
        <v>9780191892271</v>
      </c>
      <c r="K17830" t="s">
        <v>251</v>
      </c>
      <c r="L17830" t="s">
        <v>66946</v>
      </c>
      <c r="M17830" t="s">
        <v>19</v>
      </c>
    </row>
    <row r="17831" spans="1:13" hidden="1" x14ac:dyDescent="0.25">
      <c r="B17831" s="3"/>
      <c r="C17831" t="s">
        <v>66969</v>
      </c>
      <c r="D17831" s="4">
        <v>44105</v>
      </c>
      <c r="E17831" t="s">
        <v>27</v>
      </c>
      <c r="F17831" t="s">
        <v>3122</v>
      </c>
      <c r="G17831">
        <v>2020</v>
      </c>
      <c r="H17831" t="s">
        <v>66970</v>
      </c>
      <c r="I17831" s="5">
        <v>9780197508817</v>
      </c>
      <c r="J17831" s="12">
        <v>9780197508848</v>
      </c>
      <c r="K17831" t="s">
        <v>251</v>
      </c>
      <c r="L17831" t="s">
        <v>66971</v>
      </c>
      <c r="M17831" t="s">
        <v>19</v>
      </c>
    </row>
    <row r="17832" spans="1:13" hidden="1" x14ac:dyDescent="0.25">
      <c r="B17832" s="3"/>
      <c r="C17832" t="s">
        <v>66991</v>
      </c>
      <c r="D17832" s="4">
        <v>44105</v>
      </c>
      <c r="E17832" t="s">
        <v>27</v>
      </c>
      <c r="F17832" t="s">
        <v>66992</v>
      </c>
      <c r="G17832">
        <v>2020</v>
      </c>
      <c r="H17832" t="s">
        <v>66993</v>
      </c>
      <c r="I17832" s="5">
        <v>9780190098025</v>
      </c>
      <c r="J17832" s="12">
        <v>9780190098056</v>
      </c>
      <c r="K17832" t="s">
        <v>272</v>
      </c>
      <c r="L17832" t="s">
        <v>66994</v>
      </c>
      <c r="M17832" t="s">
        <v>19</v>
      </c>
    </row>
    <row r="17833" spans="1:13" hidden="1" x14ac:dyDescent="0.25">
      <c r="B17833" s="3"/>
      <c r="C17833" t="s">
        <v>67038</v>
      </c>
      <c r="D17833" s="4">
        <v>44105</v>
      </c>
      <c r="E17833" t="s">
        <v>27</v>
      </c>
      <c r="F17833" t="s">
        <v>4153</v>
      </c>
      <c r="G17833">
        <v>2020</v>
      </c>
      <c r="H17833" t="s">
        <v>67039</v>
      </c>
      <c r="I17833" s="5">
        <v>9780198859857</v>
      </c>
      <c r="J17833" s="12">
        <v>9780191892240</v>
      </c>
      <c r="K17833" t="s">
        <v>30</v>
      </c>
      <c r="L17833" t="s">
        <v>67040</v>
      </c>
      <c r="M17833" t="s">
        <v>19</v>
      </c>
    </row>
    <row r="17834" spans="1:13" hidden="1" x14ac:dyDescent="0.25">
      <c r="B17834" s="3"/>
      <c r="C17834" t="s">
        <v>67041</v>
      </c>
      <c r="D17834" s="4">
        <v>44105</v>
      </c>
      <c r="E17834" t="s">
        <v>27</v>
      </c>
      <c r="F17834" t="s">
        <v>67042</v>
      </c>
      <c r="G17834">
        <v>2020</v>
      </c>
      <c r="H17834" t="s">
        <v>67043</v>
      </c>
      <c r="I17834" s="5">
        <v>9780198851707</v>
      </c>
      <c r="J17834" s="12">
        <v>9780191886317</v>
      </c>
      <c r="K17834" t="s">
        <v>228</v>
      </c>
      <c r="L17834" t="s">
        <v>67044</v>
      </c>
      <c r="M17834" t="s">
        <v>19</v>
      </c>
    </row>
    <row r="17835" spans="1:13" hidden="1" x14ac:dyDescent="0.25">
      <c r="B17835" s="3"/>
      <c r="C17835" t="s">
        <v>67067</v>
      </c>
      <c r="D17835" s="4">
        <v>44105</v>
      </c>
      <c r="E17835" t="s">
        <v>27</v>
      </c>
      <c r="F17835" t="s">
        <v>7643</v>
      </c>
      <c r="G17835">
        <v>2020</v>
      </c>
      <c r="H17835" t="s">
        <v>67068</v>
      </c>
      <c r="I17835" s="5">
        <v>9780198758679</v>
      </c>
      <c r="J17835" s="12">
        <v>9780191818592</v>
      </c>
      <c r="K17835" t="s">
        <v>19391</v>
      </c>
      <c r="L17835" t="s">
        <v>67069</v>
      </c>
      <c r="M17835" t="s">
        <v>19</v>
      </c>
    </row>
    <row r="17836" spans="1:13" hidden="1" x14ac:dyDescent="0.25">
      <c r="B17836" s="3"/>
      <c r="C17836" t="s">
        <v>67077</v>
      </c>
      <c r="D17836" s="4">
        <v>44105</v>
      </c>
      <c r="E17836" t="s">
        <v>27</v>
      </c>
      <c r="F17836" t="s">
        <v>23917</v>
      </c>
      <c r="G17836">
        <v>2020</v>
      </c>
      <c r="H17836" t="s">
        <v>67078</v>
      </c>
      <c r="I17836" s="5">
        <v>9780197529171</v>
      </c>
      <c r="J17836" s="12">
        <v>9780197529201</v>
      </c>
      <c r="K17836" t="s">
        <v>251</v>
      </c>
      <c r="L17836" t="s">
        <v>67079</v>
      </c>
      <c r="M17836" t="s">
        <v>19</v>
      </c>
    </row>
    <row r="17837" spans="1:13" hidden="1" x14ac:dyDescent="0.25">
      <c r="B17837" s="3"/>
      <c r="C17837" t="s">
        <v>67080</v>
      </c>
      <c r="D17837" s="4">
        <v>44105</v>
      </c>
      <c r="E17837" t="s">
        <v>27</v>
      </c>
      <c r="F17837" t="s">
        <v>45769</v>
      </c>
      <c r="G17837">
        <v>2020</v>
      </c>
      <c r="H17837" t="s">
        <v>67081</v>
      </c>
      <c r="I17837" s="5">
        <v>9780190905033</v>
      </c>
      <c r="J17837" s="12">
        <v>9780190905071</v>
      </c>
      <c r="K17837" t="s">
        <v>100</v>
      </c>
      <c r="L17837" t="s">
        <v>67082</v>
      </c>
      <c r="M17837" t="s">
        <v>19</v>
      </c>
    </row>
    <row r="17838" spans="1:13" hidden="1" x14ac:dyDescent="0.25">
      <c r="B17838" s="3"/>
      <c r="C17838" t="s">
        <v>67090</v>
      </c>
      <c r="D17838" s="4">
        <v>44105</v>
      </c>
      <c r="E17838" t="s">
        <v>27</v>
      </c>
      <c r="F17838" t="s">
        <v>11750</v>
      </c>
      <c r="G17838">
        <v>2020</v>
      </c>
      <c r="H17838" t="s">
        <v>67091</v>
      </c>
      <c r="I17838" s="5">
        <v>9780190086596</v>
      </c>
      <c r="J17838" s="12">
        <v>9780190086626</v>
      </c>
      <c r="K17838" t="s">
        <v>30</v>
      </c>
      <c r="L17838" t="s">
        <v>67092</v>
      </c>
      <c r="M17838" t="s">
        <v>19</v>
      </c>
    </row>
    <row r="17839" spans="1:13" hidden="1" x14ac:dyDescent="0.25">
      <c r="B17839" s="3"/>
      <c r="C17839" t="s">
        <v>67177</v>
      </c>
      <c r="D17839" s="4">
        <v>44105</v>
      </c>
      <c r="E17839" t="s">
        <v>27</v>
      </c>
      <c r="F17839" t="s">
        <v>4636</v>
      </c>
      <c r="G17839">
        <v>2020</v>
      </c>
      <c r="H17839" t="s">
        <v>67178</v>
      </c>
      <c r="I17839" s="5">
        <v>9780198847472</v>
      </c>
      <c r="J17839" s="12">
        <v>9780191882159</v>
      </c>
      <c r="K17839" t="s">
        <v>228</v>
      </c>
      <c r="L17839" t="s">
        <v>67179</v>
      </c>
      <c r="M17839" t="s">
        <v>19</v>
      </c>
    </row>
    <row r="17840" spans="1:13" hidden="1" x14ac:dyDescent="0.25">
      <c r="A17840" s="47" t="s">
        <v>924</v>
      </c>
      <c r="B17840" s="51"/>
      <c r="C17840" s="38" t="s">
        <v>67189</v>
      </c>
      <c r="D17840" s="44">
        <v>44105</v>
      </c>
      <c r="E17840" s="38" t="s">
        <v>27</v>
      </c>
      <c r="F17840" s="38" t="s">
        <v>67190</v>
      </c>
      <c r="G17840" s="38">
        <v>2020</v>
      </c>
      <c r="H17840" s="38" t="s">
        <v>67191</v>
      </c>
      <c r="I17840" s="50">
        <v>9780198722274</v>
      </c>
      <c r="J17840" s="53">
        <v>9780191789106</v>
      </c>
      <c r="K17840" s="38" t="s">
        <v>100</v>
      </c>
      <c r="L17840" s="38" t="s">
        <v>67192</v>
      </c>
      <c r="M17840" s="38" t="s">
        <v>19</v>
      </c>
    </row>
    <row r="17841" spans="2:13" hidden="1" x14ac:dyDescent="0.25">
      <c r="B17841" s="3"/>
      <c r="C17841" t="s">
        <v>67213</v>
      </c>
      <c r="D17841" s="4">
        <v>44105</v>
      </c>
      <c r="E17841" t="s">
        <v>27</v>
      </c>
      <c r="F17841" t="s">
        <v>25935</v>
      </c>
      <c r="G17841">
        <v>2021</v>
      </c>
      <c r="H17841" t="s">
        <v>67214</v>
      </c>
      <c r="I17841" s="5">
        <v>9780190913656</v>
      </c>
      <c r="J17841" s="12">
        <v>9780197516867</v>
      </c>
      <c r="K17841" t="s">
        <v>228</v>
      </c>
      <c r="L17841" t="s">
        <v>67215</v>
      </c>
      <c r="M17841" t="s">
        <v>19</v>
      </c>
    </row>
    <row r="17842" spans="2:13" hidden="1" x14ac:dyDescent="0.25">
      <c r="B17842" s="3"/>
      <c r="C17842" t="s">
        <v>67223</v>
      </c>
      <c r="D17842" s="4">
        <v>44105</v>
      </c>
      <c r="E17842" t="s">
        <v>27</v>
      </c>
      <c r="F17842" t="s">
        <v>17997</v>
      </c>
      <c r="G17842">
        <v>2020</v>
      </c>
      <c r="H17842" t="s">
        <v>67224</v>
      </c>
      <c r="I17842" s="5">
        <v>9780198865728</v>
      </c>
      <c r="J17842" s="12">
        <v>9780191898044</v>
      </c>
      <c r="K17842" t="s">
        <v>8785</v>
      </c>
      <c r="L17842" t="s">
        <v>67225</v>
      </c>
      <c r="M17842" t="s">
        <v>19</v>
      </c>
    </row>
    <row r="17843" spans="2:13" hidden="1" x14ac:dyDescent="0.25">
      <c r="B17843" s="3"/>
      <c r="C17843" t="s">
        <v>67235</v>
      </c>
      <c r="D17843" s="4">
        <v>44105</v>
      </c>
      <c r="E17843" t="s">
        <v>27</v>
      </c>
      <c r="F17843" t="s">
        <v>67236</v>
      </c>
      <c r="G17843">
        <v>2020</v>
      </c>
      <c r="H17843" t="s">
        <v>67237</v>
      </c>
      <c r="I17843" s="5">
        <v>9780190072919</v>
      </c>
      <c r="J17843" s="12">
        <v>9780190072957</v>
      </c>
      <c r="K17843" t="s">
        <v>228</v>
      </c>
      <c r="L17843" t="s">
        <v>67238</v>
      </c>
      <c r="M17843" t="s">
        <v>19</v>
      </c>
    </row>
    <row r="17844" spans="2:13" hidden="1" x14ac:dyDescent="0.25">
      <c r="B17844" s="3"/>
      <c r="C17844" t="s">
        <v>67259</v>
      </c>
      <c r="D17844" s="4">
        <v>44105</v>
      </c>
      <c r="E17844" t="s">
        <v>27</v>
      </c>
      <c r="F17844" t="s">
        <v>16140</v>
      </c>
      <c r="G17844">
        <v>2020</v>
      </c>
      <c r="H17844" t="s">
        <v>67260</v>
      </c>
      <c r="I17844" s="5">
        <v>9780198851486</v>
      </c>
      <c r="J17844" s="12">
        <v>9780191886096</v>
      </c>
      <c r="K17844" t="s">
        <v>228</v>
      </c>
      <c r="L17844" t="s">
        <v>67261</v>
      </c>
      <c r="M17844" t="s">
        <v>19</v>
      </c>
    </row>
    <row r="17845" spans="2:13" hidden="1" x14ac:dyDescent="0.25">
      <c r="B17845" s="3"/>
      <c r="C17845" t="s">
        <v>67286</v>
      </c>
      <c r="D17845" s="4">
        <v>44105</v>
      </c>
      <c r="E17845" t="s">
        <v>27</v>
      </c>
      <c r="F17845" t="s">
        <v>67287</v>
      </c>
      <c r="G17845">
        <v>2020</v>
      </c>
      <c r="H17845" t="s">
        <v>67288</v>
      </c>
      <c r="I17845" s="5">
        <v>9780198803331</v>
      </c>
      <c r="J17845" s="12">
        <v>9780191841521</v>
      </c>
      <c r="K17845" t="s">
        <v>251</v>
      </c>
      <c r="L17845" t="s">
        <v>67289</v>
      </c>
      <c r="M17845" t="s">
        <v>19</v>
      </c>
    </row>
    <row r="17846" spans="2:13" hidden="1" x14ac:dyDescent="0.25">
      <c r="B17846" s="3"/>
      <c r="C17846" t="s">
        <v>67388</v>
      </c>
      <c r="D17846" s="4">
        <v>44105</v>
      </c>
      <c r="E17846" t="s">
        <v>27</v>
      </c>
      <c r="F17846" t="s">
        <v>67389</v>
      </c>
      <c r="G17846">
        <v>2020</v>
      </c>
      <c r="H17846" t="s">
        <v>67390</v>
      </c>
      <c r="I17846" s="5">
        <v>9780190655136</v>
      </c>
      <c r="J17846" s="12">
        <v>9780190655167</v>
      </c>
      <c r="K17846" t="s">
        <v>100</v>
      </c>
      <c r="L17846" t="s">
        <v>67391</v>
      </c>
      <c r="M17846" t="s">
        <v>19</v>
      </c>
    </row>
    <row r="17847" spans="2:13" hidden="1" x14ac:dyDescent="0.25">
      <c r="B17847" s="3"/>
      <c r="C17847" t="s">
        <v>67063</v>
      </c>
      <c r="D17847" s="4">
        <v>44105</v>
      </c>
      <c r="E17847" t="s">
        <v>5335</v>
      </c>
      <c r="F17847" t="s">
        <v>67064</v>
      </c>
      <c r="G17847">
        <v>2020</v>
      </c>
      <c r="H17847" t="s">
        <v>67065</v>
      </c>
      <c r="I17847" s="5">
        <v>9780198862499</v>
      </c>
      <c r="J17847" s="12">
        <v>9780191895319</v>
      </c>
      <c r="K17847" t="s">
        <v>13206</v>
      </c>
      <c r="L17847" t="s">
        <v>67066</v>
      </c>
      <c r="M17847" t="s">
        <v>19</v>
      </c>
    </row>
    <row r="17848" spans="2:13" hidden="1" x14ac:dyDescent="0.25">
      <c r="B17848" s="3"/>
      <c r="C17848" t="s">
        <v>67083</v>
      </c>
      <c r="D17848" s="4">
        <v>44105</v>
      </c>
      <c r="E17848" t="s">
        <v>5335</v>
      </c>
      <c r="F17848" t="s">
        <v>67084</v>
      </c>
      <c r="G17848">
        <v>2020</v>
      </c>
      <c r="H17848" t="s">
        <v>67085</v>
      </c>
      <c r="I17848" s="5">
        <v>9780198853787</v>
      </c>
      <c r="J17848" s="12">
        <v>9780191888236</v>
      </c>
      <c r="K17848" t="s">
        <v>5586</v>
      </c>
      <c r="L17848" s="41" t="s">
        <v>78890</v>
      </c>
      <c r="M17848" t="s">
        <v>19</v>
      </c>
    </row>
    <row r="17849" spans="2:13" hidden="1" x14ac:dyDescent="0.25">
      <c r="B17849" s="3"/>
      <c r="C17849" t="s">
        <v>67216</v>
      </c>
      <c r="D17849" s="4">
        <v>44105</v>
      </c>
      <c r="E17849" t="s">
        <v>5335</v>
      </c>
      <c r="F17849" t="s">
        <v>6709</v>
      </c>
      <c r="G17849">
        <v>2020</v>
      </c>
      <c r="H17849" t="s">
        <v>67217</v>
      </c>
      <c r="I17849" s="5">
        <v>9780198529729</v>
      </c>
      <c r="J17849" s="12">
        <v>9780191798238</v>
      </c>
      <c r="K17849" t="s">
        <v>67218</v>
      </c>
      <c r="L17849" t="s">
        <v>67219</v>
      </c>
      <c r="M17849" t="s">
        <v>19</v>
      </c>
    </row>
    <row r="17850" spans="2:13" hidden="1" x14ac:dyDescent="0.25">
      <c r="B17850" s="3"/>
      <c r="C17850" t="s">
        <v>67220</v>
      </c>
      <c r="D17850" s="4">
        <v>44105</v>
      </c>
      <c r="E17850" t="s">
        <v>5335</v>
      </c>
      <c r="F17850" t="s">
        <v>11881</v>
      </c>
      <c r="G17850">
        <v>2020</v>
      </c>
      <c r="H17850" t="s">
        <v>67221</v>
      </c>
      <c r="I17850" s="5">
        <v>9780198862857</v>
      </c>
      <c r="J17850" s="12">
        <v>9780191895470</v>
      </c>
      <c r="K17850" t="s">
        <v>5534</v>
      </c>
      <c r="L17850" t="s">
        <v>67222</v>
      </c>
      <c r="M17850" t="s">
        <v>19</v>
      </c>
    </row>
    <row r="17851" spans="2:13" hidden="1" x14ac:dyDescent="0.25">
      <c r="B17851" s="3"/>
      <c r="C17851" t="s">
        <v>67252</v>
      </c>
      <c r="D17851" s="4">
        <v>44105</v>
      </c>
      <c r="E17851" t="s">
        <v>5335</v>
      </c>
      <c r="F17851" t="s">
        <v>67253</v>
      </c>
      <c r="G17851">
        <v>2020</v>
      </c>
      <c r="H17851" t="s">
        <v>67254</v>
      </c>
      <c r="I17851" s="5">
        <v>9780198862314</v>
      </c>
      <c r="J17851" s="12">
        <v>9780191895081</v>
      </c>
      <c r="K17851" t="s">
        <v>51265</v>
      </c>
      <c r="L17851" s="39" t="s">
        <v>78133</v>
      </c>
      <c r="M17851" t="s">
        <v>19</v>
      </c>
    </row>
    <row r="17852" spans="2:13" hidden="1" x14ac:dyDescent="0.25">
      <c r="B17852" s="3"/>
      <c r="C17852" t="s">
        <v>66947</v>
      </c>
      <c r="D17852" s="4">
        <v>44105</v>
      </c>
      <c r="E17852" t="s">
        <v>51</v>
      </c>
      <c r="F17852" t="s">
        <v>66948</v>
      </c>
      <c r="G17852">
        <v>2020</v>
      </c>
      <c r="H17852" t="s">
        <v>66949</v>
      </c>
      <c r="I17852" s="5">
        <v>9780197537251</v>
      </c>
      <c r="J17852" s="12">
        <v>9780197537282</v>
      </c>
      <c r="K17852" t="s">
        <v>352</v>
      </c>
      <c r="L17852" t="s">
        <v>66950</v>
      </c>
      <c r="M17852" t="s">
        <v>19</v>
      </c>
    </row>
    <row r="17853" spans="2:13" hidden="1" x14ac:dyDescent="0.25">
      <c r="B17853" s="3"/>
      <c r="C17853" t="s">
        <v>66966</v>
      </c>
      <c r="D17853" s="4">
        <v>44105</v>
      </c>
      <c r="E17853" t="s">
        <v>51</v>
      </c>
      <c r="F17853" t="s">
        <v>2130</v>
      </c>
      <c r="G17853">
        <v>2021</v>
      </c>
      <c r="H17853" t="s">
        <v>66967</v>
      </c>
      <c r="I17853" s="5">
        <v>9780190097752</v>
      </c>
      <c r="J17853" s="12">
        <v>9780190097783</v>
      </c>
      <c r="K17853" t="s">
        <v>137</v>
      </c>
      <c r="L17853" t="s">
        <v>66968</v>
      </c>
      <c r="M17853" t="s">
        <v>19</v>
      </c>
    </row>
    <row r="17854" spans="2:13" hidden="1" x14ac:dyDescent="0.25">
      <c r="B17854" s="3"/>
      <c r="C17854" t="s">
        <v>66976</v>
      </c>
      <c r="D17854" s="4">
        <v>44105</v>
      </c>
      <c r="E17854" t="s">
        <v>51</v>
      </c>
      <c r="F17854" t="s">
        <v>66977</v>
      </c>
      <c r="G17854">
        <v>2020</v>
      </c>
      <c r="H17854" t="s">
        <v>66978</v>
      </c>
      <c r="I17854" s="5">
        <v>9780197533062</v>
      </c>
      <c r="J17854" s="12">
        <v>9780197533109</v>
      </c>
      <c r="K17854" t="s">
        <v>352</v>
      </c>
      <c r="L17854" t="s">
        <v>66979</v>
      </c>
      <c r="M17854" t="s">
        <v>19</v>
      </c>
    </row>
    <row r="17855" spans="2:13" hidden="1" x14ac:dyDescent="0.25">
      <c r="B17855" s="3"/>
      <c r="C17855" t="s">
        <v>66980</v>
      </c>
      <c r="D17855" s="4">
        <v>44105</v>
      </c>
      <c r="E17855" t="s">
        <v>51</v>
      </c>
      <c r="F17855" t="s">
        <v>66981</v>
      </c>
      <c r="G17855">
        <v>2020</v>
      </c>
      <c r="H17855" t="s">
        <v>66982</v>
      </c>
      <c r="I17855" s="5">
        <v>9780197535455</v>
      </c>
      <c r="J17855" s="12">
        <v>9780197535486</v>
      </c>
      <c r="K17855" t="s">
        <v>54</v>
      </c>
      <c r="L17855" t="s">
        <v>66983</v>
      </c>
      <c r="M17855" t="s">
        <v>19</v>
      </c>
    </row>
    <row r="17856" spans="2:13" hidden="1" x14ac:dyDescent="0.25">
      <c r="B17856" s="3"/>
      <c r="C17856" t="s">
        <v>67048</v>
      </c>
      <c r="D17856" s="4">
        <v>44105</v>
      </c>
      <c r="E17856" t="s">
        <v>51</v>
      </c>
      <c r="F17856" t="s">
        <v>67049</v>
      </c>
      <c r="G17856">
        <v>2020</v>
      </c>
      <c r="H17856" t="s">
        <v>67050</v>
      </c>
      <c r="I17856" s="5">
        <v>9780198851479</v>
      </c>
      <c r="J17856" s="12">
        <v>9780191886089</v>
      </c>
      <c r="K17856" t="s">
        <v>54</v>
      </c>
      <c r="L17856" t="s">
        <v>67051</v>
      </c>
      <c r="M17856" t="s">
        <v>19</v>
      </c>
    </row>
    <row r="17857" spans="2:13" hidden="1" x14ac:dyDescent="0.25">
      <c r="B17857" s="3"/>
      <c r="C17857" t="s">
        <v>67059</v>
      </c>
      <c r="D17857" s="4">
        <v>44105</v>
      </c>
      <c r="E17857" t="s">
        <v>51</v>
      </c>
      <c r="F17857" t="s">
        <v>67060</v>
      </c>
      <c r="G17857">
        <v>2020</v>
      </c>
      <c r="H17857" t="s">
        <v>67061</v>
      </c>
      <c r="I17857" s="5">
        <v>9780190087807</v>
      </c>
      <c r="J17857" s="12">
        <v>9780190087838</v>
      </c>
      <c r="K17857" t="s">
        <v>17393</v>
      </c>
      <c r="L17857" t="s">
        <v>67062</v>
      </c>
      <c r="M17857" t="s">
        <v>19</v>
      </c>
    </row>
    <row r="17858" spans="2:13" hidden="1" x14ac:dyDescent="0.25">
      <c r="B17858" s="3"/>
      <c r="C17858" t="s">
        <v>67086</v>
      </c>
      <c r="D17858" s="4">
        <v>44105</v>
      </c>
      <c r="E17858" t="s">
        <v>51</v>
      </c>
      <c r="F17858" t="s">
        <v>67087</v>
      </c>
      <c r="G17858">
        <v>2020</v>
      </c>
      <c r="H17858" t="s">
        <v>67088</v>
      </c>
      <c r="I17858" s="5">
        <v>9780190087722</v>
      </c>
      <c r="J17858" s="12">
        <v>9780190087753</v>
      </c>
      <c r="K17858" t="s">
        <v>10618</v>
      </c>
      <c r="L17858" t="s">
        <v>67089</v>
      </c>
      <c r="M17858" t="s">
        <v>19</v>
      </c>
    </row>
    <row r="17859" spans="2:13" hidden="1" x14ac:dyDescent="0.25">
      <c r="B17859" s="3"/>
      <c r="C17859" t="s">
        <v>67115</v>
      </c>
      <c r="D17859" s="4">
        <v>44105</v>
      </c>
      <c r="E17859" t="s">
        <v>51</v>
      </c>
      <c r="F17859" t="s">
        <v>67116</v>
      </c>
      <c r="G17859">
        <v>2020</v>
      </c>
      <c r="H17859" t="s">
        <v>67117</v>
      </c>
      <c r="I17859" s="5">
        <v>9780198859635</v>
      </c>
      <c r="J17859" s="12">
        <v>9780191891984</v>
      </c>
      <c r="K17859" t="s">
        <v>54</v>
      </c>
      <c r="L17859" t="s">
        <v>67118</v>
      </c>
      <c r="M17859" t="s">
        <v>19</v>
      </c>
    </row>
    <row r="17860" spans="2:13" hidden="1" x14ac:dyDescent="0.25">
      <c r="B17860" s="3"/>
      <c r="C17860" t="s">
        <v>67119</v>
      </c>
      <c r="D17860" s="4">
        <v>44105</v>
      </c>
      <c r="E17860" t="s">
        <v>51</v>
      </c>
      <c r="F17860" t="s">
        <v>67120</v>
      </c>
      <c r="G17860">
        <v>2020</v>
      </c>
      <c r="H17860" t="s">
        <v>67121</v>
      </c>
      <c r="I17860" s="5">
        <v>9780190125011</v>
      </c>
      <c r="J17860" s="12">
        <v>9780190991296</v>
      </c>
      <c r="K17860" t="s">
        <v>67122</v>
      </c>
      <c r="L17860" t="s">
        <v>67123</v>
      </c>
      <c r="M17860" t="s">
        <v>19</v>
      </c>
    </row>
    <row r="17861" spans="2:13" hidden="1" x14ac:dyDescent="0.25">
      <c r="B17861" s="3"/>
      <c r="C17861" t="s">
        <v>67185</v>
      </c>
      <c r="D17861" s="4">
        <v>44105</v>
      </c>
      <c r="E17861" t="s">
        <v>51</v>
      </c>
      <c r="F17861" t="s">
        <v>67186</v>
      </c>
      <c r="G17861">
        <v>2020</v>
      </c>
      <c r="H17861" t="s">
        <v>67187</v>
      </c>
      <c r="I17861" s="5">
        <v>9780197515075</v>
      </c>
      <c r="J17861" s="12">
        <v>9780197515112</v>
      </c>
      <c r="K17861" t="s">
        <v>53540</v>
      </c>
      <c r="L17861" t="s">
        <v>67188</v>
      </c>
      <c r="M17861" t="s">
        <v>19</v>
      </c>
    </row>
    <row r="17862" spans="2:13" hidden="1" x14ac:dyDescent="0.25">
      <c r="B17862" s="3"/>
      <c r="C17862" t="s">
        <v>67197</v>
      </c>
      <c r="D17862" s="4">
        <v>44105</v>
      </c>
      <c r="E17862" t="s">
        <v>51</v>
      </c>
      <c r="F17862" t="s">
        <v>67198</v>
      </c>
      <c r="G17862">
        <v>2020</v>
      </c>
      <c r="H17862" t="s">
        <v>67199</v>
      </c>
      <c r="I17862" s="5">
        <v>9780198833505</v>
      </c>
      <c r="J17862" s="12">
        <v>9780191871948</v>
      </c>
      <c r="K17862" t="s">
        <v>10618</v>
      </c>
      <c r="L17862" t="s">
        <v>67200</v>
      </c>
      <c r="M17862" t="s">
        <v>19</v>
      </c>
    </row>
    <row r="17863" spans="2:13" hidden="1" x14ac:dyDescent="0.25">
      <c r="B17863" s="3"/>
      <c r="C17863" t="s">
        <v>67209</v>
      </c>
      <c r="D17863" s="4">
        <v>44105</v>
      </c>
      <c r="E17863" t="s">
        <v>51</v>
      </c>
      <c r="F17863" t="s">
        <v>67210</v>
      </c>
      <c r="G17863">
        <v>2020</v>
      </c>
      <c r="H17863" t="s">
        <v>67211</v>
      </c>
      <c r="I17863" s="5">
        <v>9780197507995</v>
      </c>
      <c r="J17863" s="12">
        <v>9780197508022</v>
      </c>
      <c r="K17863" t="s">
        <v>137</v>
      </c>
      <c r="L17863" t="s">
        <v>67212</v>
      </c>
      <c r="M17863" t="s">
        <v>19</v>
      </c>
    </row>
    <row r="17864" spans="2:13" hidden="1" x14ac:dyDescent="0.25">
      <c r="B17864" s="3"/>
      <c r="C17864" t="s">
        <v>67266</v>
      </c>
      <c r="D17864" s="4">
        <v>44105</v>
      </c>
      <c r="E17864" t="s">
        <v>51</v>
      </c>
      <c r="F17864" t="s">
        <v>3741</v>
      </c>
      <c r="G17864">
        <v>2020</v>
      </c>
      <c r="H17864" t="s">
        <v>67267</v>
      </c>
      <c r="I17864" s="5">
        <v>9780198840671</v>
      </c>
      <c r="J17864" s="12">
        <v>9780191876318</v>
      </c>
      <c r="K17864" t="s">
        <v>19584</v>
      </c>
      <c r="L17864" t="s">
        <v>67268</v>
      </c>
      <c r="M17864" t="s">
        <v>19</v>
      </c>
    </row>
    <row r="17865" spans="2:13" hidden="1" x14ac:dyDescent="0.25">
      <c r="B17865" s="3"/>
      <c r="C17865" t="s">
        <v>67269</v>
      </c>
      <c r="D17865" s="4">
        <v>44105</v>
      </c>
      <c r="E17865" t="s">
        <v>51</v>
      </c>
      <c r="F17865" t="s">
        <v>67270</v>
      </c>
      <c r="G17865">
        <v>2020</v>
      </c>
      <c r="H17865" t="s">
        <v>67271</v>
      </c>
      <c r="I17865" s="5">
        <v>9780198863632</v>
      </c>
      <c r="J17865" s="12">
        <v>9780191896002</v>
      </c>
      <c r="K17865" t="s">
        <v>105</v>
      </c>
      <c r="L17865" t="s">
        <v>67272</v>
      </c>
      <c r="M17865" t="s">
        <v>19</v>
      </c>
    </row>
    <row r="17866" spans="2:13" hidden="1" x14ac:dyDescent="0.25">
      <c r="B17866" s="3"/>
      <c r="C17866" t="s">
        <v>67276</v>
      </c>
      <c r="D17866" s="4">
        <v>44105</v>
      </c>
      <c r="E17866" t="s">
        <v>51</v>
      </c>
      <c r="F17866" t="s">
        <v>67277</v>
      </c>
      <c r="G17866">
        <v>2020</v>
      </c>
      <c r="H17866" t="s">
        <v>67278</v>
      </c>
      <c r="I17866" s="5">
        <v>9780190637262</v>
      </c>
      <c r="J17866" s="12">
        <v>9780197532331</v>
      </c>
      <c r="K17866" t="s">
        <v>36529</v>
      </c>
      <c r="L17866" t="s">
        <v>67279</v>
      </c>
      <c r="M17866" t="s">
        <v>19</v>
      </c>
    </row>
    <row r="17867" spans="2:13" hidden="1" x14ac:dyDescent="0.25">
      <c r="B17867" s="3"/>
      <c r="C17867" t="s">
        <v>67283</v>
      </c>
      <c r="D17867" s="4">
        <v>44105</v>
      </c>
      <c r="E17867" t="s">
        <v>51</v>
      </c>
      <c r="F17867" t="s">
        <v>2426</v>
      </c>
      <c r="G17867">
        <v>2020</v>
      </c>
      <c r="H17867" t="s">
        <v>67284</v>
      </c>
      <c r="I17867" s="5">
        <v>9780198848615</v>
      </c>
      <c r="J17867" s="12">
        <v>9780191883057</v>
      </c>
      <c r="K17867" t="s">
        <v>54</v>
      </c>
      <c r="L17867" t="s">
        <v>67285</v>
      </c>
      <c r="M17867" t="s">
        <v>19</v>
      </c>
    </row>
    <row r="17868" spans="2:13" hidden="1" x14ac:dyDescent="0.25">
      <c r="B17868" s="3"/>
      <c r="C17868" t="s">
        <v>67352</v>
      </c>
      <c r="D17868" s="4">
        <v>44105</v>
      </c>
      <c r="E17868" t="s">
        <v>51</v>
      </c>
      <c r="F17868" t="s">
        <v>67353</v>
      </c>
      <c r="G17868">
        <v>2020</v>
      </c>
      <c r="H17868" t="s">
        <v>67354</v>
      </c>
      <c r="I17868" s="5">
        <v>9780197542101</v>
      </c>
      <c r="J17868" s="12">
        <v>9780197542132</v>
      </c>
      <c r="K17868" t="s">
        <v>607</v>
      </c>
      <c r="L17868" t="s">
        <v>67355</v>
      </c>
      <c r="M17868" t="s">
        <v>19</v>
      </c>
    </row>
    <row r="17869" spans="2:13" hidden="1" x14ac:dyDescent="0.25">
      <c r="B17869" s="3"/>
      <c r="C17869" t="s">
        <v>67356</v>
      </c>
      <c r="D17869" s="4">
        <v>44105</v>
      </c>
      <c r="E17869" t="s">
        <v>51</v>
      </c>
      <c r="F17869" t="s">
        <v>67357</v>
      </c>
      <c r="G17869">
        <v>2021</v>
      </c>
      <c r="H17869" t="s">
        <v>67358</v>
      </c>
      <c r="I17869" s="5">
        <v>9780197502938</v>
      </c>
      <c r="J17869" s="12">
        <v>9780197502976</v>
      </c>
      <c r="K17869" t="s">
        <v>55530</v>
      </c>
      <c r="L17869" t="s">
        <v>67359</v>
      </c>
      <c r="M17869" t="s">
        <v>19</v>
      </c>
    </row>
    <row r="17870" spans="2:13" hidden="1" x14ac:dyDescent="0.25">
      <c r="B17870" s="3"/>
      <c r="C17870" t="s">
        <v>67377</v>
      </c>
      <c r="D17870" s="4">
        <v>44105</v>
      </c>
      <c r="E17870" t="s">
        <v>51</v>
      </c>
      <c r="F17870" t="s">
        <v>67378</v>
      </c>
      <c r="G17870">
        <v>2020</v>
      </c>
      <c r="H17870" t="s">
        <v>67379</v>
      </c>
      <c r="I17870" s="5">
        <v>9780197510087</v>
      </c>
      <c r="J17870" s="12">
        <v>9780197510117</v>
      </c>
      <c r="K17870" t="s">
        <v>8305</v>
      </c>
      <c r="L17870" t="s">
        <v>67380</v>
      </c>
      <c r="M17870" t="s">
        <v>19</v>
      </c>
    </row>
    <row r="17871" spans="2:13" hidden="1" x14ac:dyDescent="0.25">
      <c r="B17871" s="3"/>
      <c r="C17871" t="s">
        <v>66984</v>
      </c>
      <c r="D17871" s="4">
        <v>44105</v>
      </c>
      <c r="E17871" t="s">
        <v>5281</v>
      </c>
      <c r="F17871" t="s">
        <v>66985</v>
      </c>
      <c r="G17871">
        <v>2020</v>
      </c>
      <c r="H17871" t="s">
        <v>66986</v>
      </c>
      <c r="I17871" s="5">
        <v>9780190872762</v>
      </c>
      <c r="J17871" s="12">
        <v>9780197529225</v>
      </c>
      <c r="K17871" t="s">
        <v>5835</v>
      </c>
      <c r="L17871" t="s">
        <v>66987</v>
      </c>
      <c r="M17871" t="s">
        <v>19</v>
      </c>
    </row>
    <row r="17872" spans="2:13" hidden="1" x14ac:dyDescent="0.25">
      <c r="B17872" s="3"/>
      <c r="C17872" t="s">
        <v>67108</v>
      </c>
      <c r="D17872" s="4">
        <v>44105</v>
      </c>
      <c r="E17872" t="s">
        <v>5281</v>
      </c>
      <c r="F17872" t="s">
        <v>67109</v>
      </c>
      <c r="G17872">
        <v>2020</v>
      </c>
      <c r="H17872" t="s">
        <v>67110</v>
      </c>
      <c r="I17872" s="5">
        <v>9780190066864</v>
      </c>
      <c r="J17872" s="12">
        <v>9780190066895</v>
      </c>
      <c r="K17872" t="s">
        <v>15057</v>
      </c>
      <c r="L17872" t="s">
        <v>67111</v>
      </c>
      <c r="M17872" t="s">
        <v>19</v>
      </c>
    </row>
    <row r="17873" spans="2:13" hidden="1" x14ac:dyDescent="0.25">
      <c r="B17873" s="3"/>
      <c r="C17873" t="s">
        <v>67296</v>
      </c>
      <c r="D17873" s="4">
        <v>44105</v>
      </c>
      <c r="E17873" t="s">
        <v>5281</v>
      </c>
      <c r="F17873" t="s">
        <v>10753</v>
      </c>
      <c r="G17873">
        <v>2020</v>
      </c>
      <c r="H17873" t="s">
        <v>67297</v>
      </c>
      <c r="I17873" s="5">
        <v>9780190864750</v>
      </c>
      <c r="J17873" s="12">
        <v>9780190864781</v>
      </c>
      <c r="K17873" t="s">
        <v>5835</v>
      </c>
      <c r="L17873" t="s">
        <v>67298</v>
      </c>
      <c r="M17873" t="s">
        <v>19</v>
      </c>
    </row>
    <row r="17874" spans="2:13" hidden="1" x14ac:dyDescent="0.25">
      <c r="B17874" s="3"/>
      <c r="C17874" t="s">
        <v>67101</v>
      </c>
      <c r="D17874" s="4">
        <v>44105</v>
      </c>
      <c r="E17874" t="s">
        <v>10899</v>
      </c>
      <c r="F17874" t="s">
        <v>67102</v>
      </c>
      <c r="G17874">
        <v>2020</v>
      </c>
      <c r="H17874" t="s">
        <v>67103</v>
      </c>
      <c r="I17874" s="5">
        <v>9780198848134</v>
      </c>
      <c r="J17874" s="12">
        <v>9780191882692</v>
      </c>
      <c r="K17874" t="s">
        <v>18460</v>
      </c>
      <c r="L17874" t="s">
        <v>67104</v>
      </c>
      <c r="M17874" t="s">
        <v>19</v>
      </c>
    </row>
    <row r="17875" spans="2:13" hidden="1" x14ac:dyDescent="0.25">
      <c r="B17875" s="3"/>
      <c r="C17875" t="s">
        <v>67392</v>
      </c>
      <c r="D17875" s="4">
        <v>44105</v>
      </c>
      <c r="E17875" t="s">
        <v>10899</v>
      </c>
      <c r="F17875" t="s">
        <v>67393</v>
      </c>
      <c r="G17875">
        <v>2020</v>
      </c>
      <c r="H17875" t="s">
        <v>67394</v>
      </c>
      <c r="I17875" s="5">
        <v>9780190885304</v>
      </c>
      <c r="J17875" s="12">
        <v>9780190885335</v>
      </c>
      <c r="K17875" t="s">
        <v>18460</v>
      </c>
      <c r="L17875" t="s">
        <v>67395</v>
      </c>
      <c r="M17875" t="s">
        <v>19</v>
      </c>
    </row>
    <row r="17876" spans="2:13" hidden="1" x14ac:dyDescent="0.25">
      <c r="B17876" s="3"/>
      <c r="C17876" t="s">
        <v>66955</v>
      </c>
      <c r="D17876" s="4">
        <v>44105</v>
      </c>
      <c r="E17876" t="s">
        <v>14</v>
      </c>
      <c r="F17876" t="s">
        <v>66956</v>
      </c>
      <c r="G17876">
        <v>2020</v>
      </c>
      <c r="H17876" t="s">
        <v>66957</v>
      </c>
      <c r="I17876" s="5">
        <v>9780198859123</v>
      </c>
      <c r="J17876" s="12">
        <v>9780191891687</v>
      </c>
      <c r="K17876" t="s">
        <v>146</v>
      </c>
      <c r="L17876" t="s">
        <v>66958</v>
      </c>
      <c r="M17876" t="s">
        <v>19</v>
      </c>
    </row>
    <row r="17877" spans="2:13" hidden="1" x14ac:dyDescent="0.25">
      <c r="B17877" s="3"/>
      <c r="C17877" t="s">
        <v>66995</v>
      </c>
      <c r="D17877" s="4">
        <v>44105</v>
      </c>
      <c r="E17877" t="s">
        <v>14</v>
      </c>
      <c r="F17877" t="s">
        <v>909</v>
      </c>
      <c r="G17877">
        <v>2020</v>
      </c>
      <c r="H17877" t="s">
        <v>66996</v>
      </c>
      <c r="I17877" s="5">
        <v>9780190922856</v>
      </c>
      <c r="J17877" s="12">
        <v>9780197515983</v>
      </c>
      <c r="K17877" t="s">
        <v>146</v>
      </c>
      <c r="L17877" t="s">
        <v>66997</v>
      </c>
      <c r="M17877" t="s">
        <v>19</v>
      </c>
    </row>
    <row r="17878" spans="2:13" hidden="1" x14ac:dyDescent="0.25">
      <c r="B17878" s="3"/>
      <c r="C17878" t="s">
        <v>67023</v>
      </c>
      <c r="D17878" s="4">
        <v>44105</v>
      </c>
      <c r="E17878" t="s">
        <v>14</v>
      </c>
      <c r="F17878" t="s">
        <v>54716</v>
      </c>
      <c r="G17878">
        <v>2020</v>
      </c>
      <c r="H17878" t="s">
        <v>67024</v>
      </c>
      <c r="I17878" s="5">
        <v>9780197516607</v>
      </c>
      <c r="J17878" s="12">
        <v>9780197516638</v>
      </c>
      <c r="K17878" t="s">
        <v>124</v>
      </c>
      <c r="L17878" t="s">
        <v>67025</v>
      </c>
      <c r="M17878" t="s">
        <v>19</v>
      </c>
    </row>
    <row r="17879" spans="2:13" hidden="1" x14ac:dyDescent="0.25">
      <c r="B17879" s="3"/>
      <c r="C17879" t="s">
        <v>67070</v>
      </c>
      <c r="D17879" s="4">
        <v>44105</v>
      </c>
      <c r="E17879" t="s">
        <v>14</v>
      </c>
      <c r="F17879" t="s">
        <v>23633</v>
      </c>
      <c r="G17879">
        <v>2020</v>
      </c>
      <c r="H17879" t="s">
        <v>67071</v>
      </c>
      <c r="I17879" s="5">
        <v>9780197534106</v>
      </c>
      <c r="J17879" s="12">
        <v>9780197534137</v>
      </c>
      <c r="K17879" t="s">
        <v>17</v>
      </c>
      <c r="L17879" t="s">
        <v>67072</v>
      </c>
      <c r="M17879" t="s">
        <v>19</v>
      </c>
    </row>
    <row r="17880" spans="2:13" hidden="1" x14ac:dyDescent="0.25">
      <c r="B17880" s="3"/>
      <c r="C17880" t="s">
        <v>67112</v>
      </c>
      <c r="D17880" s="4">
        <v>44105</v>
      </c>
      <c r="E17880" t="s">
        <v>14</v>
      </c>
      <c r="F17880" t="s">
        <v>20543</v>
      </c>
      <c r="G17880">
        <v>2020</v>
      </c>
      <c r="H17880" t="s">
        <v>67113</v>
      </c>
      <c r="I17880" s="5">
        <v>9780198845294</v>
      </c>
      <c r="J17880" s="12">
        <v>9780191880568</v>
      </c>
      <c r="K17880" t="s">
        <v>188</v>
      </c>
      <c r="L17880" t="s">
        <v>67114</v>
      </c>
      <c r="M17880" t="s">
        <v>19</v>
      </c>
    </row>
    <row r="17881" spans="2:13" hidden="1" x14ac:dyDescent="0.25">
      <c r="B17881" s="3"/>
      <c r="C17881" t="s">
        <v>67124</v>
      </c>
      <c r="D17881" s="4">
        <v>44105</v>
      </c>
      <c r="E17881" t="s">
        <v>14</v>
      </c>
      <c r="F17881" t="s">
        <v>41737</v>
      </c>
      <c r="G17881">
        <v>2020</v>
      </c>
      <c r="H17881" t="s">
        <v>67125</v>
      </c>
      <c r="I17881" s="5">
        <v>9780197511473</v>
      </c>
      <c r="J17881" s="12">
        <v>9780197511503</v>
      </c>
      <c r="K17881" t="s">
        <v>17</v>
      </c>
      <c r="L17881" t="s">
        <v>67126</v>
      </c>
      <c r="M17881" t="s">
        <v>19</v>
      </c>
    </row>
    <row r="17882" spans="2:13" hidden="1" x14ac:dyDescent="0.25">
      <c r="B17882" s="3"/>
      <c r="C17882" t="s">
        <v>67159</v>
      </c>
      <c r="D17882" s="4">
        <v>44105</v>
      </c>
      <c r="E17882" t="s">
        <v>14</v>
      </c>
      <c r="F17882" t="s">
        <v>67160</v>
      </c>
      <c r="G17882">
        <v>2020</v>
      </c>
      <c r="H17882" t="s">
        <v>67161</v>
      </c>
      <c r="I17882" s="5">
        <v>9780198861836</v>
      </c>
      <c r="J17882" s="12">
        <v>9780191894718</v>
      </c>
      <c r="K17882" t="s">
        <v>18549</v>
      </c>
      <c r="L17882" t="s">
        <v>67162</v>
      </c>
      <c r="M17882" t="s">
        <v>19</v>
      </c>
    </row>
    <row r="17883" spans="2:13" hidden="1" x14ac:dyDescent="0.25">
      <c r="B17883" s="3"/>
      <c r="C17883" t="s">
        <v>67308</v>
      </c>
      <c r="D17883" s="4">
        <v>44105</v>
      </c>
      <c r="E17883" t="s">
        <v>14</v>
      </c>
      <c r="F17883" t="s">
        <v>67309</v>
      </c>
      <c r="G17883">
        <v>2020</v>
      </c>
      <c r="H17883" t="s">
        <v>67310</v>
      </c>
      <c r="I17883" s="5">
        <v>9780190071363</v>
      </c>
      <c r="J17883" s="12">
        <v>9780190071394</v>
      </c>
      <c r="K17883" t="s">
        <v>19006</v>
      </c>
      <c r="L17883" t="s">
        <v>67311</v>
      </c>
      <c r="M17883" t="s">
        <v>19</v>
      </c>
    </row>
    <row r="17884" spans="2:13" hidden="1" x14ac:dyDescent="0.25">
      <c r="B17884" s="3"/>
      <c r="C17884" t="s">
        <v>67326</v>
      </c>
      <c r="D17884" s="4">
        <v>44105</v>
      </c>
      <c r="E17884" t="s">
        <v>14</v>
      </c>
      <c r="F17884" t="s">
        <v>67327</v>
      </c>
      <c r="G17884">
        <v>2021</v>
      </c>
      <c r="H17884" t="s">
        <v>67328</v>
      </c>
      <c r="I17884" s="5">
        <v>9780197525401</v>
      </c>
      <c r="J17884" s="12">
        <v>9780197525432</v>
      </c>
      <c r="K17884" t="s">
        <v>44</v>
      </c>
      <c r="L17884" t="s">
        <v>67329</v>
      </c>
      <c r="M17884" t="s">
        <v>19</v>
      </c>
    </row>
    <row r="17885" spans="2:13" hidden="1" x14ac:dyDescent="0.25">
      <c r="B17885" s="3"/>
      <c r="C17885" t="s">
        <v>67369</v>
      </c>
      <c r="D17885" s="4">
        <v>44105</v>
      </c>
      <c r="E17885" t="s">
        <v>14</v>
      </c>
      <c r="F17885" t="s">
        <v>67370</v>
      </c>
      <c r="G17885">
        <v>2020</v>
      </c>
      <c r="H17885" t="s">
        <v>67371</v>
      </c>
      <c r="I17885" s="5">
        <v>9780198861560</v>
      </c>
      <c r="J17885" s="12">
        <v>9780191893551</v>
      </c>
      <c r="K17885" t="s">
        <v>18549</v>
      </c>
      <c r="L17885" t="s">
        <v>67372</v>
      </c>
      <c r="M17885" t="s">
        <v>19</v>
      </c>
    </row>
    <row r="17886" spans="2:13" hidden="1" x14ac:dyDescent="0.25">
      <c r="B17886" s="3"/>
      <c r="C17886" t="s">
        <v>67381</v>
      </c>
      <c r="D17886" s="4">
        <v>44105</v>
      </c>
      <c r="E17886" t="s">
        <v>14</v>
      </c>
      <c r="F17886" t="s">
        <v>4181</v>
      </c>
      <c r="G17886">
        <v>2020</v>
      </c>
      <c r="H17886" t="s">
        <v>67382</v>
      </c>
      <c r="I17886" s="5">
        <v>9780197516522</v>
      </c>
      <c r="J17886" s="12">
        <v>9780197516553</v>
      </c>
      <c r="K17886" t="s">
        <v>188</v>
      </c>
      <c r="L17886" t="s">
        <v>67383</v>
      </c>
      <c r="M17886" t="s">
        <v>19</v>
      </c>
    </row>
    <row r="17887" spans="2:13" hidden="1" x14ac:dyDescent="0.25">
      <c r="B17887" s="3"/>
      <c r="C17887" t="s">
        <v>67247</v>
      </c>
      <c r="D17887" s="4">
        <v>44105</v>
      </c>
      <c r="E17887" t="s">
        <v>28801</v>
      </c>
      <c r="F17887" t="s">
        <v>67248</v>
      </c>
      <c r="G17887">
        <v>2020</v>
      </c>
      <c r="H17887" t="s">
        <v>67249</v>
      </c>
      <c r="I17887" s="5">
        <v>9780190684099</v>
      </c>
      <c r="J17887" s="12">
        <v>9780190684129</v>
      </c>
      <c r="K17887" t="s">
        <v>67250</v>
      </c>
      <c r="L17887" t="s">
        <v>67251</v>
      </c>
      <c r="M17887" t="s">
        <v>19</v>
      </c>
    </row>
    <row r="17888" spans="2:13" hidden="1" x14ac:dyDescent="0.25">
      <c r="B17888" s="3"/>
      <c r="C17888" t="s">
        <v>67312</v>
      </c>
      <c r="D17888" s="4">
        <v>44105</v>
      </c>
      <c r="E17888" t="s">
        <v>28801</v>
      </c>
      <c r="F17888" t="s">
        <v>67313</v>
      </c>
      <c r="G17888">
        <v>2020</v>
      </c>
      <c r="H17888" t="s">
        <v>67314</v>
      </c>
      <c r="I17888" s="5">
        <v>9780190644307</v>
      </c>
      <c r="J17888" s="12">
        <v>9780190644345</v>
      </c>
      <c r="K17888" t="s">
        <v>67315</v>
      </c>
      <c r="L17888" t="s">
        <v>67316</v>
      </c>
      <c r="M17888" t="s">
        <v>19</v>
      </c>
    </row>
    <row r="17889" spans="2:13" hidden="1" x14ac:dyDescent="0.25">
      <c r="B17889" s="3"/>
      <c r="C17889" t="s">
        <v>67338</v>
      </c>
      <c r="D17889" s="4">
        <v>44105</v>
      </c>
      <c r="E17889" t="s">
        <v>28801</v>
      </c>
      <c r="F17889" t="s">
        <v>67339</v>
      </c>
      <c r="G17889">
        <v>2020</v>
      </c>
      <c r="H17889" t="s">
        <v>67340</v>
      </c>
      <c r="I17889" s="5">
        <v>9780190090500</v>
      </c>
      <c r="J17889" s="12">
        <v>9780190090531</v>
      </c>
      <c r="K17889" t="s">
        <v>39794</v>
      </c>
      <c r="L17889" t="s">
        <v>67341</v>
      </c>
      <c r="M17889" t="s">
        <v>19</v>
      </c>
    </row>
    <row r="17890" spans="2:13" hidden="1" x14ac:dyDescent="0.25">
      <c r="B17890" s="3"/>
      <c r="C17890" t="s">
        <v>67449</v>
      </c>
      <c r="D17890" s="4">
        <v>44136</v>
      </c>
      <c r="E17890" t="s">
        <v>67450</v>
      </c>
      <c r="F17890" t="s">
        <v>67451</v>
      </c>
      <c r="G17890">
        <v>2003</v>
      </c>
      <c r="H17890" t="s">
        <v>67452</v>
      </c>
      <c r="I17890" s="5">
        <v>9780195139174</v>
      </c>
      <c r="J17890" s="12">
        <v>9780197561706</v>
      </c>
      <c r="K17890" t="s">
        <v>67453</v>
      </c>
      <c r="L17890" t="s">
        <v>67454</v>
      </c>
      <c r="M17890" t="s">
        <v>19</v>
      </c>
    </row>
    <row r="17891" spans="2:13" hidden="1" x14ac:dyDescent="0.25">
      <c r="B17891" s="3"/>
      <c r="C17891" t="s">
        <v>67464</v>
      </c>
      <c r="D17891" s="4">
        <v>44136</v>
      </c>
      <c r="E17891" t="s">
        <v>67450</v>
      </c>
      <c r="F17891" t="s">
        <v>67465</v>
      </c>
      <c r="G17891">
        <v>2016</v>
      </c>
      <c r="H17891" t="s">
        <v>67466</v>
      </c>
      <c r="I17891" s="5">
        <v>9780198759317</v>
      </c>
      <c r="J17891" s="12">
        <v>9780191917042</v>
      </c>
      <c r="K17891" t="s">
        <v>67467</v>
      </c>
      <c r="L17891" t="s">
        <v>67468</v>
      </c>
      <c r="M17891" t="s">
        <v>19</v>
      </c>
    </row>
    <row r="17892" spans="2:13" hidden="1" x14ac:dyDescent="0.25">
      <c r="B17892" s="3"/>
      <c r="C17892" t="s">
        <v>67490</v>
      </c>
      <c r="D17892" s="4">
        <v>44136</v>
      </c>
      <c r="E17892" t="s">
        <v>67450</v>
      </c>
      <c r="F17892" t="s">
        <v>67491</v>
      </c>
      <c r="G17892">
        <v>2007</v>
      </c>
      <c r="H17892" t="s">
        <v>67492</v>
      </c>
      <c r="I17892" s="5">
        <v>9780199217175</v>
      </c>
      <c r="J17892" s="12">
        <v>9780191917400</v>
      </c>
      <c r="K17892" t="s">
        <v>67493</v>
      </c>
      <c r="L17892" t="s">
        <v>67494</v>
      </c>
      <c r="M17892" t="s">
        <v>19</v>
      </c>
    </row>
    <row r="17893" spans="2:13" hidden="1" x14ac:dyDescent="0.25">
      <c r="B17893" s="3"/>
      <c r="C17893" t="s">
        <v>67528</v>
      </c>
      <c r="D17893" s="4">
        <v>44136</v>
      </c>
      <c r="E17893" t="s">
        <v>67450</v>
      </c>
      <c r="F17893" t="s">
        <v>67529</v>
      </c>
      <c r="G17893">
        <v>2010</v>
      </c>
      <c r="H17893" t="s">
        <v>67530</v>
      </c>
      <c r="I17893" s="5">
        <v>9780199548071</v>
      </c>
      <c r="J17893" s="12">
        <v>9780191917752</v>
      </c>
      <c r="K17893" t="s">
        <v>67531</v>
      </c>
      <c r="L17893" t="s">
        <v>67532</v>
      </c>
      <c r="M17893" t="s">
        <v>19</v>
      </c>
    </row>
    <row r="17894" spans="2:13" hidden="1" x14ac:dyDescent="0.25">
      <c r="B17894" s="3"/>
      <c r="C17894" t="s">
        <v>67611</v>
      </c>
      <c r="D17894" s="4">
        <v>44136</v>
      </c>
      <c r="E17894" t="s">
        <v>67450</v>
      </c>
      <c r="F17894" t="s">
        <v>67612</v>
      </c>
      <c r="G17894">
        <v>1996</v>
      </c>
      <c r="H17894" t="s">
        <v>67613</v>
      </c>
      <c r="I17894" s="5">
        <v>9780195085754</v>
      </c>
      <c r="J17894" s="12">
        <v>9780197560495</v>
      </c>
      <c r="K17894" t="s">
        <v>67614</v>
      </c>
      <c r="L17894" t="s">
        <v>67615</v>
      </c>
      <c r="M17894" t="s">
        <v>19</v>
      </c>
    </row>
    <row r="17895" spans="2:13" hidden="1" x14ac:dyDescent="0.25">
      <c r="B17895" s="3"/>
      <c r="C17895" t="s">
        <v>67637</v>
      </c>
      <c r="D17895" s="4">
        <v>44136</v>
      </c>
      <c r="E17895" t="s">
        <v>67450</v>
      </c>
      <c r="F17895" t="s">
        <v>1662</v>
      </c>
      <c r="G17895">
        <v>2019</v>
      </c>
      <c r="H17895" t="s">
        <v>67638</v>
      </c>
      <c r="I17895" s="5">
        <v>9780199277582</v>
      </c>
      <c r="J17895" s="12">
        <v>9780191917622</v>
      </c>
      <c r="K17895" t="s">
        <v>67639</v>
      </c>
      <c r="L17895" t="s">
        <v>67640</v>
      </c>
      <c r="M17895" t="s">
        <v>19</v>
      </c>
    </row>
    <row r="17896" spans="2:13" hidden="1" x14ac:dyDescent="0.25">
      <c r="B17896" s="3"/>
      <c r="C17896" t="s">
        <v>67641</v>
      </c>
      <c r="D17896" s="4">
        <v>44136</v>
      </c>
      <c r="E17896" t="s">
        <v>67450</v>
      </c>
      <c r="F17896" t="s">
        <v>67642</v>
      </c>
      <c r="G17896">
        <v>2016</v>
      </c>
      <c r="H17896" t="s">
        <v>67643</v>
      </c>
      <c r="I17896" s="5">
        <v>9780198753537</v>
      </c>
      <c r="J17896" s="12">
        <v>9780191917004</v>
      </c>
      <c r="K17896" t="s">
        <v>67644</v>
      </c>
      <c r="L17896" t="s">
        <v>67645</v>
      </c>
      <c r="M17896" t="s">
        <v>19</v>
      </c>
    </row>
    <row r="17897" spans="2:13" hidden="1" x14ac:dyDescent="0.25">
      <c r="B17897" s="3"/>
      <c r="C17897" t="s">
        <v>67790</v>
      </c>
      <c r="D17897" s="4">
        <v>44136</v>
      </c>
      <c r="E17897" t="s">
        <v>67450</v>
      </c>
      <c r="F17897" t="s">
        <v>62</v>
      </c>
      <c r="G17897">
        <v>2018</v>
      </c>
      <c r="H17897" t="s">
        <v>67791</v>
      </c>
      <c r="I17897" s="5">
        <v>9780198734840</v>
      </c>
      <c r="J17897" s="12">
        <v>9780191916847</v>
      </c>
      <c r="K17897" t="s">
        <v>67792</v>
      </c>
      <c r="L17897" t="s">
        <v>67793</v>
      </c>
      <c r="M17897" t="s">
        <v>19</v>
      </c>
    </row>
    <row r="17898" spans="2:13" hidden="1" x14ac:dyDescent="0.25">
      <c r="B17898" s="3"/>
      <c r="C17898" t="s">
        <v>67914</v>
      </c>
      <c r="D17898" s="4">
        <v>44136</v>
      </c>
      <c r="E17898" t="s">
        <v>67450</v>
      </c>
      <c r="F17898" t="s">
        <v>67915</v>
      </c>
      <c r="G17898">
        <v>2005</v>
      </c>
      <c r="H17898" t="s">
        <v>67916</v>
      </c>
      <c r="I17898" s="5">
        <v>9780199265268</v>
      </c>
      <c r="J17898" s="12">
        <v>9780191917561</v>
      </c>
      <c r="K17898" t="s">
        <v>67917</v>
      </c>
      <c r="L17898" t="s">
        <v>67918</v>
      </c>
      <c r="M17898" t="s">
        <v>19</v>
      </c>
    </row>
    <row r="17899" spans="2:13" hidden="1" x14ac:dyDescent="0.25">
      <c r="B17899" s="3"/>
      <c r="C17899" t="s">
        <v>67926</v>
      </c>
      <c r="D17899" s="4">
        <v>44136</v>
      </c>
      <c r="E17899" t="s">
        <v>67450</v>
      </c>
      <c r="F17899" t="s">
        <v>67927</v>
      </c>
      <c r="G17899">
        <v>2007</v>
      </c>
      <c r="H17899" t="s">
        <v>67928</v>
      </c>
      <c r="I17899" s="5">
        <v>9780199230341</v>
      </c>
      <c r="J17899" s="12">
        <v>9780191917448</v>
      </c>
      <c r="K17899" t="s">
        <v>67929</v>
      </c>
      <c r="L17899" t="s">
        <v>67930</v>
      </c>
      <c r="M17899" t="s">
        <v>19</v>
      </c>
    </row>
    <row r="17900" spans="2:13" hidden="1" x14ac:dyDescent="0.25">
      <c r="B17900" s="3"/>
      <c r="C17900" t="s">
        <v>67983</v>
      </c>
      <c r="D17900" s="4">
        <v>44136</v>
      </c>
      <c r="E17900" t="s">
        <v>67450</v>
      </c>
      <c r="F17900" t="s">
        <v>67984</v>
      </c>
      <c r="G17900">
        <v>2019</v>
      </c>
      <c r="H17900" t="s">
        <v>67985</v>
      </c>
      <c r="I17900" s="5">
        <v>9780198845560</v>
      </c>
      <c r="J17900" s="12">
        <v>9780191917332</v>
      </c>
      <c r="K17900" t="s">
        <v>67493</v>
      </c>
      <c r="L17900" t="s">
        <v>67986</v>
      </c>
      <c r="M17900" t="s">
        <v>19</v>
      </c>
    </row>
    <row r="17901" spans="2:13" hidden="1" x14ac:dyDescent="0.25">
      <c r="B17901" s="3"/>
      <c r="C17901" t="s">
        <v>67994</v>
      </c>
      <c r="D17901" s="4">
        <v>44136</v>
      </c>
      <c r="E17901" t="s">
        <v>67450</v>
      </c>
      <c r="F17901" t="s">
        <v>67995</v>
      </c>
      <c r="G17901">
        <v>2017</v>
      </c>
      <c r="H17901" t="s">
        <v>67996</v>
      </c>
      <c r="I17901" s="5">
        <v>9780198803607</v>
      </c>
      <c r="J17901" s="12">
        <v>9780191917196</v>
      </c>
      <c r="K17901" t="s">
        <v>67531</v>
      </c>
      <c r="L17901" t="s">
        <v>67997</v>
      </c>
      <c r="M17901" t="s">
        <v>19</v>
      </c>
    </row>
    <row r="17902" spans="2:13" hidden="1" x14ac:dyDescent="0.25">
      <c r="B17902" s="3"/>
      <c r="C17902" t="s">
        <v>68025</v>
      </c>
      <c r="D17902" s="4">
        <v>44136</v>
      </c>
      <c r="E17902" t="s">
        <v>67450</v>
      </c>
      <c r="F17902" t="s">
        <v>68026</v>
      </c>
      <c r="G17902">
        <v>2017</v>
      </c>
      <c r="H17902" t="s">
        <v>68027</v>
      </c>
      <c r="I17902" s="5">
        <v>9780198798118</v>
      </c>
      <c r="J17902" s="12">
        <v>9780191917141</v>
      </c>
      <c r="K17902" t="s">
        <v>67644</v>
      </c>
      <c r="L17902" t="s">
        <v>68028</v>
      </c>
      <c r="M17902" t="s">
        <v>19</v>
      </c>
    </row>
    <row r="17903" spans="2:13" hidden="1" x14ac:dyDescent="0.25">
      <c r="B17903" s="3"/>
      <c r="C17903" t="s">
        <v>68057</v>
      </c>
      <c r="D17903" s="4">
        <v>44136</v>
      </c>
      <c r="E17903" t="s">
        <v>67450</v>
      </c>
      <c r="F17903" t="s">
        <v>2860</v>
      </c>
      <c r="G17903">
        <v>2015</v>
      </c>
      <c r="H17903" t="s">
        <v>68058</v>
      </c>
      <c r="I17903" s="5">
        <v>9780199687565</v>
      </c>
      <c r="J17903" s="12">
        <v>9780191918384</v>
      </c>
      <c r="K17903" t="s">
        <v>67644</v>
      </c>
      <c r="L17903" t="s">
        <v>68059</v>
      </c>
      <c r="M17903" t="s">
        <v>19</v>
      </c>
    </row>
    <row r="17904" spans="2:13" hidden="1" x14ac:dyDescent="0.25">
      <c r="B17904" s="3"/>
      <c r="C17904" t="s">
        <v>68130</v>
      </c>
      <c r="D17904" s="4">
        <v>44136</v>
      </c>
      <c r="E17904" t="s">
        <v>67450</v>
      </c>
      <c r="F17904" t="s">
        <v>68131</v>
      </c>
      <c r="G17904">
        <v>2000</v>
      </c>
      <c r="H17904" t="s">
        <v>68132</v>
      </c>
      <c r="I17904" s="5">
        <v>9780195131673</v>
      </c>
      <c r="J17904" s="12">
        <v>9780197561492</v>
      </c>
      <c r="K17904" t="s">
        <v>67614</v>
      </c>
      <c r="L17904" t="s">
        <v>68133</v>
      </c>
      <c r="M17904" t="s">
        <v>19</v>
      </c>
    </row>
    <row r="17905" spans="2:13" hidden="1" x14ac:dyDescent="0.25">
      <c r="B17905" s="3"/>
      <c r="C17905" t="s">
        <v>68139</v>
      </c>
      <c r="D17905" s="4">
        <v>44136</v>
      </c>
      <c r="E17905" t="s">
        <v>67450</v>
      </c>
      <c r="F17905" t="s">
        <v>30851</v>
      </c>
      <c r="G17905">
        <v>2002</v>
      </c>
      <c r="H17905" t="s">
        <v>68140</v>
      </c>
      <c r="I17905" s="5">
        <v>9780199246977</v>
      </c>
      <c r="J17905" s="12">
        <v>9780191917523</v>
      </c>
      <c r="K17905" t="s">
        <v>67929</v>
      </c>
      <c r="L17905" t="s">
        <v>68141</v>
      </c>
      <c r="M17905" t="s">
        <v>19</v>
      </c>
    </row>
    <row r="17906" spans="2:13" hidden="1" x14ac:dyDescent="0.25">
      <c r="B17906" s="3"/>
      <c r="C17906" t="s">
        <v>68253</v>
      </c>
      <c r="D17906" s="4">
        <v>44136</v>
      </c>
      <c r="E17906" t="s">
        <v>67450</v>
      </c>
      <c r="F17906" t="s">
        <v>7814</v>
      </c>
      <c r="G17906">
        <v>2013</v>
      </c>
      <c r="H17906" t="s">
        <v>68254</v>
      </c>
      <c r="I17906" s="5">
        <v>9780199914708</v>
      </c>
      <c r="J17906" s="12">
        <v>9780197563267</v>
      </c>
      <c r="K17906" t="s">
        <v>67929</v>
      </c>
      <c r="L17906" t="s">
        <v>68255</v>
      </c>
      <c r="M17906" t="s">
        <v>19</v>
      </c>
    </row>
    <row r="17907" spans="2:13" hidden="1" x14ac:dyDescent="0.25">
      <c r="B17907" s="3"/>
      <c r="C17907" t="s">
        <v>68285</v>
      </c>
      <c r="D17907" s="4">
        <v>44136</v>
      </c>
      <c r="E17907" t="s">
        <v>67450</v>
      </c>
      <c r="F17907" t="s">
        <v>1471</v>
      </c>
      <c r="G17907">
        <v>2007</v>
      </c>
      <c r="H17907" t="s">
        <v>68286</v>
      </c>
      <c r="I17907" s="5">
        <v>9780199215478</v>
      </c>
      <c r="J17907" s="12">
        <v>9780191917394</v>
      </c>
      <c r="K17907" t="s">
        <v>67929</v>
      </c>
      <c r="L17907" t="s">
        <v>68287</v>
      </c>
      <c r="M17907" t="s">
        <v>19</v>
      </c>
    </row>
    <row r="17908" spans="2:13" hidden="1" x14ac:dyDescent="0.25">
      <c r="B17908" s="3"/>
      <c r="C17908" t="s">
        <v>68321</v>
      </c>
      <c r="D17908" s="4">
        <v>44136</v>
      </c>
      <c r="E17908" t="s">
        <v>67450</v>
      </c>
      <c r="F17908" t="s">
        <v>68322</v>
      </c>
      <c r="G17908">
        <v>2007</v>
      </c>
      <c r="H17908" t="s">
        <v>68323</v>
      </c>
      <c r="I17908" s="5">
        <v>9780199227747</v>
      </c>
      <c r="J17908" s="12">
        <v>9780191917431</v>
      </c>
      <c r="K17908" t="s">
        <v>67929</v>
      </c>
      <c r="L17908" t="s">
        <v>68324</v>
      </c>
      <c r="M17908" t="s">
        <v>19</v>
      </c>
    </row>
    <row r="17909" spans="2:13" hidden="1" x14ac:dyDescent="0.25">
      <c r="B17909" s="3"/>
      <c r="C17909" t="s">
        <v>68325</v>
      </c>
      <c r="D17909" s="4">
        <v>44136</v>
      </c>
      <c r="E17909" t="s">
        <v>67450</v>
      </c>
      <c r="F17909" t="s">
        <v>68326</v>
      </c>
      <c r="G17909">
        <v>2006</v>
      </c>
      <c r="H17909" t="s">
        <v>68327</v>
      </c>
      <c r="I17909" s="5">
        <v>9780195160918</v>
      </c>
      <c r="J17909" s="12">
        <v>9780197562055</v>
      </c>
      <c r="K17909" t="s">
        <v>67493</v>
      </c>
      <c r="L17909" t="s">
        <v>68328</v>
      </c>
      <c r="M17909" t="s">
        <v>19</v>
      </c>
    </row>
    <row r="17910" spans="2:13" hidden="1" x14ac:dyDescent="0.25">
      <c r="B17910" s="3"/>
      <c r="C17910" t="s">
        <v>68365</v>
      </c>
      <c r="D17910" s="4">
        <v>44136</v>
      </c>
      <c r="E17910" t="s">
        <v>67450</v>
      </c>
      <c r="F17910" t="s">
        <v>68366</v>
      </c>
      <c r="G17910">
        <v>1998</v>
      </c>
      <c r="H17910" t="s">
        <v>68367</v>
      </c>
      <c r="I17910" s="5">
        <v>9780195090246</v>
      </c>
      <c r="J17910" s="12">
        <v>9780197560631</v>
      </c>
      <c r="K17910" t="s">
        <v>67614</v>
      </c>
      <c r="L17910" t="s">
        <v>68368</v>
      </c>
      <c r="M17910" t="s">
        <v>19</v>
      </c>
    </row>
    <row r="17911" spans="2:13" hidden="1" x14ac:dyDescent="0.25">
      <c r="B17911" s="3"/>
      <c r="C17911" t="s">
        <v>68373</v>
      </c>
      <c r="D17911" s="4">
        <v>44136</v>
      </c>
      <c r="E17911" t="s">
        <v>67450</v>
      </c>
      <c r="F17911" t="s">
        <v>117</v>
      </c>
      <c r="G17911">
        <v>2004</v>
      </c>
      <c r="H17911" t="s">
        <v>68374</v>
      </c>
      <c r="I17911" s="5">
        <v>9780195083248</v>
      </c>
      <c r="J17911" s="12">
        <v>9780197560457</v>
      </c>
      <c r="K17911" t="s">
        <v>67917</v>
      </c>
      <c r="L17911" t="s">
        <v>68375</v>
      </c>
      <c r="M17911" t="s">
        <v>19</v>
      </c>
    </row>
    <row r="17912" spans="2:13" hidden="1" x14ac:dyDescent="0.25">
      <c r="B17912" s="3"/>
      <c r="C17912" t="s">
        <v>68403</v>
      </c>
      <c r="D17912" s="4">
        <v>44136</v>
      </c>
      <c r="E17912" t="s">
        <v>67450</v>
      </c>
      <c r="F17912" t="s">
        <v>13981</v>
      </c>
      <c r="G17912">
        <v>2005</v>
      </c>
      <c r="H17912" t="s">
        <v>68404</v>
      </c>
      <c r="I17912" s="5">
        <v>9780199264537</v>
      </c>
      <c r="J17912" s="12">
        <v>9780191919299</v>
      </c>
      <c r="K17912" t="s">
        <v>67929</v>
      </c>
      <c r="L17912" t="s">
        <v>68405</v>
      </c>
      <c r="M17912" t="s">
        <v>19</v>
      </c>
    </row>
    <row r="17913" spans="2:13" hidden="1" x14ac:dyDescent="0.25">
      <c r="B17913" s="3"/>
      <c r="C17913" t="s">
        <v>68471</v>
      </c>
      <c r="D17913" s="4">
        <v>44136</v>
      </c>
      <c r="E17913" t="s">
        <v>67450</v>
      </c>
      <c r="F17913" t="s">
        <v>68472</v>
      </c>
      <c r="G17913">
        <v>2008</v>
      </c>
      <c r="H17913" t="s">
        <v>68473</v>
      </c>
      <c r="I17913" s="5">
        <v>9780199550074</v>
      </c>
      <c r="J17913" s="12">
        <v>9780191917783</v>
      </c>
      <c r="K17913" t="s">
        <v>67493</v>
      </c>
      <c r="L17913" t="s">
        <v>68474</v>
      </c>
      <c r="M17913" t="s">
        <v>19</v>
      </c>
    </row>
    <row r="17914" spans="2:13" hidden="1" x14ac:dyDescent="0.25">
      <c r="B17914" s="3"/>
      <c r="C17914" t="s">
        <v>68475</v>
      </c>
      <c r="D17914" s="4">
        <v>44136</v>
      </c>
      <c r="E17914" t="s">
        <v>67450</v>
      </c>
      <c r="F17914" t="s">
        <v>68476</v>
      </c>
      <c r="G17914">
        <v>2017</v>
      </c>
      <c r="H17914" t="s">
        <v>68477</v>
      </c>
      <c r="I17914" s="5">
        <v>9780198746867</v>
      </c>
      <c r="J17914" s="12">
        <v>9780191916915</v>
      </c>
      <c r="K17914" t="s">
        <v>67531</v>
      </c>
      <c r="L17914" t="s">
        <v>68478</v>
      </c>
      <c r="M17914" t="s">
        <v>19</v>
      </c>
    </row>
    <row r="17915" spans="2:13" hidden="1" x14ac:dyDescent="0.25">
      <c r="B17915" s="3"/>
      <c r="C17915" t="s">
        <v>68479</v>
      </c>
      <c r="D17915" s="4">
        <v>44136</v>
      </c>
      <c r="E17915" t="s">
        <v>67450</v>
      </c>
      <c r="F17915" t="s">
        <v>20128</v>
      </c>
      <c r="G17915">
        <v>2015</v>
      </c>
      <c r="H17915" t="s">
        <v>68480</v>
      </c>
      <c r="I17915" s="5">
        <v>9780198703839</v>
      </c>
      <c r="J17915" s="12">
        <v>9780191916762</v>
      </c>
      <c r="K17915" t="s">
        <v>68481</v>
      </c>
      <c r="L17915" t="s">
        <v>68482</v>
      </c>
      <c r="M17915" t="s">
        <v>19</v>
      </c>
    </row>
    <row r="17916" spans="2:13" hidden="1" x14ac:dyDescent="0.25">
      <c r="B17916" s="3"/>
      <c r="C17916" t="s">
        <v>68495</v>
      </c>
      <c r="D17916" s="4">
        <v>44136</v>
      </c>
      <c r="E17916" t="s">
        <v>67450</v>
      </c>
      <c r="F17916" t="s">
        <v>68496</v>
      </c>
      <c r="G17916">
        <v>2013</v>
      </c>
      <c r="H17916" t="s">
        <v>68497</v>
      </c>
      <c r="I17916" s="5">
        <v>9780199590292</v>
      </c>
      <c r="J17916" s="12">
        <v>9780191917998</v>
      </c>
      <c r="K17916" t="s">
        <v>67792</v>
      </c>
      <c r="L17916" t="s">
        <v>68498</v>
      </c>
      <c r="M17916" t="s">
        <v>19</v>
      </c>
    </row>
    <row r="17917" spans="2:13" hidden="1" x14ac:dyDescent="0.25">
      <c r="B17917" s="3"/>
      <c r="C17917" t="s">
        <v>68581</v>
      </c>
      <c r="D17917" s="4">
        <v>44136</v>
      </c>
      <c r="E17917" t="s">
        <v>67450</v>
      </c>
      <c r="F17917" t="s">
        <v>2860</v>
      </c>
      <c r="G17917">
        <v>2012</v>
      </c>
      <c r="H17917" t="s">
        <v>68582</v>
      </c>
      <c r="I17917" s="5">
        <v>9780199695249</v>
      </c>
      <c r="J17917" s="12">
        <v>9780191918452</v>
      </c>
      <c r="K17917" t="s">
        <v>67929</v>
      </c>
      <c r="L17917" t="s">
        <v>68583</v>
      </c>
      <c r="M17917" t="s">
        <v>19</v>
      </c>
    </row>
    <row r="17918" spans="2:13" hidden="1" x14ac:dyDescent="0.25">
      <c r="B17918" s="3"/>
      <c r="C17918" t="s">
        <v>68602</v>
      </c>
      <c r="D17918" s="4">
        <v>44136</v>
      </c>
      <c r="E17918" t="s">
        <v>67450</v>
      </c>
      <c r="F17918" t="s">
        <v>8935</v>
      </c>
      <c r="G17918">
        <v>2018</v>
      </c>
      <c r="H17918" t="s">
        <v>68603</v>
      </c>
      <c r="I17918" s="5">
        <v>9780198759379</v>
      </c>
      <c r="J17918" s="12">
        <v>9780191917059</v>
      </c>
      <c r="K17918" t="s">
        <v>68604</v>
      </c>
      <c r="L17918" t="s">
        <v>68605</v>
      </c>
      <c r="M17918" t="s">
        <v>19</v>
      </c>
    </row>
    <row r="17919" spans="2:13" hidden="1" x14ac:dyDescent="0.25">
      <c r="B17919" s="3"/>
      <c r="C17919" t="s">
        <v>68774</v>
      </c>
      <c r="D17919" s="4">
        <v>44136</v>
      </c>
      <c r="E17919" t="s">
        <v>67450</v>
      </c>
      <c r="F17919" t="s">
        <v>68775</v>
      </c>
      <c r="G17919">
        <v>2017</v>
      </c>
      <c r="H17919" t="s">
        <v>68776</v>
      </c>
      <c r="I17919" s="5">
        <v>9780198793625</v>
      </c>
      <c r="J17919" s="12">
        <v>9780191917127</v>
      </c>
      <c r="K17919" t="s">
        <v>67929</v>
      </c>
      <c r="L17919" t="s">
        <v>68777</v>
      </c>
      <c r="M17919" t="s">
        <v>19</v>
      </c>
    </row>
    <row r="17920" spans="2:13" hidden="1" x14ac:dyDescent="0.25">
      <c r="B17920" s="3"/>
      <c r="C17920" t="s">
        <v>68782</v>
      </c>
      <c r="D17920" s="4">
        <v>44136</v>
      </c>
      <c r="E17920" t="s">
        <v>67450</v>
      </c>
      <c r="F17920" t="s">
        <v>68783</v>
      </c>
      <c r="G17920">
        <v>2003</v>
      </c>
      <c r="H17920" t="s">
        <v>68784</v>
      </c>
      <c r="I17920" s="5">
        <v>9780195159455</v>
      </c>
      <c r="J17920" s="12">
        <v>9780197562000</v>
      </c>
      <c r="K17920" t="s">
        <v>68785</v>
      </c>
      <c r="L17920" t="s">
        <v>68786</v>
      </c>
      <c r="M17920" t="s">
        <v>19</v>
      </c>
    </row>
    <row r="17921" spans="2:13" hidden="1" x14ac:dyDescent="0.25">
      <c r="B17921" s="3"/>
      <c r="C17921" t="s">
        <v>68817</v>
      </c>
      <c r="D17921" s="4">
        <v>44136</v>
      </c>
      <c r="E17921" t="s">
        <v>67450</v>
      </c>
      <c r="F17921" t="s">
        <v>4727</v>
      </c>
      <c r="G17921">
        <v>2007</v>
      </c>
      <c r="H17921" t="s">
        <v>68818</v>
      </c>
      <c r="I17921" s="5">
        <v>9780199288632</v>
      </c>
      <c r="J17921" s="12">
        <v>9780191917684</v>
      </c>
      <c r="K17921" t="s">
        <v>67917</v>
      </c>
      <c r="L17921" t="s">
        <v>68819</v>
      </c>
      <c r="M17921" t="s">
        <v>19</v>
      </c>
    </row>
    <row r="17922" spans="2:13" hidden="1" x14ac:dyDescent="0.25">
      <c r="B17922" s="3"/>
      <c r="C17922" t="s">
        <v>68847</v>
      </c>
      <c r="D17922" s="4">
        <v>44136</v>
      </c>
      <c r="E17922" t="s">
        <v>67450</v>
      </c>
      <c r="F17922" t="s">
        <v>43497</v>
      </c>
      <c r="G17922">
        <v>2000</v>
      </c>
      <c r="H17922" t="s">
        <v>68848</v>
      </c>
      <c r="I17922" s="5">
        <v>9780198152842</v>
      </c>
      <c r="J17922" s="12">
        <v>9780191916472</v>
      </c>
      <c r="K17922" t="s">
        <v>68849</v>
      </c>
      <c r="L17922" t="s">
        <v>68850</v>
      </c>
      <c r="M17922" t="s">
        <v>19</v>
      </c>
    </row>
    <row r="17923" spans="2:13" hidden="1" x14ac:dyDescent="0.25">
      <c r="B17923" s="3"/>
      <c r="C17923" t="s">
        <v>68863</v>
      </c>
      <c r="D17923" s="4">
        <v>44136</v>
      </c>
      <c r="E17923" t="s">
        <v>67450</v>
      </c>
      <c r="F17923" t="s">
        <v>68864</v>
      </c>
      <c r="G17923">
        <v>2018</v>
      </c>
      <c r="H17923" t="s">
        <v>68865</v>
      </c>
      <c r="I17923" s="5">
        <v>9780198823896</v>
      </c>
      <c r="J17923" s="12">
        <v>9780191917288</v>
      </c>
      <c r="K17923" t="s">
        <v>68785</v>
      </c>
      <c r="L17923" t="s">
        <v>68866</v>
      </c>
      <c r="M17923" t="s">
        <v>19</v>
      </c>
    </row>
    <row r="17924" spans="2:13" hidden="1" x14ac:dyDescent="0.25">
      <c r="B17924" s="3"/>
      <c r="C17924" t="s">
        <v>68894</v>
      </c>
      <c r="D17924" s="4">
        <v>44136</v>
      </c>
      <c r="E17924" t="s">
        <v>67450</v>
      </c>
      <c r="F17924" t="s">
        <v>41515</v>
      </c>
      <c r="G17924">
        <v>2011</v>
      </c>
      <c r="H17924" t="s">
        <v>68895</v>
      </c>
      <c r="I17924" s="5">
        <v>9780199566204</v>
      </c>
      <c r="J17924" s="12">
        <v>9780191917844</v>
      </c>
      <c r="K17924" t="s">
        <v>68896</v>
      </c>
      <c r="L17924" t="s">
        <v>68897</v>
      </c>
      <c r="M17924" t="s">
        <v>19</v>
      </c>
    </row>
    <row r="17925" spans="2:13" hidden="1" x14ac:dyDescent="0.25">
      <c r="B17925" s="3"/>
      <c r="C17925" t="s">
        <v>69024</v>
      </c>
      <c r="D17925" s="4">
        <v>44136</v>
      </c>
      <c r="E17925" t="s">
        <v>67450</v>
      </c>
      <c r="F17925" t="s">
        <v>69025</v>
      </c>
      <c r="G17925">
        <v>2007</v>
      </c>
      <c r="H17925" t="s">
        <v>69026</v>
      </c>
      <c r="I17925" s="5">
        <v>9780199299171</v>
      </c>
      <c r="J17925" s="12">
        <v>9780191917714</v>
      </c>
      <c r="K17925" t="s">
        <v>67929</v>
      </c>
      <c r="L17925" t="s">
        <v>69027</v>
      </c>
      <c r="M17925" t="s">
        <v>19</v>
      </c>
    </row>
    <row r="17926" spans="2:13" hidden="1" x14ac:dyDescent="0.25">
      <c r="B17926" s="3"/>
      <c r="C17926" t="s">
        <v>69059</v>
      </c>
      <c r="D17926" s="4">
        <v>44136</v>
      </c>
      <c r="E17926" t="s">
        <v>67450</v>
      </c>
      <c r="F17926" t="s">
        <v>69060</v>
      </c>
      <c r="G17926">
        <v>2019</v>
      </c>
      <c r="H17926" t="s">
        <v>69061</v>
      </c>
      <c r="I17926" s="5">
        <v>9780198768012</v>
      </c>
      <c r="J17926" s="12">
        <v>9780191917073</v>
      </c>
      <c r="K17926" t="s">
        <v>68785</v>
      </c>
      <c r="L17926" t="s">
        <v>69062</v>
      </c>
      <c r="M17926" t="s">
        <v>19</v>
      </c>
    </row>
    <row r="17927" spans="2:13" hidden="1" x14ac:dyDescent="0.25">
      <c r="B17927" s="3"/>
      <c r="C17927" t="s">
        <v>69087</v>
      </c>
      <c r="D17927" s="4">
        <v>44136</v>
      </c>
      <c r="E17927" t="s">
        <v>67450</v>
      </c>
      <c r="F17927" t="s">
        <v>69088</v>
      </c>
      <c r="G17927">
        <v>2007</v>
      </c>
      <c r="H17927" t="s">
        <v>69089</v>
      </c>
      <c r="I17927" s="5">
        <v>9780199207046</v>
      </c>
      <c r="J17927" s="12">
        <v>9780191917356</v>
      </c>
      <c r="K17927" t="s">
        <v>69090</v>
      </c>
      <c r="L17927" t="s">
        <v>69091</v>
      </c>
      <c r="M17927" t="s">
        <v>19</v>
      </c>
    </row>
    <row r="17928" spans="2:13" hidden="1" x14ac:dyDescent="0.25">
      <c r="B17928" s="3"/>
      <c r="C17928" t="s">
        <v>69116</v>
      </c>
      <c r="D17928" s="4">
        <v>44136</v>
      </c>
      <c r="E17928" t="s">
        <v>67450</v>
      </c>
      <c r="F17928" t="s">
        <v>6542</v>
      </c>
      <c r="G17928">
        <v>2014</v>
      </c>
      <c r="H17928" t="s">
        <v>69117</v>
      </c>
      <c r="I17928" s="5">
        <v>9780199605651</v>
      </c>
      <c r="J17928" s="12">
        <v>9780191918094</v>
      </c>
      <c r="K17928" t="s">
        <v>68785</v>
      </c>
      <c r="L17928" t="s">
        <v>69118</v>
      </c>
      <c r="M17928" t="s">
        <v>19</v>
      </c>
    </row>
    <row r="17929" spans="2:13" hidden="1" x14ac:dyDescent="0.25">
      <c r="B17929" s="3"/>
      <c r="C17929" t="s">
        <v>69225</v>
      </c>
      <c r="D17929" s="4">
        <v>44136</v>
      </c>
      <c r="E17929" t="s">
        <v>67450</v>
      </c>
      <c r="F17929" t="s">
        <v>69226</v>
      </c>
      <c r="G17929">
        <v>2018</v>
      </c>
      <c r="H17929" t="s">
        <v>69227</v>
      </c>
      <c r="I17929" s="5">
        <v>9780198736271</v>
      </c>
      <c r="J17929" s="12">
        <v>9780191916854</v>
      </c>
      <c r="K17929" t="s">
        <v>67493</v>
      </c>
      <c r="L17929" t="s">
        <v>69228</v>
      </c>
      <c r="M17929" t="s">
        <v>19</v>
      </c>
    </row>
    <row r="17930" spans="2:13" hidden="1" x14ac:dyDescent="0.25">
      <c r="B17930" s="3"/>
      <c r="C17930" t="s">
        <v>69229</v>
      </c>
      <c r="D17930" s="4">
        <v>44136</v>
      </c>
      <c r="E17930" t="s">
        <v>67450</v>
      </c>
      <c r="F17930" t="s">
        <v>6818</v>
      </c>
      <c r="G17930">
        <v>2015</v>
      </c>
      <c r="H17930" t="s">
        <v>69230</v>
      </c>
      <c r="I17930" s="5">
        <v>9780198722076</v>
      </c>
      <c r="J17930" s="12">
        <v>9780191917257</v>
      </c>
      <c r="K17930" t="s">
        <v>67917</v>
      </c>
      <c r="L17930" t="s">
        <v>69231</v>
      </c>
      <c r="M17930" t="s">
        <v>19</v>
      </c>
    </row>
    <row r="17931" spans="2:13" hidden="1" x14ac:dyDescent="0.25">
      <c r="B17931" s="3"/>
      <c r="C17931" t="s">
        <v>69275</v>
      </c>
      <c r="D17931" s="4">
        <v>44136</v>
      </c>
      <c r="E17931" t="s">
        <v>67450</v>
      </c>
      <c r="F17931" t="s">
        <v>15856</v>
      </c>
      <c r="G17931">
        <v>2017</v>
      </c>
      <c r="H17931" t="s">
        <v>69276</v>
      </c>
      <c r="I17931" s="5">
        <v>9780198785262</v>
      </c>
      <c r="J17931" s="12">
        <v>9780191917097</v>
      </c>
      <c r="K17931" t="s">
        <v>67917</v>
      </c>
      <c r="L17931" t="s">
        <v>69277</v>
      </c>
      <c r="M17931" t="s">
        <v>19</v>
      </c>
    </row>
    <row r="17932" spans="2:13" hidden="1" x14ac:dyDescent="0.25">
      <c r="B17932" s="3"/>
      <c r="C17932" t="s">
        <v>69351</v>
      </c>
      <c r="D17932" s="4">
        <v>44136</v>
      </c>
      <c r="E17932" t="s">
        <v>67450</v>
      </c>
      <c r="F17932" t="s">
        <v>69352</v>
      </c>
      <c r="G17932">
        <v>2007</v>
      </c>
      <c r="H17932" t="s">
        <v>69353</v>
      </c>
      <c r="I17932" s="5">
        <v>9780199206322</v>
      </c>
      <c r="J17932" s="12">
        <v>9780191919275</v>
      </c>
      <c r="K17932" t="s">
        <v>68604</v>
      </c>
      <c r="L17932" t="s">
        <v>69354</v>
      </c>
      <c r="M17932" t="s">
        <v>19</v>
      </c>
    </row>
    <row r="17933" spans="2:13" hidden="1" x14ac:dyDescent="0.25">
      <c r="B17933" s="3"/>
      <c r="C17933" t="s">
        <v>69382</v>
      </c>
      <c r="D17933" s="4">
        <v>44136</v>
      </c>
      <c r="E17933" t="s">
        <v>67450</v>
      </c>
      <c r="F17933" t="s">
        <v>69383</v>
      </c>
      <c r="G17933">
        <v>2010</v>
      </c>
      <c r="H17933" t="s">
        <v>69384</v>
      </c>
      <c r="I17933" s="5">
        <v>9780199577712</v>
      </c>
      <c r="J17933" s="12">
        <v>9780191917929</v>
      </c>
      <c r="K17933" t="s">
        <v>68785</v>
      </c>
      <c r="L17933" t="s">
        <v>69385</v>
      </c>
      <c r="M17933" t="s">
        <v>19</v>
      </c>
    </row>
    <row r="17934" spans="2:13" hidden="1" x14ac:dyDescent="0.25">
      <c r="B17934" s="3"/>
      <c r="C17934" t="s">
        <v>69397</v>
      </c>
      <c r="D17934" s="4">
        <v>44136</v>
      </c>
      <c r="E17934" t="s">
        <v>67450</v>
      </c>
      <c r="F17934" t="s">
        <v>47799</v>
      </c>
      <c r="G17934">
        <v>2004</v>
      </c>
      <c r="H17934" t="s">
        <v>69398</v>
      </c>
      <c r="I17934" s="5">
        <v>9780195149654</v>
      </c>
      <c r="J17934" s="12">
        <v>9780197561874</v>
      </c>
      <c r="K17934" t="s">
        <v>67614</v>
      </c>
      <c r="L17934" t="s">
        <v>69399</v>
      </c>
      <c r="M17934" t="s">
        <v>19</v>
      </c>
    </row>
    <row r="17935" spans="2:13" hidden="1" x14ac:dyDescent="0.25">
      <c r="B17935" s="3"/>
      <c r="C17935" t="s">
        <v>69502</v>
      </c>
      <c r="D17935" s="4">
        <v>44136</v>
      </c>
      <c r="E17935" t="s">
        <v>67450</v>
      </c>
      <c r="F17935" t="s">
        <v>69503</v>
      </c>
      <c r="G17935">
        <v>2017</v>
      </c>
      <c r="H17935" t="s">
        <v>69504</v>
      </c>
      <c r="I17935" s="5">
        <v>9780198803591</v>
      </c>
      <c r="J17935" s="12">
        <v>9780191917189</v>
      </c>
      <c r="K17935" t="s">
        <v>69505</v>
      </c>
      <c r="L17935" t="s">
        <v>69506</v>
      </c>
      <c r="M17935" t="s">
        <v>19</v>
      </c>
    </row>
    <row r="17936" spans="2:13" hidden="1" x14ac:dyDescent="0.25">
      <c r="B17936" s="3"/>
      <c r="C17936" t="s">
        <v>69518</v>
      </c>
      <c r="D17936" s="4">
        <v>44136</v>
      </c>
      <c r="E17936" t="s">
        <v>67450</v>
      </c>
      <c r="F17936" t="s">
        <v>2983</v>
      </c>
      <c r="G17936">
        <v>2006</v>
      </c>
      <c r="H17936" t="s">
        <v>69519</v>
      </c>
      <c r="I17936" s="5">
        <v>9780199281091</v>
      </c>
      <c r="J17936" s="12">
        <v>9780191917653</v>
      </c>
      <c r="K17936" t="s">
        <v>68785</v>
      </c>
      <c r="L17936" t="s">
        <v>69520</v>
      </c>
      <c r="M17936" t="s">
        <v>19</v>
      </c>
    </row>
    <row r="17937" spans="2:13" hidden="1" x14ac:dyDescent="0.25">
      <c r="B17937" s="3"/>
      <c r="C17937" t="s">
        <v>69582</v>
      </c>
      <c r="D17937" s="4">
        <v>44136</v>
      </c>
      <c r="E17937" t="s">
        <v>67450</v>
      </c>
      <c r="F17937" t="s">
        <v>13164</v>
      </c>
      <c r="G17937">
        <v>1999</v>
      </c>
      <c r="H17937" t="s">
        <v>69583</v>
      </c>
      <c r="I17937" s="5">
        <v>9780195098822</v>
      </c>
      <c r="J17937" s="12">
        <v>9780197560914</v>
      </c>
      <c r="K17937" t="s">
        <v>67917</v>
      </c>
      <c r="L17937" t="s">
        <v>69584</v>
      </c>
      <c r="M17937" t="s">
        <v>19</v>
      </c>
    </row>
    <row r="17938" spans="2:13" hidden="1" x14ac:dyDescent="0.25">
      <c r="B17938" s="3"/>
      <c r="C17938" t="s">
        <v>69594</v>
      </c>
      <c r="D17938" s="4">
        <v>44136</v>
      </c>
      <c r="E17938" t="s">
        <v>67450</v>
      </c>
      <c r="F17938" t="s">
        <v>69595</v>
      </c>
      <c r="G17938">
        <v>2016</v>
      </c>
      <c r="H17938" t="s">
        <v>69596</v>
      </c>
      <c r="I17938" s="5">
        <v>9780198748519</v>
      </c>
      <c r="J17938" s="12">
        <v>9780191916953</v>
      </c>
      <c r="K17938" t="s">
        <v>67493</v>
      </c>
      <c r="L17938" t="s">
        <v>69597</v>
      </c>
      <c r="M17938" t="s">
        <v>19</v>
      </c>
    </row>
    <row r="17939" spans="2:13" hidden="1" x14ac:dyDescent="0.25">
      <c r="B17939" s="3"/>
      <c r="C17939" t="s">
        <v>69606</v>
      </c>
      <c r="D17939" s="4">
        <v>44136</v>
      </c>
      <c r="E17939" t="s">
        <v>67450</v>
      </c>
      <c r="F17939" t="s">
        <v>69607</v>
      </c>
      <c r="G17939">
        <v>1995</v>
      </c>
      <c r="H17939" t="s">
        <v>69608</v>
      </c>
      <c r="I17939" s="5">
        <v>9780195090949</v>
      </c>
      <c r="J17939" s="12">
        <v>9780197560655</v>
      </c>
      <c r="K17939" t="s">
        <v>67453</v>
      </c>
      <c r="L17939" t="s">
        <v>69609</v>
      </c>
      <c r="M17939" t="s">
        <v>19</v>
      </c>
    </row>
    <row r="17940" spans="2:13" hidden="1" x14ac:dyDescent="0.25">
      <c r="B17940" s="3"/>
      <c r="C17940" t="s">
        <v>69615</v>
      </c>
      <c r="D17940" s="4">
        <v>44136</v>
      </c>
      <c r="E17940" t="s">
        <v>67450</v>
      </c>
      <c r="F17940" t="s">
        <v>20128</v>
      </c>
      <c r="G17940">
        <v>2018</v>
      </c>
      <c r="H17940" t="s">
        <v>69616</v>
      </c>
      <c r="I17940" s="5">
        <v>9780198749233</v>
      </c>
      <c r="J17940" s="12">
        <v>9780191916984</v>
      </c>
      <c r="K17940" t="s">
        <v>69090</v>
      </c>
      <c r="L17940" t="s">
        <v>69617</v>
      </c>
      <c r="M17940" t="s">
        <v>19</v>
      </c>
    </row>
    <row r="17941" spans="2:13" hidden="1" x14ac:dyDescent="0.25">
      <c r="B17941" s="3"/>
      <c r="C17941" t="s">
        <v>69694</v>
      </c>
      <c r="D17941" s="4">
        <v>44136</v>
      </c>
      <c r="E17941" t="s">
        <v>67450</v>
      </c>
      <c r="F17941" t="s">
        <v>69695</v>
      </c>
      <c r="G17941">
        <v>2003</v>
      </c>
      <c r="H17941" t="s">
        <v>69696</v>
      </c>
      <c r="I17941" s="5">
        <v>9780199254651</v>
      </c>
      <c r="J17941" s="12">
        <v>9780191917943</v>
      </c>
      <c r="K17941" t="s">
        <v>69697</v>
      </c>
      <c r="L17941" t="s">
        <v>69698</v>
      </c>
      <c r="M17941" t="s">
        <v>19</v>
      </c>
    </row>
    <row r="17942" spans="2:13" hidden="1" x14ac:dyDescent="0.25">
      <c r="B17942" s="3"/>
      <c r="C17942" t="s">
        <v>69699</v>
      </c>
      <c r="D17942" s="4">
        <v>44136</v>
      </c>
      <c r="E17942" t="s">
        <v>67450</v>
      </c>
      <c r="F17942" t="s">
        <v>10888</v>
      </c>
      <c r="G17942">
        <v>2012</v>
      </c>
      <c r="H17942" t="s">
        <v>69700</v>
      </c>
      <c r="I17942" s="5">
        <v>9780199608096</v>
      </c>
      <c r="J17942" s="12">
        <v>9780191918124</v>
      </c>
      <c r="K17942" t="s">
        <v>68785</v>
      </c>
      <c r="L17942" t="s">
        <v>69701</v>
      </c>
      <c r="M17942" t="s">
        <v>19</v>
      </c>
    </row>
    <row r="17943" spans="2:13" hidden="1" x14ac:dyDescent="0.25">
      <c r="B17943" s="3"/>
      <c r="C17943" t="s">
        <v>69706</v>
      </c>
      <c r="D17943" s="4">
        <v>44136</v>
      </c>
      <c r="E17943" t="s">
        <v>67450</v>
      </c>
      <c r="F17943" t="s">
        <v>8397</v>
      </c>
      <c r="G17943">
        <v>2007</v>
      </c>
      <c r="H17943" t="s">
        <v>69710</v>
      </c>
      <c r="I17943" s="5">
        <v>9780199263127</v>
      </c>
      <c r="J17943" s="12">
        <v>9780191919282</v>
      </c>
      <c r="K17943" t="s">
        <v>67917</v>
      </c>
      <c r="L17943" t="s">
        <v>69711</v>
      </c>
      <c r="M17943" t="s">
        <v>19</v>
      </c>
    </row>
    <row r="17944" spans="2:13" hidden="1" x14ac:dyDescent="0.25">
      <c r="B17944" s="3"/>
      <c r="C17944" t="s">
        <v>69706</v>
      </c>
      <c r="D17944" s="4">
        <v>44136</v>
      </c>
      <c r="E17944" t="s">
        <v>67450</v>
      </c>
      <c r="F17944" t="s">
        <v>69707</v>
      </c>
      <c r="G17944">
        <v>2005</v>
      </c>
      <c r="H17944" t="s">
        <v>69708</v>
      </c>
      <c r="I17944" s="5">
        <v>9780199266951</v>
      </c>
      <c r="J17944" s="12">
        <v>9780191917578</v>
      </c>
      <c r="K17944" t="s">
        <v>67917</v>
      </c>
      <c r="L17944" t="s">
        <v>69709</v>
      </c>
      <c r="M17944" t="s">
        <v>19</v>
      </c>
    </row>
    <row r="17945" spans="2:13" hidden="1" x14ac:dyDescent="0.25">
      <c r="B17945" s="3"/>
      <c r="C17945" t="s">
        <v>69712</v>
      </c>
      <c r="D17945" s="4">
        <v>44136</v>
      </c>
      <c r="E17945" t="s">
        <v>67450</v>
      </c>
      <c r="F17945" t="s">
        <v>69713</v>
      </c>
      <c r="G17945">
        <v>1997</v>
      </c>
      <c r="H17945" t="s">
        <v>69714</v>
      </c>
      <c r="I17945" s="5">
        <v>9780198134091</v>
      </c>
      <c r="J17945" s="12">
        <v>9780191916465</v>
      </c>
      <c r="K17945" t="s">
        <v>67917</v>
      </c>
      <c r="L17945" t="s">
        <v>69715</v>
      </c>
      <c r="M17945" t="s">
        <v>19</v>
      </c>
    </row>
    <row r="17946" spans="2:13" hidden="1" x14ac:dyDescent="0.25">
      <c r="B17946" s="3"/>
      <c r="C17946" t="s">
        <v>69736</v>
      </c>
      <c r="D17946" s="4">
        <v>44136</v>
      </c>
      <c r="E17946" t="s">
        <v>67450</v>
      </c>
      <c r="F17946" t="s">
        <v>69737</v>
      </c>
      <c r="G17946">
        <v>2015</v>
      </c>
      <c r="H17946" t="s">
        <v>69738</v>
      </c>
      <c r="I17946" s="5">
        <v>9780199659777</v>
      </c>
      <c r="J17946" s="12">
        <v>9780191918285</v>
      </c>
      <c r="K17946" t="s">
        <v>68785</v>
      </c>
      <c r="L17946" t="s">
        <v>69739</v>
      </c>
      <c r="M17946" t="s">
        <v>19</v>
      </c>
    </row>
    <row r="17947" spans="2:13" hidden="1" x14ac:dyDescent="0.25">
      <c r="B17947" s="3"/>
      <c r="C17947" t="s">
        <v>69749</v>
      </c>
      <c r="D17947" s="4">
        <v>44136</v>
      </c>
      <c r="E17947" t="s">
        <v>67450</v>
      </c>
      <c r="F17947" t="s">
        <v>69750</v>
      </c>
      <c r="G17947">
        <v>2015</v>
      </c>
      <c r="H17947" t="s">
        <v>69751</v>
      </c>
      <c r="I17947" s="5">
        <v>9780198724605</v>
      </c>
      <c r="J17947" s="12">
        <v>9780191916823</v>
      </c>
      <c r="K17947" t="s">
        <v>67929</v>
      </c>
      <c r="L17947" t="s">
        <v>69752</v>
      </c>
      <c r="M17947" t="s">
        <v>19</v>
      </c>
    </row>
    <row r="17948" spans="2:13" hidden="1" x14ac:dyDescent="0.25">
      <c r="B17948" s="3"/>
      <c r="C17948" t="s">
        <v>69803</v>
      </c>
      <c r="D17948" s="4">
        <v>44136</v>
      </c>
      <c r="E17948" t="s">
        <v>67450</v>
      </c>
      <c r="F17948" t="s">
        <v>69804</v>
      </c>
      <c r="G17948">
        <v>2002</v>
      </c>
      <c r="H17948" t="s">
        <v>69805</v>
      </c>
      <c r="I17948" s="5">
        <v>9780198297598</v>
      </c>
      <c r="J17948" s="12">
        <v>9780191916533</v>
      </c>
      <c r="K17948" t="s">
        <v>67929</v>
      </c>
      <c r="L17948" t="s">
        <v>69806</v>
      </c>
      <c r="M17948" t="s">
        <v>19</v>
      </c>
    </row>
    <row r="17949" spans="2:13" hidden="1" x14ac:dyDescent="0.25">
      <c r="B17949" s="3"/>
      <c r="C17949" t="s">
        <v>69832</v>
      </c>
      <c r="D17949" s="4">
        <v>44136</v>
      </c>
      <c r="E17949" t="s">
        <v>67450</v>
      </c>
      <c r="F17949" t="s">
        <v>69833</v>
      </c>
      <c r="G17949">
        <v>2003</v>
      </c>
      <c r="H17949" t="s">
        <v>69834</v>
      </c>
      <c r="I17949" s="5">
        <v>9780198607809</v>
      </c>
      <c r="J17949" s="12">
        <v>9780191916755</v>
      </c>
      <c r="K17949" t="s">
        <v>67493</v>
      </c>
      <c r="L17949" t="s">
        <v>69835</v>
      </c>
      <c r="M17949" t="s">
        <v>19</v>
      </c>
    </row>
    <row r="17950" spans="2:13" hidden="1" x14ac:dyDescent="0.25">
      <c r="B17950" s="3"/>
      <c r="C17950" t="s">
        <v>69866</v>
      </c>
      <c r="D17950" s="4">
        <v>44136</v>
      </c>
      <c r="E17950" t="s">
        <v>67450</v>
      </c>
      <c r="F17950" t="s">
        <v>32150</v>
      </c>
      <c r="G17950">
        <v>2008</v>
      </c>
      <c r="H17950" t="s">
        <v>69867</v>
      </c>
      <c r="I17950" s="5">
        <v>9780199237029</v>
      </c>
      <c r="J17950" s="12">
        <v>9780191917479</v>
      </c>
      <c r="K17950" t="s">
        <v>67929</v>
      </c>
      <c r="L17950" t="s">
        <v>69868</v>
      </c>
      <c r="M17950" t="s">
        <v>19</v>
      </c>
    </row>
    <row r="17951" spans="2:13" hidden="1" x14ac:dyDescent="0.25">
      <c r="B17951" s="3"/>
      <c r="C17951" t="s">
        <v>69897</v>
      </c>
      <c r="D17951" s="4">
        <v>44136</v>
      </c>
      <c r="E17951" t="s">
        <v>67450</v>
      </c>
      <c r="F17951" t="s">
        <v>1444</v>
      </c>
      <c r="G17951">
        <v>2019</v>
      </c>
      <c r="H17951" t="s">
        <v>69898</v>
      </c>
      <c r="I17951" s="5">
        <v>9780198743569</v>
      </c>
      <c r="J17951" s="12">
        <v>9780191916878</v>
      </c>
      <c r="K17951" t="s">
        <v>67917</v>
      </c>
      <c r="L17951" t="s">
        <v>69899</v>
      </c>
      <c r="M17951" t="s">
        <v>19</v>
      </c>
    </row>
    <row r="17952" spans="2:13" hidden="1" x14ac:dyDescent="0.25">
      <c r="B17952" s="3"/>
      <c r="C17952" t="s">
        <v>69928</v>
      </c>
      <c r="D17952" s="4">
        <v>44136</v>
      </c>
      <c r="E17952" t="s">
        <v>67450</v>
      </c>
      <c r="F17952" t="s">
        <v>69929</v>
      </c>
      <c r="G17952">
        <v>1994</v>
      </c>
      <c r="H17952" t="s">
        <v>69930</v>
      </c>
      <c r="I17952" s="5">
        <v>9780195058857</v>
      </c>
      <c r="J17952" s="12">
        <v>9780197561089</v>
      </c>
      <c r="K17952" t="s">
        <v>69931</v>
      </c>
      <c r="L17952" t="s">
        <v>69932</v>
      </c>
      <c r="M17952" t="s">
        <v>19</v>
      </c>
    </row>
    <row r="17953" spans="2:13" hidden="1" x14ac:dyDescent="0.25">
      <c r="B17953" s="3"/>
      <c r="C17953" t="s">
        <v>69996</v>
      </c>
      <c r="D17953" s="4">
        <v>44136</v>
      </c>
      <c r="E17953" t="s">
        <v>67450</v>
      </c>
      <c r="F17953" t="s">
        <v>69997</v>
      </c>
      <c r="G17953">
        <v>2018</v>
      </c>
      <c r="H17953" t="s">
        <v>69998</v>
      </c>
      <c r="I17953" s="5">
        <v>9780198818786</v>
      </c>
      <c r="J17953" s="12">
        <v>9780191917271</v>
      </c>
      <c r="K17953" t="s">
        <v>69505</v>
      </c>
      <c r="L17953" t="s">
        <v>69999</v>
      </c>
      <c r="M17953" t="s">
        <v>19</v>
      </c>
    </row>
    <row r="17954" spans="2:13" hidden="1" x14ac:dyDescent="0.25">
      <c r="B17954" s="3"/>
      <c r="C17954" t="s">
        <v>70025</v>
      </c>
      <c r="D17954" s="4">
        <v>44136</v>
      </c>
      <c r="E17954" t="s">
        <v>67450</v>
      </c>
      <c r="F17954" t="s">
        <v>4980</v>
      </c>
      <c r="G17954">
        <v>2019</v>
      </c>
      <c r="H17954" t="s">
        <v>70026</v>
      </c>
      <c r="I17954" s="5">
        <v>9780198818496</v>
      </c>
      <c r="J17954" s="12">
        <v>9780191917264</v>
      </c>
      <c r="K17954" t="s">
        <v>67792</v>
      </c>
      <c r="L17954" t="s">
        <v>70027</v>
      </c>
      <c r="M17954" t="s">
        <v>19</v>
      </c>
    </row>
    <row r="17955" spans="2:13" hidden="1" x14ac:dyDescent="0.25">
      <c r="B17955" s="3"/>
      <c r="C17955" t="s">
        <v>70078</v>
      </c>
      <c r="D17955" s="4">
        <v>44136</v>
      </c>
      <c r="E17955" t="s">
        <v>67450</v>
      </c>
      <c r="F17955" t="s">
        <v>70079</v>
      </c>
      <c r="G17955">
        <v>2019</v>
      </c>
      <c r="H17955" t="s">
        <v>70080</v>
      </c>
      <c r="I17955" s="5">
        <v>9780198832577</v>
      </c>
      <c r="J17955" s="12">
        <v>9780191917325</v>
      </c>
      <c r="K17955" t="s">
        <v>68785</v>
      </c>
      <c r="L17955" t="s">
        <v>70081</v>
      </c>
      <c r="M17955" t="s">
        <v>19</v>
      </c>
    </row>
    <row r="17956" spans="2:13" hidden="1" x14ac:dyDescent="0.25">
      <c r="B17956" s="3"/>
      <c r="C17956" t="s">
        <v>70108</v>
      </c>
      <c r="D17956" s="4">
        <v>44136</v>
      </c>
      <c r="E17956" t="s">
        <v>67450</v>
      </c>
      <c r="F17956" t="s">
        <v>70109</v>
      </c>
      <c r="G17956">
        <v>2009</v>
      </c>
      <c r="H17956" t="s">
        <v>70110</v>
      </c>
      <c r="I17956" s="5">
        <v>9780199239092</v>
      </c>
      <c r="J17956" s="12">
        <v>9780191917493</v>
      </c>
      <c r="K17956" t="s">
        <v>67792</v>
      </c>
      <c r="L17956" t="s">
        <v>70111</v>
      </c>
      <c r="M17956" t="s">
        <v>19</v>
      </c>
    </row>
    <row r="17957" spans="2:13" hidden="1" x14ac:dyDescent="0.25">
      <c r="B17957" s="3"/>
      <c r="C17957" t="s">
        <v>70112</v>
      </c>
      <c r="D17957" s="4">
        <v>44136</v>
      </c>
      <c r="E17957" t="s">
        <v>67450</v>
      </c>
      <c r="F17957" t="s">
        <v>117</v>
      </c>
      <c r="G17957">
        <v>1993</v>
      </c>
      <c r="H17957" t="s">
        <v>70113</v>
      </c>
      <c r="I17957" s="5">
        <v>9780195072808</v>
      </c>
      <c r="J17957" s="12">
        <v>9780197560266</v>
      </c>
      <c r="K17957" t="s">
        <v>67917</v>
      </c>
      <c r="L17957" t="s">
        <v>70114</v>
      </c>
      <c r="M17957" t="s">
        <v>19</v>
      </c>
    </row>
    <row r="17958" spans="2:13" hidden="1" x14ac:dyDescent="0.25">
      <c r="B17958" s="3"/>
      <c r="C17958" t="s">
        <v>68246</v>
      </c>
      <c r="D17958" s="4">
        <v>44136</v>
      </c>
      <c r="E17958" t="s">
        <v>5307</v>
      </c>
      <c r="F17958" t="s">
        <v>62</v>
      </c>
      <c r="G17958">
        <v>2020</v>
      </c>
      <c r="H17958" t="s">
        <v>68247</v>
      </c>
      <c r="I17958" s="5">
        <v>9780198804741</v>
      </c>
      <c r="J17958" s="12">
        <v>9780191843037</v>
      </c>
      <c r="K17958" t="s">
        <v>9864</v>
      </c>
      <c r="L17958" t="s">
        <v>68248</v>
      </c>
      <c r="M17958" t="s">
        <v>19</v>
      </c>
    </row>
    <row r="17959" spans="2:13" hidden="1" x14ac:dyDescent="0.25">
      <c r="B17959" s="3"/>
      <c r="C17959" t="s">
        <v>68343</v>
      </c>
      <c r="D17959" s="4">
        <v>44136</v>
      </c>
      <c r="E17959" t="s">
        <v>5307</v>
      </c>
      <c r="F17959" t="s">
        <v>68344</v>
      </c>
      <c r="G17959">
        <v>2020</v>
      </c>
      <c r="H17959" t="s">
        <v>68345</v>
      </c>
      <c r="I17959" s="5">
        <v>9780198815778</v>
      </c>
      <c r="J17959" s="12">
        <v>9780191853456</v>
      </c>
      <c r="K17959" t="s">
        <v>39143</v>
      </c>
      <c r="L17959" t="s">
        <v>68346</v>
      </c>
      <c r="M17959" t="s">
        <v>19</v>
      </c>
    </row>
    <row r="17960" spans="2:13" hidden="1" x14ac:dyDescent="0.25">
      <c r="B17960" s="3"/>
      <c r="C17960" t="s">
        <v>69361</v>
      </c>
      <c r="D17960" s="4">
        <v>44136</v>
      </c>
      <c r="E17960" t="s">
        <v>5307</v>
      </c>
      <c r="F17960" t="s">
        <v>69362</v>
      </c>
      <c r="G17960">
        <v>2020</v>
      </c>
      <c r="H17960" t="s">
        <v>69363</v>
      </c>
      <c r="I17960" s="5">
        <v>9780190909444</v>
      </c>
      <c r="J17960" s="12">
        <v>9780197539958</v>
      </c>
      <c r="K17960" t="s">
        <v>5310</v>
      </c>
      <c r="L17960" t="s">
        <v>69364</v>
      </c>
      <c r="M17960" t="s">
        <v>19</v>
      </c>
    </row>
    <row r="17961" spans="2:13" hidden="1" x14ac:dyDescent="0.25">
      <c r="B17961" s="3"/>
      <c r="C17961" t="s">
        <v>67860</v>
      </c>
      <c r="D17961" s="4">
        <v>44136</v>
      </c>
      <c r="E17961" t="s">
        <v>5287</v>
      </c>
      <c r="F17961" t="s">
        <v>67861</v>
      </c>
      <c r="G17961">
        <v>2020</v>
      </c>
      <c r="H17961" t="s">
        <v>67862</v>
      </c>
      <c r="I17961" s="5">
        <v>9780198853022</v>
      </c>
      <c r="J17961" s="12">
        <v>9780191887420</v>
      </c>
      <c r="K17961" t="s">
        <v>67863</v>
      </c>
      <c r="L17961" t="s">
        <v>67864</v>
      </c>
      <c r="M17961" t="s">
        <v>19</v>
      </c>
    </row>
    <row r="17962" spans="2:13" hidden="1" x14ac:dyDescent="0.25">
      <c r="B17962" s="3"/>
      <c r="C17962" t="s">
        <v>69232</v>
      </c>
      <c r="D17962" s="4">
        <v>44136</v>
      </c>
      <c r="E17962" t="s">
        <v>5287</v>
      </c>
      <c r="F17962" t="s">
        <v>25945</v>
      </c>
      <c r="G17962">
        <v>2020</v>
      </c>
      <c r="H17962" t="s">
        <v>69233</v>
      </c>
      <c r="I17962" s="5">
        <v>9780198867524</v>
      </c>
      <c r="J17962" s="12">
        <v>9780191904295</v>
      </c>
      <c r="K17962" t="s">
        <v>6491</v>
      </c>
      <c r="L17962" t="s">
        <v>69234</v>
      </c>
      <c r="M17962" t="s">
        <v>19</v>
      </c>
    </row>
    <row r="17963" spans="2:13" hidden="1" x14ac:dyDescent="0.25">
      <c r="B17963" s="3"/>
      <c r="C17963" t="s">
        <v>69602</v>
      </c>
      <c r="D17963" s="4">
        <v>44136</v>
      </c>
      <c r="E17963" t="s">
        <v>5287</v>
      </c>
      <c r="F17963" t="s">
        <v>69603</v>
      </c>
      <c r="G17963">
        <v>2020</v>
      </c>
      <c r="H17963" t="s">
        <v>69604</v>
      </c>
      <c r="I17963" s="5">
        <v>9780198840817</v>
      </c>
      <c r="J17963" s="12">
        <v>9780191876462</v>
      </c>
      <c r="K17963" t="s">
        <v>65075</v>
      </c>
      <c r="L17963" t="s">
        <v>69605</v>
      </c>
      <c r="M17963" t="s">
        <v>19</v>
      </c>
    </row>
    <row r="17964" spans="2:13" hidden="1" x14ac:dyDescent="0.25">
      <c r="B17964" s="3"/>
      <c r="C17964" t="s">
        <v>67423</v>
      </c>
      <c r="D17964" s="4">
        <v>44136</v>
      </c>
      <c r="E17964" t="s">
        <v>67424</v>
      </c>
      <c r="F17964" t="s">
        <v>67425</v>
      </c>
      <c r="G17964">
        <v>2010</v>
      </c>
      <c r="H17964" t="s">
        <v>67426</v>
      </c>
      <c r="I17964" s="5">
        <v>9780195325546</v>
      </c>
      <c r="J17964" s="12">
        <v>9780197562529</v>
      </c>
      <c r="K17964" t="s">
        <v>67427</v>
      </c>
      <c r="L17964" t="s">
        <v>67428</v>
      </c>
      <c r="M17964" t="s">
        <v>19</v>
      </c>
    </row>
    <row r="17965" spans="2:13" hidden="1" x14ac:dyDescent="0.25">
      <c r="B17965" s="3"/>
      <c r="C17965" t="s">
        <v>67455</v>
      </c>
      <c r="D17965" s="4">
        <v>44136</v>
      </c>
      <c r="E17965" t="s">
        <v>67424</v>
      </c>
      <c r="F17965" t="s">
        <v>67456</v>
      </c>
      <c r="G17965">
        <v>1997</v>
      </c>
      <c r="H17965" t="s">
        <v>67457</v>
      </c>
      <c r="I17965" s="5">
        <v>9780195079814</v>
      </c>
      <c r="J17965" s="12">
        <v>9780197560396</v>
      </c>
      <c r="K17965" t="s">
        <v>67458</v>
      </c>
      <c r="L17965" t="s">
        <v>67459</v>
      </c>
      <c r="M17965" t="s">
        <v>19</v>
      </c>
    </row>
    <row r="17966" spans="2:13" hidden="1" x14ac:dyDescent="0.25">
      <c r="B17966" s="3"/>
      <c r="C17966" t="s">
        <v>67475</v>
      </c>
      <c r="D17966" s="4">
        <v>44136</v>
      </c>
      <c r="E17966" t="s">
        <v>67424</v>
      </c>
      <c r="F17966" t="s">
        <v>67476</v>
      </c>
      <c r="G17966">
        <v>2013</v>
      </c>
      <c r="H17966" t="s">
        <v>67477</v>
      </c>
      <c r="I17966" s="5">
        <v>9780195391312</v>
      </c>
      <c r="J17966" s="12">
        <v>9780197562758</v>
      </c>
      <c r="K17966" t="s">
        <v>67478</v>
      </c>
      <c r="L17966" t="s">
        <v>67479</v>
      </c>
      <c r="M17966" t="s">
        <v>19</v>
      </c>
    </row>
    <row r="17967" spans="2:13" hidden="1" x14ac:dyDescent="0.25">
      <c r="B17967" s="3"/>
      <c r="C17967" t="s">
        <v>67486</v>
      </c>
      <c r="D17967" s="4">
        <v>44136</v>
      </c>
      <c r="E17967" t="s">
        <v>67424</v>
      </c>
      <c r="F17967" t="s">
        <v>22524</v>
      </c>
      <c r="G17967">
        <v>2016</v>
      </c>
      <c r="H17967" t="s">
        <v>67487</v>
      </c>
      <c r="I17967" s="5">
        <v>9780190275013</v>
      </c>
      <c r="J17967" s="12">
        <v>9780197559604</v>
      </c>
      <c r="K17967" t="s">
        <v>67488</v>
      </c>
      <c r="L17967" t="s">
        <v>67489</v>
      </c>
      <c r="M17967" t="s">
        <v>19</v>
      </c>
    </row>
    <row r="17968" spans="2:13" hidden="1" x14ac:dyDescent="0.25">
      <c r="B17968" s="3"/>
      <c r="C17968" t="s">
        <v>67518</v>
      </c>
      <c r="D17968" s="4">
        <v>44136</v>
      </c>
      <c r="E17968" t="s">
        <v>67424</v>
      </c>
      <c r="F17968" t="s">
        <v>526</v>
      </c>
      <c r="G17968">
        <v>2012</v>
      </c>
      <c r="H17968" t="s">
        <v>67519</v>
      </c>
      <c r="I17968" s="5">
        <v>9780199742882</v>
      </c>
      <c r="J17968" s="12">
        <v>9780197563038</v>
      </c>
      <c r="K17968" t="s">
        <v>67478</v>
      </c>
      <c r="L17968" t="s">
        <v>67520</v>
      </c>
      <c r="M17968" t="s">
        <v>19</v>
      </c>
    </row>
    <row r="17969" spans="2:13" hidden="1" x14ac:dyDescent="0.25">
      <c r="B17969" s="3"/>
      <c r="C17969" t="s">
        <v>67521</v>
      </c>
      <c r="D17969" s="4">
        <v>44136</v>
      </c>
      <c r="E17969" t="s">
        <v>67424</v>
      </c>
      <c r="F17969" t="s">
        <v>526</v>
      </c>
      <c r="G17969">
        <v>2018</v>
      </c>
      <c r="H17969" t="s">
        <v>67522</v>
      </c>
      <c r="I17969" s="5">
        <v>9780190615178</v>
      </c>
      <c r="J17969" s="12">
        <v>9780197559673</v>
      </c>
      <c r="K17969" t="s">
        <v>67478</v>
      </c>
      <c r="L17969" t="s">
        <v>67523</v>
      </c>
      <c r="M17969" t="s">
        <v>19</v>
      </c>
    </row>
    <row r="17970" spans="2:13" hidden="1" x14ac:dyDescent="0.25">
      <c r="B17970" s="3"/>
      <c r="C17970" t="s">
        <v>67546</v>
      </c>
      <c r="D17970" s="4">
        <v>44136</v>
      </c>
      <c r="E17970" t="s">
        <v>67424</v>
      </c>
      <c r="F17970" t="s">
        <v>67547</v>
      </c>
      <c r="G17970">
        <v>1995</v>
      </c>
      <c r="H17970" t="s">
        <v>67548</v>
      </c>
      <c r="I17970" s="5">
        <v>9780195080919</v>
      </c>
      <c r="J17970" s="12">
        <v>9780197560419</v>
      </c>
      <c r="K17970" t="s">
        <v>67488</v>
      </c>
      <c r="L17970" t="s">
        <v>67549</v>
      </c>
      <c r="M17970" t="s">
        <v>19</v>
      </c>
    </row>
    <row r="17971" spans="2:13" hidden="1" x14ac:dyDescent="0.25">
      <c r="B17971" s="3"/>
      <c r="C17971" t="s">
        <v>67582</v>
      </c>
      <c r="D17971" s="4">
        <v>44136</v>
      </c>
      <c r="E17971" t="s">
        <v>67424</v>
      </c>
      <c r="F17971" t="s">
        <v>67583</v>
      </c>
      <c r="G17971">
        <v>1998</v>
      </c>
      <c r="H17971" t="s">
        <v>67584</v>
      </c>
      <c r="I17971" s="5">
        <v>9780195096705</v>
      </c>
      <c r="J17971" s="12">
        <v>9780197560815</v>
      </c>
      <c r="K17971" t="s">
        <v>67488</v>
      </c>
      <c r="L17971" t="s">
        <v>67585</v>
      </c>
      <c r="M17971" t="s">
        <v>19</v>
      </c>
    </row>
    <row r="17972" spans="2:13" hidden="1" x14ac:dyDescent="0.25">
      <c r="B17972" s="3"/>
      <c r="C17972" t="s">
        <v>67606</v>
      </c>
      <c r="D17972" s="4">
        <v>44136</v>
      </c>
      <c r="E17972" t="s">
        <v>67424</v>
      </c>
      <c r="F17972" t="s">
        <v>67607</v>
      </c>
      <c r="G17972">
        <v>1996</v>
      </c>
      <c r="H17972" t="s">
        <v>67608</v>
      </c>
      <c r="I17972" s="5">
        <v>9780195074475</v>
      </c>
      <c r="J17972" s="12">
        <v>9780197560280</v>
      </c>
      <c r="K17972" t="s">
        <v>67609</v>
      </c>
      <c r="L17972" t="s">
        <v>67610</v>
      </c>
      <c r="M17972" t="s">
        <v>19</v>
      </c>
    </row>
    <row r="17973" spans="2:13" hidden="1" x14ac:dyDescent="0.25">
      <c r="B17973" s="3"/>
      <c r="C17973" t="s">
        <v>67620</v>
      </c>
      <c r="D17973" s="4">
        <v>44136</v>
      </c>
      <c r="E17973" t="s">
        <v>67424</v>
      </c>
      <c r="F17973" t="s">
        <v>67621</v>
      </c>
      <c r="G17973">
        <v>2019</v>
      </c>
      <c r="H17973" t="s">
        <v>67622</v>
      </c>
      <c r="I17973" s="5">
        <v>9780199652723</v>
      </c>
      <c r="J17973" s="12">
        <v>9780191918230</v>
      </c>
      <c r="K17973" t="s">
        <v>67478</v>
      </c>
      <c r="L17973" t="s">
        <v>67623</v>
      </c>
      <c r="M17973" t="s">
        <v>19</v>
      </c>
    </row>
    <row r="17974" spans="2:13" hidden="1" x14ac:dyDescent="0.25">
      <c r="B17974" s="3"/>
      <c r="C17974" t="s">
        <v>67650</v>
      </c>
      <c r="D17974" s="4">
        <v>44136</v>
      </c>
      <c r="E17974" t="s">
        <v>67424</v>
      </c>
      <c r="F17974" t="s">
        <v>67651</v>
      </c>
      <c r="G17974">
        <v>1989</v>
      </c>
      <c r="H17974" t="s">
        <v>67652</v>
      </c>
      <c r="I17974" s="5">
        <v>9780195039672</v>
      </c>
      <c r="J17974" s="12">
        <v>9780197559987</v>
      </c>
      <c r="K17974" t="s">
        <v>67653</v>
      </c>
      <c r="L17974" t="s">
        <v>67654</v>
      </c>
      <c r="M17974" t="s">
        <v>19</v>
      </c>
    </row>
    <row r="17975" spans="2:13" hidden="1" x14ac:dyDescent="0.25">
      <c r="B17975" s="3"/>
      <c r="C17975" t="s">
        <v>67655</v>
      </c>
      <c r="D17975" s="4">
        <v>44136</v>
      </c>
      <c r="E17975" t="s">
        <v>67424</v>
      </c>
      <c r="F17975" t="s">
        <v>67656</v>
      </c>
      <c r="G17975">
        <v>2019</v>
      </c>
      <c r="H17975" t="s">
        <v>67657</v>
      </c>
      <c r="I17975" s="5">
        <v>9780190646387</v>
      </c>
      <c r="J17975" s="12">
        <v>9780197559741</v>
      </c>
      <c r="K17975" t="s">
        <v>67458</v>
      </c>
      <c r="L17975" t="s">
        <v>67658</v>
      </c>
      <c r="M17975" t="s">
        <v>19</v>
      </c>
    </row>
    <row r="17976" spans="2:13" hidden="1" x14ac:dyDescent="0.25">
      <c r="B17976" s="3"/>
      <c r="C17976" t="s">
        <v>67755</v>
      </c>
      <c r="D17976" s="4">
        <v>44136</v>
      </c>
      <c r="E17976" t="s">
        <v>67424</v>
      </c>
      <c r="F17976" t="s">
        <v>67756</v>
      </c>
      <c r="G17976">
        <v>1997</v>
      </c>
      <c r="H17976" t="s">
        <v>67757</v>
      </c>
      <c r="I17976" s="5">
        <v>9780195094688</v>
      </c>
      <c r="J17976" s="12">
        <v>9780197560754</v>
      </c>
      <c r="K17976" t="s">
        <v>67458</v>
      </c>
      <c r="L17976" t="s">
        <v>67758</v>
      </c>
      <c r="M17976" t="s">
        <v>19</v>
      </c>
    </row>
    <row r="17977" spans="2:13" hidden="1" x14ac:dyDescent="0.25">
      <c r="B17977" s="3"/>
      <c r="C17977" t="s">
        <v>67759</v>
      </c>
      <c r="D17977" s="4">
        <v>44136</v>
      </c>
      <c r="E17977" t="s">
        <v>67424</v>
      </c>
      <c r="F17977" t="s">
        <v>67760</v>
      </c>
      <c r="G17977">
        <v>2016</v>
      </c>
      <c r="H17977" t="s">
        <v>67761</v>
      </c>
      <c r="I17977" s="5">
        <v>9780199860531</v>
      </c>
      <c r="J17977" s="12">
        <v>9780197563229</v>
      </c>
      <c r="K17977" t="s">
        <v>67458</v>
      </c>
      <c r="L17977" t="s">
        <v>67762</v>
      </c>
      <c r="M17977" t="s">
        <v>19</v>
      </c>
    </row>
    <row r="17978" spans="2:13" hidden="1" x14ac:dyDescent="0.25">
      <c r="B17978" s="3"/>
      <c r="C17978" t="s">
        <v>67767</v>
      </c>
      <c r="D17978" s="4">
        <v>44136</v>
      </c>
      <c r="E17978" t="s">
        <v>67424</v>
      </c>
      <c r="F17978" t="s">
        <v>67768</v>
      </c>
      <c r="G17978">
        <v>2015</v>
      </c>
      <c r="H17978" t="s">
        <v>67769</v>
      </c>
      <c r="I17978" s="5">
        <v>9780195391817</v>
      </c>
      <c r="J17978" s="12">
        <v>9780197562765</v>
      </c>
      <c r="K17978" t="s">
        <v>67488</v>
      </c>
      <c r="L17978" t="s">
        <v>67770</v>
      </c>
      <c r="M17978" t="s">
        <v>19</v>
      </c>
    </row>
    <row r="17979" spans="2:13" hidden="1" x14ac:dyDescent="0.25">
      <c r="B17979" s="3"/>
      <c r="C17979" t="s">
        <v>67778</v>
      </c>
      <c r="D17979" s="4">
        <v>44136</v>
      </c>
      <c r="E17979" t="s">
        <v>67424</v>
      </c>
      <c r="F17979" t="s">
        <v>40622</v>
      </c>
      <c r="G17979">
        <v>2014</v>
      </c>
      <c r="H17979" t="s">
        <v>67779</v>
      </c>
      <c r="I17979" s="5">
        <v>9780199737680</v>
      </c>
      <c r="J17979" s="12">
        <v>9780197563014</v>
      </c>
      <c r="K17979" t="s">
        <v>67780</v>
      </c>
      <c r="L17979" t="s">
        <v>67781</v>
      </c>
      <c r="M17979" t="s">
        <v>19</v>
      </c>
    </row>
    <row r="17980" spans="2:13" hidden="1" x14ac:dyDescent="0.25">
      <c r="B17980" s="3"/>
      <c r="C17980" t="s">
        <v>67839</v>
      </c>
      <c r="D17980" s="4">
        <v>44136</v>
      </c>
      <c r="E17980" t="s">
        <v>67424</v>
      </c>
      <c r="F17980" t="s">
        <v>67840</v>
      </c>
      <c r="G17980">
        <v>2006</v>
      </c>
      <c r="H17980" t="s">
        <v>67841</v>
      </c>
      <c r="I17980" s="5">
        <v>9780198529798</v>
      </c>
      <c r="J17980" s="12">
        <v>9780191916649</v>
      </c>
      <c r="K17980" t="s">
        <v>67488</v>
      </c>
      <c r="L17980" t="s">
        <v>67842</v>
      </c>
      <c r="M17980" t="s">
        <v>19</v>
      </c>
    </row>
    <row r="17981" spans="2:13" hidden="1" x14ac:dyDescent="0.25">
      <c r="B17981" s="3"/>
      <c r="C17981" t="s">
        <v>67843</v>
      </c>
      <c r="D17981" s="4">
        <v>44136</v>
      </c>
      <c r="E17981" t="s">
        <v>67424</v>
      </c>
      <c r="F17981" t="s">
        <v>8076</v>
      </c>
      <c r="G17981">
        <v>1996</v>
      </c>
      <c r="H17981" t="s">
        <v>67844</v>
      </c>
      <c r="I17981" s="5">
        <v>9780195090048</v>
      </c>
      <c r="J17981" s="12">
        <v>9780197560594</v>
      </c>
      <c r="K17981" t="s">
        <v>67488</v>
      </c>
      <c r="L17981" t="s">
        <v>67845</v>
      </c>
      <c r="M17981" t="s">
        <v>19</v>
      </c>
    </row>
    <row r="17982" spans="2:13" hidden="1" x14ac:dyDescent="0.25">
      <c r="B17982" s="3"/>
      <c r="C17982" t="s">
        <v>67846</v>
      </c>
      <c r="D17982" s="4">
        <v>44136</v>
      </c>
      <c r="E17982" t="s">
        <v>67424</v>
      </c>
      <c r="F17982" t="s">
        <v>67847</v>
      </c>
      <c r="G17982">
        <v>2009</v>
      </c>
      <c r="H17982" t="s">
        <v>67848</v>
      </c>
      <c r="I17982" s="5">
        <v>9780195367997</v>
      </c>
      <c r="J17982" s="12">
        <v>9780197562635</v>
      </c>
      <c r="K17982" t="s">
        <v>67849</v>
      </c>
      <c r="L17982" t="s">
        <v>67850</v>
      </c>
      <c r="M17982" t="s">
        <v>19</v>
      </c>
    </row>
    <row r="17983" spans="2:13" hidden="1" x14ac:dyDescent="0.25">
      <c r="B17983" s="3"/>
      <c r="C17983" t="s">
        <v>67851</v>
      </c>
      <c r="D17983" s="4">
        <v>44136</v>
      </c>
      <c r="E17983" t="s">
        <v>67424</v>
      </c>
      <c r="F17983" t="s">
        <v>67852</v>
      </c>
      <c r="G17983">
        <v>1994</v>
      </c>
      <c r="H17983" t="s">
        <v>67853</v>
      </c>
      <c r="I17983" s="5">
        <v>9780198555551</v>
      </c>
      <c r="J17983" s="12">
        <v>9780191916687</v>
      </c>
      <c r="K17983" t="s">
        <v>67854</v>
      </c>
      <c r="L17983" t="s">
        <v>67855</v>
      </c>
      <c r="M17983" t="s">
        <v>19</v>
      </c>
    </row>
    <row r="17984" spans="2:13" hidden="1" x14ac:dyDescent="0.25">
      <c r="B17984" s="3"/>
      <c r="C17984" t="s">
        <v>11094</v>
      </c>
      <c r="D17984" s="4">
        <v>44136</v>
      </c>
      <c r="E17984" t="s">
        <v>67424</v>
      </c>
      <c r="F17984" t="s">
        <v>68033</v>
      </c>
      <c r="G17984">
        <v>2010</v>
      </c>
      <c r="H17984" t="s">
        <v>68034</v>
      </c>
      <c r="I17984" s="5">
        <v>9780199576340</v>
      </c>
      <c r="J17984" s="12">
        <v>9780191917905</v>
      </c>
      <c r="K17984" t="s">
        <v>68035</v>
      </c>
      <c r="L17984" t="s">
        <v>68036</v>
      </c>
      <c r="M17984" t="s">
        <v>19</v>
      </c>
    </row>
    <row r="17985" spans="2:13" hidden="1" x14ac:dyDescent="0.25">
      <c r="B17985" s="3"/>
      <c r="C17985" t="s">
        <v>68037</v>
      </c>
      <c r="D17985" s="4">
        <v>44136</v>
      </c>
      <c r="E17985" t="s">
        <v>67424</v>
      </c>
      <c r="F17985" t="s">
        <v>68038</v>
      </c>
      <c r="G17985">
        <v>1999</v>
      </c>
      <c r="H17985" t="s">
        <v>68039</v>
      </c>
      <c r="I17985" s="5">
        <v>9780199636792</v>
      </c>
      <c r="J17985" s="12">
        <v>9780191918148</v>
      </c>
      <c r="K17985" t="s">
        <v>68035</v>
      </c>
      <c r="L17985" t="s">
        <v>68040</v>
      </c>
      <c r="M17985" t="s">
        <v>19</v>
      </c>
    </row>
    <row r="17986" spans="2:13" hidden="1" x14ac:dyDescent="0.25">
      <c r="B17986" s="3"/>
      <c r="C17986" t="s">
        <v>68048</v>
      </c>
      <c r="D17986" s="4">
        <v>44136</v>
      </c>
      <c r="E17986" t="s">
        <v>67424</v>
      </c>
      <c r="F17986" t="s">
        <v>68049</v>
      </c>
      <c r="G17986">
        <v>2005</v>
      </c>
      <c r="H17986" t="s">
        <v>68050</v>
      </c>
      <c r="I17986" s="5">
        <v>9780195162103</v>
      </c>
      <c r="J17986" s="12">
        <v>9780197562086</v>
      </c>
      <c r="K17986" t="s">
        <v>67849</v>
      </c>
      <c r="L17986" t="s">
        <v>68051</v>
      </c>
      <c r="M17986" t="s">
        <v>19</v>
      </c>
    </row>
    <row r="17987" spans="2:13" hidden="1" x14ac:dyDescent="0.25">
      <c r="B17987" s="3"/>
      <c r="C17987" t="s">
        <v>68074</v>
      </c>
      <c r="D17987" s="4">
        <v>44136</v>
      </c>
      <c r="E17987" t="s">
        <v>67424</v>
      </c>
      <c r="F17987" t="s">
        <v>68075</v>
      </c>
      <c r="G17987">
        <v>1995</v>
      </c>
      <c r="H17987" t="s">
        <v>68076</v>
      </c>
      <c r="I17987" s="5">
        <v>9780195092769</v>
      </c>
      <c r="J17987" s="12">
        <v>9780197560709</v>
      </c>
      <c r="K17987" t="s">
        <v>68077</v>
      </c>
      <c r="L17987" t="s">
        <v>68078</v>
      </c>
      <c r="M17987" t="s">
        <v>19</v>
      </c>
    </row>
    <row r="17988" spans="2:13" hidden="1" x14ac:dyDescent="0.25">
      <c r="B17988" s="3"/>
      <c r="C17988" t="s">
        <v>68087</v>
      </c>
      <c r="D17988" s="4">
        <v>44136</v>
      </c>
      <c r="E17988" t="s">
        <v>67424</v>
      </c>
      <c r="F17988" t="s">
        <v>68088</v>
      </c>
      <c r="G17988">
        <v>2006</v>
      </c>
      <c r="H17988" t="s">
        <v>68089</v>
      </c>
      <c r="I17988" s="5">
        <v>9780195178685</v>
      </c>
      <c r="J17988" s="12">
        <v>9780197562277</v>
      </c>
      <c r="K17988" t="s">
        <v>67488</v>
      </c>
      <c r="L17988" t="s">
        <v>68090</v>
      </c>
      <c r="M17988" t="s">
        <v>19</v>
      </c>
    </row>
    <row r="17989" spans="2:13" hidden="1" x14ac:dyDescent="0.25">
      <c r="B17989" s="3"/>
      <c r="C17989" t="s">
        <v>68115</v>
      </c>
      <c r="D17989" s="4">
        <v>44136</v>
      </c>
      <c r="E17989" t="s">
        <v>67424</v>
      </c>
      <c r="F17989" t="s">
        <v>47125</v>
      </c>
      <c r="G17989">
        <v>1993</v>
      </c>
      <c r="H17989" t="s">
        <v>68116</v>
      </c>
      <c r="I17989" s="5">
        <v>9780716770015</v>
      </c>
      <c r="J17989" s="12">
        <v>9780197561225</v>
      </c>
      <c r="K17989" t="s">
        <v>68117</v>
      </c>
      <c r="L17989" t="s">
        <v>68118</v>
      </c>
      <c r="M17989" t="s">
        <v>19</v>
      </c>
    </row>
    <row r="17990" spans="2:13" hidden="1" x14ac:dyDescent="0.25">
      <c r="B17990" s="3"/>
      <c r="C17990" t="s">
        <v>68126</v>
      </c>
      <c r="D17990" s="4">
        <v>44136</v>
      </c>
      <c r="E17990" t="s">
        <v>67424</v>
      </c>
      <c r="F17990" t="s">
        <v>68127</v>
      </c>
      <c r="G17990">
        <v>2001</v>
      </c>
      <c r="H17990" t="s">
        <v>68128</v>
      </c>
      <c r="I17990" s="5">
        <v>9780195085891</v>
      </c>
      <c r="J17990" s="12">
        <v>9780197560501</v>
      </c>
      <c r="K17990" t="s">
        <v>67780</v>
      </c>
      <c r="L17990" t="s">
        <v>68129</v>
      </c>
      <c r="M17990" t="s">
        <v>19</v>
      </c>
    </row>
    <row r="17991" spans="2:13" hidden="1" x14ac:dyDescent="0.25">
      <c r="B17991" s="3"/>
      <c r="C17991" t="s">
        <v>68142</v>
      </c>
      <c r="D17991" s="4">
        <v>44136</v>
      </c>
      <c r="E17991" t="s">
        <v>67424</v>
      </c>
      <c r="F17991" t="s">
        <v>68143</v>
      </c>
      <c r="G17991">
        <v>2015</v>
      </c>
      <c r="H17991" t="s">
        <v>68144</v>
      </c>
      <c r="I17991" s="5">
        <v>9780190200077</v>
      </c>
      <c r="J17991" s="12">
        <v>9780197559468</v>
      </c>
      <c r="K17991" t="s">
        <v>67478</v>
      </c>
      <c r="L17991" t="s">
        <v>68145</v>
      </c>
      <c r="M17991" t="s">
        <v>19</v>
      </c>
    </row>
    <row r="17992" spans="2:13" hidden="1" x14ac:dyDescent="0.25">
      <c r="B17992" s="3"/>
      <c r="C17992" t="s">
        <v>68225</v>
      </c>
      <c r="D17992" s="4">
        <v>44136</v>
      </c>
      <c r="E17992" t="s">
        <v>67424</v>
      </c>
      <c r="F17992" t="s">
        <v>28098</v>
      </c>
      <c r="G17992">
        <v>2002</v>
      </c>
      <c r="H17992" t="s">
        <v>68226</v>
      </c>
      <c r="I17992" s="5">
        <v>9780195148114</v>
      </c>
      <c r="J17992" s="12">
        <v>9780197565629</v>
      </c>
      <c r="K17992" t="s">
        <v>67427</v>
      </c>
      <c r="L17992" t="s">
        <v>68227</v>
      </c>
      <c r="M17992" t="s">
        <v>19</v>
      </c>
    </row>
    <row r="17993" spans="2:13" hidden="1" x14ac:dyDescent="0.25">
      <c r="B17993" s="3"/>
      <c r="C17993" t="s">
        <v>68228</v>
      </c>
      <c r="D17993" s="4">
        <v>44136</v>
      </c>
      <c r="E17993" t="s">
        <v>67424</v>
      </c>
      <c r="F17993" t="s">
        <v>68229</v>
      </c>
      <c r="G17993">
        <v>2007</v>
      </c>
      <c r="H17993" t="s">
        <v>68230</v>
      </c>
      <c r="I17993" s="5">
        <v>9780195122589</v>
      </c>
      <c r="J17993" s="12">
        <v>9780197565469</v>
      </c>
      <c r="K17993" t="s">
        <v>67458</v>
      </c>
      <c r="L17993" t="s">
        <v>68231</v>
      </c>
      <c r="M17993" t="s">
        <v>19</v>
      </c>
    </row>
    <row r="17994" spans="2:13" hidden="1" x14ac:dyDescent="0.25">
      <c r="B17994" s="3"/>
      <c r="C17994" t="s">
        <v>68235</v>
      </c>
      <c r="D17994" s="4">
        <v>44136</v>
      </c>
      <c r="E17994" t="s">
        <v>67424</v>
      </c>
      <c r="F17994" t="s">
        <v>68236</v>
      </c>
      <c r="G17994">
        <v>2016</v>
      </c>
      <c r="H17994" t="s">
        <v>68237</v>
      </c>
      <c r="I17994" s="5">
        <v>9780190494599</v>
      </c>
      <c r="J17994" s="12">
        <v>9780197559666</v>
      </c>
      <c r="K17994" t="s">
        <v>68077</v>
      </c>
      <c r="L17994" t="s">
        <v>68238</v>
      </c>
      <c r="M17994" t="s">
        <v>19</v>
      </c>
    </row>
    <row r="17995" spans="2:13" hidden="1" x14ac:dyDescent="0.25">
      <c r="B17995" s="3"/>
      <c r="C17995" t="s">
        <v>68292</v>
      </c>
      <c r="D17995" s="4">
        <v>44136</v>
      </c>
      <c r="E17995" t="s">
        <v>67424</v>
      </c>
      <c r="F17995" t="s">
        <v>2573</v>
      </c>
      <c r="G17995">
        <v>2005</v>
      </c>
      <c r="H17995" t="s">
        <v>68293</v>
      </c>
      <c r="I17995" s="5">
        <v>9780195183146</v>
      </c>
      <c r="J17995" s="12">
        <v>9780197561898</v>
      </c>
      <c r="K17995" t="s">
        <v>67488</v>
      </c>
      <c r="L17995" t="s">
        <v>68294</v>
      </c>
      <c r="M17995" t="s">
        <v>19</v>
      </c>
    </row>
    <row r="17996" spans="2:13" hidden="1" x14ac:dyDescent="0.25">
      <c r="B17996" s="3"/>
      <c r="C17996" t="s">
        <v>68299</v>
      </c>
      <c r="D17996" s="4">
        <v>44136</v>
      </c>
      <c r="E17996" t="s">
        <v>67424</v>
      </c>
      <c r="F17996" t="s">
        <v>68300</v>
      </c>
      <c r="G17996">
        <v>2000</v>
      </c>
      <c r="H17996" t="s">
        <v>68301</v>
      </c>
      <c r="I17996" s="5">
        <v>9780195131567</v>
      </c>
      <c r="J17996" s="12">
        <v>9780197561478</v>
      </c>
      <c r="K17996" t="s">
        <v>67458</v>
      </c>
      <c r="L17996" t="s">
        <v>68302</v>
      </c>
      <c r="M17996" t="s">
        <v>19</v>
      </c>
    </row>
    <row r="17997" spans="2:13" hidden="1" x14ac:dyDescent="0.25">
      <c r="B17997" s="3"/>
      <c r="C17997" t="s">
        <v>68303</v>
      </c>
      <c r="D17997" s="4">
        <v>44136</v>
      </c>
      <c r="E17997" t="s">
        <v>67424</v>
      </c>
      <c r="F17997" t="s">
        <v>68304</v>
      </c>
      <c r="G17997">
        <v>1999</v>
      </c>
      <c r="H17997" t="s">
        <v>68305</v>
      </c>
      <c r="I17997" s="5">
        <v>9780199637256</v>
      </c>
      <c r="J17997" s="12">
        <v>9780191918155</v>
      </c>
      <c r="K17997" t="s">
        <v>67458</v>
      </c>
      <c r="L17997" t="s">
        <v>68306</v>
      </c>
      <c r="M17997" t="s">
        <v>19</v>
      </c>
    </row>
    <row r="17998" spans="2:13" hidden="1" x14ac:dyDescent="0.25">
      <c r="B17998" s="3"/>
      <c r="C17998" t="s">
        <v>68347</v>
      </c>
      <c r="D17998" s="4">
        <v>44136</v>
      </c>
      <c r="E17998" t="s">
        <v>67424</v>
      </c>
      <c r="F17998" t="s">
        <v>10379</v>
      </c>
      <c r="G17998">
        <v>1999</v>
      </c>
      <c r="H17998" t="s">
        <v>68348</v>
      </c>
      <c r="I17998" s="5">
        <v>9780199637928</v>
      </c>
      <c r="J17998" s="12">
        <v>9780191918162</v>
      </c>
      <c r="K17998" t="s">
        <v>67458</v>
      </c>
      <c r="L17998" t="s">
        <v>68349</v>
      </c>
      <c r="M17998" t="s">
        <v>19</v>
      </c>
    </row>
    <row r="17999" spans="2:13" hidden="1" x14ac:dyDescent="0.25">
      <c r="B17999" s="3"/>
      <c r="C17999" t="s">
        <v>68414</v>
      </c>
      <c r="D17999" s="4">
        <v>44136</v>
      </c>
      <c r="E17999" t="s">
        <v>67424</v>
      </c>
      <c r="F17999" t="s">
        <v>68415</v>
      </c>
      <c r="G17999">
        <v>2003</v>
      </c>
      <c r="H17999" t="s">
        <v>68416</v>
      </c>
      <c r="I17999" s="5">
        <v>9780195128277</v>
      </c>
      <c r="J17999" s="12">
        <v>9780197561409</v>
      </c>
      <c r="K17999" t="s">
        <v>67609</v>
      </c>
      <c r="L17999" t="s">
        <v>68417</v>
      </c>
      <c r="M17999" t="s">
        <v>19</v>
      </c>
    </row>
    <row r="18000" spans="2:13" hidden="1" x14ac:dyDescent="0.25">
      <c r="B18000" s="3"/>
      <c r="C18000" t="s">
        <v>68418</v>
      </c>
      <c r="D18000" s="4">
        <v>44136</v>
      </c>
      <c r="E18000" t="s">
        <v>67424</v>
      </c>
      <c r="F18000" t="s">
        <v>68419</v>
      </c>
      <c r="G18000">
        <v>2004</v>
      </c>
      <c r="H18000" t="s">
        <v>68420</v>
      </c>
      <c r="I18000" s="5">
        <v>9780195154832</v>
      </c>
      <c r="J18000" s="12">
        <v>9780197561935</v>
      </c>
      <c r="K18000" t="s">
        <v>67427</v>
      </c>
      <c r="L18000" t="s">
        <v>68421</v>
      </c>
      <c r="M18000" t="s">
        <v>19</v>
      </c>
    </row>
    <row r="18001" spans="2:13" hidden="1" x14ac:dyDescent="0.25">
      <c r="B18001" s="3"/>
      <c r="C18001" t="s">
        <v>68422</v>
      </c>
      <c r="D18001" s="4">
        <v>44136</v>
      </c>
      <c r="E18001" t="s">
        <v>67424</v>
      </c>
      <c r="F18001" t="s">
        <v>68423</v>
      </c>
      <c r="G18001">
        <v>2014</v>
      </c>
      <c r="H18001" t="s">
        <v>68424</v>
      </c>
      <c r="I18001" s="5">
        <v>9780199337149</v>
      </c>
      <c r="J18001" s="12">
        <v>9780197562864</v>
      </c>
      <c r="K18001" t="s">
        <v>67780</v>
      </c>
      <c r="L18001" t="s">
        <v>68425</v>
      </c>
      <c r="M18001" t="s">
        <v>19</v>
      </c>
    </row>
    <row r="18002" spans="2:13" hidden="1" x14ac:dyDescent="0.25">
      <c r="B18002" s="3"/>
      <c r="C18002" t="s">
        <v>68464</v>
      </c>
      <c r="D18002" s="4">
        <v>44136</v>
      </c>
      <c r="E18002" t="s">
        <v>67424</v>
      </c>
      <c r="F18002" t="s">
        <v>68465</v>
      </c>
      <c r="G18002">
        <v>1996</v>
      </c>
      <c r="H18002" t="s">
        <v>68466</v>
      </c>
      <c r="I18002" s="5">
        <v>9780195097221</v>
      </c>
      <c r="J18002" s="12">
        <v>9780197560839</v>
      </c>
      <c r="K18002" t="s">
        <v>67458</v>
      </c>
      <c r="L18002" t="s">
        <v>68467</v>
      </c>
      <c r="M18002" t="s">
        <v>19</v>
      </c>
    </row>
    <row r="18003" spans="2:13" hidden="1" x14ac:dyDescent="0.25">
      <c r="B18003" s="3"/>
      <c r="C18003" t="s">
        <v>68540</v>
      </c>
      <c r="D18003" s="4">
        <v>44136</v>
      </c>
      <c r="E18003" t="s">
        <v>67424</v>
      </c>
      <c r="F18003" t="s">
        <v>68541</v>
      </c>
      <c r="G18003">
        <v>2005</v>
      </c>
      <c r="H18003" t="s">
        <v>68542</v>
      </c>
      <c r="I18003" s="5">
        <v>9780195131192</v>
      </c>
      <c r="J18003" s="12">
        <v>9780197561454</v>
      </c>
      <c r="K18003" t="s">
        <v>68543</v>
      </c>
      <c r="L18003" t="s">
        <v>68544</v>
      </c>
      <c r="M18003" t="s">
        <v>19</v>
      </c>
    </row>
    <row r="18004" spans="2:13" hidden="1" x14ac:dyDescent="0.25">
      <c r="B18004" s="3"/>
      <c r="C18004" t="s">
        <v>68556</v>
      </c>
      <c r="D18004" s="4">
        <v>44136</v>
      </c>
      <c r="E18004" t="s">
        <v>67424</v>
      </c>
      <c r="F18004" t="s">
        <v>10616</v>
      </c>
      <c r="G18004">
        <v>2014</v>
      </c>
      <c r="H18004" t="s">
        <v>68557</v>
      </c>
      <c r="I18004" s="5">
        <v>9780199974580</v>
      </c>
      <c r="J18004" s="12">
        <v>9780197563335</v>
      </c>
      <c r="K18004" t="s">
        <v>67780</v>
      </c>
      <c r="L18004" t="s">
        <v>68558</v>
      </c>
      <c r="M18004" t="s">
        <v>19</v>
      </c>
    </row>
    <row r="18005" spans="2:13" hidden="1" x14ac:dyDescent="0.25">
      <c r="B18005" s="3"/>
      <c r="C18005" t="s">
        <v>68559</v>
      </c>
      <c r="D18005" s="4">
        <v>44136</v>
      </c>
      <c r="E18005" t="s">
        <v>67424</v>
      </c>
      <c r="F18005" t="s">
        <v>68560</v>
      </c>
      <c r="G18005">
        <v>1996</v>
      </c>
      <c r="H18005" t="s">
        <v>68561</v>
      </c>
      <c r="I18005" s="5">
        <v>9780195089325</v>
      </c>
      <c r="J18005" s="12">
        <v>9780197560563</v>
      </c>
      <c r="K18005" t="s">
        <v>67488</v>
      </c>
      <c r="L18005" t="s">
        <v>68562</v>
      </c>
      <c r="M18005" t="s">
        <v>19</v>
      </c>
    </row>
    <row r="18006" spans="2:13" hidden="1" x14ac:dyDescent="0.25">
      <c r="B18006" s="3"/>
      <c r="C18006" t="s">
        <v>68568</v>
      </c>
      <c r="D18006" s="4">
        <v>44136</v>
      </c>
      <c r="E18006" t="s">
        <v>67424</v>
      </c>
      <c r="F18006" t="s">
        <v>68569</v>
      </c>
      <c r="G18006">
        <v>2005</v>
      </c>
      <c r="H18006" t="s">
        <v>68570</v>
      </c>
      <c r="I18006" s="5">
        <v>9780195119305</v>
      </c>
      <c r="J18006" s="12">
        <v>9780197561249</v>
      </c>
      <c r="K18006" t="s">
        <v>67488</v>
      </c>
      <c r="L18006" t="s">
        <v>68571</v>
      </c>
      <c r="M18006" t="s">
        <v>19</v>
      </c>
    </row>
    <row r="18007" spans="2:13" hidden="1" x14ac:dyDescent="0.25">
      <c r="B18007" s="3"/>
      <c r="C18007" t="s">
        <v>68576</v>
      </c>
      <c r="D18007" s="4">
        <v>44136</v>
      </c>
      <c r="E18007" t="s">
        <v>67424</v>
      </c>
      <c r="F18007" t="s">
        <v>68577</v>
      </c>
      <c r="G18007">
        <v>2007</v>
      </c>
      <c r="H18007" t="s">
        <v>68578</v>
      </c>
      <c r="I18007" s="5">
        <v>9780195140866</v>
      </c>
      <c r="J18007" s="12">
        <v>9780197561744</v>
      </c>
      <c r="K18007" t="s">
        <v>68579</v>
      </c>
      <c r="L18007" t="s">
        <v>68580</v>
      </c>
      <c r="M18007" t="s">
        <v>19</v>
      </c>
    </row>
    <row r="18008" spans="2:13" hidden="1" x14ac:dyDescent="0.25">
      <c r="B18008" s="3"/>
      <c r="C18008" t="s">
        <v>68629</v>
      </c>
      <c r="D18008" s="4">
        <v>44136</v>
      </c>
      <c r="E18008" t="s">
        <v>67424</v>
      </c>
      <c r="F18008" t="s">
        <v>40622</v>
      </c>
      <c r="G18008">
        <v>2006</v>
      </c>
      <c r="H18008" t="s">
        <v>68630</v>
      </c>
      <c r="I18008" s="5">
        <v>9780195300994</v>
      </c>
      <c r="J18008" s="12">
        <v>9780197562390</v>
      </c>
      <c r="K18008" t="s">
        <v>67780</v>
      </c>
      <c r="L18008" t="s">
        <v>68631</v>
      </c>
      <c r="M18008" t="s">
        <v>19</v>
      </c>
    </row>
    <row r="18009" spans="2:13" hidden="1" x14ac:dyDescent="0.25">
      <c r="B18009" s="3"/>
      <c r="C18009" t="s">
        <v>68655</v>
      </c>
      <c r="D18009" s="4">
        <v>44136</v>
      </c>
      <c r="E18009" t="s">
        <v>67424</v>
      </c>
      <c r="F18009" t="s">
        <v>68656</v>
      </c>
      <c r="G18009">
        <v>2004</v>
      </c>
      <c r="H18009" t="s">
        <v>68657</v>
      </c>
      <c r="I18009" s="5">
        <v>9780195094329</v>
      </c>
      <c r="J18009" s="12">
        <v>9780197560747</v>
      </c>
      <c r="K18009" t="s">
        <v>67488</v>
      </c>
      <c r="L18009" t="s">
        <v>68658</v>
      </c>
      <c r="M18009" t="s">
        <v>19</v>
      </c>
    </row>
    <row r="18010" spans="2:13" hidden="1" x14ac:dyDescent="0.25">
      <c r="B18010" s="3"/>
      <c r="C18010" t="s">
        <v>68746</v>
      </c>
      <c r="D18010" s="4">
        <v>44136</v>
      </c>
      <c r="E18010" t="s">
        <v>67424</v>
      </c>
      <c r="F18010" t="s">
        <v>68747</v>
      </c>
      <c r="G18010">
        <v>2018</v>
      </c>
      <c r="H18010" t="s">
        <v>68748</v>
      </c>
      <c r="I18010" s="5">
        <v>9780190668532</v>
      </c>
      <c r="J18010" s="12">
        <v>9780197559765</v>
      </c>
      <c r="K18010" t="s">
        <v>67488</v>
      </c>
      <c r="L18010" t="s">
        <v>68749</v>
      </c>
      <c r="M18010" t="s">
        <v>19</v>
      </c>
    </row>
    <row r="18011" spans="2:13" hidden="1" x14ac:dyDescent="0.25">
      <c r="B18011" s="3"/>
      <c r="C18011" t="s">
        <v>68754</v>
      </c>
      <c r="D18011" s="4">
        <v>44136</v>
      </c>
      <c r="E18011" t="s">
        <v>67424</v>
      </c>
      <c r="F18011" t="s">
        <v>68755</v>
      </c>
      <c r="G18011">
        <v>1989</v>
      </c>
      <c r="H18011" t="s">
        <v>68756</v>
      </c>
      <c r="I18011" s="5">
        <v>9780195044027</v>
      </c>
      <c r="J18011" s="12">
        <v>9780197560006</v>
      </c>
      <c r="K18011" t="s">
        <v>67609</v>
      </c>
      <c r="L18011" t="s">
        <v>68757</v>
      </c>
      <c r="M18011" t="s">
        <v>19</v>
      </c>
    </row>
    <row r="18012" spans="2:13" hidden="1" x14ac:dyDescent="0.25">
      <c r="B18012" s="3"/>
      <c r="C18012" t="s">
        <v>68758</v>
      </c>
      <c r="D18012" s="4">
        <v>44136</v>
      </c>
      <c r="E18012" t="s">
        <v>67424</v>
      </c>
      <c r="F18012" t="s">
        <v>68759</v>
      </c>
      <c r="G18012">
        <v>2019</v>
      </c>
      <c r="H18012" t="s">
        <v>68760</v>
      </c>
      <c r="I18012" s="5">
        <v>9780190928117</v>
      </c>
      <c r="J18012" s="12">
        <v>9780197559932</v>
      </c>
      <c r="K18012" t="s">
        <v>67488</v>
      </c>
      <c r="L18012" t="s">
        <v>68761</v>
      </c>
      <c r="M18012" t="s">
        <v>19</v>
      </c>
    </row>
    <row r="18013" spans="2:13" hidden="1" x14ac:dyDescent="0.25">
      <c r="B18013" s="3"/>
      <c r="C18013" t="s">
        <v>68770</v>
      </c>
      <c r="D18013" s="4">
        <v>44136</v>
      </c>
      <c r="E18013" t="s">
        <v>67424</v>
      </c>
      <c r="F18013" t="s">
        <v>68771</v>
      </c>
      <c r="G18013">
        <v>1994</v>
      </c>
      <c r="H18013" t="s">
        <v>68772</v>
      </c>
      <c r="I18013" s="5">
        <v>9780195090864</v>
      </c>
      <c r="J18013" s="12">
        <v>9780197560648</v>
      </c>
      <c r="K18013" t="s">
        <v>67609</v>
      </c>
      <c r="L18013" t="s">
        <v>68773</v>
      </c>
      <c r="M18013" t="s">
        <v>19</v>
      </c>
    </row>
    <row r="18014" spans="2:13" hidden="1" x14ac:dyDescent="0.25">
      <c r="B18014" s="3"/>
      <c r="C18014" t="s">
        <v>68787</v>
      </c>
      <c r="D18014" s="4">
        <v>44136</v>
      </c>
      <c r="E18014" t="s">
        <v>67424</v>
      </c>
      <c r="F18014" t="s">
        <v>68788</v>
      </c>
      <c r="G18014">
        <v>2008</v>
      </c>
      <c r="H18014" t="s">
        <v>68789</v>
      </c>
      <c r="I18014" s="5">
        <v>9780195187984</v>
      </c>
      <c r="J18014" s="12">
        <v>9780197562376</v>
      </c>
      <c r="K18014" t="s">
        <v>67458</v>
      </c>
      <c r="L18014" t="s">
        <v>68790</v>
      </c>
      <c r="M18014" t="s">
        <v>19</v>
      </c>
    </row>
    <row r="18015" spans="2:13" hidden="1" x14ac:dyDescent="0.25">
      <c r="B18015" s="3"/>
      <c r="C18015" t="s">
        <v>68794</v>
      </c>
      <c r="D18015" s="4">
        <v>44136</v>
      </c>
      <c r="E18015" t="s">
        <v>67424</v>
      </c>
      <c r="F18015" t="s">
        <v>68795</v>
      </c>
      <c r="G18015">
        <v>2008</v>
      </c>
      <c r="H18015" t="s">
        <v>68796</v>
      </c>
      <c r="I18015" s="5">
        <v>9780195133196</v>
      </c>
      <c r="J18015" s="12">
        <v>9780197561553</v>
      </c>
      <c r="K18015" t="s">
        <v>68797</v>
      </c>
      <c r="L18015" t="s">
        <v>68798</v>
      </c>
      <c r="M18015" t="s">
        <v>19</v>
      </c>
    </row>
    <row r="18016" spans="2:13" hidden="1" x14ac:dyDescent="0.25">
      <c r="B18016" s="3"/>
      <c r="C18016" t="s">
        <v>68799</v>
      </c>
      <c r="D18016" s="4">
        <v>44136</v>
      </c>
      <c r="E18016" t="s">
        <v>67424</v>
      </c>
      <c r="F18016" t="s">
        <v>68800</v>
      </c>
      <c r="G18016">
        <v>1998</v>
      </c>
      <c r="H18016" t="s">
        <v>68801</v>
      </c>
      <c r="I18016" s="5">
        <v>9780195098730</v>
      </c>
      <c r="J18016" s="12">
        <v>9780197560891</v>
      </c>
      <c r="K18016" t="s">
        <v>68579</v>
      </c>
      <c r="L18016" t="s">
        <v>68802</v>
      </c>
      <c r="M18016" t="s">
        <v>19</v>
      </c>
    </row>
    <row r="18017" spans="2:13" hidden="1" x14ac:dyDescent="0.25">
      <c r="B18017" s="3"/>
      <c r="C18017" t="s">
        <v>68803</v>
      </c>
      <c r="D18017" s="4">
        <v>44136</v>
      </c>
      <c r="E18017" t="s">
        <v>67424</v>
      </c>
      <c r="F18017" t="s">
        <v>5648</v>
      </c>
      <c r="G18017">
        <v>1998</v>
      </c>
      <c r="H18017" t="s">
        <v>68804</v>
      </c>
      <c r="I18017" s="5">
        <v>9780198502661</v>
      </c>
      <c r="J18017" s="12">
        <v>9780191916458</v>
      </c>
      <c r="K18017" t="s">
        <v>67488</v>
      </c>
      <c r="L18017" t="s">
        <v>68805</v>
      </c>
      <c r="M18017" t="s">
        <v>19</v>
      </c>
    </row>
    <row r="18018" spans="2:13" hidden="1" x14ac:dyDescent="0.25">
      <c r="B18018" s="3"/>
      <c r="C18018" t="s">
        <v>68806</v>
      </c>
      <c r="D18018" s="4">
        <v>44136</v>
      </c>
      <c r="E18018" t="s">
        <v>67424</v>
      </c>
      <c r="F18018" t="s">
        <v>9810</v>
      </c>
      <c r="G18018">
        <v>2019</v>
      </c>
      <c r="H18018" t="s">
        <v>68807</v>
      </c>
      <c r="I18018" s="5">
        <v>9780190687694</v>
      </c>
      <c r="J18018" s="12">
        <v>9780197559819</v>
      </c>
      <c r="K18018" t="s">
        <v>67458</v>
      </c>
      <c r="L18018" t="s">
        <v>68808</v>
      </c>
      <c r="M18018" t="s">
        <v>19</v>
      </c>
    </row>
    <row r="18019" spans="2:13" hidden="1" x14ac:dyDescent="0.25">
      <c r="B18019" s="3"/>
      <c r="C18019" t="s">
        <v>68827</v>
      </c>
      <c r="D18019" s="4">
        <v>44136</v>
      </c>
      <c r="E18019" t="s">
        <v>67424</v>
      </c>
      <c r="F18019" t="s">
        <v>5459</v>
      </c>
      <c r="G18019">
        <v>2010</v>
      </c>
      <c r="H18019" t="s">
        <v>68828</v>
      </c>
      <c r="I18019" s="5">
        <v>9780195393965</v>
      </c>
      <c r="J18019" s="12">
        <v>9780197562796</v>
      </c>
      <c r="K18019" t="s">
        <v>67478</v>
      </c>
      <c r="L18019" t="s">
        <v>68829</v>
      </c>
      <c r="M18019" t="s">
        <v>19</v>
      </c>
    </row>
    <row r="18020" spans="2:13" hidden="1" x14ac:dyDescent="0.25">
      <c r="B18020" s="3"/>
      <c r="C18020" t="s">
        <v>68871</v>
      </c>
      <c r="D18020" s="4">
        <v>44136</v>
      </c>
      <c r="E18020" t="s">
        <v>67424</v>
      </c>
      <c r="F18020" t="s">
        <v>68872</v>
      </c>
      <c r="G18020">
        <v>2012</v>
      </c>
      <c r="H18020" t="s">
        <v>68873</v>
      </c>
      <c r="I18020" s="5">
        <v>9780199765652</v>
      </c>
      <c r="J18020" s="12">
        <v>9780197563113</v>
      </c>
      <c r="K18020" t="s">
        <v>67488</v>
      </c>
      <c r="L18020" t="s">
        <v>68874</v>
      </c>
      <c r="M18020" t="s">
        <v>19</v>
      </c>
    </row>
    <row r="18021" spans="2:13" hidden="1" x14ac:dyDescent="0.25">
      <c r="B18021" s="3"/>
      <c r="C18021" t="s">
        <v>68898</v>
      </c>
      <c r="D18021" s="4">
        <v>44136</v>
      </c>
      <c r="E18021" t="s">
        <v>67424</v>
      </c>
      <c r="F18021" t="s">
        <v>68899</v>
      </c>
      <c r="G18021">
        <v>1997</v>
      </c>
      <c r="H18021" t="s">
        <v>68900</v>
      </c>
      <c r="I18021" s="5">
        <v>9780195097511</v>
      </c>
      <c r="J18021" s="12">
        <v>9780197560853</v>
      </c>
      <c r="K18021" t="s">
        <v>67427</v>
      </c>
      <c r="L18021" t="s">
        <v>68901</v>
      </c>
      <c r="M18021" t="s">
        <v>19</v>
      </c>
    </row>
    <row r="18022" spans="2:13" hidden="1" x14ac:dyDescent="0.25">
      <c r="B18022" s="3"/>
      <c r="C18022" t="s">
        <v>68921</v>
      </c>
      <c r="D18022" s="4">
        <v>44136</v>
      </c>
      <c r="E18022" t="s">
        <v>67424</v>
      </c>
      <c r="F18022" t="s">
        <v>68922</v>
      </c>
      <c r="G18022">
        <v>2000</v>
      </c>
      <c r="H18022" t="s">
        <v>68923</v>
      </c>
      <c r="I18022" s="5">
        <v>9780195128345</v>
      </c>
      <c r="J18022" s="12">
        <v>9780197561416</v>
      </c>
      <c r="K18022" t="s">
        <v>68077</v>
      </c>
      <c r="L18022" t="s">
        <v>68924</v>
      </c>
      <c r="M18022" t="s">
        <v>19</v>
      </c>
    </row>
    <row r="18023" spans="2:13" hidden="1" x14ac:dyDescent="0.25">
      <c r="B18023" s="3"/>
      <c r="C18023" t="s">
        <v>68940</v>
      </c>
      <c r="D18023" s="4">
        <v>44136</v>
      </c>
      <c r="E18023" t="s">
        <v>67424</v>
      </c>
      <c r="F18023" t="s">
        <v>68946</v>
      </c>
      <c r="G18023">
        <v>2013</v>
      </c>
      <c r="H18023" t="s">
        <v>68949</v>
      </c>
      <c r="I18023" s="5">
        <v>9780199965724</v>
      </c>
      <c r="J18023" s="12">
        <v>9780197563328</v>
      </c>
      <c r="K18023" t="s">
        <v>67458</v>
      </c>
      <c r="L18023" t="s">
        <v>68950</v>
      </c>
      <c r="M18023" t="s">
        <v>19</v>
      </c>
    </row>
    <row r="18024" spans="2:13" hidden="1" x14ac:dyDescent="0.25">
      <c r="B18024" s="3"/>
      <c r="C18024" t="s">
        <v>68940</v>
      </c>
      <c r="D18024" s="4">
        <v>44136</v>
      </c>
      <c r="E18024" t="s">
        <v>67424</v>
      </c>
      <c r="F18024" t="s">
        <v>68946</v>
      </c>
      <c r="G18024">
        <v>2011</v>
      </c>
      <c r="H18024" t="s">
        <v>68947</v>
      </c>
      <c r="I18024" s="5">
        <v>9780199764549</v>
      </c>
      <c r="J18024" s="12">
        <v>9780197563090</v>
      </c>
      <c r="K18024" t="s">
        <v>67458</v>
      </c>
      <c r="L18024" t="s">
        <v>68948</v>
      </c>
      <c r="M18024" t="s">
        <v>19</v>
      </c>
    </row>
    <row r="18025" spans="2:13" hidden="1" x14ac:dyDescent="0.25">
      <c r="B18025" s="3"/>
      <c r="C18025" t="s">
        <v>68940</v>
      </c>
      <c r="D18025" s="4">
        <v>44136</v>
      </c>
      <c r="E18025" t="s">
        <v>67424</v>
      </c>
      <c r="F18025" t="s">
        <v>68941</v>
      </c>
      <c r="G18025">
        <v>2017</v>
      </c>
      <c r="H18025" t="s">
        <v>68944</v>
      </c>
      <c r="I18025" s="5">
        <v>9780190646165</v>
      </c>
      <c r="J18025" s="12">
        <v>9780197559734</v>
      </c>
      <c r="K18025" t="s">
        <v>67458</v>
      </c>
      <c r="L18025" t="s">
        <v>68945</v>
      </c>
      <c r="M18025" t="s">
        <v>19</v>
      </c>
    </row>
    <row r="18026" spans="2:13" hidden="1" x14ac:dyDescent="0.25">
      <c r="B18026" s="3"/>
      <c r="C18026" t="s">
        <v>68940</v>
      </c>
      <c r="D18026" s="4">
        <v>44136</v>
      </c>
      <c r="E18026" t="s">
        <v>67424</v>
      </c>
      <c r="F18026" t="s">
        <v>68941</v>
      </c>
      <c r="G18026">
        <v>2015</v>
      </c>
      <c r="H18026" t="s">
        <v>68942</v>
      </c>
      <c r="I18026" s="5">
        <v>9780190200794</v>
      </c>
      <c r="J18026" s="12">
        <v>9780197559475</v>
      </c>
      <c r="K18026" t="s">
        <v>67458</v>
      </c>
      <c r="L18026" t="s">
        <v>68943</v>
      </c>
      <c r="M18026" t="s">
        <v>19</v>
      </c>
    </row>
    <row r="18027" spans="2:13" hidden="1" x14ac:dyDescent="0.25">
      <c r="B18027" s="3"/>
      <c r="C18027" t="s">
        <v>68951</v>
      </c>
      <c r="D18027" s="4">
        <v>44136</v>
      </c>
      <c r="E18027" t="s">
        <v>67424</v>
      </c>
      <c r="F18027" t="s">
        <v>68952</v>
      </c>
      <c r="G18027">
        <v>2001</v>
      </c>
      <c r="H18027" t="s">
        <v>68953</v>
      </c>
      <c r="I18027" s="5">
        <v>9780195096897</v>
      </c>
      <c r="J18027" s="12">
        <v>9780197560822</v>
      </c>
      <c r="K18027" t="s">
        <v>67458</v>
      </c>
      <c r="L18027" t="s">
        <v>68954</v>
      </c>
      <c r="M18027" t="s">
        <v>19</v>
      </c>
    </row>
    <row r="18028" spans="2:13" hidden="1" x14ac:dyDescent="0.25">
      <c r="B18028" s="3"/>
      <c r="C18028" t="s">
        <v>68959</v>
      </c>
      <c r="D18028" s="4">
        <v>44136</v>
      </c>
      <c r="E18028" t="s">
        <v>67424</v>
      </c>
      <c r="F18028" t="s">
        <v>68960</v>
      </c>
      <c r="G18028">
        <v>2020</v>
      </c>
      <c r="H18028" t="s">
        <v>68961</v>
      </c>
      <c r="I18028" s="5">
        <v>9780190051464</v>
      </c>
      <c r="J18028" s="12">
        <v>9780197559451</v>
      </c>
      <c r="K18028" t="s">
        <v>67780</v>
      </c>
      <c r="L18028" s="38" t="s">
        <v>78161</v>
      </c>
      <c r="M18028" t="s">
        <v>19</v>
      </c>
    </row>
    <row r="18029" spans="2:13" hidden="1" x14ac:dyDescent="0.25">
      <c r="B18029" s="3"/>
      <c r="C18029" t="s">
        <v>68962</v>
      </c>
      <c r="D18029" s="4">
        <v>44136</v>
      </c>
      <c r="E18029" t="s">
        <v>67424</v>
      </c>
      <c r="F18029" t="s">
        <v>68963</v>
      </c>
      <c r="G18029">
        <v>2002</v>
      </c>
      <c r="H18029" t="s">
        <v>68964</v>
      </c>
      <c r="I18029" s="5">
        <v>9780198510512</v>
      </c>
      <c r="J18029" s="12">
        <v>9780191919244</v>
      </c>
      <c r="K18029" t="s">
        <v>68035</v>
      </c>
      <c r="L18029" t="s">
        <v>68965</v>
      </c>
      <c r="M18029" t="s">
        <v>19</v>
      </c>
    </row>
    <row r="18030" spans="2:13" hidden="1" x14ac:dyDescent="0.25">
      <c r="B18030" s="3"/>
      <c r="C18030" t="s">
        <v>69012</v>
      </c>
      <c r="D18030" s="4">
        <v>44136</v>
      </c>
      <c r="E18030" t="s">
        <v>67424</v>
      </c>
      <c r="F18030" t="s">
        <v>69013</v>
      </c>
      <c r="G18030">
        <v>1992</v>
      </c>
      <c r="H18030" t="s">
        <v>69014</v>
      </c>
      <c r="I18030" s="5">
        <v>9780195057980</v>
      </c>
      <c r="J18030" s="12">
        <v>9780197560112</v>
      </c>
      <c r="K18030" t="s">
        <v>67458</v>
      </c>
      <c r="L18030" t="s">
        <v>69015</v>
      </c>
      <c r="M18030" t="s">
        <v>19</v>
      </c>
    </row>
    <row r="18031" spans="2:13" hidden="1" x14ac:dyDescent="0.25">
      <c r="B18031" s="3"/>
      <c r="C18031" t="s">
        <v>69067</v>
      </c>
      <c r="D18031" s="4">
        <v>44136</v>
      </c>
      <c r="E18031" t="s">
        <v>67424</v>
      </c>
      <c r="F18031" t="s">
        <v>69068</v>
      </c>
      <c r="G18031">
        <v>2013</v>
      </c>
      <c r="H18031" t="s">
        <v>69069</v>
      </c>
      <c r="I18031" s="5">
        <v>9780199686995</v>
      </c>
      <c r="J18031" s="12">
        <v>9780191918377</v>
      </c>
      <c r="K18031" t="s">
        <v>68035</v>
      </c>
      <c r="L18031" t="s">
        <v>69070</v>
      </c>
      <c r="M18031" t="s">
        <v>19</v>
      </c>
    </row>
    <row r="18032" spans="2:13" hidden="1" x14ac:dyDescent="0.25">
      <c r="B18032" s="3"/>
      <c r="C18032" t="s">
        <v>69078</v>
      </c>
      <c r="D18032" s="4">
        <v>44136</v>
      </c>
      <c r="E18032" t="s">
        <v>67424</v>
      </c>
      <c r="F18032" t="s">
        <v>69079</v>
      </c>
      <c r="G18032">
        <v>2011</v>
      </c>
      <c r="H18032" t="s">
        <v>69080</v>
      </c>
      <c r="I18032" s="5">
        <v>9780195079609</v>
      </c>
      <c r="J18032" s="12">
        <v>9780197560389</v>
      </c>
      <c r="K18032" t="s">
        <v>69081</v>
      </c>
      <c r="L18032" t="s">
        <v>69082</v>
      </c>
      <c r="M18032" t="s">
        <v>19</v>
      </c>
    </row>
    <row r="18033" spans="2:13" hidden="1" x14ac:dyDescent="0.25">
      <c r="B18033" s="3"/>
      <c r="C18033" t="s">
        <v>69099</v>
      </c>
      <c r="D18033" s="4">
        <v>44136</v>
      </c>
      <c r="E18033" t="s">
        <v>67424</v>
      </c>
      <c r="F18033" t="s">
        <v>477</v>
      </c>
      <c r="G18033">
        <v>2004</v>
      </c>
      <c r="H18033" t="s">
        <v>69100</v>
      </c>
      <c r="I18033" s="5">
        <v>9780198503095</v>
      </c>
      <c r="J18033" s="12">
        <v>9780191916557</v>
      </c>
      <c r="K18033" t="s">
        <v>68543</v>
      </c>
      <c r="L18033" t="s">
        <v>69101</v>
      </c>
      <c r="M18033" t="s">
        <v>19</v>
      </c>
    </row>
    <row r="18034" spans="2:13" hidden="1" x14ac:dyDescent="0.25">
      <c r="B18034" s="3"/>
      <c r="C18034" t="s">
        <v>69148</v>
      </c>
      <c r="D18034" s="4">
        <v>44136</v>
      </c>
      <c r="E18034" t="s">
        <v>67424</v>
      </c>
      <c r="F18034" t="s">
        <v>69149</v>
      </c>
      <c r="G18034">
        <v>2007</v>
      </c>
      <c r="H18034" t="s">
        <v>69150</v>
      </c>
      <c r="I18034" s="5">
        <v>9780195159172</v>
      </c>
      <c r="J18034" s="12">
        <v>9780197561997</v>
      </c>
      <c r="K18034" t="s">
        <v>67488</v>
      </c>
      <c r="L18034" t="s">
        <v>69151</v>
      </c>
      <c r="M18034" t="s">
        <v>19</v>
      </c>
    </row>
    <row r="18035" spans="2:13" hidden="1" x14ac:dyDescent="0.25">
      <c r="B18035" s="3"/>
      <c r="C18035" t="s">
        <v>69156</v>
      </c>
      <c r="D18035" s="4">
        <v>44136</v>
      </c>
      <c r="E18035" t="s">
        <v>67424</v>
      </c>
      <c r="F18035" t="s">
        <v>21644</v>
      </c>
      <c r="G18035">
        <v>2001</v>
      </c>
      <c r="H18035" t="s">
        <v>69157</v>
      </c>
      <c r="I18035" s="5">
        <v>9780199636747</v>
      </c>
      <c r="J18035" s="12">
        <v>9780191918131</v>
      </c>
      <c r="K18035" t="s">
        <v>67458</v>
      </c>
      <c r="L18035" t="s">
        <v>69158</v>
      </c>
      <c r="M18035" t="s">
        <v>19</v>
      </c>
    </row>
    <row r="18036" spans="2:13" hidden="1" x14ac:dyDescent="0.25">
      <c r="B18036" s="3"/>
      <c r="C18036" t="s">
        <v>69167</v>
      </c>
      <c r="D18036" s="4">
        <v>44136</v>
      </c>
      <c r="E18036" t="s">
        <v>67424</v>
      </c>
      <c r="F18036" t="s">
        <v>69168</v>
      </c>
      <c r="G18036">
        <v>2015</v>
      </c>
      <c r="H18036" t="s">
        <v>69169</v>
      </c>
      <c r="I18036" s="5">
        <v>9780190203672</v>
      </c>
      <c r="J18036" s="12">
        <v>9780197559482</v>
      </c>
      <c r="K18036" t="s">
        <v>67653</v>
      </c>
      <c r="L18036" t="s">
        <v>69170</v>
      </c>
      <c r="M18036" t="s">
        <v>19</v>
      </c>
    </row>
    <row r="18037" spans="2:13" hidden="1" x14ac:dyDescent="0.25">
      <c r="B18037" s="3"/>
      <c r="C18037" t="s">
        <v>69174</v>
      </c>
      <c r="D18037" s="4">
        <v>44136</v>
      </c>
      <c r="E18037" t="s">
        <v>67424</v>
      </c>
      <c r="F18037" t="s">
        <v>69175</v>
      </c>
      <c r="G18037">
        <v>2007</v>
      </c>
      <c r="H18037" t="s">
        <v>69176</v>
      </c>
      <c r="I18037" s="5">
        <v>9780195162127</v>
      </c>
      <c r="J18037" s="12">
        <v>9780197562093</v>
      </c>
      <c r="K18037" t="s">
        <v>67849</v>
      </c>
      <c r="L18037" t="s">
        <v>69177</v>
      </c>
      <c r="M18037" t="s">
        <v>19</v>
      </c>
    </row>
    <row r="18038" spans="2:13" hidden="1" x14ac:dyDescent="0.25">
      <c r="B18038" s="3"/>
      <c r="C18038" t="s">
        <v>69193</v>
      </c>
      <c r="D18038" s="4">
        <v>44136</v>
      </c>
      <c r="E18038" t="s">
        <v>67424</v>
      </c>
      <c r="F18038" t="s">
        <v>4865</v>
      </c>
      <c r="G18038">
        <v>2007</v>
      </c>
      <c r="H18038" t="s">
        <v>69194</v>
      </c>
      <c r="I18038" s="5">
        <v>9780195301007</v>
      </c>
      <c r="J18038" s="12">
        <v>9780197562406</v>
      </c>
      <c r="K18038" t="s">
        <v>67854</v>
      </c>
      <c r="L18038" t="s">
        <v>69195</v>
      </c>
      <c r="M18038" t="s">
        <v>19</v>
      </c>
    </row>
    <row r="18039" spans="2:13" hidden="1" x14ac:dyDescent="0.25">
      <c r="B18039" s="3"/>
      <c r="C18039" t="s">
        <v>69196</v>
      </c>
      <c r="D18039" s="4">
        <v>44136</v>
      </c>
      <c r="E18039" t="s">
        <v>67424</v>
      </c>
      <c r="F18039" t="s">
        <v>69197</v>
      </c>
      <c r="G18039">
        <v>2009</v>
      </c>
      <c r="H18039" t="s">
        <v>69198</v>
      </c>
      <c r="I18039" s="5">
        <v>9780195326925</v>
      </c>
      <c r="J18039" s="12">
        <v>9780197562536</v>
      </c>
      <c r="K18039" t="s">
        <v>67478</v>
      </c>
      <c r="L18039" t="s">
        <v>69199</v>
      </c>
      <c r="M18039" t="s">
        <v>19</v>
      </c>
    </row>
    <row r="18040" spans="2:13" hidden="1" x14ac:dyDescent="0.25">
      <c r="B18040" s="3"/>
      <c r="C18040" t="s">
        <v>69200</v>
      </c>
      <c r="D18040" s="4">
        <v>44136</v>
      </c>
      <c r="E18040" t="s">
        <v>67424</v>
      </c>
      <c r="F18040" t="s">
        <v>57768</v>
      </c>
      <c r="G18040">
        <v>2011</v>
      </c>
      <c r="H18040" t="s">
        <v>69201</v>
      </c>
      <c r="I18040" s="5">
        <v>9780199695126</v>
      </c>
      <c r="J18040" s="12">
        <v>9780191918445</v>
      </c>
      <c r="K18040" t="s">
        <v>67488</v>
      </c>
      <c r="L18040" t="s">
        <v>69202</v>
      </c>
      <c r="M18040" t="s">
        <v>19</v>
      </c>
    </row>
    <row r="18041" spans="2:13" hidden="1" x14ac:dyDescent="0.25">
      <c r="B18041" s="3"/>
      <c r="C18041" t="s">
        <v>69265</v>
      </c>
      <c r="D18041" s="4">
        <v>44136</v>
      </c>
      <c r="E18041" t="s">
        <v>67424</v>
      </c>
      <c r="F18041" t="s">
        <v>34500</v>
      </c>
      <c r="G18041">
        <v>2007</v>
      </c>
      <c r="H18041" t="s">
        <v>69266</v>
      </c>
      <c r="I18041" s="5">
        <v>9780195187823</v>
      </c>
      <c r="J18041" s="12">
        <v>9780197562352</v>
      </c>
      <c r="K18041" t="s">
        <v>67488</v>
      </c>
      <c r="L18041" t="s">
        <v>69267</v>
      </c>
      <c r="M18041" t="s">
        <v>19</v>
      </c>
    </row>
    <row r="18042" spans="2:13" hidden="1" x14ac:dyDescent="0.25">
      <c r="B18042" s="3"/>
      <c r="C18042" t="s">
        <v>69268</v>
      </c>
      <c r="D18042" s="4">
        <v>44136</v>
      </c>
      <c r="E18042" t="s">
        <v>67424</v>
      </c>
      <c r="F18042" t="s">
        <v>34500</v>
      </c>
      <c r="G18042">
        <v>2006</v>
      </c>
      <c r="H18042" t="s">
        <v>69269</v>
      </c>
      <c r="I18042" s="5">
        <v>9780195187830</v>
      </c>
      <c r="J18042" s="12">
        <v>9780197562369</v>
      </c>
      <c r="K18042" t="s">
        <v>67488</v>
      </c>
      <c r="L18042" t="s">
        <v>69270</v>
      </c>
      <c r="M18042" t="s">
        <v>19</v>
      </c>
    </row>
    <row r="18043" spans="2:13" hidden="1" x14ac:dyDescent="0.25">
      <c r="B18043" s="3"/>
      <c r="C18043" t="s">
        <v>69271</v>
      </c>
      <c r="D18043" s="4">
        <v>44136</v>
      </c>
      <c r="E18043" t="s">
        <v>67424</v>
      </c>
      <c r="F18043" t="s">
        <v>69272</v>
      </c>
      <c r="G18043">
        <v>2012</v>
      </c>
      <c r="H18043" t="s">
        <v>69273</v>
      </c>
      <c r="I18043" s="5">
        <v>9780199755905</v>
      </c>
      <c r="J18043" s="12">
        <v>9780197563069</v>
      </c>
      <c r="K18043" t="s">
        <v>67478</v>
      </c>
      <c r="L18043" t="s">
        <v>69274</v>
      </c>
      <c r="M18043" t="s">
        <v>19</v>
      </c>
    </row>
    <row r="18044" spans="2:13" hidden="1" x14ac:dyDescent="0.25">
      <c r="B18044" s="3"/>
      <c r="C18044" t="s">
        <v>69339</v>
      </c>
      <c r="D18044" s="4">
        <v>44136</v>
      </c>
      <c r="E18044" t="s">
        <v>67424</v>
      </c>
      <c r="F18044" t="s">
        <v>69340</v>
      </c>
      <c r="G18044">
        <v>1995</v>
      </c>
      <c r="H18044" t="s">
        <v>69341</v>
      </c>
      <c r="I18044" s="5">
        <v>9780195098747</v>
      </c>
      <c r="J18044" s="12">
        <v>9780197560907</v>
      </c>
      <c r="K18044" t="s">
        <v>68117</v>
      </c>
      <c r="L18044" t="s">
        <v>69342</v>
      </c>
      <c r="M18044" t="s">
        <v>19</v>
      </c>
    </row>
    <row r="18045" spans="2:13" hidden="1" x14ac:dyDescent="0.25">
      <c r="B18045" s="3"/>
      <c r="C18045" t="s">
        <v>69408</v>
      </c>
      <c r="D18045" s="4">
        <v>44136</v>
      </c>
      <c r="E18045" t="s">
        <v>67424</v>
      </c>
      <c r="F18045" t="s">
        <v>69409</v>
      </c>
      <c r="G18045">
        <v>2000</v>
      </c>
      <c r="H18045" t="s">
        <v>69410</v>
      </c>
      <c r="I18045" s="5">
        <v>9780199638130</v>
      </c>
      <c r="J18045" s="12">
        <v>9780191918179</v>
      </c>
      <c r="K18045" t="s">
        <v>67458</v>
      </c>
      <c r="L18045" t="s">
        <v>69411</v>
      </c>
      <c r="M18045" t="s">
        <v>19</v>
      </c>
    </row>
    <row r="18046" spans="2:13" hidden="1" x14ac:dyDescent="0.25">
      <c r="B18046" s="3"/>
      <c r="C18046" t="s">
        <v>69451</v>
      </c>
      <c r="D18046" s="4">
        <v>44136</v>
      </c>
      <c r="E18046" t="s">
        <v>67424</v>
      </c>
      <c r="F18046" t="s">
        <v>69452</v>
      </c>
      <c r="G18046">
        <v>1997</v>
      </c>
      <c r="H18046" t="s">
        <v>69453</v>
      </c>
      <c r="I18046" s="5">
        <v>9780195082371</v>
      </c>
      <c r="J18046" s="12">
        <v>9780197560433</v>
      </c>
      <c r="K18046" t="s">
        <v>67609</v>
      </c>
      <c r="L18046" t="s">
        <v>69454</v>
      </c>
      <c r="M18046" t="s">
        <v>19</v>
      </c>
    </row>
    <row r="18047" spans="2:13" hidden="1" x14ac:dyDescent="0.25">
      <c r="B18047" s="3"/>
      <c r="C18047" t="s">
        <v>69485</v>
      </c>
      <c r="D18047" s="4">
        <v>44136</v>
      </c>
      <c r="E18047" t="s">
        <v>67424</v>
      </c>
      <c r="F18047" t="s">
        <v>12957</v>
      </c>
      <c r="G18047">
        <v>2002</v>
      </c>
      <c r="H18047" t="s">
        <v>69486</v>
      </c>
      <c r="I18047" s="5">
        <v>9780195132618</v>
      </c>
      <c r="J18047" s="12">
        <v>9780197561515</v>
      </c>
      <c r="K18047" t="s">
        <v>67458</v>
      </c>
      <c r="L18047" t="s">
        <v>69487</v>
      </c>
      <c r="M18047" t="s">
        <v>19</v>
      </c>
    </row>
    <row r="18048" spans="2:13" hidden="1" x14ac:dyDescent="0.25">
      <c r="B18048" s="3"/>
      <c r="C18048" t="s">
        <v>69535</v>
      </c>
      <c r="D18048" s="4">
        <v>44136</v>
      </c>
      <c r="E18048" t="s">
        <v>67424</v>
      </c>
      <c r="F18048" t="s">
        <v>69536</v>
      </c>
      <c r="G18048">
        <v>2016</v>
      </c>
      <c r="H18048" t="s">
        <v>69537</v>
      </c>
      <c r="I18048" s="5">
        <v>9780199384259</v>
      </c>
      <c r="J18048" s="12">
        <v>9780197562987</v>
      </c>
      <c r="K18048" t="s">
        <v>67854</v>
      </c>
      <c r="L18048" t="s">
        <v>69538</v>
      </c>
      <c r="M18048" t="s">
        <v>19</v>
      </c>
    </row>
    <row r="18049" spans="2:13" hidden="1" x14ac:dyDescent="0.25">
      <c r="B18049" s="3"/>
      <c r="C18049" t="s">
        <v>69539</v>
      </c>
      <c r="D18049" s="4">
        <v>44136</v>
      </c>
      <c r="E18049" t="s">
        <v>67424</v>
      </c>
      <c r="F18049" t="s">
        <v>69540</v>
      </c>
      <c r="G18049">
        <v>2010</v>
      </c>
      <c r="H18049" t="s">
        <v>69541</v>
      </c>
      <c r="I18049" s="5">
        <v>9780195393354</v>
      </c>
      <c r="J18049" s="12">
        <v>9780197562772</v>
      </c>
      <c r="K18049" t="s">
        <v>67854</v>
      </c>
      <c r="L18049" t="s">
        <v>69542</v>
      </c>
      <c r="M18049" t="s">
        <v>19</v>
      </c>
    </row>
    <row r="18050" spans="2:13" hidden="1" x14ac:dyDescent="0.25">
      <c r="B18050" s="3"/>
      <c r="C18050" t="s">
        <v>69559</v>
      </c>
      <c r="D18050" s="4">
        <v>44136</v>
      </c>
      <c r="E18050" t="s">
        <v>67424</v>
      </c>
      <c r="F18050" t="s">
        <v>69560</v>
      </c>
      <c r="G18050">
        <v>2015</v>
      </c>
      <c r="H18050" t="s">
        <v>69561</v>
      </c>
      <c r="I18050" s="5">
        <v>9780199996803</v>
      </c>
      <c r="J18050" s="12">
        <v>9780197563373</v>
      </c>
      <c r="K18050" t="s">
        <v>67458</v>
      </c>
      <c r="L18050" t="s">
        <v>69562</v>
      </c>
      <c r="M18050" t="s">
        <v>19</v>
      </c>
    </row>
    <row r="18051" spans="2:13" hidden="1" x14ac:dyDescent="0.25">
      <c r="B18051" s="3"/>
      <c r="C18051" t="s">
        <v>69571</v>
      </c>
      <c r="D18051" s="4">
        <v>44136</v>
      </c>
      <c r="E18051" t="s">
        <v>67424</v>
      </c>
      <c r="F18051" t="s">
        <v>69572</v>
      </c>
      <c r="G18051">
        <v>2016</v>
      </c>
      <c r="H18051" t="s">
        <v>69573</v>
      </c>
      <c r="I18051" s="5">
        <v>9780190630881</v>
      </c>
      <c r="J18051" s="12">
        <v>9780197559710</v>
      </c>
      <c r="K18051" t="s">
        <v>67427</v>
      </c>
      <c r="L18051" t="s">
        <v>69574</v>
      </c>
      <c r="M18051" t="s">
        <v>19</v>
      </c>
    </row>
    <row r="18052" spans="2:13" hidden="1" x14ac:dyDescent="0.25">
      <c r="B18052" s="3"/>
      <c r="C18052" t="s">
        <v>69575</v>
      </c>
      <c r="D18052" s="4">
        <v>44136</v>
      </c>
      <c r="E18052" t="s">
        <v>67424</v>
      </c>
      <c r="F18052" t="s">
        <v>10222</v>
      </c>
      <c r="G18052">
        <v>2018</v>
      </c>
      <c r="H18052" t="s">
        <v>69576</v>
      </c>
      <c r="I18052" s="5">
        <v>9780190687199</v>
      </c>
      <c r="J18052" s="12">
        <v>9780197559802</v>
      </c>
      <c r="K18052" t="s">
        <v>67458</v>
      </c>
      <c r="L18052" t="s">
        <v>69577</v>
      </c>
      <c r="M18052" t="s">
        <v>19</v>
      </c>
    </row>
    <row r="18053" spans="2:13" hidden="1" x14ac:dyDescent="0.25">
      <c r="B18053" s="3"/>
      <c r="C18053" t="s">
        <v>69630</v>
      </c>
      <c r="D18053" s="4">
        <v>44136</v>
      </c>
      <c r="E18053" t="s">
        <v>67424</v>
      </c>
      <c r="F18053" t="s">
        <v>5648</v>
      </c>
      <c r="G18053">
        <v>2005</v>
      </c>
      <c r="H18053" t="s">
        <v>69631</v>
      </c>
      <c r="I18053" s="5">
        <v>9780192805997</v>
      </c>
      <c r="J18053" s="12">
        <v>9780191916410</v>
      </c>
      <c r="K18053" t="s">
        <v>67478</v>
      </c>
      <c r="L18053" t="s">
        <v>69632</v>
      </c>
      <c r="M18053" t="s">
        <v>19</v>
      </c>
    </row>
    <row r="18054" spans="2:13" hidden="1" x14ac:dyDescent="0.25">
      <c r="B18054" s="3"/>
      <c r="C18054" t="s">
        <v>69652</v>
      </c>
      <c r="D18054" s="4">
        <v>44136</v>
      </c>
      <c r="E18054" t="s">
        <v>67424</v>
      </c>
      <c r="F18054" t="s">
        <v>69653</v>
      </c>
      <c r="G18054">
        <v>2018</v>
      </c>
      <c r="H18054" t="s">
        <v>69654</v>
      </c>
      <c r="I18054" s="5">
        <v>9780190668648</v>
      </c>
      <c r="J18054" s="12">
        <v>9780197559772</v>
      </c>
      <c r="K18054" t="s">
        <v>68077</v>
      </c>
      <c r="L18054" t="s">
        <v>69655</v>
      </c>
      <c r="M18054" t="s">
        <v>19</v>
      </c>
    </row>
    <row r="18055" spans="2:13" hidden="1" x14ac:dyDescent="0.25">
      <c r="B18055" s="3"/>
      <c r="C18055" t="s">
        <v>69728</v>
      </c>
      <c r="D18055" s="4">
        <v>44136</v>
      </c>
      <c r="E18055" t="s">
        <v>67424</v>
      </c>
      <c r="F18055" t="s">
        <v>69729</v>
      </c>
      <c r="G18055">
        <v>2013</v>
      </c>
      <c r="H18055" t="s">
        <v>69730</v>
      </c>
      <c r="I18055" s="5">
        <v>9780199661091</v>
      </c>
      <c r="J18055" s="12">
        <v>9780191916885</v>
      </c>
      <c r="K18055" t="s">
        <v>67478</v>
      </c>
      <c r="L18055" t="s">
        <v>69731</v>
      </c>
      <c r="M18055" t="s">
        <v>19</v>
      </c>
    </row>
    <row r="18056" spans="2:13" hidden="1" x14ac:dyDescent="0.25">
      <c r="B18056" s="3"/>
      <c r="C18056" t="s">
        <v>69753</v>
      </c>
      <c r="D18056" s="4">
        <v>44136</v>
      </c>
      <c r="E18056" t="s">
        <v>67424</v>
      </c>
      <c r="F18056" t="s">
        <v>69754</v>
      </c>
      <c r="G18056">
        <v>2014</v>
      </c>
      <c r="H18056" t="s">
        <v>69755</v>
      </c>
      <c r="I18056" s="5">
        <v>9780199383344</v>
      </c>
      <c r="J18056" s="12">
        <v>9780197562963</v>
      </c>
      <c r="K18056" t="s">
        <v>67478</v>
      </c>
      <c r="L18056" t="s">
        <v>69756</v>
      </c>
      <c r="M18056" t="s">
        <v>19</v>
      </c>
    </row>
    <row r="18057" spans="2:13" hidden="1" x14ac:dyDescent="0.25">
      <c r="B18057" s="3"/>
      <c r="C18057" t="s">
        <v>69767</v>
      </c>
      <c r="D18057" s="4">
        <v>44136</v>
      </c>
      <c r="E18057" t="s">
        <v>67424</v>
      </c>
      <c r="F18057" t="s">
        <v>69768</v>
      </c>
      <c r="G18057">
        <v>2015</v>
      </c>
      <c r="H18057" t="s">
        <v>69769</v>
      </c>
      <c r="I18057" s="5">
        <v>9780190233020</v>
      </c>
      <c r="J18057" s="12">
        <v>9780197559529</v>
      </c>
      <c r="K18057" t="s">
        <v>67427</v>
      </c>
      <c r="L18057" t="s">
        <v>69770</v>
      </c>
      <c r="M18057" t="s">
        <v>19</v>
      </c>
    </row>
    <row r="18058" spans="2:13" hidden="1" x14ac:dyDescent="0.25">
      <c r="B18058" s="3"/>
      <c r="C18058" t="s">
        <v>69807</v>
      </c>
      <c r="D18058" s="4">
        <v>44136</v>
      </c>
      <c r="E18058" t="s">
        <v>67424</v>
      </c>
      <c r="F18058" t="s">
        <v>67476</v>
      </c>
      <c r="G18058">
        <v>2019</v>
      </c>
      <c r="H18058" t="s">
        <v>69808</v>
      </c>
      <c r="I18058" s="5">
        <v>9780190914363</v>
      </c>
      <c r="J18058" s="12">
        <v>9780197559925</v>
      </c>
      <c r="K18058" t="s">
        <v>67478</v>
      </c>
      <c r="L18058" t="s">
        <v>69809</v>
      </c>
      <c r="M18058" t="s">
        <v>19</v>
      </c>
    </row>
    <row r="18059" spans="2:13" hidden="1" x14ac:dyDescent="0.25">
      <c r="B18059" s="3"/>
      <c r="C18059" t="s">
        <v>69846</v>
      </c>
      <c r="D18059" s="4">
        <v>44136</v>
      </c>
      <c r="E18059" t="s">
        <v>67424</v>
      </c>
      <c r="F18059" t="s">
        <v>69847</v>
      </c>
      <c r="G18059">
        <v>2015</v>
      </c>
      <c r="H18059" t="s">
        <v>69848</v>
      </c>
      <c r="I18059" s="5">
        <v>9780195181739</v>
      </c>
      <c r="J18059" s="12">
        <v>9780197562321</v>
      </c>
      <c r="K18059" t="s">
        <v>68543</v>
      </c>
      <c r="L18059" t="s">
        <v>69849</v>
      </c>
      <c r="M18059" t="s">
        <v>19</v>
      </c>
    </row>
    <row r="18060" spans="2:13" hidden="1" x14ac:dyDescent="0.25">
      <c r="B18060" s="3"/>
      <c r="C18060" t="s">
        <v>69862</v>
      </c>
      <c r="D18060" s="4">
        <v>44136</v>
      </c>
      <c r="E18060" t="s">
        <v>67424</v>
      </c>
      <c r="F18060" t="s">
        <v>69863</v>
      </c>
      <c r="G18060">
        <v>2003</v>
      </c>
      <c r="H18060" t="s">
        <v>69864</v>
      </c>
      <c r="I18060" s="5">
        <v>9780195146196</v>
      </c>
      <c r="J18060" s="12">
        <v>9780197561836</v>
      </c>
      <c r="K18060" t="s">
        <v>68579</v>
      </c>
      <c r="L18060" t="s">
        <v>69865</v>
      </c>
      <c r="M18060" t="s">
        <v>19</v>
      </c>
    </row>
    <row r="18061" spans="2:13" hidden="1" x14ac:dyDescent="0.25">
      <c r="B18061" s="3"/>
      <c r="C18061" t="s">
        <v>69909</v>
      </c>
      <c r="D18061" s="4">
        <v>44136</v>
      </c>
      <c r="E18061" t="s">
        <v>67424</v>
      </c>
      <c r="F18061" t="s">
        <v>6542</v>
      </c>
      <c r="G18061">
        <v>2013</v>
      </c>
      <c r="H18061" t="s">
        <v>69910</v>
      </c>
      <c r="I18061" s="5">
        <v>9780199794966</v>
      </c>
      <c r="J18061" s="12">
        <v>9780197563168</v>
      </c>
      <c r="K18061" t="s">
        <v>67478</v>
      </c>
      <c r="L18061" t="s">
        <v>69911</v>
      </c>
      <c r="M18061" t="s">
        <v>19</v>
      </c>
    </row>
    <row r="18062" spans="2:13" hidden="1" x14ac:dyDescent="0.25">
      <c r="B18062" s="3"/>
      <c r="C18062" t="s">
        <v>69956</v>
      </c>
      <c r="D18062" s="4">
        <v>44136</v>
      </c>
      <c r="E18062" t="s">
        <v>67424</v>
      </c>
      <c r="F18062" t="s">
        <v>12233</v>
      </c>
      <c r="G18062">
        <v>2004</v>
      </c>
      <c r="H18062" t="s">
        <v>69957</v>
      </c>
      <c r="I18062" s="5">
        <v>9780195165821</v>
      </c>
      <c r="J18062" s="12">
        <v>9780197562130</v>
      </c>
      <c r="K18062" t="s">
        <v>67427</v>
      </c>
      <c r="L18062" t="s">
        <v>69958</v>
      </c>
      <c r="M18062" t="s">
        <v>19</v>
      </c>
    </row>
    <row r="18063" spans="2:13" hidden="1" x14ac:dyDescent="0.25">
      <c r="B18063" s="3"/>
      <c r="C18063" t="s">
        <v>26694</v>
      </c>
      <c r="D18063" s="4">
        <v>44136</v>
      </c>
      <c r="E18063" t="s">
        <v>67424</v>
      </c>
      <c r="F18063" t="s">
        <v>69978</v>
      </c>
      <c r="G18063">
        <v>1984</v>
      </c>
      <c r="H18063" t="s">
        <v>69979</v>
      </c>
      <c r="I18063" s="5">
        <v>9780198556022</v>
      </c>
      <c r="J18063" s="12">
        <v>9780191919251</v>
      </c>
      <c r="K18063" t="s">
        <v>68077</v>
      </c>
      <c r="L18063" t="s">
        <v>69980</v>
      </c>
      <c r="M18063" t="s">
        <v>19</v>
      </c>
    </row>
    <row r="18064" spans="2:13" hidden="1" x14ac:dyDescent="0.25">
      <c r="B18064" s="3"/>
      <c r="C18064" t="s">
        <v>69981</v>
      </c>
      <c r="D18064" s="4">
        <v>44136</v>
      </c>
      <c r="E18064" t="s">
        <v>67424</v>
      </c>
      <c r="F18064" t="s">
        <v>69982</v>
      </c>
      <c r="G18064">
        <v>2005</v>
      </c>
      <c r="H18064" t="s">
        <v>69983</v>
      </c>
      <c r="I18064" s="5">
        <v>9780198528036</v>
      </c>
      <c r="J18064" s="12">
        <v>9780191916632</v>
      </c>
      <c r="K18064" t="s">
        <v>68797</v>
      </c>
      <c r="L18064" t="s">
        <v>69984</v>
      </c>
      <c r="M18064" t="s">
        <v>19</v>
      </c>
    </row>
    <row r="18065" spans="2:13" hidden="1" x14ac:dyDescent="0.25">
      <c r="B18065" s="3"/>
      <c r="C18065" t="s">
        <v>69989</v>
      </c>
      <c r="D18065" s="4">
        <v>44136</v>
      </c>
      <c r="E18065" t="s">
        <v>67424</v>
      </c>
      <c r="F18065" t="s">
        <v>69990</v>
      </c>
      <c r="G18065">
        <v>1994</v>
      </c>
      <c r="H18065" t="s">
        <v>69991</v>
      </c>
      <c r="I18065" s="5">
        <v>9780195076943</v>
      </c>
      <c r="J18065" s="12">
        <v>9780197560341</v>
      </c>
      <c r="K18065" t="s">
        <v>68797</v>
      </c>
      <c r="L18065" t="s">
        <v>69992</v>
      </c>
      <c r="M18065" t="s">
        <v>19</v>
      </c>
    </row>
    <row r="18066" spans="2:13" hidden="1" x14ac:dyDescent="0.25">
      <c r="B18066" s="3"/>
      <c r="C18066" t="s">
        <v>69993</v>
      </c>
      <c r="D18066" s="4">
        <v>44136</v>
      </c>
      <c r="E18066" t="s">
        <v>67424</v>
      </c>
      <c r="F18066" t="s">
        <v>68127</v>
      </c>
      <c r="G18066">
        <v>2004</v>
      </c>
      <c r="H18066" t="s">
        <v>69994</v>
      </c>
      <c r="I18066" s="5">
        <v>9780195141306</v>
      </c>
      <c r="J18066" s="12">
        <v>9780197561775</v>
      </c>
      <c r="K18066" t="s">
        <v>67780</v>
      </c>
      <c r="L18066" t="s">
        <v>69995</v>
      </c>
      <c r="M18066" t="s">
        <v>19</v>
      </c>
    </row>
    <row r="18067" spans="2:13" hidden="1" x14ac:dyDescent="0.25">
      <c r="B18067" s="3"/>
      <c r="C18067" t="s">
        <v>70000</v>
      </c>
      <c r="D18067" s="4">
        <v>44136</v>
      </c>
      <c r="E18067" t="s">
        <v>67424</v>
      </c>
      <c r="F18067" t="s">
        <v>40622</v>
      </c>
      <c r="G18067">
        <v>2015</v>
      </c>
      <c r="H18067" t="s">
        <v>70001</v>
      </c>
      <c r="I18067" s="5">
        <v>9780199362585</v>
      </c>
      <c r="J18067" s="12">
        <v>9780197562918</v>
      </c>
      <c r="K18067" t="s">
        <v>67780</v>
      </c>
      <c r="L18067" t="s">
        <v>70002</v>
      </c>
      <c r="M18067" t="s">
        <v>19</v>
      </c>
    </row>
    <row r="18068" spans="2:13" hidden="1" x14ac:dyDescent="0.25">
      <c r="B18068" s="3"/>
      <c r="C18068" t="s">
        <v>70022</v>
      </c>
      <c r="D18068" s="4">
        <v>44136</v>
      </c>
      <c r="E18068" t="s">
        <v>67424</v>
      </c>
      <c r="F18068" t="s">
        <v>40622</v>
      </c>
      <c r="G18068">
        <v>2009</v>
      </c>
      <c r="H18068" t="s">
        <v>70023</v>
      </c>
      <c r="I18068" s="5">
        <v>9780195323573</v>
      </c>
      <c r="J18068" s="12">
        <v>9780197562505</v>
      </c>
      <c r="K18068" t="s">
        <v>67780</v>
      </c>
      <c r="L18068" t="s">
        <v>70024</v>
      </c>
      <c r="M18068" t="s">
        <v>19</v>
      </c>
    </row>
    <row r="18069" spans="2:13" hidden="1" x14ac:dyDescent="0.25">
      <c r="B18069" s="3"/>
      <c r="C18069" t="s">
        <v>70062</v>
      </c>
      <c r="D18069" s="4">
        <v>44136</v>
      </c>
      <c r="E18069" t="s">
        <v>67424</v>
      </c>
      <c r="F18069" t="s">
        <v>70063</v>
      </c>
      <c r="G18069">
        <v>1996</v>
      </c>
      <c r="H18069" t="s">
        <v>70064</v>
      </c>
      <c r="I18069" s="5">
        <v>9780195074949</v>
      </c>
      <c r="J18069" s="12">
        <v>9780197560297</v>
      </c>
      <c r="K18069" t="s">
        <v>68077</v>
      </c>
      <c r="L18069" t="s">
        <v>70065</v>
      </c>
      <c r="M18069" t="s">
        <v>19</v>
      </c>
    </row>
    <row r="18070" spans="2:13" hidden="1" x14ac:dyDescent="0.25">
      <c r="B18070" s="3"/>
      <c r="C18070" t="s">
        <v>70180</v>
      </c>
      <c r="D18070" s="4">
        <v>44136</v>
      </c>
      <c r="E18070" t="s">
        <v>67424</v>
      </c>
      <c r="F18070" t="s">
        <v>70181</v>
      </c>
      <c r="G18070">
        <v>2008</v>
      </c>
      <c r="H18070" t="s">
        <v>70182</v>
      </c>
      <c r="I18070" s="5">
        <v>9780195367423</v>
      </c>
      <c r="J18070" s="12">
        <v>9780197562437</v>
      </c>
      <c r="K18070" t="s">
        <v>70183</v>
      </c>
      <c r="L18070" t="s">
        <v>70184</v>
      </c>
      <c r="M18070" t="s">
        <v>19</v>
      </c>
    </row>
    <row r="18071" spans="2:13" hidden="1" x14ac:dyDescent="0.25">
      <c r="B18071" s="3"/>
      <c r="C18071" t="s">
        <v>70185</v>
      </c>
      <c r="D18071" s="4">
        <v>44136</v>
      </c>
      <c r="E18071" t="s">
        <v>67424</v>
      </c>
      <c r="F18071" t="s">
        <v>70186</v>
      </c>
      <c r="G18071">
        <v>1997</v>
      </c>
      <c r="H18071" t="s">
        <v>70187</v>
      </c>
      <c r="I18071" s="5">
        <v>9780195098235</v>
      </c>
      <c r="J18071" s="12">
        <v>9780197560877</v>
      </c>
      <c r="K18071" t="s">
        <v>67488</v>
      </c>
      <c r="L18071" t="s">
        <v>70188</v>
      </c>
      <c r="M18071" t="s">
        <v>19</v>
      </c>
    </row>
    <row r="18072" spans="2:13" hidden="1" x14ac:dyDescent="0.25">
      <c r="B18072" s="3"/>
      <c r="C18072" t="s">
        <v>67659</v>
      </c>
      <c r="D18072" s="4">
        <v>44136</v>
      </c>
      <c r="E18072" t="s">
        <v>5275</v>
      </c>
      <c r="F18072" t="s">
        <v>32002</v>
      </c>
      <c r="G18072">
        <v>2021</v>
      </c>
      <c r="H18072" t="s">
        <v>67660</v>
      </c>
      <c r="I18072" s="5">
        <v>9780190633981</v>
      </c>
      <c r="J18072" s="12">
        <v>9780190634018</v>
      </c>
      <c r="K18072" t="s">
        <v>6815</v>
      </c>
      <c r="L18072" t="s">
        <v>67661</v>
      </c>
      <c r="M18072" t="s">
        <v>19</v>
      </c>
    </row>
    <row r="18073" spans="2:13" hidden="1" x14ac:dyDescent="0.25">
      <c r="B18073" s="3"/>
      <c r="C18073" t="s">
        <v>67802</v>
      </c>
      <c r="D18073" s="4">
        <v>44136</v>
      </c>
      <c r="E18073" t="s">
        <v>5275</v>
      </c>
      <c r="F18073" t="s">
        <v>67803</v>
      </c>
      <c r="G18073">
        <v>2020</v>
      </c>
      <c r="H18073" t="s">
        <v>67804</v>
      </c>
      <c r="I18073" s="5">
        <v>9780198855828</v>
      </c>
      <c r="J18073" s="12">
        <v>9780191889462</v>
      </c>
      <c r="K18073" t="s">
        <v>67805</v>
      </c>
      <c r="L18073" t="s">
        <v>67806</v>
      </c>
      <c r="M18073" t="s">
        <v>19</v>
      </c>
    </row>
    <row r="18074" spans="2:13" hidden="1" x14ac:dyDescent="0.25">
      <c r="B18074" s="3"/>
      <c r="C18074" t="s">
        <v>67869</v>
      </c>
      <c r="D18074" s="4">
        <v>44136</v>
      </c>
      <c r="E18074" t="s">
        <v>5275</v>
      </c>
      <c r="F18074" t="s">
        <v>67870</v>
      </c>
      <c r="G18074">
        <v>2020</v>
      </c>
      <c r="H18074" t="s">
        <v>67871</v>
      </c>
      <c r="I18074" s="5">
        <v>9780198864486</v>
      </c>
      <c r="J18074" s="12">
        <v>9780191896583</v>
      </c>
      <c r="K18074" t="s">
        <v>5981</v>
      </c>
      <c r="L18074" t="s">
        <v>67872</v>
      </c>
      <c r="M18074" t="s">
        <v>19</v>
      </c>
    </row>
    <row r="18075" spans="2:13" hidden="1" x14ac:dyDescent="0.25">
      <c r="B18075" s="3"/>
      <c r="C18075" t="s">
        <v>68281</v>
      </c>
      <c r="D18075" s="4">
        <v>44136</v>
      </c>
      <c r="E18075" t="s">
        <v>5275</v>
      </c>
      <c r="F18075" t="s">
        <v>47310</v>
      </c>
      <c r="G18075">
        <v>2020</v>
      </c>
      <c r="H18075" t="s">
        <v>68282</v>
      </c>
      <c r="I18075" s="5">
        <v>9780198863861</v>
      </c>
      <c r="J18075" s="12">
        <v>9780191896187</v>
      </c>
      <c r="K18075" t="s">
        <v>68283</v>
      </c>
      <c r="L18075" t="s">
        <v>68284</v>
      </c>
      <c r="M18075" t="s">
        <v>19</v>
      </c>
    </row>
    <row r="18076" spans="2:13" hidden="1" x14ac:dyDescent="0.25">
      <c r="B18076" s="3"/>
      <c r="C18076" t="s">
        <v>69171</v>
      </c>
      <c r="D18076" s="4">
        <v>44136</v>
      </c>
      <c r="E18076" t="s">
        <v>5275</v>
      </c>
      <c r="F18076" t="s">
        <v>8465</v>
      </c>
      <c r="G18076">
        <v>2020</v>
      </c>
      <c r="H18076" t="s">
        <v>69172</v>
      </c>
      <c r="I18076" s="5">
        <v>9780198859031</v>
      </c>
      <c r="J18076" s="12">
        <v>9780191891632</v>
      </c>
      <c r="K18076" t="s">
        <v>5546</v>
      </c>
      <c r="L18076" t="s">
        <v>69173</v>
      </c>
      <c r="M18076" t="s">
        <v>19</v>
      </c>
    </row>
    <row r="18077" spans="2:13" hidden="1" x14ac:dyDescent="0.25">
      <c r="B18077" s="3"/>
      <c r="C18077" t="s">
        <v>69645</v>
      </c>
      <c r="D18077" s="4">
        <v>44136</v>
      </c>
      <c r="E18077" t="s">
        <v>5275</v>
      </c>
      <c r="F18077" t="s">
        <v>69646</v>
      </c>
      <c r="G18077">
        <v>2020</v>
      </c>
      <c r="H18077" t="s">
        <v>69647</v>
      </c>
      <c r="I18077" s="5">
        <v>9780198858225</v>
      </c>
      <c r="J18077" s="12">
        <v>9780191890598</v>
      </c>
      <c r="K18077" t="s">
        <v>63146</v>
      </c>
      <c r="L18077" t="s">
        <v>69648</v>
      </c>
      <c r="M18077" t="s">
        <v>19</v>
      </c>
    </row>
    <row r="18078" spans="2:13" hidden="1" x14ac:dyDescent="0.25">
      <c r="B18078" s="3"/>
      <c r="C18078" t="s">
        <v>67469</v>
      </c>
      <c r="D18078" s="4">
        <v>44136</v>
      </c>
      <c r="E18078" t="s">
        <v>67470</v>
      </c>
      <c r="F18078" t="s">
        <v>67471</v>
      </c>
      <c r="G18078">
        <v>2008</v>
      </c>
      <c r="H18078" t="s">
        <v>67472</v>
      </c>
      <c r="I18078" s="5">
        <v>9780195304770</v>
      </c>
      <c r="J18078" s="12">
        <v>9780197562420</v>
      </c>
      <c r="K18078" t="s">
        <v>67473</v>
      </c>
      <c r="L18078" t="s">
        <v>67474</v>
      </c>
      <c r="M18078" t="s">
        <v>19</v>
      </c>
    </row>
    <row r="18079" spans="2:13" hidden="1" x14ac:dyDescent="0.25">
      <c r="B18079" s="3"/>
      <c r="C18079" t="s">
        <v>67509</v>
      </c>
      <c r="D18079" s="4">
        <v>44136</v>
      </c>
      <c r="E18079" t="s">
        <v>67470</v>
      </c>
      <c r="F18079" t="s">
        <v>67510</v>
      </c>
      <c r="G18079">
        <v>2012</v>
      </c>
      <c r="H18079" t="s">
        <v>67511</v>
      </c>
      <c r="I18079" s="5">
        <v>9780199697410</v>
      </c>
      <c r="J18079" s="12">
        <v>9780191918476</v>
      </c>
      <c r="K18079" t="s">
        <v>67512</v>
      </c>
      <c r="L18079" t="s">
        <v>67513</v>
      </c>
      <c r="M18079" t="s">
        <v>19</v>
      </c>
    </row>
    <row r="18080" spans="2:13" hidden="1" x14ac:dyDescent="0.25">
      <c r="B18080" s="3"/>
      <c r="C18080" t="s">
        <v>67555</v>
      </c>
      <c r="D18080" s="4">
        <v>44136</v>
      </c>
      <c r="E18080" t="s">
        <v>67470</v>
      </c>
      <c r="F18080" t="s">
        <v>67556</v>
      </c>
      <c r="G18080">
        <v>2002</v>
      </c>
      <c r="H18080" t="s">
        <v>67557</v>
      </c>
      <c r="I18080" s="5">
        <v>9780195147537</v>
      </c>
      <c r="J18080" s="12">
        <v>9780197561843</v>
      </c>
      <c r="K18080" t="s">
        <v>67558</v>
      </c>
      <c r="L18080" t="s">
        <v>67559</v>
      </c>
      <c r="M18080" t="s">
        <v>19</v>
      </c>
    </row>
    <row r="18081" spans="2:13" hidden="1" x14ac:dyDescent="0.25">
      <c r="B18081" s="3"/>
      <c r="C18081" t="s">
        <v>67572</v>
      </c>
      <c r="D18081" s="4">
        <v>44136</v>
      </c>
      <c r="E18081" t="s">
        <v>67470</v>
      </c>
      <c r="F18081" t="s">
        <v>67573</v>
      </c>
      <c r="G18081">
        <v>2011</v>
      </c>
      <c r="H18081" t="s">
        <v>67574</v>
      </c>
      <c r="I18081" s="5">
        <v>9780199570072</v>
      </c>
      <c r="J18081" s="12">
        <v>9780191917868</v>
      </c>
      <c r="K18081" t="s">
        <v>67575</v>
      </c>
      <c r="L18081" t="s">
        <v>67576</v>
      </c>
      <c r="M18081" t="s">
        <v>19</v>
      </c>
    </row>
    <row r="18082" spans="2:13" hidden="1" x14ac:dyDescent="0.25">
      <c r="B18082" s="3"/>
      <c r="C18082" t="s">
        <v>67592</v>
      </c>
      <c r="D18082" s="4">
        <v>44136</v>
      </c>
      <c r="E18082" t="s">
        <v>67470</v>
      </c>
      <c r="F18082" t="s">
        <v>1608</v>
      </c>
      <c r="G18082">
        <v>2013</v>
      </c>
      <c r="H18082" t="s">
        <v>67593</v>
      </c>
      <c r="I18082" s="5">
        <v>9780199234462</v>
      </c>
      <c r="J18082" s="12">
        <v>9780191917455</v>
      </c>
      <c r="K18082" t="s">
        <v>67594</v>
      </c>
      <c r="L18082" t="s">
        <v>67595</v>
      </c>
      <c r="M18082" t="s">
        <v>19</v>
      </c>
    </row>
    <row r="18083" spans="2:13" hidden="1" x14ac:dyDescent="0.25">
      <c r="B18083" s="3"/>
      <c r="C18083" t="s">
        <v>67601</v>
      </c>
      <c r="D18083" s="4">
        <v>44136</v>
      </c>
      <c r="E18083" t="s">
        <v>67470</v>
      </c>
      <c r="F18083" t="s">
        <v>67602</v>
      </c>
      <c r="G18083">
        <v>2010</v>
      </c>
      <c r="H18083" t="s">
        <v>67603</v>
      </c>
      <c r="I18083" s="5">
        <v>9780195389302</v>
      </c>
      <c r="J18083" s="12">
        <v>9780197562727</v>
      </c>
      <c r="K18083" t="s">
        <v>67604</v>
      </c>
      <c r="L18083" t="s">
        <v>67605</v>
      </c>
      <c r="M18083" t="s">
        <v>19</v>
      </c>
    </row>
    <row r="18084" spans="2:13" hidden="1" x14ac:dyDescent="0.25">
      <c r="B18084" s="3"/>
      <c r="C18084" t="s">
        <v>67624</v>
      </c>
      <c r="D18084" s="4">
        <v>44136</v>
      </c>
      <c r="E18084" t="s">
        <v>67470</v>
      </c>
      <c r="F18084" t="s">
        <v>67625</v>
      </c>
      <c r="G18084">
        <v>2009</v>
      </c>
      <c r="H18084" t="s">
        <v>67626</v>
      </c>
      <c r="I18084" s="5">
        <v>9780195369250</v>
      </c>
      <c r="J18084" s="12">
        <v>9780197562642</v>
      </c>
      <c r="K18084" t="s">
        <v>67473</v>
      </c>
      <c r="L18084" t="s">
        <v>67627</v>
      </c>
      <c r="M18084" t="s">
        <v>19</v>
      </c>
    </row>
    <row r="18085" spans="2:13" hidden="1" x14ac:dyDescent="0.25">
      <c r="B18085" s="3"/>
      <c r="C18085" t="s">
        <v>67698</v>
      </c>
      <c r="D18085" s="4">
        <v>44136</v>
      </c>
      <c r="E18085" t="s">
        <v>67470</v>
      </c>
      <c r="F18085" t="s">
        <v>67699</v>
      </c>
      <c r="G18085">
        <v>2008</v>
      </c>
      <c r="H18085" t="s">
        <v>67700</v>
      </c>
      <c r="I18085" s="5">
        <v>9780199550777</v>
      </c>
      <c r="J18085" s="12">
        <v>9780191917790</v>
      </c>
      <c r="K18085" t="s">
        <v>67701</v>
      </c>
      <c r="L18085" t="s">
        <v>67702</v>
      </c>
      <c r="M18085" t="s">
        <v>19</v>
      </c>
    </row>
    <row r="18086" spans="2:13" hidden="1" x14ac:dyDescent="0.25">
      <c r="B18086" s="3"/>
      <c r="C18086" t="s">
        <v>67703</v>
      </c>
      <c r="D18086" s="4">
        <v>44136</v>
      </c>
      <c r="E18086" t="s">
        <v>67470</v>
      </c>
      <c r="F18086" t="s">
        <v>67699</v>
      </c>
      <c r="G18086">
        <v>2009</v>
      </c>
      <c r="H18086" t="s">
        <v>67704</v>
      </c>
      <c r="I18086" s="5">
        <v>9780199552122</v>
      </c>
      <c r="J18086" s="12">
        <v>9780191917806</v>
      </c>
      <c r="K18086" t="s">
        <v>67701</v>
      </c>
      <c r="L18086" t="s">
        <v>67705</v>
      </c>
      <c r="M18086" t="s">
        <v>19</v>
      </c>
    </row>
    <row r="18087" spans="2:13" hidden="1" x14ac:dyDescent="0.25">
      <c r="B18087" s="3"/>
      <c r="C18087" t="s">
        <v>67706</v>
      </c>
      <c r="D18087" s="4">
        <v>44136</v>
      </c>
      <c r="E18087" t="s">
        <v>67470</v>
      </c>
      <c r="F18087" t="s">
        <v>67699</v>
      </c>
      <c r="G18087">
        <v>2010</v>
      </c>
      <c r="H18087" t="s">
        <v>67707</v>
      </c>
      <c r="I18087" s="5">
        <v>9780199553617</v>
      </c>
      <c r="J18087" s="12">
        <v>9780191917813</v>
      </c>
      <c r="K18087" t="s">
        <v>67701</v>
      </c>
      <c r="L18087" t="s">
        <v>67708</v>
      </c>
      <c r="M18087" t="s">
        <v>19</v>
      </c>
    </row>
    <row r="18088" spans="2:13" hidden="1" x14ac:dyDescent="0.25">
      <c r="B18088" s="3"/>
      <c r="C18088" t="s">
        <v>67709</v>
      </c>
      <c r="D18088" s="4">
        <v>44136</v>
      </c>
      <c r="E18088" t="s">
        <v>67470</v>
      </c>
      <c r="F18088" t="s">
        <v>67710</v>
      </c>
      <c r="G18088">
        <v>2016</v>
      </c>
      <c r="H18088" t="s">
        <v>67711</v>
      </c>
      <c r="I18088" s="5">
        <v>9780199680269</v>
      </c>
      <c r="J18088" s="12">
        <v>9780191918360</v>
      </c>
      <c r="K18088" t="s">
        <v>67701</v>
      </c>
      <c r="L18088" t="s">
        <v>67712</v>
      </c>
      <c r="M18088" t="s">
        <v>19</v>
      </c>
    </row>
    <row r="18089" spans="2:13" hidden="1" x14ac:dyDescent="0.25">
      <c r="B18089" s="3"/>
      <c r="C18089" t="s">
        <v>67713</v>
      </c>
      <c r="D18089" s="4">
        <v>44136</v>
      </c>
      <c r="E18089" t="s">
        <v>67470</v>
      </c>
      <c r="F18089" t="s">
        <v>67714</v>
      </c>
      <c r="G18089">
        <v>2015</v>
      </c>
      <c r="H18089" t="s">
        <v>67715</v>
      </c>
      <c r="I18089" s="5">
        <v>9780198729334</v>
      </c>
      <c r="J18089" s="12">
        <v>9780191916830</v>
      </c>
      <c r="K18089" t="s">
        <v>67716</v>
      </c>
      <c r="L18089" t="s">
        <v>67717</v>
      </c>
      <c r="M18089" t="s">
        <v>19</v>
      </c>
    </row>
    <row r="18090" spans="2:13" hidden="1" x14ac:dyDescent="0.25">
      <c r="B18090" s="3"/>
      <c r="C18090" t="s">
        <v>67718</v>
      </c>
      <c r="D18090" s="4">
        <v>44136</v>
      </c>
      <c r="E18090" t="s">
        <v>67470</v>
      </c>
      <c r="F18090" t="s">
        <v>67719</v>
      </c>
      <c r="G18090">
        <v>2013</v>
      </c>
      <c r="H18090" t="s">
        <v>67720</v>
      </c>
      <c r="I18090" s="5">
        <v>9780199653027</v>
      </c>
      <c r="J18090" s="12">
        <v>9780191918254</v>
      </c>
      <c r="K18090" t="s">
        <v>67701</v>
      </c>
      <c r="L18090" t="s">
        <v>67721</v>
      </c>
      <c r="M18090" t="s">
        <v>19</v>
      </c>
    </row>
    <row r="18091" spans="2:13" hidden="1" x14ac:dyDescent="0.25">
      <c r="B18091" s="3"/>
      <c r="C18091" t="s">
        <v>67722</v>
      </c>
      <c r="D18091" s="4">
        <v>44136</v>
      </c>
      <c r="E18091" t="s">
        <v>67470</v>
      </c>
      <c r="F18091" t="s">
        <v>52899</v>
      </c>
      <c r="G18091">
        <v>2017</v>
      </c>
      <c r="H18091" t="s">
        <v>67723</v>
      </c>
      <c r="I18091" s="5">
        <v>9780198746720</v>
      </c>
      <c r="J18091" s="12">
        <v>9780191916908</v>
      </c>
      <c r="K18091" t="s">
        <v>67701</v>
      </c>
      <c r="L18091" t="s">
        <v>67724</v>
      </c>
      <c r="M18091" t="s">
        <v>19</v>
      </c>
    </row>
    <row r="18092" spans="2:13" hidden="1" x14ac:dyDescent="0.25">
      <c r="B18092" s="3"/>
      <c r="C18092" t="s">
        <v>67725</v>
      </c>
      <c r="D18092" s="4">
        <v>44136</v>
      </c>
      <c r="E18092" t="s">
        <v>67470</v>
      </c>
      <c r="F18092" t="s">
        <v>52899</v>
      </c>
      <c r="G18092">
        <v>2017</v>
      </c>
      <c r="H18092" t="s">
        <v>67726</v>
      </c>
      <c r="I18092" s="5">
        <v>9780198747161</v>
      </c>
      <c r="J18092" s="12">
        <v>9780191916922</v>
      </c>
      <c r="K18092" t="s">
        <v>67701</v>
      </c>
      <c r="L18092" t="s">
        <v>67727</v>
      </c>
      <c r="M18092" t="s">
        <v>19</v>
      </c>
    </row>
    <row r="18093" spans="2:13" hidden="1" x14ac:dyDescent="0.25">
      <c r="B18093" s="3"/>
      <c r="C18093" t="s">
        <v>67728</v>
      </c>
      <c r="D18093" s="4">
        <v>44136</v>
      </c>
      <c r="E18093" t="s">
        <v>67470</v>
      </c>
      <c r="F18093" t="s">
        <v>52899</v>
      </c>
      <c r="G18093">
        <v>2017</v>
      </c>
      <c r="H18093" t="s">
        <v>67729</v>
      </c>
      <c r="I18093" s="5">
        <v>9780198747178</v>
      </c>
      <c r="J18093" s="12">
        <v>9780191916939</v>
      </c>
      <c r="K18093" t="s">
        <v>67701</v>
      </c>
      <c r="L18093" t="s">
        <v>67730</v>
      </c>
      <c r="M18093" t="s">
        <v>19</v>
      </c>
    </row>
    <row r="18094" spans="2:13" hidden="1" x14ac:dyDescent="0.25">
      <c r="B18094" s="3"/>
      <c r="C18094" t="s">
        <v>67816</v>
      </c>
      <c r="D18094" s="4">
        <v>44136</v>
      </c>
      <c r="E18094" t="s">
        <v>67470</v>
      </c>
      <c r="F18094" t="s">
        <v>5265</v>
      </c>
      <c r="G18094">
        <v>2018</v>
      </c>
      <c r="H18094" t="s">
        <v>67817</v>
      </c>
      <c r="I18094" s="5">
        <v>9780190259358</v>
      </c>
      <c r="J18094" s="12">
        <v>9780197559574</v>
      </c>
      <c r="K18094" t="s">
        <v>67473</v>
      </c>
      <c r="L18094" t="s">
        <v>67818</v>
      </c>
      <c r="M18094" t="s">
        <v>19</v>
      </c>
    </row>
    <row r="18095" spans="2:13" hidden="1" x14ac:dyDescent="0.25">
      <c r="B18095" s="3"/>
      <c r="C18095" t="s">
        <v>67828</v>
      </c>
      <c r="D18095" s="4">
        <v>44136</v>
      </c>
      <c r="E18095" t="s">
        <v>67470</v>
      </c>
      <c r="F18095" t="s">
        <v>67829</v>
      </c>
      <c r="G18095">
        <v>2011</v>
      </c>
      <c r="H18095" t="s">
        <v>67830</v>
      </c>
      <c r="I18095" s="5">
        <v>9780199754649</v>
      </c>
      <c r="J18095" s="12">
        <v>9780197565650</v>
      </c>
      <c r="K18095" t="s">
        <v>67473</v>
      </c>
      <c r="L18095" t="s">
        <v>67831</v>
      </c>
      <c r="M18095" t="s">
        <v>19</v>
      </c>
    </row>
    <row r="18096" spans="2:13" hidden="1" x14ac:dyDescent="0.25">
      <c r="B18096" s="3"/>
      <c r="C18096" t="s">
        <v>67893</v>
      </c>
      <c r="D18096" s="4">
        <v>44136</v>
      </c>
      <c r="E18096" t="s">
        <v>67470</v>
      </c>
      <c r="F18096" t="s">
        <v>67897</v>
      </c>
      <c r="G18096">
        <v>2010</v>
      </c>
      <c r="H18096" t="s">
        <v>67898</v>
      </c>
      <c r="I18096" s="5">
        <v>9780199542550</v>
      </c>
      <c r="J18096" s="12">
        <v>9780191917738</v>
      </c>
      <c r="K18096" t="s">
        <v>67701</v>
      </c>
      <c r="L18096" t="s">
        <v>67899</v>
      </c>
      <c r="M18096" t="s">
        <v>19</v>
      </c>
    </row>
    <row r="18097" spans="2:13" hidden="1" x14ac:dyDescent="0.25">
      <c r="B18097" s="3"/>
      <c r="C18097" t="s">
        <v>67893</v>
      </c>
      <c r="D18097" s="4">
        <v>44136</v>
      </c>
      <c r="E18097" t="s">
        <v>67470</v>
      </c>
      <c r="F18097" t="s">
        <v>67894</v>
      </c>
      <c r="G18097">
        <v>2010</v>
      </c>
      <c r="H18097" t="s">
        <v>67895</v>
      </c>
      <c r="I18097" s="5">
        <v>9780199557493</v>
      </c>
      <c r="J18097" s="12">
        <v>9780191917820</v>
      </c>
      <c r="K18097" t="s">
        <v>67701</v>
      </c>
      <c r="L18097" t="s">
        <v>67896</v>
      </c>
      <c r="M18097" t="s">
        <v>19</v>
      </c>
    </row>
    <row r="18098" spans="2:13" hidden="1" x14ac:dyDescent="0.25">
      <c r="B18098" s="3"/>
      <c r="C18098" t="s">
        <v>67900</v>
      </c>
      <c r="D18098" s="4">
        <v>44136</v>
      </c>
      <c r="E18098" t="s">
        <v>67470</v>
      </c>
      <c r="F18098" t="s">
        <v>67901</v>
      </c>
      <c r="G18098">
        <v>2019</v>
      </c>
      <c r="H18098" t="s">
        <v>67902</v>
      </c>
      <c r="I18098" s="5">
        <v>9780199694938</v>
      </c>
      <c r="J18098" s="12">
        <v>9780191918438</v>
      </c>
      <c r="K18098" t="s">
        <v>67903</v>
      </c>
      <c r="L18098" t="s">
        <v>67904</v>
      </c>
      <c r="M18098" t="s">
        <v>19</v>
      </c>
    </row>
    <row r="18099" spans="2:13" hidden="1" x14ac:dyDescent="0.25">
      <c r="B18099" s="3"/>
      <c r="C18099" t="s">
        <v>67905</v>
      </c>
      <c r="D18099" s="4">
        <v>44136</v>
      </c>
      <c r="E18099" t="s">
        <v>67470</v>
      </c>
      <c r="F18099" t="s">
        <v>67906</v>
      </c>
      <c r="G18099">
        <v>2010</v>
      </c>
      <c r="H18099" t="s">
        <v>67907</v>
      </c>
      <c r="I18099" s="5">
        <v>9780199559039</v>
      </c>
      <c r="J18099" s="12">
        <v>9780191917837</v>
      </c>
      <c r="K18099" t="s">
        <v>67908</v>
      </c>
      <c r="L18099" t="s">
        <v>67909</v>
      </c>
      <c r="M18099" t="s">
        <v>19</v>
      </c>
    </row>
    <row r="18100" spans="2:13" hidden="1" x14ac:dyDescent="0.25">
      <c r="B18100" s="3"/>
      <c r="C18100" t="s">
        <v>67910</v>
      </c>
      <c r="D18100" s="4">
        <v>44136</v>
      </c>
      <c r="E18100" t="s">
        <v>67470</v>
      </c>
      <c r="F18100" t="s">
        <v>67911</v>
      </c>
      <c r="G18100">
        <v>2010</v>
      </c>
      <c r="H18100" t="s">
        <v>67912</v>
      </c>
      <c r="I18100" s="5">
        <v>9780195342680</v>
      </c>
      <c r="J18100" s="12">
        <v>9780197562598</v>
      </c>
      <c r="K18100" t="s">
        <v>67473</v>
      </c>
      <c r="L18100" t="s">
        <v>67913</v>
      </c>
      <c r="M18100" t="s">
        <v>19</v>
      </c>
    </row>
    <row r="18101" spans="2:13" hidden="1" x14ac:dyDescent="0.25">
      <c r="B18101" s="3"/>
      <c r="C18101" t="s">
        <v>67942</v>
      </c>
      <c r="D18101" s="4">
        <v>44136</v>
      </c>
      <c r="E18101" t="s">
        <v>67470</v>
      </c>
      <c r="F18101" t="s">
        <v>67943</v>
      </c>
      <c r="G18101">
        <v>2013</v>
      </c>
      <c r="H18101" t="s">
        <v>67944</v>
      </c>
      <c r="I18101" s="5">
        <v>9780195382365</v>
      </c>
      <c r="J18101" s="12">
        <v>9780197562703</v>
      </c>
      <c r="K18101" t="s">
        <v>67604</v>
      </c>
      <c r="L18101" t="s">
        <v>67945</v>
      </c>
      <c r="M18101" t="s">
        <v>19</v>
      </c>
    </row>
    <row r="18102" spans="2:13" hidden="1" x14ac:dyDescent="0.25">
      <c r="B18102" s="3"/>
      <c r="C18102" t="s">
        <v>67946</v>
      </c>
      <c r="D18102" s="4">
        <v>44136</v>
      </c>
      <c r="E18102" t="s">
        <v>67470</v>
      </c>
      <c r="F18102" t="s">
        <v>526</v>
      </c>
      <c r="G18102">
        <v>2006</v>
      </c>
      <c r="H18102" t="s">
        <v>67947</v>
      </c>
      <c r="I18102" s="5">
        <v>9780195169850</v>
      </c>
      <c r="J18102" s="12">
        <v>9780197562192</v>
      </c>
      <c r="K18102" t="s">
        <v>67948</v>
      </c>
      <c r="L18102" t="s">
        <v>67949</v>
      </c>
      <c r="M18102" t="s">
        <v>19</v>
      </c>
    </row>
    <row r="18103" spans="2:13" hidden="1" x14ac:dyDescent="0.25">
      <c r="B18103" s="3"/>
      <c r="C18103" t="s">
        <v>68069</v>
      </c>
      <c r="D18103" s="4">
        <v>44136</v>
      </c>
      <c r="E18103" t="s">
        <v>67470</v>
      </c>
      <c r="F18103" t="s">
        <v>68070</v>
      </c>
      <c r="G18103">
        <v>2013</v>
      </c>
      <c r="H18103" t="s">
        <v>68071</v>
      </c>
      <c r="I18103" s="5">
        <v>9780199977567</v>
      </c>
      <c r="J18103" s="12">
        <v>9780197563342</v>
      </c>
      <c r="K18103" t="s">
        <v>68072</v>
      </c>
      <c r="L18103" t="s">
        <v>68073</v>
      </c>
      <c r="M18103" t="s">
        <v>19</v>
      </c>
    </row>
    <row r="18104" spans="2:13" hidden="1" x14ac:dyDescent="0.25">
      <c r="B18104" s="3"/>
      <c r="C18104" t="s">
        <v>68179</v>
      </c>
      <c r="D18104" s="4">
        <v>44136</v>
      </c>
      <c r="E18104" t="s">
        <v>67470</v>
      </c>
      <c r="F18104" t="s">
        <v>68180</v>
      </c>
      <c r="G18104">
        <v>2010</v>
      </c>
      <c r="H18104" t="s">
        <v>68181</v>
      </c>
      <c r="I18104" s="5">
        <v>9780195365740</v>
      </c>
      <c r="J18104" s="12">
        <v>9780197562604</v>
      </c>
      <c r="K18104" t="s">
        <v>67473</v>
      </c>
      <c r="L18104" t="s">
        <v>68182</v>
      </c>
      <c r="M18104" t="s">
        <v>19</v>
      </c>
    </row>
    <row r="18105" spans="2:13" hidden="1" x14ac:dyDescent="0.25">
      <c r="B18105" s="3"/>
      <c r="C18105" t="s">
        <v>68194</v>
      </c>
      <c r="D18105" s="4">
        <v>44136</v>
      </c>
      <c r="E18105" t="s">
        <v>67470</v>
      </c>
      <c r="F18105" t="s">
        <v>68195</v>
      </c>
      <c r="G18105">
        <v>2013</v>
      </c>
      <c r="H18105" t="s">
        <v>68196</v>
      </c>
      <c r="I18105" s="5">
        <v>9780199645640</v>
      </c>
      <c r="J18105" s="12">
        <v>9780191918209</v>
      </c>
      <c r="K18105" t="s">
        <v>67701</v>
      </c>
      <c r="L18105" t="s">
        <v>68197</v>
      </c>
      <c r="M18105" t="s">
        <v>19</v>
      </c>
    </row>
    <row r="18106" spans="2:13" hidden="1" x14ac:dyDescent="0.25">
      <c r="B18106" s="3"/>
      <c r="C18106" t="s">
        <v>68242</v>
      </c>
      <c r="D18106" s="4">
        <v>44136</v>
      </c>
      <c r="E18106" t="s">
        <v>67470</v>
      </c>
      <c r="F18106" t="s">
        <v>68243</v>
      </c>
      <c r="G18106">
        <v>2013</v>
      </c>
      <c r="H18106" t="s">
        <v>68244</v>
      </c>
      <c r="I18106" s="5">
        <v>9780199679379</v>
      </c>
      <c r="J18106" s="12">
        <v>9780191918353</v>
      </c>
      <c r="K18106" t="s">
        <v>67594</v>
      </c>
      <c r="L18106" t="s">
        <v>68245</v>
      </c>
      <c r="M18106" t="s">
        <v>19</v>
      </c>
    </row>
    <row r="18107" spans="2:13" hidden="1" x14ac:dyDescent="0.25">
      <c r="B18107" s="3"/>
      <c r="C18107" t="s">
        <v>68249</v>
      </c>
      <c r="D18107" s="4">
        <v>44136</v>
      </c>
      <c r="E18107" t="s">
        <v>67470</v>
      </c>
      <c r="F18107" t="s">
        <v>68250</v>
      </c>
      <c r="G18107">
        <v>2016</v>
      </c>
      <c r="H18107" t="s">
        <v>68251</v>
      </c>
      <c r="I18107" s="5">
        <v>9780198738268</v>
      </c>
      <c r="J18107" s="12">
        <v>9780191916861</v>
      </c>
      <c r="K18107" t="s">
        <v>67594</v>
      </c>
      <c r="L18107" t="s">
        <v>68252</v>
      </c>
      <c r="M18107" t="s">
        <v>19</v>
      </c>
    </row>
    <row r="18108" spans="2:13" hidden="1" x14ac:dyDescent="0.25">
      <c r="B18108" s="3"/>
      <c r="C18108" t="s">
        <v>68268</v>
      </c>
      <c r="D18108" s="4">
        <v>44136</v>
      </c>
      <c r="E18108" t="s">
        <v>67470</v>
      </c>
      <c r="F18108" t="s">
        <v>4625</v>
      </c>
      <c r="G18108">
        <v>2008</v>
      </c>
      <c r="H18108" t="s">
        <v>68269</v>
      </c>
      <c r="I18108" s="5">
        <v>9780195324266</v>
      </c>
      <c r="J18108" s="12">
        <v>9780197562512</v>
      </c>
      <c r="K18108" t="s">
        <v>67604</v>
      </c>
      <c r="L18108" t="s">
        <v>68270</v>
      </c>
      <c r="M18108" t="s">
        <v>19</v>
      </c>
    </row>
    <row r="18109" spans="2:13" hidden="1" x14ac:dyDescent="0.25">
      <c r="B18109" s="3"/>
      <c r="C18109" t="s">
        <v>68276</v>
      </c>
      <c r="D18109" s="4">
        <v>44136</v>
      </c>
      <c r="E18109" t="s">
        <v>67470</v>
      </c>
      <c r="F18109" t="s">
        <v>68277</v>
      </c>
      <c r="G18109">
        <v>2006</v>
      </c>
      <c r="H18109" t="s">
        <v>68278</v>
      </c>
      <c r="I18109" s="5">
        <v>9780195155648</v>
      </c>
      <c r="J18109" s="12">
        <v>9780197561959</v>
      </c>
      <c r="K18109" t="s">
        <v>68279</v>
      </c>
      <c r="L18109" t="s">
        <v>68280</v>
      </c>
      <c r="M18109" t="s">
        <v>19</v>
      </c>
    </row>
    <row r="18110" spans="2:13" hidden="1" x14ac:dyDescent="0.25">
      <c r="B18110" s="3"/>
      <c r="C18110" t="s">
        <v>68311</v>
      </c>
      <c r="D18110" s="4">
        <v>44136</v>
      </c>
      <c r="E18110" t="s">
        <v>67470</v>
      </c>
      <c r="F18110" t="s">
        <v>4727</v>
      </c>
      <c r="G18110">
        <v>2011</v>
      </c>
      <c r="H18110" t="s">
        <v>68312</v>
      </c>
      <c r="I18110" s="5">
        <v>9780199604531</v>
      </c>
      <c r="J18110" s="12">
        <v>9780191918063</v>
      </c>
      <c r="K18110" t="s">
        <v>67701</v>
      </c>
      <c r="L18110" t="s">
        <v>68313</v>
      </c>
      <c r="M18110" t="s">
        <v>19</v>
      </c>
    </row>
    <row r="18111" spans="2:13" hidden="1" x14ac:dyDescent="0.25">
      <c r="B18111" s="3"/>
      <c r="C18111" t="s">
        <v>68336</v>
      </c>
      <c r="D18111" s="4">
        <v>44136</v>
      </c>
      <c r="E18111" t="s">
        <v>67470</v>
      </c>
      <c r="F18111" t="s">
        <v>68337</v>
      </c>
      <c r="G18111">
        <v>2009</v>
      </c>
      <c r="H18111" t="s">
        <v>68338</v>
      </c>
      <c r="I18111" s="5">
        <v>9780199547746</v>
      </c>
      <c r="J18111" s="12">
        <v>9780191917745</v>
      </c>
      <c r="K18111" t="s">
        <v>67473</v>
      </c>
      <c r="L18111" t="s">
        <v>68339</v>
      </c>
      <c r="M18111" t="s">
        <v>19</v>
      </c>
    </row>
    <row r="18112" spans="2:13" hidden="1" x14ac:dyDescent="0.25">
      <c r="B18112" s="3"/>
      <c r="C18112" t="s">
        <v>68387</v>
      </c>
      <c r="D18112" s="4">
        <v>44136</v>
      </c>
      <c r="E18112" t="s">
        <v>67470</v>
      </c>
      <c r="F18112" t="s">
        <v>68388</v>
      </c>
      <c r="G18112">
        <v>2012</v>
      </c>
      <c r="H18112" t="s">
        <v>68389</v>
      </c>
      <c r="I18112" s="5">
        <v>9780199757084</v>
      </c>
      <c r="J18112" s="12">
        <v>9780197563076</v>
      </c>
      <c r="K18112" t="s">
        <v>67604</v>
      </c>
      <c r="L18112" t="s">
        <v>68390</v>
      </c>
      <c r="M18112" t="s">
        <v>19</v>
      </c>
    </row>
    <row r="18113" spans="2:13" hidden="1" x14ac:dyDescent="0.25">
      <c r="B18113" s="3"/>
      <c r="C18113" t="s">
        <v>68426</v>
      </c>
      <c r="D18113" s="4">
        <v>44136</v>
      </c>
      <c r="E18113" t="s">
        <v>67470</v>
      </c>
      <c r="F18113" t="s">
        <v>68427</v>
      </c>
      <c r="G18113">
        <v>2010</v>
      </c>
      <c r="H18113" t="s">
        <v>68428</v>
      </c>
      <c r="I18113" s="5">
        <v>9780195372571</v>
      </c>
      <c r="J18113" s="12">
        <v>9780197562666</v>
      </c>
      <c r="K18113" t="s">
        <v>67473</v>
      </c>
      <c r="L18113" t="s">
        <v>68429</v>
      </c>
      <c r="M18113" t="s">
        <v>19</v>
      </c>
    </row>
    <row r="18114" spans="2:13" hidden="1" x14ac:dyDescent="0.25">
      <c r="B18114" s="3"/>
      <c r="C18114" t="s">
        <v>68430</v>
      </c>
      <c r="D18114" s="4">
        <v>44136</v>
      </c>
      <c r="E18114" t="s">
        <v>67470</v>
      </c>
      <c r="F18114" t="s">
        <v>68431</v>
      </c>
      <c r="G18114">
        <v>2010</v>
      </c>
      <c r="H18114" t="s">
        <v>68432</v>
      </c>
      <c r="I18114" s="5">
        <v>9780199577286</v>
      </c>
      <c r="J18114" s="12">
        <v>9780191917912</v>
      </c>
      <c r="K18114" t="s">
        <v>68433</v>
      </c>
      <c r="L18114" t="s">
        <v>68434</v>
      </c>
      <c r="M18114" t="s">
        <v>19</v>
      </c>
    </row>
    <row r="18115" spans="2:13" hidden="1" x14ac:dyDescent="0.25">
      <c r="B18115" s="3"/>
      <c r="C18115" t="s">
        <v>68435</v>
      </c>
      <c r="D18115" s="4">
        <v>44136</v>
      </c>
      <c r="E18115" t="s">
        <v>67470</v>
      </c>
      <c r="F18115" t="s">
        <v>68436</v>
      </c>
      <c r="G18115">
        <v>2003</v>
      </c>
      <c r="H18115" t="s">
        <v>68437</v>
      </c>
      <c r="I18115" s="5">
        <v>9780195147889</v>
      </c>
      <c r="J18115" s="12">
        <v>9780197561850</v>
      </c>
      <c r="K18115" t="s">
        <v>68438</v>
      </c>
      <c r="L18115" t="s">
        <v>68439</v>
      </c>
      <c r="M18115" t="s">
        <v>19</v>
      </c>
    </row>
    <row r="18116" spans="2:13" hidden="1" x14ac:dyDescent="0.25">
      <c r="B18116" s="3"/>
      <c r="C18116" t="s">
        <v>68483</v>
      </c>
      <c r="D18116" s="4">
        <v>44136</v>
      </c>
      <c r="E18116" t="s">
        <v>67470</v>
      </c>
      <c r="F18116" t="s">
        <v>68484</v>
      </c>
      <c r="G18116">
        <v>2013</v>
      </c>
      <c r="H18116" t="s">
        <v>68485</v>
      </c>
      <c r="I18116" s="5">
        <v>9780199948086</v>
      </c>
      <c r="J18116" s="12">
        <v>9780197563304</v>
      </c>
      <c r="K18116" t="s">
        <v>67473</v>
      </c>
      <c r="L18116" t="s">
        <v>68486</v>
      </c>
      <c r="M18116" t="s">
        <v>19</v>
      </c>
    </row>
    <row r="18117" spans="2:13" hidden="1" x14ac:dyDescent="0.25">
      <c r="B18117" s="3"/>
      <c r="C18117" t="s">
        <v>68503</v>
      </c>
      <c r="D18117" s="4">
        <v>44136</v>
      </c>
      <c r="E18117" t="s">
        <v>67470</v>
      </c>
      <c r="F18117" t="s">
        <v>68504</v>
      </c>
      <c r="G18117">
        <v>2014</v>
      </c>
      <c r="H18117" t="s">
        <v>68505</v>
      </c>
      <c r="I18117" s="5">
        <v>9780198714828</v>
      </c>
      <c r="J18117" s="12">
        <v>9780191916793</v>
      </c>
      <c r="K18117" t="s">
        <v>67594</v>
      </c>
      <c r="L18117" t="s">
        <v>68506</v>
      </c>
      <c r="M18117" t="s">
        <v>19</v>
      </c>
    </row>
    <row r="18118" spans="2:13" hidden="1" x14ac:dyDescent="0.25">
      <c r="B18118" s="3"/>
      <c r="C18118" t="s">
        <v>68535</v>
      </c>
      <c r="D18118" s="4">
        <v>44136</v>
      </c>
      <c r="E18118" t="s">
        <v>67470</v>
      </c>
      <c r="F18118" t="s">
        <v>68536</v>
      </c>
      <c r="G18118">
        <v>2001</v>
      </c>
      <c r="H18118" t="s">
        <v>68537</v>
      </c>
      <c r="I18118" s="5">
        <v>9780195126778</v>
      </c>
      <c r="J18118" s="12">
        <v>9780197561386</v>
      </c>
      <c r="K18118" t="s">
        <v>68538</v>
      </c>
      <c r="L18118" t="s">
        <v>68539</v>
      </c>
      <c r="M18118" t="s">
        <v>19</v>
      </c>
    </row>
    <row r="18119" spans="2:13" hidden="1" x14ac:dyDescent="0.25">
      <c r="B18119" s="3"/>
      <c r="C18119" t="s">
        <v>68553</v>
      </c>
      <c r="D18119" s="4">
        <v>44136</v>
      </c>
      <c r="E18119" t="s">
        <v>67470</v>
      </c>
      <c r="F18119" t="s">
        <v>4119</v>
      </c>
      <c r="G18119">
        <v>2005</v>
      </c>
      <c r="H18119" t="s">
        <v>68554</v>
      </c>
      <c r="I18119" s="5">
        <v>9780195178852</v>
      </c>
      <c r="J18119" s="12">
        <v>9780197562284</v>
      </c>
      <c r="K18119" t="s">
        <v>67473</v>
      </c>
      <c r="L18119" t="s">
        <v>68555</v>
      </c>
      <c r="M18119" t="s">
        <v>19</v>
      </c>
    </row>
    <row r="18120" spans="2:13" hidden="1" x14ac:dyDescent="0.25">
      <c r="B18120" s="3"/>
      <c r="C18120" t="s">
        <v>68669</v>
      </c>
      <c r="D18120" s="4">
        <v>44136</v>
      </c>
      <c r="E18120" t="s">
        <v>67470</v>
      </c>
      <c r="F18120" t="s">
        <v>68670</v>
      </c>
      <c r="G18120">
        <v>2011</v>
      </c>
      <c r="H18120" t="s">
        <v>68671</v>
      </c>
      <c r="I18120" s="5">
        <v>9780199590001</v>
      </c>
      <c r="J18120" s="12">
        <v>9780191917981</v>
      </c>
      <c r="K18120" t="s">
        <v>67701</v>
      </c>
      <c r="L18120" t="s">
        <v>68672</v>
      </c>
      <c r="M18120" t="s">
        <v>19</v>
      </c>
    </row>
    <row r="18121" spans="2:13" hidden="1" x14ac:dyDescent="0.25">
      <c r="B18121" s="3"/>
      <c r="C18121" t="s">
        <v>68718</v>
      </c>
      <c r="D18121" s="4">
        <v>44136</v>
      </c>
      <c r="E18121" t="s">
        <v>67470</v>
      </c>
      <c r="F18121" t="s">
        <v>68719</v>
      </c>
      <c r="G18121">
        <v>2014</v>
      </c>
      <c r="H18121" t="s">
        <v>68720</v>
      </c>
      <c r="I18121" s="5">
        <v>9780199655519</v>
      </c>
      <c r="J18121" s="12">
        <v>9780191918261</v>
      </c>
      <c r="K18121" t="s">
        <v>67701</v>
      </c>
      <c r="L18121" t="s">
        <v>68721</v>
      </c>
      <c r="M18121" t="s">
        <v>19</v>
      </c>
    </row>
    <row r="18122" spans="2:13" hidden="1" x14ac:dyDescent="0.25">
      <c r="B18122" s="3"/>
      <c r="C18122" t="s">
        <v>68722</v>
      </c>
      <c r="D18122" s="4">
        <v>44136</v>
      </c>
      <c r="E18122" t="s">
        <v>67470</v>
      </c>
      <c r="F18122" t="s">
        <v>68723</v>
      </c>
      <c r="G18122">
        <v>2019</v>
      </c>
      <c r="H18122" t="s">
        <v>68724</v>
      </c>
      <c r="I18122" s="5">
        <v>9780198792000</v>
      </c>
      <c r="J18122" s="12">
        <v>9780191917110</v>
      </c>
      <c r="K18122" t="s">
        <v>67701</v>
      </c>
      <c r="L18122" t="s">
        <v>68725</v>
      </c>
      <c r="M18122" t="s">
        <v>19</v>
      </c>
    </row>
    <row r="18123" spans="2:13" hidden="1" x14ac:dyDescent="0.25">
      <c r="B18123" s="3"/>
      <c r="C18123" t="s">
        <v>68726</v>
      </c>
      <c r="D18123" s="4">
        <v>44136</v>
      </c>
      <c r="E18123" t="s">
        <v>67470</v>
      </c>
      <c r="F18123" t="s">
        <v>68727</v>
      </c>
      <c r="G18123">
        <v>2010</v>
      </c>
      <c r="H18123" t="s">
        <v>68728</v>
      </c>
      <c r="I18123" s="5">
        <v>9780199584024</v>
      </c>
      <c r="J18123" s="12">
        <v>9780191917967</v>
      </c>
      <c r="K18123" t="s">
        <v>67701</v>
      </c>
      <c r="L18123" t="s">
        <v>68729</v>
      </c>
      <c r="M18123" t="s">
        <v>19</v>
      </c>
    </row>
    <row r="18124" spans="2:13" hidden="1" x14ac:dyDescent="0.25">
      <c r="B18124" s="3"/>
      <c r="C18124" t="s">
        <v>68730</v>
      </c>
      <c r="D18124" s="4">
        <v>44136</v>
      </c>
      <c r="E18124" t="s">
        <v>67470</v>
      </c>
      <c r="F18124" t="s">
        <v>68731</v>
      </c>
      <c r="G18124">
        <v>2010</v>
      </c>
      <c r="H18124" t="s">
        <v>68732</v>
      </c>
      <c r="I18124" s="5">
        <v>9780199575770</v>
      </c>
      <c r="J18124" s="12">
        <v>9780191917899</v>
      </c>
      <c r="K18124" t="s">
        <v>67701</v>
      </c>
      <c r="L18124" t="s">
        <v>68733</v>
      </c>
      <c r="M18124" t="s">
        <v>19</v>
      </c>
    </row>
    <row r="18125" spans="2:13" hidden="1" x14ac:dyDescent="0.25">
      <c r="B18125" s="3"/>
      <c r="C18125" t="s">
        <v>68734</v>
      </c>
      <c r="D18125" s="4">
        <v>44136</v>
      </c>
      <c r="E18125" t="s">
        <v>67470</v>
      </c>
      <c r="F18125" t="s">
        <v>68735</v>
      </c>
      <c r="G18125">
        <v>2012</v>
      </c>
      <c r="H18125" t="s">
        <v>68736</v>
      </c>
      <c r="I18125" s="5">
        <v>9780199664528</v>
      </c>
      <c r="J18125" s="12">
        <v>9780191918315</v>
      </c>
      <c r="K18125" t="s">
        <v>67701</v>
      </c>
      <c r="L18125" t="s">
        <v>68737</v>
      </c>
      <c r="M18125" t="s">
        <v>19</v>
      </c>
    </row>
    <row r="18126" spans="2:13" hidden="1" x14ac:dyDescent="0.25">
      <c r="B18126" s="3"/>
      <c r="C18126" t="s">
        <v>68742</v>
      </c>
      <c r="D18126" s="4">
        <v>44136</v>
      </c>
      <c r="E18126" t="s">
        <v>67470</v>
      </c>
      <c r="F18126" t="s">
        <v>68743</v>
      </c>
      <c r="G18126">
        <v>2013</v>
      </c>
      <c r="H18126" t="s">
        <v>68744</v>
      </c>
      <c r="I18126" s="5">
        <v>9780199697878</v>
      </c>
      <c r="J18126" s="12">
        <v>9780191918490</v>
      </c>
      <c r="K18126" t="s">
        <v>67512</v>
      </c>
      <c r="L18126" t="s">
        <v>68745</v>
      </c>
      <c r="M18126" t="s">
        <v>19</v>
      </c>
    </row>
    <row r="18127" spans="2:13" hidden="1" x14ac:dyDescent="0.25">
      <c r="B18127" s="3"/>
      <c r="C18127" t="s">
        <v>68905</v>
      </c>
      <c r="D18127" s="4">
        <v>44136</v>
      </c>
      <c r="E18127" t="s">
        <v>67470</v>
      </c>
      <c r="F18127" t="s">
        <v>68906</v>
      </c>
      <c r="G18127">
        <v>2012</v>
      </c>
      <c r="H18127" t="s">
        <v>68907</v>
      </c>
      <c r="I18127" s="5">
        <v>9780199693580</v>
      </c>
      <c r="J18127" s="12">
        <v>9780191918414</v>
      </c>
      <c r="K18127" t="s">
        <v>67701</v>
      </c>
      <c r="L18127" t="s">
        <v>68908</v>
      </c>
      <c r="M18127" t="s">
        <v>19</v>
      </c>
    </row>
    <row r="18128" spans="2:13" hidden="1" x14ac:dyDescent="0.25">
      <c r="B18128" s="3"/>
      <c r="C18128" t="s">
        <v>68909</v>
      </c>
      <c r="D18128" s="4">
        <v>44136</v>
      </c>
      <c r="E18128" t="s">
        <v>67470</v>
      </c>
      <c r="F18128" t="s">
        <v>68910</v>
      </c>
      <c r="G18128">
        <v>2013</v>
      </c>
      <c r="H18128" t="s">
        <v>68911</v>
      </c>
      <c r="I18128" s="5">
        <v>9780199641420</v>
      </c>
      <c r="J18128" s="12">
        <v>9780191918186</v>
      </c>
      <c r="K18128" t="s">
        <v>67908</v>
      </c>
      <c r="L18128" t="s">
        <v>68912</v>
      </c>
      <c r="M18128" t="s">
        <v>19</v>
      </c>
    </row>
    <row r="18129" spans="2:13" hidden="1" x14ac:dyDescent="0.25">
      <c r="B18129" s="3"/>
      <c r="C18129" t="s">
        <v>68973</v>
      </c>
      <c r="D18129" s="4">
        <v>44136</v>
      </c>
      <c r="E18129" t="s">
        <v>67470</v>
      </c>
      <c r="F18129" t="s">
        <v>68974</v>
      </c>
      <c r="G18129">
        <v>2019</v>
      </c>
      <c r="H18129" t="s">
        <v>68975</v>
      </c>
      <c r="I18129" s="5">
        <v>9780198825173</v>
      </c>
      <c r="J18129" s="12">
        <v>9780191917301</v>
      </c>
      <c r="K18129" t="s">
        <v>67701</v>
      </c>
      <c r="L18129" t="s">
        <v>68976</v>
      </c>
      <c r="M18129" t="s">
        <v>19</v>
      </c>
    </row>
    <row r="18130" spans="2:13" hidden="1" x14ac:dyDescent="0.25">
      <c r="B18130" s="3"/>
      <c r="C18130" t="s">
        <v>68977</v>
      </c>
      <c r="D18130" s="4">
        <v>44136</v>
      </c>
      <c r="E18130" t="s">
        <v>67470</v>
      </c>
      <c r="F18130" t="s">
        <v>68978</v>
      </c>
      <c r="G18130">
        <v>2019</v>
      </c>
      <c r="H18130" t="s">
        <v>68979</v>
      </c>
      <c r="I18130" s="5">
        <v>9780198812968</v>
      </c>
      <c r="J18130" s="12">
        <v>9780191917226</v>
      </c>
      <c r="K18130" t="s">
        <v>67701</v>
      </c>
      <c r="L18130" t="s">
        <v>68980</v>
      </c>
      <c r="M18130" t="s">
        <v>19</v>
      </c>
    </row>
    <row r="18131" spans="2:13" hidden="1" x14ac:dyDescent="0.25">
      <c r="B18131" s="3"/>
      <c r="C18131" t="s">
        <v>68981</v>
      </c>
      <c r="D18131" s="4">
        <v>44136</v>
      </c>
      <c r="E18131" t="s">
        <v>67470</v>
      </c>
      <c r="F18131" t="s">
        <v>68982</v>
      </c>
      <c r="G18131">
        <v>2018</v>
      </c>
      <c r="H18131" t="s">
        <v>68983</v>
      </c>
      <c r="I18131" s="5">
        <v>9780198802907</v>
      </c>
      <c r="J18131" s="12">
        <v>9780191917165</v>
      </c>
      <c r="K18131" t="s">
        <v>67701</v>
      </c>
      <c r="L18131" t="s">
        <v>68984</v>
      </c>
      <c r="M18131" t="s">
        <v>19</v>
      </c>
    </row>
    <row r="18132" spans="2:13" hidden="1" x14ac:dyDescent="0.25">
      <c r="B18132" s="3"/>
      <c r="C18132" t="s">
        <v>68985</v>
      </c>
      <c r="D18132" s="4">
        <v>44136</v>
      </c>
      <c r="E18132" t="s">
        <v>67470</v>
      </c>
      <c r="F18132" t="s">
        <v>68986</v>
      </c>
      <c r="G18132">
        <v>2014</v>
      </c>
      <c r="H18132" t="s">
        <v>68987</v>
      </c>
      <c r="I18132" s="5">
        <v>9780199696420</v>
      </c>
      <c r="J18132" s="12">
        <v>9780191918469</v>
      </c>
      <c r="K18132" t="s">
        <v>67701</v>
      </c>
      <c r="L18132" t="s">
        <v>68988</v>
      </c>
      <c r="M18132" t="s">
        <v>19</v>
      </c>
    </row>
    <row r="18133" spans="2:13" hidden="1" x14ac:dyDescent="0.25">
      <c r="B18133" s="3"/>
      <c r="C18133" t="s">
        <v>68989</v>
      </c>
      <c r="D18133" s="4">
        <v>44136</v>
      </c>
      <c r="E18133" t="s">
        <v>67470</v>
      </c>
      <c r="F18133" t="s">
        <v>9142</v>
      </c>
      <c r="G18133">
        <v>2011</v>
      </c>
      <c r="H18133" t="s">
        <v>68990</v>
      </c>
      <c r="I18133" s="5">
        <v>9780199599530</v>
      </c>
      <c r="J18133" s="12">
        <v>9780191918049</v>
      </c>
      <c r="K18133" t="s">
        <v>67701</v>
      </c>
      <c r="L18133" t="s">
        <v>68991</v>
      </c>
      <c r="M18133" t="s">
        <v>19</v>
      </c>
    </row>
    <row r="18134" spans="2:13" hidden="1" x14ac:dyDescent="0.25">
      <c r="B18134" s="3"/>
      <c r="C18134" t="s">
        <v>68992</v>
      </c>
      <c r="D18134" s="4">
        <v>44136</v>
      </c>
      <c r="E18134" t="s">
        <v>67470</v>
      </c>
      <c r="F18134" t="s">
        <v>68993</v>
      </c>
      <c r="G18134">
        <v>2012</v>
      </c>
      <c r="H18134" t="s">
        <v>68994</v>
      </c>
      <c r="I18134" s="5">
        <v>9780199605071</v>
      </c>
      <c r="J18134" s="12">
        <v>9780191918070</v>
      </c>
      <c r="K18134" t="s">
        <v>67701</v>
      </c>
      <c r="L18134" t="s">
        <v>68995</v>
      </c>
      <c r="M18134" t="s">
        <v>19</v>
      </c>
    </row>
    <row r="18135" spans="2:13" hidden="1" x14ac:dyDescent="0.25">
      <c r="B18135" s="3"/>
      <c r="C18135" t="s">
        <v>68996</v>
      </c>
      <c r="D18135" s="4">
        <v>44136</v>
      </c>
      <c r="E18135" t="s">
        <v>67470</v>
      </c>
      <c r="F18135" t="s">
        <v>68997</v>
      </c>
      <c r="G18135">
        <v>2014</v>
      </c>
      <c r="H18135" t="s">
        <v>68998</v>
      </c>
      <c r="I18135" s="5">
        <v>9780199665662</v>
      </c>
      <c r="J18135" s="12">
        <v>9780191918322</v>
      </c>
      <c r="K18135" t="s">
        <v>67473</v>
      </c>
      <c r="L18135" t="s">
        <v>68999</v>
      </c>
      <c r="M18135" t="s">
        <v>19</v>
      </c>
    </row>
    <row r="18136" spans="2:13" hidden="1" x14ac:dyDescent="0.25">
      <c r="B18136" s="3"/>
      <c r="C18136" t="s">
        <v>69000</v>
      </c>
      <c r="D18136" s="4">
        <v>44136</v>
      </c>
      <c r="E18136" t="s">
        <v>67470</v>
      </c>
      <c r="F18136" t="s">
        <v>69001</v>
      </c>
      <c r="G18136">
        <v>2018</v>
      </c>
      <c r="H18136" t="s">
        <v>69002</v>
      </c>
      <c r="I18136" s="5">
        <v>9780198805809</v>
      </c>
      <c r="J18136" s="12">
        <v>9780191917219</v>
      </c>
      <c r="K18136" t="s">
        <v>67701</v>
      </c>
      <c r="L18136" t="s">
        <v>69003</v>
      </c>
      <c r="M18136" t="s">
        <v>19</v>
      </c>
    </row>
    <row r="18137" spans="2:13" hidden="1" x14ac:dyDescent="0.25">
      <c r="B18137" s="3"/>
      <c r="C18137" t="s">
        <v>69004</v>
      </c>
      <c r="D18137" s="4">
        <v>44136</v>
      </c>
      <c r="E18137" t="s">
        <v>67470</v>
      </c>
      <c r="F18137" t="s">
        <v>69005</v>
      </c>
      <c r="G18137">
        <v>2015</v>
      </c>
      <c r="H18137" t="s">
        <v>69006</v>
      </c>
      <c r="I18137" s="5">
        <v>9780198716228</v>
      </c>
      <c r="J18137" s="12">
        <v>9780191916809</v>
      </c>
      <c r="K18137" t="s">
        <v>69007</v>
      </c>
      <c r="L18137" t="s">
        <v>69008</v>
      </c>
      <c r="M18137" t="s">
        <v>19</v>
      </c>
    </row>
    <row r="18138" spans="2:13" hidden="1" x14ac:dyDescent="0.25">
      <c r="B18138" s="3"/>
      <c r="C18138" t="s">
        <v>69016</v>
      </c>
      <c r="D18138" s="4">
        <v>44136</v>
      </c>
      <c r="E18138" t="s">
        <v>67470</v>
      </c>
      <c r="F18138" t="s">
        <v>69017</v>
      </c>
      <c r="G18138">
        <v>2018</v>
      </c>
      <c r="H18138" t="s">
        <v>69018</v>
      </c>
      <c r="I18138" s="5">
        <v>9780198789277</v>
      </c>
      <c r="J18138" s="12">
        <v>9780191917103</v>
      </c>
      <c r="K18138" t="s">
        <v>67594</v>
      </c>
      <c r="L18138" t="s">
        <v>69019</v>
      </c>
      <c r="M18138" t="s">
        <v>19</v>
      </c>
    </row>
    <row r="18139" spans="2:13" hidden="1" x14ac:dyDescent="0.25">
      <c r="B18139" s="3"/>
      <c r="C18139" t="s">
        <v>69020</v>
      </c>
      <c r="D18139" s="4">
        <v>44136</v>
      </c>
      <c r="E18139" t="s">
        <v>67470</v>
      </c>
      <c r="F18139" t="s">
        <v>69021</v>
      </c>
      <c r="G18139">
        <v>2018</v>
      </c>
      <c r="H18139" t="s">
        <v>69022</v>
      </c>
      <c r="I18139" s="5">
        <v>9780198749301</v>
      </c>
      <c r="J18139" s="12">
        <v>9780191916991</v>
      </c>
      <c r="K18139" t="s">
        <v>67701</v>
      </c>
      <c r="L18139" t="s">
        <v>69023</v>
      </c>
      <c r="M18139" t="s">
        <v>19</v>
      </c>
    </row>
    <row r="18140" spans="2:13" hidden="1" x14ac:dyDescent="0.25">
      <c r="B18140" s="3"/>
      <c r="C18140" t="s">
        <v>69035</v>
      </c>
      <c r="D18140" s="4">
        <v>44136</v>
      </c>
      <c r="E18140" t="s">
        <v>67470</v>
      </c>
      <c r="F18140" t="s">
        <v>69036</v>
      </c>
      <c r="G18140">
        <v>2008</v>
      </c>
      <c r="H18140" t="s">
        <v>69037</v>
      </c>
      <c r="I18140" s="5">
        <v>9780199237500</v>
      </c>
      <c r="J18140" s="12">
        <v>9780191917486</v>
      </c>
      <c r="K18140" t="s">
        <v>67473</v>
      </c>
      <c r="L18140" t="s">
        <v>69038</v>
      </c>
      <c r="M18140" t="s">
        <v>19</v>
      </c>
    </row>
    <row r="18141" spans="2:13" hidden="1" x14ac:dyDescent="0.25">
      <c r="B18141" s="3"/>
      <c r="C18141" t="s">
        <v>69055</v>
      </c>
      <c r="D18141" s="4">
        <v>44136</v>
      </c>
      <c r="E18141" t="s">
        <v>67470</v>
      </c>
      <c r="F18141" t="s">
        <v>69056</v>
      </c>
      <c r="G18141">
        <v>2014</v>
      </c>
      <c r="H18141" t="s">
        <v>69057</v>
      </c>
      <c r="I18141" s="5">
        <v>9780199676859</v>
      </c>
      <c r="J18141" s="12">
        <v>9780191918346</v>
      </c>
      <c r="K18141" t="s">
        <v>67473</v>
      </c>
      <c r="L18141" t="s">
        <v>69058</v>
      </c>
      <c r="M18141" t="s">
        <v>19</v>
      </c>
    </row>
    <row r="18142" spans="2:13" hidden="1" x14ac:dyDescent="0.25">
      <c r="B18142" s="3"/>
      <c r="C18142" t="s">
        <v>69083</v>
      </c>
      <c r="D18142" s="4">
        <v>44136</v>
      </c>
      <c r="E18142" t="s">
        <v>67470</v>
      </c>
      <c r="F18142" t="s">
        <v>69084</v>
      </c>
      <c r="G18142">
        <v>2015</v>
      </c>
      <c r="H18142" t="s">
        <v>69085</v>
      </c>
      <c r="I18142" s="5">
        <v>9780198712091</v>
      </c>
      <c r="J18142" s="12">
        <v>9780191916779</v>
      </c>
      <c r="K18142" t="s">
        <v>67594</v>
      </c>
      <c r="L18142" t="s">
        <v>69086</v>
      </c>
      <c r="M18142" t="s">
        <v>19</v>
      </c>
    </row>
    <row r="18143" spans="2:13" hidden="1" x14ac:dyDescent="0.25">
      <c r="B18143" s="3"/>
      <c r="C18143" t="s">
        <v>69159</v>
      </c>
      <c r="D18143" s="4">
        <v>44136</v>
      </c>
      <c r="E18143" t="s">
        <v>67470</v>
      </c>
      <c r="F18143" t="s">
        <v>69160</v>
      </c>
      <c r="G18143">
        <v>2008</v>
      </c>
      <c r="H18143" t="s">
        <v>69161</v>
      </c>
      <c r="I18143" s="5">
        <v>9780195309430</v>
      </c>
      <c r="J18143" s="12">
        <v>9780197562451</v>
      </c>
      <c r="K18143" t="s">
        <v>67473</v>
      </c>
      <c r="L18143" t="s">
        <v>69162</v>
      </c>
      <c r="M18143" t="s">
        <v>19</v>
      </c>
    </row>
    <row r="18144" spans="2:13" hidden="1" x14ac:dyDescent="0.25">
      <c r="B18144" s="3"/>
      <c r="C18144" t="s">
        <v>69163</v>
      </c>
      <c r="D18144" s="4">
        <v>44136</v>
      </c>
      <c r="E18144" t="s">
        <v>67470</v>
      </c>
      <c r="F18144" t="s">
        <v>69164</v>
      </c>
      <c r="G18144">
        <v>2019</v>
      </c>
      <c r="H18144" t="s">
        <v>69165</v>
      </c>
      <c r="I18144" s="5">
        <v>9780198754008</v>
      </c>
      <c r="J18144" s="12">
        <v>9780191917011</v>
      </c>
      <c r="K18144" t="s">
        <v>67473</v>
      </c>
      <c r="L18144" t="s">
        <v>69166</v>
      </c>
      <c r="M18144" t="s">
        <v>19</v>
      </c>
    </row>
    <row r="18145" spans="2:13" hidden="1" x14ac:dyDescent="0.25">
      <c r="B18145" s="3"/>
      <c r="C18145" t="s">
        <v>69254</v>
      </c>
      <c r="D18145" s="4">
        <v>44136</v>
      </c>
      <c r="E18145" t="s">
        <v>67470</v>
      </c>
      <c r="F18145" t="s">
        <v>69255</v>
      </c>
      <c r="G18145">
        <v>2009</v>
      </c>
      <c r="H18145" t="s">
        <v>69256</v>
      </c>
      <c r="I18145" s="5">
        <v>9780195330823</v>
      </c>
      <c r="J18145" s="12">
        <v>9780197562543</v>
      </c>
      <c r="K18145" t="s">
        <v>67604</v>
      </c>
      <c r="L18145" t="s">
        <v>69257</v>
      </c>
      <c r="M18145" t="s">
        <v>19</v>
      </c>
    </row>
    <row r="18146" spans="2:13" hidden="1" x14ac:dyDescent="0.25">
      <c r="B18146" s="3"/>
      <c r="C18146" t="s">
        <v>69258</v>
      </c>
      <c r="D18146" s="4">
        <v>44136</v>
      </c>
      <c r="E18146" t="s">
        <v>67470</v>
      </c>
      <c r="F18146" t="s">
        <v>69259</v>
      </c>
      <c r="G18146">
        <v>2012</v>
      </c>
      <c r="H18146" t="s">
        <v>69260</v>
      </c>
      <c r="I18146" s="5">
        <v>9780199693481</v>
      </c>
      <c r="J18146" s="12">
        <v>9780191918407</v>
      </c>
      <c r="K18146" t="s">
        <v>67701</v>
      </c>
      <c r="L18146" t="s">
        <v>69261</v>
      </c>
      <c r="M18146" t="s">
        <v>19</v>
      </c>
    </row>
    <row r="18147" spans="2:13" hidden="1" x14ac:dyDescent="0.25">
      <c r="B18147" s="3"/>
      <c r="C18147" t="s">
        <v>69296</v>
      </c>
      <c r="D18147" s="4">
        <v>44136</v>
      </c>
      <c r="E18147" t="s">
        <v>67470</v>
      </c>
      <c r="F18147" t="s">
        <v>68195</v>
      </c>
      <c r="G18147">
        <v>2012</v>
      </c>
      <c r="H18147" t="s">
        <v>69297</v>
      </c>
      <c r="I18147" s="5">
        <v>9780199645633</v>
      </c>
      <c r="J18147" s="12">
        <v>9780191918193</v>
      </c>
      <c r="K18147" t="s">
        <v>67701</v>
      </c>
      <c r="L18147" t="s">
        <v>69298</v>
      </c>
      <c r="M18147" t="s">
        <v>19</v>
      </c>
    </row>
    <row r="18148" spans="2:13" hidden="1" x14ac:dyDescent="0.25">
      <c r="B18148" s="3"/>
      <c r="C18148" t="s">
        <v>69299</v>
      </c>
      <c r="D18148" s="4">
        <v>44136</v>
      </c>
      <c r="E18148" t="s">
        <v>67470</v>
      </c>
      <c r="F18148" t="s">
        <v>9142</v>
      </c>
      <c r="G18148">
        <v>2018</v>
      </c>
      <c r="H18148" t="s">
        <v>69300</v>
      </c>
      <c r="I18148" s="5">
        <v>9780198748632</v>
      </c>
      <c r="J18148" s="12">
        <v>9780191916960</v>
      </c>
      <c r="K18148" t="s">
        <v>67701</v>
      </c>
      <c r="L18148" t="s">
        <v>69301</v>
      </c>
      <c r="M18148" t="s">
        <v>19</v>
      </c>
    </row>
    <row r="18149" spans="2:13" hidden="1" x14ac:dyDescent="0.25">
      <c r="B18149" s="3"/>
      <c r="C18149" t="s">
        <v>69302</v>
      </c>
      <c r="D18149" s="4">
        <v>44136</v>
      </c>
      <c r="E18149" t="s">
        <v>67470</v>
      </c>
      <c r="F18149" t="s">
        <v>69303</v>
      </c>
      <c r="G18149">
        <v>2018</v>
      </c>
      <c r="H18149" t="s">
        <v>69304</v>
      </c>
      <c r="I18149" s="5">
        <v>9780198794158</v>
      </c>
      <c r="J18149" s="12">
        <v>9780191917134</v>
      </c>
      <c r="K18149" t="s">
        <v>67701</v>
      </c>
      <c r="L18149" t="s">
        <v>69305</v>
      </c>
      <c r="M18149" t="s">
        <v>19</v>
      </c>
    </row>
    <row r="18150" spans="2:13" hidden="1" x14ac:dyDescent="0.25">
      <c r="B18150" s="3"/>
      <c r="C18150" t="s">
        <v>69306</v>
      </c>
      <c r="D18150" s="4">
        <v>44136</v>
      </c>
      <c r="E18150" t="s">
        <v>67470</v>
      </c>
      <c r="F18150" t="s">
        <v>69307</v>
      </c>
      <c r="G18150">
        <v>2015</v>
      </c>
      <c r="H18150" t="s">
        <v>69308</v>
      </c>
      <c r="I18150" s="5">
        <v>9780198745594</v>
      </c>
      <c r="J18150" s="12">
        <v>9780191916892</v>
      </c>
      <c r="K18150" t="s">
        <v>67701</v>
      </c>
      <c r="L18150" t="s">
        <v>69309</v>
      </c>
      <c r="M18150" t="s">
        <v>19</v>
      </c>
    </row>
    <row r="18151" spans="2:13" hidden="1" x14ac:dyDescent="0.25">
      <c r="B18151" s="3"/>
      <c r="C18151" t="s">
        <v>69310</v>
      </c>
      <c r="D18151" s="4">
        <v>44136</v>
      </c>
      <c r="E18151" t="s">
        <v>67470</v>
      </c>
      <c r="F18151" t="s">
        <v>69311</v>
      </c>
      <c r="G18151">
        <v>2019</v>
      </c>
      <c r="H18151" t="s">
        <v>69312</v>
      </c>
      <c r="I18151" s="5">
        <v>9780198803294</v>
      </c>
      <c r="J18151" s="12">
        <v>9780191917172</v>
      </c>
      <c r="K18151" t="s">
        <v>67701</v>
      </c>
      <c r="L18151" t="s">
        <v>69313</v>
      </c>
      <c r="M18151" t="s">
        <v>19</v>
      </c>
    </row>
    <row r="18152" spans="2:13" hidden="1" x14ac:dyDescent="0.25">
      <c r="B18152" s="3"/>
      <c r="C18152" t="s">
        <v>69314</v>
      </c>
      <c r="D18152" s="4">
        <v>44136</v>
      </c>
      <c r="E18152" t="s">
        <v>67470</v>
      </c>
      <c r="F18152" t="s">
        <v>69315</v>
      </c>
      <c r="G18152">
        <v>2012</v>
      </c>
      <c r="H18152" t="s">
        <v>69316</v>
      </c>
      <c r="I18152" s="5">
        <v>9780199607761</v>
      </c>
      <c r="J18152" s="12">
        <v>9780191918117</v>
      </c>
      <c r="K18152" t="s">
        <v>67701</v>
      </c>
      <c r="L18152" t="s">
        <v>69317</v>
      </c>
      <c r="M18152" t="s">
        <v>19</v>
      </c>
    </row>
    <row r="18153" spans="2:13" hidden="1" x14ac:dyDescent="0.25">
      <c r="B18153" s="3"/>
      <c r="C18153" t="s">
        <v>69318</v>
      </c>
      <c r="D18153" s="4">
        <v>44136</v>
      </c>
      <c r="E18153" t="s">
        <v>67470</v>
      </c>
      <c r="F18153" t="s">
        <v>69319</v>
      </c>
      <c r="G18153">
        <v>2019</v>
      </c>
      <c r="H18153" t="s">
        <v>69320</v>
      </c>
      <c r="I18153" s="5">
        <v>9780198813774</v>
      </c>
      <c r="J18153" s="12">
        <v>9780191917233</v>
      </c>
      <c r="K18153" t="s">
        <v>67473</v>
      </c>
      <c r="L18153" t="s">
        <v>69321</v>
      </c>
      <c r="M18153" t="s">
        <v>19</v>
      </c>
    </row>
    <row r="18154" spans="2:13" hidden="1" x14ac:dyDescent="0.25">
      <c r="B18154" s="3"/>
      <c r="C18154" t="s">
        <v>69329</v>
      </c>
      <c r="D18154" s="4">
        <v>44136</v>
      </c>
      <c r="E18154" t="s">
        <v>67470</v>
      </c>
      <c r="F18154" t="s">
        <v>69330</v>
      </c>
      <c r="G18154">
        <v>2009</v>
      </c>
      <c r="H18154" t="s">
        <v>69331</v>
      </c>
      <c r="I18154" s="5">
        <v>9780195380194</v>
      </c>
      <c r="J18154" s="12">
        <v>9780197562697</v>
      </c>
      <c r="K18154" t="s">
        <v>67473</v>
      </c>
      <c r="L18154" t="s">
        <v>69332</v>
      </c>
      <c r="M18154" t="s">
        <v>19</v>
      </c>
    </row>
    <row r="18155" spans="2:13" hidden="1" x14ac:dyDescent="0.25">
      <c r="B18155" s="3"/>
      <c r="C18155" t="s">
        <v>69347</v>
      </c>
      <c r="D18155" s="4">
        <v>44136</v>
      </c>
      <c r="E18155" t="s">
        <v>67470</v>
      </c>
      <c r="F18155" t="s">
        <v>5603</v>
      </c>
      <c r="G18155">
        <v>1999</v>
      </c>
      <c r="H18155" t="s">
        <v>69348</v>
      </c>
      <c r="I18155" s="5">
        <v>9780195125818</v>
      </c>
      <c r="J18155" s="12">
        <v>9780197561348</v>
      </c>
      <c r="K18155" t="s">
        <v>69349</v>
      </c>
      <c r="L18155" t="s">
        <v>69350</v>
      </c>
      <c r="M18155" t="s">
        <v>19</v>
      </c>
    </row>
    <row r="18156" spans="2:13" hidden="1" x14ac:dyDescent="0.25">
      <c r="B18156" s="3"/>
      <c r="C18156" t="s">
        <v>69374</v>
      </c>
      <c r="D18156" s="4">
        <v>44136</v>
      </c>
      <c r="E18156" t="s">
        <v>67470</v>
      </c>
      <c r="F18156" t="s">
        <v>69375</v>
      </c>
      <c r="G18156">
        <v>2018</v>
      </c>
      <c r="H18156" t="s">
        <v>69376</v>
      </c>
      <c r="I18156" s="5">
        <v>9780199697786</v>
      </c>
      <c r="J18156" s="12">
        <v>9780191918483</v>
      </c>
      <c r="K18156" t="s">
        <v>67594</v>
      </c>
      <c r="L18156" t="s">
        <v>69377</v>
      </c>
      <c r="M18156" t="s">
        <v>19</v>
      </c>
    </row>
    <row r="18157" spans="2:13" hidden="1" x14ac:dyDescent="0.25">
      <c r="B18157" s="3"/>
      <c r="C18157" t="s">
        <v>69419</v>
      </c>
      <c r="D18157" s="4">
        <v>44136</v>
      </c>
      <c r="E18157" t="s">
        <v>67470</v>
      </c>
      <c r="F18157" t="s">
        <v>69420</v>
      </c>
      <c r="G18157">
        <v>2007</v>
      </c>
      <c r="H18157" t="s">
        <v>69421</v>
      </c>
      <c r="I18157" s="5">
        <v>9780195189841</v>
      </c>
      <c r="J18157" s="12">
        <v>9780197562383</v>
      </c>
      <c r="K18157" t="s">
        <v>67473</v>
      </c>
      <c r="L18157" t="s">
        <v>69422</v>
      </c>
      <c r="M18157" t="s">
        <v>19</v>
      </c>
    </row>
    <row r="18158" spans="2:13" hidden="1" x14ac:dyDescent="0.25">
      <c r="B18158" s="3"/>
      <c r="C18158" t="s">
        <v>69447</v>
      </c>
      <c r="D18158" s="4">
        <v>44136</v>
      </c>
      <c r="E18158" t="s">
        <v>67470</v>
      </c>
      <c r="F18158" t="s">
        <v>69448</v>
      </c>
      <c r="G18158">
        <v>2011</v>
      </c>
      <c r="H18158" t="s">
        <v>69449</v>
      </c>
      <c r="I18158" s="5">
        <v>9780199584017</v>
      </c>
      <c r="J18158" s="12">
        <v>9780191917950</v>
      </c>
      <c r="K18158" t="s">
        <v>67701</v>
      </c>
      <c r="L18158" t="s">
        <v>69450</v>
      </c>
      <c r="M18158" t="s">
        <v>19</v>
      </c>
    </row>
    <row r="18159" spans="2:13" hidden="1" x14ac:dyDescent="0.25">
      <c r="B18159" s="3"/>
      <c r="C18159" t="s">
        <v>69462</v>
      </c>
      <c r="D18159" s="4">
        <v>44136</v>
      </c>
      <c r="E18159" t="s">
        <v>67470</v>
      </c>
      <c r="F18159" t="s">
        <v>69463</v>
      </c>
      <c r="G18159">
        <v>2011</v>
      </c>
      <c r="H18159" t="s">
        <v>69464</v>
      </c>
      <c r="I18159" s="5">
        <v>9780195340211</v>
      </c>
      <c r="J18159" s="12">
        <v>9780197562574</v>
      </c>
      <c r="K18159" t="s">
        <v>67604</v>
      </c>
      <c r="L18159" t="s">
        <v>69465</v>
      </c>
      <c r="M18159" t="s">
        <v>19</v>
      </c>
    </row>
    <row r="18160" spans="2:13" hidden="1" x14ac:dyDescent="0.25">
      <c r="B18160" s="3"/>
      <c r="C18160" t="s">
        <v>69466</v>
      </c>
      <c r="D18160" s="4">
        <v>44136</v>
      </c>
      <c r="E18160" t="s">
        <v>67470</v>
      </c>
      <c r="F18160" t="s">
        <v>69467</v>
      </c>
      <c r="G18160">
        <v>2012</v>
      </c>
      <c r="H18160" t="s">
        <v>69468</v>
      </c>
      <c r="I18160" s="5">
        <v>9780199744268</v>
      </c>
      <c r="J18160" s="12">
        <v>9780197563052</v>
      </c>
      <c r="K18160" t="s">
        <v>67604</v>
      </c>
      <c r="L18160" t="s">
        <v>69469</v>
      </c>
      <c r="M18160" t="s">
        <v>19</v>
      </c>
    </row>
    <row r="18161" spans="2:13" hidden="1" x14ac:dyDescent="0.25">
      <c r="B18161" s="3"/>
      <c r="C18161" t="s">
        <v>69491</v>
      </c>
      <c r="D18161" s="4">
        <v>44136</v>
      </c>
      <c r="E18161" t="s">
        <v>67470</v>
      </c>
      <c r="F18161" t="s">
        <v>69492</v>
      </c>
      <c r="G18161">
        <v>2017</v>
      </c>
      <c r="H18161" t="s">
        <v>69493</v>
      </c>
      <c r="I18161" s="5">
        <v>9780198757122</v>
      </c>
      <c r="J18161" s="12">
        <v>9780191917035</v>
      </c>
      <c r="K18161" t="s">
        <v>67701</v>
      </c>
      <c r="L18161" t="s">
        <v>69494</v>
      </c>
      <c r="M18161" t="s">
        <v>19</v>
      </c>
    </row>
    <row r="18162" spans="2:13" hidden="1" x14ac:dyDescent="0.25">
      <c r="B18162" s="3"/>
      <c r="C18162" t="s">
        <v>69507</v>
      </c>
      <c r="D18162" s="4">
        <v>44136</v>
      </c>
      <c r="E18162" t="s">
        <v>67470</v>
      </c>
      <c r="F18162" t="s">
        <v>69508</v>
      </c>
      <c r="G18162">
        <v>2011</v>
      </c>
      <c r="H18162" t="s">
        <v>69509</v>
      </c>
      <c r="I18162" s="5">
        <v>9780199744121</v>
      </c>
      <c r="J18162" s="12">
        <v>9780197563045</v>
      </c>
      <c r="K18162" t="s">
        <v>67716</v>
      </c>
      <c r="L18162" t="s">
        <v>69510</v>
      </c>
      <c r="M18162" t="s">
        <v>19</v>
      </c>
    </row>
    <row r="18163" spans="2:13" hidden="1" x14ac:dyDescent="0.25">
      <c r="B18163" s="3"/>
      <c r="C18163" t="s">
        <v>69547</v>
      </c>
      <c r="D18163" s="4">
        <v>44136</v>
      </c>
      <c r="E18163" t="s">
        <v>67470</v>
      </c>
      <c r="F18163" t="s">
        <v>69548</v>
      </c>
      <c r="G18163">
        <v>2013</v>
      </c>
      <c r="H18163" t="s">
        <v>69549</v>
      </c>
      <c r="I18163" s="5">
        <v>9780199982042</v>
      </c>
      <c r="J18163" s="12">
        <v>9780197563366</v>
      </c>
      <c r="K18163" t="s">
        <v>67473</v>
      </c>
      <c r="L18163" t="s">
        <v>69550</v>
      </c>
      <c r="M18163" t="s">
        <v>19</v>
      </c>
    </row>
    <row r="18164" spans="2:13" hidden="1" x14ac:dyDescent="0.25">
      <c r="B18164" s="3"/>
      <c r="C18164" t="s">
        <v>69598</v>
      </c>
      <c r="D18164" s="4">
        <v>44136</v>
      </c>
      <c r="E18164" t="s">
        <v>67470</v>
      </c>
      <c r="F18164" t="s">
        <v>69599</v>
      </c>
      <c r="G18164">
        <v>2011</v>
      </c>
      <c r="H18164" t="s">
        <v>69600</v>
      </c>
      <c r="I18164" s="5">
        <v>9780199594801</v>
      </c>
      <c r="J18164" s="12">
        <v>9780191918025</v>
      </c>
      <c r="K18164" t="s">
        <v>67701</v>
      </c>
      <c r="L18164" t="s">
        <v>69601</v>
      </c>
      <c r="M18164" t="s">
        <v>19</v>
      </c>
    </row>
    <row r="18165" spans="2:13" hidden="1" x14ac:dyDescent="0.25">
      <c r="B18165" s="3"/>
      <c r="C18165" t="s">
        <v>69659</v>
      </c>
      <c r="D18165" s="4">
        <v>44136</v>
      </c>
      <c r="E18165" t="s">
        <v>67470</v>
      </c>
      <c r="F18165" t="s">
        <v>69660</v>
      </c>
      <c r="G18165">
        <v>2010</v>
      </c>
      <c r="H18165" t="s">
        <v>69661</v>
      </c>
      <c r="I18165" s="5">
        <v>9780195372496</v>
      </c>
      <c r="J18165" s="12">
        <v>9780197562659</v>
      </c>
      <c r="K18165" t="s">
        <v>67473</v>
      </c>
      <c r="L18165" t="s">
        <v>69662</v>
      </c>
      <c r="M18165" t="s">
        <v>19</v>
      </c>
    </row>
    <row r="18166" spans="2:13" hidden="1" x14ac:dyDescent="0.25">
      <c r="B18166" s="3"/>
      <c r="C18166" t="s">
        <v>69686</v>
      </c>
      <c r="D18166" s="4">
        <v>44136</v>
      </c>
      <c r="E18166" t="s">
        <v>67470</v>
      </c>
      <c r="F18166" t="s">
        <v>69687</v>
      </c>
      <c r="G18166">
        <v>2018</v>
      </c>
      <c r="H18166" t="s">
        <v>69688</v>
      </c>
      <c r="I18166" s="5">
        <v>9780190649562</v>
      </c>
      <c r="J18166" s="12">
        <v>9780197559758</v>
      </c>
      <c r="K18166" t="s">
        <v>67473</v>
      </c>
      <c r="L18166" t="s">
        <v>69689</v>
      </c>
      <c r="M18166" t="s">
        <v>19</v>
      </c>
    </row>
    <row r="18167" spans="2:13" hidden="1" x14ac:dyDescent="0.25">
      <c r="B18167" s="3"/>
      <c r="C18167" t="s">
        <v>69771</v>
      </c>
      <c r="D18167" s="4">
        <v>44136</v>
      </c>
      <c r="E18167" t="s">
        <v>67470</v>
      </c>
      <c r="F18167" t="s">
        <v>69772</v>
      </c>
      <c r="G18167">
        <v>2011</v>
      </c>
      <c r="H18167" t="s">
        <v>69773</v>
      </c>
      <c r="I18167" s="5">
        <v>9780199587933</v>
      </c>
      <c r="J18167" s="12">
        <v>9780191917974</v>
      </c>
      <c r="K18167" t="s">
        <v>67701</v>
      </c>
      <c r="L18167" t="s">
        <v>69774</v>
      </c>
      <c r="M18167" t="s">
        <v>19</v>
      </c>
    </row>
    <row r="18168" spans="2:13" hidden="1" x14ac:dyDescent="0.25">
      <c r="B18168" s="3"/>
      <c r="C18168" t="s">
        <v>69828</v>
      </c>
      <c r="D18168" s="4">
        <v>44136</v>
      </c>
      <c r="E18168" t="s">
        <v>67470</v>
      </c>
      <c r="F18168" t="s">
        <v>69829</v>
      </c>
      <c r="G18168">
        <v>2011</v>
      </c>
      <c r="H18168" t="s">
        <v>69830</v>
      </c>
      <c r="I18168" s="5">
        <v>9780199595150</v>
      </c>
      <c r="J18168" s="12">
        <v>9780191918032</v>
      </c>
      <c r="K18168" t="s">
        <v>68433</v>
      </c>
      <c r="L18168" t="s">
        <v>69831</v>
      </c>
      <c r="M18168" t="s">
        <v>19</v>
      </c>
    </row>
    <row r="18169" spans="2:13" hidden="1" x14ac:dyDescent="0.25">
      <c r="B18169" s="3"/>
      <c r="C18169" t="s">
        <v>69842</v>
      </c>
      <c r="D18169" s="4">
        <v>44136</v>
      </c>
      <c r="E18169" t="s">
        <v>67470</v>
      </c>
      <c r="F18169" t="s">
        <v>69843</v>
      </c>
      <c r="G18169">
        <v>2012</v>
      </c>
      <c r="H18169" t="s">
        <v>69844</v>
      </c>
      <c r="I18169" s="5">
        <v>9780199574186</v>
      </c>
      <c r="J18169" s="12">
        <v>9780191917875</v>
      </c>
      <c r="K18169" t="s">
        <v>67701</v>
      </c>
      <c r="L18169" t="s">
        <v>69845</v>
      </c>
      <c r="M18169" t="s">
        <v>19</v>
      </c>
    </row>
    <row r="18170" spans="2:13" hidden="1" x14ac:dyDescent="0.25">
      <c r="B18170" s="3"/>
      <c r="C18170" t="s">
        <v>70014</v>
      </c>
      <c r="D18170" s="4">
        <v>44136</v>
      </c>
      <c r="E18170" t="s">
        <v>67470</v>
      </c>
      <c r="F18170" t="s">
        <v>70015</v>
      </c>
      <c r="G18170">
        <v>2015</v>
      </c>
      <c r="H18170" t="s">
        <v>70016</v>
      </c>
      <c r="I18170" s="5">
        <v>9780198749059</v>
      </c>
      <c r="J18170" s="12">
        <v>9780191916977</v>
      </c>
      <c r="K18170" t="s">
        <v>67701</v>
      </c>
      <c r="L18170" t="s">
        <v>70017</v>
      </c>
      <c r="M18170" t="s">
        <v>19</v>
      </c>
    </row>
    <row r="18171" spans="2:13" hidden="1" x14ac:dyDescent="0.25">
      <c r="B18171" s="3"/>
      <c r="C18171" t="s">
        <v>70035</v>
      </c>
      <c r="D18171" s="4">
        <v>44136</v>
      </c>
      <c r="E18171" t="s">
        <v>67470</v>
      </c>
      <c r="F18171" t="s">
        <v>70036</v>
      </c>
      <c r="G18171">
        <v>2019</v>
      </c>
      <c r="H18171" t="s">
        <v>70037</v>
      </c>
      <c r="I18171" s="5">
        <v>9780198801740</v>
      </c>
      <c r="J18171" s="12">
        <v>9780191917158</v>
      </c>
      <c r="K18171" t="s">
        <v>67701</v>
      </c>
      <c r="L18171" t="s">
        <v>70038</v>
      </c>
      <c r="M18171" t="s">
        <v>19</v>
      </c>
    </row>
    <row r="18172" spans="2:13" hidden="1" x14ac:dyDescent="0.25">
      <c r="B18172" s="3"/>
      <c r="C18172" t="s">
        <v>70047</v>
      </c>
      <c r="D18172" s="4">
        <v>44136</v>
      </c>
      <c r="E18172" t="s">
        <v>67470</v>
      </c>
      <c r="F18172" t="s">
        <v>70048</v>
      </c>
      <c r="G18172">
        <v>2011</v>
      </c>
      <c r="H18172" t="s">
        <v>70049</v>
      </c>
      <c r="I18172" s="5">
        <v>9780199602070</v>
      </c>
      <c r="J18172" s="12">
        <v>9780191918056</v>
      </c>
      <c r="K18172" t="s">
        <v>69349</v>
      </c>
      <c r="L18172" t="s">
        <v>70050</v>
      </c>
      <c r="M18172" t="s">
        <v>19</v>
      </c>
    </row>
    <row r="18173" spans="2:13" hidden="1" x14ac:dyDescent="0.25">
      <c r="B18173" s="3"/>
      <c r="C18173" t="s">
        <v>70097</v>
      </c>
      <c r="D18173" s="4">
        <v>44136</v>
      </c>
      <c r="E18173" t="s">
        <v>67470</v>
      </c>
      <c r="F18173" t="s">
        <v>21732</v>
      </c>
      <c r="G18173">
        <v>2010</v>
      </c>
      <c r="H18173" t="s">
        <v>70098</v>
      </c>
      <c r="I18173" s="5">
        <v>9780195389685</v>
      </c>
      <c r="J18173" s="12">
        <v>9780197562734</v>
      </c>
      <c r="K18173" t="s">
        <v>67604</v>
      </c>
      <c r="L18173" t="s">
        <v>70099</v>
      </c>
      <c r="M18173" t="s">
        <v>19</v>
      </c>
    </row>
    <row r="18174" spans="2:13" hidden="1" x14ac:dyDescent="0.25">
      <c r="B18174" s="3"/>
      <c r="C18174" t="s">
        <v>67408</v>
      </c>
      <c r="D18174" s="4">
        <v>44136</v>
      </c>
      <c r="E18174" t="s">
        <v>67409</v>
      </c>
      <c r="F18174" t="s">
        <v>67410</v>
      </c>
      <c r="G18174">
        <v>2010</v>
      </c>
      <c r="H18174" t="s">
        <v>67411</v>
      </c>
      <c r="I18174" s="5">
        <v>9780195377170</v>
      </c>
      <c r="J18174" s="12">
        <v>9780197562680</v>
      </c>
      <c r="K18174" t="s">
        <v>67412</v>
      </c>
      <c r="L18174" t="s">
        <v>67413</v>
      </c>
      <c r="M18174" t="s">
        <v>19</v>
      </c>
    </row>
    <row r="18175" spans="2:13" hidden="1" x14ac:dyDescent="0.25">
      <c r="B18175" s="3"/>
      <c r="C18175" t="s">
        <v>67414</v>
      </c>
      <c r="D18175" s="4">
        <v>44136</v>
      </c>
      <c r="E18175" t="s">
        <v>67409</v>
      </c>
      <c r="F18175" t="s">
        <v>67415</v>
      </c>
      <c r="G18175">
        <v>2004</v>
      </c>
      <c r="H18175" t="s">
        <v>67416</v>
      </c>
      <c r="I18175" s="5">
        <v>9780195167757</v>
      </c>
      <c r="J18175" s="12">
        <v>9780197562161</v>
      </c>
      <c r="K18175" t="s">
        <v>67412</v>
      </c>
      <c r="L18175" t="s">
        <v>67417</v>
      </c>
      <c r="M18175" t="s">
        <v>19</v>
      </c>
    </row>
    <row r="18176" spans="2:13" hidden="1" x14ac:dyDescent="0.25">
      <c r="B18176" s="3"/>
      <c r="C18176" t="s">
        <v>67429</v>
      </c>
      <c r="D18176" s="4">
        <v>44136</v>
      </c>
      <c r="E18176" t="s">
        <v>67409</v>
      </c>
      <c r="F18176" t="s">
        <v>67430</v>
      </c>
      <c r="G18176">
        <v>2005</v>
      </c>
      <c r="H18176" t="s">
        <v>67431</v>
      </c>
      <c r="I18176" s="5">
        <v>9780195174991</v>
      </c>
      <c r="J18176" s="12">
        <v>9780197562239</v>
      </c>
      <c r="K18176" t="s">
        <v>67412</v>
      </c>
      <c r="L18176" t="s">
        <v>67432</v>
      </c>
      <c r="M18176" t="s">
        <v>19</v>
      </c>
    </row>
    <row r="18177" spans="2:13" hidden="1" x14ac:dyDescent="0.25">
      <c r="B18177" s="3"/>
      <c r="C18177" t="s">
        <v>67439</v>
      </c>
      <c r="D18177" s="4">
        <v>44136</v>
      </c>
      <c r="E18177" t="s">
        <v>67409</v>
      </c>
      <c r="F18177" t="s">
        <v>67440</v>
      </c>
      <c r="G18177">
        <v>2004</v>
      </c>
      <c r="H18177" t="s">
        <v>67441</v>
      </c>
      <c r="I18177" s="5">
        <v>9780198529804</v>
      </c>
      <c r="J18177" s="12">
        <v>9780191916656</v>
      </c>
      <c r="K18177" t="s">
        <v>67442</v>
      </c>
      <c r="L18177" t="s">
        <v>67443</v>
      </c>
      <c r="M18177" t="s">
        <v>19</v>
      </c>
    </row>
    <row r="18178" spans="2:13" hidden="1" x14ac:dyDescent="0.25">
      <c r="B18178" s="3"/>
      <c r="C18178" t="s">
        <v>67538</v>
      </c>
      <c r="D18178" s="4">
        <v>44136</v>
      </c>
      <c r="E18178" t="s">
        <v>67409</v>
      </c>
      <c r="F18178" t="s">
        <v>52354</v>
      </c>
      <c r="G18178">
        <v>2006</v>
      </c>
      <c r="H18178" t="s">
        <v>67539</v>
      </c>
      <c r="I18178" s="5">
        <v>9780199292486</v>
      </c>
      <c r="J18178" s="12">
        <v>9780191917691</v>
      </c>
      <c r="K18178" t="s">
        <v>67442</v>
      </c>
      <c r="L18178" t="s">
        <v>67540</v>
      </c>
      <c r="M18178" t="s">
        <v>19</v>
      </c>
    </row>
    <row r="18179" spans="2:13" hidden="1" x14ac:dyDescent="0.25">
      <c r="B18179" s="3"/>
      <c r="C18179" t="s">
        <v>67550</v>
      </c>
      <c r="D18179" s="4">
        <v>44136</v>
      </c>
      <c r="E18179" t="s">
        <v>67409</v>
      </c>
      <c r="F18179" t="s">
        <v>67551</v>
      </c>
      <c r="G18179">
        <v>2011</v>
      </c>
      <c r="H18179" t="s">
        <v>67552</v>
      </c>
      <c r="I18179" s="5">
        <v>9780199740444</v>
      </c>
      <c r="J18179" s="12">
        <v>9780197563021</v>
      </c>
      <c r="K18179" t="s">
        <v>67553</v>
      </c>
      <c r="L18179" t="s">
        <v>67554</v>
      </c>
      <c r="M18179" t="s">
        <v>19</v>
      </c>
    </row>
    <row r="18180" spans="2:13" hidden="1" x14ac:dyDescent="0.25">
      <c r="B18180" s="3"/>
      <c r="C18180" t="s">
        <v>67586</v>
      </c>
      <c r="D18180" s="4">
        <v>44136</v>
      </c>
      <c r="E18180" t="s">
        <v>67409</v>
      </c>
      <c r="F18180" t="s">
        <v>67587</v>
      </c>
      <c r="G18180">
        <v>2006</v>
      </c>
      <c r="H18180" t="s">
        <v>67588</v>
      </c>
      <c r="I18180" s="5">
        <v>9780198570004</v>
      </c>
      <c r="J18180" s="12">
        <v>9780191916724</v>
      </c>
      <c r="K18180" t="s">
        <v>67442</v>
      </c>
      <c r="L18180" t="s">
        <v>67589</v>
      </c>
      <c r="M18180" t="s">
        <v>19</v>
      </c>
    </row>
    <row r="18181" spans="2:13" hidden="1" x14ac:dyDescent="0.25">
      <c r="B18181" s="3"/>
      <c r="C18181" t="s">
        <v>67736</v>
      </c>
      <c r="D18181" s="4">
        <v>44136</v>
      </c>
      <c r="E18181" t="s">
        <v>67409</v>
      </c>
      <c r="F18181" t="s">
        <v>2337</v>
      </c>
      <c r="G18181">
        <v>1996</v>
      </c>
      <c r="H18181" t="s">
        <v>67737</v>
      </c>
      <c r="I18181" s="5">
        <v>9780195091601</v>
      </c>
      <c r="J18181" s="12">
        <v>9780197560662</v>
      </c>
      <c r="K18181" t="s">
        <v>67553</v>
      </c>
      <c r="L18181" t="s">
        <v>67738</v>
      </c>
      <c r="M18181" t="s">
        <v>19</v>
      </c>
    </row>
    <row r="18182" spans="2:13" hidden="1" x14ac:dyDescent="0.25">
      <c r="B18182" s="3"/>
      <c r="C18182" t="s">
        <v>67763</v>
      </c>
      <c r="D18182" s="4">
        <v>44136</v>
      </c>
      <c r="E18182" t="s">
        <v>67409</v>
      </c>
      <c r="F18182" t="s">
        <v>59030</v>
      </c>
      <c r="G18182">
        <v>1998</v>
      </c>
      <c r="H18182" t="s">
        <v>67764</v>
      </c>
      <c r="I18182" s="5">
        <v>9780195104912</v>
      </c>
      <c r="J18182" s="12">
        <v>9780197562338</v>
      </c>
      <c r="K18182" t="s">
        <v>67765</v>
      </c>
      <c r="L18182" t="s">
        <v>67766</v>
      </c>
      <c r="M18182" t="s">
        <v>19</v>
      </c>
    </row>
    <row r="18183" spans="2:13" hidden="1" x14ac:dyDescent="0.25">
      <c r="B18183" s="3"/>
      <c r="C18183" t="s">
        <v>67832</v>
      </c>
      <c r="D18183" s="4">
        <v>44136</v>
      </c>
      <c r="E18183" t="s">
        <v>67409</v>
      </c>
      <c r="F18183" t="s">
        <v>67833</v>
      </c>
      <c r="G18183">
        <v>2004</v>
      </c>
      <c r="H18183" t="s">
        <v>67834</v>
      </c>
      <c r="I18183" s="5">
        <v>9780195155396</v>
      </c>
      <c r="J18183" s="12">
        <v>9780197561942</v>
      </c>
      <c r="K18183" t="s">
        <v>67765</v>
      </c>
      <c r="L18183" t="s">
        <v>67835</v>
      </c>
      <c r="M18183" t="s">
        <v>19</v>
      </c>
    </row>
    <row r="18184" spans="2:13" hidden="1" x14ac:dyDescent="0.25">
      <c r="B18184" s="3"/>
      <c r="C18184" t="s">
        <v>67923</v>
      </c>
      <c r="D18184" s="4">
        <v>44136</v>
      </c>
      <c r="E18184" t="s">
        <v>67409</v>
      </c>
      <c r="F18184" t="s">
        <v>7124</v>
      </c>
      <c r="G18184">
        <v>2006</v>
      </c>
      <c r="H18184" t="s">
        <v>67924</v>
      </c>
      <c r="I18184" s="5">
        <v>9780192840554</v>
      </c>
      <c r="J18184" s="12">
        <v>9780191917936</v>
      </c>
      <c r="K18184" t="s">
        <v>67412</v>
      </c>
      <c r="L18184" t="s">
        <v>67925</v>
      </c>
      <c r="M18184" t="s">
        <v>19</v>
      </c>
    </row>
    <row r="18185" spans="2:13" hidden="1" x14ac:dyDescent="0.25">
      <c r="B18185" s="3"/>
      <c r="C18185" t="s">
        <v>67950</v>
      </c>
      <c r="D18185" s="4">
        <v>44136</v>
      </c>
      <c r="E18185" t="s">
        <v>67409</v>
      </c>
      <c r="F18185" t="s">
        <v>67951</v>
      </c>
      <c r="G18185">
        <v>1997</v>
      </c>
      <c r="H18185" t="s">
        <v>67952</v>
      </c>
      <c r="I18185" s="5">
        <v>9780195090093</v>
      </c>
      <c r="J18185" s="12">
        <v>9780197560600</v>
      </c>
      <c r="K18185" t="s">
        <v>67765</v>
      </c>
      <c r="L18185" t="s">
        <v>67953</v>
      </c>
      <c r="M18185" t="s">
        <v>19</v>
      </c>
    </row>
    <row r="18186" spans="2:13" hidden="1" x14ac:dyDescent="0.25">
      <c r="B18186" s="3"/>
      <c r="C18186" t="s">
        <v>67954</v>
      </c>
      <c r="D18186" s="4">
        <v>44136</v>
      </c>
      <c r="E18186" t="s">
        <v>67409</v>
      </c>
      <c r="F18186" t="s">
        <v>67955</v>
      </c>
      <c r="G18186">
        <v>2005</v>
      </c>
      <c r="H18186" t="s">
        <v>67956</v>
      </c>
      <c r="I18186" s="5">
        <v>9780195177374</v>
      </c>
      <c r="J18186" s="12">
        <v>9780197562260</v>
      </c>
      <c r="K18186" t="s">
        <v>67765</v>
      </c>
      <c r="L18186" t="s">
        <v>67957</v>
      </c>
      <c r="M18186" t="s">
        <v>19</v>
      </c>
    </row>
    <row r="18187" spans="2:13" hidden="1" x14ac:dyDescent="0.25">
      <c r="B18187" s="3"/>
      <c r="C18187" t="s">
        <v>67958</v>
      </c>
      <c r="D18187" s="4">
        <v>44136</v>
      </c>
      <c r="E18187" t="s">
        <v>67409</v>
      </c>
      <c r="F18187" t="s">
        <v>67959</v>
      </c>
      <c r="G18187">
        <v>1996</v>
      </c>
      <c r="H18187" t="s">
        <v>67960</v>
      </c>
      <c r="I18187" s="5">
        <v>9780195099997</v>
      </c>
      <c r="J18187" s="12">
        <v>9780197560938</v>
      </c>
      <c r="K18187" t="s">
        <v>67765</v>
      </c>
      <c r="L18187" t="s">
        <v>67961</v>
      </c>
      <c r="M18187" t="s">
        <v>19</v>
      </c>
    </row>
    <row r="18188" spans="2:13" hidden="1" x14ac:dyDescent="0.25">
      <c r="B18188" s="3"/>
      <c r="C18188" t="s">
        <v>67962</v>
      </c>
      <c r="D18188" s="4">
        <v>44136</v>
      </c>
      <c r="E18188" t="s">
        <v>67409</v>
      </c>
      <c r="F18188" t="s">
        <v>61263</v>
      </c>
      <c r="G18188">
        <v>2006</v>
      </c>
      <c r="H18188" t="s">
        <v>67963</v>
      </c>
      <c r="I18188" s="5">
        <v>9780198567400</v>
      </c>
      <c r="J18188" s="12">
        <v>9780191916700</v>
      </c>
      <c r="K18188" t="s">
        <v>67765</v>
      </c>
      <c r="L18188" t="s">
        <v>67964</v>
      </c>
      <c r="M18188" t="s">
        <v>19</v>
      </c>
    </row>
    <row r="18189" spans="2:13" hidden="1" x14ac:dyDescent="0.25">
      <c r="B18189" s="3"/>
      <c r="C18189" t="s">
        <v>67965</v>
      </c>
      <c r="D18189" s="4">
        <v>44136</v>
      </c>
      <c r="E18189" t="s">
        <v>67409</v>
      </c>
      <c r="F18189" t="s">
        <v>67966</v>
      </c>
      <c r="G18189">
        <v>2014</v>
      </c>
      <c r="H18189" t="s">
        <v>67967</v>
      </c>
      <c r="I18189" s="5">
        <v>9780199826179</v>
      </c>
      <c r="J18189" s="12">
        <v>9780197563182</v>
      </c>
      <c r="K18189" t="s">
        <v>67968</v>
      </c>
      <c r="L18189" t="s">
        <v>67969</v>
      </c>
      <c r="M18189" t="s">
        <v>19</v>
      </c>
    </row>
    <row r="18190" spans="2:13" hidden="1" x14ac:dyDescent="0.25">
      <c r="B18190" s="3"/>
      <c r="C18190" t="s">
        <v>67970</v>
      </c>
      <c r="D18190" s="4">
        <v>44136</v>
      </c>
      <c r="E18190" t="s">
        <v>67409</v>
      </c>
      <c r="F18190" t="s">
        <v>67971</v>
      </c>
      <c r="G18190">
        <v>2006</v>
      </c>
      <c r="H18190" t="s">
        <v>67972</v>
      </c>
      <c r="I18190" s="5">
        <v>9780198526148</v>
      </c>
      <c r="J18190" s="12">
        <v>9780191916618</v>
      </c>
      <c r="K18190" t="s">
        <v>67553</v>
      </c>
      <c r="L18190" t="s">
        <v>67973</v>
      </c>
      <c r="M18190" t="s">
        <v>19</v>
      </c>
    </row>
    <row r="18191" spans="2:13" hidden="1" x14ac:dyDescent="0.25">
      <c r="B18191" s="3"/>
      <c r="C18191" t="s">
        <v>67974</v>
      </c>
      <c r="D18191" s="4">
        <v>44136</v>
      </c>
      <c r="E18191" t="s">
        <v>67409</v>
      </c>
      <c r="F18191" t="s">
        <v>67975</v>
      </c>
      <c r="G18191">
        <v>2019</v>
      </c>
      <c r="H18191" t="s">
        <v>67976</v>
      </c>
      <c r="I18191" s="5">
        <v>9780198827085</v>
      </c>
      <c r="J18191" s="12">
        <v>9780191917318</v>
      </c>
      <c r="K18191" t="s">
        <v>67977</v>
      </c>
      <c r="L18191" t="s">
        <v>67978</v>
      </c>
      <c r="M18191" t="s">
        <v>19</v>
      </c>
    </row>
    <row r="18192" spans="2:13" hidden="1" x14ac:dyDescent="0.25">
      <c r="B18192" s="3"/>
      <c r="C18192" t="s">
        <v>67979</v>
      </c>
      <c r="D18192" s="4">
        <v>44136</v>
      </c>
      <c r="E18192" t="s">
        <v>67409</v>
      </c>
      <c r="F18192" t="s">
        <v>67980</v>
      </c>
      <c r="G18192">
        <v>1994</v>
      </c>
      <c r="H18192" t="s">
        <v>67981</v>
      </c>
      <c r="I18192" s="5">
        <v>9780195085938</v>
      </c>
      <c r="J18192" s="12">
        <v>9780197560525</v>
      </c>
      <c r="K18192" t="s">
        <v>67553</v>
      </c>
      <c r="L18192" t="s">
        <v>67982</v>
      </c>
      <c r="M18192" t="s">
        <v>19</v>
      </c>
    </row>
    <row r="18193" spans="2:13" hidden="1" x14ac:dyDescent="0.25">
      <c r="B18193" s="3"/>
      <c r="C18193" t="s">
        <v>68060</v>
      </c>
      <c r="D18193" s="4">
        <v>44136</v>
      </c>
      <c r="E18193" t="s">
        <v>67409</v>
      </c>
      <c r="F18193" t="s">
        <v>12758</v>
      </c>
      <c r="G18193">
        <v>2018</v>
      </c>
      <c r="H18193" t="s">
        <v>68061</v>
      </c>
      <c r="I18193" s="5">
        <v>9780198815433</v>
      </c>
      <c r="J18193" s="12">
        <v>9780191917240</v>
      </c>
      <c r="K18193" t="s">
        <v>67765</v>
      </c>
      <c r="L18193" t="s">
        <v>68062</v>
      </c>
      <c r="M18193" t="s">
        <v>19</v>
      </c>
    </row>
    <row r="18194" spans="2:13" hidden="1" x14ac:dyDescent="0.25">
      <c r="B18194" s="3"/>
      <c r="C18194" t="s">
        <v>68079</v>
      </c>
      <c r="D18194" s="4">
        <v>44136</v>
      </c>
      <c r="E18194" t="s">
        <v>67409</v>
      </c>
      <c r="F18194" t="s">
        <v>68080</v>
      </c>
      <c r="G18194">
        <v>2016</v>
      </c>
      <c r="H18194" t="s">
        <v>68081</v>
      </c>
      <c r="I18194" s="5">
        <v>9780199396603</v>
      </c>
      <c r="J18194" s="12">
        <v>9780197563007</v>
      </c>
      <c r="K18194" t="s">
        <v>67412</v>
      </c>
      <c r="L18194" t="s">
        <v>68082</v>
      </c>
      <c r="M18194" t="s">
        <v>19</v>
      </c>
    </row>
    <row r="18195" spans="2:13" hidden="1" x14ac:dyDescent="0.25">
      <c r="B18195" s="3"/>
      <c r="C18195" t="s">
        <v>68096</v>
      </c>
      <c r="D18195" s="4">
        <v>44136</v>
      </c>
      <c r="E18195" t="s">
        <v>67409</v>
      </c>
      <c r="F18195" t="s">
        <v>68097</v>
      </c>
      <c r="G18195">
        <v>2012</v>
      </c>
      <c r="H18195" t="s">
        <v>68098</v>
      </c>
      <c r="I18195" s="5">
        <v>9780199693795</v>
      </c>
      <c r="J18195" s="12">
        <v>9780191918421</v>
      </c>
      <c r="K18195" t="s">
        <v>67412</v>
      </c>
      <c r="L18195" t="s">
        <v>68099</v>
      </c>
      <c r="M18195" t="s">
        <v>19</v>
      </c>
    </row>
    <row r="18196" spans="2:13" hidden="1" x14ac:dyDescent="0.25">
      <c r="B18196" s="3"/>
      <c r="C18196" t="s">
        <v>68105</v>
      </c>
      <c r="D18196" s="4">
        <v>44136</v>
      </c>
      <c r="E18196" t="s">
        <v>67409</v>
      </c>
      <c r="F18196" t="s">
        <v>12911</v>
      </c>
      <c r="G18196">
        <v>1999</v>
      </c>
      <c r="H18196" t="s">
        <v>68106</v>
      </c>
      <c r="I18196" s="5">
        <v>9780195121988</v>
      </c>
      <c r="J18196" s="12">
        <v>9780197561294</v>
      </c>
      <c r="K18196" t="s">
        <v>67765</v>
      </c>
      <c r="L18196" t="s">
        <v>68107</v>
      </c>
      <c r="M18196" t="s">
        <v>19</v>
      </c>
    </row>
    <row r="18197" spans="2:13" hidden="1" x14ac:dyDescent="0.25">
      <c r="B18197" s="3"/>
      <c r="C18197" t="s">
        <v>68239</v>
      </c>
      <c r="D18197" s="4">
        <v>44136</v>
      </c>
      <c r="E18197" t="s">
        <v>67409</v>
      </c>
      <c r="F18197" t="s">
        <v>6185</v>
      </c>
      <c r="G18197">
        <v>1990</v>
      </c>
      <c r="H18197" t="s">
        <v>68240</v>
      </c>
      <c r="I18197" s="5">
        <v>9780195060171</v>
      </c>
      <c r="J18197" s="12">
        <v>9780197560136</v>
      </c>
      <c r="K18197" t="s">
        <v>67977</v>
      </c>
      <c r="L18197" t="s">
        <v>68241</v>
      </c>
      <c r="M18197" t="s">
        <v>19</v>
      </c>
    </row>
    <row r="18198" spans="2:13" hidden="1" x14ac:dyDescent="0.25">
      <c r="B18198" s="3"/>
      <c r="C18198" t="s">
        <v>68256</v>
      </c>
      <c r="D18198" s="4">
        <v>44136</v>
      </c>
      <c r="E18198" t="s">
        <v>67409</v>
      </c>
      <c r="F18198" t="s">
        <v>68257</v>
      </c>
      <c r="G18198">
        <v>1996</v>
      </c>
      <c r="H18198" t="s">
        <v>68258</v>
      </c>
      <c r="I18198" s="5">
        <v>9780195099713</v>
      </c>
      <c r="J18198" s="12">
        <v>9780197560921</v>
      </c>
      <c r="K18198" t="s">
        <v>68259</v>
      </c>
      <c r="L18198" t="s">
        <v>68260</v>
      </c>
      <c r="M18198" t="s">
        <v>19</v>
      </c>
    </row>
    <row r="18199" spans="2:13" hidden="1" x14ac:dyDescent="0.25">
      <c r="B18199" s="3"/>
      <c r="C18199" t="s">
        <v>68399</v>
      </c>
      <c r="D18199" s="4">
        <v>44136</v>
      </c>
      <c r="E18199" t="s">
        <v>67409</v>
      </c>
      <c r="F18199" t="s">
        <v>68400</v>
      </c>
      <c r="G18199">
        <v>1992</v>
      </c>
      <c r="H18199" t="s">
        <v>68401</v>
      </c>
      <c r="I18199" s="5">
        <v>9780195046724</v>
      </c>
      <c r="J18199" s="12">
        <v>9780197560037</v>
      </c>
      <c r="K18199" t="s">
        <v>67765</v>
      </c>
      <c r="L18199" t="s">
        <v>68402</v>
      </c>
      <c r="M18199" t="s">
        <v>19</v>
      </c>
    </row>
    <row r="18200" spans="2:13" hidden="1" x14ac:dyDescent="0.25">
      <c r="B18200" s="3"/>
      <c r="C18200" t="s">
        <v>68440</v>
      </c>
      <c r="D18200" s="4">
        <v>44136</v>
      </c>
      <c r="E18200" t="s">
        <v>67409</v>
      </c>
      <c r="F18200" t="s">
        <v>68441</v>
      </c>
      <c r="G18200">
        <v>2009</v>
      </c>
      <c r="H18200" t="s">
        <v>68442</v>
      </c>
      <c r="I18200" s="5">
        <v>9780195335927</v>
      </c>
      <c r="J18200" s="12">
        <v>9780197562567</v>
      </c>
      <c r="K18200" t="s">
        <v>67765</v>
      </c>
      <c r="L18200" t="s">
        <v>68443</v>
      </c>
      <c r="M18200" t="s">
        <v>19</v>
      </c>
    </row>
    <row r="18201" spans="2:13" hidden="1" x14ac:dyDescent="0.25">
      <c r="B18201" s="3"/>
      <c r="C18201" t="s">
        <v>68444</v>
      </c>
      <c r="D18201" s="4">
        <v>44136</v>
      </c>
      <c r="E18201" t="s">
        <v>67409</v>
      </c>
      <c r="F18201" t="s">
        <v>68445</v>
      </c>
      <c r="G18201">
        <v>1998</v>
      </c>
      <c r="H18201" t="s">
        <v>68446</v>
      </c>
      <c r="I18201" s="5">
        <v>9780198537922</v>
      </c>
      <c r="J18201" s="12">
        <v>9780191916670</v>
      </c>
      <c r="K18201" t="s">
        <v>68447</v>
      </c>
      <c r="L18201" t="s">
        <v>68448</v>
      </c>
      <c r="M18201" t="s">
        <v>19</v>
      </c>
    </row>
    <row r="18202" spans="2:13" hidden="1" x14ac:dyDescent="0.25">
      <c r="B18202" s="3"/>
      <c r="C18202" t="s">
        <v>68449</v>
      </c>
      <c r="D18202" s="4">
        <v>44136</v>
      </c>
      <c r="E18202" t="s">
        <v>67409</v>
      </c>
      <c r="F18202" t="s">
        <v>68450</v>
      </c>
      <c r="G18202">
        <v>2001</v>
      </c>
      <c r="H18202" t="s">
        <v>68451</v>
      </c>
      <c r="I18202" s="5">
        <v>9780198537816</v>
      </c>
      <c r="J18202" s="12">
        <v>9780191916663</v>
      </c>
      <c r="K18202" t="s">
        <v>67442</v>
      </c>
      <c r="L18202" t="s">
        <v>68452</v>
      </c>
      <c r="M18202" t="s">
        <v>19</v>
      </c>
    </row>
    <row r="18203" spans="2:13" hidden="1" x14ac:dyDescent="0.25">
      <c r="B18203" s="3"/>
      <c r="C18203" t="s">
        <v>68515</v>
      </c>
      <c r="D18203" s="4">
        <v>44136</v>
      </c>
      <c r="E18203" t="s">
        <v>67409</v>
      </c>
      <c r="F18203" t="s">
        <v>68516</v>
      </c>
      <c r="G18203">
        <v>2019</v>
      </c>
      <c r="H18203" t="s">
        <v>68517</v>
      </c>
      <c r="I18203" s="5">
        <v>9780190858650</v>
      </c>
      <c r="J18203" s="12">
        <v>9780197559857</v>
      </c>
      <c r="K18203" t="s">
        <v>67412</v>
      </c>
      <c r="L18203" t="s">
        <v>68518</v>
      </c>
      <c r="M18203" t="s">
        <v>19</v>
      </c>
    </row>
    <row r="18204" spans="2:13" hidden="1" x14ac:dyDescent="0.25">
      <c r="B18204" s="3"/>
      <c r="C18204" t="s">
        <v>68531</v>
      </c>
      <c r="D18204" s="4">
        <v>44136</v>
      </c>
      <c r="E18204" t="s">
        <v>67409</v>
      </c>
      <c r="F18204" t="s">
        <v>68532</v>
      </c>
      <c r="G18204">
        <v>1994</v>
      </c>
      <c r="H18204" t="s">
        <v>68533</v>
      </c>
      <c r="I18204" s="5">
        <v>9780195087147</v>
      </c>
      <c r="J18204" s="12">
        <v>9780197560532</v>
      </c>
      <c r="K18204" t="s">
        <v>67553</v>
      </c>
      <c r="L18204" t="s">
        <v>68534</v>
      </c>
      <c r="M18204" t="s">
        <v>19</v>
      </c>
    </row>
    <row r="18205" spans="2:13" hidden="1" x14ac:dyDescent="0.25">
      <c r="B18205" s="3"/>
      <c r="C18205" t="s">
        <v>68549</v>
      </c>
      <c r="D18205" s="4">
        <v>44136</v>
      </c>
      <c r="E18205" t="s">
        <v>67409</v>
      </c>
      <c r="F18205" t="s">
        <v>68550</v>
      </c>
      <c r="G18205">
        <v>2002</v>
      </c>
      <c r="H18205" t="s">
        <v>68551</v>
      </c>
      <c r="I18205" s="5">
        <v>9780195143362</v>
      </c>
      <c r="J18205" s="12">
        <v>9780197561812</v>
      </c>
      <c r="K18205" t="s">
        <v>67765</v>
      </c>
      <c r="L18205" t="s">
        <v>68552</v>
      </c>
      <c r="M18205" t="s">
        <v>19</v>
      </c>
    </row>
    <row r="18206" spans="2:13" hidden="1" x14ac:dyDescent="0.25">
      <c r="B18206" s="3"/>
      <c r="C18206" t="s">
        <v>68563</v>
      </c>
      <c r="D18206" s="4">
        <v>44136</v>
      </c>
      <c r="E18206" t="s">
        <v>67409</v>
      </c>
      <c r="F18206" t="s">
        <v>68564</v>
      </c>
      <c r="G18206">
        <v>2018</v>
      </c>
      <c r="H18206" t="s">
        <v>68565</v>
      </c>
      <c r="I18206" s="5">
        <v>9780198804390</v>
      </c>
      <c r="J18206" s="12">
        <v>9780191917202</v>
      </c>
      <c r="K18206" t="s">
        <v>68566</v>
      </c>
      <c r="L18206" t="s">
        <v>68567</v>
      </c>
      <c r="M18206" t="s">
        <v>19</v>
      </c>
    </row>
    <row r="18207" spans="2:13" hidden="1" x14ac:dyDescent="0.25">
      <c r="B18207" s="3"/>
      <c r="C18207" t="s">
        <v>68572</v>
      </c>
      <c r="D18207" s="4">
        <v>44136</v>
      </c>
      <c r="E18207" t="s">
        <v>67409</v>
      </c>
      <c r="F18207" t="s">
        <v>68573</v>
      </c>
      <c r="G18207">
        <v>2004</v>
      </c>
      <c r="H18207" t="s">
        <v>68574</v>
      </c>
      <c r="I18207" s="5">
        <v>9780198515760</v>
      </c>
      <c r="J18207" s="12">
        <v>9780191916595</v>
      </c>
      <c r="K18207" t="s">
        <v>68566</v>
      </c>
      <c r="L18207" t="s">
        <v>68575</v>
      </c>
      <c r="M18207" t="s">
        <v>19</v>
      </c>
    </row>
    <row r="18208" spans="2:13" hidden="1" x14ac:dyDescent="0.25">
      <c r="B18208" s="3"/>
      <c r="C18208" t="s">
        <v>68592</v>
      </c>
      <c r="D18208" s="4">
        <v>44136</v>
      </c>
      <c r="E18208" t="s">
        <v>67409</v>
      </c>
      <c r="F18208" t="s">
        <v>158</v>
      </c>
      <c r="G18208">
        <v>2014</v>
      </c>
      <c r="H18208" t="s">
        <v>68593</v>
      </c>
      <c r="I18208" s="5">
        <v>9780199309412</v>
      </c>
      <c r="J18208" s="12">
        <v>9780197562857</v>
      </c>
      <c r="K18208" t="s">
        <v>67412</v>
      </c>
      <c r="L18208" t="s">
        <v>68594</v>
      </c>
      <c r="M18208" t="s">
        <v>19</v>
      </c>
    </row>
    <row r="18209" spans="2:13" hidden="1" x14ac:dyDescent="0.25">
      <c r="B18209" s="3"/>
      <c r="C18209" t="s">
        <v>68614</v>
      </c>
      <c r="D18209" s="4">
        <v>44136</v>
      </c>
      <c r="E18209" t="s">
        <v>67409</v>
      </c>
      <c r="F18209" t="s">
        <v>68615</v>
      </c>
      <c r="G18209">
        <v>1999</v>
      </c>
      <c r="H18209" t="s">
        <v>68616</v>
      </c>
      <c r="I18209" s="5">
        <v>9780195108385</v>
      </c>
      <c r="J18209" s="12">
        <v>9780197561041</v>
      </c>
      <c r="K18209" t="s">
        <v>67977</v>
      </c>
      <c r="L18209" t="s">
        <v>68617</v>
      </c>
      <c r="M18209" t="s">
        <v>19</v>
      </c>
    </row>
    <row r="18210" spans="2:13" hidden="1" x14ac:dyDescent="0.25">
      <c r="B18210" s="3"/>
      <c r="C18210" t="s">
        <v>68647</v>
      </c>
      <c r="D18210" s="4">
        <v>44136</v>
      </c>
      <c r="E18210" t="s">
        <v>67409</v>
      </c>
      <c r="F18210" t="s">
        <v>68648</v>
      </c>
      <c r="G18210">
        <v>1995</v>
      </c>
      <c r="H18210" t="s">
        <v>68649</v>
      </c>
      <c r="I18210" s="5">
        <v>9780195085914</v>
      </c>
      <c r="J18210" s="12">
        <v>9780197560518</v>
      </c>
      <c r="K18210" t="s">
        <v>67765</v>
      </c>
      <c r="L18210" t="s">
        <v>68650</v>
      </c>
      <c r="M18210" t="s">
        <v>19</v>
      </c>
    </row>
    <row r="18211" spans="2:13" hidden="1" x14ac:dyDescent="0.25">
      <c r="B18211" s="3"/>
      <c r="C18211" t="s">
        <v>68665</v>
      </c>
      <c r="D18211" s="4">
        <v>44136</v>
      </c>
      <c r="E18211" t="s">
        <v>67409</v>
      </c>
      <c r="F18211" t="s">
        <v>68666</v>
      </c>
      <c r="G18211">
        <v>1996</v>
      </c>
      <c r="H18211" t="s">
        <v>68667</v>
      </c>
      <c r="I18211" s="5">
        <v>9780195104271</v>
      </c>
      <c r="J18211" s="12">
        <v>9780197560983</v>
      </c>
      <c r="K18211" t="s">
        <v>67442</v>
      </c>
      <c r="L18211" t="s">
        <v>68668</v>
      </c>
      <c r="M18211" t="s">
        <v>19</v>
      </c>
    </row>
    <row r="18212" spans="2:13" hidden="1" x14ac:dyDescent="0.25">
      <c r="B18212" s="3"/>
      <c r="C18212" t="s">
        <v>68711</v>
      </c>
      <c r="D18212" s="4">
        <v>44136</v>
      </c>
      <c r="E18212" t="s">
        <v>67409</v>
      </c>
      <c r="F18212" t="s">
        <v>68712</v>
      </c>
      <c r="G18212">
        <v>2011</v>
      </c>
      <c r="H18212" t="s">
        <v>68713</v>
      </c>
      <c r="I18212" s="5">
        <v>9780199777679</v>
      </c>
      <c r="J18212" s="12">
        <v>9780197563137</v>
      </c>
      <c r="K18212" t="s">
        <v>68566</v>
      </c>
      <c r="L18212" t="s">
        <v>68714</v>
      </c>
      <c r="M18212" t="s">
        <v>19</v>
      </c>
    </row>
    <row r="18213" spans="2:13" hidden="1" x14ac:dyDescent="0.25">
      <c r="B18213" s="3"/>
      <c r="C18213" t="s">
        <v>68778</v>
      </c>
      <c r="D18213" s="4">
        <v>44136</v>
      </c>
      <c r="E18213" t="s">
        <v>67409</v>
      </c>
      <c r="F18213" t="s">
        <v>68779</v>
      </c>
      <c r="G18213">
        <v>1991</v>
      </c>
      <c r="H18213" t="s">
        <v>68780</v>
      </c>
      <c r="I18213" s="5">
        <v>9780195068122</v>
      </c>
      <c r="J18213" s="12">
        <v>9780197560372</v>
      </c>
      <c r="K18213" t="s">
        <v>67553</v>
      </c>
      <c r="L18213" t="s">
        <v>68781</v>
      </c>
      <c r="M18213" t="s">
        <v>19</v>
      </c>
    </row>
    <row r="18214" spans="2:13" hidden="1" x14ac:dyDescent="0.25">
      <c r="B18214" s="3"/>
      <c r="C18214" t="s">
        <v>68830</v>
      </c>
      <c r="D18214" s="4">
        <v>44136</v>
      </c>
      <c r="E18214" t="s">
        <v>67409</v>
      </c>
      <c r="F18214" t="s">
        <v>68831</v>
      </c>
      <c r="G18214">
        <v>1995</v>
      </c>
      <c r="H18214" t="s">
        <v>68832</v>
      </c>
      <c r="I18214" s="5">
        <v>9780195075977</v>
      </c>
      <c r="J18214" s="12">
        <v>9780197560327</v>
      </c>
      <c r="K18214" t="s">
        <v>67553</v>
      </c>
      <c r="L18214" t="s">
        <v>68833</v>
      </c>
      <c r="M18214" t="s">
        <v>19</v>
      </c>
    </row>
    <row r="18215" spans="2:13" hidden="1" x14ac:dyDescent="0.25">
      <c r="B18215" s="3"/>
      <c r="C18215" t="s">
        <v>68867</v>
      </c>
      <c r="D18215" s="4">
        <v>44136</v>
      </c>
      <c r="E18215" t="s">
        <v>67409</v>
      </c>
      <c r="F18215" t="s">
        <v>68868</v>
      </c>
      <c r="G18215">
        <v>2003</v>
      </c>
      <c r="H18215" t="s">
        <v>68869</v>
      </c>
      <c r="I18215" s="5">
        <v>9780195159509</v>
      </c>
      <c r="J18215" s="12">
        <v>9780197562017</v>
      </c>
      <c r="K18215" t="s">
        <v>67442</v>
      </c>
      <c r="L18215" t="s">
        <v>68870</v>
      </c>
      <c r="M18215" t="s">
        <v>19</v>
      </c>
    </row>
    <row r="18216" spans="2:13" hidden="1" x14ac:dyDescent="0.25">
      <c r="B18216" s="3"/>
      <c r="C18216" t="s">
        <v>68875</v>
      </c>
      <c r="D18216" s="4">
        <v>44136</v>
      </c>
      <c r="E18216" t="s">
        <v>67409</v>
      </c>
      <c r="F18216" t="s">
        <v>68876</v>
      </c>
      <c r="G18216">
        <v>2003</v>
      </c>
      <c r="H18216" t="s">
        <v>68877</v>
      </c>
      <c r="I18216" s="5">
        <v>9780195137170</v>
      </c>
      <c r="J18216" s="12">
        <v>9780197561652</v>
      </c>
      <c r="K18216" t="s">
        <v>68259</v>
      </c>
      <c r="L18216" t="s">
        <v>68878</v>
      </c>
      <c r="M18216" t="s">
        <v>19</v>
      </c>
    </row>
    <row r="18217" spans="2:13" hidden="1" x14ac:dyDescent="0.25">
      <c r="B18217" s="3"/>
      <c r="C18217" t="s">
        <v>68879</v>
      </c>
      <c r="D18217" s="4">
        <v>44136</v>
      </c>
      <c r="E18217" t="s">
        <v>67409</v>
      </c>
      <c r="F18217" t="s">
        <v>24931</v>
      </c>
      <c r="G18217">
        <v>1990</v>
      </c>
      <c r="H18217" t="s">
        <v>68880</v>
      </c>
      <c r="I18217" s="5">
        <v>9780195060133</v>
      </c>
      <c r="J18217" s="12">
        <v>9780197560129</v>
      </c>
      <c r="K18217" t="s">
        <v>68447</v>
      </c>
      <c r="L18217" t="s">
        <v>68881</v>
      </c>
      <c r="M18217" t="s">
        <v>19</v>
      </c>
    </row>
    <row r="18218" spans="2:13" hidden="1" x14ac:dyDescent="0.25">
      <c r="B18218" s="3"/>
      <c r="C18218" t="s">
        <v>68890</v>
      </c>
      <c r="D18218" s="4">
        <v>44136</v>
      </c>
      <c r="E18218" t="s">
        <v>67409</v>
      </c>
      <c r="F18218" t="s">
        <v>68891</v>
      </c>
      <c r="G18218">
        <v>1995</v>
      </c>
      <c r="H18218" t="s">
        <v>68892</v>
      </c>
      <c r="I18218" s="5">
        <v>9780195100563</v>
      </c>
      <c r="J18218" s="12">
        <v>9780197560945</v>
      </c>
      <c r="K18218" t="s">
        <v>67765</v>
      </c>
      <c r="L18218" t="s">
        <v>68893</v>
      </c>
      <c r="M18218" t="s">
        <v>19</v>
      </c>
    </row>
    <row r="18219" spans="2:13" hidden="1" x14ac:dyDescent="0.25">
      <c r="B18219" s="3"/>
      <c r="C18219" t="s">
        <v>68932</v>
      </c>
      <c r="D18219" s="4">
        <v>44136</v>
      </c>
      <c r="E18219" t="s">
        <v>67409</v>
      </c>
      <c r="F18219" t="s">
        <v>68933</v>
      </c>
      <c r="G18219">
        <v>2001</v>
      </c>
      <c r="H18219" t="s">
        <v>68934</v>
      </c>
      <c r="I18219" s="5">
        <v>9780195106909</v>
      </c>
      <c r="J18219" s="12">
        <v>9780197561010</v>
      </c>
      <c r="K18219" t="s">
        <v>67765</v>
      </c>
      <c r="L18219" t="s">
        <v>68935</v>
      </c>
      <c r="M18219" t="s">
        <v>19</v>
      </c>
    </row>
    <row r="18220" spans="2:13" hidden="1" x14ac:dyDescent="0.25">
      <c r="B18220" s="3"/>
      <c r="C18220" t="s">
        <v>68955</v>
      </c>
      <c r="D18220" s="4">
        <v>44136</v>
      </c>
      <c r="E18220" t="s">
        <v>67409</v>
      </c>
      <c r="F18220" t="s">
        <v>68956</v>
      </c>
      <c r="G18220">
        <v>2004</v>
      </c>
      <c r="H18220" t="s">
        <v>68957</v>
      </c>
      <c r="I18220" s="5">
        <v>9780198506720</v>
      </c>
      <c r="J18220" s="12">
        <v>9780191916571</v>
      </c>
      <c r="K18220" t="s">
        <v>67765</v>
      </c>
      <c r="L18220" t="s">
        <v>68958</v>
      </c>
      <c r="M18220" t="s">
        <v>19</v>
      </c>
    </row>
    <row r="18221" spans="2:13" hidden="1" x14ac:dyDescent="0.25">
      <c r="B18221" s="3"/>
      <c r="C18221" t="s">
        <v>69031</v>
      </c>
      <c r="D18221" s="4">
        <v>44136</v>
      </c>
      <c r="E18221" t="s">
        <v>67409</v>
      </c>
      <c r="F18221" t="s">
        <v>69032</v>
      </c>
      <c r="G18221">
        <v>1994</v>
      </c>
      <c r="H18221" t="s">
        <v>69033</v>
      </c>
      <c r="I18221" s="5">
        <v>9780195088496</v>
      </c>
      <c r="J18221" s="12">
        <v>9780197560549</v>
      </c>
      <c r="K18221" t="s">
        <v>67765</v>
      </c>
      <c r="L18221" t="s">
        <v>69034</v>
      </c>
      <c r="M18221" t="s">
        <v>19</v>
      </c>
    </row>
    <row r="18222" spans="2:13" hidden="1" x14ac:dyDescent="0.25">
      <c r="B18222" s="3"/>
      <c r="C18222" t="s">
        <v>69043</v>
      </c>
      <c r="D18222" s="4">
        <v>44136</v>
      </c>
      <c r="E18222" t="s">
        <v>67409</v>
      </c>
      <c r="F18222" t="s">
        <v>69044</v>
      </c>
      <c r="G18222">
        <v>1999</v>
      </c>
      <c r="H18222" t="s">
        <v>69045</v>
      </c>
      <c r="I18222" s="5">
        <v>9780195119404</v>
      </c>
      <c r="J18222" s="12">
        <v>9780197561256</v>
      </c>
      <c r="K18222" t="s">
        <v>68259</v>
      </c>
      <c r="L18222" t="s">
        <v>69046</v>
      </c>
      <c r="M18222" t="s">
        <v>19</v>
      </c>
    </row>
    <row r="18223" spans="2:13" hidden="1" x14ac:dyDescent="0.25">
      <c r="B18223" s="3"/>
      <c r="C18223" t="s">
        <v>69047</v>
      </c>
      <c r="D18223" s="4">
        <v>44136</v>
      </c>
      <c r="E18223" t="s">
        <v>67409</v>
      </c>
      <c r="F18223" t="s">
        <v>69048</v>
      </c>
      <c r="G18223">
        <v>1997</v>
      </c>
      <c r="H18223" t="s">
        <v>69049</v>
      </c>
      <c r="I18223" s="5">
        <v>9780195113679</v>
      </c>
      <c r="J18223" s="12">
        <v>9780197561133</v>
      </c>
      <c r="K18223" t="s">
        <v>67765</v>
      </c>
      <c r="L18223" t="s">
        <v>69050</v>
      </c>
      <c r="M18223" t="s">
        <v>19</v>
      </c>
    </row>
    <row r="18224" spans="2:13" hidden="1" x14ac:dyDescent="0.25">
      <c r="B18224" s="3"/>
      <c r="C18224" t="s">
        <v>69051</v>
      </c>
      <c r="D18224" s="4">
        <v>44136</v>
      </c>
      <c r="E18224" t="s">
        <v>67409</v>
      </c>
      <c r="F18224" t="s">
        <v>69052</v>
      </c>
      <c r="G18224">
        <v>2006</v>
      </c>
      <c r="H18224" t="s">
        <v>69053</v>
      </c>
      <c r="I18224" s="5">
        <v>9780198505709</v>
      </c>
      <c r="J18224" s="12">
        <v>9780191916564</v>
      </c>
      <c r="K18224" t="s">
        <v>68566</v>
      </c>
      <c r="L18224" t="s">
        <v>69054</v>
      </c>
      <c r="M18224" t="s">
        <v>19</v>
      </c>
    </row>
    <row r="18225" spans="2:13" hidden="1" x14ac:dyDescent="0.25">
      <c r="B18225" s="3"/>
      <c r="C18225" t="s">
        <v>69063</v>
      </c>
      <c r="D18225" s="4">
        <v>44136</v>
      </c>
      <c r="E18225" t="s">
        <v>67409</v>
      </c>
      <c r="F18225" t="s">
        <v>69064</v>
      </c>
      <c r="G18225">
        <v>2005</v>
      </c>
      <c r="H18225" t="s">
        <v>69065</v>
      </c>
      <c r="I18225" s="5">
        <v>9780195162929</v>
      </c>
      <c r="J18225" s="12">
        <v>9780197562116</v>
      </c>
      <c r="K18225" t="s">
        <v>67765</v>
      </c>
      <c r="L18225" t="s">
        <v>69066</v>
      </c>
      <c r="M18225" t="s">
        <v>19</v>
      </c>
    </row>
    <row r="18226" spans="2:13" hidden="1" x14ac:dyDescent="0.25">
      <c r="B18226" s="3"/>
      <c r="C18226" t="s">
        <v>69119</v>
      </c>
      <c r="D18226" s="4">
        <v>44136</v>
      </c>
      <c r="E18226" t="s">
        <v>67409</v>
      </c>
      <c r="F18226" t="s">
        <v>69120</v>
      </c>
      <c r="G18226">
        <v>2009</v>
      </c>
      <c r="H18226" t="s">
        <v>69121</v>
      </c>
      <c r="I18226" s="5">
        <v>9780199549085</v>
      </c>
      <c r="J18226" s="12">
        <v>9780191917776</v>
      </c>
      <c r="K18226" t="s">
        <v>67412</v>
      </c>
      <c r="L18226" t="s">
        <v>69122</v>
      </c>
      <c r="M18226" t="s">
        <v>19</v>
      </c>
    </row>
    <row r="18227" spans="2:13" hidden="1" x14ac:dyDescent="0.25">
      <c r="B18227" s="3"/>
      <c r="C18227" t="s">
        <v>69126</v>
      </c>
      <c r="D18227" s="4">
        <v>44136</v>
      </c>
      <c r="E18227" t="s">
        <v>67409</v>
      </c>
      <c r="F18227" t="s">
        <v>69127</v>
      </c>
      <c r="G18227">
        <v>1994</v>
      </c>
      <c r="H18227" t="s">
        <v>69128</v>
      </c>
      <c r="I18227" s="5">
        <v>9780195094787</v>
      </c>
      <c r="J18227" s="12">
        <v>9780197560785</v>
      </c>
      <c r="K18227" t="s">
        <v>67553</v>
      </c>
      <c r="L18227" t="s">
        <v>69129</v>
      </c>
      <c r="M18227" t="s">
        <v>19</v>
      </c>
    </row>
    <row r="18228" spans="2:13" hidden="1" x14ac:dyDescent="0.25">
      <c r="B18228" s="3"/>
      <c r="C18228" t="s">
        <v>69182</v>
      </c>
      <c r="D18228" s="4">
        <v>44136</v>
      </c>
      <c r="E18228" t="s">
        <v>67409</v>
      </c>
      <c r="F18228" t="s">
        <v>2532</v>
      </c>
      <c r="G18228">
        <v>2009</v>
      </c>
      <c r="H18228" t="s">
        <v>69183</v>
      </c>
      <c r="I18228" s="5">
        <v>9780198527626</v>
      </c>
      <c r="J18228" s="12">
        <v>9780191916625</v>
      </c>
      <c r="K18228" t="s">
        <v>67765</v>
      </c>
      <c r="L18228" t="s">
        <v>69184</v>
      </c>
      <c r="M18228" t="s">
        <v>19</v>
      </c>
    </row>
    <row r="18229" spans="2:13" hidden="1" x14ac:dyDescent="0.25">
      <c r="B18229" s="3"/>
      <c r="C18229" t="s">
        <v>69222</v>
      </c>
      <c r="D18229" s="4">
        <v>44136</v>
      </c>
      <c r="E18229" t="s">
        <v>67409</v>
      </c>
      <c r="F18229" t="s">
        <v>68400</v>
      </c>
      <c r="G18229">
        <v>1993</v>
      </c>
      <c r="H18229" t="s">
        <v>69223</v>
      </c>
      <c r="I18229" s="5">
        <v>9780195082326</v>
      </c>
      <c r="J18229" s="12">
        <v>9780197560426</v>
      </c>
      <c r="K18229" t="s">
        <v>67765</v>
      </c>
      <c r="L18229" t="s">
        <v>69224</v>
      </c>
      <c r="M18229" t="s">
        <v>19</v>
      </c>
    </row>
    <row r="18230" spans="2:13" hidden="1" x14ac:dyDescent="0.25">
      <c r="B18230" s="3"/>
      <c r="C18230" t="s">
        <v>69333</v>
      </c>
      <c r="D18230" s="4">
        <v>44136</v>
      </c>
      <c r="E18230" t="s">
        <v>67409</v>
      </c>
      <c r="F18230" t="s">
        <v>69334</v>
      </c>
      <c r="G18230">
        <v>1995</v>
      </c>
      <c r="H18230" t="s">
        <v>69335</v>
      </c>
      <c r="I18230" s="5">
        <v>9780195080599</v>
      </c>
      <c r="J18230" s="12">
        <v>9780197560402</v>
      </c>
      <c r="K18230" t="s">
        <v>67765</v>
      </c>
      <c r="L18230" t="s">
        <v>69336</v>
      </c>
      <c r="M18230" t="s">
        <v>19</v>
      </c>
    </row>
    <row r="18231" spans="2:13" hidden="1" x14ac:dyDescent="0.25">
      <c r="B18231" s="3"/>
      <c r="C18231" t="s">
        <v>69365</v>
      </c>
      <c r="D18231" s="4">
        <v>44136</v>
      </c>
      <c r="E18231" t="s">
        <v>67409</v>
      </c>
      <c r="F18231" t="s">
        <v>69366</v>
      </c>
      <c r="G18231">
        <v>1993</v>
      </c>
      <c r="H18231" t="s">
        <v>69367</v>
      </c>
      <c r="I18231" s="5">
        <v>9780195073591</v>
      </c>
      <c r="J18231" s="12">
        <v>9780197560273</v>
      </c>
      <c r="K18231" t="s">
        <v>69368</v>
      </c>
      <c r="L18231" t="s">
        <v>69369</v>
      </c>
      <c r="M18231" t="s">
        <v>19</v>
      </c>
    </row>
    <row r="18232" spans="2:13" hidden="1" x14ac:dyDescent="0.25">
      <c r="B18232" s="3"/>
      <c r="C18232" t="s">
        <v>69370</v>
      </c>
      <c r="D18232" s="4">
        <v>44136</v>
      </c>
      <c r="E18232" t="s">
        <v>67409</v>
      </c>
      <c r="F18232" t="s">
        <v>69371</v>
      </c>
      <c r="G18232">
        <v>1996</v>
      </c>
      <c r="H18232" t="s">
        <v>69372</v>
      </c>
      <c r="I18232" s="5">
        <v>9780195106435</v>
      </c>
      <c r="J18232" s="12">
        <v>9780197561003</v>
      </c>
      <c r="K18232" t="s">
        <v>67765</v>
      </c>
      <c r="L18232" t="s">
        <v>69373</v>
      </c>
      <c r="M18232" t="s">
        <v>19</v>
      </c>
    </row>
    <row r="18233" spans="2:13" hidden="1" x14ac:dyDescent="0.25">
      <c r="B18233" s="3"/>
      <c r="C18233" t="s">
        <v>69386</v>
      </c>
      <c r="D18233" s="4">
        <v>44136</v>
      </c>
      <c r="E18233" t="s">
        <v>67409</v>
      </c>
      <c r="F18233" t="s">
        <v>69387</v>
      </c>
      <c r="G18233">
        <v>1994</v>
      </c>
      <c r="H18233" t="s">
        <v>69388</v>
      </c>
      <c r="I18233" s="5">
        <v>9780195083408</v>
      </c>
      <c r="J18233" s="12">
        <v>9780197560471</v>
      </c>
      <c r="K18233" t="s">
        <v>67977</v>
      </c>
      <c r="L18233" t="s">
        <v>69389</v>
      </c>
      <c r="M18233" t="s">
        <v>19</v>
      </c>
    </row>
    <row r="18234" spans="2:13" hidden="1" x14ac:dyDescent="0.25">
      <c r="B18234" s="3"/>
      <c r="C18234" t="s">
        <v>69404</v>
      </c>
      <c r="D18234" s="4">
        <v>44136</v>
      </c>
      <c r="E18234" t="s">
        <v>67409</v>
      </c>
      <c r="F18234" t="s">
        <v>69405</v>
      </c>
      <c r="G18234">
        <v>2001</v>
      </c>
      <c r="H18234" t="s">
        <v>69406</v>
      </c>
      <c r="I18234" s="5">
        <v>9780195135688</v>
      </c>
      <c r="J18234" s="12">
        <v>9780197561621</v>
      </c>
      <c r="K18234" t="s">
        <v>67765</v>
      </c>
      <c r="L18234" t="s">
        <v>69407</v>
      </c>
      <c r="M18234" t="s">
        <v>19</v>
      </c>
    </row>
    <row r="18235" spans="2:13" hidden="1" x14ac:dyDescent="0.25">
      <c r="B18235" s="3"/>
      <c r="C18235" t="s">
        <v>69415</v>
      </c>
      <c r="D18235" s="4">
        <v>44136</v>
      </c>
      <c r="E18235" t="s">
        <v>67409</v>
      </c>
      <c r="F18235" t="s">
        <v>69416</v>
      </c>
      <c r="G18235">
        <v>1995</v>
      </c>
      <c r="H18235" t="s">
        <v>69417</v>
      </c>
      <c r="I18235" s="5">
        <v>9780195091878</v>
      </c>
      <c r="J18235" s="12">
        <v>9780197560686</v>
      </c>
      <c r="K18235" t="s">
        <v>67977</v>
      </c>
      <c r="L18235" t="s">
        <v>69418</v>
      </c>
      <c r="M18235" t="s">
        <v>19</v>
      </c>
    </row>
    <row r="18236" spans="2:13" hidden="1" x14ac:dyDescent="0.25">
      <c r="B18236" s="3"/>
      <c r="C18236" t="s">
        <v>69474</v>
      </c>
      <c r="D18236" s="4">
        <v>44136</v>
      </c>
      <c r="E18236" t="s">
        <v>67409</v>
      </c>
      <c r="F18236" t="s">
        <v>69475</v>
      </c>
      <c r="G18236">
        <v>1999</v>
      </c>
      <c r="H18236" t="s">
        <v>69476</v>
      </c>
      <c r="I18236" s="5">
        <v>9780195131581</v>
      </c>
      <c r="J18236" s="12">
        <v>9780197561485</v>
      </c>
      <c r="K18236" t="s">
        <v>68447</v>
      </c>
      <c r="L18236" t="s">
        <v>69477</v>
      </c>
      <c r="M18236" t="s">
        <v>19</v>
      </c>
    </row>
    <row r="18237" spans="2:13" hidden="1" x14ac:dyDescent="0.25">
      <c r="B18237" s="3"/>
      <c r="C18237" t="s">
        <v>69515</v>
      </c>
      <c r="D18237" s="4">
        <v>44136</v>
      </c>
      <c r="E18237" t="s">
        <v>67409</v>
      </c>
      <c r="F18237" t="s">
        <v>29177</v>
      </c>
      <c r="G18237">
        <v>2016</v>
      </c>
      <c r="H18237" t="s">
        <v>69516</v>
      </c>
      <c r="I18237" s="5">
        <v>9780198754626</v>
      </c>
      <c r="J18237" s="12">
        <v>9780191917028</v>
      </c>
      <c r="K18237" t="s">
        <v>68447</v>
      </c>
      <c r="L18237" t="s">
        <v>69517</v>
      </c>
      <c r="M18237" t="s">
        <v>19</v>
      </c>
    </row>
    <row r="18238" spans="2:13" hidden="1" x14ac:dyDescent="0.25">
      <c r="B18238" s="3"/>
      <c r="C18238" t="s">
        <v>69521</v>
      </c>
      <c r="D18238" s="4">
        <v>44136</v>
      </c>
      <c r="E18238" t="s">
        <v>67409</v>
      </c>
      <c r="F18238" t="s">
        <v>2341</v>
      </c>
      <c r="G18238">
        <v>2018</v>
      </c>
      <c r="H18238" t="s">
        <v>69522</v>
      </c>
      <c r="I18238" s="5">
        <v>9780198824305</v>
      </c>
      <c r="J18238" s="12">
        <v>9780191917295</v>
      </c>
      <c r="K18238" t="s">
        <v>68447</v>
      </c>
      <c r="L18238" t="s">
        <v>69523</v>
      </c>
      <c r="M18238" t="s">
        <v>19</v>
      </c>
    </row>
    <row r="18239" spans="2:13" hidden="1" x14ac:dyDescent="0.25">
      <c r="B18239" s="3"/>
      <c r="C18239" t="s">
        <v>69637</v>
      </c>
      <c r="D18239" s="4">
        <v>44136</v>
      </c>
      <c r="E18239" t="s">
        <v>67409</v>
      </c>
      <c r="F18239" t="s">
        <v>69638</v>
      </c>
      <c r="G18239">
        <v>1989</v>
      </c>
      <c r="H18239" t="s">
        <v>69639</v>
      </c>
      <c r="I18239" s="5">
        <v>9780198519737</v>
      </c>
      <c r="J18239" s="12">
        <v>9780191917080</v>
      </c>
      <c r="K18239" t="s">
        <v>68447</v>
      </c>
      <c r="L18239" t="s">
        <v>69640</v>
      </c>
      <c r="M18239" t="s">
        <v>19</v>
      </c>
    </row>
    <row r="18240" spans="2:13" hidden="1" x14ac:dyDescent="0.25">
      <c r="B18240" s="3"/>
      <c r="C18240" t="s">
        <v>69649</v>
      </c>
      <c r="D18240" s="4">
        <v>44136</v>
      </c>
      <c r="E18240" t="s">
        <v>67409</v>
      </c>
      <c r="F18240" t="s">
        <v>7124</v>
      </c>
      <c r="G18240">
        <v>2004</v>
      </c>
      <c r="H18240" t="s">
        <v>69650</v>
      </c>
      <c r="I18240" s="5">
        <v>9780198250791</v>
      </c>
      <c r="J18240" s="12">
        <v>9780191916526</v>
      </c>
      <c r="K18240" t="s">
        <v>67412</v>
      </c>
      <c r="L18240" t="s">
        <v>69651</v>
      </c>
      <c r="M18240" t="s">
        <v>19</v>
      </c>
    </row>
    <row r="18241" spans="2:13" hidden="1" x14ac:dyDescent="0.25">
      <c r="B18241" s="3"/>
      <c r="C18241" t="s">
        <v>69663</v>
      </c>
      <c r="D18241" s="4">
        <v>44136</v>
      </c>
      <c r="E18241" t="s">
        <v>67409</v>
      </c>
      <c r="F18241" t="s">
        <v>69664</v>
      </c>
      <c r="G18241">
        <v>2015</v>
      </c>
      <c r="H18241" t="s">
        <v>69665</v>
      </c>
      <c r="I18241" s="5">
        <v>9780198713395</v>
      </c>
      <c r="J18241" s="12">
        <v>9780191916786</v>
      </c>
      <c r="K18241" t="s">
        <v>67977</v>
      </c>
      <c r="L18241" t="s">
        <v>69666</v>
      </c>
      <c r="M18241" t="s">
        <v>19</v>
      </c>
    </row>
    <row r="18242" spans="2:13" hidden="1" x14ac:dyDescent="0.25">
      <c r="B18242" s="3"/>
      <c r="C18242" t="s">
        <v>69716</v>
      </c>
      <c r="D18242" s="4">
        <v>44136</v>
      </c>
      <c r="E18242" t="s">
        <v>67409</v>
      </c>
      <c r="F18242" t="s">
        <v>69717</v>
      </c>
      <c r="G18242">
        <v>2013</v>
      </c>
      <c r="H18242" t="s">
        <v>69718</v>
      </c>
      <c r="I18242" s="5">
        <v>9780199646715</v>
      </c>
      <c r="J18242" s="12">
        <v>9780191918223</v>
      </c>
      <c r="K18242" t="s">
        <v>68447</v>
      </c>
      <c r="L18242" t="s">
        <v>69719</v>
      </c>
      <c r="M18242" t="s">
        <v>19</v>
      </c>
    </row>
    <row r="18243" spans="2:13" hidden="1" x14ac:dyDescent="0.25">
      <c r="B18243" s="3"/>
      <c r="C18243" t="s">
        <v>69888</v>
      </c>
      <c r="D18243" s="4">
        <v>44136</v>
      </c>
      <c r="E18243" t="s">
        <v>67409</v>
      </c>
      <c r="F18243" t="s">
        <v>69889</v>
      </c>
      <c r="G18243">
        <v>2017</v>
      </c>
      <c r="H18243" t="s">
        <v>69890</v>
      </c>
      <c r="I18243" s="5">
        <v>9780190234737</v>
      </c>
      <c r="J18243" s="12">
        <v>9780197559543</v>
      </c>
      <c r="K18243" t="s">
        <v>69891</v>
      </c>
      <c r="L18243" t="s">
        <v>69892</v>
      </c>
      <c r="M18243" t="s">
        <v>19</v>
      </c>
    </row>
    <row r="18244" spans="2:13" hidden="1" x14ac:dyDescent="0.25">
      <c r="B18244" s="3"/>
      <c r="C18244" t="s">
        <v>69915</v>
      </c>
      <c r="D18244" s="4">
        <v>44136</v>
      </c>
      <c r="E18244" t="s">
        <v>67409</v>
      </c>
      <c r="F18244" t="s">
        <v>158</v>
      </c>
      <c r="G18244">
        <v>2018</v>
      </c>
      <c r="H18244" t="s">
        <v>69916</v>
      </c>
      <c r="I18244" s="5">
        <v>9780190843861</v>
      </c>
      <c r="J18244" s="12">
        <v>9780197559826</v>
      </c>
      <c r="K18244" t="s">
        <v>67412</v>
      </c>
      <c r="L18244" t="s">
        <v>69917</v>
      </c>
      <c r="M18244" t="s">
        <v>19</v>
      </c>
    </row>
    <row r="18245" spans="2:13" hidden="1" x14ac:dyDescent="0.25">
      <c r="B18245" s="3"/>
      <c r="C18245" t="s">
        <v>69937</v>
      </c>
      <c r="D18245" s="4">
        <v>44136</v>
      </c>
      <c r="E18245" t="s">
        <v>67409</v>
      </c>
      <c r="F18245" t="s">
        <v>69938</v>
      </c>
      <c r="G18245">
        <v>2017</v>
      </c>
      <c r="H18245" t="s">
        <v>69939</v>
      </c>
      <c r="I18245" s="5">
        <v>9780198747826</v>
      </c>
      <c r="J18245" s="12">
        <v>9780191916946</v>
      </c>
      <c r="K18245" t="s">
        <v>67412</v>
      </c>
      <c r="L18245" t="s">
        <v>69940</v>
      </c>
      <c r="M18245" t="s">
        <v>19</v>
      </c>
    </row>
    <row r="18246" spans="2:13" hidden="1" x14ac:dyDescent="0.25">
      <c r="B18246" s="3"/>
      <c r="C18246" t="s">
        <v>69966</v>
      </c>
      <c r="D18246" s="4">
        <v>44136</v>
      </c>
      <c r="E18246" t="s">
        <v>67409</v>
      </c>
      <c r="F18246" t="s">
        <v>69967</v>
      </c>
      <c r="G18246">
        <v>2003</v>
      </c>
      <c r="H18246" t="s">
        <v>69968</v>
      </c>
      <c r="I18246" s="5">
        <v>9780195160369</v>
      </c>
      <c r="J18246" s="12">
        <v>9780197565636</v>
      </c>
      <c r="K18246" t="s">
        <v>67442</v>
      </c>
      <c r="L18246" t="s">
        <v>69969</v>
      </c>
      <c r="M18246" t="s">
        <v>19</v>
      </c>
    </row>
    <row r="18247" spans="2:13" hidden="1" x14ac:dyDescent="0.25">
      <c r="B18247" s="3"/>
      <c r="C18247" t="s">
        <v>70039</v>
      </c>
      <c r="D18247" s="4">
        <v>44136</v>
      </c>
      <c r="E18247" t="s">
        <v>67409</v>
      </c>
      <c r="F18247" t="s">
        <v>70040</v>
      </c>
      <c r="G18247">
        <v>1998</v>
      </c>
      <c r="H18247" t="s">
        <v>70041</v>
      </c>
      <c r="I18247" s="5">
        <v>9780198501275</v>
      </c>
      <c r="J18247" s="12">
        <v>9780191916540</v>
      </c>
      <c r="K18247" t="s">
        <v>67765</v>
      </c>
      <c r="L18247" t="s">
        <v>70042</v>
      </c>
      <c r="M18247" t="s">
        <v>19</v>
      </c>
    </row>
    <row r="18248" spans="2:13" hidden="1" x14ac:dyDescent="0.25">
      <c r="B18248" s="3"/>
      <c r="C18248" t="s">
        <v>70070</v>
      </c>
      <c r="D18248" s="4">
        <v>44136</v>
      </c>
      <c r="E18248" t="s">
        <v>67409</v>
      </c>
      <c r="F18248" t="s">
        <v>70071</v>
      </c>
      <c r="G18248">
        <v>1993</v>
      </c>
      <c r="H18248" t="s">
        <v>70072</v>
      </c>
      <c r="I18248" s="5">
        <v>9780195075106</v>
      </c>
      <c r="J18248" s="12">
        <v>9780197560303</v>
      </c>
      <c r="K18248" t="s">
        <v>67977</v>
      </c>
      <c r="L18248" t="s">
        <v>70073</v>
      </c>
      <c r="M18248" t="s">
        <v>19</v>
      </c>
    </row>
    <row r="18249" spans="2:13" hidden="1" x14ac:dyDescent="0.25">
      <c r="B18249" s="3"/>
      <c r="C18249" t="s">
        <v>70086</v>
      </c>
      <c r="D18249" s="4">
        <v>44136</v>
      </c>
      <c r="E18249" t="s">
        <v>67409</v>
      </c>
      <c r="F18249" t="s">
        <v>70087</v>
      </c>
      <c r="G18249">
        <v>1995</v>
      </c>
      <c r="H18249" t="s">
        <v>70088</v>
      </c>
      <c r="I18249" s="5">
        <v>9780195075557</v>
      </c>
      <c r="J18249" s="12">
        <v>9780197560310</v>
      </c>
      <c r="K18249" t="s">
        <v>67977</v>
      </c>
      <c r="L18249" t="s">
        <v>70089</v>
      </c>
      <c r="M18249" t="s">
        <v>19</v>
      </c>
    </row>
    <row r="18250" spans="2:13" hidden="1" x14ac:dyDescent="0.25">
      <c r="B18250" s="3"/>
      <c r="C18250" t="s">
        <v>70090</v>
      </c>
      <c r="D18250" s="4">
        <v>44136</v>
      </c>
      <c r="E18250" t="s">
        <v>67409</v>
      </c>
      <c r="F18250" t="s">
        <v>24362</v>
      </c>
      <c r="G18250">
        <v>1998</v>
      </c>
      <c r="H18250" t="s">
        <v>70091</v>
      </c>
      <c r="I18250" s="5">
        <v>9780195104264</v>
      </c>
      <c r="J18250" s="12">
        <v>9780197561690</v>
      </c>
      <c r="K18250" t="s">
        <v>69891</v>
      </c>
      <c r="L18250" t="s">
        <v>70092</v>
      </c>
      <c r="M18250" t="s">
        <v>19</v>
      </c>
    </row>
    <row r="18251" spans="2:13" hidden="1" x14ac:dyDescent="0.25">
      <c r="B18251" s="3"/>
      <c r="C18251" t="s">
        <v>70093</v>
      </c>
      <c r="D18251" s="4">
        <v>44136</v>
      </c>
      <c r="E18251" t="s">
        <v>67409</v>
      </c>
      <c r="F18251" t="s">
        <v>70094</v>
      </c>
      <c r="G18251">
        <v>2010</v>
      </c>
      <c r="H18251" t="s">
        <v>70095</v>
      </c>
      <c r="I18251" s="5">
        <v>9780195398540</v>
      </c>
      <c r="J18251" s="12">
        <v>9780197562826</v>
      </c>
      <c r="K18251" t="s">
        <v>68566</v>
      </c>
      <c r="L18251" t="s">
        <v>70096</v>
      </c>
      <c r="M18251" t="s">
        <v>19</v>
      </c>
    </row>
    <row r="18252" spans="2:13" hidden="1" x14ac:dyDescent="0.25">
      <c r="B18252" s="3"/>
      <c r="C18252" t="s">
        <v>70144</v>
      </c>
      <c r="D18252" s="4">
        <v>44136</v>
      </c>
      <c r="E18252" t="s">
        <v>67409</v>
      </c>
      <c r="F18252" t="s">
        <v>70145</v>
      </c>
      <c r="G18252">
        <v>2006</v>
      </c>
      <c r="H18252" t="s">
        <v>70146</v>
      </c>
      <c r="I18252" s="5">
        <v>9780195152661</v>
      </c>
      <c r="J18252" s="12">
        <v>9780197561904</v>
      </c>
      <c r="K18252" t="s">
        <v>67412</v>
      </c>
      <c r="L18252" t="s">
        <v>70147</v>
      </c>
      <c r="M18252" t="s">
        <v>19</v>
      </c>
    </row>
    <row r="18253" spans="2:13" hidden="1" x14ac:dyDescent="0.25">
      <c r="B18253" s="3"/>
      <c r="C18253" t="s">
        <v>67418</v>
      </c>
      <c r="D18253" s="4">
        <v>44136</v>
      </c>
      <c r="E18253" t="s">
        <v>67419</v>
      </c>
      <c r="F18253" t="s">
        <v>21581</v>
      </c>
      <c r="G18253">
        <v>2005</v>
      </c>
      <c r="H18253" t="s">
        <v>67420</v>
      </c>
      <c r="I18253" s="5">
        <v>9780199283262</v>
      </c>
      <c r="J18253" s="12">
        <v>9780191917660</v>
      </c>
      <c r="K18253" t="s">
        <v>67421</v>
      </c>
      <c r="L18253" t="s">
        <v>67422</v>
      </c>
      <c r="M18253" t="s">
        <v>19</v>
      </c>
    </row>
    <row r="18254" spans="2:13" hidden="1" x14ac:dyDescent="0.25">
      <c r="B18254" s="3"/>
      <c r="C18254" t="s">
        <v>67460</v>
      </c>
      <c r="D18254" s="4">
        <v>44136</v>
      </c>
      <c r="E18254" t="s">
        <v>67419</v>
      </c>
      <c r="F18254" t="s">
        <v>11422</v>
      </c>
      <c r="G18254">
        <v>2000</v>
      </c>
      <c r="H18254" t="s">
        <v>67461</v>
      </c>
      <c r="I18254" s="5">
        <v>9780195128185</v>
      </c>
      <c r="J18254" s="12">
        <v>9780197561393</v>
      </c>
      <c r="K18254" t="s">
        <v>67462</v>
      </c>
      <c r="L18254" t="s">
        <v>67463</v>
      </c>
      <c r="M18254" t="s">
        <v>19</v>
      </c>
    </row>
    <row r="18255" spans="2:13" hidden="1" x14ac:dyDescent="0.25">
      <c r="B18255" s="3"/>
      <c r="C18255" t="s">
        <v>67533</v>
      </c>
      <c r="D18255" s="4">
        <v>44136</v>
      </c>
      <c r="E18255" t="s">
        <v>67419</v>
      </c>
      <c r="F18255" t="s">
        <v>67534</v>
      </c>
      <c r="G18255">
        <v>2005</v>
      </c>
      <c r="H18255" t="s">
        <v>67535</v>
      </c>
      <c r="I18255" s="5">
        <v>9780195179132</v>
      </c>
      <c r="J18255" s="12">
        <v>9780197562291</v>
      </c>
      <c r="K18255" t="s">
        <v>67536</v>
      </c>
      <c r="L18255" t="s">
        <v>67537</v>
      </c>
      <c r="M18255" t="s">
        <v>19</v>
      </c>
    </row>
    <row r="18256" spans="2:13" hidden="1" x14ac:dyDescent="0.25">
      <c r="B18256" s="3"/>
      <c r="C18256" t="s">
        <v>67541</v>
      </c>
      <c r="D18256" s="4">
        <v>44136</v>
      </c>
      <c r="E18256" t="s">
        <v>67419</v>
      </c>
      <c r="F18256" t="s">
        <v>67542</v>
      </c>
      <c r="G18256">
        <v>2006</v>
      </c>
      <c r="H18256" t="s">
        <v>67543</v>
      </c>
      <c r="I18256" s="5">
        <v>9780195154313</v>
      </c>
      <c r="J18256" s="12">
        <v>9780197561928</v>
      </c>
      <c r="K18256" t="s">
        <v>67544</v>
      </c>
      <c r="L18256" t="s">
        <v>67545</v>
      </c>
      <c r="M18256" t="s">
        <v>19</v>
      </c>
    </row>
    <row r="18257" spans="2:13" hidden="1" x14ac:dyDescent="0.25">
      <c r="B18257" s="3"/>
      <c r="C18257" t="s">
        <v>67568</v>
      </c>
      <c r="D18257" s="4">
        <v>44136</v>
      </c>
      <c r="E18257" t="s">
        <v>67419</v>
      </c>
      <c r="F18257" t="s">
        <v>24008</v>
      </c>
      <c r="G18257">
        <v>2000</v>
      </c>
      <c r="H18257" t="s">
        <v>67569</v>
      </c>
      <c r="I18257" s="5">
        <v>9780195131826</v>
      </c>
      <c r="J18257" s="12">
        <v>9780197559505</v>
      </c>
      <c r="K18257" t="s">
        <v>67570</v>
      </c>
      <c r="L18257" t="s">
        <v>67571</v>
      </c>
      <c r="M18257" t="s">
        <v>19</v>
      </c>
    </row>
    <row r="18258" spans="2:13" hidden="1" x14ac:dyDescent="0.25">
      <c r="B18258" s="3"/>
      <c r="C18258" t="s">
        <v>67577</v>
      </c>
      <c r="D18258" s="4">
        <v>44136</v>
      </c>
      <c r="E18258" t="s">
        <v>67419</v>
      </c>
      <c r="F18258" t="s">
        <v>67578</v>
      </c>
      <c r="G18258">
        <v>1998</v>
      </c>
      <c r="H18258" t="s">
        <v>67579</v>
      </c>
      <c r="I18258" s="5">
        <v>9780195094732</v>
      </c>
      <c r="J18258" s="12">
        <v>9780197560761</v>
      </c>
      <c r="K18258" t="s">
        <v>67580</v>
      </c>
      <c r="L18258" t="s">
        <v>67581</v>
      </c>
      <c r="M18258" t="s">
        <v>19</v>
      </c>
    </row>
    <row r="18259" spans="2:13" hidden="1" x14ac:dyDescent="0.25">
      <c r="B18259" s="3"/>
      <c r="C18259" t="s">
        <v>67633</v>
      </c>
      <c r="D18259" s="4">
        <v>44136</v>
      </c>
      <c r="E18259" t="s">
        <v>67419</v>
      </c>
      <c r="F18259" t="s">
        <v>46486</v>
      </c>
      <c r="G18259">
        <v>2003</v>
      </c>
      <c r="H18259" t="s">
        <v>67634</v>
      </c>
      <c r="I18259" s="5">
        <v>9780195138047</v>
      </c>
      <c r="J18259" s="12">
        <v>9780197561676</v>
      </c>
      <c r="K18259" t="s">
        <v>67635</v>
      </c>
      <c r="L18259" t="s">
        <v>67636</v>
      </c>
      <c r="M18259" t="s">
        <v>19</v>
      </c>
    </row>
    <row r="18260" spans="2:13" hidden="1" x14ac:dyDescent="0.25">
      <c r="B18260" s="3"/>
      <c r="C18260" t="s">
        <v>67662</v>
      </c>
      <c r="D18260" s="4">
        <v>44136</v>
      </c>
      <c r="E18260" t="s">
        <v>67419</v>
      </c>
      <c r="F18260" t="s">
        <v>67663</v>
      </c>
      <c r="G18260">
        <v>1995</v>
      </c>
      <c r="H18260" t="s">
        <v>67664</v>
      </c>
      <c r="I18260" s="5">
        <v>9780195066180</v>
      </c>
      <c r="J18260" s="12">
        <v>9780197560204</v>
      </c>
      <c r="K18260" t="s">
        <v>67635</v>
      </c>
      <c r="L18260" t="s">
        <v>67665</v>
      </c>
      <c r="M18260" t="s">
        <v>19</v>
      </c>
    </row>
    <row r="18261" spans="2:13" hidden="1" x14ac:dyDescent="0.25">
      <c r="B18261" s="3"/>
      <c r="C18261" t="s">
        <v>67666</v>
      </c>
      <c r="D18261" s="4">
        <v>44136</v>
      </c>
      <c r="E18261" t="s">
        <v>67419</v>
      </c>
      <c r="F18261" t="s">
        <v>67667</v>
      </c>
      <c r="G18261">
        <v>1994</v>
      </c>
      <c r="H18261" t="s">
        <v>67668</v>
      </c>
      <c r="I18261" s="5">
        <v>9780195062397</v>
      </c>
      <c r="J18261" s="12">
        <v>9780197560167</v>
      </c>
      <c r="K18261" t="s">
        <v>67669</v>
      </c>
      <c r="L18261" t="s">
        <v>67670</v>
      </c>
      <c r="M18261" t="s">
        <v>19</v>
      </c>
    </row>
    <row r="18262" spans="2:13" hidden="1" x14ac:dyDescent="0.25">
      <c r="B18262" s="3"/>
      <c r="C18262" t="s">
        <v>67671</v>
      </c>
      <c r="D18262" s="4">
        <v>44136</v>
      </c>
      <c r="E18262" t="s">
        <v>67419</v>
      </c>
      <c r="F18262" t="s">
        <v>67672</v>
      </c>
      <c r="G18262">
        <v>1989</v>
      </c>
      <c r="H18262" t="s">
        <v>67673</v>
      </c>
      <c r="I18262" s="5">
        <v>9780195051346</v>
      </c>
      <c r="J18262" s="12">
        <v>9780197560976</v>
      </c>
      <c r="K18262" t="s">
        <v>67669</v>
      </c>
      <c r="L18262" t="s">
        <v>67674</v>
      </c>
      <c r="M18262" t="s">
        <v>19</v>
      </c>
    </row>
    <row r="18263" spans="2:13" hidden="1" x14ac:dyDescent="0.25">
      <c r="B18263" s="3"/>
      <c r="C18263" t="s">
        <v>67675</v>
      </c>
      <c r="D18263" s="4">
        <v>44136</v>
      </c>
      <c r="E18263" t="s">
        <v>67419</v>
      </c>
      <c r="F18263" t="s">
        <v>24685</v>
      </c>
      <c r="G18263">
        <v>2008</v>
      </c>
      <c r="H18263" t="s">
        <v>67676</v>
      </c>
      <c r="I18263" s="5">
        <v>9780199236534</v>
      </c>
      <c r="J18263" s="12">
        <v>9780191917462</v>
      </c>
      <c r="K18263" t="s">
        <v>67669</v>
      </c>
      <c r="L18263" t="s">
        <v>67677</v>
      </c>
      <c r="M18263" t="s">
        <v>19</v>
      </c>
    </row>
    <row r="18264" spans="2:13" hidden="1" x14ac:dyDescent="0.25">
      <c r="B18264" s="3"/>
      <c r="C18264" t="s">
        <v>67747</v>
      </c>
      <c r="D18264" s="4">
        <v>44136</v>
      </c>
      <c r="E18264" t="s">
        <v>67419</v>
      </c>
      <c r="F18264" t="s">
        <v>67748</v>
      </c>
      <c r="G18264">
        <v>2005</v>
      </c>
      <c r="H18264" t="s">
        <v>67749</v>
      </c>
      <c r="I18264" s="5">
        <v>9780195139853</v>
      </c>
      <c r="J18264" s="12">
        <v>9780197561720</v>
      </c>
      <c r="K18264" t="s">
        <v>67544</v>
      </c>
      <c r="L18264" t="s">
        <v>67750</v>
      </c>
      <c r="M18264" t="s">
        <v>19</v>
      </c>
    </row>
    <row r="18265" spans="2:13" hidden="1" x14ac:dyDescent="0.25">
      <c r="B18265" s="3"/>
      <c r="C18265" t="s">
        <v>67751</v>
      </c>
      <c r="D18265" s="4">
        <v>44136</v>
      </c>
      <c r="E18265" t="s">
        <v>67419</v>
      </c>
      <c r="F18265" t="s">
        <v>3157</v>
      </c>
      <c r="G18265">
        <v>2006</v>
      </c>
      <c r="H18265" t="s">
        <v>67752</v>
      </c>
      <c r="I18265" s="5">
        <v>9780195160826</v>
      </c>
      <c r="J18265" s="12">
        <v>9780197562048</v>
      </c>
      <c r="K18265" t="s">
        <v>67753</v>
      </c>
      <c r="L18265" t="s">
        <v>67754</v>
      </c>
      <c r="M18265" t="s">
        <v>19</v>
      </c>
    </row>
    <row r="18266" spans="2:13" hidden="1" x14ac:dyDescent="0.25">
      <c r="B18266" s="3"/>
      <c r="C18266" t="s">
        <v>67782</v>
      </c>
      <c r="D18266" s="4">
        <v>44136</v>
      </c>
      <c r="E18266" t="s">
        <v>67419</v>
      </c>
      <c r="F18266" t="s">
        <v>67783</v>
      </c>
      <c r="G18266">
        <v>2015</v>
      </c>
      <c r="H18266" t="s">
        <v>67784</v>
      </c>
      <c r="I18266" s="5">
        <v>9780199765614</v>
      </c>
      <c r="J18266" s="12">
        <v>9780197563106</v>
      </c>
      <c r="K18266" t="s">
        <v>67544</v>
      </c>
      <c r="L18266" t="s">
        <v>67785</v>
      </c>
      <c r="M18266" t="s">
        <v>19</v>
      </c>
    </row>
    <row r="18267" spans="2:13" hidden="1" x14ac:dyDescent="0.25">
      <c r="B18267" s="3"/>
      <c r="C18267" t="s">
        <v>67794</v>
      </c>
      <c r="D18267" s="4">
        <v>44136</v>
      </c>
      <c r="E18267" t="s">
        <v>67419</v>
      </c>
      <c r="F18267" t="s">
        <v>67795</v>
      </c>
      <c r="G18267">
        <v>2002</v>
      </c>
      <c r="H18267" t="s">
        <v>67796</v>
      </c>
      <c r="I18267" s="5">
        <v>9780195076363</v>
      </c>
      <c r="J18267" s="12">
        <v>9780197560334</v>
      </c>
      <c r="K18267" t="s">
        <v>67797</v>
      </c>
      <c r="L18267" t="s">
        <v>67798</v>
      </c>
      <c r="M18267" t="s">
        <v>19</v>
      </c>
    </row>
    <row r="18268" spans="2:13" hidden="1" x14ac:dyDescent="0.25">
      <c r="B18268" s="3"/>
      <c r="C18268" t="s">
        <v>67819</v>
      </c>
      <c r="D18268" s="4">
        <v>44136</v>
      </c>
      <c r="E18268" t="s">
        <v>67419</v>
      </c>
      <c r="F18268" t="s">
        <v>27691</v>
      </c>
      <c r="G18268">
        <v>2004</v>
      </c>
      <c r="H18268" t="s">
        <v>67820</v>
      </c>
      <c r="I18268" s="5">
        <v>9780195178135</v>
      </c>
      <c r="J18268" s="12">
        <v>9780197562444</v>
      </c>
      <c r="K18268" t="s">
        <v>67821</v>
      </c>
      <c r="L18268" t="s">
        <v>67822</v>
      </c>
      <c r="M18268" t="s">
        <v>19</v>
      </c>
    </row>
    <row r="18269" spans="2:13" hidden="1" x14ac:dyDescent="0.25">
      <c r="B18269" s="3"/>
      <c r="C18269" t="s">
        <v>67823</v>
      </c>
      <c r="D18269" s="4">
        <v>44136</v>
      </c>
      <c r="E18269" t="s">
        <v>67419</v>
      </c>
      <c r="F18269" t="s">
        <v>67824</v>
      </c>
      <c r="G18269">
        <v>2004</v>
      </c>
      <c r="H18269" t="s">
        <v>67825</v>
      </c>
      <c r="I18269" s="5">
        <v>9780198524977</v>
      </c>
      <c r="J18269" s="12">
        <v>9780191916434</v>
      </c>
      <c r="K18269" t="s">
        <v>67826</v>
      </c>
      <c r="L18269" t="s">
        <v>67827</v>
      </c>
      <c r="M18269" t="s">
        <v>19</v>
      </c>
    </row>
    <row r="18270" spans="2:13" hidden="1" x14ac:dyDescent="0.25">
      <c r="B18270" s="3"/>
      <c r="C18270" t="s">
        <v>67836</v>
      </c>
      <c r="D18270" s="4">
        <v>44136</v>
      </c>
      <c r="E18270" t="s">
        <v>67419</v>
      </c>
      <c r="F18270" t="s">
        <v>30847</v>
      </c>
      <c r="G18270">
        <v>1993</v>
      </c>
      <c r="H18270" t="s">
        <v>67837</v>
      </c>
      <c r="I18270" s="5">
        <v>9780195067644</v>
      </c>
      <c r="J18270" s="12">
        <v>9780197560211</v>
      </c>
      <c r="K18270" t="s">
        <v>67753</v>
      </c>
      <c r="L18270" t="s">
        <v>67838</v>
      </c>
      <c r="M18270" t="s">
        <v>19</v>
      </c>
    </row>
    <row r="18271" spans="2:13" hidden="1" x14ac:dyDescent="0.25">
      <c r="B18271" s="3"/>
      <c r="C18271" t="s">
        <v>67856</v>
      </c>
      <c r="D18271" s="4">
        <v>44136</v>
      </c>
      <c r="E18271" t="s">
        <v>67419</v>
      </c>
      <c r="F18271" t="s">
        <v>5243</v>
      </c>
      <c r="G18271">
        <v>1997</v>
      </c>
      <c r="H18271" t="s">
        <v>67857</v>
      </c>
      <c r="I18271" s="5">
        <v>9780195097450</v>
      </c>
      <c r="J18271" s="12">
        <v>9780197560846</v>
      </c>
      <c r="K18271" t="s">
        <v>67858</v>
      </c>
      <c r="L18271" t="s">
        <v>67859</v>
      </c>
      <c r="M18271" t="s">
        <v>19</v>
      </c>
    </row>
    <row r="18272" spans="2:13" hidden="1" x14ac:dyDescent="0.25">
      <c r="B18272" s="3"/>
      <c r="C18272" t="s">
        <v>67865</v>
      </c>
      <c r="D18272" s="4">
        <v>44136</v>
      </c>
      <c r="E18272" t="s">
        <v>67419</v>
      </c>
      <c r="F18272" t="s">
        <v>67866</v>
      </c>
      <c r="G18272">
        <v>2002</v>
      </c>
      <c r="H18272" t="s">
        <v>67867</v>
      </c>
      <c r="I18272" s="5">
        <v>9780195130720</v>
      </c>
      <c r="J18272" s="12">
        <v>9780197561430</v>
      </c>
      <c r="K18272" t="s">
        <v>67580</v>
      </c>
      <c r="L18272" t="s">
        <v>67868</v>
      </c>
      <c r="M18272" t="s">
        <v>19</v>
      </c>
    </row>
    <row r="18273" spans="2:13" hidden="1" x14ac:dyDescent="0.25">
      <c r="B18273" s="3"/>
      <c r="C18273" t="s">
        <v>67881</v>
      </c>
      <c r="D18273" s="4">
        <v>44136</v>
      </c>
      <c r="E18273" t="s">
        <v>67419</v>
      </c>
      <c r="F18273" t="s">
        <v>67882</v>
      </c>
      <c r="G18273">
        <v>2003</v>
      </c>
      <c r="H18273" t="s">
        <v>67883</v>
      </c>
      <c r="I18273" s="5">
        <v>9780195150599</v>
      </c>
      <c r="J18273" s="12">
        <v>9780197561881</v>
      </c>
      <c r="K18273" t="s">
        <v>67580</v>
      </c>
      <c r="L18273" t="s">
        <v>67884</v>
      </c>
      <c r="M18273" t="s">
        <v>19</v>
      </c>
    </row>
    <row r="18274" spans="2:13" hidden="1" x14ac:dyDescent="0.25">
      <c r="B18274" s="3"/>
      <c r="C18274" t="s">
        <v>67885</v>
      </c>
      <c r="D18274" s="4">
        <v>44136</v>
      </c>
      <c r="E18274" t="s">
        <v>67419</v>
      </c>
      <c r="F18274" t="s">
        <v>67886</v>
      </c>
      <c r="G18274">
        <v>2008</v>
      </c>
      <c r="H18274" t="s">
        <v>67887</v>
      </c>
      <c r="I18274" s="5">
        <v>9780195137637</v>
      </c>
      <c r="J18274" s="12">
        <v>9780197561669</v>
      </c>
      <c r="K18274" t="s">
        <v>67544</v>
      </c>
      <c r="L18274" t="s">
        <v>67888</v>
      </c>
      <c r="M18274" t="s">
        <v>19</v>
      </c>
    </row>
    <row r="18275" spans="2:13" hidden="1" x14ac:dyDescent="0.25">
      <c r="B18275" s="3"/>
      <c r="C18275" t="s">
        <v>67889</v>
      </c>
      <c r="D18275" s="4">
        <v>44136</v>
      </c>
      <c r="E18275" t="s">
        <v>67419</v>
      </c>
      <c r="F18275" t="s">
        <v>67890</v>
      </c>
      <c r="G18275">
        <v>2013</v>
      </c>
      <c r="H18275" t="s">
        <v>67891</v>
      </c>
      <c r="I18275" s="5">
        <v>9780199660100</v>
      </c>
      <c r="J18275" s="12">
        <v>9780191918292</v>
      </c>
      <c r="K18275" t="s">
        <v>67580</v>
      </c>
      <c r="L18275" t="s">
        <v>67892</v>
      </c>
      <c r="M18275" t="s">
        <v>19</v>
      </c>
    </row>
    <row r="18276" spans="2:13" hidden="1" x14ac:dyDescent="0.25">
      <c r="B18276" s="3"/>
      <c r="C18276" t="s">
        <v>67919</v>
      </c>
      <c r="D18276" s="4">
        <v>44136</v>
      </c>
      <c r="E18276" t="s">
        <v>67419</v>
      </c>
      <c r="F18276" t="s">
        <v>20778</v>
      </c>
      <c r="G18276">
        <v>2013</v>
      </c>
      <c r="H18276" t="s">
        <v>67920</v>
      </c>
      <c r="I18276" s="5">
        <v>9780199653003</v>
      </c>
      <c r="J18276" s="12">
        <v>9780191918247</v>
      </c>
      <c r="K18276" t="s">
        <v>67921</v>
      </c>
      <c r="L18276" t="s">
        <v>67922</v>
      </c>
      <c r="M18276" t="s">
        <v>19</v>
      </c>
    </row>
    <row r="18277" spans="2:13" hidden="1" x14ac:dyDescent="0.25">
      <c r="B18277" s="3"/>
      <c r="C18277" t="s">
        <v>68002</v>
      </c>
      <c r="D18277" s="4">
        <v>44136</v>
      </c>
      <c r="E18277" t="s">
        <v>67419</v>
      </c>
      <c r="F18277" t="s">
        <v>68003</v>
      </c>
      <c r="G18277">
        <v>2000</v>
      </c>
      <c r="H18277" t="s">
        <v>68004</v>
      </c>
      <c r="I18277" s="5">
        <v>9780195117820</v>
      </c>
      <c r="J18277" s="12">
        <v>9780197561218</v>
      </c>
      <c r="K18277" t="s">
        <v>67635</v>
      </c>
      <c r="L18277" t="s">
        <v>68005</v>
      </c>
      <c r="M18277" t="s">
        <v>19</v>
      </c>
    </row>
    <row r="18278" spans="2:13" hidden="1" x14ac:dyDescent="0.25">
      <c r="B18278" s="3"/>
      <c r="C18278" t="s">
        <v>68006</v>
      </c>
      <c r="D18278" s="4">
        <v>44136</v>
      </c>
      <c r="E18278" t="s">
        <v>67419</v>
      </c>
      <c r="F18278" t="s">
        <v>68007</v>
      </c>
      <c r="G18278">
        <v>2004</v>
      </c>
      <c r="H18278" t="s">
        <v>68008</v>
      </c>
      <c r="I18278" s="5">
        <v>9780195165890</v>
      </c>
      <c r="J18278" s="12">
        <v>9780197562147</v>
      </c>
      <c r="K18278" t="s">
        <v>67921</v>
      </c>
      <c r="L18278" t="s">
        <v>68009</v>
      </c>
      <c r="M18278" t="s">
        <v>19</v>
      </c>
    </row>
    <row r="18279" spans="2:13" hidden="1" x14ac:dyDescent="0.25">
      <c r="B18279" s="3"/>
      <c r="C18279" t="s">
        <v>68018</v>
      </c>
      <c r="D18279" s="4">
        <v>44136</v>
      </c>
      <c r="E18279" t="s">
        <v>67419</v>
      </c>
      <c r="F18279" t="s">
        <v>68019</v>
      </c>
      <c r="G18279">
        <v>1996</v>
      </c>
      <c r="H18279" t="s">
        <v>68020</v>
      </c>
      <c r="I18279" s="5">
        <v>9780195085297</v>
      </c>
      <c r="J18279" s="12">
        <v>9780197560488</v>
      </c>
      <c r="K18279" t="s">
        <v>67669</v>
      </c>
      <c r="L18279" t="s">
        <v>68021</v>
      </c>
      <c r="M18279" t="s">
        <v>19</v>
      </c>
    </row>
    <row r="18280" spans="2:13" hidden="1" x14ac:dyDescent="0.25">
      <c r="B18280" s="3"/>
      <c r="C18280" t="s">
        <v>68041</v>
      </c>
      <c r="D18280" s="4">
        <v>44136</v>
      </c>
      <c r="E18280" t="s">
        <v>67419</v>
      </c>
      <c r="F18280" t="s">
        <v>68042</v>
      </c>
      <c r="G18280">
        <v>2004</v>
      </c>
      <c r="H18280" t="s">
        <v>68043</v>
      </c>
      <c r="I18280" s="5">
        <v>9780195143201</v>
      </c>
      <c r="J18280" s="12">
        <v>9780197561805</v>
      </c>
      <c r="K18280" t="s">
        <v>67544</v>
      </c>
      <c r="L18280" t="s">
        <v>68044</v>
      </c>
      <c r="M18280" t="s">
        <v>19</v>
      </c>
    </row>
    <row r="18281" spans="2:13" hidden="1" x14ac:dyDescent="0.25">
      <c r="B18281" s="3"/>
      <c r="C18281" t="s">
        <v>68063</v>
      </c>
      <c r="D18281" s="4">
        <v>44136</v>
      </c>
      <c r="E18281" t="s">
        <v>67419</v>
      </c>
      <c r="F18281" t="s">
        <v>510</v>
      </c>
      <c r="G18281">
        <v>2006</v>
      </c>
      <c r="H18281" t="s">
        <v>68064</v>
      </c>
      <c r="I18281" s="5">
        <v>9780199269815</v>
      </c>
      <c r="J18281" s="12">
        <v>9780191919312</v>
      </c>
      <c r="K18281" t="s">
        <v>67797</v>
      </c>
      <c r="L18281" t="s">
        <v>68065</v>
      </c>
      <c r="M18281" t="s">
        <v>19</v>
      </c>
    </row>
    <row r="18282" spans="2:13" hidden="1" x14ac:dyDescent="0.25">
      <c r="B18282" s="3"/>
      <c r="C18282" t="s">
        <v>68066</v>
      </c>
      <c r="D18282" s="4">
        <v>44136</v>
      </c>
      <c r="E18282" t="s">
        <v>67419</v>
      </c>
      <c r="F18282" t="s">
        <v>3157</v>
      </c>
      <c r="G18282">
        <v>2016</v>
      </c>
      <c r="H18282" t="s">
        <v>68067</v>
      </c>
      <c r="I18282" s="5">
        <v>9780199764174</v>
      </c>
      <c r="J18282" s="12">
        <v>9780197563083</v>
      </c>
      <c r="K18282" t="s">
        <v>67635</v>
      </c>
      <c r="L18282" t="s">
        <v>68068</v>
      </c>
      <c r="M18282" t="s">
        <v>19</v>
      </c>
    </row>
    <row r="18283" spans="2:13" hidden="1" x14ac:dyDescent="0.25">
      <c r="B18283" s="3"/>
      <c r="C18283" t="s">
        <v>68091</v>
      </c>
      <c r="D18283" s="4">
        <v>44136</v>
      </c>
      <c r="E18283" t="s">
        <v>67419</v>
      </c>
      <c r="F18283" t="s">
        <v>68092</v>
      </c>
      <c r="G18283">
        <v>2003</v>
      </c>
      <c r="H18283" t="s">
        <v>68093</v>
      </c>
      <c r="I18283" s="5">
        <v>9780195122343</v>
      </c>
      <c r="J18283" s="12">
        <v>9780197561300</v>
      </c>
      <c r="K18283" t="s">
        <v>68094</v>
      </c>
      <c r="L18283" t="s">
        <v>68095</v>
      </c>
      <c r="M18283" t="s">
        <v>19</v>
      </c>
    </row>
    <row r="18284" spans="2:13" hidden="1" x14ac:dyDescent="0.25">
      <c r="B18284" s="3"/>
      <c r="C18284" t="s">
        <v>68108</v>
      </c>
      <c r="D18284" s="4">
        <v>44136</v>
      </c>
      <c r="E18284" t="s">
        <v>67419</v>
      </c>
      <c r="F18284" t="s">
        <v>8770</v>
      </c>
      <c r="G18284">
        <v>2006</v>
      </c>
      <c r="H18284" t="s">
        <v>68109</v>
      </c>
      <c r="I18284" s="5">
        <v>9780192807083</v>
      </c>
      <c r="J18284" s="12">
        <v>9780191916441</v>
      </c>
      <c r="K18284" t="s">
        <v>67797</v>
      </c>
      <c r="L18284" t="s">
        <v>68110</v>
      </c>
      <c r="M18284" t="s">
        <v>19</v>
      </c>
    </row>
    <row r="18285" spans="2:13" hidden="1" x14ac:dyDescent="0.25">
      <c r="B18285" s="3"/>
      <c r="C18285" t="s">
        <v>68119</v>
      </c>
      <c r="D18285" s="4">
        <v>44136</v>
      </c>
      <c r="E18285" t="s">
        <v>67419</v>
      </c>
      <c r="F18285" t="s">
        <v>68120</v>
      </c>
      <c r="G18285">
        <v>2009</v>
      </c>
      <c r="H18285" t="s">
        <v>68121</v>
      </c>
      <c r="I18285" s="5">
        <v>9780195304596</v>
      </c>
      <c r="J18285" s="12">
        <v>9780197562413</v>
      </c>
      <c r="K18285" t="s">
        <v>67421</v>
      </c>
      <c r="L18285" t="s">
        <v>68122</v>
      </c>
      <c r="M18285" t="s">
        <v>19</v>
      </c>
    </row>
    <row r="18286" spans="2:13" hidden="1" x14ac:dyDescent="0.25">
      <c r="B18286" s="3"/>
      <c r="C18286" t="s">
        <v>68123</v>
      </c>
      <c r="D18286" s="4">
        <v>44136</v>
      </c>
      <c r="E18286" t="s">
        <v>67419</v>
      </c>
      <c r="F18286" t="s">
        <v>9215</v>
      </c>
      <c r="G18286">
        <v>2009</v>
      </c>
      <c r="H18286" t="s">
        <v>68124</v>
      </c>
      <c r="I18286" s="5">
        <v>9780195393538</v>
      </c>
      <c r="J18286" s="12">
        <v>9780197562789</v>
      </c>
      <c r="K18286" t="s">
        <v>67580</v>
      </c>
      <c r="L18286" t="s">
        <v>68125</v>
      </c>
      <c r="M18286" t="s">
        <v>19</v>
      </c>
    </row>
    <row r="18287" spans="2:13" hidden="1" x14ac:dyDescent="0.25">
      <c r="B18287" s="3"/>
      <c r="C18287" t="s">
        <v>68146</v>
      </c>
      <c r="D18287" s="4">
        <v>44136</v>
      </c>
      <c r="E18287" t="s">
        <v>67419</v>
      </c>
      <c r="F18287" t="s">
        <v>15119</v>
      </c>
      <c r="G18287">
        <v>2016</v>
      </c>
      <c r="H18287" t="s">
        <v>68147</v>
      </c>
      <c r="I18287" s="5">
        <v>9780199668564</v>
      </c>
      <c r="J18287" s="12">
        <v>9780191918339</v>
      </c>
      <c r="K18287" t="s">
        <v>67858</v>
      </c>
      <c r="L18287" t="s">
        <v>68148</v>
      </c>
      <c r="M18287" t="s">
        <v>19</v>
      </c>
    </row>
    <row r="18288" spans="2:13" hidden="1" x14ac:dyDescent="0.25">
      <c r="B18288" s="3"/>
      <c r="C18288" t="s">
        <v>68152</v>
      </c>
      <c r="D18288" s="4">
        <v>44136</v>
      </c>
      <c r="E18288" t="s">
        <v>67419</v>
      </c>
      <c r="F18288" t="s">
        <v>68153</v>
      </c>
      <c r="G18288">
        <v>2008</v>
      </c>
      <c r="H18288" t="s">
        <v>68154</v>
      </c>
      <c r="I18288" s="5">
        <v>9780195176193</v>
      </c>
      <c r="J18288" s="12">
        <v>9780197562253</v>
      </c>
      <c r="K18288" t="s">
        <v>67753</v>
      </c>
      <c r="L18288" t="s">
        <v>68155</v>
      </c>
      <c r="M18288" t="s">
        <v>19</v>
      </c>
    </row>
    <row r="18289" spans="2:13" hidden="1" x14ac:dyDescent="0.25">
      <c r="B18289" s="3"/>
      <c r="C18289" t="s">
        <v>68159</v>
      </c>
      <c r="D18289" s="4">
        <v>44136</v>
      </c>
      <c r="E18289" t="s">
        <v>67419</v>
      </c>
      <c r="F18289" t="s">
        <v>68160</v>
      </c>
      <c r="G18289">
        <v>2009</v>
      </c>
      <c r="H18289" t="s">
        <v>68161</v>
      </c>
      <c r="I18289" s="5">
        <v>9780198569015</v>
      </c>
      <c r="J18289" s="12">
        <v>9780191916717</v>
      </c>
      <c r="K18289" t="s">
        <v>67635</v>
      </c>
      <c r="L18289" t="s">
        <v>68162</v>
      </c>
      <c r="M18289" t="s">
        <v>19</v>
      </c>
    </row>
    <row r="18290" spans="2:13" hidden="1" x14ac:dyDescent="0.25">
      <c r="B18290" s="3"/>
      <c r="C18290" t="s">
        <v>68163</v>
      </c>
      <c r="D18290" s="4">
        <v>44136</v>
      </c>
      <c r="E18290" t="s">
        <v>67419</v>
      </c>
      <c r="F18290" t="s">
        <v>68164</v>
      </c>
      <c r="G18290">
        <v>2008</v>
      </c>
      <c r="H18290" t="s">
        <v>68165</v>
      </c>
      <c r="I18290" s="5">
        <v>9780195135824</v>
      </c>
      <c r="J18290" s="12">
        <v>9780197561638</v>
      </c>
      <c r="K18290" t="s">
        <v>67544</v>
      </c>
      <c r="L18290" t="s">
        <v>68166</v>
      </c>
      <c r="M18290" t="s">
        <v>19</v>
      </c>
    </row>
    <row r="18291" spans="2:13" hidden="1" x14ac:dyDescent="0.25">
      <c r="B18291" s="3"/>
      <c r="C18291" t="s">
        <v>68167</v>
      </c>
      <c r="D18291" s="4">
        <v>44136</v>
      </c>
      <c r="E18291" t="s">
        <v>67419</v>
      </c>
      <c r="F18291" t="s">
        <v>68168</v>
      </c>
      <c r="G18291">
        <v>2002</v>
      </c>
      <c r="H18291" t="s">
        <v>68169</v>
      </c>
      <c r="I18291" s="5">
        <v>9780195139686</v>
      </c>
      <c r="J18291" s="12">
        <v>9780197561713</v>
      </c>
      <c r="K18291" t="s">
        <v>67544</v>
      </c>
      <c r="L18291" t="s">
        <v>68170</v>
      </c>
      <c r="M18291" t="s">
        <v>19</v>
      </c>
    </row>
    <row r="18292" spans="2:13" hidden="1" x14ac:dyDescent="0.25">
      <c r="B18292" s="3"/>
      <c r="C18292" t="s">
        <v>68175</v>
      </c>
      <c r="D18292" s="4">
        <v>44136</v>
      </c>
      <c r="E18292" t="s">
        <v>67419</v>
      </c>
      <c r="F18292" t="s">
        <v>68176</v>
      </c>
      <c r="G18292">
        <v>2000</v>
      </c>
      <c r="H18292" t="s">
        <v>68177</v>
      </c>
      <c r="I18292" s="5">
        <v>9780195135510</v>
      </c>
      <c r="J18292" s="12">
        <v>9780197561614</v>
      </c>
      <c r="K18292" t="s">
        <v>67580</v>
      </c>
      <c r="L18292" t="s">
        <v>68178</v>
      </c>
      <c r="M18292" t="s">
        <v>19</v>
      </c>
    </row>
    <row r="18293" spans="2:13" hidden="1" x14ac:dyDescent="0.25">
      <c r="B18293" s="3"/>
      <c r="C18293" t="s">
        <v>68187</v>
      </c>
      <c r="D18293" s="4">
        <v>44136</v>
      </c>
      <c r="E18293" t="s">
        <v>67419</v>
      </c>
      <c r="F18293" t="s">
        <v>68188</v>
      </c>
      <c r="G18293">
        <v>2006</v>
      </c>
      <c r="H18293" t="s">
        <v>68189</v>
      </c>
      <c r="I18293" s="5">
        <v>9780199202782</v>
      </c>
      <c r="J18293" s="12">
        <v>9780191917349</v>
      </c>
      <c r="K18293" t="s">
        <v>67580</v>
      </c>
      <c r="L18293" t="s">
        <v>68190</v>
      </c>
      <c r="M18293" t="s">
        <v>19</v>
      </c>
    </row>
    <row r="18294" spans="2:13" hidden="1" x14ac:dyDescent="0.25">
      <c r="B18294" s="3"/>
      <c r="C18294" t="s">
        <v>68217</v>
      </c>
      <c r="D18294" s="4">
        <v>44136</v>
      </c>
      <c r="E18294" t="s">
        <v>67419</v>
      </c>
      <c r="F18294" t="s">
        <v>68218</v>
      </c>
      <c r="G18294">
        <v>2007</v>
      </c>
      <c r="H18294" t="s">
        <v>68219</v>
      </c>
      <c r="I18294" s="5">
        <v>9780199260317</v>
      </c>
      <c r="J18294" s="12">
        <v>9780191917547</v>
      </c>
      <c r="K18294" t="s">
        <v>67544</v>
      </c>
      <c r="L18294" t="s">
        <v>68220</v>
      </c>
      <c r="M18294" t="s">
        <v>19</v>
      </c>
    </row>
    <row r="18295" spans="2:13" hidden="1" x14ac:dyDescent="0.25">
      <c r="B18295" s="3"/>
      <c r="C18295" t="s">
        <v>68221</v>
      </c>
      <c r="D18295" s="4">
        <v>44136</v>
      </c>
      <c r="E18295" t="s">
        <v>67419</v>
      </c>
      <c r="F18295" t="s">
        <v>68222</v>
      </c>
      <c r="G18295">
        <v>1992</v>
      </c>
      <c r="H18295" t="s">
        <v>68223</v>
      </c>
      <c r="I18295" s="5">
        <v>9780195062205</v>
      </c>
      <c r="J18295" s="12">
        <v>9780197560150</v>
      </c>
      <c r="K18295" t="s">
        <v>67544</v>
      </c>
      <c r="L18295" t="s">
        <v>68224</v>
      </c>
      <c r="M18295" t="s">
        <v>19</v>
      </c>
    </row>
    <row r="18296" spans="2:13" hidden="1" x14ac:dyDescent="0.25">
      <c r="B18296" s="3"/>
      <c r="C18296" t="s">
        <v>68271</v>
      </c>
      <c r="D18296" s="4">
        <v>44136</v>
      </c>
      <c r="E18296" t="s">
        <v>67419</v>
      </c>
      <c r="F18296" t="s">
        <v>68272</v>
      </c>
      <c r="G18296">
        <v>1998</v>
      </c>
      <c r="H18296" t="s">
        <v>68273</v>
      </c>
      <c r="I18296" s="5">
        <v>9780195113129</v>
      </c>
      <c r="J18296" s="12">
        <v>9780197561119</v>
      </c>
      <c r="K18296" t="s">
        <v>68274</v>
      </c>
      <c r="L18296" t="s">
        <v>68275</v>
      </c>
      <c r="M18296" t="s">
        <v>19</v>
      </c>
    </row>
    <row r="18297" spans="2:13" hidden="1" x14ac:dyDescent="0.25">
      <c r="B18297" s="3"/>
      <c r="C18297" t="s">
        <v>68295</v>
      </c>
      <c r="D18297" s="4">
        <v>44136</v>
      </c>
      <c r="E18297" t="s">
        <v>67419</v>
      </c>
      <c r="F18297" t="s">
        <v>68296</v>
      </c>
      <c r="G18297">
        <v>1997</v>
      </c>
      <c r="H18297" t="s">
        <v>68297</v>
      </c>
      <c r="I18297" s="5">
        <v>9780195077018</v>
      </c>
      <c r="J18297" s="12">
        <v>9780197560358</v>
      </c>
      <c r="K18297" t="s">
        <v>67536</v>
      </c>
      <c r="L18297" t="s">
        <v>68298</v>
      </c>
      <c r="M18297" t="s">
        <v>19</v>
      </c>
    </row>
    <row r="18298" spans="2:13" hidden="1" x14ac:dyDescent="0.25">
      <c r="B18298" s="3"/>
      <c r="C18298" t="s">
        <v>68314</v>
      </c>
      <c r="D18298" s="4">
        <v>44136</v>
      </c>
      <c r="E18298" t="s">
        <v>67419</v>
      </c>
      <c r="F18298" t="s">
        <v>68315</v>
      </c>
      <c r="G18298">
        <v>2004</v>
      </c>
      <c r="H18298" t="s">
        <v>68316</v>
      </c>
      <c r="I18298" s="5">
        <v>9780195169607</v>
      </c>
      <c r="J18298" s="12">
        <v>9780197562185</v>
      </c>
      <c r="K18298" t="s">
        <v>67821</v>
      </c>
      <c r="L18298" t="s">
        <v>68317</v>
      </c>
      <c r="M18298" t="s">
        <v>19</v>
      </c>
    </row>
    <row r="18299" spans="2:13" hidden="1" x14ac:dyDescent="0.25">
      <c r="B18299" s="3"/>
      <c r="C18299" t="s">
        <v>68350</v>
      </c>
      <c r="D18299" s="4">
        <v>44136</v>
      </c>
      <c r="E18299" t="s">
        <v>67419</v>
      </c>
      <c r="F18299" t="s">
        <v>68351</v>
      </c>
      <c r="G18299">
        <v>1996</v>
      </c>
      <c r="H18299" t="s">
        <v>68352</v>
      </c>
      <c r="I18299" s="5">
        <v>9780195094756</v>
      </c>
      <c r="J18299" s="12">
        <v>9780197560778</v>
      </c>
      <c r="K18299" t="s">
        <v>67753</v>
      </c>
      <c r="L18299" t="s">
        <v>68353</v>
      </c>
      <c r="M18299" t="s">
        <v>19</v>
      </c>
    </row>
    <row r="18300" spans="2:13" hidden="1" x14ac:dyDescent="0.25">
      <c r="B18300" s="3"/>
      <c r="C18300" t="s">
        <v>68354</v>
      </c>
      <c r="D18300" s="4">
        <v>44136</v>
      </c>
      <c r="E18300" t="s">
        <v>67419</v>
      </c>
      <c r="F18300" t="s">
        <v>68355</v>
      </c>
      <c r="G18300">
        <v>1999</v>
      </c>
      <c r="H18300" t="s">
        <v>68356</v>
      </c>
      <c r="I18300" s="5">
        <v>9780195082951</v>
      </c>
      <c r="J18300" s="12">
        <v>9780197560440</v>
      </c>
      <c r="K18300" t="s">
        <v>67544</v>
      </c>
      <c r="L18300" t="s">
        <v>68357</v>
      </c>
      <c r="M18300" t="s">
        <v>19</v>
      </c>
    </row>
    <row r="18301" spans="2:13" hidden="1" x14ac:dyDescent="0.25">
      <c r="B18301" s="3"/>
      <c r="C18301" t="s">
        <v>68358</v>
      </c>
      <c r="D18301" s="4">
        <v>44136</v>
      </c>
      <c r="E18301" t="s">
        <v>67419</v>
      </c>
      <c r="F18301" t="s">
        <v>62</v>
      </c>
      <c r="G18301">
        <v>2006</v>
      </c>
      <c r="H18301" t="s">
        <v>68359</v>
      </c>
      <c r="I18301" s="5">
        <v>9780199284306</v>
      </c>
      <c r="J18301" s="12">
        <v>9780191917677</v>
      </c>
      <c r="K18301" t="s">
        <v>68274</v>
      </c>
      <c r="L18301" t="s">
        <v>68360</v>
      </c>
      <c r="M18301" t="s">
        <v>19</v>
      </c>
    </row>
    <row r="18302" spans="2:13" hidden="1" x14ac:dyDescent="0.25">
      <c r="B18302" s="3"/>
      <c r="C18302" t="s">
        <v>68361</v>
      </c>
      <c r="D18302" s="4">
        <v>44136</v>
      </c>
      <c r="E18302" t="s">
        <v>67419</v>
      </c>
      <c r="F18302" t="s">
        <v>68362</v>
      </c>
      <c r="G18302">
        <v>2004</v>
      </c>
      <c r="H18302" t="s">
        <v>68363</v>
      </c>
      <c r="I18302" s="5">
        <v>9780198233923</v>
      </c>
      <c r="J18302" s="12">
        <v>9780191917707</v>
      </c>
      <c r="K18302" t="s">
        <v>67570</v>
      </c>
      <c r="L18302" t="s">
        <v>68364</v>
      </c>
      <c r="M18302" t="s">
        <v>19</v>
      </c>
    </row>
    <row r="18303" spans="2:13" hidden="1" x14ac:dyDescent="0.25">
      <c r="B18303" s="3"/>
      <c r="C18303" t="s">
        <v>68369</v>
      </c>
      <c r="D18303" s="4">
        <v>44136</v>
      </c>
      <c r="E18303" t="s">
        <v>67419</v>
      </c>
      <c r="F18303" t="s">
        <v>68370</v>
      </c>
      <c r="G18303">
        <v>2003</v>
      </c>
      <c r="H18303" t="s">
        <v>68371</v>
      </c>
      <c r="I18303" s="5">
        <v>9780195162042</v>
      </c>
      <c r="J18303" s="12">
        <v>9780197562062</v>
      </c>
      <c r="K18303" t="s">
        <v>67753</v>
      </c>
      <c r="L18303" t="s">
        <v>68372</v>
      </c>
      <c r="M18303" t="s">
        <v>19</v>
      </c>
    </row>
    <row r="18304" spans="2:13" hidden="1" x14ac:dyDescent="0.25">
      <c r="B18304" s="3"/>
      <c r="C18304" t="s">
        <v>68376</v>
      </c>
      <c r="D18304" s="4">
        <v>44136</v>
      </c>
      <c r="E18304" t="s">
        <v>67419</v>
      </c>
      <c r="F18304" t="s">
        <v>20243</v>
      </c>
      <c r="G18304">
        <v>1998</v>
      </c>
      <c r="H18304" t="s">
        <v>68377</v>
      </c>
      <c r="I18304" s="5">
        <v>9780195110135</v>
      </c>
      <c r="J18304" s="12">
        <v>9780197561065</v>
      </c>
      <c r="K18304" t="s">
        <v>67421</v>
      </c>
      <c r="L18304" t="s">
        <v>68378</v>
      </c>
      <c r="M18304" t="s">
        <v>19</v>
      </c>
    </row>
    <row r="18305" spans="2:13" hidden="1" x14ac:dyDescent="0.25">
      <c r="B18305" s="3"/>
      <c r="C18305" t="s">
        <v>68379</v>
      </c>
      <c r="D18305" s="4">
        <v>44136</v>
      </c>
      <c r="E18305" t="s">
        <v>67419</v>
      </c>
      <c r="F18305" t="s">
        <v>68380</v>
      </c>
      <c r="G18305">
        <v>2004</v>
      </c>
      <c r="H18305" t="s">
        <v>68381</v>
      </c>
      <c r="I18305" s="5">
        <v>9780195171662</v>
      </c>
      <c r="J18305" s="12">
        <v>9780197565513</v>
      </c>
      <c r="K18305" t="s">
        <v>67536</v>
      </c>
      <c r="L18305" t="s">
        <v>68382</v>
      </c>
      <c r="M18305" t="s">
        <v>19</v>
      </c>
    </row>
    <row r="18306" spans="2:13" hidden="1" x14ac:dyDescent="0.25">
      <c r="B18306" s="3"/>
      <c r="C18306" t="s">
        <v>68383</v>
      </c>
      <c r="D18306" s="4">
        <v>44136</v>
      </c>
      <c r="E18306" t="s">
        <v>67419</v>
      </c>
      <c r="F18306" t="s">
        <v>68384</v>
      </c>
      <c r="G18306">
        <v>2015</v>
      </c>
      <c r="H18306" t="s">
        <v>68385</v>
      </c>
      <c r="I18306" s="5">
        <v>9780199367252</v>
      </c>
      <c r="J18306" s="12">
        <v>9780197562925</v>
      </c>
      <c r="K18306" t="s">
        <v>67635</v>
      </c>
      <c r="L18306" t="s">
        <v>68386</v>
      </c>
      <c r="M18306" t="s">
        <v>19</v>
      </c>
    </row>
    <row r="18307" spans="2:13" hidden="1" x14ac:dyDescent="0.25">
      <c r="B18307" s="3"/>
      <c r="C18307" t="s">
        <v>68391</v>
      </c>
      <c r="D18307" s="4">
        <v>44136</v>
      </c>
      <c r="E18307" t="s">
        <v>67419</v>
      </c>
      <c r="F18307" t="s">
        <v>68392</v>
      </c>
      <c r="G18307">
        <v>2008</v>
      </c>
      <c r="H18307" t="s">
        <v>68393</v>
      </c>
      <c r="I18307" s="5">
        <v>9780198570509</v>
      </c>
      <c r="J18307" s="12">
        <v>9780191918100</v>
      </c>
      <c r="K18307" t="s">
        <v>67544</v>
      </c>
      <c r="L18307" t="s">
        <v>68394</v>
      </c>
      <c r="M18307" t="s">
        <v>19</v>
      </c>
    </row>
    <row r="18308" spans="2:13" hidden="1" x14ac:dyDescent="0.25">
      <c r="B18308" s="3"/>
      <c r="C18308" t="s">
        <v>68395</v>
      </c>
      <c r="D18308" s="4">
        <v>44136</v>
      </c>
      <c r="E18308" t="s">
        <v>67419</v>
      </c>
      <c r="F18308" t="s">
        <v>68396</v>
      </c>
      <c r="G18308">
        <v>2004</v>
      </c>
      <c r="H18308" t="s">
        <v>68397</v>
      </c>
      <c r="I18308" s="5">
        <v>9780199264520</v>
      </c>
      <c r="J18308" s="12">
        <v>9780191917554</v>
      </c>
      <c r="K18308" t="s">
        <v>67421</v>
      </c>
      <c r="L18308" t="s">
        <v>68398</v>
      </c>
      <c r="M18308" t="s">
        <v>19</v>
      </c>
    </row>
    <row r="18309" spans="2:13" hidden="1" x14ac:dyDescent="0.25">
      <c r="B18309" s="3"/>
      <c r="C18309" t="s">
        <v>68410</v>
      </c>
      <c r="D18309" s="4">
        <v>44136</v>
      </c>
      <c r="E18309" t="s">
        <v>67419</v>
      </c>
      <c r="F18309" t="s">
        <v>68411</v>
      </c>
      <c r="G18309">
        <v>2006</v>
      </c>
      <c r="H18309" t="s">
        <v>68412</v>
      </c>
      <c r="I18309" s="5">
        <v>9780199273683</v>
      </c>
      <c r="J18309" s="12">
        <v>9780191917615</v>
      </c>
      <c r="K18309" t="s">
        <v>67462</v>
      </c>
      <c r="L18309" t="s">
        <v>68413</v>
      </c>
      <c r="M18309" t="s">
        <v>19</v>
      </c>
    </row>
    <row r="18310" spans="2:13" hidden="1" x14ac:dyDescent="0.25">
      <c r="B18310" s="3"/>
      <c r="C18310" t="s">
        <v>68453</v>
      </c>
      <c r="D18310" s="4">
        <v>44136</v>
      </c>
      <c r="E18310" t="s">
        <v>67419</v>
      </c>
      <c r="F18310" t="s">
        <v>68454</v>
      </c>
      <c r="G18310">
        <v>1999</v>
      </c>
      <c r="H18310" t="s">
        <v>68455</v>
      </c>
      <c r="I18310" s="5">
        <v>9780195121025</v>
      </c>
      <c r="J18310" s="12">
        <v>9780197561270</v>
      </c>
      <c r="K18310" t="s">
        <v>67858</v>
      </c>
      <c r="L18310" t="s">
        <v>68456</v>
      </c>
      <c r="M18310" t="s">
        <v>19</v>
      </c>
    </row>
    <row r="18311" spans="2:13" hidden="1" x14ac:dyDescent="0.25">
      <c r="B18311" s="3"/>
      <c r="C18311" t="s">
        <v>68468</v>
      </c>
      <c r="D18311" s="4">
        <v>44136</v>
      </c>
      <c r="E18311" t="s">
        <v>67419</v>
      </c>
      <c r="F18311" t="s">
        <v>10981</v>
      </c>
      <c r="G18311">
        <v>1998</v>
      </c>
      <c r="H18311" t="s">
        <v>68469</v>
      </c>
      <c r="I18311" s="5">
        <v>9780195078701</v>
      </c>
      <c r="J18311" s="12">
        <v>9780197560365</v>
      </c>
      <c r="K18311" t="s">
        <v>67580</v>
      </c>
      <c r="L18311" t="s">
        <v>68470</v>
      </c>
      <c r="M18311" t="s">
        <v>19</v>
      </c>
    </row>
    <row r="18312" spans="2:13" hidden="1" x14ac:dyDescent="0.25">
      <c r="B18312" s="3"/>
      <c r="C18312" t="s">
        <v>68499</v>
      </c>
      <c r="D18312" s="4">
        <v>44136</v>
      </c>
      <c r="E18312" t="s">
        <v>67419</v>
      </c>
      <c r="F18312" t="s">
        <v>68500</v>
      </c>
      <c r="G18312">
        <v>2013</v>
      </c>
      <c r="H18312" t="s">
        <v>68501</v>
      </c>
      <c r="I18312" s="5">
        <v>9780199827633</v>
      </c>
      <c r="J18312" s="12">
        <v>9780197563199</v>
      </c>
      <c r="K18312" t="s">
        <v>67580</v>
      </c>
      <c r="L18312" t="s">
        <v>68502</v>
      </c>
      <c r="M18312" t="s">
        <v>19</v>
      </c>
    </row>
    <row r="18313" spans="2:13" hidden="1" x14ac:dyDescent="0.25">
      <c r="B18313" s="3"/>
      <c r="C18313" t="s">
        <v>68507</v>
      </c>
      <c r="D18313" s="4">
        <v>44136</v>
      </c>
      <c r="E18313" t="s">
        <v>67419</v>
      </c>
      <c r="F18313" t="s">
        <v>68508</v>
      </c>
      <c r="G18313">
        <v>1996</v>
      </c>
      <c r="H18313" t="s">
        <v>68509</v>
      </c>
      <c r="I18313" s="5">
        <v>9780195101058</v>
      </c>
      <c r="J18313" s="12">
        <v>9780197561232</v>
      </c>
      <c r="K18313" t="s">
        <v>67536</v>
      </c>
      <c r="L18313" t="s">
        <v>68510</v>
      </c>
      <c r="M18313" t="s">
        <v>19</v>
      </c>
    </row>
    <row r="18314" spans="2:13" hidden="1" x14ac:dyDescent="0.25">
      <c r="B18314" s="3"/>
      <c r="C18314" t="s">
        <v>68523</v>
      </c>
      <c r="D18314" s="4">
        <v>44136</v>
      </c>
      <c r="E18314" t="s">
        <v>67419</v>
      </c>
      <c r="F18314" t="s">
        <v>68524</v>
      </c>
      <c r="G18314">
        <v>2005</v>
      </c>
      <c r="H18314" t="s">
        <v>68525</v>
      </c>
      <c r="I18314" s="5">
        <v>9780199270040</v>
      </c>
      <c r="J18314" s="12">
        <v>9780191919329</v>
      </c>
      <c r="K18314" t="s">
        <v>68274</v>
      </c>
      <c r="L18314" t="s">
        <v>68526</v>
      </c>
      <c r="M18314" t="s">
        <v>19</v>
      </c>
    </row>
    <row r="18315" spans="2:13" hidden="1" x14ac:dyDescent="0.25">
      <c r="B18315" s="3"/>
      <c r="C18315" t="s">
        <v>68527</v>
      </c>
      <c r="D18315" s="4">
        <v>44136</v>
      </c>
      <c r="E18315" t="s">
        <v>67419</v>
      </c>
      <c r="F18315" t="s">
        <v>68528</v>
      </c>
      <c r="G18315">
        <v>2009</v>
      </c>
      <c r="H18315" t="s">
        <v>68529</v>
      </c>
      <c r="I18315" s="5">
        <v>9780199244737</v>
      </c>
      <c r="J18315" s="12">
        <v>9780191917509</v>
      </c>
      <c r="K18315" t="s">
        <v>67421</v>
      </c>
      <c r="L18315" t="s">
        <v>68530</v>
      </c>
      <c r="M18315" t="s">
        <v>19</v>
      </c>
    </row>
    <row r="18316" spans="2:13" hidden="1" x14ac:dyDescent="0.25">
      <c r="B18316" s="3"/>
      <c r="C18316" t="s">
        <v>68545</v>
      </c>
      <c r="D18316" s="4">
        <v>44136</v>
      </c>
      <c r="E18316" t="s">
        <v>67419</v>
      </c>
      <c r="F18316" t="s">
        <v>68546</v>
      </c>
      <c r="G18316">
        <v>2004</v>
      </c>
      <c r="H18316" t="s">
        <v>68547</v>
      </c>
      <c r="I18316" s="5">
        <v>9780199245307</v>
      </c>
      <c r="J18316" s="12">
        <v>9780191917516</v>
      </c>
      <c r="K18316" t="s">
        <v>67462</v>
      </c>
      <c r="L18316" t="s">
        <v>68548</v>
      </c>
      <c r="M18316" t="s">
        <v>19</v>
      </c>
    </row>
    <row r="18317" spans="2:13" hidden="1" x14ac:dyDescent="0.25">
      <c r="B18317" s="3"/>
      <c r="C18317" t="s">
        <v>68588</v>
      </c>
      <c r="D18317" s="4">
        <v>44136</v>
      </c>
      <c r="E18317" t="s">
        <v>67419</v>
      </c>
      <c r="F18317" t="s">
        <v>68589</v>
      </c>
      <c r="G18317">
        <v>2002</v>
      </c>
      <c r="H18317" t="s">
        <v>68590</v>
      </c>
      <c r="I18317" s="5">
        <v>9780195133462</v>
      </c>
      <c r="J18317" s="12">
        <v>9780197561560</v>
      </c>
      <c r="K18317" t="s">
        <v>67544</v>
      </c>
      <c r="L18317" t="s">
        <v>68591</v>
      </c>
      <c r="M18317" t="s">
        <v>19</v>
      </c>
    </row>
    <row r="18318" spans="2:13" hidden="1" x14ac:dyDescent="0.25">
      <c r="B18318" s="3"/>
      <c r="C18318" t="s">
        <v>68606</v>
      </c>
      <c r="D18318" s="4">
        <v>44136</v>
      </c>
      <c r="E18318" t="s">
        <v>67419</v>
      </c>
      <c r="F18318" t="s">
        <v>68607</v>
      </c>
      <c r="G18318">
        <v>2006</v>
      </c>
      <c r="H18318" t="s">
        <v>68608</v>
      </c>
      <c r="I18318" s="5">
        <v>9780195180879</v>
      </c>
      <c r="J18318" s="12">
        <v>9780197562314</v>
      </c>
      <c r="K18318" t="s">
        <v>68274</v>
      </c>
      <c r="L18318" t="s">
        <v>68609</v>
      </c>
      <c r="M18318" t="s">
        <v>19</v>
      </c>
    </row>
    <row r="18319" spans="2:13" hidden="1" x14ac:dyDescent="0.25">
      <c r="B18319" s="3"/>
      <c r="C18319" t="s">
        <v>68610</v>
      </c>
      <c r="D18319" s="4">
        <v>44136</v>
      </c>
      <c r="E18319" t="s">
        <v>67419</v>
      </c>
      <c r="F18319" t="s">
        <v>68611</v>
      </c>
      <c r="G18319">
        <v>2000</v>
      </c>
      <c r="H18319" t="s">
        <v>68612</v>
      </c>
      <c r="I18319" s="5">
        <v>9780198233909</v>
      </c>
      <c r="J18319" s="12">
        <v>9780191916502</v>
      </c>
      <c r="K18319" t="s">
        <v>68274</v>
      </c>
      <c r="L18319" t="s">
        <v>68613</v>
      </c>
      <c r="M18319" t="s">
        <v>19</v>
      </c>
    </row>
    <row r="18320" spans="2:13" hidden="1" x14ac:dyDescent="0.25">
      <c r="B18320" s="3"/>
      <c r="C18320" t="s">
        <v>68626</v>
      </c>
      <c r="D18320" s="4">
        <v>44136</v>
      </c>
      <c r="E18320" t="s">
        <v>67419</v>
      </c>
      <c r="F18320" t="s">
        <v>7612</v>
      </c>
      <c r="G18320">
        <v>1999</v>
      </c>
      <c r="H18320" t="s">
        <v>68627</v>
      </c>
      <c r="I18320" s="5">
        <v>9780195113426</v>
      </c>
      <c r="J18320" s="12">
        <v>9780197561126</v>
      </c>
      <c r="K18320" t="s">
        <v>68094</v>
      </c>
      <c r="L18320" t="s">
        <v>68628</v>
      </c>
      <c r="M18320" t="s">
        <v>19</v>
      </c>
    </row>
    <row r="18321" spans="2:13" hidden="1" x14ac:dyDescent="0.25">
      <c r="B18321" s="3"/>
      <c r="C18321" t="s">
        <v>68640</v>
      </c>
      <c r="D18321" s="4">
        <v>44136</v>
      </c>
      <c r="E18321" t="s">
        <v>67419</v>
      </c>
      <c r="F18321" t="s">
        <v>359</v>
      </c>
      <c r="G18321">
        <v>1998</v>
      </c>
      <c r="H18321" t="s">
        <v>68641</v>
      </c>
      <c r="I18321" s="5">
        <v>9780195108088</v>
      </c>
      <c r="J18321" s="12">
        <v>9780197561034</v>
      </c>
      <c r="K18321" t="s">
        <v>67536</v>
      </c>
      <c r="L18321" t="s">
        <v>68642</v>
      </c>
      <c r="M18321" t="s">
        <v>19</v>
      </c>
    </row>
    <row r="18322" spans="2:13" hidden="1" x14ac:dyDescent="0.25">
      <c r="B18322" s="3"/>
      <c r="C18322" t="s">
        <v>68662</v>
      </c>
      <c r="D18322" s="4">
        <v>44136</v>
      </c>
      <c r="E18322" t="s">
        <v>67419</v>
      </c>
      <c r="F18322" t="s">
        <v>1146</v>
      </c>
      <c r="G18322">
        <v>1993</v>
      </c>
      <c r="H18322" t="s">
        <v>68663</v>
      </c>
      <c r="I18322" s="5">
        <v>9780195078114</v>
      </c>
      <c r="J18322" s="12">
        <v>9780197560716</v>
      </c>
      <c r="K18322" t="s">
        <v>68274</v>
      </c>
      <c r="L18322" t="s">
        <v>68664</v>
      </c>
      <c r="M18322" t="s">
        <v>19</v>
      </c>
    </row>
    <row r="18323" spans="2:13" hidden="1" x14ac:dyDescent="0.25">
      <c r="B18323" s="3"/>
      <c r="C18323" t="s">
        <v>68692</v>
      </c>
      <c r="D18323" s="4">
        <v>44136</v>
      </c>
      <c r="E18323" t="s">
        <v>67419</v>
      </c>
      <c r="F18323" t="s">
        <v>68693</v>
      </c>
      <c r="G18323">
        <v>2004</v>
      </c>
      <c r="H18323" t="s">
        <v>68694</v>
      </c>
      <c r="I18323" s="5">
        <v>9780199267644</v>
      </c>
      <c r="J18323" s="12">
        <v>9780191917592</v>
      </c>
      <c r="K18323" t="s">
        <v>68274</v>
      </c>
      <c r="L18323" t="s">
        <v>68695</v>
      </c>
      <c r="M18323" t="s">
        <v>19</v>
      </c>
    </row>
    <row r="18324" spans="2:13" hidden="1" x14ac:dyDescent="0.25">
      <c r="B18324" s="3"/>
      <c r="C18324" t="s">
        <v>68696</v>
      </c>
      <c r="D18324" s="4">
        <v>44136</v>
      </c>
      <c r="E18324" t="s">
        <v>67419</v>
      </c>
      <c r="F18324" t="s">
        <v>68697</v>
      </c>
      <c r="G18324">
        <v>2004</v>
      </c>
      <c r="H18324" t="s">
        <v>68698</v>
      </c>
      <c r="I18324" s="5">
        <v>9780198233824</v>
      </c>
      <c r="J18324" s="12">
        <v>9780191916496</v>
      </c>
      <c r="K18324" t="s">
        <v>67797</v>
      </c>
      <c r="L18324" t="s">
        <v>68699</v>
      </c>
      <c r="M18324" t="s">
        <v>19</v>
      </c>
    </row>
    <row r="18325" spans="2:13" hidden="1" x14ac:dyDescent="0.25">
      <c r="B18325" s="3"/>
      <c r="C18325" t="s">
        <v>68707</v>
      </c>
      <c r="D18325" s="4">
        <v>44136</v>
      </c>
      <c r="E18325" t="s">
        <v>67419</v>
      </c>
      <c r="F18325" t="s">
        <v>68708</v>
      </c>
      <c r="G18325">
        <v>2006</v>
      </c>
      <c r="H18325" t="s">
        <v>68709</v>
      </c>
      <c r="I18325" s="5">
        <v>9780198571339</v>
      </c>
      <c r="J18325" s="12">
        <v>9780191916748</v>
      </c>
      <c r="K18325" t="s">
        <v>67536</v>
      </c>
      <c r="L18325" t="s">
        <v>68710</v>
      </c>
      <c r="M18325" t="s">
        <v>19</v>
      </c>
    </row>
    <row r="18326" spans="2:13" hidden="1" x14ac:dyDescent="0.25">
      <c r="B18326" s="3"/>
      <c r="C18326" t="s">
        <v>68738</v>
      </c>
      <c r="D18326" s="4">
        <v>44136</v>
      </c>
      <c r="E18326" t="s">
        <v>67419</v>
      </c>
      <c r="F18326" t="s">
        <v>68739</v>
      </c>
      <c r="G18326">
        <v>2011</v>
      </c>
      <c r="H18326" t="s">
        <v>68740</v>
      </c>
      <c r="I18326" s="5">
        <v>9780199767076</v>
      </c>
      <c r="J18326" s="12">
        <v>9780197563120</v>
      </c>
      <c r="K18326" t="s">
        <v>67669</v>
      </c>
      <c r="L18326" t="s">
        <v>68741</v>
      </c>
      <c r="M18326" t="s">
        <v>19</v>
      </c>
    </row>
    <row r="18327" spans="2:13" hidden="1" x14ac:dyDescent="0.25">
      <c r="B18327" s="3"/>
      <c r="C18327" t="s">
        <v>68766</v>
      </c>
      <c r="D18327" s="4">
        <v>44136</v>
      </c>
      <c r="E18327" t="s">
        <v>67419</v>
      </c>
      <c r="F18327" t="s">
        <v>68767</v>
      </c>
      <c r="G18327">
        <v>2001</v>
      </c>
      <c r="H18327" t="s">
        <v>68768</v>
      </c>
      <c r="I18327" s="5">
        <v>9780195134513</v>
      </c>
      <c r="J18327" s="12">
        <v>9780197561584</v>
      </c>
      <c r="K18327" t="s">
        <v>67580</v>
      </c>
      <c r="L18327" t="s">
        <v>68769</v>
      </c>
      <c r="M18327" t="s">
        <v>19</v>
      </c>
    </row>
    <row r="18328" spans="2:13" hidden="1" x14ac:dyDescent="0.25">
      <c r="B18328" s="3"/>
      <c r="C18328" t="s">
        <v>68809</v>
      </c>
      <c r="D18328" s="4">
        <v>44136</v>
      </c>
      <c r="E18328" t="s">
        <v>67419</v>
      </c>
      <c r="F18328" t="s">
        <v>68810</v>
      </c>
      <c r="G18328">
        <v>2005</v>
      </c>
      <c r="H18328" t="s">
        <v>68811</v>
      </c>
      <c r="I18328" s="5">
        <v>9780195162349</v>
      </c>
      <c r="J18328" s="12">
        <v>9780197562109</v>
      </c>
      <c r="K18328" t="s">
        <v>67580</v>
      </c>
      <c r="L18328" t="s">
        <v>68812</v>
      </c>
      <c r="M18328" t="s">
        <v>19</v>
      </c>
    </row>
    <row r="18329" spans="2:13" hidden="1" x14ac:dyDescent="0.25">
      <c r="B18329" s="3"/>
      <c r="C18329" t="s">
        <v>68813</v>
      </c>
      <c r="D18329" s="4">
        <v>44136</v>
      </c>
      <c r="E18329" t="s">
        <v>67419</v>
      </c>
      <c r="F18329" t="s">
        <v>68814</v>
      </c>
      <c r="G18329">
        <v>2000</v>
      </c>
      <c r="H18329" t="s">
        <v>68815</v>
      </c>
      <c r="I18329" s="5">
        <v>9780195095609</v>
      </c>
      <c r="J18329" s="12">
        <v>9780197561546</v>
      </c>
      <c r="K18329" t="s">
        <v>67544</v>
      </c>
      <c r="L18329" t="s">
        <v>68816</v>
      </c>
      <c r="M18329" t="s">
        <v>19</v>
      </c>
    </row>
    <row r="18330" spans="2:13" hidden="1" x14ac:dyDescent="0.25">
      <c r="B18330" s="3"/>
      <c r="C18330" t="s">
        <v>68820</v>
      </c>
      <c r="D18330" s="4">
        <v>44136</v>
      </c>
      <c r="E18330" t="s">
        <v>67419</v>
      </c>
      <c r="F18330" t="s">
        <v>6441</v>
      </c>
      <c r="G18330">
        <v>1988</v>
      </c>
      <c r="H18330" t="s">
        <v>68821</v>
      </c>
      <c r="I18330" s="5">
        <v>9780195049121</v>
      </c>
      <c r="J18330" s="12">
        <v>9780197560051</v>
      </c>
      <c r="K18330" t="s">
        <v>68094</v>
      </c>
      <c r="L18330" t="s">
        <v>68822</v>
      </c>
      <c r="M18330" t="s">
        <v>19</v>
      </c>
    </row>
    <row r="18331" spans="2:13" hidden="1" x14ac:dyDescent="0.25">
      <c r="B18331" s="3"/>
      <c r="C18331" t="s">
        <v>68823</v>
      </c>
      <c r="D18331" s="4">
        <v>44136</v>
      </c>
      <c r="E18331" t="s">
        <v>67419</v>
      </c>
      <c r="F18331" t="s">
        <v>68824</v>
      </c>
      <c r="G18331">
        <v>2000</v>
      </c>
      <c r="H18331" t="s">
        <v>68825</v>
      </c>
      <c r="I18331" s="5">
        <v>9780195132717</v>
      </c>
      <c r="J18331" s="12">
        <v>9780197561522</v>
      </c>
      <c r="K18331" t="s">
        <v>67580</v>
      </c>
      <c r="L18331" t="s">
        <v>68826</v>
      </c>
      <c r="M18331" t="s">
        <v>19</v>
      </c>
    </row>
    <row r="18332" spans="2:13" hidden="1" x14ac:dyDescent="0.25">
      <c r="B18332" s="3"/>
      <c r="C18332" t="s">
        <v>68844</v>
      </c>
      <c r="D18332" s="4">
        <v>44136</v>
      </c>
      <c r="E18332" t="s">
        <v>67419</v>
      </c>
      <c r="F18332" t="s">
        <v>64247</v>
      </c>
      <c r="G18332">
        <v>2010</v>
      </c>
      <c r="H18332" t="s">
        <v>68845</v>
      </c>
      <c r="I18332" s="5">
        <v>9780195382853</v>
      </c>
      <c r="J18332" s="12">
        <v>9780197562710</v>
      </c>
      <c r="K18332" t="s">
        <v>67797</v>
      </c>
      <c r="L18332" t="s">
        <v>68846</v>
      </c>
      <c r="M18332" t="s">
        <v>19</v>
      </c>
    </row>
    <row r="18333" spans="2:13" hidden="1" x14ac:dyDescent="0.25">
      <c r="B18333" s="3"/>
      <c r="C18333" t="s">
        <v>68851</v>
      </c>
      <c r="D18333" s="4">
        <v>44136</v>
      </c>
      <c r="E18333" t="s">
        <v>67419</v>
      </c>
      <c r="F18333" t="s">
        <v>68852</v>
      </c>
      <c r="G18333">
        <v>2017</v>
      </c>
      <c r="H18333" t="s">
        <v>68853</v>
      </c>
      <c r="I18333" s="5">
        <v>9780190253301</v>
      </c>
      <c r="J18333" s="12">
        <v>9780197559567</v>
      </c>
      <c r="K18333" t="s">
        <v>67421</v>
      </c>
      <c r="L18333" t="s">
        <v>68854</v>
      </c>
      <c r="M18333" t="s">
        <v>19</v>
      </c>
    </row>
    <row r="18334" spans="2:13" hidden="1" x14ac:dyDescent="0.25">
      <c r="B18334" s="3"/>
      <c r="C18334" t="s">
        <v>68886</v>
      </c>
      <c r="D18334" s="4">
        <v>44136</v>
      </c>
      <c r="E18334" t="s">
        <v>67419</v>
      </c>
      <c r="F18334" t="s">
        <v>68887</v>
      </c>
      <c r="G18334">
        <v>2004</v>
      </c>
      <c r="H18334" t="s">
        <v>68888</v>
      </c>
      <c r="I18334" s="5">
        <v>9780195159769</v>
      </c>
      <c r="J18334" s="12">
        <v>9780197562024</v>
      </c>
      <c r="K18334" t="s">
        <v>67669</v>
      </c>
      <c r="L18334" t="s">
        <v>68889</v>
      </c>
      <c r="M18334" t="s">
        <v>19</v>
      </c>
    </row>
    <row r="18335" spans="2:13" hidden="1" x14ac:dyDescent="0.25">
      <c r="B18335" s="3"/>
      <c r="C18335" t="s">
        <v>68902</v>
      </c>
      <c r="D18335" s="4">
        <v>44136</v>
      </c>
      <c r="E18335" t="s">
        <v>67419</v>
      </c>
      <c r="F18335" t="s">
        <v>6237</v>
      </c>
      <c r="G18335">
        <v>1991</v>
      </c>
      <c r="H18335" t="s">
        <v>68903</v>
      </c>
      <c r="I18335" s="5">
        <v>9780195045208</v>
      </c>
      <c r="J18335" s="12">
        <v>9780197560020</v>
      </c>
      <c r="K18335" t="s">
        <v>67753</v>
      </c>
      <c r="L18335" t="s">
        <v>68904</v>
      </c>
      <c r="M18335" t="s">
        <v>19</v>
      </c>
    </row>
    <row r="18336" spans="2:13" hidden="1" x14ac:dyDescent="0.25">
      <c r="B18336" s="3"/>
      <c r="C18336" t="s">
        <v>68913</v>
      </c>
      <c r="D18336" s="4">
        <v>44136</v>
      </c>
      <c r="E18336" t="s">
        <v>67419</v>
      </c>
      <c r="F18336" t="s">
        <v>68914</v>
      </c>
      <c r="G18336">
        <v>2011</v>
      </c>
      <c r="H18336" t="s">
        <v>68915</v>
      </c>
      <c r="I18336" s="5">
        <v>9780199591091</v>
      </c>
      <c r="J18336" s="12">
        <v>9780191918001</v>
      </c>
      <c r="K18336" t="s">
        <v>67635</v>
      </c>
      <c r="L18336" t="s">
        <v>68916</v>
      </c>
      <c r="M18336" t="s">
        <v>19</v>
      </c>
    </row>
    <row r="18337" spans="2:13" hidden="1" x14ac:dyDescent="0.25">
      <c r="B18337" s="3"/>
      <c r="C18337" t="s">
        <v>68917</v>
      </c>
      <c r="D18337" s="4">
        <v>44136</v>
      </c>
      <c r="E18337" t="s">
        <v>67419</v>
      </c>
      <c r="F18337" t="s">
        <v>68918</v>
      </c>
      <c r="G18337">
        <v>1994</v>
      </c>
      <c r="H18337" t="s">
        <v>68919</v>
      </c>
      <c r="I18337" s="5">
        <v>9780195068436</v>
      </c>
      <c r="J18337" s="12">
        <v>9780197560235</v>
      </c>
      <c r="K18337" t="s">
        <v>67635</v>
      </c>
      <c r="L18337" t="s">
        <v>68920</v>
      </c>
      <c r="M18337" t="s">
        <v>19</v>
      </c>
    </row>
    <row r="18338" spans="2:13" hidden="1" x14ac:dyDescent="0.25">
      <c r="B18338" s="3"/>
      <c r="C18338" t="s">
        <v>68925</v>
      </c>
      <c r="D18338" s="4">
        <v>44136</v>
      </c>
      <c r="E18338" t="s">
        <v>67419</v>
      </c>
      <c r="F18338" t="s">
        <v>68926</v>
      </c>
      <c r="G18338">
        <v>1989</v>
      </c>
      <c r="H18338" t="s">
        <v>68927</v>
      </c>
      <c r="I18338" s="5">
        <v>9780195049770</v>
      </c>
      <c r="J18338" s="12">
        <v>9780197560068</v>
      </c>
      <c r="K18338" t="s">
        <v>67921</v>
      </c>
      <c r="L18338" t="s">
        <v>68928</v>
      </c>
      <c r="M18338" t="s">
        <v>19</v>
      </c>
    </row>
    <row r="18339" spans="2:13" hidden="1" x14ac:dyDescent="0.25">
      <c r="B18339" s="3"/>
      <c r="C18339" t="s">
        <v>68929</v>
      </c>
      <c r="D18339" s="4">
        <v>44136</v>
      </c>
      <c r="E18339" t="s">
        <v>67419</v>
      </c>
      <c r="F18339" t="s">
        <v>4727</v>
      </c>
      <c r="G18339">
        <v>2006</v>
      </c>
      <c r="H18339" t="s">
        <v>68930</v>
      </c>
      <c r="I18339" s="5">
        <v>9780195091618</v>
      </c>
      <c r="J18339" s="12">
        <v>9780197560679</v>
      </c>
      <c r="K18339" t="s">
        <v>67669</v>
      </c>
      <c r="L18339" t="s">
        <v>68931</v>
      </c>
      <c r="M18339" t="s">
        <v>19</v>
      </c>
    </row>
    <row r="18340" spans="2:13" hidden="1" x14ac:dyDescent="0.25">
      <c r="B18340" s="3"/>
      <c r="C18340" t="s">
        <v>69028</v>
      </c>
      <c r="D18340" s="4">
        <v>44136</v>
      </c>
      <c r="E18340" t="s">
        <v>67419</v>
      </c>
      <c r="F18340" t="s">
        <v>5120</v>
      </c>
      <c r="G18340">
        <v>2003</v>
      </c>
      <c r="H18340" t="s">
        <v>69029</v>
      </c>
      <c r="I18340" s="5">
        <v>9780195133530</v>
      </c>
      <c r="J18340" s="12">
        <v>9780197561577</v>
      </c>
      <c r="K18340" t="s">
        <v>67921</v>
      </c>
      <c r="L18340" t="s">
        <v>69030</v>
      </c>
      <c r="M18340" t="s">
        <v>19</v>
      </c>
    </row>
    <row r="18341" spans="2:13" hidden="1" x14ac:dyDescent="0.25">
      <c r="B18341" s="3"/>
      <c r="C18341" t="s">
        <v>69074</v>
      </c>
      <c r="D18341" s="4">
        <v>44136</v>
      </c>
      <c r="E18341" t="s">
        <v>67419</v>
      </c>
      <c r="F18341" t="s">
        <v>69075</v>
      </c>
      <c r="G18341">
        <v>1999</v>
      </c>
      <c r="H18341" t="s">
        <v>69076</v>
      </c>
      <c r="I18341" s="5">
        <v>9780195105018</v>
      </c>
      <c r="J18341" s="12">
        <v>9780197560990</v>
      </c>
      <c r="K18341" t="s">
        <v>67669</v>
      </c>
      <c r="L18341" t="s">
        <v>69077</v>
      </c>
      <c r="M18341" t="s">
        <v>19</v>
      </c>
    </row>
    <row r="18342" spans="2:13" hidden="1" x14ac:dyDescent="0.25">
      <c r="B18342" s="3"/>
      <c r="C18342" t="s">
        <v>69092</v>
      </c>
      <c r="D18342" s="4">
        <v>44136</v>
      </c>
      <c r="E18342" t="s">
        <v>67419</v>
      </c>
      <c r="F18342" t="s">
        <v>2164</v>
      </c>
      <c r="G18342">
        <v>1998</v>
      </c>
      <c r="H18342" t="s">
        <v>69093</v>
      </c>
      <c r="I18342" s="5">
        <v>9780195112320</v>
      </c>
      <c r="J18342" s="12">
        <v>9780197561096</v>
      </c>
      <c r="K18342" t="s">
        <v>68094</v>
      </c>
      <c r="L18342" t="s">
        <v>69094</v>
      </c>
      <c r="M18342" t="s">
        <v>19</v>
      </c>
    </row>
    <row r="18343" spans="2:13" hidden="1" x14ac:dyDescent="0.25">
      <c r="B18343" s="3"/>
      <c r="C18343" t="s">
        <v>69095</v>
      </c>
      <c r="D18343" s="4">
        <v>44136</v>
      </c>
      <c r="E18343" t="s">
        <v>67419</v>
      </c>
      <c r="F18343" t="s">
        <v>51471</v>
      </c>
      <c r="G18343">
        <v>1995</v>
      </c>
      <c r="H18343" t="s">
        <v>69096</v>
      </c>
      <c r="I18343" s="5">
        <v>9780195089332</v>
      </c>
      <c r="J18343" s="12">
        <v>9780197560570</v>
      </c>
      <c r="K18343" t="s">
        <v>69097</v>
      </c>
      <c r="L18343" t="s">
        <v>69098</v>
      </c>
      <c r="M18343" t="s">
        <v>19</v>
      </c>
    </row>
    <row r="18344" spans="2:13" hidden="1" x14ac:dyDescent="0.25">
      <c r="B18344" s="3"/>
      <c r="C18344" t="s">
        <v>69105</v>
      </c>
      <c r="D18344" s="4">
        <v>44136</v>
      </c>
      <c r="E18344" t="s">
        <v>67419</v>
      </c>
      <c r="F18344" t="s">
        <v>69106</v>
      </c>
      <c r="G18344">
        <v>1998</v>
      </c>
      <c r="H18344" t="s">
        <v>69107</v>
      </c>
      <c r="I18344" s="5">
        <v>9780195121582</v>
      </c>
      <c r="J18344" s="12">
        <v>9780197561287</v>
      </c>
      <c r="K18344" t="s">
        <v>68274</v>
      </c>
      <c r="L18344" t="s">
        <v>69108</v>
      </c>
      <c r="M18344" t="s">
        <v>19</v>
      </c>
    </row>
    <row r="18345" spans="2:13" hidden="1" x14ac:dyDescent="0.25">
      <c r="B18345" s="3"/>
      <c r="C18345" t="s">
        <v>69112</v>
      </c>
      <c r="D18345" s="4">
        <v>44136</v>
      </c>
      <c r="E18345" t="s">
        <v>67419</v>
      </c>
      <c r="F18345" t="s">
        <v>69113</v>
      </c>
      <c r="G18345">
        <v>2000</v>
      </c>
      <c r="H18345" t="s">
        <v>69114</v>
      </c>
      <c r="I18345" s="5">
        <v>9780195125191</v>
      </c>
      <c r="J18345" s="12">
        <v>9780197561331</v>
      </c>
      <c r="K18345" t="s">
        <v>67570</v>
      </c>
      <c r="L18345" t="s">
        <v>69115</v>
      </c>
      <c r="M18345" t="s">
        <v>19</v>
      </c>
    </row>
    <row r="18346" spans="2:13" hidden="1" x14ac:dyDescent="0.25">
      <c r="B18346" s="3"/>
      <c r="C18346" t="s">
        <v>69130</v>
      </c>
      <c r="D18346" s="4">
        <v>44136</v>
      </c>
      <c r="E18346" t="s">
        <v>67419</v>
      </c>
      <c r="F18346" t="s">
        <v>69131</v>
      </c>
      <c r="G18346">
        <v>2014</v>
      </c>
      <c r="H18346" t="s">
        <v>69132</v>
      </c>
      <c r="I18346" s="5">
        <v>9780199978045</v>
      </c>
      <c r="J18346" s="12">
        <v>9780197563359</v>
      </c>
      <c r="K18346" t="s">
        <v>67536</v>
      </c>
      <c r="L18346" t="s">
        <v>69133</v>
      </c>
      <c r="M18346" t="s">
        <v>19</v>
      </c>
    </row>
    <row r="18347" spans="2:13" hidden="1" x14ac:dyDescent="0.25">
      <c r="B18347" s="3"/>
      <c r="C18347" t="s">
        <v>69134</v>
      </c>
      <c r="D18347" s="4">
        <v>44136</v>
      </c>
      <c r="E18347" t="s">
        <v>67419</v>
      </c>
      <c r="F18347" t="s">
        <v>69135</v>
      </c>
      <c r="G18347">
        <v>1999</v>
      </c>
      <c r="H18347" t="s">
        <v>69136</v>
      </c>
      <c r="I18347" s="5">
        <v>9780195117752</v>
      </c>
      <c r="J18347" s="12">
        <v>9780197561195</v>
      </c>
      <c r="K18347" t="s">
        <v>67753</v>
      </c>
      <c r="L18347" t="s">
        <v>69137</v>
      </c>
      <c r="M18347" t="s">
        <v>19</v>
      </c>
    </row>
    <row r="18348" spans="2:13" hidden="1" x14ac:dyDescent="0.25">
      <c r="B18348" s="3"/>
      <c r="C18348" t="s">
        <v>69144</v>
      </c>
      <c r="D18348" s="4">
        <v>44136</v>
      </c>
      <c r="E18348" t="s">
        <v>67419</v>
      </c>
      <c r="F18348" t="s">
        <v>69145</v>
      </c>
      <c r="G18348">
        <v>1995</v>
      </c>
      <c r="H18348" t="s">
        <v>69146</v>
      </c>
      <c r="I18348" s="5">
        <v>9780195089721</v>
      </c>
      <c r="J18348" s="12">
        <v>9780197560587</v>
      </c>
      <c r="K18348" t="s">
        <v>68274</v>
      </c>
      <c r="L18348" t="s">
        <v>69147</v>
      </c>
      <c r="M18348" t="s">
        <v>19</v>
      </c>
    </row>
    <row r="18349" spans="2:13" hidden="1" x14ac:dyDescent="0.25">
      <c r="B18349" s="3"/>
      <c r="C18349" t="s">
        <v>69152</v>
      </c>
      <c r="D18349" s="4">
        <v>44136</v>
      </c>
      <c r="E18349" t="s">
        <v>67419</v>
      </c>
      <c r="F18349" t="s">
        <v>69153</v>
      </c>
      <c r="G18349">
        <v>2004</v>
      </c>
      <c r="H18349" t="s">
        <v>69154</v>
      </c>
      <c r="I18349" s="5">
        <v>9780198520757</v>
      </c>
      <c r="J18349" s="12">
        <v>9780191916601</v>
      </c>
      <c r="K18349" t="s">
        <v>67753</v>
      </c>
      <c r="L18349" t="s">
        <v>69155</v>
      </c>
      <c r="M18349" t="s">
        <v>19</v>
      </c>
    </row>
    <row r="18350" spans="2:13" hidden="1" x14ac:dyDescent="0.25">
      <c r="B18350" s="3"/>
      <c r="C18350" t="s">
        <v>69178</v>
      </c>
      <c r="D18350" s="4">
        <v>44136</v>
      </c>
      <c r="E18350" t="s">
        <v>67419</v>
      </c>
      <c r="F18350" t="s">
        <v>69179</v>
      </c>
      <c r="G18350">
        <v>2010</v>
      </c>
      <c r="H18350" t="s">
        <v>69180</v>
      </c>
      <c r="I18350" s="5">
        <v>9780195399592</v>
      </c>
      <c r="J18350" s="12">
        <v>9780197562833</v>
      </c>
      <c r="K18350" t="s">
        <v>67921</v>
      </c>
      <c r="L18350" t="s">
        <v>69181</v>
      </c>
      <c r="M18350" t="s">
        <v>19</v>
      </c>
    </row>
    <row r="18351" spans="2:13" hidden="1" x14ac:dyDescent="0.25">
      <c r="B18351" s="3"/>
      <c r="C18351" t="s">
        <v>69210</v>
      </c>
      <c r="D18351" s="4">
        <v>44136</v>
      </c>
      <c r="E18351" t="s">
        <v>67419</v>
      </c>
      <c r="F18351" t="s">
        <v>69211</v>
      </c>
      <c r="G18351">
        <v>2001</v>
      </c>
      <c r="H18351" t="s">
        <v>69212</v>
      </c>
      <c r="I18351" s="5">
        <v>9780195138139</v>
      </c>
      <c r="J18351" s="12">
        <v>9780197561683</v>
      </c>
      <c r="K18351" t="s">
        <v>67544</v>
      </c>
      <c r="L18351" t="s">
        <v>69213</v>
      </c>
      <c r="M18351" t="s">
        <v>19</v>
      </c>
    </row>
    <row r="18352" spans="2:13" hidden="1" x14ac:dyDescent="0.25">
      <c r="B18352" s="3"/>
      <c r="C18352" t="s">
        <v>69214</v>
      </c>
      <c r="D18352" s="4">
        <v>44136</v>
      </c>
      <c r="E18352" t="s">
        <v>67419</v>
      </c>
      <c r="F18352" t="s">
        <v>69215</v>
      </c>
      <c r="G18352">
        <v>2013</v>
      </c>
      <c r="H18352" t="s">
        <v>69216</v>
      </c>
      <c r="I18352" s="5">
        <v>9780199942367</v>
      </c>
      <c r="J18352" s="12">
        <v>9780197563298</v>
      </c>
      <c r="K18352" t="s">
        <v>67821</v>
      </c>
      <c r="L18352" t="s">
        <v>69217</v>
      </c>
      <c r="M18352" t="s">
        <v>19</v>
      </c>
    </row>
    <row r="18353" spans="2:13" hidden="1" x14ac:dyDescent="0.25">
      <c r="B18353" s="3"/>
      <c r="C18353" t="s">
        <v>69239</v>
      </c>
      <c r="D18353" s="4">
        <v>44136</v>
      </c>
      <c r="E18353" t="s">
        <v>67419</v>
      </c>
      <c r="F18353" t="s">
        <v>69240</v>
      </c>
      <c r="G18353">
        <v>1994</v>
      </c>
      <c r="H18353" t="s">
        <v>69241</v>
      </c>
      <c r="I18353" s="5">
        <v>9780195071993</v>
      </c>
      <c r="J18353" s="12">
        <v>9780197560242</v>
      </c>
      <c r="K18353" t="s">
        <v>67635</v>
      </c>
      <c r="L18353" t="s">
        <v>69242</v>
      </c>
      <c r="M18353" t="s">
        <v>19</v>
      </c>
    </row>
    <row r="18354" spans="2:13" hidden="1" x14ac:dyDescent="0.25">
      <c r="B18354" s="3"/>
      <c r="C18354" t="s">
        <v>69278</v>
      </c>
      <c r="D18354" s="4">
        <v>44136</v>
      </c>
      <c r="E18354" t="s">
        <v>67419</v>
      </c>
      <c r="F18354" t="s">
        <v>69279</v>
      </c>
      <c r="G18354">
        <v>2007</v>
      </c>
      <c r="H18354" t="s">
        <v>69280</v>
      </c>
      <c r="I18354" s="5">
        <v>9780199227419</v>
      </c>
      <c r="J18354" s="12">
        <v>9780191917424</v>
      </c>
      <c r="K18354" t="s">
        <v>67570</v>
      </c>
      <c r="L18354" t="s">
        <v>69281</v>
      </c>
      <c r="M18354" t="s">
        <v>19</v>
      </c>
    </row>
    <row r="18355" spans="2:13" hidden="1" x14ac:dyDescent="0.25">
      <c r="B18355" s="3"/>
      <c r="C18355" t="s">
        <v>69343</v>
      </c>
      <c r="D18355" s="4">
        <v>44136</v>
      </c>
      <c r="E18355" t="s">
        <v>67419</v>
      </c>
      <c r="F18355" t="s">
        <v>69344</v>
      </c>
      <c r="G18355">
        <v>2007</v>
      </c>
      <c r="H18355" t="s">
        <v>69345</v>
      </c>
      <c r="I18355" s="5">
        <v>9780195165081</v>
      </c>
      <c r="J18355" s="12">
        <v>9780197562123</v>
      </c>
      <c r="K18355" t="s">
        <v>67858</v>
      </c>
      <c r="L18355" t="s">
        <v>69346</v>
      </c>
      <c r="M18355" t="s">
        <v>19</v>
      </c>
    </row>
    <row r="18356" spans="2:13" hidden="1" x14ac:dyDescent="0.25">
      <c r="B18356" s="3"/>
      <c r="C18356" t="s">
        <v>69378</v>
      </c>
      <c r="D18356" s="4">
        <v>44136</v>
      </c>
      <c r="E18356" t="s">
        <v>67419</v>
      </c>
      <c r="F18356" t="s">
        <v>69379</v>
      </c>
      <c r="G18356">
        <v>2004</v>
      </c>
      <c r="H18356" t="s">
        <v>69380</v>
      </c>
      <c r="I18356" s="5">
        <v>9780198233916</v>
      </c>
      <c r="J18356" s="12">
        <v>9780191916519</v>
      </c>
      <c r="K18356" t="s">
        <v>67421</v>
      </c>
      <c r="L18356" t="s">
        <v>69381</v>
      </c>
      <c r="M18356" t="s">
        <v>19</v>
      </c>
    </row>
    <row r="18357" spans="2:13" hidden="1" x14ac:dyDescent="0.25">
      <c r="B18357" s="3"/>
      <c r="C18357" t="s">
        <v>69390</v>
      </c>
      <c r="D18357" s="4">
        <v>44136</v>
      </c>
      <c r="E18357" t="s">
        <v>67419</v>
      </c>
      <c r="F18357" t="s">
        <v>69391</v>
      </c>
      <c r="G18357">
        <v>2003</v>
      </c>
      <c r="H18357" t="s">
        <v>69392</v>
      </c>
      <c r="I18357" s="5">
        <v>9780195126051</v>
      </c>
      <c r="J18357" s="12">
        <v>9780197561355</v>
      </c>
      <c r="K18357" t="s">
        <v>67858</v>
      </c>
      <c r="L18357" t="s">
        <v>69393</v>
      </c>
      <c r="M18357" t="s">
        <v>19</v>
      </c>
    </row>
    <row r="18358" spans="2:13" hidden="1" x14ac:dyDescent="0.25">
      <c r="B18358" s="3"/>
      <c r="C18358" t="s">
        <v>69394</v>
      </c>
      <c r="D18358" s="4">
        <v>44136</v>
      </c>
      <c r="E18358" t="s">
        <v>67419</v>
      </c>
      <c r="F18358" t="s">
        <v>997</v>
      </c>
      <c r="G18358">
        <v>2003</v>
      </c>
      <c r="H18358" t="s">
        <v>69395</v>
      </c>
      <c r="I18358" s="5">
        <v>9780195141023</v>
      </c>
      <c r="J18358" s="12">
        <v>9780197561768</v>
      </c>
      <c r="K18358" t="s">
        <v>67858</v>
      </c>
      <c r="L18358" t="s">
        <v>69396</v>
      </c>
      <c r="M18358" t="s">
        <v>19</v>
      </c>
    </row>
    <row r="18359" spans="2:13" hidden="1" x14ac:dyDescent="0.25">
      <c r="B18359" s="3"/>
      <c r="C18359" t="s">
        <v>69400</v>
      </c>
      <c r="D18359" s="4">
        <v>44136</v>
      </c>
      <c r="E18359" t="s">
        <v>67419</v>
      </c>
      <c r="F18359" t="s">
        <v>69401</v>
      </c>
      <c r="G18359">
        <v>2000</v>
      </c>
      <c r="H18359" t="s">
        <v>69402</v>
      </c>
      <c r="I18359" s="5">
        <v>9780195124927</v>
      </c>
      <c r="J18359" s="12">
        <v>9780197561324</v>
      </c>
      <c r="K18359" t="s">
        <v>67858</v>
      </c>
      <c r="L18359" t="s">
        <v>69403</v>
      </c>
      <c r="M18359" t="s">
        <v>19</v>
      </c>
    </row>
    <row r="18360" spans="2:13" hidden="1" x14ac:dyDescent="0.25">
      <c r="B18360" s="3"/>
      <c r="C18360" t="s">
        <v>69427</v>
      </c>
      <c r="D18360" s="4">
        <v>44136</v>
      </c>
      <c r="E18360" t="s">
        <v>67419</v>
      </c>
      <c r="F18360" t="s">
        <v>69428</v>
      </c>
      <c r="G18360">
        <v>2008</v>
      </c>
      <c r="H18360" t="s">
        <v>69429</v>
      </c>
      <c r="I18360" s="5">
        <v>9780195331905</v>
      </c>
      <c r="J18360" s="12">
        <v>9780197562550</v>
      </c>
      <c r="K18360" t="s">
        <v>67536</v>
      </c>
      <c r="L18360" t="s">
        <v>69430</v>
      </c>
      <c r="M18360" t="s">
        <v>19</v>
      </c>
    </row>
    <row r="18361" spans="2:13" hidden="1" x14ac:dyDescent="0.25">
      <c r="B18361" s="3"/>
      <c r="C18361" t="s">
        <v>69435</v>
      </c>
      <c r="D18361" s="4">
        <v>44136</v>
      </c>
      <c r="E18361" t="s">
        <v>67419</v>
      </c>
      <c r="F18361" t="s">
        <v>69436</v>
      </c>
      <c r="G18361">
        <v>1996</v>
      </c>
      <c r="H18361" t="s">
        <v>69437</v>
      </c>
      <c r="I18361" s="5">
        <v>9780195095036</v>
      </c>
      <c r="J18361" s="12">
        <v>9780197560792</v>
      </c>
      <c r="K18361" t="s">
        <v>67921</v>
      </c>
      <c r="L18361" t="s">
        <v>69438</v>
      </c>
      <c r="M18361" t="s">
        <v>19</v>
      </c>
    </row>
    <row r="18362" spans="2:13" hidden="1" x14ac:dyDescent="0.25">
      <c r="B18362" s="3"/>
      <c r="C18362" t="s">
        <v>69511</v>
      </c>
      <c r="D18362" s="4">
        <v>44136</v>
      </c>
      <c r="E18362" t="s">
        <v>67419</v>
      </c>
      <c r="F18362" t="s">
        <v>69512</v>
      </c>
      <c r="G18362">
        <v>2004</v>
      </c>
      <c r="H18362" t="s">
        <v>69513</v>
      </c>
      <c r="I18362" s="5">
        <v>9780199267637</v>
      </c>
      <c r="J18362" s="12">
        <v>9780191917585</v>
      </c>
      <c r="K18362" t="s">
        <v>67570</v>
      </c>
      <c r="L18362" t="s">
        <v>69514</v>
      </c>
      <c r="M18362" t="s">
        <v>19</v>
      </c>
    </row>
    <row r="18363" spans="2:13" hidden="1" x14ac:dyDescent="0.25">
      <c r="B18363" s="3"/>
      <c r="C18363" t="s">
        <v>69563</v>
      </c>
      <c r="D18363" s="4">
        <v>44136</v>
      </c>
      <c r="E18363" t="s">
        <v>67419</v>
      </c>
      <c r="F18363" t="s">
        <v>69564</v>
      </c>
      <c r="G18363">
        <v>2001</v>
      </c>
      <c r="H18363" t="s">
        <v>69565</v>
      </c>
      <c r="I18363" s="5">
        <v>9780195114317</v>
      </c>
      <c r="J18363" s="12">
        <v>9780197561140</v>
      </c>
      <c r="K18363" t="s">
        <v>67753</v>
      </c>
      <c r="L18363" t="s">
        <v>69566</v>
      </c>
      <c r="M18363" t="s">
        <v>19</v>
      </c>
    </row>
    <row r="18364" spans="2:13" hidden="1" x14ac:dyDescent="0.25">
      <c r="B18364" s="3"/>
      <c r="C18364" t="s">
        <v>69567</v>
      </c>
      <c r="D18364" s="4">
        <v>44136</v>
      </c>
      <c r="E18364" t="s">
        <v>67419</v>
      </c>
      <c r="F18364" t="s">
        <v>69568</v>
      </c>
      <c r="G18364">
        <v>2009</v>
      </c>
      <c r="H18364" t="s">
        <v>69569</v>
      </c>
      <c r="I18364" s="5">
        <v>9780198570356</v>
      </c>
      <c r="J18364" s="12">
        <v>9780191916731</v>
      </c>
      <c r="K18364" t="s">
        <v>67635</v>
      </c>
      <c r="L18364" t="s">
        <v>69570</v>
      </c>
      <c r="M18364" t="s">
        <v>19</v>
      </c>
    </row>
    <row r="18365" spans="2:13" hidden="1" x14ac:dyDescent="0.25">
      <c r="B18365" s="3"/>
      <c r="C18365" t="s">
        <v>69585</v>
      </c>
      <c r="D18365" s="4">
        <v>44136</v>
      </c>
      <c r="E18365" t="s">
        <v>67419</v>
      </c>
      <c r="F18365" t="s">
        <v>69586</v>
      </c>
      <c r="G18365">
        <v>2019</v>
      </c>
      <c r="H18365" t="s">
        <v>69587</v>
      </c>
      <c r="I18365" s="5">
        <v>9780190910877</v>
      </c>
      <c r="J18365" s="12">
        <v>9780197559918</v>
      </c>
      <c r="K18365" t="s">
        <v>67580</v>
      </c>
      <c r="L18365" t="s">
        <v>69588</v>
      </c>
      <c r="M18365" t="s">
        <v>19</v>
      </c>
    </row>
    <row r="18366" spans="2:13" hidden="1" x14ac:dyDescent="0.25">
      <c r="B18366" s="3"/>
      <c r="C18366" t="s">
        <v>69618</v>
      </c>
      <c r="D18366" s="4">
        <v>44136</v>
      </c>
      <c r="E18366" t="s">
        <v>67419</v>
      </c>
      <c r="F18366" t="s">
        <v>69619</v>
      </c>
      <c r="G18366">
        <v>2008</v>
      </c>
      <c r="H18366" t="s">
        <v>69620</v>
      </c>
      <c r="I18366" s="5">
        <v>9780199214976</v>
      </c>
      <c r="J18366" s="12">
        <v>9780191917387</v>
      </c>
      <c r="K18366" t="s">
        <v>67921</v>
      </c>
      <c r="L18366" t="s">
        <v>69621</v>
      </c>
      <c r="M18366" t="s">
        <v>19</v>
      </c>
    </row>
    <row r="18367" spans="2:13" hidden="1" x14ac:dyDescent="0.25">
      <c r="B18367" s="3"/>
      <c r="C18367" t="s">
        <v>69633</v>
      </c>
      <c r="D18367" s="4">
        <v>44136</v>
      </c>
      <c r="E18367" t="s">
        <v>67419</v>
      </c>
      <c r="F18367" t="s">
        <v>69634</v>
      </c>
      <c r="G18367">
        <v>2007</v>
      </c>
      <c r="H18367" t="s">
        <v>69635</v>
      </c>
      <c r="I18367" s="5">
        <v>9780192806024</v>
      </c>
      <c r="J18367" s="12">
        <v>9780191916427</v>
      </c>
      <c r="K18367" t="s">
        <v>67544</v>
      </c>
      <c r="L18367" t="s">
        <v>69636</v>
      </c>
      <c r="M18367" t="s">
        <v>19</v>
      </c>
    </row>
    <row r="18368" spans="2:13" hidden="1" x14ac:dyDescent="0.25">
      <c r="B18368" s="3"/>
      <c r="C18368" t="s">
        <v>69667</v>
      </c>
      <c r="D18368" s="4">
        <v>44136</v>
      </c>
      <c r="E18368" t="s">
        <v>67419</v>
      </c>
      <c r="F18368" t="s">
        <v>24879</v>
      </c>
      <c r="G18368">
        <v>2004</v>
      </c>
      <c r="H18368" t="s">
        <v>69668</v>
      </c>
      <c r="I18368" s="5">
        <v>9780195162080</v>
      </c>
      <c r="J18368" s="12">
        <v>9780197562079</v>
      </c>
      <c r="K18368" t="s">
        <v>67821</v>
      </c>
      <c r="L18368" t="s">
        <v>69669</v>
      </c>
      <c r="M18368" t="s">
        <v>19</v>
      </c>
    </row>
    <row r="18369" spans="2:13" hidden="1" x14ac:dyDescent="0.25">
      <c r="B18369" s="3"/>
      <c r="C18369" t="s">
        <v>69678</v>
      </c>
      <c r="D18369" s="4">
        <v>44136</v>
      </c>
      <c r="E18369" t="s">
        <v>67419</v>
      </c>
      <c r="F18369" t="s">
        <v>69679</v>
      </c>
      <c r="G18369">
        <v>1998</v>
      </c>
      <c r="H18369" t="s">
        <v>69680</v>
      </c>
      <c r="I18369" s="5">
        <v>9780195116915</v>
      </c>
      <c r="J18369" s="12">
        <v>9780197561164</v>
      </c>
      <c r="K18369" t="s">
        <v>67821</v>
      </c>
      <c r="L18369" t="s">
        <v>69681</v>
      </c>
      <c r="M18369" t="s">
        <v>19</v>
      </c>
    </row>
    <row r="18370" spans="2:13" hidden="1" x14ac:dyDescent="0.25">
      <c r="B18370" s="3"/>
      <c r="C18370" t="s">
        <v>69682</v>
      </c>
      <c r="D18370" s="4">
        <v>44136</v>
      </c>
      <c r="E18370" t="s">
        <v>67419</v>
      </c>
      <c r="F18370" t="s">
        <v>69683</v>
      </c>
      <c r="G18370">
        <v>2011</v>
      </c>
      <c r="H18370" t="s">
        <v>69684</v>
      </c>
      <c r="I18370" s="5">
        <v>9780195323344</v>
      </c>
      <c r="J18370" s="12">
        <v>9780197562499</v>
      </c>
      <c r="K18370" t="s">
        <v>67821</v>
      </c>
      <c r="L18370" t="s">
        <v>69685</v>
      </c>
      <c r="M18370" t="s">
        <v>19</v>
      </c>
    </row>
    <row r="18371" spans="2:13" hidden="1" x14ac:dyDescent="0.25">
      <c r="B18371" s="3"/>
      <c r="C18371" t="s">
        <v>69690</v>
      </c>
      <c r="D18371" s="4">
        <v>44136</v>
      </c>
      <c r="E18371" t="s">
        <v>67419</v>
      </c>
      <c r="F18371" t="s">
        <v>69691</v>
      </c>
      <c r="G18371">
        <v>2017</v>
      </c>
      <c r="H18371" t="s">
        <v>69692</v>
      </c>
      <c r="I18371" s="5">
        <v>9780190464189</v>
      </c>
      <c r="J18371" s="12">
        <v>9780197559628</v>
      </c>
      <c r="K18371" t="s">
        <v>67797</v>
      </c>
      <c r="L18371" t="s">
        <v>69693</v>
      </c>
      <c r="M18371" t="s">
        <v>19</v>
      </c>
    </row>
    <row r="18372" spans="2:13" hidden="1" x14ac:dyDescent="0.25">
      <c r="B18372" s="3"/>
      <c r="C18372" t="s">
        <v>69757</v>
      </c>
      <c r="D18372" s="4">
        <v>44136</v>
      </c>
      <c r="E18372" t="s">
        <v>67419</v>
      </c>
      <c r="F18372" t="s">
        <v>69758</v>
      </c>
      <c r="G18372">
        <v>1997</v>
      </c>
      <c r="H18372" t="s">
        <v>69759</v>
      </c>
      <c r="I18372" s="5">
        <v>9780198502944</v>
      </c>
      <c r="J18372" s="12">
        <v>9780191919237</v>
      </c>
      <c r="K18372" t="s">
        <v>68094</v>
      </c>
      <c r="L18372" t="s">
        <v>69760</v>
      </c>
      <c r="M18372" t="s">
        <v>19</v>
      </c>
    </row>
    <row r="18373" spans="2:13" hidden="1" x14ac:dyDescent="0.25">
      <c r="B18373" s="3"/>
      <c r="C18373" t="s">
        <v>69775</v>
      </c>
      <c r="D18373" s="4">
        <v>44136</v>
      </c>
      <c r="E18373" t="s">
        <v>67419</v>
      </c>
      <c r="F18373" t="s">
        <v>16693</v>
      </c>
      <c r="G18373">
        <v>2010</v>
      </c>
      <c r="H18373" t="s">
        <v>69776</v>
      </c>
      <c r="I18373" s="5">
        <v>9780195391206</v>
      </c>
      <c r="J18373" s="12">
        <v>9780197562741</v>
      </c>
      <c r="K18373" t="s">
        <v>67570</v>
      </c>
      <c r="L18373" t="s">
        <v>69777</v>
      </c>
      <c r="M18373" t="s">
        <v>19</v>
      </c>
    </row>
    <row r="18374" spans="2:13" hidden="1" x14ac:dyDescent="0.25">
      <c r="B18374" s="3"/>
      <c r="C18374" t="s">
        <v>69782</v>
      </c>
      <c r="D18374" s="4">
        <v>44136</v>
      </c>
      <c r="E18374" t="s">
        <v>67419</v>
      </c>
      <c r="F18374" t="s">
        <v>9215</v>
      </c>
      <c r="G18374">
        <v>2002</v>
      </c>
      <c r="H18374" t="s">
        <v>69783</v>
      </c>
      <c r="I18374" s="5">
        <v>9780195148558</v>
      </c>
      <c r="J18374" s="12">
        <v>9780197562222</v>
      </c>
      <c r="K18374" t="s">
        <v>67821</v>
      </c>
      <c r="L18374" t="s">
        <v>69784</v>
      </c>
      <c r="M18374" t="s">
        <v>19</v>
      </c>
    </row>
    <row r="18375" spans="2:13" hidden="1" x14ac:dyDescent="0.25">
      <c r="B18375" s="3"/>
      <c r="C18375" t="s">
        <v>69785</v>
      </c>
      <c r="D18375" s="4">
        <v>44136</v>
      </c>
      <c r="E18375" t="s">
        <v>67419</v>
      </c>
      <c r="F18375" t="s">
        <v>69786</v>
      </c>
      <c r="G18375">
        <v>2007</v>
      </c>
      <c r="H18375" t="s">
        <v>69787</v>
      </c>
      <c r="I18375" s="5">
        <v>9780199271894</v>
      </c>
      <c r="J18375" s="12">
        <v>9780191917608</v>
      </c>
      <c r="K18375" t="s">
        <v>67421</v>
      </c>
      <c r="L18375" t="s">
        <v>69788</v>
      </c>
      <c r="M18375" t="s">
        <v>19</v>
      </c>
    </row>
    <row r="18376" spans="2:13" hidden="1" x14ac:dyDescent="0.25">
      <c r="B18376" s="3"/>
      <c r="C18376" t="s">
        <v>69789</v>
      </c>
      <c r="D18376" s="4">
        <v>44136</v>
      </c>
      <c r="E18376" t="s">
        <v>67419</v>
      </c>
      <c r="F18376" t="s">
        <v>21581</v>
      </c>
      <c r="G18376">
        <v>2003</v>
      </c>
      <c r="H18376" t="s">
        <v>69790</v>
      </c>
      <c r="I18376" s="5">
        <v>9780199264315</v>
      </c>
      <c r="J18376" s="12">
        <v>9780191917646</v>
      </c>
      <c r="K18376" t="s">
        <v>67421</v>
      </c>
      <c r="L18376" t="s">
        <v>69791</v>
      </c>
      <c r="M18376" t="s">
        <v>19</v>
      </c>
    </row>
    <row r="18377" spans="2:13" hidden="1" x14ac:dyDescent="0.25">
      <c r="B18377" s="3"/>
      <c r="C18377" t="s">
        <v>69792</v>
      </c>
      <c r="D18377" s="4">
        <v>44136</v>
      </c>
      <c r="E18377" t="s">
        <v>67419</v>
      </c>
      <c r="F18377" t="s">
        <v>28462</v>
      </c>
      <c r="G18377">
        <v>2004</v>
      </c>
      <c r="H18377" t="s">
        <v>69793</v>
      </c>
      <c r="I18377" s="5">
        <v>9780198507604</v>
      </c>
      <c r="J18377" s="12">
        <v>9780191916588</v>
      </c>
      <c r="K18377" t="s">
        <v>68094</v>
      </c>
      <c r="L18377" t="s">
        <v>69794</v>
      </c>
      <c r="M18377" t="s">
        <v>19</v>
      </c>
    </row>
    <row r="18378" spans="2:13" hidden="1" x14ac:dyDescent="0.25">
      <c r="B18378" s="3"/>
      <c r="C18378" t="s">
        <v>69799</v>
      </c>
      <c r="D18378" s="4">
        <v>44136</v>
      </c>
      <c r="E18378" t="s">
        <v>67419</v>
      </c>
      <c r="F18378" t="s">
        <v>69800</v>
      </c>
      <c r="G18378">
        <v>2014</v>
      </c>
      <c r="H18378" t="s">
        <v>69801</v>
      </c>
      <c r="I18378" s="5">
        <v>9780199381050</v>
      </c>
      <c r="J18378" s="12">
        <v>9780197562956</v>
      </c>
      <c r="K18378" t="s">
        <v>68094</v>
      </c>
      <c r="L18378" t="s">
        <v>69802</v>
      </c>
      <c r="M18378" t="s">
        <v>19</v>
      </c>
    </row>
    <row r="18379" spans="2:13" hidden="1" x14ac:dyDescent="0.25">
      <c r="B18379" s="3"/>
      <c r="C18379" t="s">
        <v>69810</v>
      </c>
      <c r="D18379" s="4">
        <v>44136</v>
      </c>
      <c r="E18379" t="s">
        <v>67419</v>
      </c>
      <c r="F18379" t="s">
        <v>69811</v>
      </c>
      <c r="G18379">
        <v>2004</v>
      </c>
      <c r="H18379" t="s">
        <v>69812</v>
      </c>
      <c r="I18379" s="5">
        <v>9780195173338</v>
      </c>
      <c r="J18379" s="12">
        <v>9780197562215</v>
      </c>
      <c r="K18379" t="s">
        <v>67753</v>
      </c>
      <c r="L18379" t="s">
        <v>69813</v>
      </c>
      <c r="M18379" t="s">
        <v>19</v>
      </c>
    </row>
    <row r="18380" spans="2:13" hidden="1" x14ac:dyDescent="0.25">
      <c r="B18380" s="3"/>
      <c r="C18380" t="s">
        <v>69814</v>
      </c>
      <c r="D18380" s="4">
        <v>44136</v>
      </c>
      <c r="E18380" t="s">
        <v>67419</v>
      </c>
      <c r="F18380" t="s">
        <v>69815</v>
      </c>
      <c r="G18380">
        <v>2007</v>
      </c>
      <c r="H18380" t="s">
        <v>69816</v>
      </c>
      <c r="I18380" s="5">
        <v>9780195313413</v>
      </c>
      <c r="J18380" s="12">
        <v>9780197562475</v>
      </c>
      <c r="K18380" t="s">
        <v>67462</v>
      </c>
      <c r="L18380" t="s">
        <v>69817</v>
      </c>
      <c r="M18380" t="s">
        <v>19</v>
      </c>
    </row>
    <row r="18381" spans="2:13" hidden="1" x14ac:dyDescent="0.25">
      <c r="B18381" s="3"/>
      <c r="C18381" t="s">
        <v>69818</v>
      </c>
      <c r="D18381" s="4">
        <v>44136</v>
      </c>
      <c r="E18381" t="s">
        <v>67419</v>
      </c>
      <c r="F18381" t="s">
        <v>9142</v>
      </c>
      <c r="G18381">
        <v>2005</v>
      </c>
      <c r="H18381" t="s">
        <v>69819</v>
      </c>
      <c r="I18381" s="5">
        <v>9780199248025</v>
      </c>
      <c r="J18381" s="12">
        <v>9780191917530</v>
      </c>
      <c r="K18381" t="s">
        <v>67462</v>
      </c>
      <c r="L18381" t="s">
        <v>69820</v>
      </c>
      <c r="M18381" t="s">
        <v>19</v>
      </c>
    </row>
    <row r="18382" spans="2:13" hidden="1" x14ac:dyDescent="0.25">
      <c r="B18382" s="3"/>
      <c r="C18382" t="s">
        <v>69821</v>
      </c>
      <c r="D18382" s="4">
        <v>44136</v>
      </c>
      <c r="E18382" t="s">
        <v>67419</v>
      </c>
      <c r="F18382" t="s">
        <v>3231</v>
      </c>
      <c r="G18382">
        <v>2009</v>
      </c>
      <c r="H18382" t="s">
        <v>69822</v>
      </c>
      <c r="I18382" s="5">
        <v>9780199268030</v>
      </c>
      <c r="J18382" s="12">
        <v>9780191919305</v>
      </c>
      <c r="K18382" t="s">
        <v>67462</v>
      </c>
      <c r="L18382" t="s">
        <v>69823</v>
      </c>
      <c r="M18382" t="s">
        <v>19</v>
      </c>
    </row>
    <row r="18383" spans="2:13" hidden="1" x14ac:dyDescent="0.25">
      <c r="B18383" s="3"/>
      <c r="C18383" t="s">
        <v>69824</v>
      </c>
      <c r="D18383" s="4">
        <v>44136</v>
      </c>
      <c r="E18383" t="s">
        <v>67419</v>
      </c>
      <c r="F18383" t="s">
        <v>69825</v>
      </c>
      <c r="G18383">
        <v>2005</v>
      </c>
      <c r="H18383" t="s">
        <v>69826</v>
      </c>
      <c r="I18383" s="5">
        <v>9780199277759</v>
      </c>
      <c r="J18383" s="12">
        <v>9780191917639</v>
      </c>
      <c r="K18383" t="s">
        <v>67462</v>
      </c>
      <c r="L18383" t="s">
        <v>69827</v>
      </c>
      <c r="M18383" t="s">
        <v>19</v>
      </c>
    </row>
    <row r="18384" spans="2:13" hidden="1" x14ac:dyDescent="0.25">
      <c r="B18384" s="3"/>
      <c r="C18384" t="s">
        <v>69836</v>
      </c>
      <c r="D18384" s="4">
        <v>44136</v>
      </c>
      <c r="E18384" t="s">
        <v>67419</v>
      </c>
      <c r="F18384" t="s">
        <v>69619</v>
      </c>
      <c r="G18384">
        <v>2010</v>
      </c>
      <c r="H18384" t="s">
        <v>69837</v>
      </c>
      <c r="I18384" s="5">
        <v>9780199569700</v>
      </c>
      <c r="J18384" s="12">
        <v>9780191918216</v>
      </c>
      <c r="K18384" t="s">
        <v>67826</v>
      </c>
      <c r="L18384" t="s">
        <v>69838</v>
      </c>
      <c r="M18384" t="s">
        <v>19</v>
      </c>
    </row>
    <row r="18385" spans="2:13" hidden="1" x14ac:dyDescent="0.25">
      <c r="B18385" s="3"/>
      <c r="C18385" t="s">
        <v>69850</v>
      </c>
      <c r="D18385" s="4">
        <v>44136</v>
      </c>
      <c r="E18385" t="s">
        <v>67419</v>
      </c>
      <c r="F18385" t="s">
        <v>69851</v>
      </c>
      <c r="G18385">
        <v>2008</v>
      </c>
      <c r="H18385" t="s">
        <v>69852</v>
      </c>
      <c r="I18385" s="5">
        <v>9780195367706</v>
      </c>
      <c r="J18385" s="12">
        <v>9780197562628</v>
      </c>
      <c r="K18385" t="s">
        <v>67421</v>
      </c>
      <c r="L18385" t="s">
        <v>69853</v>
      </c>
      <c r="M18385" t="s">
        <v>19</v>
      </c>
    </row>
    <row r="18386" spans="2:13" hidden="1" x14ac:dyDescent="0.25">
      <c r="B18386" s="3"/>
      <c r="C18386" t="s">
        <v>69869</v>
      </c>
      <c r="D18386" s="4">
        <v>44136</v>
      </c>
      <c r="E18386" t="s">
        <v>67419</v>
      </c>
      <c r="F18386" t="s">
        <v>69870</v>
      </c>
      <c r="G18386">
        <v>1999</v>
      </c>
      <c r="H18386" t="s">
        <v>69871</v>
      </c>
      <c r="I18386" s="5">
        <v>9780195117325</v>
      </c>
      <c r="J18386" s="12">
        <v>9780197561188</v>
      </c>
      <c r="K18386" t="s">
        <v>67921</v>
      </c>
      <c r="L18386" t="s">
        <v>69872</v>
      </c>
      <c r="M18386" t="s">
        <v>19</v>
      </c>
    </row>
    <row r="18387" spans="2:13" hidden="1" x14ac:dyDescent="0.25">
      <c r="B18387" s="3"/>
      <c r="C18387" t="s">
        <v>69893</v>
      </c>
      <c r="D18387" s="4">
        <v>44136</v>
      </c>
      <c r="E18387" t="s">
        <v>67419</v>
      </c>
      <c r="F18387" t="s">
        <v>69894</v>
      </c>
      <c r="G18387">
        <v>1997</v>
      </c>
      <c r="H18387" t="s">
        <v>69895</v>
      </c>
      <c r="I18387" s="5">
        <v>9780195094138</v>
      </c>
      <c r="J18387" s="12">
        <v>9780197560730</v>
      </c>
      <c r="K18387" t="s">
        <v>67580</v>
      </c>
      <c r="L18387" t="s">
        <v>69896</v>
      </c>
      <c r="M18387" t="s">
        <v>19</v>
      </c>
    </row>
    <row r="18388" spans="2:13" hidden="1" x14ac:dyDescent="0.25">
      <c r="B18388" s="3"/>
      <c r="C18388" t="s">
        <v>69918</v>
      </c>
      <c r="D18388" s="4">
        <v>44136</v>
      </c>
      <c r="E18388" t="s">
        <v>67419</v>
      </c>
      <c r="F18388" t="s">
        <v>69919</v>
      </c>
      <c r="G18388">
        <v>2004</v>
      </c>
      <c r="H18388" t="s">
        <v>69920</v>
      </c>
      <c r="I18388" s="5">
        <v>9780195157062</v>
      </c>
      <c r="J18388" s="12">
        <v>9780197561973</v>
      </c>
      <c r="K18388" t="s">
        <v>68094</v>
      </c>
      <c r="L18388" t="s">
        <v>69921</v>
      </c>
      <c r="M18388" t="s">
        <v>19</v>
      </c>
    </row>
    <row r="18389" spans="2:13" hidden="1" x14ac:dyDescent="0.25">
      <c r="B18389" s="3"/>
      <c r="C18389" t="s">
        <v>69952</v>
      </c>
      <c r="D18389" s="4">
        <v>44136</v>
      </c>
      <c r="E18389" t="s">
        <v>67419</v>
      </c>
      <c r="F18389" t="s">
        <v>69953</v>
      </c>
      <c r="G18389">
        <v>2000</v>
      </c>
      <c r="H18389" t="s">
        <v>69954</v>
      </c>
      <c r="I18389" s="5">
        <v>9780195128987</v>
      </c>
      <c r="J18389" s="12">
        <v>9780197561423</v>
      </c>
      <c r="K18389" t="s">
        <v>68274</v>
      </c>
      <c r="L18389" t="s">
        <v>69955</v>
      </c>
      <c r="M18389" t="s">
        <v>19</v>
      </c>
    </row>
    <row r="18390" spans="2:13" hidden="1" x14ac:dyDescent="0.25">
      <c r="B18390" s="3"/>
      <c r="C18390" t="s">
        <v>69962</v>
      </c>
      <c r="D18390" s="4">
        <v>44136</v>
      </c>
      <c r="E18390" t="s">
        <v>67419</v>
      </c>
      <c r="F18390" t="s">
        <v>69963</v>
      </c>
      <c r="G18390">
        <v>1992</v>
      </c>
      <c r="H18390" t="s">
        <v>69964</v>
      </c>
      <c r="I18390" s="5">
        <v>9780195044034</v>
      </c>
      <c r="J18390" s="12">
        <v>9780197560013</v>
      </c>
      <c r="K18390" t="s">
        <v>67753</v>
      </c>
      <c r="L18390" t="s">
        <v>69965</v>
      </c>
      <c r="M18390" t="s">
        <v>19</v>
      </c>
    </row>
    <row r="18391" spans="2:13" hidden="1" x14ac:dyDescent="0.25">
      <c r="B18391" s="3"/>
      <c r="C18391" t="s">
        <v>69985</v>
      </c>
      <c r="D18391" s="4">
        <v>44136</v>
      </c>
      <c r="E18391" t="s">
        <v>67419</v>
      </c>
      <c r="F18391" t="s">
        <v>69986</v>
      </c>
      <c r="G18391">
        <v>1993</v>
      </c>
      <c r="H18391" t="s">
        <v>69987</v>
      </c>
      <c r="I18391" s="5">
        <v>9780195064643</v>
      </c>
      <c r="J18391" s="12">
        <v>9780197560198</v>
      </c>
      <c r="K18391" t="s">
        <v>67753</v>
      </c>
      <c r="L18391" t="s">
        <v>69988</v>
      </c>
      <c r="M18391" t="s">
        <v>19</v>
      </c>
    </row>
    <row r="18392" spans="2:13" hidden="1" x14ac:dyDescent="0.25">
      <c r="B18392" s="3"/>
      <c r="C18392" t="s">
        <v>70018</v>
      </c>
      <c r="D18392" s="4">
        <v>44136</v>
      </c>
      <c r="E18392" t="s">
        <v>67419</v>
      </c>
      <c r="F18392" t="s">
        <v>70019</v>
      </c>
      <c r="G18392">
        <v>2001</v>
      </c>
      <c r="H18392" t="s">
        <v>70020</v>
      </c>
      <c r="I18392" s="5">
        <v>9780195123951</v>
      </c>
      <c r="J18392" s="12">
        <v>9780197561317</v>
      </c>
      <c r="K18392" t="s">
        <v>68274</v>
      </c>
      <c r="L18392" t="s">
        <v>70021</v>
      </c>
      <c r="M18392" t="s">
        <v>19</v>
      </c>
    </row>
    <row r="18393" spans="2:13" hidden="1" x14ac:dyDescent="0.25">
      <c r="B18393" s="3"/>
      <c r="C18393" t="s">
        <v>70028</v>
      </c>
      <c r="D18393" s="4">
        <v>44136</v>
      </c>
      <c r="E18393" t="s">
        <v>67419</v>
      </c>
      <c r="F18393" t="s">
        <v>70029</v>
      </c>
      <c r="G18393">
        <v>2003</v>
      </c>
      <c r="H18393" t="s">
        <v>70030</v>
      </c>
      <c r="I18393" s="5">
        <v>9780195115987</v>
      </c>
      <c r="J18393" s="12">
        <v>9780197561157</v>
      </c>
      <c r="K18393" t="s">
        <v>67858</v>
      </c>
      <c r="L18393" t="s">
        <v>70031</v>
      </c>
      <c r="M18393" t="s">
        <v>19</v>
      </c>
    </row>
    <row r="18394" spans="2:13" hidden="1" x14ac:dyDescent="0.25">
      <c r="B18394" s="3"/>
      <c r="C18394" t="s">
        <v>70055</v>
      </c>
      <c r="D18394" s="4">
        <v>44136</v>
      </c>
      <c r="E18394" t="s">
        <v>67419</v>
      </c>
      <c r="F18394" t="s">
        <v>997</v>
      </c>
      <c r="G18394">
        <v>2015</v>
      </c>
      <c r="H18394" t="s">
        <v>70056</v>
      </c>
      <c r="I18394" s="5">
        <v>9780199342068</v>
      </c>
      <c r="J18394" s="12">
        <v>9780197562871</v>
      </c>
      <c r="K18394" t="s">
        <v>67858</v>
      </c>
      <c r="L18394" t="s">
        <v>70057</v>
      </c>
      <c r="M18394" t="s">
        <v>19</v>
      </c>
    </row>
    <row r="18395" spans="2:13" hidden="1" x14ac:dyDescent="0.25">
      <c r="B18395" s="3"/>
      <c r="C18395" t="s">
        <v>70058</v>
      </c>
      <c r="D18395" s="4">
        <v>44136</v>
      </c>
      <c r="E18395" t="s">
        <v>67419</v>
      </c>
      <c r="F18395" t="s">
        <v>70059</v>
      </c>
      <c r="G18395">
        <v>1986</v>
      </c>
      <c r="H18395" t="s">
        <v>70060</v>
      </c>
      <c r="I18395" s="5">
        <v>9780195036336</v>
      </c>
      <c r="J18395" s="12">
        <v>9780197559970</v>
      </c>
      <c r="K18395" t="s">
        <v>68094</v>
      </c>
      <c r="L18395" t="s">
        <v>70061</v>
      </c>
      <c r="M18395" t="s">
        <v>19</v>
      </c>
    </row>
    <row r="18396" spans="2:13" hidden="1" x14ac:dyDescent="0.25">
      <c r="B18396" s="3"/>
      <c r="C18396" t="s">
        <v>70074</v>
      </c>
      <c r="D18396" s="4">
        <v>44136</v>
      </c>
      <c r="E18396" t="s">
        <v>67419</v>
      </c>
      <c r="F18396" t="s">
        <v>70075</v>
      </c>
      <c r="G18396">
        <v>1999</v>
      </c>
      <c r="H18396" t="s">
        <v>70076</v>
      </c>
      <c r="I18396" s="5">
        <v>9780195109900</v>
      </c>
      <c r="J18396" s="12">
        <v>9780197561058</v>
      </c>
      <c r="K18396" t="s">
        <v>67635</v>
      </c>
      <c r="L18396" t="s">
        <v>70077</v>
      </c>
      <c r="M18396" t="s">
        <v>19</v>
      </c>
    </row>
    <row r="18397" spans="2:13" hidden="1" x14ac:dyDescent="0.25">
      <c r="B18397" s="3"/>
      <c r="C18397" t="s">
        <v>70082</v>
      </c>
      <c r="D18397" s="4">
        <v>44136</v>
      </c>
      <c r="E18397" t="s">
        <v>67419</v>
      </c>
      <c r="F18397" t="s">
        <v>70083</v>
      </c>
      <c r="G18397">
        <v>2018</v>
      </c>
      <c r="H18397" t="s">
        <v>70084</v>
      </c>
      <c r="I18397" s="5">
        <v>9780190863289</v>
      </c>
      <c r="J18397" s="12">
        <v>9780197559871</v>
      </c>
      <c r="K18397" t="s">
        <v>67858</v>
      </c>
      <c r="L18397" t="s">
        <v>70085</v>
      </c>
      <c r="M18397" t="s">
        <v>19</v>
      </c>
    </row>
    <row r="18398" spans="2:13" hidden="1" x14ac:dyDescent="0.25">
      <c r="B18398" s="3"/>
      <c r="C18398" t="s">
        <v>70100</v>
      </c>
      <c r="D18398" s="4">
        <v>44136</v>
      </c>
      <c r="E18398" t="s">
        <v>67419</v>
      </c>
      <c r="F18398" t="s">
        <v>70101</v>
      </c>
      <c r="G18398">
        <v>2004</v>
      </c>
      <c r="H18398" t="s">
        <v>70102</v>
      </c>
      <c r="I18398" s="5">
        <v>9780198233640</v>
      </c>
      <c r="J18398" s="12">
        <v>9780191916489</v>
      </c>
      <c r="K18398" t="s">
        <v>67821</v>
      </c>
      <c r="L18398" t="s">
        <v>70103</v>
      </c>
      <c r="M18398" t="s">
        <v>19</v>
      </c>
    </row>
    <row r="18399" spans="2:13" hidden="1" x14ac:dyDescent="0.25">
      <c r="B18399" s="3"/>
      <c r="C18399" t="s">
        <v>70119</v>
      </c>
      <c r="D18399" s="4">
        <v>44136</v>
      </c>
      <c r="E18399" t="s">
        <v>67419</v>
      </c>
      <c r="F18399" t="s">
        <v>70120</v>
      </c>
      <c r="G18399">
        <v>2019</v>
      </c>
      <c r="H18399" t="s">
        <v>70121</v>
      </c>
      <c r="I18399" s="5">
        <v>9780190864217</v>
      </c>
      <c r="J18399" s="12">
        <v>9780197559895</v>
      </c>
      <c r="K18399" t="s">
        <v>67580</v>
      </c>
      <c r="L18399" t="s">
        <v>70122</v>
      </c>
      <c r="M18399" t="s">
        <v>19</v>
      </c>
    </row>
    <row r="18400" spans="2:13" hidden="1" x14ac:dyDescent="0.25">
      <c r="B18400" s="3"/>
      <c r="C18400" t="s">
        <v>70159</v>
      </c>
      <c r="D18400" s="4">
        <v>44136</v>
      </c>
      <c r="E18400" t="s">
        <v>67419</v>
      </c>
      <c r="F18400" t="s">
        <v>70160</v>
      </c>
      <c r="G18400">
        <v>2000</v>
      </c>
      <c r="H18400" t="s">
        <v>70161</v>
      </c>
      <c r="I18400" s="5">
        <v>9780195105964</v>
      </c>
      <c r="J18400" s="12">
        <v>9780197565452</v>
      </c>
      <c r="K18400" t="s">
        <v>67826</v>
      </c>
      <c r="L18400" t="s">
        <v>70162</v>
      </c>
      <c r="M18400" t="s">
        <v>19</v>
      </c>
    </row>
    <row r="18401" spans="2:13" hidden="1" x14ac:dyDescent="0.25">
      <c r="B18401" s="3"/>
      <c r="C18401" t="s">
        <v>70173</v>
      </c>
      <c r="D18401" s="4">
        <v>44136</v>
      </c>
      <c r="E18401" t="s">
        <v>67419</v>
      </c>
      <c r="F18401" t="s">
        <v>40027</v>
      </c>
      <c r="G18401">
        <v>2017</v>
      </c>
      <c r="H18401" t="s">
        <v>70174</v>
      </c>
      <c r="I18401" s="5">
        <v>9780198813422</v>
      </c>
      <c r="J18401" s="12">
        <v>9780191919268</v>
      </c>
      <c r="K18401" t="s">
        <v>67421</v>
      </c>
      <c r="L18401" t="s">
        <v>70175</v>
      </c>
      <c r="M18401" t="s">
        <v>19</v>
      </c>
    </row>
    <row r="18402" spans="2:13" hidden="1" x14ac:dyDescent="0.25">
      <c r="B18402" s="3"/>
      <c r="C18402" t="s">
        <v>70176</v>
      </c>
      <c r="D18402" s="4">
        <v>44136</v>
      </c>
      <c r="E18402" t="s">
        <v>67419</v>
      </c>
      <c r="F18402" t="s">
        <v>70177</v>
      </c>
      <c r="G18402">
        <v>2006</v>
      </c>
      <c r="H18402" t="s">
        <v>70178</v>
      </c>
      <c r="I18402" s="5">
        <v>9780199271580</v>
      </c>
      <c r="J18402" s="12">
        <v>9780191917721</v>
      </c>
      <c r="K18402" t="s">
        <v>68274</v>
      </c>
      <c r="L18402" t="s">
        <v>70179</v>
      </c>
      <c r="M18402" t="s">
        <v>19</v>
      </c>
    </row>
    <row r="18403" spans="2:13" hidden="1" x14ac:dyDescent="0.25">
      <c r="B18403" s="3"/>
      <c r="C18403" t="s">
        <v>69531</v>
      </c>
      <c r="D18403" s="4">
        <v>44136</v>
      </c>
      <c r="E18403" t="s">
        <v>21</v>
      </c>
      <c r="F18403" t="s">
        <v>69532</v>
      </c>
      <c r="G18403">
        <v>2020</v>
      </c>
      <c r="H18403" t="s">
        <v>69533</v>
      </c>
      <c r="I18403" s="5">
        <v>9780198862437</v>
      </c>
      <c r="J18403" s="12">
        <v>9780191895111</v>
      </c>
      <c r="K18403" t="s">
        <v>64</v>
      </c>
      <c r="L18403" t="s">
        <v>69534</v>
      </c>
      <c r="M18403" t="s">
        <v>19</v>
      </c>
    </row>
    <row r="18404" spans="2:13" hidden="1" x14ac:dyDescent="0.25">
      <c r="B18404" s="3"/>
      <c r="C18404" t="s">
        <v>69626</v>
      </c>
      <c r="D18404" s="4">
        <v>44136</v>
      </c>
      <c r="E18404" t="s">
        <v>21</v>
      </c>
      <c r="F18404" t="s">
        <v>69627</v>
      </c>
      <c r="G18404">
        <v>2020</v>
      </c>
      <c r="H18404" t="s">
        <v>69628</v>
      </c>
      <c r="I18404" s="5">
        <v>9780198866428</v>
      </c>
      <c r="J18404" s="12">
        <v>9780191898563</v>
      </c>
      <c r="K18404" t="s">
        <v>17448</v>
      </c>
      <c r="L18404" t="s">
        <v>69629</v>
      </c>
      <c r="M18404" t="s">
        <v>19</v>
      </c>
    </row>
    <row r="18405" spans="2:13" hidden="1" x14ac:dyDescent="0.25">
      <c r="B18405" s="3"/>
      <c r="C18405" t="s">
        <v>69858</v>
      </c>
      <c r="D18405" s="4">
        <v>44136</v>
      </c>
      <c r="E18405" t="s">
        <v>21</v>
      </c>
      <c r="F18405" t="s">
        <v>90</v>
      </c>
      <c r="G18405">
        <v>2020</v>
      </c>
      <c r="H18405" t="s">
        <v>69859</v>
      </c>
      <c r="I18405" s="5">
        <v>9780198867845</v>
      </c>
      <c r="J18405" s="12">
        <v>9780191904530</v>
      </c>
      <c r="K18405" t="s">
        <v>69860</v>
      </c>
      <c r="L18405" t="s">
        <v>69861</v>
      </c>
      <c r="M18405" t="s">
        <v>19</v>
      </c>
    </row>
    <row r="18406" spans="2:13" hidden="1" x14ac:dyDescent="0.25">
      <c r="B18406" s="3"/>
      <c r="C18406" t="s">
        <v>69974</v>
      </c>
      <c r="D18406" s="4">
        <v>44136</v>
      </c>
      <c r="E18406" t="s">
        <v>21</v>
      </c>
      <c r="F18406" t="s">
        <v>69975</v>
      </c>
      <c r="G18406">
        <v>2020</v>
      </c>
      <c r="H18406" t="s">
        <v>69976</v>
      </c>
      <c r="I18406" s="5">
        <v>9780198825371</v>
      </c>
      <c r="J18406" s="12">
        <v>9780191912498</v>
      </c>
      <c r="K18406" t="s">
        <v>24</v>
      </c>
      <c r="L18406" t="s">
        <v>69977</v>
      </c>
      <c r="M18406" t="s">
        <v>19</v>
      </c>
    </row>
    <row r="18407" spans="2:13" hidden="1" x14ac:dyDescent="0.25">
      <c r="B18407" s="3"/>
      <c r="C18407" t="s">
        <v>70010</v>
      </c>
      <c r="D18407" s="4">
        <v>44136</v>
      </c>
      <c r="E18407" t="s">
        <v>21</v>
      </c>
      <c r="F18407" t="s">
        <v>70011</v>
      </c>
      <c r="G18407">
        <v>2020</v>
      </c>
      <c r="H18407" t="s">
        <v>70012</v>
      </c>
      <c r="I18407" s="5">
        <v>9780198852773</v>
      </c>
      <c r="J18407" s="12">
        <v>9780191887154</v>
      </c>
      <c r="K18407" t="s">
        <v>64</v>
      </c>
      <c r="L18407" t="s">
        <v>70013</v>
      </c>
      <c r="M18407" t="s">
        <v>19</v>
      </c>
    </row>
    <row r="18408" spans="2:13" hidden="1" x14ac:dyDescent="0.25">
      <c r="B18408" s="3"/>
      <c r="C18408" t="s">
        <v>67480</v>
      </c>
      <c r="D18408" s="4">
        <v>44136</v>
      </c>
      <c r="E18408" t="s">
        <v>67481</v>
      </c>
      <c r="F18408" t="s">
        <v>67482</v>
      </c>
      <c r="G18408">
        <v>2017</v>
      </c>
      <c r="H18408" t="s">
        <v>67483</v>
      </c>
      <c r="I18408" s="5">
        <v>9780198767268</v>
      </c>
      <c r="J18408" s="12">
        <v>9780191917066</v>
      </c>
      <c r="K18408" t="s">
        <v>67484</v>
      </c>
      <c r="L18408" t="s">
        <v>67485</v>
      </c>
      <c r="M18408" t="s">
        <v>19</v>
      </c>
    </row>
    <row r="18409" spans="2:13" hidden="1" x14ac:dyDescent="0.25">
      <c r="B18409" s="3"/>
      <c r="C18409" t="s">
        <v>67495</v>
      </c>
      <c r="D18409" s="4">
        <v>44136</v>
      </c>
      <c r="E18409" t="s">
        <v>67481</v>
      </c>
      <c r="F18409" t="s">
        <v>67496</v>
      </c>
      <c r="G18409">
        <v>1992</v>
      </c>
      <c r="H18409" t="s">
        <v>67497</v>
      </c>
      <c r="I18409" s="5">
        <v>9780195054644</v>
      </c>
      <c r="J18409" s="12">
        <v>9780197560082</v>
      </c>
      <c r="K18409" t="s">
        <v>67498</v>
      </c>
      <c r="L18409" t="s">
        <v>67499</v>
      </c>
      <c r="M18409" t="s">
        <v>19</v>
      </c>
    </row>
    <row r="18410" spans="2:13" hidden="1" x14ac:dyDescent="0.25">
      <c r="B18410" s="3"/>
      <c r="C18410" t="s">
        <v>67505</v>
      </c>
      <c r="D18410" s="4">
        <v>44136</v>
      </c>
      <c r="E18410" t="s">
        <v>67481</v>
      </c>
      <c r="F18410" t="s">
        <v>28135</v>
      </c>
      <c r="G18410">
        <v>1992</v>
      </c>
      <c r="H18410" t="s">
        <v>67506</v>
      </c>
      <c r="I18410" s="5">
        <v>9780195072686</v>
      </c>
      <c r="J18410" s="12">
        <v>9780197560259</v>
      </c>
      <c r="K18410" t="s">
        <v>67507</v>
      </c>
      <c r="L18410" t="s">
        <v>67508</v>
      </c>
      <c r="M18410" t="s">
        <v>19</v>
      </c>
    </row>
    <row r="18411" spans="2:13" hidden="1" x14ac:dyDescent="0.25">
      <c r="B18411" s="3"/>
      <c r="C18411" t="s">
        <v>67560</v>
      </c>
      <c r="D18411" s="4">
        <v>44136</v>
      </c>
      <c r="E18411" t="s">
        <v>67481</v>
      </c>
      <c r="F18411" t="s">
        <v>67561</v>
      </c>
      <c r="G18411">
        <v>2003</v>
      </c>
      <c r="H18411" t="s">
        <v>67562</v>
      </c>
      <c r="I18411" s="5">
        <v>9780195152784</v>
      </c>
      <c r="J18411" s="12">
        <v>9780197561911</v>
      </c>
      <c r="K18411" t="s">
        <v>67498</v>
      </c>
      <c r="L18411" t="s">
        <v>67563</v>
      </c>
      <c r="M18411" t="s">
        <v>19</v>
      </c>
    </row>
    <row r="18412" spans="2:13" hidden="1" x14ac:dyDescent="0.25">
      <c r="B18412" s="3"/>
      <c r="C18412" t="s">
        <v>67564</v>
      </c>
      <c r="D18412" s="4">
        <v>44136</v>
      </c>
      <c r="E18412" t="s">
        <v>67481</v>
      </c>
      <c r="F18412" t="s">
        <v>67565</v>
      </c>
      <c r="G18412">
        <v>1987</v>
      </c>
      <c r="H18412" t="s">
        <v>67566</v>
      </c>
      <c r="I18412" s="5">
        <v>9780195041866</v>
      </c>
      <c r="J18412" s="12">
        <v>9780197559994</v>
      </c>
      <c r="K18412" t="s">
        <v>67498</v>
      </c>
      <c r="L18412" t="s">
        <v>67567</v>
      </c>
      <c r="M18412" t="s">
        <v>19</v>
      </c>
    </row>
    <row r="18413" spans="2:13" hidden="1" x14ac:dyDescent="0.25">
      <c r="B18413" s="3"/>
      <c r="C18413" t="s">
        <v>67596</v>
      </c>
      <c r="D18413" s="4">
        <v>44136</v>
      </c>
      <c r="E18413" t="s">
        <v>67481</v>
      </c>
      <c r="F18413" t="s">
        <v>67597</v>
      </c>
      <c r="G18413">
        <v>2004</v>
      </c>
      <c r="H18413" t="s">
        <v>67598</v>
      </c>
      <c r="I18413" s="5">
        <v>9780195142143</v>
      </c>
      <c r="J18413" s="12">
        <v>9780197561799</v>
      </c>
      <c r="K18413" t="s">
        <v>67599</v>
      </c>
      <c r="L18413" t="s">
        <v>67600</v>
      </c>
      <c r="M18413" t="s">
        <v>19</v>
      </c>
    </row>
    <row r="18414" spans="2:13" hidden="1" x14ac:dyDescent="0.25">
      <c r="B18414" s="3"/>
      <c r="C18414" t="s">
        <v>67628</v>
      </c>
      <c r="D18414" s="4">
        <v>44136</v>
      </c>
      <c r="E18414" t="s">
        <v>67481</v>
      </c>
      <c r="F18414" t="s">
        <v>67629</v>
      </c>
      <c r="G18414">
        <v>1996</v>
      </c>
      <c r="H18414" t="s">
        <v>67630</v>
      </c>
      <c r="I18414" s="5">
        <v>9780195102185</v>
      </c>
      <c r="J18414" s="12">
        <v>9780197560952</v>
      </c>
      <c r="K18414" t="s">
        <v>67631</v>
      </c>
      <c r="L18414" t="s">
        <v>67632</v>
      </c>
      <c r="M18414" t="s">
        <v>19</v>
      </c>
    </row>
    <row r="18415" spans="2:13" hidden="1" x14ac:dyDescent="0.25">
      <c r="B18415" s="3"/>
      <c r="C18415" t="s">
        <v>67681</v>
      </c>
      <c r="D18415" s="4">
        <v>44136</v>
      </c>
      <c r="E18415" t="s">
        <v>67481</v>
      </c>
      <c r="F18415" t="s">
        <v>67682</v>
      </c>
      <c r="G18415">
        <v>2001</v>
      </c>
      <c r="H18415" t="s">
        <v>67683</v>
      </c>
      <c r="I18415" s="5">
        <v>9780195124859</v>
      </c>
      <c r="J18415" s="12">
        <v>9780197565506</v>
      </c>
      <c r="K18415" t="s">
        <v>67684</v>
      </c>
      <c r="L18415" t="s">
        <v>67685</v>
      </c>
      <c r="M18415" t="s">
        <v>19</v>
      </c>
    </row>
    <row r="18416" spans="2:13" hidden="1" x14ac:dyDescent="0.25">
      <c r="B18416" s="3"/>
      <c r="C18416" t="s">
        <v>67689</v>
      </c>
      <c r="D18416" s="4">
        <v>44136</v>
      </c>
      <c r="E18416" t="s">
        <v>67481</v>
      </c>
      <c r="F18416" t="s">
        <v>67690</v>
      </c>
      <c r="G18416">
        <v>1996</v>
      </c>
      <c r="H18416" t="s">
        <v>67691</v>
      </c>
      <c r="I18416" s="5">
        <v>9780195062984</v>
      </c>
      <c r="J18416" s="12">
        <v>9780197560174</v>
      </c>
      <c r="K18416" t="s">
        <v>67498</v>
      </c>
      <c r="L18416" t="s">
        <v>67692</v>
      </c>
      <c r="M18416" t="s">
        <v>19</v>
      </c>
    </row>
    <row r="18417" spans="2:13" hidden="1" x14ac:dyDescent="0.25">
      <c r="B18417" s="3"/>
      <c r="C18417" t="s">
        <v>67693</v>
      </c>
      <c r="D18417" s="4">
        <v>44136</v>
      </c>
      <c r="E18417" t="s">
        <v>67481</v>
      </c>
      <c r="F18417" t="s">
        <v>67694</v>
      </c>
      <c r="G18417">
        <v>1993</v>
      </c>
      <c r="H18417" t="s">
        <v>67695</v>
      </c>
      <c r="I18417" s="5">
        <v>9780195062199</v>
      </c>
      <c r="J18417" s="12">
        <v>9780197560143</v>
      </c>
      <c r="K18417" t="s">
        <v>67696</v>
      </c>
      <c r="L18417" t="s">
        <v>67697</v>
      </c>
      <c r="M18417" t="s">
        <v>19</v>
      </c>
    </row>
    <row r="18418" spans="2:13" hidden="1" x14ac:dyDescent="0.25">
      <c r="B18418" s="3"/>
      <c r="C18418" t="s">
        <v>67807</v>
      </c>
      <c r="D18418" s="4">
        <v>44136</v>
      </c>
      <c r="E18418" t="s">
        <v>67481</v>
      </c>
      <c r="F18418" t="s">
        <v>67808</v>
      </c>
      <c r="G18418">
        <v>1991</v>
      </c>
      <c r="H18418" t="s">
        <v>67809</v>
      </c>
      <c r="I18418" s="5">
        <v>9780195055931</v>
      </c>
      <c r="J18418" s="12">
        <v>9780197560228</v>
      </c>
      <c r="K18418" t="s">
        <v>67810</v>
      </c>
      <c r="L18418" t="s">
        <v>67811</v>
      </c>
      <c r="M18418" t="s">
        <v>19</v>
      </c>
    </row>
    <row r="18419" spans="2:13" hidden="1" x14ac:dyDescent="0.25">
      <c r="B18419" s="3"/>
      <c r="C18419" t="s">
        <v>67931</v>
      </c>
      <c r="D18419" s="4">
        <v>44136</v>
      </c>
      <c r="E18419" t="s">
        <v>67481</v>
      </c>
      <c r="F18419" t="s">
        <v>67932</v>
      </c>
      <c r="G18419">
        <v>2005</v>
      </c>
      <c r="H18419" t="s">
        <v>67933</v>
      </c>
      <c r="I18419" s="5">
        <v>9780195169591</v>
      </c>
      <c r="J18419" s="12">
        <v>9780197562178</v>
      </c>
      <c r="K18419" t="s">
        <v>67934</v>
      </c>
      <c r="L18419" t="s">
        <v>67935</v>
      </c>
      <c r="M18419" t="s">
        <v>19</v>
      </c>
    </row>
    <row r="18420" spans="2:13" hidden="1" x14ac:dyDescent="0.25">
      <c r="B18420" s="3"/>
      <c r="C18420" t="s">
        <v>67998</v>
      </c>
      <c r="D18420" s="4">
        <v>44136</v>
      </c>
      <c r="E18420" t="s">
        <v>67481</v>
      </c>
      <c r="F18420" t="s">
        <v>67999</v>
      </c>
      <c r="G18420">
        <v>1996</v>
      </c>
      <c r="H18420" t="s">
        <v>68000</v>
      </c>
      <c r="I18420" s="5">
        <v>9780195098280</v>
      </c>
      <c r="J18420" s="12">
        <v>9780197560884</v>
      </c>
      <c r="K18420" t="s">
        <v>67498</v>
      </c>
      <c r="L18420" t="s">
        <v>68001</v>
      </c>
      <c r="M18420" t="s">
        <v>19</v>
      </c>
    </row>
    <row r="18421" spans="2:13" hidden="1" x14ac:dyDescent="0.25">
      <c r="B18421" s="3"/>
      <c r="C18421" t="s">
        <v>68029</v>
      </c>
      <c r="D18421" s="4">
        <v>44136</v>
      </c>
      <c r="E18421" t="s">
        <v>67481</v>
      </c>
      <c r="F18421" t="s">
        <v>68030</v>
      </c>
      <c r="G18421">
        <v>2018</v>
      </c>
      <c r="H18421" t="s">
        <v>68031</v>
      </c>
      <c r="I18421" s="5">
        <v>9780190858728</v>
      </c>
      <c r="J18421" s="12">
        <v>9780197559864</v>
      </c>
      <c r="K18421" t="s">
        <v>67507</v>
      </c>
      <c r="L18421" t="s">
        <v>68032</v>
      </c>
      <c r="M18421" t="s">
        <v>19</v>
      </c>
    </row>
    <row r="18422" spans="2:13" hidden="1" x14ac:dyDescent="0.25">
      <c r="B18422" s="3"/>
      <c r="C18422" t="s">
        <v>68083</v>
      </c>
      <c r="D18422" s="4">
        <v>44136</v>
      </c>
      <c r="E18422" t="s">
        <v>67481</v>
      </c>
      <c r="F18422" t="s">
        <v>68084</v>
      </c>
      <c r="G18422">
        <v>2001</v>
      </c>
      <c r="H18422" t="s">
        <v>68085</v>
      </c>
      <c r="I18422" s="5">
        <v>9780195132786</v>
      </c>
      <c r="J18422" s="12">
        <v>9780197561539</v>
      </c>
      <c r="K18422" t="s">
        <v>67631</v>
      </c>
      <c r="L18422" t="s">
        <v>68086</v>
      </c>
      <c r="M18422" t="s">
        <v>19</v>
      </c>
    </row>
    <row r="18423" spans="2:13" hidden="1" x14ac:dyDescent="0.25">
      <c r="B18423" s="3"/>
      <c r="C18423" t="s">
        <v>68134</v>
      </c>
      <c r="D18423" s="4">
        <v>44136</v>
      </c>
      <c r="E18423" t="s">
        <v>67481</v>
      </c>
      <c r="F18423" t="s">
        <v>68135</v>
      </c>
      <c r="G18423">
        <v>1993</v>
      </c>
      <c r="H18423" t="s">
        <v>68136</v>
      </c>
      <c r="I18423" s="5">
        <v>9780192622990</v>
      </c>
      <c r="J18423" s="12">
        <v>9780191918391</v>
      </c>
      <c r="K18423" t="s">
        <v>68137</v>
      </c>
      <c r="L18423" t="s">
        <v>68138</v>
      </c>
      <c r="M18423" t="s">
        <v>19</v>
      </c>
    </row>
    <row r="18424" spans="2:13" hidden="1" x14ac:dyDescent="0.25">
      <c r="B18424" s="3"/>
      <c r="C18424" t="s">
        <v>68171</v>
      </c>
      <c r="D18424" s="4">
        <v>44136</v>
      </c>
      <c r="E18424" t="s">
        <v>67481</v>
      </c>
      <c r="F18424" t="s">
        <v>68172</v>
      </c>
      <c r="G18424">
        <v>2006</v>
      </c>
      <c r="H18424" t="s">
        <v>68173</v>
      </c>
      <c r="I18424" s="5">
        <v>9780195310702</v>
      </c>
      <c r="J18424" s="12">
        <v>9780197562468</v>
      </c>
      <c r="K18424" t="s">
        <v>68137</v>
      </c>
      <c r="L18424" t="s">
        <v>68174</v>
      </c>
      <c r="M18424" t="s">
        <v>19</v>
      </c>
    </row>
    <row r="18425" spans="2:13" hidden="1" x14ac:dyDescent="0.25">
      <c r="B18425" s="3"/>
      <c r="C18425" t="s">
        <v>68183</v>
      </c>
      <c r="D18425" s="4">
        <v>44136</v>
      </c>
      <c r="E18425" t="s">
        <v>67481</v>
      </c>
      <c r="F18425" t="s">
        <v>68184</v>
      </c>
      <c r="G18425">
        <v>1996</v>
      </c>
      <c r="H18425" t="s">
        <v>68185</v>
      </c>
      <c r="I18425" s="5">
        <v>9780195077872</v>
      </c>
      <c r="J18425" s="12">
        <v>9780197561379</v>
      </c>
      <c r="K18425" t="s">
        <v>67631</v>
      </c>
      <c r="L18425" t="s">
        <v>68186</v>
      </c>
      <c r="M18425" t="s">
        <v>19</v>
      </c>
    </row>
    <row r="18426" spans="2:13" hidden="1" x14ac:dyDescent="0.25">
      <c r="B18426" s="3"/>
      <c r="C18426" t="s">
        <v>68264</v>
      </c>
      <c r="D18426" s="4">
        <v>44136</v>
      </c>
      <c r="E18426" t="s">
        <v>67481</v>
      </c>
      <c r="F18426" t="s">
        <v>68265</v>
      </c>
      <c r="G18426">
        <v>1992</v>
      </c>
      <c r="H18426" t="s">
        <v>68266</v>
      </c>
      <c r="I18426" s="5">
        <v>9780195073430</v>
      </c>
      <c r="J18426" s="12">
        <v>9780197562307</v>
      </c>
      <c r="K18426" t="s">
        <v>67498</v>
      </c>
      <c r="L18426" t="s">
        <v>68267</v>
      </c>
      <c r="M18426" t="s">
        <v>19</v>
      </c>
    </row>
    <row r="18427" spans="2:13" hidden="1" x14ac:dyDescent="0.25">
      <c r="B18427" s="3"/>
      <c r="C18427" t="s">
        <v>68307</v>
      </c>
      <c r="D18427" s="4">
        <v>44136</v>
      </c>
      <c r="E18427" t="s">
        <v>67481</v>
      </c>
      <c r="F18427" t="s">
        <v>68308</v>
      </c>
      <c r="G18427">
        <v>1995</v>
      </c>
      <c r="H18427" t="s">
        <v>68309</v>
      </c>
      <c r="I18427" s="5">
        <v>9780195090123</v>
      </c>
      <c r="J18427" s="12">
        <v>9780197560624</v>
      </c>
      <c r="K18427" t="s">
        <v>67934</v>
      </c>
      <c r="L18427" t="s">
        <v>68310</v>
      </c>
      <c r="M18427" t="s">
        <v>19</v>
      </c>
    </row>
    <row r="18428" spans="2:13" hidden="1" x14ac:dyDescent="0.25">
      <c r="B18428" s="3"/>
      <c r="C18428" t="s">
        <v>68318</v>
      </c>
      <c r="D18428" s="4">
        <v>44136</v>
      </c>
      <c r="E18428" t="s">
        <v>67481</v>
      </c>
      <c r="F18428" t="s">
        <v>5881</v>
      </c>
      <c r="G18428">
        <v>1979</v>
      </c>
      <c r="H18428" t="s">
        <v>68319</v>
      </c>
      <c r="I18428" s="5">
        <v>9780195025675</v>
      </c>
      <c r="J18428" s="12">
        <v>9780197559963</v>
      </c>
      <c r="K18428" t="s">
        <v>67498</v>
      </c>
      <c r="L18428" t="s">
        <v>68320</v>
      </c>
      <c r="M18428" t="s">
        <v>19</v>
      </c>
    </row>
    <row r="18429" spans="2:13" hidden="1" x14ac:dyDescent="0.25">
      <c r="B18429" s="3"/>
      <c r="C18429" t="s">
        <v>68511</v>
      </c>
      <c r="D18429" s="4">
        <v>44136</v>
      </c>
      <c r="E18429" t="s">
        <v>67481</v>
      </c>
      <c r="F18429" t="s">
        <v>68512</v>
      </c>
      <c r="G18429">
        <v>2010</v>
      </c>
      <c r="H18429" t="s">
        <v>68513</v>
      </c>
      <c r="I18429" s="5">
        <v>9780195171525</v>
      </c>
      <c r="J18429" s="12">
        <v>9780197565643</v>
      </c>
      <c r="K18429" t="s">
        <v>67498</v>
      </c>
      <c r="L18429" t="s">
        <v>68514</v>
      </c>
      <c r="M18429" t="s">
        <v>19</v>
      </c>
    </row>
    <row r="18430" spans="2:13" hidden="1" x14ac:dyDescent="0.25">
      <c r="B18430" s="3"/>
      <c r="C18430" t="s">
        <v>68598</v>
      </c>
      <c r="D18430" s="4">
        <v>44136</v>
      </c>
      <c r="E18430" t="s">
        <v>67481</v>
      </c>
      <c r="F18430" t="s">
        <v>68599</v>
      </c>
      <c r="G18430">
        <v>2002</v>
      </c>
      <c r="H18430" t="s">
        <v>68600</v>
      </c>
      <c r="I18430" s="5">
        <v>9780195129489</v>
      </c>
      <c r="J18430" s="12">
        <v>9780197561966</v>
      </c>
      <c r="K18430" t="s">
        <v>67599</v>
      </c>
      <c r="L18430" t="s">
        <v>68601</v>
      </c>
      <c r="M18430" t="s">
        <v>19</v>
      </c>
    </row>
    <row r="18431" spans="2:13" hidden="1" x14ac:dyDescent="0.25">
      <c r="B18431" s="3"/>
      <c r="C18431" t="s">
        <v>68632</v>
      </c>
      <c r="D18431" s="4">
        <v>44136</v>
      </c>
      <c r="E18431" t="s">
        <v>67481</v>
      </c>
      <c r="F18431" t="s">
        <v>68633</v>
      </c>
      <c r="G18431">
        <v>2004</v>
      </c>
      <c r="H18431" t="s">
        <v>68634</v>
      </c>
      <c r="I18431" s="5">
        <v>9780195157796</v>
      </c>
      <c r="J18431" s="12">
        <v>9780197561980</v>
      </c>
      <c r="K18431" t="s">
        <v>67631</v>
      </c>
      <c r="L18431" t="s">
        <v>68635</v>
      </c>
      <c r="M18431" t="s">
        <v>19</v>
      </c>
    </row>
    <row r="18432" spans="2:13" hidden="1" x14ac:dyDescent="0.25">
      <c r="B18432" s="3"/>
      <c r="C18432" t="s">
        <v>68636</v>
      </c>
      <c r="D18432" s="4">
        <v>44136</v>
      </c>
      <c r="E18432" t="s">
        <v>67481</v>
      </c>
      <c r="F18432" t="s">
        <v>68637</v>
      </c>
      <c r="G18432">
        <v>2001</v>
      </c>
      <c r="H18432" t="s">
        <v>68638</v>
      </c>
      <c r="I18432" s="5">
        <v>9780195097535</v>
      </c>
      <c r="J18432" s="12">
        <v>9780197562031</v>
      </c>
      <c r="K18432" t="s">
        <v>67631</v>
      </c>
      <c r="L18432" t="s">
        <v>68639</v>
      </c>
      <c r="M18432" t="s">
        <v>19</v>
      </c>
    </row>
    <row r="18433" spans="2:13" hidden="1" x14ac:dyDescent="0.25">
      <c r="B18433" s="3"/>
      <c r="C18433" t="s">
        <v>68684</v>
      </c>
      <c r="D18433" s="4">
        <v>44136</v>
      </c>
      <c r="E18433" t="s">
        <v>67481</v>
      </c>
      <c r="F18433" t="s">
        <v>68685</v>
      </c>
      <c r="G18433">
        <v>2018</v>
      </c>
      <c r="H18433" t="s">
        <v>68686</v>
      </c>
      <c r="I18433" s="5">
        <v>9780190621568</v>
      </c>
      <c r="J18433" s="12">
        <v>9780197559697</v>
      </c>
      <c r="K18433" t="s">
        <v>67631</v>
      </c>
      <c r="L18433" t="s">
        <v>68687</v>
      </c>
      <c r="M18433" t="s">
        <v>19</v>
      </c>
    </row>
    <row r="18434" spans="2:13" hidden="1" x14ac:dyDescent="0.25">
      <c r="B18434" s="3"/>
      <c r="C18434" t="s">
        <v>68688</v>
      </c>
      <c r="D18434" s="4">
        <v>44136</v>
      </c>
      <c r="E18434" t="s">
        <v>67481</v>
      </c>
      <c r="F18434" t="s">
        <v>68689</v>
      </c>
      <c r="G18434">
        <v>2001</v>
      </c>
      <c r="H18434" t="s">
        <v>68690</v>
      </c>
      <c r="I18434" s="5">
        <v>9780195144574</v>
      </c>
      <c r="J18434" s="12">
        <v>9780197561829</v>
      </c>
      <c r="K18434" t="s">
        <v>67498</v>
      </c>
      <c r="L18434" t="s">
        <v>68691</v>
      </c>
      <c r="M18434" t="s">
        <v>19</v>
      </c>
    </row>
    <row r="18435" spans="2:13" hidden="1" x14ac:dyDescent="0.25">
      <c r="B18435" s="3"/>
      <c r="C18435" t="s">
        <v>68700</v>
      </c>
      <c r="D18435" s="4">
        <v>44136</v>
      </c>
      <c r="E18435" t="s">
        <v>67481</v>
      </c>
      <c r="F18435" t="s">
        <v>68701</v>
      </c>
      <c r="G18435">
        <v>2017</v>
      </c>
      <c r="H18435" t="s">
        <v>68702</v>
      </c>
      <c r="I18435" s="5">
        <v>9780190847067</v>
      </c>
      <c r="J18435" s="12">
        <v>9780197559840</v>
      </c>
      <c r="K18435" t="s">
        <v>67507</v>
      </c>
      <c r="L18435" t="s">
        <v>68703</v>
      </c>
      <c r="M18435" t="s">
        <v>19</v>
      </c>
    </row>
    <row r="18436" spans="2:13" hidden="1" x14ac:dyDescent="0.25">
      <c r="B18436" s="3"/>
      <c r="C18436" t="s">
        <v>68969</v>
      </c>
      <c r="D18436" s="4">
        <v>44136</v>
      </c>
      <c r="E18436" t="s">
        <v>67481</v>
      </c>
      <c r="F18436" t="s">
        <v>68970</v>
      </c>
      <c r="G18436">
        <v>2001</v>
      </c>
      <c r="H18436" t="s">
        <v>68971</v>
      </c>
      <c r="I18436" s="5">
        <v>9780195126426</v>
      </c>
      <c r="J18436" s="12">
        <v>9780197561362</v>
      </c>
      <c r="K18436" t="s">
        <v>67631</v>
      </c>
      <c r="L18436" t="s">
        <v>68972</v>
      </c>
      <c r="M18436" t="s">
        <v>19</v>
      </c>
    </row>
    <row r="18437" spans="2:13" hidden="1" x14ac:dyDescent="0.25">
      <c r="B18437" s="3"/>
      <c r="C18437" t="s">
        <v>69039</v>
      </c>
      <c r="D18437" s="4">
        <v>44136</v>
      </c>
      <c r="E18437" t="s">
        <v>67481</v>
      </c>
      <c r="F18437" t="s">
        <v>69040</v>
      </c>
      <c r="G18437">
        <v>2015</v>
      </c>
      <c r="H18437" t="s">
        <v>69041</v>
      </c>
      <c r="I18437" s="5">
        <v>9780195341461</v>
      </c>
      <c r="J18437" s="12">
        <v>9780197562581</v>
      </c>
      <c r="K18437" t="s">
        <v>67507</v>
      </c>
      <c r="L18437" t="s">
        <v>69042</v>
      </c>
      <c r="M18437" t="s">
        <v>19</v>
      </c>
    </row>
    <row r="18438" spans="2:13" hidden="1" x14ac:dyDescent="0.25">
      <c r="B18438" s="3"/>
      <c r="C18438" t="s">
        <v>69123</v>
      </c>
      <c r="D18438" s="4">
        <v>44136</v>
      </c>
      <c r="E18438" t="s">
        <v>67481</v>
      </c>
      <c r="F18438" t="s">
        <v>54540</v>
      </c>
      <c r="G18438">
        <v>1998</v>
      </c>
      <c r="H18438" t="s">
        <v>69124</v>
      </c>
      <c r="I18438" s="5">
        <v>9780195120714</v>
      </c>
      <c r="J18438" s="12">
        <v>9780197561263</v>
      </c>
      <c r="K18438" t="s">
        <v>67498</v>
      </c>
      <c r="L18438" t="s">
        <v>69125</v>
      </c>
      <c r="M18438" t="s">
        <v>19</v>
      </c>
    </row>
    <row r="18439" spans="2:13" hidden="1" x14ac:dyDescent="0.25">
      <c r="B18439" s="3"/>
      <c r="C18439" t="s">
        <v>69141</v>
      </c>
      <c r="D18439" s="4">
        <v>44136</v>
      </c>
      <c r="E18439" t="s">
        <v>67481</v>
      </c>
      <c r="F18439" t="s">
        <v>2290</v>
      </c>
      <c r="G18439">
        <v>1986</v>
      </c>
      <c r="H18439" t="s">
        <v>69142</v>
      </c>
      <c r="I18439" s="5">
        <v>9780195037104</v>
      </c>
      <c r="J18439" s="12">
        <v>9780197565612</v>
      </c>
      <c r="K18439" t="s">
        <v>67810</v>
      </c>
      <c r="L18439" t="s">
        <v>69143</v>
      </c>
      <c r="M18439" t="s">
        <v>19</v>
      </c>
    </row>
    <row r="18440" spans="2:13" hidden="1" x14ac:dyDescent="0.25">
      <c r="B18440" s="3"/>
      <c r="C18440" t="s">
        <v>69203</v>
      </c>
      <c r="D18440" s="4">
        <v>44136</v>
      </c>
      <c r="E18440" t="s">
        <v>67481</v>
      </c>
      <c r="F18440" t="s">
        <v>15919</v>
      </c>
      <c r="G18440">
        <v>2018</v>
      </c>
      <c r="H18440" t="s">
        <v>69204</v>
      </c>
      <c r="I18440" s="5">
        <v>9780198723554</v>
      </c>
      <c r="J18440" s="12">
        <v>9780191916816</v>
      </c>
      <c r="K18440" t="s">
        <v>67631</v>
      </c>
      <c r="L18440" t="s">
        <v>69205</v>
      </c>
      <c r="M18440" t="s">
        <v>19</v>
      </c>
    </row>
    <row r="18441" spans="2:13" hidden="1" x14ac:dyDescent="0.25">
      <c r="B18441" s="3"/>
      <c r="C18441" t="s">
        <v>69206</v>
      </c>
      <c r="D18441" s="4">
        <v>44136</v>
      </c>
      <c r="E18441" t="s">
        <v>67481</v>
      </c>
      <c r="F18441" t="s">
        <v>69207</v>
      </c>
      <c r="G18441">
        <v>2013</v>
      </c>
      <c r="H18441" t="s">
        <v>69208</v>
      </c>
      <c r="I18441" s="5">
        <v>9780195165951</v>
      </c>
      <c r="J18441" s="12">
        <v>9780197562154</v>
      </c>
      <c r="K18441" t="s">
        <v>67599</v>
      </c>
      <c r="L18441" t="s">
        <v>69209</v>
      </c>
      <c r="M18441" t="s">
        <v>19</v>
      </c>
    </row>
    <row r="18442" spans="2:13" hidden="1" x14ac:dyDescent="0.25">
      <c r="B18442" s="3"/>
      <c r="C18442" t="s">
        <v>69243</v>
      </c>
      <c r="D18442" s="4">
        <v>44136</v>
      </c>
      <c r="E18442" t="s">
        <v>67481</v>
      </c>
      <c r="F18442" t="s">
        <v>69244</v>
      </c>
      <c r="G18442">
        <v>2002</v>
      </c>
      <c r="H18442" t="s">
        <v>69245</v>
      </c>
      <c r="I18442" s="5">
        <v>9780195112443</v>
      </c>
      <c r="J18442" s="12">
        <v>9780197561102</v>
      </c>
      <c r="K18442" t="s">
        <v>67498</v>
      </c>
      <c r="L18442" t="s">
        <v>69246</v>
      </c>
      <c r="M18442" t="s">
        <v>19</v>
      </c>
    </row>
    <row r="18443" spans="2:13" hidden="1" x14ac:dyDescent="0.25">
      <c r="B18443" s="3"/>
      <c r="C18443" t="s">
        <v>69250</v>
      </c>
      <c r="D18443" s="4">
        <v>44136</v>
      </c>
      <c r="E18443" t="s">
        <v>67481</v>
      </c>
      <c r="F18443" t="s">
        <v>69251</v>
      </c>
      <c r="G18443">
        <v>1996</v>
      </c>
      <c r="H18443" t="s">
        <v>69252</v>
      </c>
      <c r="I18443" s="5">
        <v>9780195097726</v>
      </c>
      <c r="J18443" s="12">
        <v>9780197560860</v>
      </c>
      <c r="K18443" t="s">
        <v>67810</v>
      </c>
      <c r="L18443" t="s">
        <v>69253</v>
      </c>
      <c r="M18443" t="s">
        <v>19</v>
      </c>
    </row>
    <row r="18444" spans="2:13" hidden="1" x14ac:dyDescent="0.25">
      <c r="B18444" s="3"/>
      <c r="C18444" t="s">
        <v>69282</v>
      </c>
      <c r="D18444" s="4">
        <v>44136</v>
      </c>
      <c r="E18444" t="s">
        <v>67481</v>
      </c>
      <c r="F18444" t="s">
        <v>69283</v>
      </c>
      <c r="G18444">
        <v>2017</v>
      </c>
      <c r="H18444" t="s">
        <v>69284</v>
      </c>
      <c r="I18444" s="5">
        <v>9780190490362</v>
      </c>
      <c r="J18444" s="12">
        <v>9780197559659</v>
      </c>
      <c r="K18444" t="s">
        <v>67599</v>
      </c>
      <c r="L18444" t="s">
        <v>69285</v>
      </c>
      <c r="M18444" t="s">
        <v>19</v>
      </c>
    </row>
    <row r="18445" spans="2:13" hidden="1" x14ac:dyDescent="0.25">
      <c r="B18445" s="3"/>
      <c r="C18445" t="s">
        <v>69289</v>
      </c>
      <c r="D18445" s="4">
        <v>44136</v>
      </c>
      <c r="E18445" t="s">
        <v>67481</v>
      </c>
      <c r="F18445" t="s">
        <v>10532</v>
      </c>
      <c r="G18445">
        <v>2008</v>
      </c>
      <c r="H18445" t="s">
        <v>69290</v>
      </c>
      <c r="I18445" s="5">
        <v>9780195369021</v>
      </c>
      <c r="J18445" s="12">
        <v>9780197563243</v>
      </c>
      <c r="K18445" t="s">
        <v>67484</v>
      </c>
      <c r="L18445" t="s">
        <v>69291</v>
      </c>
      <c r="M18445" t="s">
        <v>19</v>
      </c>
    </row>
    <row r="18446" spans="2:13" hidden="1" x14ac:dyDescent="0.25">
      <c r="B18446" s="3"/>
      <c r="C18446" t="s">
        <v>69322</v>
      </c>
      <c r="D18446" s="4">
        <v>44136</v>
      </c>
      <c r="E18446" t="s">
        <v>67481</v>
      </c>
      <c r="F18446" t="s">
        <v>69323</v>
      </c>
      <c r="G18446">
        <v>1979</v>
      </c>
      <c r="H18446" t="s">
        <v>69324</v>
      </c>
      <c r="I18446" s="5">
        <v>9780195025293</v>
      </c>
      <c r="J18446" s="12">
        <v>9780197559956</v>
      </c>
      <c r="K18446" t="s">
        <v>67498</v>
      </c>
      <c r="L18446" t="s">
        <v>69325</v>
      </c>
      <c r="M18446" t="s">
        <v>19</v>
      </c>
    </row>
    <row r="18447" spans="2:13" hidden="1" x14ac:dyDescent="0.25">
      <c r="B18447" s="3"/>
      <c r="C18447" t="s">
        <v>69326</v>
      </c>
      <c r="D18447" s="4">
        <v>44136</v>
      </c>
      <c r="E18447" t="s">
        <v>67481</v>
      </c>
      <c r="F18447" t="s">
        <v>7612</v>
      </c>
      <c r="G18447">
        <v>2005</v>
      </c>
      <c r="H18447" t="s">
        <v>69327</v>
      </c>
      <c r="I18447" s="5">
        <v>9780195172225</v>
      </c>
      <c r="J18447" s="12">
        <v>9780197562482</v>
      </c>
      <c r="K18447" t="s">
        <v>67934</v>
      </c>
      <c r="L18447" t="s">
        <v>69328</v>
      </c>
      <c r="M18447" t="s">
        <v>19</v>
      </c>
    </row>
    <row r="18448" spans="2:13" hidden="1" x14ac:dyDescent="0.25">
      <c r="B18448" s="3"/>
      <c r="C18448" t="s">
        <v>69358</v>
      </c>
      <c r="D18448" s="4">
        <v>44136</v>
      </c>
      <c r="E18448" t="s">
        <v>67481</v>
      </c>
      <c r="F18448" t="s">
        <v>5155</v>
      </c>
      <c r="G18448">
        <v>2004</v>
      </c>
      <c r="H18448" t="s">
        <v>69359</v>
      </c>
      <c r="I18448" s="5">
        <v>9780195172720</v>
      </c>
      <c r="J18448" s="12">
        <v>9780197562345</v>
      </c>
      <c r="K18448" t="s">
        <v>67498</v>
      </c>
      <c r="L18448" t="s">
        <v>69360</v>
      </c>
      <c r="M18448" t="s">
        <v>19</v>
      </c>
    </row>
    <row r="18449" spans="2:13" hidden="1" x14ac:dyDescent="0.25">
      <c r="B18449" s="3"/>
      <c r="C18449" t="s">
        <v>69423</v>
      </c>
      <c r="D18449" s="4">
        <v>44136</v>
      </c>
      <c r="E18449" t="s">
        <v>67481</v>
      </c>
      <c r="F18449" t="s">
        <v>69424</v>
      </c>
      <c r="G18449">
        <v>1989</v>
      </c>
      <c r="H18449" t="s">
        <v>69425</v>
      </c>
      <c r="I18449" s="5">
        <v>9780195056112</v>
      </c>
      <c r="J18449" s="12">
        <v>9780197560105</v>
      </c>
      <c r="K18449" t="s">
        <v>67498</v>
      </c>
      <c r="L18449" t="s">
        <v>69426</v>
      </c>
      <c r="M18449" t="s">
        <v>19</v>
      </c>
    </row>
    <row r="18450" spans="2:13" hidden="1" x14ac:dyDescent="0.25">
      <c r="B18450" s="3"/>
      <c r="C18450" t="s">
        <v>69495</v>
      </c>
      <c r="D18450" s="4">
        <v>44136</v>
      </c>
      <c r="E18450" t="s">
        <v>67481</v>
      </c>
      <c r="F18450" t="s">
        <v>69496</v>
      </c>
      <c r="G18450">
        <v>2011</v>
      </c>
      <c r="H18450" t="s">
        <v>69497</v>
      </c>
      <c r="I18450" s="5">
        <v>9780195395402</v>
      </c>
      <c r="J18450" s="12">
        <v>9780197562819</v>
      </c>
      <c r="K18450" t="s">
        <v>68137</v>
      </c>
      <c r="L18450" t="s">
        <v>69498</v>
      </c>
      <c r="M18450" t="s">
        <v>19</v>
      </c>
    </row>
    <row r="18451" spans="2:13" hidden="1" x14ac:dyDescent="0.25">
      <c r="B18451" s="3"/>
      <c r="C18451" t="s">
        <v>69499</v>
      </c>
      <c r="D18451" s="4">
        <v>44136</v>
      </c>
      <c r="E18451" t="s">
        <v>67481</v>
      </c>
      <c r="F18451" t="s">
        <v>72</v>
      </c>
      <c r="G18451">
        <v>2017</v>
      </c>
      <c r="H18451" t="s">
        <v>69500</v>
      </c>
      <c r="I18451" s="5">
        <v>9780190673987</v>
      </c>
      <c r="J18451" s="12">
        <v>9780197559796</v>
      </c>
      <c r="K18451" t="s">
        <v>67684</v>
      </c>
      <c r="L18451" t="s">
        <v>69501</v>
      </c>
      <c r="M18451" t="s">
        <v>19</v>
      </c>
    </row>
    <row r="18452" spans="2:13" hidden="1" x14ac:dyDescent="0.25">
      <c r="B18452" s="3"/>
      <c r="C18452" t="s">
        <v>69524</v>
      </c>
      <c r="D18452" s="4">
        <v>44136</v>
      </c>
      <c r="E18452" t="s">
        <v>67481</v>
      </c>
      <c r="F18452" t="s">
        <v>63770</v>
      </c>
      <c r="G18452">
        <v>2013</v>
      </c>
      <c r="H18452" t="s">
        <v>69525</v>
      </c>
      <c r="I18452" s="5">
        <v>9780199942060</v>
      </c>
      <c r="J18452" s="12">
        <v>9780197563281</v>
      </c>
      <c r="K18452" t="s">
        <v>67934</v>
      </c>
      <c r="L18452" t="s">
        <v>69526</v>
      </c>
      <c r="M18452" t="s">
        <v>19</v>
      </c>
    </row>
    <row r="18453" spans="2:13" hidden="1" x14ac:dyDescent="0.25">
      <c r="B18453" s="3"/>
      <c r="C18453" t="s">
        <v>69551</v>
      </c>
      <c r="D18453" s="4">
        <v>44136</v>
      </c>
      <c r="E18453" t="s">
        <v>67481</v>
      </c>
      <c r="F18453" t="s">
        <v>69552</v>
      </c>
      <c r="G18453">
        <v>2005</v>
      </c>
      <c r="H18453" t="s">
        <v>69553</v>
      </c>
      <c r="I18453" s="5">
        <v>9780195169690</v>
      </c>
      <c r="J18453" s="12">
        <v>9780197565490</v>
      </c>
      <c r="K18453" t="s">
        <v>67684</v>
      </c>
      <c r="L18453" t="s">
        <v>69554</v>
      </c>
      <c r="M18453" t="s">
        <v>19</v>
      </c>
    </row>
    <row r="18454" spans="2:13" hidden="1" x14ac:dyDescent="0.25">
      <c r="B18454" s="3"/>
      <c r="C18454" t="s">
        <v>69555</v>
      </c>
      <c r="D18454" s="4">
        <v>44136</v>
      </c>
      <c r="E18454" t="s">
        <v>67481</v>
      </c>
      <c r="F18454" t="s">
        <v>69556</v>
      </c>
      <c r="G18454">
        <v>2000</v>
      </c>
      <c r="H18454" t="s">
        <v>69557</v>
      </c>
      <c r="I18454" s="5">
        <v>9780195130799</v>
      </c>
      <c r="J18454" s="12">
        <v>9780197561447</v>
      </c>
      <c r="K18454" t="s">
        <v>67599</v>
      </c>
      <c r="L18454" t="s">
        <v>69558</v>
      </c>
      <c r="M18454" t="s">
        <v>19</v>
      </c>
    </row>
    <row r="18455" spans="2:13" hidden="1" x14ac:dyDescent="0.25">
      <c r="B18455" s="3"/>
      <c r="C18455" t="s">
        <v>69578</v>
      </c>
      <c r="D18455" s="4">
        <v>44136</v>
      </c>
      <c r="E18455" t="s">
        <v>67481</v>
      </c>
      <c r="F18455" t="s">
        <v>69579</v>
      </c>
      <c r="G18455">
        <v>2000</v>
      </c>
      <c r="H18455" t="s">
        <v>69580</v>
      </c>
      <c r="I18455" s="5">
        <v>9780195134995</v>
      </c>
      <c r="J18455" s="12">
        <v>9780197561591</v>
      </c>
      <c r="K18455" t="s">
        <v>67498</v>
      </c>
      <c r="L18455" t="s">
        <v>69581</v>
      </c>
      <c r="M18455" t="s">
        <v>19</v>
      </c>
    </row>
    <row r="18456" spans="2:13" hidden="1" x14ac:dyDescent="0.25">
      <c r="B18456" s="3"/>
      <c r="C18456" t="s">
        <v>69610</v>
      </c>
      <c r="D18456" s="4">
        <v>44136</v>
      </c>
      <c r="E18456" t="s">
        <v>67481</v>
      </c>
      <c r="F18456" t="s">
        <v>69611</v>
      </c>
      <c r="G18456">
        <v>1989</v>
      </c>
      <c r="H18456" t="s">
        <v>69612</v>
      </c>
      <c r="I18456" s="5">
        <v>9780195048155</v>
      </c>
      <c r="J18456" s="12">
        <v>9780197560044</v>
      </c>
      <c r="K18456" t="s">
        <v>69613</v>
      </c>
      <c r="L18456" t="s">
        <v>69614</v>
      </c>
      <c r="M18456" t="s">
        <v>19</v>
      </c>
    </row>
    <row r="18457" spans="2:13" hidden="1" x14ac:dyDescent="0.25">
      <c r="B18457" s="3"/>
      <c r="C18457" t="s">
        <v>69656</v>
      </c>
      <c r="D18457" s="4">
        <v>44136</v>
      </c>
      <c r="E18457" t="s">
        <v>67481</v>
      </c>
      <c r="F18457" t="s">
        <v>46006</v>
      </c>
      <c r="G18457">
        <v>2011</v>
      </c>
      <c r="H18457" t="s">
        <v>69657</v>
      </c>
      <c r="I18457" s="5">
        <v>9780199782444</v>
      </c>
      <c r="J18457" s="12">
        <v>9780197563151</v>
      </c>
      <c r="K18457" t="s">
        <v>67484</v>
      </c>
      <c r="L18457" t="s">
        <v>69658</v>
      </c>
      <c r="M18457" t="s">
        <v>19</v>
      </c>
    </row>
    <row r="18458" spans="2:13" hidden="1" x14ac:dyDescent="0.25">
      <c r="B18458" s="3"/>
      <c r="C18458" t="s">
        <v>69720</v>
      </c>
      <c r="D18458" s="4">
        <v>44136</v>
      </c>
      <c r="E18458" t="s">
        <v>67481</v>
      </c>
      <c r="F18458" t="s">
        <v>69721</v>
      </c>
      <c r="G18458">
        <v>2016</v>
      </c>
      <c r="H18458" t="s">
        <v>69722</v>
      </c>
      <c r="I18458" s="5">
        <v>9780190465926</v>
      </c>
      <c r="J18458" s="12">
        <v>9780197559635</v>
      </c>
      <c r="K18458" t="s">
        <v>69723</v>
      </c>
      <c r="L18458" t="s">
        <v>69724</v>
      </c>
      <c r="M18458" t="s">
        <v>19</v>
      </c>
    </row>
    <row r="18459" spans="2:13" hidden="1" x14ac:dyDescent="0.25">
      <c r="B18459" s="3"/>
      <c r="C18459" t="s">
        <v>69745</v>
      </c>
      <c r="D18459" s="4">
        <v>44136</v>
      </c>
      <c r="E18459" t="s">
        <v>67481</v>
      </c>
      <c r="F18459" t="s">
        <v>69746</v>
      </c>
      <c r="G18459">
        <v>1994</v>
      </c>
      <c r="H18459" t="s">
        <v>69747</v>
      </c>
      <c r="I18459" s="5">
        <v>9780195083392</v>
      </c>
      <c r="J18459" s="12">
        <v>9780197560464</v>
      </c>
      <c r="K18459" t="s">
        <v>67810</v>
      </c>
      <c r="L18459" t="s">
        <v>69748</v>
      </c>
      <c r="M18459" t="s">
        <v>19</v>
      </c>
    </row>
    <row r="18460" spans="2:13" hidden="1" x14ac:dyDescent="0.25">
      <c r="B18460" s="3"/>
      <c r="C18460" t="s">
        <v>69912</v>
      </c>
      <c r="D18460" s="4">
        <v>44136</v>
      </c>
      <c r="E18460" t="s">
        <v>67481</v>
      </c>
      <c r="F18460" t="s">
        <v>28935</v>
      </c>
      <c r="G18460">
        <v>2018</v>
      </c>
      <c r="H18460" t="s">
        <v>69913</v>
      </c>
      <c r="I18460" s="5">
        <v>9780190637774</v>
      </c>
      <c r="J18460" s="12">
        <v>9780197559727</v>
      </c>
      <c r="K18460" t="s">
        <v>67599</v>
      </c>
      <c r="L18460" t="s">
        <v>69914</v>
      </c>
      <c r="M18460" t="s">
        <v>19</v>
      </c>
    </row>
    <row r="18461" spans="2:13" hidden="1" x14ac:dyDescent="0.25">
      <c r="B18461" s="3"/>
      <c r="C18461" t="s">
        <v>69933</v>
      </c>
      <c r="D18461" s="4">
        <v>44136</v>
      </c>
      <c r="E18461" t="s">
        <v>67481</v>
      </c>
      <c r="F18461" t="s">
        <v>69934</v>
      </c>
      <c r="G18461">
        <v>2013</v>
      </c>
      <c r="H18461" t="s">
        <v>69935</v>
      </c>
      <c r="I18461" s="5">
        <v>9780199660940</v>
      </c>
      <c r="J18461" s="12">
        <v>9780191918308</v>
      </c>
      <c r="K18461" t="s">
        <v>67484</v>
      </c>
      <c r="L18461" t="s">
        <v>69936</v>
      </c>
      <c r="M18461" t="s">
        <v>19</v>
      </c>
    </row>
    <row r="18462" spans="2:13" hidden="1" x14ac:dyDescent="0.25">
      <c r="B18462" s="3"/>
      <c r="C18462" t="s">
        <v>69941</v>
      </c>
      <c r="D18462" s="4">
        <v>44136</v>
      </c>
      <c r="E18462" t="s">
        <v>67481</v>
      </c>
      <c r="F18462" t="s">
        <v>4457</v>
      </c>
      <c r="G18462">
        <v>2011</v>
      </c>
      <c r="H18462" t="s">
        <v>69942</v>
      </c>
      <c r="I18462" s="5">
        <v>9780190616144</v>
      </c>
      <c r="J18462" s="12">
        <v>9780197559680</v>
      </c>
      <c r="K18462" t="s">
        <v>69943</v>
      </c>
      <c r="L18462" t="s">
        <v>69944</v>
      </c>
      <c r="M18462" t="s">
        <v>19</v>
      </c>
    </row>
    <row r="18463" spans="2:13" hidden="1" x14ac:dyDescent="0.25">
      <c r="B18463" s="3"/>
      <c r="C18463" t="s">
        <v>69970</v>
      </c>
      <c r="D18463" s="4">
        <v>44136</v>
      </c>
      <c r="E18463" t="s">
        <v>67481</v>
      </c>
      <c r="F18463" t="s">
        <v>69971</v>
      </c>
      <c r="G18463">
        <v>2013</v>
      </c>
      <c r="H18463" t="s">
        <v>69972</v>
      </c>
      <c r="I18463" s="5">
        <v>9780199795581</v>
      </c>
      <c r="J18463" s="12">
        <v>9780197563175</v>
      </c>
      <c r="K18463" t="s">
        <v>69723</v>
      </c>
      <c r="L18463" t="s">
        <v>69973</v>
      </c>
      <c r="M18463" t="s">
        <v>19</v>
      </c>
    </row>
    <row r="18464" spans="2:13" hidden="1" x14ac:dyDescent="0.25">
      <c r="B18464" s="3"/>
      <c r="C18464" t="s">
        <v>70006</v>
      </c>
      <c r="D18464" s="4">
        <v>44136</v>
      </c>
      <c r="E18464" t="s">
        <v>67481</v>
      </c>
      <c r="F18464" t="s">
        <v>70007</v>
      </c>
      <c r="G18464">
        <v>2019</v>
      </c>
      <c r="H18464" t="s">
        <v>70008</v>
      </c>
      <c r="I18464" s="5">
        <v>9780190625580</v>
      </c>
      <c r="J18464" s="12">
        <v>9780197559703</v>
      </c>
      <c r="K18464" t="s">
        <v>67631</v>
      </c>
      <c r="L18464" t="s">
        <v>70009</v>
      </c>
      <c r="M18464" t="s">
        <v>19</v>
      </c>
    </row>
    <row r="18465" spans="2:13" hidden="1" x14ac:dyDescent="0.25">
      <c r="B18465" s="3"/>
      <c r="C18465" t="s">
        <v>70043</v>
      </c>
      <c r="D18465" s="4">
        <v>44136</v>
      </c>
      <c r="E18465" t="s">
        <v>67481</v>
      </c>
      <c r="F18465" t="s">
        <v>70044</v>
      </c>
      <c r="G18465">
        <v>1984</v>
      </c>
      <c r="H18465" t="s">
        <v>70045</v>
      </c>
      <c r="I18465" s="5">
        <v>9780195034646</v>
      </c>
      <c r="J18465" s="12">
        <v>9780197560075</v>
      </c>
      <c r="K18465" t="s">
        <v>67810</v>
      </c>
      <c r="L18465" t="s">
        <v>70046</v>
      </c>
      <c r="M18465" t="s">
        <v>19</v>
      </c>
    </row>
    <row r="18466" spans="2:13" hidden="1" x14ac:dyDescent="0.25">
      <c r="B18466" s="3"/>
      <c r="C18466" t="s">
        <v>70051</v>
      </c>
      <c r="D18466" s="4">
        <v>44136</v>
      </c>
      <c r="E18466" t="s">
        <v>67481</v>
      </c>
      <c r="F18466" t="s">
        <v>70052</v>
      </c>
      <c r="G18466">
        <v>2019</v>
      </c>
      <c r="H18466" t="s">
        <v>70053</v>
      </c>
      <c r="I18466" s="5">
        <v>9780190886516</v>
      </c>
      <c r="J18466" s="12">
        <v>9780197559901</v>
      </c>
      <c r="K18466" t="s">
        <v>67507</v>
      </c>
      <c r="L18466" t="s">
        <v>70054</v>
      </c>
      <c r="M18466" t="s">
        <v>19</v>
      </c>
    </row>
    <row r="18467" spans="2:13" hidden="1" x14ac:dyDescent="0.25">
      <c r="B18467" s="3"/>
      <c r="C18467" t="s">
        <v>70066</v>
      </c>
      <c r="D18467" s="4">
        <v>44136</v>
      </c>
      <c r="E18467" t="s">
        <v>67481</v>
      </c>
      <c r="F18467" t="s">
        <v>70067</v>
      </c>
      <c r="G18467">
        <v>2016</v>
      </c>
      <c r="H18467" t="s">
        <v>70068</v>
      </c>
      <c r="I18467" s="5">
        <v>9780190263720</v>
      </c>
      <c r="J18467" s="12">
        <v>9780197559598</v>
      </c>
      <c r="K18467" t="s">
        <v>67631</v>
      </c>
      <c r="L18467" t="s">
        <v>70069</v>
      </c>
      <c r="M18467" t="s">
        <v>19</v>
      </c>
    </row>
    <row r="18468" spans="2:13" hidden="1" x14ac:dyDescent="0.25">
      <c r="B18468" s="3"/>
      <c r="C18468" t="s">
        <v>70123</v>
      </c>
      <c r="D18468" s="4">
        <v>44136</v>
      </c>
      <c r="E18468" t="s">
        <v>67481</v>
      </c>
      <c r="F18468" t="s">
        <v>70124</v>
      </c>
      <c r="G18468">
        <v>2017</v>
      </c>
      <c r="H18468" t="s">
        <v>70125</v>
      </c>
      <c r="I18468" s="5">
        <v>9780190845513</v>
      </c>
      <c r="J18468" s="12">
        <v>9780197559833</v>
      </c>
      <c r="K18468" t="s">
        <v>67507</v>
      </c>
      <c r="L18468" t="s">
        <v>70126</v>
      </c>
      <c r="M18468" t="s">
        <v>19</v>
      </c>
    </row>
    <row r="18469" spans="2:13" hidden="1" x14ac:dyDescent="0.25">
      <c r="B18469" s="3"/>
      <c r="C18469" t="s">
        <v>70130</v>
      </c>
      <c r="D18469" s="4">
        <v>44136</v>
      </c>
      <c r="E18469" t="s">
        <v>67481</v>
      </c>
      <c r="F18469" t="s">
        <v>70131</v>
      </c>
      <c r="G18469">
        <v>2001</v>
      </c>
      <c r="H18469" t="s">
        <v>70132</v>
      </c>
      <c r="I18469" s="5">
        <v>9780195135978</v>
      </c>
      <c r="J18469" s="12">
        <v>9780197561645</v>
      </c>
      <c r="K18469" t="s">
        <v>67498</v>
      </c>
      <c r="L18469" t="s">
        <v>70133</v>
      </c>
      <c r="M18469" t="s">
        <v>19</v>
      </c>
    </row>
    <row r="18470" spans="2:13" hidden="1" x14ac:dyDescent="0.25">
      <c r="B18470" s="3"/>
      <c r="C18470" t="s">
        <v>70134</v>
      </c>
      <c r="D18470" s="4">
        <v>44136</v>
      </c>
      <c r="E18470" t="s">
        <v>67481</v>
      </c>
      <c r="F18470" t="s">
        <v>70135</v>
      </c>
      <c r="G18470">
        <v>1990</v>
      </c>
      <c r="H18470" t="s">
        <v>70136</v>
      </c>
      <c r="I18470" s="5">
        <v>9780195063417</v>
      </c>
      <c r="J18470" s="12">
        <v>9780197560181</v>
      </c>
      <c r="K18470" t="s">
        <v>67498</v>
      </c>
      <c r="L18470" t="s">
        <v>70137</v>
      </c>
      <c r="M18470" t="s">
        <v>19</v>
      </c>
    </row>
    <row r="18471" spans="2:13" hidden="1" x14ac:dyDescent="0.25">
      <c r="B18471" s="3"/>
      <c r="C18471" t="s">
        <v>70138</v>
      </c>
      <c r="D18471" s="4">
        <v>44136</v>
      </c>
      <c r="E18471" t="s">
        <v>67481</v>
      </c>
      <c r="F18471" t="s">
        <v>5120</v>
      </c>
      <c r="G18471">
        <v>1993</v>
      </c>
      <c r="H18471" t="s">
        <v>70139</v>
      </c>
      <c r="I18471" s="5">
        <v>9780195060997</v>
      </c>
      <c r="J18471" s="12">
        <v>9780197561072</v>
      </c>
      <c r="K18471" t="s">
        <v>67498</v>
      </c>
      <c r="L18471" t="s">
        <v>70140</v>
      </c>
      <c r="M18471" t="s">
        <v>19</v>
      </c>
    </row>
    <row r="18472" spans="2:13" hidden="1" x14ac:dyDescent="0.25">
      <c r="B18472" s="3"/>
      <c r="C18472" t="s">
        <v>67433</v>
      </c>
      <c r="D18472" s="4">
        <v>44136</v>
      </c>
      <c r="E18472" t="s">
        <v>67434</v>
      </c>
      <c r="F18472" t="s">
        <v>67435</v>
      </c>
      <c r="G18472">
        <v>2016</v>
      </c>
      <c r="H18472" t="s">
        <v>67436</v>
      </c>
      <c r="I18472" s="5">
        <v>9780199965038</v>
      </c>
      <c r="J18472" s="12">
        <v>9780197563311</v>
      </c>
      <c r="K18472" t="s">
        <v>67437</v>
      </c>
      <c r="L18472" t="s">
        <v>67438</v>
      </c>
      <c r="M18472" t="s">
        <v>19</v>
      </c>
    </row>
    <row r="18473" spans="2:13" hidden="1" x14ac:dyDescent="0.25">
      <c r="B18473" s="3"/>
      <c r="C18473" t="s">
        <v>67444</v>
      </c>
      <c r="D18473" s="4">
        <v>44136</v>
      </c>
      <c r="E18473" t="s">
        <v>67434</v>
      </c>
      <c r="F18473" t="s">
        <v>67445</v>
      </c>
      <c r="G18473">
        <v>2011</v>
      </c>
      <c r="H18473" t="s">
        <v>67446</v>
      </c>
      <c r="I18473" s="5">
        <v>9780199778928</v>
      </c>
      <c r="J18473" s="12">
        <v>9780197563144</v>
      </c>
      <c r="K18473" t="s">
        <v>67447</v>
      </c>
      <c r="L18473" t="s">
        <v>67448</v>
      </c>
      <c r="M18473" t="s">
        <v>19</v>
      </c>
    </row>
    <row r="18474" spans="2:13" hidden="1" x14ac:dyDescent="0.25">
      <c r="B18474" s="3"/>
      <c r="C18474" t="s">
        <v>67500</v>
      </c>
      <c r="D18474" s="4">
        <v>44136</v>
      </c>
      <c r="E18474" t="s">
        <v>67434</v>
      </c>
      <c r="F18474" t="s">
        <v>67501</v>
      </c>
      <c r="G18474">
        <v>1994</v>
      </c>
      <c r="H18474" t="s">
        <v>67502</v>
      </c>
      <c r="I18474" s="5">
        <v>9780195089295</v>
      </c>
      <c r="J18474" s="12">
        <v>9780197560556</v>
      </c>
      <c r="K18474" t="s">
        <v>67503</v>
      </c>
      <c r="L18474" t="s">
        <v>67504</v>
      </c>
      <c r="M18474" t="s">
        <v>19</v>
      </c>
    </row>
    <row r="18475" spans="2:13" hidden="1" x14ac:dyDescent="0.25">
      <c r="B18475" s="3"/>
      <c r="C18475" t="s">
        <v>67686</v>
      </c>
      <c r="D18475" s="4">
        <v>44136</v>
      </c>
      <c r="E18475" t="s">
        <v>67434</v>
      </c>
      <c r="F18475" t="s">
        <v>18134</v>
      </c>
      <c r="G18475">
        <v>2015</v>
      </c>
      <c r="H18475" t="s">
        <v>67687</v>
      </c>
      <c r="I18475" s="5">
        <v>9780199927814</v>
      </c>
      <c r="J18475" s="12">
        <v>9780197563274</v>
      </c>
      <c r="K18475" t="s">
        <v>67503</v>
      </c>
      <c r="L18475" t="s">
        <v>67688</v>
      </c>
      <c r="M18475" t="s">
        <v>19</v>
      </c>
    </row>
    <row r="18476" spans="2:13" hidden="1" x14ac:dyDescent="0.25">
      <c r="B18476" s="3"/>
      <c r="C18476" t="s">
        <v>67731</v>
      </c>
      <c r="D18476" s="4">
        <v>44136</v>
      </c>
      <c r="E18476" t="s">
        <v>67434</v>
      </c>
      <c r="F18476" t="s">
        <v>67732</v>
      </c>
      <c r="G18476">
        <v>1997</v>
      </c>
      <c r="H18476" t="s">
        <v>67733</v>
      </c>
      <c r="I18476" s="5">
        <v>9780195107722</v>
      </c>
      <c r="J18476" s="12">
        <v>9780197561027</v>
      </c>
      <c r="K18476" t="s">
        <v>67734</v>
      </c>
      <c r="L18476" t="s">
        <v>67735</v>
      </c>
      <c r="M18476" t="s">
        <v>19</v>
      </c>
    </row>
    <row r="18477" spans="2:13" hidden="1" x14ac:dyDescent="0.25">
      <c r="B18477" s="3"/>
      <c r="C18477" t="s">
        <v>67739</v>
      </c>
      <c r="D18477" s="4">
        <v>44136</v>
      </c>
      <c r="E18477" t="s">
        <v>67434</v>
      </c>
      <c r="F18477" t="s">
        <v>67740</v>
      </c>
      <c r="G18477">
        <v>2009</v>
      </c>
      <c r="H18477" t="s">
        <v>67741</v>
      </c>
      <c r="I18477" s="5">
        <v>9780199548606</v>
      </c>
      <c r="J18477" s="12">
        <v>9780191917769</v>
      </c>
      <c r="K18477" t="s">
        <v>67447</v>
      </c>
      <c r="L18477" t="s">
        <v>67742</v>
      </c>
      <c r="M18477" t="s">
        <v>19</v>
      </c>
    </row>
    <row r="18478" spans="2:13" hidden="1" x14ac:dyDescent="0.25">
      <c r="B18478" s="3"/>
      <c r="C18478" t="s">
        <v>67771</v>
      </c>
      <c r="D18478" s="4">
        <v>44136</v>
      </c>
      <c r="E18478" t="s">
        <v>67434</v>
      </c>
      <c r="F18478" t="s">
        <v>2230</v>
      </c>
      <c r="G18478">
        <v>2011</v>
      </c>
      <c r="H18478" t="s">
        <v>67772</v>
      </c>
      <c r="I18478" s="5">
        <v>9780199828265</v>
      </c>
      <c r="J18478" s="12">
        <v>9780197563205</v>
      </c>
      <c r="K18478" t="s">
        <v>67773</v>
      </c>
      <c r="L18478" t="s">
        <v>67774</v>
      </c>
      <c r="M18478" t="s">
        <v>19</v>
      </c>
    </row>
    <row r="18479" spans="2:13" hidden="1" x14ac:dyDescent="0.25">
      <c r="B18479" s="3"/>
      <c r="C18479" t="s">
        <v>67873</v>
      </c>
      <c r="D18479" s="4">
        <v>44136</v>
      </c>
      <c r="E18479" t="s">
        <v>67434</v>
      </c>
      <c r="F18479" t="s">
        <v>67874</v>
      </c>
      <c r="G18479">
        <v>2017</v>
      </c>
      <c r="H18479" t="s">
        <v>67875</v>
      </c>
      <c r="I18479" s="5">
        <v>9780190262952</v>
      </c>
      <c r="J18479" s="12">
        <v>9780197559581</v>
      </c>
      <c r="K18479" t="s">
        <v>67734</v>
      </c>
      <c r="L18479" t="s">
        <v>67876</v>
      </c>
      <c r="M18479" t="s">
        <v>19</v>
      </c>
    </row>
    <row r="18480" spans="2:13" hidden="1" x14ac:dyDescent="0.25">
      <c r="B18480" s="3"/>
      <c r="C18480" t="s">
        <v>67877</v>
      </c>
      <c r="D18480" s="4">
        <v>44136</v>
      </c>
      <c r="E18480" t="s">
        <v>67434</v>
      </c>
      <c r="F18480" t="s">
        <v>67878</v>
      </c>
      <c r="G18480">
        <v>2010</v>
      </c>
      <c r="H18480" t="s">
        <v>67879</v>
      </c>
      <c r="I18480" s="5">
        <v>9780195399622</v>
      </c>
      <c r="J18480" s="12">
        <v>9780197562840</v>
      </c>
      <c r="K18480" t="s">
        <v>67503</v>
      </c>
      <c r="L18480" t="s">
        <v>67880</v>
      </c>
      <c r="M18480" t="s">
        <v>19</v>
      </c>
    </row>
    <row r="18481" spans="2:13" hidden="1" x14ac:dyDescent="0.25">
      <c r="B18481" s="3"/>
      <c r="C18481" t="s">
        <v>68014</v>
      </c>
      <c r="D18481" s="4">
        <v>44136</v>
      </c>
      <c r="E18481" t="s">
        <v>67434</v>
      </c>
      <c r="F18481" t="s">
        <v>68015</v>
      </c>
      <c r="G18481">
        <v>2014</v>
      </c>
      <c r="H18481" t="s">
        <v>68016</v>
      </c>
      <c r="I18481" s="5">
        <v>9780199383771</v>
      </c>
      <c r="J18481" s="12">
        <v>9780197562970</v>
      </c>
      <c r="K18481" t="s">
        <v>67734</v>
      </c>
      <c r="L18481" t="s">
        <v>68017</v>
      </c>
      <c r="M18481" t="s">
        <v>19</v>
      </c>
    </row>
    <row r="18482" spans="2:13" hidden="1" x14ac:dyDescent="0.25">
      <c r="B18482" s="3"/>
      <c r="C18482" t="s">
        <v>68052</v>
      </c>
      <c r="D18482" s="4">
        <v>44136</v>
      </c>
      <c r="E18482" t="s">
        <v>67434</v>
      </c>
      <c r="F18482" t="s">
        <v>68053</v>
      </c>
      <c r="G18482">
        <v>2015</v>
      </c>
      <c r="H18482" t="s">
        <v>68054</v>
      </c>
      <c r="I18482" s="5">
        <v>9780190219413</v>
      </c>
      <c r="J18482" s="12">
        <v>9780197559512</v>
      </c>
      <c r="K18482" t="s">
        <v>68055</v>
      </c>
      <c r="L18482" t="s">
        <v>68056</v>
      </c>
      <c r="M18482" t="s">
        <v>19</v>
      </c>
    </row>
    <row r="18483" spans="2:13" hidden="1" x14ac:dyDescent="0.25">
      <c r="B18483" s="3"/>
      <c r="C18483" t="s">
        <v>68100</v>
      </c>
      <c r="D18483" s="4">
        <v>44136</v>
      </c>
      <c r="E18483" t="s">
        <v>67434</v>
      </c>
      <c r="F18483" t="s">
        <v>68101</v>
      </c>
      <c r="G18483">
        <v>2012</v>
      </c>
      <c r="H18483" t="s">
        <v>68102</v>
      </c>
      <c r="I18483" s="5">
        <v>9780199845019</v>
      </c>
      <c r="J18483" s="12">
        <v>9780197563212</v>
      </c>
      <c r="K18483" t="s">
        <v>68103</v>
      </c>
      <c r="L18483" t="s">
        <v>68104</v>
      </c>
      <c r="M18483" t="s">
        <v>19</v>
      </c>
    </row>
    <row r="18484" spans="2:13" hidden="1" x14ac:dyDescent="0.25">
      <c r="B18484" s="3"/>
      <c r="C18484" t="s">
        <v>68149</v>
      </c>
      <c r="D18484" s="4">
        <v>44136</v>
      </c>
      <c r="E18484" t="s">
        <v>67434</v>
      </c>
      <c r="F18484" t="s">
        <v>25739</v>
      </c>
      <c r="G18484">
        <v>2014</v>
      </c>
      <c r="H18484" t="s">
        <v>68150</v>
      </c>
      <c r="I18484" s="5">
        <v>9780199391844</v>
      </c>
      <c r="J18484" s="12">
        <v>9780197562994</v>
      </c>
      <c r="K18484" t="s">
        <v>67773</v>
      </c>
      <c r="L18484" t="s">
        <v>68151</v>
      </c>
      <c r="M18484" t="s">
        <v>19</v>
      </c>
    </row>
    <row r="18485" spans="2:13" hidden="1" x14ac:dyDescent="0.25">
      <c r="B18485" s="3"/>
      <c r="C18485" t="s">
        <v>68156</v>
      </c>
      <c r="D18485" s="4">
        <v>44136</v>
      </c>
      <c r="E18485" t="s">
        <v>67434</v>
      </c>
      <c r="F18485" t="s">
        <v>5357</v>
      </c>
      <c r="G18485">
        <v>1996</v>
      </c>
      <c r="H18485" t="s">
        <v>68157</v>
      </c>
      <c r="I18485" s="5">
        <v>9780195090109</v>
      </c>
      <c r="J18485" s="12">
        <v>9780197560617</v>
      </c>
      <c r="K18485" t="s">
        <v>67503</v>
      </c>
      <c r="L18485" t="s">
        <v>68158</v>
      </c>
      <c r="M18485" t="s">
        <v>19</v>
      </c>
    </row>
    <row r="18486" spans="2:13" hidden="1" x14ac:dyDescent="0.25">
      <c r="B18486" s="3"/>
      <c r="C18486" t="s">
        <v>68198</v>
      </c>
      <c r="D18486" s="4">
        <v>44136</v>
      </c>
      <c r="E18486" t="s">
        <v>67434</v>
      </c>
      <c r="F18486" t="s">
        <v>68199</v>
      </c>
      <c r="G18486">
        <v>2016</v>
      </c>
      <c r="H18486" t="s">
        <v>68200</v>
      </c>
      <c r="I18486" s="5">
        <v>9780190490331</v>
      </c>
      <c r="J18486" s="12">
        <v>9780197559642</v>
      </c>
      <c r="K18486" t="s">
        <v>67773</v>
      </c>
      <c r="L18486" t="s">
        <v>68201</v>
      </c>
      <c r="M18486" t="s">
        <v>19</v>
      </c>
    </row>
    <row r="18487" spans="2:13" hidden="1" x14ac:dyDescent="0.25">
      <c r="B18487" s="3"/>
      <c r="C18487" t="s">
        <v>68202</v>
      </c>
      <c r="D18487" s="4">
        <v>44136</v>
      </c>
      <c r="E18487" t="s">
        <v>67434</v>
      </c>
      <c r="F18487" t="s">
        <v>68203</v>
      </c>
      <c r="G18487">
        <v>2007</v>
      </c>
      <c r="H18487" t="s">
        <v>68204</v>
      </c>
      <c r="I18487" s="5">
        <v>9780199209965</v>
      </c>
      <c r="J18487" s="12">
        <v>9780191917363</v>
      </c>
      <c r="K18487" t="s">
        <v>67773</v>
      </c>
      <c r="L18487" t="s">
        <v>68205</v>
      </c>
      <c r="M18487" t="s">
        <v>19</v>
      </c>
    </row>
    <row r="18488" spans="2:13" hidden="1" x14ac:dyDescent="0.25">
      <c r="B18488" s="3"/>
      <c r="C18488" t="s">
        <v>5805</v>
      </c>
      <c r="D18488" s="4">
        <v>44136</v>
      </c>
      <c r="E18488" t="s">
        <v>67434</v>
      </c>
      <c r="F18488" t="s">
        <v>68261</v>
      </c>
      <c r="G18488">
        <v>2001</v>
      </c>
      <c r="H18488" t="s">
        <v>68262</v>
      </c>
      <c r="I18488" s="5">
        <v>9780195131543</v>
      </c>
      <c r="J18488" s="12">
        <v>9780197561461</v>
      </c>
      <c r="K18488" t="s">
        <v>67447</v>
      </c>
      <c r="L18488" t="s">
        <v>68263</v>
      </c>
      <c r="M18488" t="s">
        <v>19</v>
      </c>
    </row>
    <row r="18489" spans="2:13" hidden="1" x14ac:dyDescent="0.25">
      <c r="B18489" s="3"/>
      <c r="C18489" t="s">
        <v>68487</v>
      </c>
      <c r="D18489" s="4">
        <v>44136</v>
      </c>
      <c r="E18489" t="s">
        <v>67434</v>
      </c>
      <c r="F18489" t="s">
        <v>68488</v>
      </c>
      <c r="G18489">
        <v>2002</v>
      </c>
      <c r="H18489" t="s">
        <v>68489</v>
      </c>
      <c r="I18489" s="5">
        <v>9780195139945</v>
      </c>
      <c r="J18489" s="12">
        <v>9780197565476</v>
      </c>
      <c r="K18489" t="s">
        <v>67734</v>
      </c>
      <c r="L18489" t="s">
        <v>68490</v>
      </c>
      <c r="M18489" t="s">
        <v>19</v>
      </c>
    </row>
    <row r="18490" spans="2:13" hidden="1" x14ac:dyDescent="0.25">
      <c r="B18490" s="3"/>
      <c r="C18490" t="s">
        <v>68622</v>
      </c>
      <c r="D18490" s="4">
        <v>44136</v>
      </c>
      <c r="E18490" t="s">
        <v>67434</v>
      </c>
      <c r="F18490" t="s">
        <v>68623</v>
      </c>
      <c r="G18490">
        <v>1997</v>
      </c>
      <c r="H18490" t="s">
        <v>68624</v>
      </c>
      <c r="I18490" s="5">
        <v>9780195095548</v>
      </c>
      <c r="J18490" s="12">
        <v>9780197560808</v>
      </c>
      <c r="K18490" t="s">
        <v>67437</v>
      </c>
      <c r="L18490" t="s">
        <v>68625</v>
      </c>
      <c r="M18490" t="s">
        <v>19</v>
      </c>
    </row>
    <row r="18491" spans="2:13" hidden="1" x14ac:dyDescent="0.25">
      <c r="B18491" s="3"/>
      <c r="C18491" t="s">
        <v>68673</v>
      </c>
      <c r="D18491" s="4">
        <v>44136</v>
      </c>
      <c r="E18491" t="s">
        <v>67434</v>
      </c>
      <c r="F18491" t="s">
        <v>68674</v>
      </c>
      <c r="G18491">
        <v>2016</v>
      </c>
      <c r="H18491" t="s">
        <v>68675</v>
      </c>
      <c r="I18491" s="5">
        <v>9780199380213</v>
      </c>
      <c r="J18491" s="12">
        <v>9780197562949</v>
      </c>
      <c r="K18491" t="s">
        <v>67447</v>
      </c>
      <c r="L18491" t="s">
        <v>68676</v>
      </c>
      <c r="M18491" t="s">
        <v>19</v>
      </c>
    </row>
    <row r="18492" spans="2:13" hidden="1" x14ac:dyDescent="0.25">
      <c r="B18492" s="3"/>
      <c r="C18492" t="s">
        <v>68677</v>
      </c>
      <c r="D18492" s="4">
        <v>44136</v>
      </c>
      <c r="E18492" t="s">
        <v>67434</v>
      </c>
      <c r="F18492" t="s">
        <v>16394</v>
      </c>
      <c r="G18492">
        <v>2016</v>
      </c>
      <c r="H18492" t="s">
        <v>68678</v>
      </c>
      <c r="I18492" s="5">
        <v>9780195374834</v>
      </c>
      <c r="J18492" s="12">
        <v>9780197562673</v>
      </c>
      <c r="K18492" t="s">
        <v>68055</v>
      </c>
      <c r="L18492" t="s">
        <v>68679</v>
      </c>
      <c r="M18492" t="s">
        <v>19</v>
      </c>
    </row>
    <row r="18493" spans="2:13" hidden="1" x14ac:dyDescent="0.25">
      <c r="B18493" s="3"/>
      <c r="C18493" t="s">
        <v>68680</v>
      </c>
      <c r="D18493" s="4">
        <v>44136</v>
      </c>
      <c r="E18493" t="s">
        <v>67434</v>
      </c>
      <c r="F18493" t="s">
        <v>68681</v>
      </c>
      <c r="G18493">
        <v>2018</v>
      </c>
      <c r="H18493" t="s">
        <v>68682</v>
      </c>
      <c r="I18493" s="5">
        <v>9780199362554</v>
      </c>
      <c r="J18493" s="12">
        <v>9780197562901</v>
      </c>
      <c r="K18493" t="s">
        <v>67773</v>
      </c>
      <c r="L18493" t="s">
        <v>68683</v>
      </c>
      <c r="M18493" t="s">
        <v>19</v>
      </c>
    </row>
    <row r="18494" spans="2:13" hidden="1" x14ac:dyDescent="0.25">
      <c r="B18494" s="3"/>
      <c r="C18494" t="s">
        <v>68936</v>
      </c>
      <c r="D18494" s="4">
        <v>44136</v>
      </c>
      <c r="E18494" t="s">
        <v>67434</v>
      </c>
      <c r="F18494" t="s">
        <v>68937</v>
      </c>
      <c r="G18494">
        <v>2018</v>
      </c>
      <c r="H18494" t="s">
        <v>68938</v>
      </c>
      <c r="I18494" s="5">
        <v>9780190673093</v>
      </c>
      <c r="J18494" s="12">
        <v>9780197559789</v>
      </c>
      <c r="K18494" t="s">
        <v>67437</v>
      </c>
      <c r="L18494" t="s">
        <v>68939</v>
      </c>
      <c r="M18494" t="s">
        <v>19</v>
      </c>
    </row>
    <row r="18495" spans="2:13" hidden="1" x14ac:dyDescent="0.25">
      <c r="B18495" s="3"/>
      <c r="C18495" t="s">
        <v>69102</v>
      </c>
      <c r="D18495" s="4">
        <v>44136</v>
      </c>
      <c r="E18495" t="s">
        <v>67434</v>
      </c>
      <c r="F18495" t="s">
        <v>60003</v>
      </c>
      <c r="G18495">
        <v>2002</v>
      </c>
      <c r="H18495" t="s">
        <v>69103</v>
      </c>
      <c r="I18495" s="5">
        <v>9780195140989</v>
      </c>
      <c r="J18495" s="12">
        <v>9780197561751</v>
      </c>
      <c r="K18495" t="s">
        <v>67447</v>
      </c>
      <c r="L18495" t="s">
        <v>69104</v>
      </c>
      <c r="M18495" t="s">
        <v>19</v>
      </c>
    </row>
    <row r="18496" spans="2:13" hidden="1" x14ac:dyDescent="0.25">
      <c r="B18496" s="3"/>
      <c r="C18496" t="s">
        <v>69235</v>
      </c>
      <c r="D18496" s="4">
        <v>44136</v>
      </c>
      <c r="E18496" t="s">
        <v>67434</v>
      </c>
      <c r="F18496" t="s">
        <v>69236</v>
      </c>
      <c r="G18496">
        <v>2010</v>
      </c>
      <c r="H18496" t="s">
        <v>69237</v>
      </c>
      <c r="I18496" s="5">
        <v>9780199219940</v>
      </c>
      <c r="J18496" s="12">
        <v>9780191917417</v>
      </c>
      <c r="K18496" t="s">
        <v>67447</v>
      </c>
      <c r="L18496" t="s">
        <v>69238</v>
      </c>
      <c r="M18496" t="s">
        <v>19</v>
      </c>
    </row>
    <row r="18497" spans="2:13" hidden="1" x14ac:dyDescent="0.25">
      <c r="B18497" s="3"/>
      <c r="C18497" t="s">
        <v>69286</v>
      </c>
      <c r="D18497" s="4">
        <v>44136</v>
      </c>
      <c r="E18497" t="s">
        <v>67434</v>
      </c>
      <c r="F18497" t="s">
        <v>6441</v>
      </c>
      <c r="G18497">
        <v>2007</v>
      </c>
      <c r="H18497" t="s">
        <v>69287</v>
      </c>
      <c r="I18497" s="5">
        <v>9780195170511</v>
      </c>
      <c r="J18497" s="12">
        <v>9780197562208</v>
      </c>
      <c r="K18497" t="s">
        <v>67447</v>
      </c>
      <c r="L18497" t="s">
        <v>69288</v>
      </c>
      <c r="M18497" t="s">
        <v>19</v>
      </c>
    </row>
    <row r="18498" spans="2:13" hidden="1" x14ac:dyDescent="0.25">
      <c r="B18498" s="3"/>
      <c r="C18498" t="s">
        <v>69292</v>
      </c>
      <c r="D18498" s="4">
        <v>44136</v>
      </c>
      <c r="E18498" t="s">
        <v>67434</v>
      </c>
      <c r="F18498" t="s">
        <v>69293</v>
      </c>
      <c r="G18498">
        <v>2019</v>
      </c>
      <c r="H18498" t="s">
        <v>69294</v>
      </c>
      <c r="I18498" s="5">
        <v>9780190943523</v>
      </c>
      <c r="J18498" s="12">
        <v>9780197559949</v>
      </c>
      <c r="K18498" t="s">
        <v>67447</v>
      </c>
      <c r="L18498" t="s">
        <v>69295</v>
      </c>
      <c r="M18498" t="s">
        <v>19</v>
      </c>
    </row>
    <row r="18499" spans="2:13" hidden="1" x14ac:dyDescent="0.25">
      <c r="B18499" s="3"/>
      <c r="C18499" t="s">
        <v>69355</v>
      </c>
      <c r="D18499" s="4">
        <v>44136</v>
      </c>
      <c r="E18499" t="s">
        <v>67434</v>
      </c>
      <c r="F18499" t="s">
        <v>90</v>
      </c>
      <c r="G18499">
        <v>2015</v>
      </c>
      <c r="H18499" t="s">
        <v>69356</v>
      </c>
      <c r="I18499" s="5">
        <v>9780199567027</v>
      </c>
      <c r="J18499" s="12">
        <v>9780191917851</v>
      </c>
      <c r="K18499" t="s">
        <v>67447</v>
      </c>
      <c r="L18499" t="s">
        <v>69357</v>
      </c>
      <c r="M18499" t="s">
        <v>19</v>
      </c>
    </row>
    <row r="18500" spans="2:13" hidden="1" x14ac:dyDescent="0.25">
      <c r="B18500" s="3"/>
      <c r="C18500" t="s">
        <v>69431</v>
      </c>
      <c r="D18500" s="4">
        <v>44136</v>
      </c>
      <c r="E18500" t="s">
        <v>67434</v>
      </c>
      <c r="F18500" t="s">
        <v>69432</v>
      </c>
      <c r="G18500">
        <v>2016</v>
      </c>
      <c r="H18500" t="s">
        <v>69433</v>
      </c>
      <c r="I18500" s="5">
        <v>9780190463229</v>
      </c>
      <c r="J18500" s="12">
        <v>9780197559611</v>
      </c>
      <c r="K18500" t="s">
        <v>67437</v>
      </c>
      <c r="L18500" t="s">
        <v>69434</v>
      </c>
      <c r="M18500" t="s">
        <v>19</v>
      </c>
    </row>
    <row r="18501" spans="2:13" hidden="1" x14ac:dyDescent="0.25">
      <c r="B18501" s="3"/>
      <c r="C18501" t="s">
        <v>69439</v>
      </c>
      <c r="D18501" s="4">
        <v>44136</v>
      </c>
      <c r="E18501" t="s">
        <v>67434</v>
      </c>
      <c r="F18501" t="s">
        <v>69440</v>
      </c>
      <c r="G18501">
        <v>2006</v>
      </c>
      <c r="H18501" t="s">
        <v>69441</v>
      </c>
      <c r="I18501" s="5">
        <v>9780195117769</v>
      </c>
      <c r="J18501" s="12">
        <v>9780197561201</v>
      </c>
      <c r="K18501" t="s">
        <v>67447</v>
      </c>
      <c r="L18501" t="s">
        <v>69442</v>
      </c>
      <c r="M18501" t="s">
        <v>19</v>
      </c>
    </row>
    <row r="18502" spans="2:13" hidden="1" x14ac:dyDescent="0.25">
      <c r="B18502" s="3"/>
      <c r="C18502" t="s">
        <v>69443</v>
      </c>
      <c r="D18502" s="4">
        <v>44136</v>
      </c>
      <c r="E18502" t="s">
        <v>67434</v>
      </c>
      <c r="F18502" t="s">
        <v>69444</v>
      </c>
      <c r="G18502">
        <v>2001</v>
      </c>
      <c r="H18502" t="s">
        <v>69445</v>
      </c>
      <c r="I18502" s="5">
        <v>9780195117288</v>
      </c>
      <c r="J18502" s="12">
        <v>9780197561171</v>
      </c>
      <c r="K18502" t="s">
        <v>67447</v>
      </c>
      <c r="L18502" t="s">
        <v>69446</v>
      </c>
      <c r="M18502" t="s">
        <v>19</v>
      </c>
    </row>
    <row r="18503" spans="2:13" hidden="1" x14ac:dyDescent="0.25">
      <c r="B18503" s="3"/>
      <c r="C18503" t="s">
        <v>69455</v>
      </c>
      <c r="D18503" s="4">
        <v>44136</v>
      </c>
      <c r="E18503" t="s">
        <v>67434</v>
      </c>
      <c r="F18503" t="s">
        <v>69456</v>
      </c>
      <c r="G18503">
        <v>2016</v>
      </c>
      <c r="H18503" t="s">
        <v>69457</v>
      </c>
      <c r="I18503" s="5">
        <v>9780190233112</v>
      </c>
      <c r="J18503" s="12">
        <v>9780197559536</v>
      </c>
      <c r="K18503" t="s">
        <v>68055</v>
      </c>
      <c r="L18503" t="s">
        <v>69458</v>
      </c>
      <c r="M18503" t="s">
        <v>19</v>
      </c>
    </row>
    <row r="18504" spans="2:13" hidden="1" x14ac:dyDescent="0.25">
      <c r="B18504" s="3"/>
      <c r="C18504" t="s">
        <v>69459</v>
      </c>
      <c r="D18504" s="4">
        <v>44136</v>
      </c>
      <c r="E18504" t="s">
        <v>67434</v>
      </c>
      <c r="F18504" t="s">
        <v>731</v>
      </c>
      <c r="G18504">
        <v>2018</v>
      </c>
      <c r="H18504" t="s">
        <v>69460</v>
      </c>
      <c r="I18504" s="5">
        <v>9780190864101</v>
      </c>
      <c r="J18504" s="12">
        <v>9780197559888</v>
      </c>
      <c r="K18504" t="s">
        <v>68103</v>
      </c>
      <c r="L18504" t="s">
        <v>69461</v>
      </c>
      <c r="M18504" t="s">
        <v>19</v>
      </c>
    </row>
    <row r="18505" spans="2:13" hidden="1" x14ac:dyDescent="0.25">
      <c r="B18505" s="3"/>
      <c r="C18505" t="s">
        <v>69470</v>
      </c>
      <c r="D18505" s="4">
        <v>44136</v>
      </c>
      <c r="E18505" t="s">
        <v>67434</v>
      </c>
      <c r="F18505" t="s">
        <v>69471</v>
      </c>
      <c r="G18505">
        <v>2014</v>
      </c>
      <c r="H18505" t="s">
        <v>69472</v>
      </c>
      <c r="I18505" s="5">
        <v>9780199372409</v>
      </c>
      <c r="J18505" s="12">
        <v>9780197562932</v>
      </c>
      <c r="K18505" t="s">
        <v>67773</v>
      </c>
      <c r="L18505" t="s">
        <v>69473</v>
      </c>
      <c r="M18505" t="s">
        <v>19</v>
      </c>
    </row>
    <row r="18506" spans="2:13" hidden="1" x14ac:dyDescent="0.25">
      <c r="B18506" s="3"/>
      <c r="C18506" t="s">
        <v>69478</v>
      </c>
      <c r="D18506" s="4">
        <v>44136</v>
      </c>
      <c r="E18506" t="s">
        <v>67434</v>
      </c>
      <c r="F18506" t="s">
        <v>69479</v>
      </c>
      <c r="G18506">
        <v>2002</v>
      </c>
      <c r="H18506" t="s">
        <v>69480</v>
      </c>
      <c r="I18506" s="5">
        <v>9780195148527</v>
      </c>
      <c r="J18506" s="12">
        <v>9780197561867</v>
      </c>
      <c r="K18506" t="s">
        <v>67734</v>
      </c>
      <c r="L18506" t="s">
        <v>69481</v>
      </c>
      <c r="M18506" t="s">
        <v>19</v>
      </c>
    </row>
    <row r="18507" spans="2:13" hidden="1" x14ac:dyDescent="0.25">
      <c r="B18507" s="3"/>
      <c r="C18507" t="s">
        <v>69527</v>
      </c>
      <c r="D18507" s="4">
        <v>44136</v>
      </c>
      <c r="E18507" t="s">
        <v>67434</v>
      </c>
      <c r="F18507" t="s">
        <v>69528</v>
      </c>
      <c r="G18507">
        <v>2008</v>
      </c>
      <c r="H18507" t="s">
        <v>69529</v>
      </c>
      <c r="I18507" s="5">
        <v>9780195142051</v>
      </c>
      <c r="J18507" s="12">
        <v>9780197561782</v>
      </c>
      <c r="K18507" t="s">
        <v>67734</v>
      </c>
      <c r="L18507" t="s">
        <v>69530</v>
      </c>
      <c r="M18507" t="s">
        <v>19</v>
      </c>
    </row>
    <row r="18508" spans="2:13" hidden="1" x14ac:dyDescent="0.25">
      <c r="B18508" s="3"/>
      <c r="C18508" t="s">
        <v>69622</v>
      </c>
      <c r="D18508" s="4">
        <v>44136</v>
      </c>
      <c r="E18508" t="s">
        <v>67434</v>
      </c>
      <c r="F18508" t="s">
        <v>69623</v>
      </c>
      <c r="G18508">
        <v>2004</v>
      </c>
      <c r="H18508" t="s">
        <v>69624</v>
      </c>
      <c r="I18508" s="5">
        <v>9780195102291</v>
      </c>
      <c r="J18508" s="12">
        <v>9780197560969</v>
      </c>
      <c r="K18508" t="s">
        <v>67437</v>
      </c>
      <c r="L18508" t="s">
        <v>69625</v>
      </c>
      <c r="M18508" t="s">
        <v>19</v>
      </c>
    </row>
    <row r="18509" spans="2:13" hidden="1" x14ac:dyDescent="0.25">
      <c r="B18509" s="3"/>
      <c r="C18509" t="s">
        <v>69641</v>
      </c>
      <c r="D18509" s="4">
        <v>44136</v>
      </c>
      <c r="E18509" t="s">
        <v>67434</v>
      </c>
      <c r="F18509" t="s">
        <v>69642</v>
      </c>
      <c r="G18509">
        <v>2000</v>
      </c>
      <c r="H18509" t="s">
        <v>69643</v>
      </c>
      <c r="I18509" s="5">
        <v>9780195135831</v>
      </c>
      <c r="J18509" s="12">
        <v>9780197565483</v>
      </c>
      <c r="K18509" t="s">
        <v>67734</v>
      </c>
      <c r="L18509" t="s">
        <v>69644</v>
      </c>
      <c r="M18509" t="s">
        <v>19</v>
      </c>
    </row>
    <row r="18510" spans="2:13" hidden="1" x14ac:dyDescent="0.25">
      <c r="B18510" s="3"/>
      <c r="C18510" t="s">
        <v>69674</v>
      </c>
      <c r="D18510" s="4">
        <v>44136</v>
      </c>
      <c r="E18510" t="s">
        <v>67434</v>
      </c>
      <c r="F18510" t="s">
        <v>69675</v>
      </c>
      <c r="G18510">
        <v>2012</v>
      </c>
      <c r="H18510" t="s">
        <v>69676</v>
      </c>
      <c r="I18510" s="5">
        <v>9780199593576</v>
      </c>
      <c r="J18510" s="12">
        <v>9780191918018</v>
      </c>
      <c r="K18510" t="s">
        <v>67503</v>
      </c>
      <c r="L18510" t="s">
        <v>69677</v>
      </c>
      <c r="M18510" t="s">
        <v>19</v>
      </c>
    </row>
    <row r="18511" spans="2:13" hidden="1" x14ac:dyDescent="0.25">
      <c r="B18511" s="3"/>
      <c r="C18511" t="s">
        <v>69740</v>
      </c>
      <c r="D18511" s="4">
        <v>44136</v>
      </c>
      <c r="E18511" t="s">
        <v>67434</v>
      </c>
      <c r="F18511" t="s">
        <v>69741</v>
      </c>
      <c r="G18511">
        <v>2016</v>
      </c>
      <c r="H18511" t="s">
        <v>69742</v>
      </c>
      <c r="I18511" s="5">
        <v>9780190203702</v>
      </c>
      <c r="J18511" s="12">
        <v>9780197559499</v>
      </c>
      <c r="K18511" t="s">
        <v>69743</v>
      </c>
      <c r="L18511" t="s">
        <v>69744</v>
      </c>
      <c r="M18511" t="s">
        <v>19</v>
      </c>
    </row>
    <row r="18512" spans="2:13" hidden="1" x14ac:dyDescent="0.25">
      <c r="B18512" s="3"/>
      <c r="C18512" t="s">
        <v>69764</v>
      </c>
      <c r="D18512" s="4">
        <v>44136</v>
      </c>
      <c r="E18512" t="s">
        <v>67434</v>
      </c>
      <c r="F18512" t="s">
        <v>2290</v>
      </c>
      <c r="G18512">
        <v>2018</v>
      </c>
      <c r="H18512" t="s">
        <v>69765</v>
      </c>
      <c r="I18512" s="5">
        <v>9780190246402</v>
      </c>
      <c r="J18512" s="12">
        <v>9780197559550</v>
      </c>
      <c r="K18512" t="s">
        <v>68055</v>
      </c>
      <c r="L18512" t="s">
        <v>69766</v>
      </c>
      <c r="M18512" t="s">
        <v>19</v>
      </c>
    </row>
    <row r="18513" spans="2:13" hidden="1" x14ac:dyDescent="0.25">
      <c r="B18513" s="3"/>
      <c r="C18513" t="s">
        <v>69839</v>
      </c>
      <c r="D18513" s="4">
        <v>44136</v>
      </c>
      <c r="E18513" t="s">
        <v>67434</v>
      </c>
      <c r="F18513" t="s">
        <v>11442</v>
      </c>
      <c r="G18513">
        <v>2010</v>
      </c>
      <c r="H18513" t="s">
        <v>69840</v>
      </c>
      <c r="I18513" s="5">
        <v>9780195395259</v>
      </c>
      <c r="J18513" s="12">
        <v>9780197562802</v>
      </c>
      <c r="K18513" t="s">
        <v>67773</v>
      </c>
      <c r="L18513" t="s">
        <v>69841</v>
      </c>
      <c r="M18513" t="s">
        <v>19</v>
      </c>
    </row>
    <row r="18514" spans="2:13" hidden="1" x14ac:dyDescent="0.25">
      <c r="B18514" s="3"/>
      <c r="C18514" t="s">
        <v>69873</v>
      </c>
      <c r="D18514" s="4">
        <v>44136</v>
      </c>
      <c r="E18514" t="s">
        <v>67434</v>
      </c>
      <c r="F18514" t="s">
        <v>69874</v>
      </c>
      <c r="G18514">
        <v>2005</v>
      </c>
      <c r="H18514" t="s">
        <v>69875</v>
      </c>
      <c r="I18514" s="5">
        <v>9780195175844</v>
      </c>
      <c r="J18514" s="12">
        <v>9780197562246</v>
      </c>
      <c r="K18514" t="s">
        <v>69876</v>
      </c>
      <c r="L18514" t="s">
        <v>69877</v>
      </c>
      <c r="M18514" t="s">
        <v>19</v>
      </c>
    </row>
    <row r="18515" spans="2:13" hidden="1" x14ac:dyDescent="0.25">
      <c r="B18515" s="3"/>
      <c r="C18515" t="s">
        <v>66040</v>
      </c>
      <c r="D18515" s="4">
        <v>44136</v>
      </c>
      <c r="E18515" t="s">
        <v>67434</v>
      </c>
      <c r="F18515" t="s">
        <v>69959</v>
      </c>
      <c r="G18515">
        <v>2007</v>
      </c>
      <c r="H18515" t="s">
        <v>69960</v>
      </c>
      <c r="I18515" s="5">
        <v>9780199209989</v>
      </c>
      <c r="J18515" s="12">
        <v>9780191917370</v>
      </c>
      <c r="K18515" t="s">
        <v>67447</v>
      </c>
      <c r="L18515" t="s">
        <v>69961</v>
      </c>
      <c r="M18515" t="s">
        <v>19</v>
      </c>
    </row>
    <row r="18516" spans="2:13" hidden="1" x14ac:dyDescent="0.25">
      <c r="B18516" s="3"/>
      <c r="C18516" t="s">
        <v>70003</v>
      </c>
      <c r="D18516" s="4">
        <v>44136</v>
      </c>
      <c r="E18516" t="s">
        <v>67434</v>
      </c>
      <c r="F18516" t="s">
        <v>12449</v>
      </c>
      <c r="G18516">
        <v>1995</v>
      </c>
      <c r="H18516" t="s">
        <v>70004</v>
      </c>
      <c r="I18516" s="5">
        <v>9780195093971</v>
      </c>
      <c r="J18516" s="12">
        <v>9780197560723</v>
      </c>
      <c r="K18516" t="s">
        <v>67503</v>
      </c>
      <c r="L18516" t="s">
        <v>70005</v>
      </c>
      <c r="M18516" t="s">
        <v>19</v>
      </c>
    </row>
    <row r="18517" spans="2:13" hidden="1" x14ac:dyDescent="0.25">
      <c r="B18517" s="3"/>
      <c r="C18517" t="s">
        <v>70115</v>
      </c>
      <c r="D18517" s="4">
        <v>44136</v>
      </c>
      <c r="E18517" t="s">
        <v>67434</v>
      </c>
      <c r="F18517" t="s">
        <v>70116</v>
      </c>
      <c r="G18517">
        <v>1994</v>
      </c>
      <c r="H18517" t="s">
        <v>70117</v>
      </c>
      <c r="I18517" s="5">
        <v>9780195092646</v>
      </c>
      <c r="J18517" s="12">
        <v>9780197560693</v>
      </c>
      <c r="K18517" t="s">
        <v>67503</v>
      </c>
      <c r="L18517" t="s">
        <v>70118</v>
      </c>
      <c r="M18517" t="s">
        <v>19</v>
      </c>
    </row>
    <row r="18518" spans="2:13" hidden="1" x14ac:dyDescent="0.25">
      <c r="B18518" s="3"/>
      <c r="C18518" t="s">
        <v>70127</v>
      </c>
      <c r="D18518" s="4">
        <v>44136</v>
      </c>
      <c r="E18518" t="s">
        <v>67434</v>
      </c>
      <c r="F18518" t="s">
        <v>1483</v>
      </c>
      <c r="G18518">
        <v>2001</v>
      </c>
      <c r="H18518" t="s">
        <v>70128</v>
      </c>
      <c r="I18518" s="5">
        <v>9780195131833</v>
      </c>
      <c r="J18518" s="12">
        <v>9780197561508</v>
      </c>
      <c r="K18518" t="s">
        <v>67437</v>
      </c>
      <c r="L18518" t="s">
        <v>70129</v>
      </c>
      <c r="M18518" t="s">
        <v>19</v>
      </c>
    </row>
    <row r="18519" spans="2:13" hidden="1" x14ac:dyDescent="0.25">
      <c r="B18519" s="3"/>
      <c r="C18519" t="s">
        <v>70148</v>
      </c>
      <c r="D18519" s="4">
        <v>44136</v>
      </c>
      <c r="E18519" t="s">
        <v>67434</v>
      </c>
      <c r="F18519" t="s">
        <v>55510</v>
      </c>
      <c r="G18519">
        <v>2015</v>
      </c>
      <c r="H18519" t="s">
        <v>70149</v>
      </c>
      <c r="I18519" s="5">
        <v>9780199896615</v>
      </c>
      <c r="J18519" s="12">
        <v>9780197563250</v>
      </c>
      <c r="K18519" t="s">
        <v>67734</v>
      </c>
      <c r="L18519" t="s">
        <v>70150</v>
      </c>
      <c r="M18519" t="s">
        <v>19</v>
      </c>
    </row>
    <row r="18520" spans="2:13" hidden="1" x14ac:dyDescent="0.25">
      <c r="B18520" s="3"/>
      <c r="C18520" t="s">
        <v>70151</v>
      </c>
      <c r="D18520" s="4">
        <v>44136</v>
      </c>
      <c r="E18520" t="s">
        <v>67434</v>
      </c>
      <c r="F18520" t="s">
        <v>4457</v>
      </c>
      <c r="G18520">
        <v>2014</v>
      </c>
      <c r="H18520" t="s">
        <v>70152</v>
      </c>
      <c r="I18520" s="5">
        <v>9780199344574</v>
      </c>
      <c r="J18520" s="12">
        <v>9780197562895</v>
      </c>
      <c r="K18520" t="s">
        <v>70153</v>
      </c>
      <c r="L18520" t="s">
        <v>70154</v>
      </c>
      <c r="M18520" t="s">
        <v>19</v>
      </c>
    </row>
    <row r="18521" spans="2:13" hidden="1" x14ac:dyDescent="0.25">
      <c r="B18521" s="3"/>
      <c r="C18521" t="s">
        <v>70155</v>
      </c>
      <c r="D18521" s="4">
        <v>44136</v>
      </c>
      <c r="E18521" t="s">
        <v>67434</v>
      </c>
      <c r="F18521" t="s">
        <v>70156</v>
      </c>
      <c r="G18521">
        <v>2015</v>
      </c>
      <c r="H18521" t="s">
        <v>70157</v>
      </c>
      <c r="I18521" s="5">
        <v>9780199862726</v>
      </c>
      <c r="J18521" s="12">
        <v>9780197563236</v>
      </c>
      <c r="K18521" t="s">
        <v>67773</v>
      </c>
      <c r="L18521" t="s">
        <v>70158</v>
      </c>
      <c r="M18521" t="s">
        <v>19</v>
      </c>
    </row>
    <row r="18522" spans="2:13" hidden="1" x14ac:dyDescent="0.25">
      <c r="B18522" s="3"/>
      <c r="C18522" t="s">
        <v>67799</v>
      </c>
      <c r="D18522" s="4">
        <v>44136</v>
      </c>
      <c r="E18522" t="s">
        <v>5248</v>
      </c>
      <c r="F18522" t="s">
        <v>21676</v>
      </c>
      <c r="G18522">
        <v>2020</v>
      </c>
      <c r="H18522" t="s">
        <v>67800</v>
      </c>
      <c r="I18522" s="5">
        <v>9780197504000</v>
      </c>
      <c r="J18522" s="12">
        <v>9780197504031</v>
      </c>
      <c r="K18522" t="s">
        <v>8141</v>
      </c>
      <c r="L18522" t="s">
        <v>67801</v>
      </c>
      <c r="M18522" t="s">
        <v>19</v>
      </c>
    </row>
    <row r="18523" spans="2:13" hidden="1" x14ac:dyDescent="0.25">
      <c r="B18523" s="3"/>
      <c r="C18523" t="s">
        <v>68022</v>
      </c>
      <c r="D18523" s="4">
        <v>44136</v>
      </c>
      <c r="E18523" t="s">
        <v>5248</v>
      </c>
      <c r="F18523" t="s">
        <v>40527</v>
      </c>
      <c r="G18523">
        <v>2020</v>
      </c>
      <c r="H18523" t="s">
        <v>68023</v>
      </c>
      <c r="I18523" s="5">
        <v>9780198864042</v>
      </c>
      <c r="J18523" s="12">
        <v>9780191896330</v>
      </c>
      <c r="K18523" t="s">
        <v>14699</v>
      </c>
      <c r="L18523" t="s">
        <v>68024</v>
      </c>
      <c r="M18523" t="s">
        <v>19</v>
      </c>
    </row>
    <row r="18524" spans="2:13" hidden="1" x14ac:dyDescent="0.25">
      <c r="C18524" t="s">
        <v>68206</v>
      </c>
      <c r="D18524" s="4">
        <v>44136</v>
      </c>
      <c r="E18524" t="s">
        <v>5248</v>
      </c>
      <c r="F18524" t="s">
        <v>19366</v>
      </c>
      <c r="G18524">
        <v>2020</v>
      </c>
      <c r="H18524" t="s">
        <v>68207</v>
      </c>
      <c r="I18524" s="11">
        <v>9780198856603</v>
      </c>
      <c r="J18524" s="11">
        <v>9780191889783</v>
      </c>
      <c r="K18524" t="s">
        <v>13283</v>
      </c>
      <c r="L18524" t="s">
        <v>68208</v>
      </c>
      <c r="M18524" t="s">
        <v>19</v>
      </c>
    </row>
    <row r="18525" spans="2:13" hidden="1" x14ac:dyDescent="0.25">
      <c r="C18525" t="s">
        <v>68213</v>
      </c>
      <c r="D18525" s="4">
        <v>44136</v>
      </c>
      <c r="E18525" t="s">
        <v>5248</v>
      </c>
      <c r="F18525" t="s">
        <v>68214</v>
      </c>
      <c r="G18525">
        <v>2021</v>
      </c>
      <c r="H18525" t="s">
        <v>68215</v>
      </c>
      <c r="I18525" s="11">
        <v>9780198863595</v>
      </c>
      <c r="J18525" s="11">
        <v>9780191895975</v>
      </c>
      <c r="K18525" t="s">
        <v>11243</v>
      </c>
      <c r="L18525" t="s">
        <v>68216</v>
      </c>
      <c r="M18525" t="s">
        <v>19</v>
      </c>
    </row>
    <row r="18526" spans="2:13" hidden="1" x14ac:dyDescent="0.25">
      <c r="C18526" t="s">
        <v>68329</v>
      </c>
      <c r="D18526" s="4">
        <v>44136</v>
      </c>
      <c r="E18526" t="s">
        <v>5248</v>
      </c>
      <c r="F18526" t="s">
        <v>68330</v>
      </c>
      <c r="G18526">
        <v>2020</v>
      </c>
      <c r="H18526" t="s">
        <v>68331</v>
      </c>
      <c r="I18526" s="11">
        <v>9780190121068</v>
      </c>
      <c r="J18526" s="11">
        <v>9780190990183</v>
      </c>
      <c r="K18526" t="s">
        <v>30133</v>
      </c>
      <c r="L18526" t="s">
        <v>68332</v>
      </c>
      <c r="M18526" t="s">
        <v>19</v>
      </c>
    </row>
    <row r="18527" spans="2:13" hidden="1" x14ac:dyDescent="0.25">
      <c r="C18527" t="s">
        <v>69109</v>
      </c>
      <c r="D18527" s="4">
        <v>44136</v>
      </c>
      <c r="E18527" t="s">
        <v>5248</v>
      </c>
      <c r="F18527" t="s">
        <v>4727</v>
      </c>
      <c r="G18527">
        <v>2020</v>
      </c>
      <c r="H18527" t="s">
        <v>69110</v>
      </c>
      <c r="I18527" s="11">
        <v>9780198802518</v>
      </c>
      <c r="J18527" s="11">
        <v>9780191840791</v>
      </c>
      <c r="K18527" t="s">
        <v>6057</v>
      </c>
      <c r="L18527" t="s">
        <v>69111</v>
      </c>
      <c r="M18527" t="s">
        <v>19</v>
      </c>
    </row>
    <row r="18528" spans="2:13" hidden="1" x14ac:dyDescent="0.25">
      <c r="C18528" t="s">
        <v>69138</v>
      </c>
      <c r="D18528" s="4">
        <v>44136</v>
      </c>
      <c r="E18528" t="s">
        <v>5248</v>
      </c>
      <c r="F18528" t="s">
        <v>30894</v>
      </c>
      <c r="G18528">
        <v>2020</v>
      </c>
      <c r="H18528" t="s">
        <v>69139</v>
      </c>
      <c r="I18528" s="11">
        <v>9780190089375</v>
      </c>
      <c r="J18528" s="11">
        <v>9780190089405</v>
      </c>
      <c r="K18528" t="s">
        <v>9657</v>
      </c>
      <c r="L18528" t="s">
        <v>69140</v>
      </c>
      <c r="M18528" t="s">
        <v>19</v>
      </c>
    </row>
    <row r="18529" spans="3:13" hidden="1" x14ac:dyDescent="0.25">
      <c r="C18529" t="s">
        <v>69732</v>
      </c>
      <c r="D18529" s="4">
        <v>44136</v>
      </c>
      <c r="E18529" t="s">
        <v>5248</v>
      </c>
      <c r="F18529" t="s">
        <v>69733</v>
      </c>
      <c r="G18529">
        <v>2020</v>
      </c>
      <c r="H18529" t="s">
        <v>69734</v>
      </c>
      <c r="I18529" s="11">
        <v>9780190051778</v>
      </c>
      <c r="J18529" s="11">
        <v>9780190051808</v>
      </c>
      <c r="K18529" t="s">
        <v>5650</v>
      </c>
      <c r="L18529" t="s">
        <v>69735</v>
      </c>
      <c r="M18529" t="s">
        <v>19</v>
      </c>
    </row>
    <row r="18530" spans="3:13" hidden="1" x14ac:dyDescent="0.25">
      <c r="C18530" t="s">
        <v>69761</v>
      </c>
      <c r="D18530" s="4">
        <v>44136</v>
      </c>
      <c r="E18530" t="s">
        <v>5248</v>
      </c>
      <c r="F18530" t="s">
        <v>5062</v>
      </c>
      <c r="G18530">
        <v>2021</v>
      </c>
      <c r="H18530" t="s">
        <v>69762</v>
      </c>
      <c r="I18530" s="11">
        <v>9780199731626</v>
      </c>
      <c r="J18530" s="11">
        <v>9780190941451</v>
      </c>
      <c r="K18530" t="s">
        <v>37238</v>
      </c>
      <c r="L18530" t="s">
        <v>69763</v>
      </c>
      <c r="M18530" t="s">
        <v>19</v>
      </c>
    </row>
    <row r="18531" spans="3:13" hidden="1" x14ac:dyDescent="0.25">
      <c r="C18531" t="s">
        <v>70104</v>
      </c>
      <c r="D18531" s="4">
        <v>44136</v>
      </c>
      <c r="E18531" t="s">
        <v>5248</v>
      </c>
      <c r="F18531" t="s">
        <v>70105</v>
      </c>
      <c r="G18531">
        <v>2020</v>
      </c>
      <c r="H18531" t="s">
        <v>70106</v>
      </c>
      <c r="I18531" s="11">
        <v>9780198860211</v>
      </c>
      <c r="J18531" s="11">
        <v>9780191892400</v>
      </c>
      <c r="K18531" t="s">
        <v>55134</v>
      </c>
      <c r="L18531" t="s">
        <v>70107</v>
      </c>
      <c r="M18531" t="s">
        <v>19</v>
      </c>
    </row>
    <row r="18532" spans="3:13" hidden="1" x14ac:dyDescent="0.25">
      <c r="C18532" t="s">
        <v>67743</v>
      </c>
      <c r="D18532" s="4">
        <v>44136</v>
      </c>
      <c r="E18532" t="s">
        <v>8844</v>
      </c>
      <c r="F18532" t="s">
        <v>67744</v>
      </c>
      <c r="G18532">
        <v>2020</v>
      </c>
      <c r="H18532" t="s">
        <v>67745</v>
      </c>
      <c r="I18532" s="11">
        <v>9780198837701</v>
      </c>
      <c r="J18532" s="11">
        <v>9780191874291</v>
      </c>
      <c r="K18532" t="s">
        <v>28928</v>
      </c>
      <c r="L18532" t="s">
        <v>67746</v>
      </c>
      <c r="M18532" t="s">
        <v>19</v>
      </c>
    </row>
    <row r="18533" spans="3:13" hidden="1" x14ac:dyDescent="0.25">
      <c r="C18533" t="s">
        <v>67786</v>
      </c>
      <c r="D18533" s="4">
        <v>44136</v>
      </c>
      <c r="E18533" t="s">
        <v>8844</v>
      </c>
      <c r="F18533" t="s">
        <v>67787</v>
      </c>
      <c r="G18533">
        <v>2020</v>
      </c>
      <c r="H18533" t="s">
        <v>67788</v>
      </c>
      <c r="I18533" s="11">
        <v>9780198869863</v>
      </c>
      <c r="J18533" s="11">
        <v>9780191912672</v>
      </c>
      <c r="K18533" t="s">
        <v>17856</v>
      </c>
      <c r="L18533" t="s">
        <v>67789</v>
      </c>
      <c r="M18533" t="s">
        <v>19</v>
      </c>
    </row>
    <row r="18534" spans="3:13" hidden="1" x14ac:dyDescent="0.25">
      <c r="C18534" t="s">
        <v>25836</v>
      </c>
      <c r="D18534" s="4">
        <v>44136</v>
      </c>
      <c r="E18534" t="s">
        <v>8844</v>
      </c>
      <c r="F18534" t="s">
        <v>25837</v>
      </c>
      <c r="G18534">
        <v>2020</v>
      </c>
      <c r="H18534" t="s">
        <v>67936</v>
      </c>
      <c r="I18534" s="11">
        <v>9780198850397</v>
      </c>
      <c r="J18534" s="11">
        <v>9780191885419</v>
      </c>
      <c r="K18534" t="s">
        <v>67937</v>
      </c>
      <c r="L18534" t="s">
        <v>67938</v>
      </c>
      <c r="M18534" t="s">
        <v>19</v>
      </c>
    </row>
    <row r="18535" spans="3:13" hidden="1" x14ac:dyDescent="0.25">
      <c r="C18535" t="s">
        <v>68406</v>
      </c>
      <c r="D18535" s="4">
        <v>44136</v>
      </c>
      <c r="E18535" t="s">
        <v>8844</v>
      </c>
      <c r="F18535" t="s">
        <v>68407</v>
      </c>
      <c r="G18535">
        <v>2020</v>
      </c>
      <c r="H18535" t="s">
        <v>68408</v>
      </c>
      <c r="I18535" s="11">
        <v>9780198861539</v>
      </c>
      <c r="J18535" s="11">
        <v>9780191893537</v>
      </c>
      <c r="K18535" t="s">
        <v>8846</v>
      </c>
      <c r="L18535" t="s">
        <v>68409</v>
      </c>
      <c r="M18535" t="s">
        <v>19</v>
      </c>
    </row>
    <row r="18536" spans="3:13" hidden="1" x14ac:dyDescent="0.25">
      <c r="C18536" t="s">
        <v>68855</v>
      </c>
      <c r="D18536" s="4">
        <v>44136</v>
      </c>
      <c r="E18536" t="s">
        <v>8844</v>
      </c>
      <c r="F18536" t="s">
        <v>68856</v>
      </c>
      <c r="G18536">
        <v>2020</v>
      </c>
      <c r="H18536" t="s">
        <v>68857</v>
      </c>
      <c r="I18536" s="11">
        <v>9780197537374</v>
      </c>
      <c r="J18536" s="11">
        <v>9780197537404</v>
      </c>
      <c r="K18536" t="s">
        <v>8846</v>
      </c>
      <c r="L18536" t="s">
        <v>68858</v>
      </c>
      <c r="M18536" t="s">
        <v>19</v>
      </c>
    </row>
    <row r="18537" spans="3:13" hidden="1" x14ac:dyDescent="0.25">
      <c r="C18537" t="s">
        <v>69262</v>
      </c>
      <c r="D18537" s="4">
        <v>44136</v>
      </c>
      <c r="E18537" t="s">
        <v>8844</v>
      </c>
      <c r="F18537" t="s">
        <v>34036</v>
      </c>
      <c r="G18537">
        <v>2021</v>
      </c>
      <c r="H18537" t="s">
        <v>69263</v>
      </c>
      <c r="I18537" s="11">
        <v>9780197539446</v>
      </c>
      <c r="J18537" s="11">
        <v>9780197539477</v>
      </c>
      <c r="K18537" t="s">
        <v>9031</v>
      </c>
      <c r="L18537" t="s">
        <v>69264</v>
      </c>
      <c r="M18537" t="s">
        <v>19</v>
      </c>
    </row>
    <row r="18538" spans="3:13" hidden="1" x14ac:dyDescent="0.25">
      <c r="C18538" t="s">
        <v>69670</v>
      </c>
      <c r="D18538" s="4">
        <v>44136</v>
      </c>
      <c r="E18538" t="s">
        <v>8844</v>
      </c>
      <c r="F18538" t="s">
        <v>69671</v>
      </c>
      <c r="G18538">
        <v>2020</v>
      </c>
      <c r="H18538" t="s">
        <v>69672</v>
      </c>
      <c r="I18538" s="11">
        <v>9780198850403</v>
      </c>
      <c r="J18538" s="11">
        <v>9780191885426</v>
      </c>
      <c r="K18538" t="s">
        <v>9031</v>
      </c>
      <c r="L18538" t="s">
        <v>69673</v>
      </c>
      <c r="M18538" t="s">
        <v>19</v>
      </c>
    </row>
    <row r="18539" spans="3:13" hidden="1" x14ac:dyDescent="0.25">
      <c r="C18539" t="s">
        <v>69702</v>
      </c>
      <c r="D18539" s="4">
        <v>44136</v>
      </c>
      <c r="E18539" t="s">
        <v>8844</v>
      </c>
      <c r="F18539" t="s">
        <v>69703</v>
      </c>
      <c r="G18539">
        <v>2020</v>
      </c>
      <c r="H18539" t="s">
        <v>69704</v>
      </c>
      <c r="I18539" s="11">
        <v>9780198855934</v>
      </c>
      <c r="J18539" s="11">
        <v>9780191889554</v>
      </c>
      <c r="K18539" t="s">
        <v>8986</v>
      </c>
      <c r="L18539" t="s">
        <v>69705</v>
      </c>
      <c r="M18539" t="s">
        <v>19</v>
      </c>
    </row>
    <row r="18540" spans="3:13" hidden="1" x14ac:dyDescent="0.25">
      <c r="C18540" t="s">
        <v>69881</v>
      </c>
      <c r="D18540" s="4">
        <v>44136</v>
      </c>
      <c r="E18540" t="s">
        <v>8844</v>
      </c>
      <c r="F18540" t="s">
        <v>40644</v>
      </c>
      <c r="G18540">
        <v>2020</v>
      </c>
      <c r="H18540" t="s">
        <v>69882</v>
      </c>
      <c r="I18540" s="11">
        <v>9780198814405</v>
      </c>
      <c r="J18540" s="11">
        <v>9780191851933</v>
      </c>
      <c r="K18540" t="s">
        <v>10542</v>
      </c>
      <c r="L18540" t="s">
        <v>69883</v>
      </c>
      <c r="M18540" t="s">
        <v>19</v>
      </c>
    </row>
    <row r="18541" spans="3:13" hidden="1" x14ac:dyDescent="0.25">
      <c r="C18541" t="s">
        <v>67616</v>
      </c>
      <c r="D18541" s="4">
        <v>44136</v>
      </c>
      <c r="E18541" t="s">
        <v>5233</v>
      </c>
      <c r="F18541" t="s">
        <v>67617</v>
      </c>
      <c r="G18541">
        <v>2020</v>
      </c>
      <c r="H18541" t="s">
        <v>67618</v>
      </c>
      <c r="I18541" s="11">
        <v>9780197509739</v>
      </c>
      <c r="J18541" s="11">
        <v>9780197509777</v>
      </c>
      <c r="K18541" t="s">
        <v>5359</v>
      </c>
      <c r="L18541" t="s">
        <v>67619</v>
      </c>
      <c r="M18541" t="s">
        <v>19</v>
      </c>
    </row>
    <row r="18542" spans="3:13" hidden="1" x14ac:dyDescent="0.25">
      <c r="C18542" t="s">
        <v>68010</v>
      </c>
      <c r="D18542" s="4">
        <v>44136</v>
      </c>
      <c r="E18542" t="s">
        <v>5233</v>
      </c>
      <c r="F18542" t="s">
        <v>68011</v>
      </c>
      <c r="G18542">
        <v>2020</v>
      </c>
      <c r="H18542" t="s">
        <v>68012</v>
      </c>
      <c r="I18542" s="11">
        <v>9780198817925</v>
      </c>
      <c r="J18542" s="11">
        <v>9780191859304</v>
      </c>
      <c r="K18542" t="s">
        <v>11874</v>
      </c>
      <c r="L18542" t="s">
        <v>68013</v>
      </c>
      <c r="M18542" t="s">
        <v>19</v>
      </c>
    </row>
    <row r="18543" spans="3:13" hidden="1" x14ac:dyDescent="0.25">
      <c r="C18543" t="s">
        <v>68209</v>
      </c>
      <c r="D18543" s="4">
        <v>44136</v>
      </c>
      <c r="E18543" t="s">
        <v>5233</v>
      </c>
      <c r="F18543" t="s">
        <v>68210</v>
      </c>
      <c r="G18543">
        <v>2020</v>
      </c>
      <c r="H18543" t="s">
        <v>68211</v>
      </c>
      <c r="I18543" s="11">
        <v>9780198847854</v>
      </c>
      <c r="J18543" s="11">
        <v>9780191882470</v>
      </c>
      <c r="K18543" t="s">
        <v>5669</v>
      </c>
      <c r="L18543" t="s">
        <v>68212</v>
      </c>
      <c r="M18543" t="s">
        <v>19</v>
      </c>
    </row>
    <row r="18544" spans="3:13" hidden="1" x14ac:dyDescent="0.25">
      <c r="C18544" t="s">
        <v>68618</v>
      </c>
      <c r="D18544" s="4">
        <v>44136</v>
      </c>
      <c r="E18544" t="s">
        <v>5233</v>
      </c>
      <c r="F18544" t="s">
        <v>68619</v>
      </c>
      <c r="G18544">
        <v>2020</v>
      </c>
      <c r="H18544" t="s">
        <v>68620</v>
      </c>
      <c r="I18544" s="11">
        <v>9780198845713</v>
      </c>
      <c r="J18544" s="11">
        <v>9780191880865</v>
      </c>
      <c r="K18544" t="s">
        <v>5236</v>
      </c>
      <c r="L18544" t="s">
        <v>68621</v>
      </c>
      <c r="M18544" t="s">
        <v>19</v>
      </c>
    </row>
    <row r="18545" spans="3:13" hidden="1" x14ac:dyDescent="0.25">
      <c r="C18545" t="s">
        <v>68651</v>
      </c>
      <c r="D18545" s="4">
        <v>44136</v>
      </c>
      <c r="E18545" t="s">
        <v>5233</v>
      </c>
      <c r="F18545" t="s">
        <v>68652</v>
      </c>
      <c r="G18545">
        <v>2020</v>
      </c>
      <c r="H18545" t="s">
        <v>68653</v>
      </c>
      <c r="I18545" s="11">
        <v>9780198850700</v>
      </c>
      <c r="J18545" s="11">
        <v>9780191885648</v>
      </c>
      <c r="K18545" t="s">
        <v>5669</v>
      </c>
      <c r="L18545" t="s">
        <v>68654</v>
      </c>
      <c r="M18545" t="s">
        <v>19</v>
      </c>
    </row>
    <row r="18546" spans="3:13" hidden="1" x14ac:dyDescent="0.25">
      <c r="C18546" t="s">
        <v>68882</v>
      </c>
      <c r="D18546" s="4">
        <v>44136</v>
      </c>
      <c r="E18546" t="s">
        <v>5233</v>
      </c>
      <c r="F18546" t="s">
        <v>68883</v>
      </c>
      <c r="G18546">
        <v>2020</v>
      </c>
      <c r="H18546" t="s">
        <v>68884</v>
      </c>
      <c r="I18546" s="11">
        <v>9780190084165</v>
      </c>
      <c r="J18546" s="11">
        <v>9780190084202</v>
      </c>
      <c r="K18546" t="s">
        <v>5359</v>
      </c>
      <c r="L18546" t="s">
        <v>68885</v>
      </c>
      <c r="M18546" t="s">
        <v>19</v>
      </c>
    </row>
    <row r="18547" spans="3:13" hidden="1" x14ac:dyDescent="0.25">
      <c r="C18547" t="s">
        <v>69589</v>
      </c>
      <c r="D18547" s="4">
        <v>44136</v>
      </c>
      <c r="E18547" t="s">
        <v>5233</v>
      </c>
      <c r="F18547" t="s">
        <v>69590</v>
      </c>
      <c r="G18547">
        <v>2020</v>
      </c>
      <c r="H18547" t="s">
        <v>69591</v>
      </c>
      <c r="I18547" s="11">
        <v>9780198861287</v>
      </c>
      <c r="J18547" s="11">
        <v>9780191893346</v>
      </c>
      <c r="K18547" t="s">
        <v>69592</v>
      </c>
      <c r="L18547" t="s">
        <v>69593</v>
      </c>
      <c r="M18547" t="s">
        <v>19</v>
      </c>
    </row>
    <row r="18548" spans="3:13" hidden="1" x14ac:dyDescent="0.25">
      <c r="C18548" t="s">
        <v>70189</v>
      </c>
      <c r="D18548" s="4">
        <v>44136</v>
      </c>
      <c r="E18548" t="s">
        <v>5233</v>
      </c>
      <c r="F18548" t="s">
        <v>70190</v>
      </c>
      <c r="G18548">
        <v>2020</v>
      </c>
      <c r="H18548" t="s">
        <v>70191</v>
      </c>
      <c r="I18548" s="11">
        <v>9780190651961</v>
      </c>
      <c r="J18548" s="11">
        <v>9780190651992</v>
      </c>
      <c r="K18548" t="s">
        <v>5634</v>
      </c>
      <c r="L18548" t="s">
        <v>70192</v>
      </c>
      <c r="M18548" t="s">
        <v>19</v>
      </c>
    </row>
    <row r="18549" spans="3:13" hidden="1" x14ac:dyDescent="0.25">
      <c r="C18549" t="s">
        <v>68340</v>
      </c>
      <c r="D18549" s="4">
        <v>44136</v>
      </c>
      <c r="E18549" t="s">
        <v>5379</v>
      </c>
      <c r="F18549" t="s">
        <v>3830</v>
      </c>
      <c r="G18549">
        <v>2020</v>
      </c>
      <c r="H18549" t="s">
        <v>68341</v>
      </c>
      <c r="I18549" s="11">
        <v>9780198857792</v>
      </c>
      <c r="J18549" s="11">
        <v>9780191890413</v>
      </c>
      <c r="K18549" t="s">
        <v>6530</v>
      </c>
      <c r="L18549" t="s">
        <v>68342</v>
      </c>
      <c r="M18549" t="s">
        <v>19</v>
      </c>
    </row>
    <row r="18550" spans="3:13" hidden="1" x14ac:dyDescent="0.25">
      <c r="C18550" t="s">
        <v>68519</v>
      </c>
      <c r="D18550" s="4">
        <v>44136</v>
      </c>
      <c r="E18550" t="s">
        <v>5379</v>
      </c>
      <c r="F18550" t="s">
        <v>68520</v>
      </c>
      <c r="G18550">
        <v>2020</v>
      </c>
      <c r="H18550" t="s">
        <v>68521</v>
      </c>
      <c r="I18550" s="11">
        <v>9780190126278</v>
      </c>
      <c r="J18550" s="11">
        <v>9780190991616</v>
      </c>
      <c r="K18550" t="s">
        <v>39604</v>
      </c>
      <c r="L18550" t="s">
        <v>68522</v>
      </c>
      <c r="M18550" t="s">
        <v>19</v>
      </c>
    </row>
    <row r="18551" spans="3:13" hidden="1" x14ac:dyDescent="0.25">
      <c r="C18551" t="s">
        <v>68704</v>
      </c>
      <c r="D18551" s="4">
        <v>44136</v>
      </c>
      <c r="E18551" t="s">
        <v>5379</v>
      </c>
      <c r="F18551" t="s">
        <v>18268</v>
      </c>
      <c r="G18551">
        <v>2020</v>
      </c>
      <c r="H18551" t="s">
        <v>68705</v>
      </c>
      <c r="I18551" s="11">
        <v>9780198858003</v>
      </c>
      <c r="J18551" s="11">
        <v>9780191890550</v>
      </c>
      <c r="K18551" t="s">
        <v>5382</v>
      </c>
      <c r="L18551" t="s">
        <v>68706</v>
      </c>
      <c r="M18551" t="s">
        <v>19</v>
      </c>
    </row>
    <row r="18552" spans="3:13" hidden="1" x14ac:dyDescent="0.25">
      <c r="C18552" t="s">
        <v>68791</v>
      </c>
      <c r="D18552" s="4">
        <v>44136</v>
      </c>
      <c r="E18552" t="s">
        <v>5379</v>
      </c>
      <c r="F18552" t="s">
        <v>29369</v>
      </c>
      <c r="G18552">
        <v>2020</v>
      </c>
      <c r="H18552" t="s">
        <v>68792</v>
      </c>
      <c r="I18552" s="11">
        <v>9780198868873</v>
      </c>
      <c r="J18552" s="11">
        <v>9780191905339</v>
      </c>
      <c r="K18552" t="s">
        <v>5756</v>
      </c>
      <c r="L18552" t="s">
        <v>68793</v>
      </c>
      <c r="M18552" t="s">
        <v>19</v>
      </c>
    </row>
    <row r="18553" spans="3:13" hidden="1" x14ac:dyDescent="0.25">
      <c r="C18553" t="s">
        <v>69543</v>
      </c>
      <c r="D18553" s="4">
        <v>44136</v>
      </c>
      <c r="E18553" t="s">
        <v>5379</v>
      </c>
      <c r="F18553" t="s">
        <v>69544</v>
      </c>
      <c r="G18553">
        <v>2020</v>
      </c>
      <c r="H18553" t="s">
        <v>69545</v>
      </c>
      <c r="I18553" s="11">
        <v>9780198866299</v>
      </c>
      <c r="J18553" s="11">
        <v>9780191898457</v>
      </c>
      <c r="K18553" t="s">
        <v>8300</v>
      </c>
      <c r="L18553" t="s">
        <v>69546</v>
      </c>
      <c r="M18553" t="s">
        <v>19</v>
      </c>
    </row>
    <row r="18554" spans="3:13" hidden="1" x14ac:dyDescent="0.25">
      <c r="C18554" t="s">
        <v>69878</v>
      </c>
      <c r="D18554" s="4">
        <v>44136</v>
      </c>
      <c r="E18554" t="s">
        <v>5379</v>
      </c>
      <c r="F18554" t="s">
        <v>23181</v>
      </c>
      <c r="G18554">
        <v>2020</v>
      </c>
      <c r="H18554" t="s">
        <v>69879</v>
      </c>
      <c r="I18554" s="11">
        <v>9780198862109</v>
      </c>
      <c r="J18554" s="11">
        <v>9780191894800</v>
      </c>
      <c r="K18554" t="s">
        <v>39604</v>
      </c>
      <c r="L18554" t="s">
        <v>69880</v>
      </c>
      <c r="M18554" t="s">
        <v>19</v>
      </c>
    </row>
    <row r="18555" spans="3:13" hidden="1" x14ac:dyDescent="0.25">
      <c r="C18555" t="s">
        <v>69945</v>
      </c>
      <c r="D18555" s="4">
        <v>44136</v>
      </c>
      <c r="E18555" t="s">
        <v>5379</v>
      </c>
      <c r="F18555" t="s">
        <v>22061</v>
      </c>
      <c r="G18555">
        <v>2020</v>
      </c>
      <c r="H18555" t="s">
        <v>69946</v>
      </c>
      <c r="I18555" s="11">
        <v>9780198858010</v>
      </c>
      <c r="J18555" s="11">
        <v>9780191890567</v>
      </c>
      <c r="K18555" t="s">
        <v>5581</v>
      </c>
      <c r="L18555" t="s">
        <v>69947</v>
      </c>
      <c r="M18555" t="s">
        <v>19</v>
      </c>
    </row>
    <row r="18556" spans="3:13" hidden="1" x14ac:dyDescent="0.25">
      <c r="C18556" t="s">
        <v>70163</v>
      </c>
      <c r="D18556" s="4">
        <v>44136</v>
      </c>
      <c r="E18556" t="s">
        <v>5379</v>
      </c>
      <c r="F18556" t="s">
        <v>55800</v>
      </c>
      <c r="G18556">
        <v>2020</v>
      </c>
      <c r="H18556" t="s">
        <v>70164</v>
      </c>
      <c r="I18556" s="11">
        <v>9780198856986</v>
      </c>
      <c r="J18556" s="11">
        <v>9780191890109</v>
      </c>
      <c r="K18556" t="s">
        <v>5382</v>
      </c>
      <c r="L18556" t="s">
        <v>70165</v>
      </c>
      <c r="M18556" t="s">
        <v>19</v>
      </c>
    </row>
    <row r="18557" spans="3:13" hidden="1" x14ac:dyDescent="0.25">
      <c r="C18557" t="s">
        <v>68834</v>
      </c>
      <c r="D18557" s="4">
        <v>44136</v>
      </c>
      <c r="E18557" t="s">
        <v>5227</v>
      </c>
      <c r="F18557" t="s">
        <v>68835</v>
      </c>
      <c r="G18557">
        <v>2020</v>
      </c>
      <c r="H18557" t="s">
        <v>68836</v>
      </c>
      <c r="I18557" s="11">
        <v>9780198849629</v>
      </c>
      <c r="J18557" s="11">
        <v>9780191884108</v>
      </c>
      <c r="K18557" t="s">
        <v>5408</v>
      </c>
      <c r="L18557" t="s">
        <v>68837</v>
      </c>
      <c r="M18557" t="s">
        <v>19</v>
      </c>
    </row>
    <row r="18558" spans="3:13" hidden="1" x14ac:dyDescent="0.25">
      <c r="C18558" t="s">
        <v>68288</v>
      </c>
      <c r="D18558" s="4">
        <v>44136</v>
      </c>
      <c r="E18558" t="s">
        <v>7726</v>
      </c>
      <c r="F18558" t="s">
        <v>68289</v>
      </c>
      <c r="G18558">
        <v>2020</v>
      </c>
      <c r="H18558" t="s">
        <v>68290</v>
      </c>
      <c r="I18558" s="11">
        <v>9780190840136</v>
      </c>
      <c r="J18558" s="11">
        <v>9780190840174</v>
      </c>
      <c r="K18558" t="s">
        <v>33588</v>
      </c>
      <c r="L18558" t="s">
        <v>68291</v>
      </c>
      <c r="M18558" t="s">
        <v>19</v>
      </c>
    </row>
    <row r="18559" spans="3:13" hidden="1" x14ac:dyDescent="0.25">
      <c r="C18559" t="s">
        <v>68333</v>
      </c>
      <c r="D18559" s="4">
        <v>44136</v>
      </c>
      <c r="E18559" t="s">
        <v>7726</v>
      </c>
      <c r="F18559" t="s">
        <v>6237</v>
      </c>
      <c r="G18559">
        <v>2021</v>
      </c>
      <c r="H18559" t="s">
        <v>68334</v>
      </c>
      <c r="I18559" s="11">
        <v>9780190056193</v>
      </c>
      <c r="J18559" s="11">
        <v>9780190056223</v>
      </c>
      <c r="K18559" t="s">
        <v>7761</v>
      </c>
      <c r="L18559" t="s">
        <v>68335</v>
      </c>
      <c r="M18559" t="s">
        <v>19</v>
      </c>
    </row>
    <row r="18560" spans="3:13" hidden="1" x14ac:dyDescent="0.25">
      <c r="C18560" t="s">
        <v>68838</v>
      </c>
      <c r="D18560" s="4">
        <v>44136</v>
      </c>
      <c r="E18560" t="s">
        <v>7726</v>
      </c>
      <c r="F18560" t="s">
        <v>4146</v>
      </c>
      <c r="G18560">
        <v>2020</v>
      </c>
      <c r="H18560" t="s">
        <v>68839</v>
      </c>
      <c r="I18560" s="11">
        <v>9780197535066</v>
      </c>
      <c r="J18560" s="11">
        <v>9780197535103</v>
      </c>
      <c r="K18560" t="s">
        <v>7796</v>
      </c>
      <c r="L18560" t="s">
        <v>68840</v>
      </c>
      <c r="M18560" t="s">
        <v>19</v>
      </c>
    </row>
    <row r="18561" spans="3:13" hidden="1" x14ac:dyDescent="0.25">
      <c r="C18561" t="s">
        <v>69488</v>
      </c>
      <c r="D18561" s="4">
        <v>44136</v>
      </c>
      <c r="E18561" t="s">
        <v>7726</v>
      </c>
      <c r="F18561" t="s">
        <v>41187</v>
      </c>
      <c r="G18561">
        <v>2020</v>
      </c>
      <c r="H18561" t="s">
        <v>69489</v>
      </c>
      <c r="I18561" s="11">
        <v>9780190051303</v>
      </c>
      <c r="J18561" s="11">
        <v>9780190051341</v>
      </c>
      <c r="K18561" t="s">
        <v>14830</v>
      </c>
      <c r="L18561" t="s">
        <v>69490</v>
      </c>
      <c r="M18561" t="s">
        <v>19</v>
      </c>
    </row>
    <row r="18562" spans="3:13" hidden="1" x14ac:dyDescent="0.25">
      <c r="C18562" t="s">
        <v>69725</v>
      </c>
      <c r="D18562" s="4">
        <v>44136</v>
      </c>
      <c r="E18562" t="s">
        <v>7726</v>
      </c>
      <c r="F18562" t="s">
        <v>7252</v>
      </c>
      <c r="G18562">
        <v>2021</v>
      </c>
      <c r="H18562" t="s">
        <v>69726</v>
      </c>
      <c r="I18562" s="11">
        <v>9780197540336</v>
      </c>
      <c r="J18562" s="11">
        <v>9780197540374</v>
      </c>
      <c r="K18562" t="s">
        <v>14830</v>
      </c>
      <c r="L18562" t="s">
        <v>69727</v>
      </c>
      <c r="M18562" t="s">
        <v>19</v>
      </c>
    </row>
    <row r="18563" spans="3:13" hidden="1" x14ac:dyDescent="0.25">
      <c r="C18563" t="s">
        <v>69778</v>
      </c>
      <c r="D18563" s="4">
        <v>44136</v>
      </c>
      <c r="E18563" t="s">
        <v>7726</v>
      </c>
      <c r="F18563" t="s">
        <v>69779</v>
      </c>
      <c r="G18563">
        <v>2020</v>
      </c>
      <c r="H18563" t="s">
        <v>69780</v>
      </c>
      <c r="I18563" s="11">
        <v>9780197538739</v>
      </c>
      <c r="J18563" s="11">
        <v>9780197538777</v>
      </c>
      <c r="K18563" t="s">
        <v>14830</v>
      </c>
      <c r="L18563" t="s">
        <v>69781</v>
      </c>
      <c r="M18563" t="s">
        <v>19</v>
      </c>
    </row>
    <row r="18564" spans="3:13" hidden="1" x14ac:dyDescent="0.25">
      <c r="C18564" t="s">
        <v>69922</v>
      </c>
      <c r="D18564" s="4">
        <v>44136</v>
      </c>
      <c r="E18564" t="s">
        <v>7726</v>
      </c>
      <c r="F18564" t="s">
        <v>8590</v>
      </c>
      <c r="G18564">
        <v>2020</v>
      </c>
      <c r="H18564" t="s">
        <v>69923</v>
      </c>
      <c r="I18564" s="11">
        <v>9780197514085</v>
      </c>
      <c r="J18564" s="11">
        <v>9780197514115</v>
      </c>
      <c r="K18564" t="s">
        <v>7761</v>
      </c>
      <c r="L18564" t="s">
        <v>69924</v>
      </c>
      <c r="M18564" t="s">
        <v>19</v>
      </c>
    </row>
    <row r="18565" spans="3:13" hidden="1" x14ac:dyDescent="0.25">
      <c r="C18565" t="s">
        <v>68491</v>
      </c>
      <c r="D18565" s="4">
        <v>44136</v>
      </c>
      <c r="E18565" t="s">
        <v>10069</v>
      </c>
      <c r="F18565" t="s">
        <v>68492</v>
      </c>
      <c r="G18565">
        <v>2020</v>
      </c>
      <c r="H18565" t="s">
        <v>68493</v>
      </c>
      <c r="I18565" s="11">
        <v>9780198824367</v>
      </c>
      <c r="J18565" s="11">
        <v>9780191863202</v>
      </c>
      <c r="K18565" t="s">
        <v>10359</v>
      </c>
      <c r="L18565" t="s">
        <v>68494</v>
      </c>
      <c r="M18565" t="s">
        <v>19</v>
      </c>
    </row>
    <row r="18566" spans="3:13" hidden="1" x14ac:dyDescent="0.25">
      <c r="C18566" t="s">
        <v>67646</v>
      </c>
      <c r="D18566" s="4">
        <v>44136</v>
      </c>
      <c r="E18566" t="s">
        <v>27</v>
      </c>
      <c r="F18566" t="s">
        <v>67647</v>
      </c>
      <c r="G18566">
        <v>2020</v>
      </c>
      <c r="H18566" t="s">
        <v>67648</v>
      </c>
      <c r="I18566" s="11">
        <v>9780198835561</v>
      </c>
      <c r="J18566" s="11">
        <v>9780191873188</v>
      </c>
      <c r="K18566" t="s">
        <v>193</v>
      </c>
      <c r="L18566" t="s">
        <v>67649</v>
      </c>
      <c r="M18566" t="s">
        <v>19</v>
      </c>
    </row>
    <row r="18567" spans="3:13" hidden="1" x14ac:dyDescent="0.25">
      <c r="C18567" t="s">
        <v>67991</v>
      </c>
      <c r="D18567" s="4">
        <v>44136</v>
      </c>
      <c r="E18567" t="s">
        <v>27</v>
      </c>
      <c r="F18567" t="s">
        <v>35702</v>
      </c>
      <c r="G18567">
        <v>2020</v>
      </c>
      <c r="H18567" t="s">
        <v>67992</v>
      </c>
      <c r="I18567" s="11">
        <v>9780198754329</v>
      </c>
      <c r="J18567" s="11">
        <v>9780191904189</v>
      </c>
      <c r="K18567" t="s">
        <v>100</v>
      </c>
      <c r="L18567" t="s">
        <v>67993</v>
      </c>
      <c r="M18567" t="s">
        <v>19</v>
      </c>
    </row>
    <row r="18568" spans="3:13" hidden="1" x14ac:dyDescent="0.25">
      <c r="C18568" t="s">
        <v>68191</v>
      </c>
      <c r="D18568" s="4">
        <v>44136</v>
      </c>
      <c r="E18568" t="s">
        <v>27</v>
      </c>
      <c r="F18568" t="s">
        <v>9253</v>
      </c>
      <c r="G18568">
        <v>2021</v>
      </c>
      <c r="H18568" t="s">
        <v>68192</v>
      </c>
      <c r="I18568" s="11">
        <v>9780197508930</v>
      </c>
      <c r="J18568" s="11">
        <v>9780197508961</v>
      </c>
      <c r="K18568" t="s">
        <v>30</v>
      </c>
      <c r="L18568" t="s">
        <v>68193</v>
      </c>
      <c r="M18568" t="s">
        <v>19</v>
      </c>
    </row>
    <row r="18569" spans="3:13" hidden="1" x14ac:dyDescent="0.25">
      <c r="C18569" t="s">
        <v>68457</v>
      </c>
      <c r="D18569" s="4">
        <v>44136</v>
      </c>
      <c r="E18569" t="s">
        <v>27</v>
      </c>
      <c r="F18569" t="s">
        <v>30002</v>
      </c>
      <c r="G18569">
        <v>2020</v>
      </c>
      <c r="H18569" t="s">
        <v>68458</v>
      </c>
      <c r="I18569" s="11">
        <v>9780190084448</v>
      </c>
      <c r="J18569" s="11">
        <v>9780190084479</v>
      </c>
      <c r="K18569" t="s">
        <v>8780</v>
      </c>
      <c r="L18569" t="s">
        <v>68459</v>
      </c>
      <c r="M18569" t="s">
        <v>19</v>
      </c>
    </row>
    <row r="18570" spans="3:13" hidden="1" x14ac:dyDescent="0.25">
      <c r="C18570" t="s">
        <v>68643</v>
      </c>
      <c r="D18570" s="4">
        <v>44136</v>
      </c>
      <c r="E18570" t="s">
        <v>27</v>
      </c>
      <c r="F18570" t="s">
        <v>68644</v>
      </c>
      <c r="G18570">
        <v>2020</v>
      </c>
      <c r="H18570" t="s">
        <v>68645</v>
      </c>
      <c r="I18570" s="11">
        <v>9780198844983</v>
      </c>
      <c r="J18570" s="11">
        <v>9780191880353</v>
      </c>
      <c r="K18570" t="s">
        <v>652</v>
      </c>
      <c r="L18570" t="s">
        <v>68646</v>
      </c>
      <c r="M18570" t="s">
        <v>19</v>
      </c>
    </row>
    <row r="18571" spans="3:13" hidden="1" x14ac:dyDescent="0.25">
      <c r="C18571" t="s">
        <v>68659</v>
      </c>
      <c r="D18571" s="4">
        <v>44136</v>
      </c>
      <c r="E18571" t="s">
        <v>27</v>
      </c>
      <c r="F18571" t="s">
        <v>62</v>
      </c>
      <c r="G18571">
        <v>2020</v>
      </c>
      <c r="H18571" t="s">
        <v>68660</v>
      </c>
      <c r="I18571" s="11">
        <v>9780198863328</v>
      </c>
      <c r="J18571" s="11">
        <v>9780191895753</v>
      </c>
      <c r="K18571" t="s">
        <v>193</v>
      </c>
      <c r="L18571" t="s">
        <v>68661</v>
      </c>
      <c r="M18571" t="s">
        <v>19</v>
      </c>
    </row>
    <row r="18572" spans="3:13" hidden="1" x14ac:dyDescent="0.25">
      <c r="C18572" t="s">
        <v>68762</v>
      </c>
      <c r="D18572" s="4">
        <v>44136</v>
      </c>
      <c r="E18572" t="s">
        <v>27</v>
      </c>
      <c r="F18572" t="s">
        <v>68763</v>
      </c>
      <c r="G18572">
        <v>2020</v>
      </c>
      <c r="H18572" t="s">
        <v>68764</v>
      </c>
      <c r="I18572" s="11">
        <v>9780199652624</v>
      </c>
      <c r="J18572" s="11">
        <v>9780191889660</v>
      </c>
      <c r="K18572" t="s">
        <v>251</v>
      </c>
      <c r="L18572" t="s">
        <v>68765</v>
      </c>
      <c r="M18572" t="s">
        <v>19</v>
      </c>
    </row>
    <row r="18573" spans="3:13" hidden="1" x14ac:dyDescent="0.25">
      <c r="C18573" t="s">
        <v>68859</v>
      </c>
      <c r="D18573" s="4">
        <v>44136</v>
      </c>
      <c r="E18573" t="s">
        <v>27</v>
      </c>
      <c r="F18573" t="s">
        <v>68860</v>
      </c>
      <c r="G18573">
        <v>2020</v>
      </c>
      <c r="H18573" t="s">
        <v>68861</v>
      </c>
      <c r="I18573" s="11">
        <v>9780197508459</v>
      </c>
      <c r="J18573" s="11">
        <v>9780197508466</v>
      </c>
      <c r="K18573" t="s">
        <v>10561</v>
      </c>
      <c r="L18573" t="s">
        <v>68862</v>
      </c>
      <c r="M18573" t="s">
        <v>19</v>
      </c>
    </row>
    <row r="18574" spans="3:13" hidden="1" x14ac:dyDescent="0.25">
      <c r="C18574" t="s">
        <v>68966</v>
      </c>
      <c r="D18574" s="4">
        <v>44136</v>
      </c>
      <c r="E18574" t="s">
        <v>27</v>
      </c>
      <c r="F18574" t="s">
        <v>1208</v>
      </c>
      <c r="G18574">
        <v>2021</v>
      </c>
      <c r="H18574" t="s">
        <v>68967</v>
      </c>
      <c r="I18574" s="11">
        <v>9780197530689</v>
      </c>
      <c r="J18574" s="11">
        <v>9780197530887</v>
      </c>
      <c r="K18574" t="s">
        <v>19391</v>
      </c>
      <c r="L18574" t="s">
        <v>68968</v>
      </c>
      <c r="M18574" t="s">
        <v>19</v>
      </c>
    </row>
    <row r="18575" spans="3:13" hidden="1" x14ac:dyDescent="0.25">
      <c r="C18575" t="s">
        <v>69009</v>
      </c>
      <c r="D18575" s="4">
        <v>44136</v>
      </c>
      <c r="E18575" t="s">
        <v>27</v>
      </c>
      <c r="F18575" t="s">
        <v>26217</v>
      </c>
      <c r="G18575">
        <v>2020</v>
      </c>
      <c r="H18575" t="s">
        <v>69010</v>
      </c>
      <c r="I18575" s="11">
        <v>9780198867944</v>
      </c>
      <c r="J18575" s="11">
        <v>9780191904578</v>
      </c>
      <c r="K18575" t="s">
        <v>100</v>
      </c>
      <c r="L18575" t="s">
        <v>69011</v>
      </c>
      <c r="M18575" t="s">
        <v>19</v>
      </c>
    </row>
    <row r="18576" spans="3:13" hidden="1" x14ac:dyDescent="0.25">
      <c r="C18576" t="s">
        <v>69071</v>
      </c>
      <c r="D18576" s="4">
        <v>44136</v>
      </c>
      <c r="E18576" t="s">
        <v>27</v>
      </c>
      <c r="F18576" t="s">
        <v>56401</v>
      </c>
      <c r="G18576">
        <v>2020</v>
      </c>
      <c r="H18576" t="s">
        <v>69072</v>
      </c>
      <c r="I18576" s="11">
        <v>9780197526866</v>
      </c>
      <c r="J18576" s="11">
        <v>9780197526897</v>
      </c>
      <c r="K18576" t="s">
        <v>100</v>
      </c>
      <c r="L18576" t="s">
        <v>69073</v>
      </c>
      <c r="M18576" t="s">
        <v>19</v>
      </c>
    </row>
    <row r="18577" spans="1:13" hidden="1" x14ac:dyDescent="0.25">
      <c r="C18577" t="s">
        <v>69185</v>
      </c>
      <c r="D18577" s="4">
        <v>44136</v>
      </c>
      <c r="E18577" t="s">
        <v>27</v>
      </c>
      <c r="F18577" t="s">
        <v>69186</v>
      </c>
      <c r="G18577">
        <v>2020</v>
      </c>
      <c r="H18577" t="s">
        <v>69187</v>
      </c>
      <c r="I18577" s="11">
        <v>9780198864288</v>
      </c>
      <c r="J18577" s="11">
        <v>9780191896446</v>
      </c>
      <c r="K18577" t="s">
        <v>15351</v>
      </c>
      <c r="L18577" t="s">
        <v>69188</v>
      </c>
      <c r="M18577" t="s">
        <v>19</v>
      </c>
    </row>
    <row r="18578" spans="1:13" hidden="1" x14ac:dyDescent="0.25">
      <c r="C18578" t="s">
        <v>69247</v>
      </c>
      <c r="D18578" s="4">
        <v>44136</v>
      </c>
      <c r="E18578" t="s">
        <v>27</v>
      </c>
      <c r="F18578" t="s">
        <v>52517</v>
      </c>
      <c r="G18578">
        <v>2020</v>
      </c>
      <c r="H18578" t="s">
        <v>69248</v>
      </c>
      <c r="I18578" s="11">
        <v>9780198855637</v>
      </c>
      <c r="J18578" s="11">
        <v>9780191889318</v>
      </c>
      <c r="K18578" t="s">
        <v>74</v>
      </c>
      <c r="L18578" t="s">
        <v>69249</v>
      </c>
      <c r="M18578" t="s">
        <v>19</v>
      </c>
    </row>
    <row r="18579" spans="1:13" hidden="1" x14ac:dyDescent="0.25">
      <c r="C18579" t="s">
        <v>69412</v>
      </c>
      <c r="D18579" s="4">
        <v>44136</v>
      </c>
      <c r="E18579" t="s">
        <v>27</v>
      </c>
      <c r="F18579" t="s">
        <v>1444</v>
      </c>
      <c r="G18579">
        <v>2020</v>
      </c>
      <c r="H18579" t="s">
        <v>69413</v>
      </c>
      <c r="I18579" s="11">
        <v>9780198713074</v>
      </c>
      <c r="J18579" s="11">
        <v>9780191781438</v>
      </c>
      <c r="K18579" t="s">
        <v>30</v>
      </c>
      <c r="L18579" t="s">
        <v>69414</v>
      </c>
      <c r="M18579" t="s">
        <v>19</v>
      </c>
    </row>
    <row r="18580" spans="1:13" hidden="1" x14ac:dyDescent="0.25">
      <c r="C18580" t="s">
        <v>69925</v>
      </c>
      <c r="D18580" s="4">
        <v>44136</v>
      </c>
      <c r="E18580" t="s">
        <v>27</v>
      </c>
      <c r="F18580" t="s">
        <v>2160</v>
      </c>
      <c r="G18580">
        <v>2020</v>
      </c>
      <c r="H18580" t="s">
        <v>69926</v>
      </c>
      <c r="I18580" s="11">
        <v>9780190907457</v>
      </c>
      <c r="J18580" s="11">
        <v>9780190907488</v>
      </c>
      <c r="K18580" t="s">
        <v>3389</v>
      </c>
      <c r="L18580" t="s">
        <v>69927</v>
      </c>
      <c r="M18580" t="s">
        <v>19</v>
      </c>
    </row>
    <row r="18581" spans="1:13" hidden="1" x14ac:dyDescent="0.25">
      <c r="C18581" t="s">
        <v>70032</v>
      </c>
      <c r="D18581" s="4">
        <v>44136</v>
      </c>
      <c r="E18581" t="s">
        <v>27</v>
      </c>
      <c r="F18581" t="s">
        <v>59007</v>
      </c>
      <c r="G18581">
        <v>2021</v>
      </c>
      <c r="H18581" t="s">
        <v>70033</v>
      </c>
      <c r="I18581" s="11">
        <v>9780190887223</v>
      </c>
      <c r="J18581" s="11">
        <v>9780190887254</v>
      </c>
      <c r="K18581" t="s">
        <v>3389</v>
      </c>
      <c r="L18581" t="s">
        <v>70034</v>
      </c>
      <c r="M18581" t="s">
        <v>19</v>
      </c>
    </row>
    <row r="18582" spans="1:13" hidden="1" x14ac:dyDescent="0.25">
      <c r="C18582" t="s">
        <v>67590</v>
      </c>
      <c r="D18582" s="4">
        <v>44136</v>
      </c>
      <c r="E18582" t="s">
        <v>5335</v>
      </c>
      <c r="F18582" t="s">
        <v>24455</v>
      </c>
      <c r="G18582">
        <v>2020</v>
      </c>
      <c r="H18582" t="s">
        <v>67591</v>
      </c>
      <c r="I18582" s="11">
        <v>9780198856788</v>
      </c>
      <c r="J18582" s="11">
        <v>9780191890031</v>
      </c>
      <c r="K18582" t="s">
        <v>6343</v>
      </c>
      <c r="L18582" s="39" t="s">
        <v>78134</v>
      </c>
      <c r="M18582" t="s">
        <v>19</v>
      </c>
    </row>
    <row r="18583" spans="1:13" hidden="1" x14ac:dyDescent="0.25">
      <c r="C18583" t="s">
        <v>69337</v>
      </c>
      <c r="D18583" s="4">
        <v>44136</v>
      </c>
      <c r="E18583" t="s">
        <v>5335</v>
      </c>
      <c r="F18583" t="s">
        <v>31123</v>
      </c>
      <c r="G18583">
        <v>2020</v>
      </c>
      <c r="H18583" t="s">
        <v>69338</v>
      </c>
      <c r="I18583" s="11">
        <v>9780198759867</v>
      </c>
      <c r="J18583" s="11">
        <v>9780191820830</v>
      </c>
      <c r="K18583" t="s">
        <v>5586</v>
      </c>
      <c r="L18583" s="11" t="s">
        <v>79217</v>
      </c>
      <c r="M18583" t="s">
        <v>19</v>
      </c>
    </row>
    <row r="18584" spans="1:13" hidden="1" x14ac:dyDescent="0.25">
      <c r="C18584" t="s">
        <v>67514</v>
      </c>
      <c r="D18584" s="4">
        <v>44136</v>
      </c>
      <c r="E18584" t="s">
        <v>51</v>
      </c>
      <c r="F18584" t="s">
        <v>67515</v>
      </c>
      <c r="G18584">
        <v>2020</v>
      </c>
      <c r="H18584" t="s">
        <v>67516</v>
      </c>
      <c r="I18584" s="11">
        <v>9780198866367</v>
      </c>
      <c r="J18584" s="11">
        <v>9780191898501</v>
      </c>
      <c r="K18584" t="s">
        <v>137</v>
      </c>
      <c r="L18584" t="s">
        <v>67517</v>
      </c>
      <c r="M18584" t="s">
        <v>19</v>
      </c>
    </row>
    <row r="18585" spans="1:13" hidden="1" x14ac:dyDescent="0.25">
      <c r="C18585" t="s">
        <v>67775</v>
      </c>
      <c r="D18585" s="4">
        <v>44136</v>
      </c>
      <c r="E18585" t="s">
        <v>51</v>
      </c>
      <c r="F18585" t="s">
        <v>15317</v>
      </c>
      <c r="G18585">
        <v>2020</v>
      </c>
      <c r="H18585" t="s">
        <v>67776</v>
      </c>
      <c r="I18585" s="11">
        <v>9780190917623</v>
      </c>
      <c r="J18585" s="11">
        <v>9780190917661</v>
      </c>
      <c r="K18585" t="s">
        <v>17393</v>
      </c>
      <c r="L18585" t="s">
        <v>67777</v>
      </c>
      <c r="M18585" t="s">
        <v>19</v>
      </c>
    </row>
    <row r="18586" spans="1:13" hidden="1" x14ac:dyDescent="0.25">
      <c r="C18586" t="s">
        <v>67812</v>
      </c>
      <c r="D18586" s="4">
        <v>44136</v>
      </c>
      <c r="E18586" t="s">
        <v>51</v>
      </c>
      <c r="F18586" t="s">
        <v>67813</v>
      </c>
      <c r="G18586">
        <v>2021</v>
      </c>
      <c r="H18586" t="s">
        <v>67814</v>
      </c>
      <c r="I18586" s="11">
        <v>9780190124786</v>
      </c>
      <c r="J18586" s="11">
        <v>9780190991234</v>
      </c>
      <c r="K18586" t="s">
        <v>67122</v>
      </c>
      <c r="L18586" t="s">
        <v>67815</v>
      </c>
      <c r="M18586" t="s">
        <v>19</v>
      </c>
    </row>
    <row r="18587" spans="1:13" hidden="1" x14ac:dyDescent="0.25">
      <c r="C18587" t="s">
        <v>67987</v>
      </c>
      <c r="D18587" s="4">
        <v>44136</v>
      </c>
      <c r="E18587" t="s">
        <v>51</v>
      </c>
      <c r="F18587" t="s">
        <v>667</v>
      </c>
      <c r="G18587">
        <v>2021</v>
      </c>
      <c r="H18587" t="s">
        <v>67988</v>
      </c>
      <c r="I18587" s="11">
        <v>9780198854289</v>
      </c>
      <c r="J18587" s="11">
        <v>9780191888571</v>
      </c>
      <c r="K18587" t="s">
        <v>67989</v>
      </c>
      <c r="L18587" t="s">
        <v>67990</v>
      </c>
      <c r="M18587" t="s">
        <v>19</v>
      </c>
    </row>
    <row r="18588" spans="1:13" hidden="1" x14ac:dyDescent="0.25">
      <c r="C18588" t="s">
        <v>68111</v>
      </c>
      <c r="D18588" s="4">
        <v>44136</v>
      </c>
      <c r="E18588" t="s">
        <v>51</v>
      </c>
      <c r="F18588" t="s">
        <v>68112</v>
      </c>
      <c r="G18588">
        <v>2021</v>
      </c>
      <c r="H18588" t="s">
        <v>68113</v>
      </c>
      <c r="I18588" s="11">
        <v>9780190942359</v>
      </c>
      <c r="J18588" s="11">
        <v>9780190942397</v>
      </c>
      <c r="K18588" t="s">
        <v>34733</v>
      </c>
      <c r="L18588" t="s">
        <v>68114</v>
      </c>
      <c r="M18588" t="s">
        <v>19</v>
      </c>
    </row>
    <row r="18589" spans="1:13" hidden="1" x14ac:dyDescent="0.25">
      <c r="A18589" s="47" t="s">
        <v>924</v>
      </c>
      <c r="B18589" s="47"/>
      <c r="C18589" s="38" t="s">
        <v>68232</v>
      </c>
      <c r="D18589" s="44">
        <v>44136</v>
      </c>
      <c r="E18589" s="38" t="s">
        <v>51</v>
      </c>
      <c r="F18589" s="38" t="s">
        <v>489</v>
      </c>
      <c r="G18589" s="38">
        <v>2020</v>
      </c>
      <c r="H18589" s="38" t="s">
        <v>68233</v>
      </c>
      <c r="I18589" s="49">
        <v>9780198813873</v>
      </c>
      <c r="J18589" s="49">
        <v>9780191851612</v>
      </c>
      <c r="K18589" s="38" t="s">
        <v>8428</v>
      </c>
      <c r="L18589" s="38" t="s">
        <v>68234</v>
      </c>
      <c r="M18589" s="38" t="s">
        <v>19</v>
      </c>
    </row>
    <row r="18590" spans="1:13" hidden="1" x14ac:dyDescent="0.25">
      <c r="C18590" t="s">
        <v>68750</v>
      </c>
      <c r="D18590" s="4">
        <v>44136</v>
      </c>
      <c r="E18590" t="s">
        <v>51</v>
      </c>
      <c r="F18590" t="s">
        <v>68751</v>
      </c>
      <c r="G18590">
        <v>2020</v>
      </c>
      <c r="H18590" t="s">
        <v>68752</v>
      </c>
      <c r="I18590" s="11">
        <v>9780198843054</v>
      </c>
      <c r="J18590" s="11">
        <v>9780191878954</v>
      </c>
      <c r="K18590" t="s">
        <v>54</v>
      </c>
      <c r="L18590" t="s">
        <v>68753</v>
      </c>
      <c r="M18590" t="s">
        <v>19</v>
      </c>
    </row>
    <row r="18591" spans="1:13" hidden="1" x14ac:dyDescent="0.25">
      <c r="C18591" t="s">
        <v>68841</v>
      </c>
      <c r="D18591" s="4">
        <v>44136</v>
      </c>
      <c r="E18591" t="s">
        <v>51</v>
      </c>
      <c r="F18591" t="s">
        <v>45835</v>
      </c>
      <c r="G18591">
        <v>2020</v>
      </c>
      <c r="H18591" t="s">
        <v>68842</v>
      </c>
      <c r="I18591" s="11">
        <v>9780190459086</v>
      </c>
      <c r="J18591" s="11">
        <v>9780190074609</v>
      </c>
      <c r="K18591" t="s">
        <v>137</v>
      </c>
      <c r="L18591" t="s">
        <v>68843</v>
      </c>
      <c r="M18591" t="s">
        <v>19</v>
      </c>
    </row>
    <row r="18592" spans="1:13" hidden="1" x14ac:dyDescent="0.25">
      <c r="C18592" t="s">
        <v>69189</v>
      </c>
      <c r="D18592" s="4">
        <v>44136</v>
      </c>
      <c r="E18592" t="s">
        <v>51</v>
      </c>
      <c r="F18592" t="s">
        <v>69190</v>
      </c>
      <c r="G18592">
        <v>2020</v>
      </c>
      <c r="H18592" t="s">
        <v>69191</v>
      </c>
      <c r="I18592" s="11">
        <v>9780197502174</v>
      </c>
      <c r="J18592" s="11">
        <v>9780197502204</v>
      </c>
      <c r="K18592" t="s">
        <v>61800</v>
      </c>
      <c r="L18592" t="s">
        <v>69192</v>
      </c>
      <c r="M18592" t="s">
        <v>19</v>
      </c>
    </row>
    <row r="18593" spans="3:13" hidden="1" x14ac:dyDescent="0.25">
      <c r="C18593" t="s">
        <v>69218</v>
      </c>
      <c r="D18593" s="4">
        <v>44136</v>
      </c>
      <c r="E18593" t="s">
        <v>51</v>
      </c>
      <c r="F18593" t="s">
        <v>69219</v>
      </c>
      <c r="G18593">
        <v>2021</v>
      </c>
      <c r="H18593" t="s">
        <v>69220</v>
      </c>
      <c r="I18593" s="11">
        <v>9780197535493</v>
      </c>
      <c r="J18593" s="11">
        <v>9780197535530</v>
      </c>
      <c r="K18593" t="s">
        <v>38360</v>
      </c>
      <c r="L18593" t="s">
        <v>69221</v>
      </c>
      <c r="M18593" t="s">
        <v>19</v>
      </c>
    </row>
    <row r="18594" spans="3:13" hidden="1" x14ac:dyDescent="0.25">
      <c r="C18594" t="s">
        <v>69795</v>
      </c>
      <c r="D18594" s="4">
        <v>44136</v>
      </c>
      <c r="E18594" t="s">
        <v>51</v>
      </c>
      <c r="F18594" t="s">
        <v>69796</v>
      </c>
      <c r="G18594">
        <v>2020</v>
      </c>
      <c r="H18594" t="s">
        <v>69797</v>
      </c>
      <c r="I18594" s="11">
        <v>9780197508497</v>
      </c>
      <c r="J18594" s="11">
        <v>9780197508527</v>
      </c>
      <c r="K18594" t="s">
        <v>55604</v>
      </c>
      <c r="L18594" t="s">
        <v>69798</v>
      </c>
      <c r="M18594" t="s">
        <v>19</v>
      </c>
    </row>
    <row r="18595" spans="3:13" hidden="1" x14ac:dyDescent="0.25">
      <c r="C18595" t="s">
        <v>69884</v>
      </c>
      <c r="D18595" s="4">
        <v>44136</v>
      </c>
      <c r="E18595" t="s">
        <v>51</v>
      </c>
      <c r="F18595" t="s">
        <v>69885</v>
      </c>
      <c r="G18595">
        <v>2021</v>
      </c>
      <c r="H18595" t="s">
        <v>69886</v>
      </c>
      <c r="I18595" s="11">
        <v>9780199489350</v>
      </c>
      <c r="J18595" s="11">
        <v>9780199099849</v>
      </c>
      <c r="K18595" t="s">
        <v>30128</v>
      </c>
      <c r="L18595" t="s">
        <v>69887</v>
      </c>
      <c r="M18595" t="s">
        <v>19</v>
      </c>
    </row>
    <row r="18596" spans="3:13" hidden="1" x14ac:dyDescent="0.25">
      <c r="C18596" t="s">
        <v>69948</v>
      </c>
      <c r="D18596" s="4">
        <v>44136</v>
      </c>
      <c r="E18596" t="s">
        <v>51</v>
      </c>
      <c r="F18596" t="s">
        <v>69949</v>
      </c>
      <c r="G18596">
        <v>2021</v>
      </c>
      <c r="H18596" t="s">
        <v>69950</v>
      </c>
      <c r="I18596" s="11">
        <v>9780197516645</v>
      </c>
      <c r="J18596" s="11">
        <v>9780197516676</v>
      </c>
      <c r="K18596" t="s">
        <v>36529</v>
      </c>
      <c r="L18596" t="s">
        <v>69951</v>
      </c>
      <c r="M18596" t="s">
        <v>19</v>
      </c>
    </row>
    <row r="18597" spans="3:13" hidden="1" x14ac:dyDescent="0.25">
      <c r="C18597" t="s">
        <v>70141</v>
      </c>
      <c r="D18597" s="4">
        <v>44136</v>
      </c>
      <c r="E18597" t="s">
        <v>51</v>
      </c>
      <c r="F18597" t="s">
        <v>63745</v>
      </c>
      <c r="G18597">
        <v>2021</v>
      </c>
      <c r="H18597" t="s">
        <v>70142</v>
      </c>
      <c r="I18597" s="11">
        <v>9780190914974</v>
      </c>
      <c r="J18597" s="11">
        <v>9780190091132</v>
      </c>
      <c r="K18597" t="s">
        <v>8305</v>
      </c>
      <c r="L18597" t="s">
        <v>70143</v>
      </c>
      <c r="M18597" t="s">
        <v>19</v>
      </c>
    </row>
    <row r="18598" spans="3:13" hidden="1" x14ac:dyDescent="0.25">
      <c r="C18598" t="s">
        <v>68045</v>
      </c>
      <c r="D18598" s="4">
        <v>44136</v>
      </c>
      <c r="E18598" t="s">
        <v>5281</v>
      </c>
      <c r="F18598" t="s">
        <v>10888</v>
      </c>
      <c r="G18598">
        <v>2020</v>
      </c>
      <c r="H18598" t="s">
        <v>68046</v>
      </c>
      <c r="I18598" s="11">
        <v>9780198708216</v>
      </c>
      <c r="J18598" s="11">
        <v>9780191873799</v>
      </c>
      <c r="K18598" t="s">
        <v>14985</v>
      </c>
      <c r="L18598" t="s">
        <v>68047</v>
      </c>
      <c r="M18598" t="s">
        <v>19</v>
      </c>
    </row>
    <row r="18599" spans="3:13" hidden="1" x14ac:dyDescent="0.25">
      <c r="C18599" t="s">
        <v>70166</v>
      </c>
      <c r="D18599" s="4">
        <v>44136</v>
      </c>
      <c r="E18599" t="s">
        <v>5281</v>
      </c>
      <c r="F18599" t="s">
        <v>70167</v>
      </c>
      <c r="G18599">
        <v>2020</v>
      </c>
      <c r="H18599" t="s">
        <v>70168</v>
      </c>
      <c r="I18599" s="11">
        <v>9780198842286</v>
      </c>
      <c r="J18599" s="11">
        <v>9780191878282</v>
      </c>
      <c r="K18599" t="s">
        <v>10878</v>
      </c>
      <c r="L18599" t="s">
        <v>70169</v>
      </c>
      <c r="M18599" t="s">
        <v>19</v>
      </c>
    </row>
    <row r="18600" spans="3:13" hidden="1" x14ac:dyDescent="0.25">
      <c r="C18600" t="s">
        <v>67524</v>
      </c>
      <c r="D18600" s="4">
        <v>44136</v>
      </c>
      <c r="E18600" t="s">
        <v>14</v>
      </c>
      <c r="F18600" t="s">
        <v>67525</v>
      </c>
      <c r="G18600">
        <v>2021</v>
      </c>
      <c r="H18600" t="s">
        <v>67526</v>
      </c>
      <c r="I18600" s="11">
        <v>9780190874193</v>
      </c>
      <c r="J18600" s="11">
        <v>9780190874230</v>
      </c>
      <c r="K18600" t="s">
        <v>10998</v>
      </c>
      <c r="L18600" t="s">
        <v>67527</v>
      </c>
      <c r="M18600" t="s">
        <v>19</v>
      </c>
    </row>
    <row r="18601" spans="3:13" hidden="1" x14ac:dyDescent="0.25">
      <c r="C18601" t="s">
        <v>67678</v>
      </c>
      <c r="D18601" s="4">
        <v>44136</v>
      </c>
      <c r="E18601" t="s">
        <v>14</v>
      </c>
      <c r="F18601" t="s">
        <v>30285</v>
      </c>
      <c r="G18601">
        <v>2020</v>
      </c>
      <c r="H18601" t="s">
        <v>67679</v>
      </c>
      <c r="I18601" s="11">
        <v>9780198841241</v>
      </c>
      <c r="J18601" s="11">
        <v>9780191876806</v>
      </c>
      <c r="K18601" t="s">
        <v>173</v>
      </c>
      <c r="L18601" t="s">
        <v>67680</v>
      </c>
      <c r="M18601" t="s">
        <v>19</v>
      </c>
    </row>
    <row r="18602" spans="3:13" hidden="1" x14ac:dyDescent="0.25">
      <c r="C18602" t="s">
        <v>67939</v>
      </c>
      <c r="D18602" s="4">
        <v>44136</v>
      </c>
      <c r="E18602" t="s">
        <v>14</v>
      </c>
      <c r="F18602" t="s">
        <v>32523</v>
      </c>
      <c r="G18602">
        <v>2020</v>
      </c>
      <c r="H18602" t="s">
        <v>67940</v>
      </c>
      <c r="I18602" s="11">
        <v>9780198790860</v>
      </c>
      <c r="J18602" s="11">
        <v>9780191833328</v>
      </c>
      <c r="K18602" t="s">
        <v>15615</v>
      </c>
      <c r="L18602" t="s">
        <v>67941</v>
      </c>
      <c r="M18602" t="s">
        <v>19</v>
      </c>
    </row>
    <row r="18603" spans="3:13" hidden="1" x14ac:dyDescent="0.25">
      <c r="C18603" t="s">
        <v>68584</v>
      </c>
      <c r="D18603" s="4">
        <v>44136</v>
      </c>
      <c r="E18603" t="s">
        <v>14</v>
      </c>
      <c r="F18603" t="s">
        <v>68585</v>
      </c>
      <c r="G18603">
        <v>2020</v>
      </c>
      <c r="H18603" t="s">
        <v>68586</v>
      </c>
      <c r="I18603" s="11">
        <v>9780198846789</v>
      </c>
      <c r="J18603" s="11">
        <v>9780191881787</v>
      </c>
      <c r="K18603" t="s">
        <v>1582</v>
      </c>
      <c r="L18603" t="s">
        <v>68587</v>
      </c>
      <c r="M18603" t="s">
        <v>19</v>
      </c>
    </row>
    <row r="18604" spans="3:13" hidden="1" x14ac:dyDescent="0.25">
      <c r="C18604" t="s">
        <v>68595</v>
      </c>
      <c r="D18604" s="4">
        <v>44136</v>
      </c>
      <c r="E18604" t="s">
        <v>14</v>
      </c>
      <c r="F18604" t="s">
        <v>581</v>
      </c>
      <c r="G18604">
        <v>2020</v>
      </c>
      <c r="H18604" t="s">
        <v>68596</v>
      </c>
      <c r="I18604" s="11">
        <v>9780198784241</v>
      </c>
      <c r="J18604" s="11">
        <v>9780191826825</v>
      </c>
      <c r="K18604" t="s">
        <v>34362</v>
      </c>
      <c r="L18604" t="s">
        <v>68597</v>
      </c>
      <c r="M18604" t="s">
        <v>19</v>
      </c>
    </row>
    <row r="18605" spans="3:13" hidden="1" x14ac:dyDescent="0.25">
      <c r="C18605" t="s">
        <v>68715</v>
      </c>
      <c r="D18605" s="4">
        <v>44136</v>
      </c>
      <c r="E18605" t="s">
        <v>14</v>
      </c>
      <c r="F18605" t="s">
        <v>9142</v>
      </c>
      <c r="G18605">
        <v>2020</v>
      </c>
      <c r="H18605" t="s">
        <v>68716</v>
      </c>
      <c r="I18605" s="11">
        <v>9780198856993</v>
      </c>
      <c r="J18605" s="11">
        <v>9780191890116</v>
      </c>
      <c r="K18605" t="s">
        <v>470</v>
      </c>
      <c r="L18605" t="s">
        <v>68717</v>
      </c>
      <c r="M18605" t="s">
        <v>19</v>
      </c>
    </row>
    <row r="18606" spans="3:13" hidden="1" x14ac:dyDescent="0.25">
      <c r="C18606" t="s">
        <v>69482</v>
      </c>
      <c r="D18606" s="4">
        <v>44136</v>
      </c>
      <c r="E18606" t="s">
        <v>14</v>
      </c>
      <c r="F18606" t="s">
        <v>2509</v>
      </c>
      <c r="G18606">
        <v>2021</v>
      </c>
      <c r="H18606" t="s">
        <v>69483</v>
      </c>
      <c r="I18606" s="11">
        <v>9780197532195</v>
      </c>
      <c r="J18606" s="11">
        <v>9780197532225</v>
      </c>
      <c r="K18606" t="s">
        <v>188</v>
      </c>
      <c r="L18606" t="s">
        <v>69484</v>
      </c>
      <c r="M18606" t="s">
        <v>19</v>
      </c>
    </row>
    <row r="18607" spans="3:13" hidden="1" x14ac:dyDescent="0.25">
      <c r="C18607" t="s">
        <v>69854</v>
      </c>
      <c r="D18607" s="4">
        <v>44136</v>
      </c>
      <c r="E18607" t="s">
        <v>14</v>
      </c>
      <c r="F18607" t="s">
        <v>69855</v>
      </c>
      <c r="G18607">
        <v>2020</v>
      </c>
      <c r="H18607" t="s">
        <v>69856</v>
      </c>
      <c r="I18607" s="11">
        <v>9780198843252</v>
      </c>
      <c r="J18607" s="11">
        <v>9780191879098</v>
      </c>
      <c r="K18607" t="s">
        <v>168</v>
      </c>
      <c r="L18607" t="s">
        <v>69857</v>
      </c>
      <c r="M18607" t="s">
        <v>19</v>
      </c>
    </row>
    <row r="18608" spans="3:13" hidden="1" x14ac:dyDescent="0.25">
      <c r="C18608" t="s">
        <v>69900</v>
      </c>
      <c r="D18608" s="4">
        <v>44136</v>
      </c>
      <c r="E18608" t="s">
        <v>14</v>
      </c>
      <c r="F18608" t="s">
        <v>69901</v>
      </c>
      <c r="G18608">
        <v>2021</v>
      </c>
      <c r="H18608" t="s">
        <v>69902</v>
      </c>
      <c r="I18608" s="11">
        <v>9780190097790</v>
      </c>
      <c r="J18608" s="11">
        <v>9780190097837</v>
      </c>
      <c r="K18608" t="s">
        <v>124</v>
      </c>
      <c r="L18608" t="s">
        <v>69903</v>
      </c>
      <c r="M18608" t="s">
        <v>19</v>
      </c>
    </row>
    <row r="18609" spans="2:13" hidden="1" x14ac:dyDescent="0.25">
      <c r="C18609" t="s">
        <v>70170</v>
      </c>
      <c r="D18609" s="4">
        <v>44136</v>
      </c>
      <c r="E18609" t="s">
        <v>14</v>
      </c>
      <c r="F18609" t="s">
        <v>4165</v>
      </c>
      <c r="G18609">
        <v>2020</v>
      </c>
      <c r="H18609" t="s">
        <v>70171</v>
      </c>
      <c r="I18609" s="11">
        <v>9780197532232</v>
      </c>
      <c r="J18609" s="11">
        <v>9780197532263</v>
      </c>
      <c r="K18609" t="s">
        <v>188</v>
      </c>
      <c r="L18609" t="s">
        <v>70172</v>
      </c>
      <c r="M18609" t="s">
        <v>19</v>
      </c>
    </row>
    <row r="18610" spans="2:13" hidden="1" x14ac:dyDescent="0.25">
      <c r="C18610" t="s">
        <v>68460</v>
      </c>
      <c r="D18610" s="4">
        <v>44136</v>
      </c>
      <c r="E18610" t="s">
        <v>28801</v>
      </c>
      <c r="F18610" t="s">
        <v>39384</v>
      </c>
      <c r="G18610">
        <v>2021</v>
      </c>
      <c r="H18610" t="s">
        <v>68461</v>
      </c>
      <c r="I18610" s="11">
        <v>9780190917036</v>
      </c>
      <c r="J18610" s="11">
        <v>9780190917067</v>
      </c>
      <c r="K18610" t="s">
        <v>68462</v>
      </c>
      <c r="L18610" t="s">
        <v>68463</v>
      </c>
      <c r="M18610" t="s">
        <v>19</v>
      </c>
    </row>
    <row r="18611" spans="2:13" hidden="1" x14ac:dyDescent="0.25">
      <c r="C18611" t="s">
        <v>69904</v>
      </c>
      <c r="D18611" s="4">
        <v>44136</v>
      </c>
      <c r="E18611" t="s">
        <v>28801</v>
      </c>
      <c r="F18611" t="s">
        <v>69905</v>
      </c>
      <c r="G18611">
        <v>2020</v>
      </c>
      <c r="H18611" t="s">
        <v>69906</v>
      </c>
      <c r="I18611" s="11">
        <v>9780199324286</v>
      </c>
      <c r="J18611" s="11">
        <v>9780197533857</v>
      </c>
      <c r="K18611" t="s">
        <v>69907</v>
      </c>
      <c r="L18611" t="s">
        <v>69908</v>
      </c>
      <c r="M18611" t="s">
        <v>19</v>
      </c>
    </row>
    <row r="18612" spans="2:13" hidden="1" x14ac:dyDescent="0.25">
      <c r="C18612" t="s">
        <v>70396</v>
      </c>
      <c r="D18612" s="4">
        <v>44166</v>
      </c>
      <c r="E18612" t="s">
        <v>5307</v>
      </c>
      <c r="F18612" t="s">
        <v>70397</v>
      </c>
      <c r="G18612">
        <v>2020</v>
      </c>
      <c r="H18612" t="s">
        <v>70398</v>
      </c>
      <c r="I18612" s="11">
        <v>9780198766834</v>
      </c>
      <c r="J18612" s="11">
        <v>9780191918957</v>
      </c>
      <c r="K18612" t="s">
        <v>5310</v>
      </c>
      <c r="L18612" t="s">
        <v>70399</v>
      </c>
      <c r="M18612" t="s">
        <v>19</v>
      </c>
    </row>
    <row r="18613" spans="2:13" hidden="1" x14ac:dyDescent="0.25">
      <c r="B18613" s="3"/>
      <c r="C18613" t="s">
        <v>70213</v>
      </c>
      <c r="D18613" s="4">
        <v>44166</v>
      </c>
      <c r="E18613" t="s">
        <v>5287</v>
      </c>
      <c r="F18613" t="s">
        <v>2242</v>
      </c>
      <c r="G18613">
        <v>2020</v>
      </c>
      <c r="H18613" t="s">
        <v>70214</v>
      </c>
      <c r="I18613" s="11">
        <v>9780199553730</v>
      </c>
      <c r="J18613" s="11">
        <v>9780191905445</v>
      </c>
      <c r="K18613" t="s">
        <v>70215</v>
      </c>
      <c r="L18613" t="s">
        <v>70216</v>
      </c>
      <c r="M18613" t="s">
        <v>19</v>
      </c>
    </row>
    <row r="18614" spans="2:13" hidden="1" x14ac:dyDescent="0.25">
      <c r="B18614" s="3"/>
      <c r="C18614" t="s">
        <v>48609</v>
      </c>
      <c r="D18614" s="4">
        <v>44166</v>
      </c>
      <c r="E18614" t="s">
        <v>5287</v>
      </c>
      <c r="F18614" t="s">
        <v>70351</v>
      </c>
      <c r="G18614">
        <v>2020</v>
      </c>
      <c r="H18614" t="s">
        <v>70352</v>
      </c>
      <c r="I18614" s="11">
        <v>9780198868767</v>
      </c>
      <c r="J18614" s="11">
        <v>9780191905230</v>
      </c>
      <c r="K18614" t="s">
        <v>46525</v>
      </c>
      <c r="L18614" t="s">
        <v>70353</v>
      </c>
      <c r="M18614" t="s">
        <v>19</v>
      </c>
    </row>
    <row r="18615" spans="2:13" hidden="1" x14ac:dyDescent="0.25">
      <c r="B18615" s="3"/>
      <c r="C18615" t="s">
        <v>70381</v>
      </c>
      <c r="D18615" s="4">
        <v>44166</v>
      </c>
      <c r="E18615" t="s">
        <v>5287</v>
      </c>
      <c r="F18615" t="s">
        <v>70382</v>
      </c>
      <c r="G18615">
        <v>2020</v>
      </c>
      <c r="H18615" t="s">
        <v>70383</v>
      </c>
      <c r="I18615" s="11">
        <v>9780198866961</v>
      </c>
      <c r="J18615" s="11">
        <v>9780191903779</v>
      </c>
      <c r="K18615" t="s">
        <v>6024</v>
      </c>
      <c r="L18615" t="s">
        <v>70384</v>
      </c>
      <c r="M18615" t="s">
        <v>19</v>
      </c>
    </row>
    <row r="18616" spans="2:13" hidden="1" x14ac:dyDescent="0.25">
      <c r="B18616" s="3"/>
      <c r="C18616" t="s">
        <v>70426</v>
      </c>
      <c r="D18616" s="4">
        <v>44166</v>
      </c>
      <c r="E18616" t="s">
        <v>5287</v>
      </c>
      <c r="F18616" t="s">
        <v>70427</v>
      </c>
      <c r="G18616">
        <v>2020</v>
      </c>
      <c r="H18616" t="s">
        <v>70428</v>
      </c>
      <c r="I18616" s="11">
        <v>9780198836186</v>
      </c>
      <c r="J18616" s="11">
        <v>9780191873485</v>
      </c>
      <c r="K18616" t="s">
        <v>70429</v>
      </c>
      <c r="L18616" t="s">
        <v>70430</v>
      </c>
      <c r="M18616" t="s">
        <v>19</v>
      </c>
    </row>
    <row r="18617" spans="2:13" hidden="1" x14ac:dyDescent="0.25">
      <c r="B18617" s="3"/>
      <c r="C18617" t="s">
        <v>70217</v>
      </c>
      <c r="D18617" s="4">
        <v>44166</v>
      </c>
      <c r="E18617" t="s">
        <v>5275</v>
      </c>
      <c r="F18617" t="s">
        <v>70218</v>
      </c>
      <c r="G18617">
        <v>2020</v>
      </c>
      <c r="H18617" t="s">
        <v>70219</v>
      </c>
      <c r="I18617" s="11">
        <v>9780190059088</v>
      </c>
      <c r="J18617" s="11">
        <v>9780190059118</v>
      </c>
      <c r="K18617" t="s">
        <v>54407</v>
      </c>
      <c r="L18617" t="s">
        <v>70220</v>
      </c>
      <c r="M18617" t="s">
        <v>19</v>
      </c>
    </row>
    <row r="18618" spans="2:13" hidden="1" x14ac:dyDescent="0.25">
      <c r="B18618" s="3"/>
      <c r="C18618" t="s">
        <v>70255</v>
      </c>
      <c r="D18618" s="4">
        <v>44166</v>
      </c>
      <c r="E18618" t="s">
        <v>5275</v>
      </c>
      <c r="F18618" t="s">
        <v>70256</v>
      </c>
      <c r="G18618">
        <v>2020</v>
      </c>
      <c r="H18618" t="s">
        <v>70257</v>
      </c>
      <c r="I18618" s="11">
        <v>9780197517697</v>
      </c>
      <c r="J18618" s="11">
        <v>9780197517727</v>
      </c>
      <c r="K18618" t="s">
        <v>14291</v>
      </c>
      <c r="L18618" t="s">
        <v>70258</v>
      </c>
      <c r="M18618" t="s">
        <v>19</v>
      </c>
    </row>
    <row r="18619" spans="2:13" hidden="1" x14ac:dyDescent="0.25">
      <c r="B18619" s="3"/>
      <c r="C18619" t="s">
        <v>70268</v>
      </c>
      <c r="D18619" s="4">
        <v>44166</v>
      </c>
      <c r="E18619" t="s">
        <v>5275</v>
      </c>
      <c r="F18619" t="s">
        <v>7814</v>
      </c>
      <c r="G18619">
        <v>2021</v>
      </c>
      <c r="H18619" t="s">
        <v>70269</v>
      </c>
      <c r="I18619" s="11">
        <v>9780197543276</v>
      </c>
      <c r="J18619" s="11">
        <v>9780197543306</v>
      </c>
      <c r="K18619" t="s">
        <v>9581</v>
      </c>
      <c r="L18619" t="s">
        <v>70270</v>
      </c>
      <c r="M18619" t="s">
        <v>19</v>
      </c>
    </row>
    <row r="18620" spans="2:13" hidden="1" x14ac:dyDescent="0.25">
      <c r="B18620" s="3"/>
      <c r="C18620" t="s">
        <v>70389</v>
      </c>
      <c r="D18620" s="4">
        <v>44166</v>
      </c>
      <c r="E18620" t="s">
        <v>5275</v>
      </c>
      <c r="F18620" t="s">
        <v>70390</v>
      </c>
      <c r="G18620">
        <v>2020</v>
      </c>
      <c r="H18620" t="s">
        <v>70391</v>
      </c>
      <c r="I18620" s="11">
        <v>9780197531594</v>
      </c>
      <c r="J18620" s="11">
        <v>9780197531624</v>
      </c>
      <c r="K18620" t="s">
        <v>6104</v>
      </c>
      <c r="L18620" t="s">
        <v>70392</v>
      </c>
      <c r="M18620" t="s">
        <v>19</v>
      </c>
    </row>
    <row r="18621" spans="2:13" hidden="1" x14ac:dyDescent="0.25">
      <c r="B18621" s="10"/>
      <c r="C18621" t="s">
        <v>70483</v>
      </c>
      <c r="D18621" s="4">
        <v>44166</v>
      </c>
      <c r="E18621" t="s">
        <v>5275</v>
      </c>
      <c r="F18621" t="s">
        <v>7857</v>
      </c>
      <c r="G18621">
        <v>2020</v>
      </c>
      <c r="H18621" t="s">
        <v>70484</v>
      </c>
      <c r="I18621" s="11">
        <v>9780199315833</v>
      </c>
      <c r="J18621" s="11">
        <v>9780197545799</v>
      </c>
      <c r="K18621" t="s">
        <v>9581</v>
      </c>
      <c r="L18621" t="s">
        <v>70485</v>
      </c>
      <c r="M18621" t="s">
        <v>19</v>
      </c>
    </row>
    <row r="18622" spans="2:13" hidden="1" x14ac:dyDescent="0.25">
      <c r="B18622" s="3"/>
      <c r="C18622" t="s">
        <v>70489</v>
      </c>
      <c r="D18622" s="4">
        <v>44166</v>
      </c>
      <c r="E18622" t="s">
        <v>5275</v>
      </c>
      <c r="F18622" t="s">
        <v>33337</v>
      </c>
      <c r="G18622">
        <v>2021</v>
      </c>
      <c r="H18622" t="s">
        <v>70490</v>
      </c>
      <c r="I18622" s="11">
        <v>9780198854319</v>
      </c>
      <c r="J18622" s="11">
        <v>9780191888601</v>
      </c>
      <c r="K18622" t="s">
        <v>30681</v>
      </c>
      <c r="L18622" t="s">
        <v>70491</v>
      </c>
      <c r="M18622" t="s">
        <v>19</v>
      </c>
    </row>
    <row r="18623" spans="2:13" hidden="1" x14ac:dyDescent="0.25">
      <c r="C18623" t="s">
        <v>70193</v>
      </c>
      <c r="D18623" s="4">
        <v>44166</v>
      </c>
      <c r="E18623" t="s">
        <v>21</v>
      </c>
      <c r="F18623" t="s">
        <v>70194</v>
      </c>
      <c r="G18623">
        <v>2020</v>
      </c>
      <c r="H18623" t="s">
        <v>70195</v>
      </c>
      <c r="I18623" s="11">
        <v>9780190636685</v>
      </c>
      <c r="J18623" s="11">
        <v>9780190636722</v>
      </c>
      <c r="K18623" t="s">
        <v>437</v>
      </c>
      <c r="L18623" s="43" t="s">
        <v>79568</v>
      </c>
      <c r="M18623" t="s">
        <v>19</v>
      </c>
    </row>
    <row r="18624" spans="2:13" hidden="1" x14ac:dyDescent="0.25">
      <c r="B18624" s="3"/>
      <c r="C18624" t="s">
        <v>70233</v>
      </c>
      <c r="D18624" s="4">
        <v>44166</v>
      </c>
      <c r="E18624" t="s">
        <v>21</v>
      </c>
      <c r="F18624" t="s">
        <v>28106</v>
      </c>
      <c r="G18624">
        <v>2020</v>
      </c>
      <c r="H18624" t="s">
        <v>70234</v>
      </c>
      <c r="I18624" s="11">
        <v>9780190063016</v>
      </c>
      <c r="J18624" s="11">
        <v>9780190063047</v>
      </c>
      <c r="K18624" t="s">
        <v>37928</v>
      </c>
      <c r="L18624" s="39" t="s">
        <v>78135</v>
      </c>
      <c r="M18624" t="s">
        <v>19</v>
      </c>
    </row>
    <row r="18625" spans="2:13" hidden="1" x14ac:dyDescent="0.25">
      <c r="B18625" s="3"/>
      <c r="C18625" t="s">
        <v>70221</v>
      </c>
      <c r="D18625" s="4">
        <v>44166</v>
      </c>
      <c r="E18625" t="s">
        <v>5248</v>
      </c>
      <c r="F18625" t="s">
        <v>70222</v>
      </c>
      <c r="G18625">
        <v>2020</v>
      </c>
      <c r="H18625" t="s">
        <v>70223</v>
      </c>
      <c r="I18625" s="11">
        <v>9780198856627</v>
      </c>
      <c r="J18625" s="11">
        <v>9780191889806</v>
      </c>
      <c r="K18625" t="s">
        <v>14699</v>
      </c>
      <c r="L18625" t="s">
        <v>70224</v>
      </c>
      <c r="M18625" t="s">
        <v>19</v>
      </c>
    </row>
    <row r="18626" spans="2:13" hidden="1" x14ac:dyDescent="0.25">
      <c r="C18626" t="s">
        <v>70246</v>
      </c>
      <c r="D18626" s="4">
        <v>44166</v>
      </c>
      <c r="E18626" t="s">
        <v>5248</v>
      </c>
      <c r="F18626" t="s">
        <v>70247</v>
      </c>
      <c r="G18626">
        <v>2020</v>
      </c>
      <c r="H18626" t="s">
        <v>70248</v>
      </c>
      <c r="I18626" s="11">
        <v>9780190128012</v>
      </c>
      <c r="J18626" s="11">
        <v>9780190993337</v>
      </c>
      <c r="K18626" t="s">
        <v>49227</v>
      </c>
      <c r="L18626" t="s">
        <v>70249</v>
      </c>
      <c r="M18626" t="s">
        <v>19</v>
      </c>
    </row>
    <row r="18627" spans="2:13" hidden="1" x14ac:dyDescent="0.25">
      <c r="B18627" s="3"/>
      <c r="C18627" t="s">
        <v>70297</v>
      </c>
      <c r="D18627" s="4">
        <v>44166</v>
      </c>
      <c r="E18627" t="s">
        <v>5248</v>
      </c>
      <c r="F18627" t="s">
        <v>70298</v>
      </c>
      <c r="G18627">
        <v>2020</v>
      </c>
      <c r="H18627" t="s">
        <v>70299</v>
      </c>
      <c r="I18627" s="11">
        <v>9780192893833</v>
      </c>
      <c r="J18627" s="11">
        <v>9780191914799</v>
      </c>
      <c r="K18627" t="s">
        <v>5477</v>
      </c>
      <c r="L18627" t="s">
        <v>70300</v>
      </c>
      <c r="M18627" t="s">
        <v>19</v>
      </c>
    </row>
    <row r="18628" spans="2:13" hidden="1" x14ac:dyDescent="0.25">
      <c r="B18628" s="3"/>
      <c r="C18628" t="s">
        <v>70305</v>
      </c>
      <c r="D18628" s="4">
        <v>44166</v>
      </c>
      <c r="E18628" t="s">
        <v>5248</v>
      </c>
      <c r="F18628" t="s">
        <v>70306</v>
      </c>
      <c r="G18628">
        <v>2020</v>
      </c>
      <c r="H18628" t="s">
        <v>70307</v>
      </c>
      <c r="I18628" s="11">
        <v>9780190083335</v>
      </c>
      <c r="J18628" s="11">
        <v>9780190083366</v>
      </c>
      <c r="K18628" t="s">
        <v>31916</v>
      </c>
      <c r="L18628" t="s">
        <v>70308</v>
      </c>
      <c r="M18628" t="s">
        <v>19</v>
      </c>
    </row>
    <row r="18629" spans="2:13" hidden="1" x14ac:dyDescent="0.25">
      <c r="C18629" t="s">
        <v>70344</v>
      </c>
      <c r="D18629" s="4">
        <v>44166</v>
      </c>
      <c r="E18629" t="s">
        <v>5248</v>
      </c>
      <c r="F18629" t="s">
        <v>33345</v>
      </c>
      <c r="G18629">
        <v>2020</v>
      </c>
      <c r="H18629" t="s">
        <v>70345</v>
      </c>
      <c r="I18629" s="11">
        <v>9780190124106</v>
      </c>
      <c r="J18629" s="11">
        <v>9780190993269</v>
      </c>
      <c r="K18629" t="s">
        <v>30133</v>
      </c>
      <c r="L18629" t="s">
        <v>70346</v>
      </c>
      <c r="M18629" t="s">
        <v>19</v>
      </c>
    </row>
    <row r="18630" spans="2:13" hidden="1" x14ac:dyDescent="0.25">
      <c r="B18630" s="3"/>
      <c r="C18630" t="s">
        <v>70361</v>
      </c>
      <c r="D18630" s="4">
        <v>44166</v>
      </c>
      <c r="E18630" t="s">
        <v>5248</v>
      </c>
      <c r="F18630" t="s">
        <v>70362</v>
      </c>
      <c r="G18630">
        <v>2020</v>
      </c>
      <c r="H18630" t="s">
        <v>70363</v>
      </c>
      <c r="I18630" s="11">
        <v>9780190067458</v>
      </c>
      <c r="J18630" s="11">
        <v>9780190067489</v>
      </c>
      <c r="K18630" t="s">
        <v>14699</v>
      </c>
      <c r="L18630" t="s">
        <v>70364</v>
      </c>
      <c r="M18630" t="s">
        <v>19</v>
      </c>
    </row>
    <row r="18631" spans="2:13" hidden="1" x14ac:dyDescent="0.25">
      <c r="B18631" s="3"/>
      <c r="C18631" t="s">
        <v>70385</v>
      </c>
      <c r="D18631" s="4">
        <v>44166</v>
      </c>
      <c r="E18631" t="s">
        <v>5248</v>
      </c>
      <c r="F18631" t="s">
        <v>70386</v>
      </c>
      <c r="G18631">
        <v>2021</v>
      </c>
      <c r="H18631" t="s">
        <v>70387</v>
      </c>
      <c r="I18631" s="11">
        <v>9780199754373</v>
      </c>
      <c r="J18631" s="11">
        <v>9780197512944</v>
      </c>
      <c r="K18631" t="s">
        <v>52319</v>
      </c>
      <c r="L18631" t="s">
        <v>70388</v>
      </c>
      <c r="M18631" t="s">
        <v>19</v>
      </c>
    </row>
    <row r="18632" spans="2:13" hidden="1" x14ac:dyDescent="0.25">
      <c r="B18632" s="3"/>
      <c r="C18632" t="s">
        <v>70456</v>
      </c>
      <c r="D18632" s="4">
        <v>44166</v>
      </c>
      <c r="E18632" t="s">
        <v>5248</v>
      </c>
      <c r="F18632" t="s">
        <v>4483</v>
      </c>
      <c r="G18632">
        <v>2020</v>
      </c>
      <c r="H18632" t="s">
        <v>70457</v>
      </c>
      <c r="I18632" s="11">
        <v>9780197529928</v>
      </c>
      <c r="J18632" s="11">
        <v>9780197529959</v>
      </c>
      <c r="K18632" t="s">
        <v>16110</v>
      </c>
      <c r="L18632" t="s">
        <v>70458</v>
      </c>
      <c r="M18632" t="s">
        <v>19</v>
      </c>
    </row>
    <row r="18633" spans="2:13" hidden="1" x14ac:dyDescent="0.25">
      <c r="B18633" s="3"/>
      <c r="C18633" t="s">
        <v>70235</v>
      </c>
      <c r="D18633" s="4">
        <v>44166</v>
      </c>
      <c r="E18633" t="s">
        <v>8844</v>
      </c>
      <c r="F18633" t="s">
        <v>70236</v>
      </c>
      <c r="G18633">
        <v>2020</v>
      </c>
      <c r="H18633" t="s">
        <v>70237</v>
      </c>
      <c r="I18633" s="11">
        <v>9780198850427</v>
      </c>
      <c r="J18633" s="11">
        <v>9780191885457</v>
      </c>
      <c r="K18633" t="s">
        <v>9139</v>
      </c>
      <c r="L18633" t="s">
        <v>70238</v>
      </c>
      <c r="M18633" t="s">
        <v>19</v>
      </c>
    </row>
    <row r="18634" spans="2:13" hidden="1" x14ac:dyDescent="0.25">
      <c r="B18634" s="3"/>
      <c r="C18634" t="s">
        <v>70239</v>
      </c>
      <c r="D18634" s="4">
        <v>44166</v>
      </c>
      <c r="E18634" t="s">
        <v>8844</v>
      </c>
      <c r="F18634" t="s">
        <v>20345</v>
      </c>
      <c r="G18634">
        <v>2020</v>
      </c>
      <c r="H18634" t="s">
        <v>70240</v>
      </c>
      <c r="I18634" s="11">
        <v>9780198860365</v>
      </c>
      <c r="J18634" s="11">
        <v>9780191892547</v>
      </c>
      <c r="K18634" t="s">
        <v>9061</v>
      </c>
      <c r="L18634" t="s">
        <v>70241</v>
      </c>
      <c r="M18634" t="s">
        <v>19</v>
      </c>
    </row>
    <row r="18635" spans="2:13" hidden="1" x14ac:dyDescent="0.25">
      <c r="B18635" s="3"/>
      <c r="C18635" t="s">
        <v>70264</v>
      </c>
      <c r="D18635" s="4">
        <v>44166</v>
      </c>
      <c r="E18635" t="s">
        <v>8844</v>
      </c>
      <c r="F18635" t="s">
        <v>70265</v>
      </c>
      <c r="G18635">
        <v>2020</v>
      </c>
      <c r="H18635" t="s">
        <v>70266</v>
      </c>
      <c r="I18635" s="11">
        <v>9780198851776</v>
      </c>
      <c r="J18635" s="11">
        <v>9780191886348</v>
      </c>
      <c r="K18635" t="s">
        <v>8986</v>
      </c>
      <c r="L18635" t="s">
        <v>70267</v>
      </c>
      <c r="M18635" t="s">
        <v>19</v>
      </c>
    </row>
    <row r="18636" spans="2:13" hidden="1" x14ac:dyDescent="0.25">
      <c r="B18636" s="3"/>
      <c r="C18636" t="s">
        <v>70271</v>
      </c>
      <c r="D18636" s="4">
        <v>44166</v>
      </c>
      <c r="E18636" t="s">
        <v>8844</v>
      </c>
      <c r="F18636" t="s">
        <v>70272</v>
      </c>
      <c r="G18636">
        <v>2020</v>
      </c>
      <c r="H18636" t="s">
        <v>70273</v>
      </c>
      <c r="I18636" s="11">
        <v>9780197528297</v>
      </c>
      <c r="J18636" s="11">
        <v>9780197528334</v>
      </c>
      <c r="K18636" t="s">
        <v>8851</v>
      </c>
      <c r="L18636" t="s">
        <v>70274</v>
      </c>
      <c r="M18636" t="s">
        <v>19</v>
      </c>
    </row>
    <row r="18637" spans="2:13" hidden="1" x14ac:dyDescent="0.25">
      <c r="B18637" s="3"/>
      <c r="C18637" t="s">
        <v>70275</v>
      </c>
      <c r="D18637" s="4">
        <v>44166</v>
      </c>
      <c r="E18637" t="s">
        <v>8844</v>
      </c>
      <c r="F18637" t="s">
        <v>70276</v>
      </c>
      <c r="G18637">
        <v>2020</v>
      </c>
      <c r="H18637" t="s">
        <v>70277</v>
      </c>
      <c r="I18637" s="11">
        <v>9780198852308</v>
      </c>
      <c r="J18637" s="11">
        <v>9780191886775</v>
      </c>
      <c r="K18637" t="s">
        <v>10024</v>
      </c>
      <c r="L18637" t="s">
        <v>70278</v>
      </c>
      <c r="M18637" t="s">
        <v>19</v>
      </c>
    </row>
    <row r="18638" spans="2:13" hidden="1" x14ac:dyDescent="0.25">
      <c r="B18638" s="3"/>
      <c r="C18638" t="s">
        <v>70309</v>
      </c>
      <c r="D18638" s="4">
        <v>44166</v>
      </c>
      <c r="E18638" t="s">
        <v>8844</v>
      </c>
      <c r="F18638" t="s">
        <v>70310</v>
      </c>
      <c r="G18638">
        <v>2020</v>
      </c>
      <c r="H18638" t="s">
        <v>70311</v>
      </c>
      <c r="I18638" s="11">
        <v>9780190055967</v>
      </c>
      <c r="J18638" s="11">
        <v>9780190055974</v>
      </c>
      <c r="K18638" t="s">
        <v>8846</v>
      </c>
      <c r="L18638" t="s">
        <v>70312</v>
      </c>
      <c r="M18638" t="s">
        <v>19</v>
      </c>
    </row>
    <row r="18639" spans="2:13" hidden="1" x14ac:dyDescent="0.25">
      <c r="B18639" s="3"/>
      <c r="C18639" t="s">
        <v>70316</v>
      </c>
      <c r="D18639" s="4">
        <v>44166</v>
      </c>
      <c r="E18639" t="s">
        <v>8844</v>
      </c>
      <c r="F18639" t="s">
        <v>2532</v>
      </c>
      <c r="G18639">
        <v>2021</v>
      </c>
      <c r="H18639" t="s">
        <v>70317</v>
      </c>
      <c r="I18639" s="11">
        <v>9780190908591</v>
      </c>
      <c r="J18639" s="11">
        <v>9780190908621</v>
      </c>
      <c r="K18639" t="s">
        <v>70318</v>
      </c>
      <c r="L18639" t="s">
        <v>70319</v>
      </c>
      <c r="M18639" t="s">
        <v>19</v>
      </c>
    </row>
    <row r="18640" spans="2:13" hidden="1" x14ac:dyDescent="0.25">
      <c r="B18640" s="3"/>
      <c r="C18640" t="s">
        <v>70415</v>
      </c>
      <c r="D18640" s="4">
        <v>44166</v>
      </c>
      <c r="E18640" t="s">
        <v>8844</v>
      </c>
      <c r="F18640" t="s">
        <v>70416</v>
      </c>
      <c r="G18640">
        <v>2020</v>
      </c>
      <c r="H18640" t="s">
        <v>70417</v>
      </c>
      <c r="I18640" s="11">
        <v>9780198869894</v>
      </c>
      <c r="J18640" s="11">
        <v>9780191912764</v>
      </c>
      <c r="K18640" t="s">
        <v>9642</v>
      </c>
      <c r="L18640" t="s">
        <v>70418</v>
      </c>
      <c r="M18640" t="s">
        <v>19</v>
      </c>
    </row>
    <row r="18641" spans="2:13" hidden="1" x14ac:dyDescent="0.25">
      <c r="B18641" s="3"/>
      <c r="C18641" t="s">
        <v>70452</v>
      </c>
      <c r="D18641" s="4">
        <v>44166</v>
      </c>
      <c r="E18641" t="s">
        <v>8844</v>
      </c>
      <c r="F18641" t="s">
        <v>70453</v>
      </c>
      <c r="G18641">
        <v>2020</v>
      </c>
      <c r="H18641" t="s">
        <v>70454</v>
      </c>
      <c r="I18641" s="11">
        <v>9780198848356</v>
      </c>
      <c r="J18641" s="11">
        <v>9780191882883</v>
      </c>
      <c r="K18641" t="s">
        <v>16469</v>
      </c>
      <c r="L18641" t="s">
        <v>70455</v>
      </c>
      <c r="M18641" t="s">
        <v>19</v>
      </c>
    </row>
    <row r="18642" spans="2:13" hidden="1" x14ac:dyDescent="0.25">
      <c r="B18642" s="3"/>
      <c r="C18642" t="s">
        <v>70479</v>
      </c>
      <c r="D18642" s="4">
        <v>44166</v>
      </c>
      <c r="E18642" t="s">
        <v>8844</v>
      </c>
      <c r="F18642" t="s">
        <v>70480</v>
      </c>
      <c r="G18642">
        <v>2020</v>
      </c>
      <c r="H18642" t="s">
        <v>70481</v>
      </c>
      <c r="I18642" s="11">
        <v>9780198850960</v>
      </c>
      <c r="J18642" s="11">
        <v>9780191885747</v>
      </c>
      <c r="K18642" t="s">
        <v>8846</v>
      </c>
      <c r="L18642" t="s">
        <v>70482</v>
      </c>
      <c r="M18642" t="s">
        <v>19</v>
      </c>
    </row>
    <row r="18643" spans="2:13" hidden="1" x14ac:dyDescent="0.25">
      <c r="B18643" s="3"/>
      <c r="C18643" t="s">
        <v>70486</v>
      </c>
      <c r="D18643" s="4">
        <v>44166</v>
      </c>
      <c r="E18643" t="s">
        <v>8844</v>
      </c>
      <c r="F18643" t="s">
        <v>9366</v>
      </c>
      <c r="G18643">
        <v>2020</v>
      </c>
      <c r="H18643" t="s">
        <v>70487</v>
      </c>
      <c r="I18643" s="11">
        <v>9780198866213</v>
      </c>
      <c r="J18643" s="11">
        <v>9780191898570</v>
      </c>
      <c r="K18643" t="s">
        <v>8846</v>
      </c>
      <c r="L18643" t="s">
        <v>70488</v>
      </c>
      <c r="M18643" t="s">
        <v>19</v>
      </c>
    </row>
    <row r="18644" spans="2:13" hidden="1" x14ac:dyDescent="0.25">
      <c r="B18644" s="3"/>
      <c r="C18644" t="s">
        <v>70369</v>
      </c>
      <c r="D18644" s="4">
        <v>44166</v>
      </c>
      <c r="E18644" t="s">
        <v>5233</v>
      </c>
      <c r="F18644" t="s">
        <v>70370</v>
      </c>
      <c r="G18644">
        <v>2020</v>
      </c>
      <c r="H18644" t="s">
        <v>70371</v>
      </c>
      <c r="I18644" s="11">
        <v>9780198865681</v>
      </c>
      <c r="J18644" s="11">
        <v>9780191898013</v>
      </c>
      <c r="K18644" t="s">
        <v>5634</v>
      </c>
      <c r="L18644" t="s">
        <v>70372</v>
      </c>
      <c r="M18644" t="s">
        <v>19</v>
      </c>
    </row>
    <row r="18645" spans="2:13" hidden="1" x14ac:dyDescent="0.25">
      <c r="B18645" s="3"/>
      <c r="C18645" t="s">
        <v>70407</v>
      </c>
      <c r="D18645" s="4">
        <v>44166</v>
      </c>
      <c r="E18645" t="s">
        <v>5233</v>
      </c>
      <c r="F18645" t="s">
        <v>70408</v>
      </c>
      <c r="G18645">
        <v>2020</v>
      </c>
      <c r="H18645" t="s">
        <v>70409</v>
      </c>
      <c r="I18645" s="11">
        <v>9780197509869</v>
      </c>
      <c r="J18645" s="11">
        <v>9780197509906</v>
      </c>
      <c r="K18645" t="s">
        <v>5359</v>
      </c>
      <c r="L18645" t="s">
        <v>70410</v>
      </c>
      <c r="M18645" t="s">
        <v>19</v>
      </c>
    </row>
    <row r="18646" spans="2:13" hidden="1" x14ac:dyDescent="0.25">
      <c r="B18646" s="3"/>
      <c r="C18646" t="s">
        <v>70200</v>
      </c>
      <c r="D18646" s="4">
        <v>44166</v>
      </c>
      <c r="E18646" t="s">
        <v>5379</v>
      </c>
      <c r="F18646" t="s">
        <v>70201</v>
      </c>
      <c r="G18646">
        <v>2020</v>
      </c>
      <c r="H18646" t="s">
        <v>70202</v>
      </c>
      <c r="I18646" s="11">
        <v>9780190067298</v>
      </c>
      <c r="J18646" s="11">
        <v>9780190067335</v>
      </c>
      <c r="K18646" t="s">
        <v>5494</v>
      </c>
      <c r="L18646" t="s">
        <v>70203</v>
      </c>
      <c r="M18646" t="s">
        <v>19</v>
      </c>
    </row>
    <row r="18647" spans="2:13" hidden="1" x14ac:dyDescent="0.25">
      <c r="B18647" s="3"/>
      <c r="C18647" t="s">
        <v>70320</v>
      </c>
      <c r="D18647" s="4">
        <v>44166</v>
      </c>
      <c r="E18647" t="s">
        <v>5379</v>
      </c>
      <c r="F18647" t="s">
        <v>9253</v>
      </c>
      <c r="G18647">
        <v>2020</v>
      </c>
      <c r="H18647" t="s">
        <v>70321</v>
      </c>
      <c r="I18647" s="11">
        <v>9780198857877</v>
      </c>
      <c r="J18647" s="11">
        <v>9780191890444</v>
      </c>
      <c r="K18647" t="s">
        <v>8349</v>
      </c>
      <c r="L18647" t="s">
        <v>70322</v>
      </c>
      <c r="M18647" t="s">
        <v>19</v>
      </c>
    </row>
    <row r="18648" spans="2:13" hidden="1" x14ac:dyDescent="0.25">
      <c r="B18648" s="3"/>
      <c r="C18648" t="s">
        <v>70373</v>
      </c>
      <c r="D18648" s="4">
        <v>44166</v>
      </c>
      <c r="E18648" t="s">
        <v>5379</v>
      </c>
      <c r="F18648" t="s">
        <v>70374</v>
      </c>
      <c r="G18648">
        <v>2020</v>
      </c>
      <c r="H18648" t="s">
        <v>70375</v>
      </c>
      <c r="I18648" s="11">
        <v>9780198849575</v>
      </c>
      <c r="J18648" s="11">
        <v>9780191883668</v>
      </c>
      <c r="K18648" t="s">
        <v>5529</v>
      </c>
      <c r="L18648" t="s">
        <v>70376</v>
      </c>
      <c r="M18648" t="s">
        <v>19</v>
      </c>
    </row>
    <row r="18649" spans="2:13" hidden="1" x14ac:dyDescent="0.25">
      <c r="B18649" s="3"/>
      <c r="C18649" t="s">
        <v>70377</v>
      </c>
      <c r="D18649" s="4">
        <v>44166</v>
      </c>
      <c r="E18649" t="s">
        <v>5379</v>
      </c>
      <c r="F18649" t="s">
        <v>70378</v>
      </c>
      <c r="G18649">
        <v>2020</v>
      </c>
      <c r="H18649" t="s">
        <v>70379</v>
      </c>
      <c r="I18649" s="11">
        <v>9780198784562</v>
      </c>
      <c r="J18649" s="11">
        <v>9780191827037</v>
      </c>
      <c r="K18649" t="s">
        <v>20025</v>
      </c>
      <c r="L18649" t="s">
        <v>70380</v>
      </c>
      <c r="M18649" t="s">
        <v>19</v>
      </c>
    </row>
    <row r="18650" spans="2:13" hidden="1" x14ac:dyDescent="0.25">
      <c r="B18650" s="3"/>
      <c r="C18650" t="s">
        <v>70419</v>
      </c>
      <c r="D18650" s="4">
        <v>44166</v>
      </c>
      <c r="E18650" t="s">
        <v>5379</v>
      </c>
      <c r="F18650" t="s">
        <v>24552</v>
      </c>
      <c r="G18650">
        <v>2020</v>
      </c>
      <c r="H18650" t="s">
        <v>70420</v>
      </c>
      <c r="I18650" s="11">
        <v>9780197539576</v>
      </c>
      <c r="J18650" s="11">
        <v>9780197539606</v>
      </c>
      <c r="K18650" t="s">
        <v>5764</v>
      </c>
      <c r="L18650" t="s">
        <v>70421</v>
      </c>
      <c r="M18650" t="s">
        <v>19</v>
      </c>
    </row>
    <row r="18651" spans="2:13" hidden="1" x14ac:dyDescent="0.25">
      <c r="B18651" s="3"/>
      <c r="C18651" t="s">
        <v>70459</v>
      </c>
      <c r="D18651" s="4">
        <v>44166</v>
      </c>
      <c r="E18651" t="s">
        <v>5379</v>
      </c>
      <c r="F18651" t="s">
        <v>70460</v>
      </c>
      <c r="G18651">
        <v>2021</v>
      </c>
      <c r="H18651" t="s">
        <v>70461</v>
      </c>
      <c r="I18651" s="11">
        <v>9780190652876</v>
      </c>
      <c r="J18651" s="11">
        <v>9780190652906</v>
      </c>
      <c r="K18651" t="s">
        <v>70462</v>
      </c>
      <c r="L18651" t="s">
        <v>70463</v>
      </c>
      <c r="M18651" t="s">
        <v>19</v>
      </c>
    </row>
    <row r="18652" spans="2:13" hidden="1" x14ac:dyDescent="0.25">
      <c r="B18652" s="3"/>
      <c r="C18652" t="s">
        <v>70495</v>
      </c>
      <c r="D18652" s="4">
        <v>44166</v>
      </c>
      <c r="E18652" t="s">
        <v>5379</v>
      </c>
      <c r="F18652" t="s">
        <v>70496</v>
      </c>
      <c r="G18652">
        <v>2020</v>
      </c>
      <c r="H18652" t="s">
        <v>70497</v>
      </c>
      <c r="I18652" s="11">
        <v>9780198863052</v>
      </c>
      <c r="J18652" s="11">
        <v>9780191895586</v>
      </c>
      <c r="K18652" t="s">
        <v>41394</v>
      </c>
      <c r="L18652" t="s">
        <v>70498</v>
      </c>
      <c r="M18652" t="s">
        <v>19</v>
      </c>
    </row>
    <row r="18653" spans="2:13" hidden="1" x14ac:dyDescent="0.25">
      <c r="B18653" s="3"/>
      <c r="C18653" t="s">
        <v>70508</v>
      </c>
      <c r="D18653" s="4">
        <v>44166</v>
      </c>
      <c r="E18653" t="s">
        <v>5379</v>
      </c>
      <c r="F18653" t="s">
        <v>39121</v>
      </c>
      <c r="G18653">
        <v>2020</v>
      </c>
      <c r="H18653" t="s">
        <v>70509</v>
      </c>
      <c r="I18653" s="11">
        <v>9780198861102</v>
      </c>
      <c r="J18653" s="11">
        <v>9780191893070</v>
      </c>
      <c r="K18653" t="s">
        <v>6996</v>
      </c>
      <c r="L18653" t="s">
        <v>70510</v>
      </c>
      <c r="M18653" t="s">
        <v>19</v>
      </c>
    </row>
    <row r="18654" spans="2:13" hidden="1" x14ac:dyDescent="0.25">
      <c r="B18654" s="3"/>
      <c r="C18654" t="s">
        <v>70511</v>
      </c>
      <c r="D18654" s="4">
        <v>44166</v>
      </c>
      <c r="E18654" t="s">
        <v>5379</v>
      </c>
      <c r="F18654" t="s">
        <v>6237</v>
      </c>
      <c r="G18654">
        <v>2020</v>
      </c>
      <c r="H18654" t="s">
        <v>70512</v>
      </c>
      <c r="I18654" s="11">
        <v>9780198861447</v>
      </c>
      <c r="J18654" s="11">
        <v>9780191893438</v>
      </c>
      <c r="K18654" t="s">
        <v>20309</v>
      </c>
      <c r="L18654" t="s">
        <v>70513</v>
      </c>
      <c r="M18654" t="s">
        <v>19</v>
      </c>
    </row>
    <row r="18655" spans="2:13" hidden="1" x14ac:dyDescent="0.25">
      <c r="B18655" s="3"/>
      <c r="C18655" t="s">
        <v>70279</v>
      </c>
      <c r="D18655" s="4">
        <v>44166</v>
      </c>
      <c r="E18655" t="s">
        <v>5227</v>
      </c>
      <c r="F18655" t="s">
        <v>70280</v>
      </c>
      <c r="G18655">
        <v>2020</v>
      </c>
      <c r="H18655" t="s">
        <v>70281</v>
      </c>
      <c r="I18655" s="11">
        <v>9780198861492</v>
      </c>
      <c r="J18655" s="11">
        <v>9780191894374</v>
      </c>
      <c r="K18655" t="s">
        <v>14787</v>
      </c>
      <c r="L18655" s="39" t="s">
        <v>78136</v>
      </c>
      <c r="M18655" t="s">
        <v>19</v>
      </c>
    </row>
    <row r="18656" spans="2:13" hidden="1" x14ac:dyDescent="0.25">
      <c r="B18656" s="3"/>
      <c r="C18656" t="s">
        <v>70229</v>
      </c>
      <c r="D18656" s="4">
        <v>44166</v>
      </c>
      <c r="E18656" t="s">
        <v>7726</v>
      </c>
      <c r="F18656" t="s">
        <v>70230</v>
      </c>
      <c r="G18656">
        <v>2020</v>
      </c>
      <c r="H18656" t="s">
        <v>70231</v>
      </c>
      <c r="I18656" s="11">
        <v>9780190654542</v>
      </c>
      <c r="J18656" s="11">
        <v>9780190654573</v>
      </c>
      <c r="K18656" t="s">
        <v>14830</v>
      </c>
      <c r="L18656" t="s">
        <v>70232</v>
      </c>
      <c r="M18656" t="s">
        <v>19</v>
      </c>
    </row>
    <row r="18657" spans="2:13" hidden="1" x14ac:dyDescent="0.25">
      <c r="B18657" s="3"/>
      <c r="C18657" t="s">
        <v>70289</v>
      </c>
      <c r="D18657" s="4">
        <v>44166</v>
      </c>
      <c r="E18657" t="s">
        <v>7726</v>
      </c>
      <c r="F18657" t="s">
        <v>70290</v>
      </c>
      <c r="G18657">
        <v>2020</v>
      </c>
      <c r="H18657" t="s">
        <v>70291</v>
      </c>
      <c r="I18657" s="11">
        <v>9780190915094</v>
      </c>
      <c r="J18657" s="11">
        <v>9780190915131</v>
      </c>
      <c r="K18657" t="s">
        <v>12932</v>
      </c>
      <c r="L18657" t="s">
        <v>70292</v>
      </c>
      <c r="M18657" t="s">
        <v>19</v>
      </c>
    </row>
    <row r="18658" spans="2:13" hidden="1" x14ac:dyDescent="0.25">
      <c r="C18658" t="s">
        <v>70365</v>
      </c>
      <c r="D18658" s="4">
        <v>44166</v>
      </c>
      <c r="E18658" t="s">
        <v>7726</v>
      </c>
      <c r="F18658" t="s">
        <v>70366</v>
      </c>
      <c r="G18658">
        <v>2019</v>
      </c>
      <c r="H18658" t="s">
        <v>70367</v>
      </c>
      <c r="I18658" s="11">
        <v>9780190653545</v>
      </c>
      <c r="J18658" s="11">
        <v>9780190653576</v>
      </c>
      <c r="K18658" t="s">
        <v>36401</v>
      </c>
      <c r="L18658" t="s">
        <v>70368</v>
      </c>
      <c r="M18658" t="s">
        <v>19</v>
      </c>
    </row>
    <row r="18659" spans="2:13" hidden="1" x14ac:dyDescent="0.25">
      <c r="B18659" s="3"/>
      <c r="C18659" t="s">
        <v>70393</v>
      </c>
      <c r="D18659" s="4">
        <v>44166</v>
      </c>
      <c r="E18659" t="s">
        <v>7726</v>
      </c>
      <c r="F18659" t="s">
        <v>12911</v>
      </c>
      <c r="G18659">
        <v>2020</v>
      </c>
      <c r="H18659" t="s">
        <v>70394</v>
      </c>
      <c r="I18659" s="11">
        <v>9780197534885</v>
      </c>
      <c r="J18659" s="11">
        <v>9780197534922</v>
      </c>
      <c r="K18659" t="s">
        <v>8242</v>
      </c>
      <c r="L18659" t="s">
        <v>70395</v>
      </c>
      <c r="M18659" t="s">
        <v>19</v>
      </c>
    </row>
    <row r="18660" spans="2:13" hidden="1" x14ac:dyDescent="0.25">
      <c r="B18660" s="3"/>
      <c r="C18660" t="s">
        <v>70492</v>
      </c>
      <c r="D18660" s="4">
        <v>44166</v>
      </c>
      <c r="E18660" t="s">
        <v>7726</v>
      </c>
      <c r="F18660" t="s">
        <v>40199</v>
      </c>
      <c r="G18660">
        <v>2020</v>
      </c>
      <c r="H18660" t="s">
        <v>70493</v>
      </c>
      <c r="I18660" s="11">
        <v>9780197504642</v>
      </c>
      <c r="J18660" s="11">
        <v>9780197504673</v>
      </c>
      <c r="K18660" t="s">
        <v>7796</v>
      </c>
      <c r="L18660" t="s">
        <v>70494</v>
      </c>
      <c r="M18660" t="s">
        <v>19</v>
      </c>
    </row>
    <row r="18661" spans="2:13" hidden="1" x14ac:dyDescent="0.25">
      <c r="B18661" s="3"/>
      <c r="C18661" t="s">
        <v>70204</v>
      </c>
      <c r="D18661" s="4">
        <v>44166</v>
      </c>
      <c r="E18661" t="s">
        <v>27</v>
      </c>
      <c r="F18661" t="s">
        <v>70205</v>
      </c>
      <c r="G18661">
        <v>2020</v>
      </c>
      <c r="H18661" t="s">
        <v>70206</v>
      </c>
      <c r="I18661" s="11">
        <v>9780197539712</v>
      </c>
      <c r="J18661" s="11">
        <v>9780197539743</v>
      </c>
      <c r="K18661" t="s">
        <v>30</v>
      </c>
      <c r="L18661" t="s">
        <v>70207</v>
      </c>
      <c r="M18661" t="s">
        <v>19</v>
      </c>
    </row>
    <row r="18662" spans="2:13" hidden="1" x14ac:dyDescent="0.25">
      <c r="B18662" s="3"/>
      <c r="C18662" t="s">
        <v>70337</v>
      </c>
      <c r="D18662" s="4">
        <v>44166</v>
      </c>
      <c r="E18662" t="s">
        <v>27</v>
      </c>
      <c r="F18662" t="s">
        <v>3765</v>
      </c>
      <c r="G18662">
        <v>2020</v>
      </c>
      <c r="H18662" t="s">
        <v>70338</v>
      </c>
      <c r="I18662" s="11">
        <v>9780198866695</v>
      </c>
      <c r="J18662" s="11">
        <v>9780191898860</v>
      </c>
      <c r="K18662" t="s">
        <v>100</v>
      </c>
      <c r="L18662" t="s">
        <v>70339</v>
      </c>
      <c r="M18662" t="s">
        <v>19</v>
      </c>
    </row>
    <row r="18663" spans="2:13" hidden="1" x14ac:dyDescent="0.25">
      <c r="B18663" s="3"/>
      <c r="C18663" t="s">
        <v>70354</v>
      </c>
      <c r="D18663" s="4">
        <v>44166</v>
      </c>
      <c r="E18663" t="s">
        <v>27</v>
      </c>
      <c r="F18663" t="s">
        <v>44494</v>
      </c>
      <c r="G18663">
        <v>2020</v>
      </c>
      <c r="H18663" t="s">
        <v>70355</v>
      </c>
      <c r="I18663" s="11">
        <v>9780198866282</v>
      </c>
      <c r="J18663" s="11">
        <v>9780191903922</v>
      </c>
      <c r="K18663" t="s">
        <v>56766</v>
      </c>
      <c r="L18663" t="s">
        <v>70356</v>
      </c>
      <c r="M18663" t="s">
        <v>19</v>
      </c>
    </row>
    <row r="18664" spans="2:13" hidden="1" x14ac:dyDescent="0.25">
      <c r="B18664" s="3"/>
      <c r="C18664" t="s">
        <v>70404</v>
      </c>
      <c r="D18664" s="4">
        <v>44166</v>
      </c>
      <c r="E18664" t="s">
        <v>27</v>
      </c>
      <c r="F18664" t="s">
        <v>2937</v>
      </c>
      <c r="G18664">
        <v>2020</v>
      </c>
      <c r="H18664" t="s">
        <v>70405</v>
      </c>
      <c r="I18664" s="11">
        <v>9780190086152</v>
      </c>
      <c r="J18664" s="11">
        <v>9780190086183</v>
      </c>
      <c r="K18664" t="s">
        <v>87</v>
      </c>
      <c r="L18664" t="s">
        <v>70406</v>
      </c>
      <c r="M18664" t="s">
        <v>19</v>
      </c>
    </row>
    <row r="18665" spans="2:13" hidden="1" x14ac:dyDescent="0.25">
      <c r="B18665" s="3"/>
      <c r="C18665" t="s">
        <v>70422</v>
      </c>
      <c r="D18665" s="4">
        <v>44166</v>
      </c>
      <c r="E18665" t="s">
        <v>27</v>
      </c>
      <c r="F18665" t="s">
        <v>70423</v>
      </c>
      <c r="G18665">
        <v>2020</v>
      </c>
      <c r="H18665" t="s">
        <v>70424</v>
      </c>
      <c r="I18665" s="11">
        <v>9780198865476</v>
      </c>
      <c r="J18665" s="11">
        <v>9780191897832</v>
      </c>
      <c r="K18665" t="s">
        <v>74</v>
      </c>
      <c r="L18665" t="s">
        <v>70425</v>
      </c>
      <c r="M18665" t="s">
        <v>19</v>
      </c>
    </row>
    <row r="18666" spans="2:13" hidden="1" x14ac:dyDescent="0.25">
      <c r="B18666" s="3"/>
      <c r="C18666" t="s">
        <v>70438</v>
      </c>
      <c r="D18666" s="4">
        <v>44166</v>
      </c>
      <c r="E18666" t="s">
        <v>27</v>
      </c>
      <c r="F18666" t="s">
        <v>7995</v>
      </c>
      <c r="G18666">
        <v>2020</v>
      </c>
      <c r="H18666" t="s">
        <v>70439</v>
      </c>
      <c r="I18666" s="11">
        <v>9780199656608</v>
      </c>
      <c r="J18666" s="11">
        <v>9780191904455</v>
      </c>
      <c r="K18666" t="s">
        <v>228</v>
      </c>
      <c r="L18666" t="s">
        <v>70440</v>
      </c>
      <c r="M18666" t="s">
        <v>19</v>
      </c>
    </row>
    <row r="18667" spans="2:13" hidden="1" x14ac:dyDescent="0.25">
      <c r="B18667" s="3"/>
      <c r="C18667" t="s">
        <v>70448</v>
      </c>
      <c r="D18667" s="4">
        <v>44166</v>
      </c>
      <c r="E18667" t="s">
        <v>27</v>
      </c>
      <c r="F18667" t="s">
        <v>70449</v>
      </c>
      <c r="G18667">
        <v>2020</v>
      </c>
      <c r="H18667" t="s">
        <v>70450</v>
      </c>
      <c r="I18667" s="11">
        <v>9780198809647</v>
      </c>
      <c r="J18667" s="11">
        <v>9780191846915</v>
      </c>
      <c r="K18667" t="s">
        <v>251</v>
      </c>
      <c r="L18667" t="s">
        <v>70451</v>
      </c>
      <c r="M18667" t="s">
        <v>19</v>
      </c>
    </row>
    <row r="18668" spans="2:13" hidden="1" x14ac:dyDescent="0.25">
      <c r="B18668" s="3"/>
      <c r="C18668" t="s">
        <v>70514</v>
      </c>
      <c r="D18668" s="4">
        <v>44166</v>
      </c>
      <c r="E18668" t="s">
        <v>27</v>
      </c>
      <c r="F18668" t="s">
        <v>6693</v>
      </c>
      <c r="G18668">
        <v>2020</v>
      </c>
      <c r="H18668" t="s">
        <v>70515</v>
      </c>
      <c r="I18668" s="11">
        <v>9780198864684</v>
      </c>
      <c r="J18668" s="11">
        <v>9780191896729</v>
      </c>
      <c r="K18668" t="s">
        <v>8450</v>
      </c>
      <c r="L18668" t="s">
        <v>70516</v>
      </c>
      <c r="M18668" t="s">
        <v>19</v>
      </c>
    </row>
    <row r="18669" spans="2:13" hidden="1" x14ac:dyDescent="0.25">
      <c r="B18669" s="3"/>
      <c r="C18669" t="s">
        <v>70286</v>
      </c>
      <c r="D18669" s="4">
        <v>44166</v>
      </c>
      <c r="E18669" t="s">
        <v>5335</v>
      </c>
      <c r="F18669" t="s">
        <v>70287</v>
      </c>
      <c r="G18669">
        <v>2020</v>
      </c>
      <c r="H18669" t="s">
        <v>70288</v>
      </c>
      <c r="I18669" s="11">
        <v>9780198855415</v>
      </c>
      <c r="J18669" s="11">
        <v>9780191889233</v>
      </c>
      <c r="K18669" t="s">
        <v>13073</v>
      </c>
      <c r="L18669" s="43" t="s">
        <v>79569</v>
      </c>
      <c r="M18669" t="s">
        <v>19</v>
      </c>
    </row>
    <row r="18670" spans="2:13" hidden="1" x14ac:dyDescent="0.25">
      <c r="B18670" s="3"/>
      <c r="C18670" t="s">
        <v>70411</v>
      </c>
      <c r="D18670" s="4">
        <v>44166</v>
      </c>
      <c r="E18670" t="s">
        <v>5335</v>
      </c>
      <c r="F18670" t="s">
        <v>70412</v>
      </c>
      <c r="G18670">
        <v>2020</v>
      </c>
      <c r="H18670" t="s">
        <v>70413</v>
      </c>
      <c r="I18670" s="11">
        <v>9780198866930</v>
      </c>
      <c r="J18670" s="11">
        <v>9780191903854</v>
      </c>
      <c r="K18670" t="s">
        <v>7441</v>
      </c>
      <c r="L18670" t="s">
        <v>70414</v>
      </c>
      <c r="M18670" t="s">
        <v>19</v>
      </c>
    </row>
    <row r="18671" spans="2:13" hidden="1" x14ac:dyDescent="0.25">
      <c r="B18671" s="3"/>
      <c r="C18671" t="s">
        <v>70293</v>
      </c>
      <c r="D18671" s="4">
        <v>44166</v>
      </c>
      <c r="E18671" t="s">
        <v>51</v>
      </c>
      <c r="F18671" t="s">
        <v>70294</v>
      </c>
      <c r="G18671">
        <v>2020</v>
      </c>
      <c r="H18671" t="s">
        <v>70295</v>
      </c>
      <c r="I18671" s="11">
        <v>9780197528341</v>
      </c>
      <c r="J18671" s="11">
        <v>9780197539842</v>
      </c>
      <c r="K18671" t="s">
        <v>352</v>
      </c>
      <c r="L18671" t="s">
        <v>70296</v>
      </c>
      <c r="M18671" t="s">
        <v>19</v>
      </c>
    </row>
    <row r="18672" spans="2:13" hidden="1" x14ac:dyDescent="0.25">
      <c r="B18672" s="3"/>
      <c r="C18672" t="s">
        <v>70301</v>
      </c>
      <c r="D18672" s="4">
        <v>44166</v>
      </c>
      <c r="E18672" t="s">
        <v>51</v>
      </c>
      <c r="F18672" t="s">
        <v>70302</v>
      </c>
      <c r="G18672">
        <v>2021</v>
      </c>
      <c r="H18672" t="s">
        <v>70303</v>
      </c>
      <c r="I18672" s="11">
        <v>9780190061081</v>
      </c>
      <c r="J18672" s="11">
        <v>9780190061111</v>
      </c>
      <c r="K18672" t="s">
        <v>137</v>
      </c>
      <c r="L18672" t="s">
        <v>70304</v>
      </c>
      <c r="M18672" t="s">
        <v>19</v>
      </c>
    </row>
    <row r="18673" spans="1:13" hidden="1" x14ac:dyDescent="0.25">
      <c r="C18673" t="s">
        <v>70357</v>
      </c>
      <c r="D18673" s="4">
        <v>44166</v>
      </c>
      <c r="E18673" t="s">
        <v>51</v>
      </c>
      <c r="F18673" t="s">
        <v>70358</v>
      </c>
      <c r="G18673">
        <v>2019</v>
      </c>
      <c r="H18673" t="s">
        <v>70359</v>
      </c>
      <c r="I18673" s="11">
        <v>9780190913540</v>
      </c>
      <c r="J18673" s="11">
        <v>9780190913571</v>
      </c>
      <c r="K18673" t="s">
        <v>352</v>
      </c>
      <c r="L18673" t="s">
        <v>70360</v>
      </c>
      <c r="M18673" t="s">
        <v>19</v>
      </c>
    </row>
    <row r="18674" spans="1:13" hidden="1" x14ac:dyDescent="0.25">
      <c r="B18674" s="3"/>
      <c r="C18674" t="s">
        <v>70400</v>
      </c>
      <c r="D18674" s="4">
        <v>44166</v>
      </c>
      <c r="E18674" t="s">
        <v>51</v>
      </c>
      <c r="F18674" t="s">
        <v>70401</v>
      </c>
      <c r="G18674">
        <v>2021</v>
      </c>
      <c r="H18674" t="s">
        <v>70402</v>
      </c>
      <c r="I18674" s="11">
        <v>9780197547045</v>
      </c>
      <c r="J18674" s="11">
        <v>9780197547083</v>
      </c>
      <c r="K18674" t="s">
        <v>105</v>
      </c>
      <c r="L18674" t="s">
        <v>70403</v>
      </c>
      <c r="M18674" t="s">
        <v>19</v>
      </c>
    </row>
    <row r="18675" spans="1:13" hidden="1" x14ac:dyDescent="0.25">
      <c r="B18675" s="3"/>
      <c r="C18675" t="s">
        <v>70435</v>
      </c>
      <c r="D18675" s="4">
        <v>44166</v>
      </c>
      <c r="E18675" t="s">
        <v>51</v>
      </c>
      <c r="F18675" t="s">
        <v>23633</v>
      </c>
      <c r="G18675">
        <v>2020</v>
      </c>
      <c r="H18675" t="s">
        <v>70436</v>
      </c>
      <c r="I18675" s="11">
        <v>9780197526781</v>
      </c>
      <c r="J18675" s="11">
        <v>9780197526828</v>
      </c>
      <c r="K18675" t="s">
        <v>36529</v>
      </c>
      <c r="L18675" t="s">
        <v>70437</v>
      </c>
      <c r="M18675" t="s">
        <v>19</v>
      </c>
    </row>
    <row r="18676" spans="1:13" hidden="1" x14ac:dyDescent="0.25">
      <c r="B18676" s="3"/>
      <c r="C18676" t="s">
        <v>70445</v>
      </c>
      <c r="D18676" s="4">
        <v>44166</v>
      </c>
      <c r="E18676" t="s">
        <v>51</v>
      </c>
      <c r="F18676" t="s">
        <v>54811</v>
      </c>
      <c r="G18676">
        <v>2020</v>
      </c>
      <c r="H18676" t="s">
        <v>70446</v>
      </c>
      <c r="I18676" s="11">
        <v>9780190917333</v>
      </c>
      <c r="J18676" s="11">
        <v>9780190917364</v>
      </c>
      <c r="K18676" t="s">
        <v>105</v>
      </c>
      <c r="L18676" t="s">
        <v>70447</v>
      </c>
      <c r="M18676" t="s">
        <v>19</v>
      </c>
    </row>
    <row r="18677" spans="1:13" hidden="1" x14ac:dyDescent="0.25">
      <c r="A18677" s="15"/>
      <c r="B18677" s="6"/>
      <c r="C18677" s="7" t="s">
        <v>70464</v>
      </c>
      <c r="D18677" s="8">
        <v>44166</v>
      </c>
      <c r="E18677" s="7" t="s">
        <v>51</v>
      </c>
      <c r="F18677" s="7" t="s">
        <v>70465</v>
      </c>
      <c r="G18677" s="7">
        <v>2020</v>
      </c>
      <c r="H18677" s="7" t="s">
        <v>70466</v>
      </c>
      <c r="I18677" s="16">
        <v>9780198857013</v>
      </c>
      <c r="J18677" s="16">
        <v>9780191890123</v>
      </c>
      <c r="K18677" s="7" t="s">
        <v>19103</v>
      </c>
      <c r="L18677" s="7" t="s">
        <v>70467</v>
      </c>
      <c r="M18677" s="7" t="s">
        <v>19</v>
      </c>
    </row>
    <row r="18678" spans="1:13" hidden="1" x14ac:dyDescent="0.25">
      <c r="B18678" s="3"/>
      <c r="C18678" t="s">
        <v>70468</v>
      </c>
      <c r="D18678" s="4">
        <v>44166</v>
      </c>
      <c r="E18678" t="s">
        <v>51</v>
      </c>
      <c r="F18678" t="s">
        <v>39325</v>
      </c>
      <c r="G18678">
        <v>2020</v>
      </c>
      <c r="H18678" t="s">
        <v>70469</v>
      </c>
      <c r="I18678" s="11">
        <v>9780198866077</v>
      </c>
      <c r="J18678" s="11">
        <v>9780191898310</v>
      </c>
      <c r="K18678" t="s">
        <v>8924</v>
      </c>
      <c r="L18678" t="s">
        <v>70470</v>
      </c>
      <c r="M18678" t="s">
        <v>19</v>
      </c>
    </row>
    <row r="18679" spans="1:13" hidden="1" x14ac:dyDescent="0.25">
      <c r="B18679" s="3"/>
      <c r="C18679" t="s">
        <v>70475</v>
      </c>
      <c r="D18679" s="4">
        <v>44166</v>
      </c>
      <c r="E18679" t="s">
        <v>51</v>
      </c>
      <c r="F18679" t="s">
        <v>70476</v>
      </c>
      <c r="G18679">
        <v>2020</v>
      </c>
      <c r="H18679" t="s">
        <v>70477</v>
      </c>
      <c r="I18679" s="11">
        <v>9780198823612</v>
      </c>
      <c r="J18679" s="11">
        <v>9780191862229</v>
      </c>
      <c r="K18679" t="s">
        <v>1350</v>
      </c>
      <c r="L18679" t="s">
        <v>70478</v>
      </c>
      <c r="M18679" t="s">
        <v>19</v>
      </c>
    </row>
    <row r="18680" spans="1:13" hidden="1" x14ac:dyDescent="0.25">
      <c r="B18680" s="3"/>
      <c r="C18680" t="s">
        <v>70520</v>
      </c>
      <c r="D18680" s="4">
        <v>44166</v>
      </c>
      <c r="E18680" t="s">
        <v>51</v>
      </c>
      <c r="F18680" t="s">
        <v>43228</v>
      </c>
      <c r="G18680">
        <v>2020</v>
      </c>
      <c r="H18680" t="s">
        <v>70521</v>
      </c>
      <c r="I18680" s="11">
        <v>9780190064341</v>
      </c>
      <c r="J18680" s="11">
        <v>9780190064372</v>
      </c>
      <c r="K18680" t="s">
        <v>34516</v>
      </c>
      <c r="L18680" t="s">
        <v>70522</v>
      </c>
      <c r="M18680" t="s">
        <v>19</v>
      </c>
    </row>
    <row r="18681" spans="1:13" hidden="1" x14ac:dyDescent="0.25">
      <c r="B18681" s="3"/>
      <c r="C18681" t="s">
        <v>70313</v>
      </c>
      <c r="D18681" s="4">
        <v>44166</v>
      </c>
      <c r="E18681" t="s">
        <v>5281</v>
      </c>
      <c r="F18681" t="s">
        <v>55825</v>
      </c>
      <c r="G18681">
        <v>2020</v>
      </c>
      <c r="H18681" t="s">
        <v>70314</v>
      </c>
      <c r="I18681" s="11">
        <v>9780197501023</v>
      </c>
      <c r="J18681" s="11">
        <v>9780197501054</v>
      </c>
      <c r="K18681" t="s">
        <v>8643</v>
      </c>
      <c r="L18681" t="s">
        <v>70315</v>
      </c>
      <c r="M18681" t="s">
        <v>19</v>
      </c>
    </row>
    <row r="18682" spans="1:13" hidden="1" x14ac:dyDescent="0.25">
      <c r="B18682" s="3"/>
      <c r="C18682" t="s">
        <v>70330</v>
      </c>
      <c r="D18682" s="4">
        <v>44166</v>
      </c>
      <c r="E18682" t="s">
        <v>5281</v>
      </c>
      <c r="F18682" t="s">
        <v>6115</v>
      </c>
      <c r="G18682">
        <v>2020</v>
      </c>
      <c r="H18682" t="s">
        <v>70331</v>
      </c>
      <c r="I18682" s="11">
        <v>9780197510766</v>
      </c>
      <c r="J18682" s="11">
        <v>9780197510797</v>
      </c>
      <c r="K18682" t="s">
        <v>5944</v>
      </c>
      <c r="L18682" t="s">
        <v>70332</v>
      </c>
      <c r="M18682" t="s">
        <v>19</v>
      </c>
    </row>
    <row r="18683" spans="1:13" hidden="1" x14ac:dyDescent="0.25">
      <c r="B18683" s="3"/>
      <c r="C18683" t="s">
        <v>70333</v>
      </c>
      <c r="D18683" s="4">
        <v>44166</v>
      </c>
      <c r="E18683" t="s">
        <v>5281</v>
      </c>
      <c r="F18683" t="s">
        <v>70334</v>
      </c>
      <c r="G18683">
        <v>2020</v>
      </c>
      <c r="H18683" t="s">
        <v>70335</v>
      </c>
      <c r="I18683" s="11">
        <v>9780190057657</v>
      </c>
      <c r="J18683" s="11">
        <v>9780190057688</v>
      </c>
      <c r="K18683" t="s">
        <v>10878</v>
      </c>
      <c r="L18683" t="s">
        <v>70336</v>
      </c>
      <c r="M18683" t="s">
        <v>19</v>
      </c>
    </row>
    <row r="18684" spans="1:13" hidden="1" x14ac:dyDescent="0.25">
      <c r="B18684" s="3"/>
      <c r="C18684" t="s">
        <v>70347</v>
      </c>
      <c r="D18684" s="4">
        <v>44166</v>
      </c>
      <c r="E18684" t="s">
        <v>5281</v>
      </c>
      <c r="F18684" t="s">
        <v>70348</v>
      </c>
      <c r="G18684">
        <v>2020</v>
      </c>
      <c r="H18684" t="s">
        <v>70349</v>
      </c>
      <c r="I18684" s="11">
        <v>9780197512579</v>
      </c>
      <c r="J18684" s="11">
        <v>9780197512609</v>
      </c>
      <c r="K18684" t="s">
        <v>5835</v>
      </c>
      <c r="L18684" t="s">
        <v>70350</v>
      </c>
      <c r="M18684" t="s">
        <v>19</v>
      </c>
    </row>
    <row r="18685" spans="1:13" hidden="1" x14ac:dyDescent="0.25">
      <c r="B18685" s="3"/>
      <c r="C18685" t="s">
        <v>70441</v>
      </c>
      <c r="D18685" s="4">
        <v>44166</v>
      </c>
      <c r="E18685" t="s">
        <v>5281</v>
      </c>
      <c r="F18685" t="s">
        <v>70442</v>
      </c>
      <c r="G18685">
        <v>2021</v>
      </c>
      <c r="H18685" t="s">
        <v>70443</v>
      </c>
      <c r="I18685" s="11">
        <v>9780190061203</v>
      </c>
      <c r="J18685" s="11">
        <v>9780190061234</v>
      </c>
      <c r="K18685" t="s">
        <v>5835</v>
      </c>
      <c r="L18685" t="s">
        <v>70444</v>
      </c>
      <c r="M18685" t="s">
        <v>19</v>
      </c>
    </row>
    <row r="18686" spans="1:13" hidden="1" x14ac:dyDescent="0.25">
      <c r="B18686" s="3"/>
      <c r="C18686" t="s">
        <v>70471</v>
      </c>
      <c r="D18686" s="4">
        <v>44166</v>
      </c>
      <c r="E18686" t="s">
        <v>5281</v>
      </c>
      <c r="F18686" t="s">
        <v>70472</v>
      </c>
      <c r="G18686">
        <v>2020</v>
      </c>
      <c r="H18686" t="s">
        <v>70473</v>
      </c>
      <c r="I18686" s="11">
        <v>9780197520499</v>
      </c>
      <c r="J18686" s="11">
        <v>9780197520529</v>
      </c>
      <c r="K18686" t="s">
        <v>29346</v>
      </c>
      <c r="L18686" t="s">
        <v>70474</v>
      </c>
      <c r="M18686" t="s">
        <v>19</v>
      </c>
    </row>
    <row r="18687" spans="1:13" hidden="1" x14ac:dyDescent="0.25">
      <c r="B18687" s="3"/>
      <c r="C18687" t="s">
        <v>70242</v>
      </c>
      <c r="D18687" s="4">
        <v>44166</v>
      </c>
      <c r="E18687" t="s">
        <v>10899</v>
      </c>
      <c r="F18687" t="s">
        <v>70243</v>
      </c>
      <c r="G18687">
        <v>2020</v>
      </c>
      <c r="H18687" t="s">
        <v>70244</v>
      </c>
      <c r="I18687" s="11">
        <v>9780190071400</v>
      </c>
      <c r="J18687" s="11">
        <v>9780190071431</v>
      </c>
      <c r="K18687" t="s">
        <v>14678</v>
      </c>
      <c r="L18687" t="s">
        <v>70245</v>
      </c>
      <c r="M18687" t="s">
        <v>19</v>
      </c>
    </row>
    <row r="18688" spans="1:13" hidden="1" x14ac:dyDescent="0.25">
      <c r="C18688" t="s">
        <v>70517</v>
      </c>
      <c r="D18688" s="4">
        <v>44166</v>
      </c>
      <c r="E18688" t="s">
        <v>10899</v>
      </c>
      <c r="F18688" t="s">
        <v>70243</v>
      </c>
      <c r="G18688">
        <v>2020</v>
      </c>
      <c r="H18688" t="s">
        <v>70518</v>
      </c>
      <c r="I18688" s="11">
        <v>9780190080495</v>
      </c>
      <c r="J18688" s="11">
        <v>9780190080525</v>
      </c>
      <c r="K18688" t="s">
        <v>14678</v>
      </c>
      <c r="L18688" t="s">
        <v>70519</v>
      </c>
      <c r="M18688" t="s">
        <v>19</v>
      </c>
    </row>
    <row r="18689" spans="2:13" hidden="1" x14ac:dyDescent="0.25">
      <c r="C18689" t="s">
        <v>70196</v>
      </c>
      <c r="D18689" s="4">
        <v>44166</v>
      </c>
      <c r="E18689" t="s">
        <v>14</v>
      </c>
      <c r="F18689" t="s">
        <v>70197</v>
      </c>
      <c r="G18689">
        <v>2020</v>
      </c>
      <c r="H18689" t="s">
        <v>70198</v>
      </c>
      <c r="I18689" s="11">
        <v>9780190244743</v>
      </c>
      <c r="J18689" s="11">
        <v>9780190244767</v>
      </c>
      <c r="K18689" t="s">
        <v>33073</v>
      </c>
      <c r="L18689" t="s">
        <v>70199</v>
      </c>
      <c r="M18689" t="s">
        <v>19</v>
      </c>
    </row>
    <row r="18690" spans="2:13" hidden="1" x14ac:dyDescent="0.25">
      <c r="B18690" s="3"/>
      <c r="C18690" t="s">
        <v>70250</v>
      </c>
      <c r="D18690" s="4">
        <v>44166</v>
      </c>
      <c r="E18690" t="s">
        <v>14</v>
      </c>
      <c r="F18690" t="s">
        <v>70251</v>
      </c>
      <c r="G18690">
        <v>2021</v>
      </c>
      <c r="H18690" t="s">
        <v>70252</v>
      </c>
      <c r="I18690" s="11">
        <v>9780198871149</v>
      </c>
      <c r="J18690" s="11">
        <v>9780191914171</v>
      </c>
      <c r="K18690" t="s">
        <v>70253</v>
      </c>
      <c r="L18690" t="s">
        <v>70254</v>
      </c>
      <c r="M18690" t="s">
        <v>19</v>
      </c>
    </row>
    <row r="18691" spans="2:13" hidden="1" x14ac:dyDescent="0.25">
      <c r="B18691" s="3"/>
      <c r="C18691" t="s">
        <v>70259</v>
      </c>
      <c r="D18691" s="4">
        <v>44166</v>
      </c>
      <c r="E18691" t="s">
        <v>14</v>
      </c>
      <c r="F18691" t="s">
        <v>3408</v>
      </c>
      <c r="G18691">
        <v>2020</v>
      </c>
      <c r="H18691" t="s">
        <v>70262</v>
      </c>
      <c r="I18691" s="11">
        <v>9780198866817</v>
      </c>
      <c r="J18691" s="11">
        <v>9780191898976</v>
      </c>
      <c r="K18691" t="s">
        <v>188</v>
      </c>
      <c r="L18691" t="s">
        <v>70263</v>
      </c>
      <c r="M18691" t="s">
        <v>19</v>
      </c>
    </row>
    <row r="18692" spans="2:13" hidden="1" x14ac:dyDescent="0.25">
      <c r="B18692" s="3"/>
      <c r="C18692" t="s">
        <v>70259</v>
      </c>
      <c r="D18692" s="4">
        <v>44166</v>
      </c>
      <c r="E18692" t="s">
        <v>14</v>
      </c>
      <c r="F18692" t="s">
        <v>3408</v>
      </c>
      <c r="G18692">
        <v>2020</v>
      </c>
      <c r="H18692" t="s">
        <v>70260</v>
      </c>
      <c r="I18692" s="11">
        <v>9780198866800</v>
      </c>
      <c r="J18692" s="11">
        <v>9780191898969</v>
      </c>
      <c r="K18692" t="s">
        <v>188</v>
      </c>
      <c r="L18692" t="s">
        <v>70261</v>
      </c>
      <c r="M18692" t="s">
        <v>19</v>
      </c>
    </row>
    <row r="18693" spans="2:13" hidden="1" x14ac:dyDescent="0.25">
      <c r="B18693" s="3"/>
      <c r="C18693" t="s">
        <v>70323</v>
      </c>
      <c r="D18693" s="4">
        <v>44166</v>
      </c>
      <c r="E18693" t="s">
        <v>14</v>
      </c>
      <c r="F18693" t="s">
        <v>70324</v>
      </c>
      <c r="G18693">
        <v>2020</v>
      </c>
      <c r="H18693" t="s">
        <v>70325</v>
      </c>
      <c r="I18693" s="11">
        <v>9780198863069</v>
      </c>
      <c r="J18693" s="11">
        <v>9780191895593</v>
      </c>
      <c r="K18693" t="s">
        <v>188</v>
      </c>
      <c r="L18693" t="s">
        <v>70326</v>
      </c>
      <c r="M18693" t="s">
        <v>19</v>
      </c>
    </row>
    <row r="18694" spans="2:13" hidden="1" x14ac:dyDescent="0.25">
      <c r="B18694" s="3"/>
      <c r="C18694" t="s">
        <v>70327</v>
      </c>
      <c r="D18694" s="4">
        <v>44166</v>
      </c>
      <c r="E18694" t="s">
        <v>14</v>
      </c>
      <c r="F18694" t="s">
        <v>35148</v>
      </c>
      <c r="G18694">
        <v>2021</v>
      </c>
      <c r="H18694" t="s">
        <v>70328</v>
      </c>
      <c r="I18694" s="11">
        <v>9780198834939</v>
      </c>
      <c r="J18694" s="11">
        <v>9780191872815</v>
      </c>
      <c r="K18694" t="s">
        <v>18549</v>
      </c>
      <c r="L18694" t="s">
        <v>70329</v>
      </c>
      <c r="M18694" t="s">
        <v>19</v>
      </c>
    </row>
    <row r="18695" spans="2:13" hidden="1" x14ac:dyDescent="0.25">
      <c r="B18695" s="3"/>
      <c r="C18695" t="s">
        <v>70431</v>
      </c>
      <c r="D18695" s="4">
        <v>44166</v>
      </c>
      <c r="E18695" t="s">
        <v>14</v>
      </c>
      <c r="F18695" t="s">
        <v>70432</v>
      </c>
      <c r="G18695">
        <v>2020</v>
      </c>
      <c r="H18695" t="s">
        <v>70433</v>
      </c>
      <c r="I18695" s="11">
        <v>9780190689681</v>
      </c>
      <c r="J18695" s="11">
        <v>9780190689728</v>
      </c>
      <c r="K18695" t="s">
        <v>17</v>
      </c>
      <c r="L18695" t="s">
        <v>70434</v>
      </c>
      <c r="M18695" t="s">
        <v>19</v>
      </c>
    </row>
    <row r="18696" spans="2:13" hidden="1" x14ac:dyDescent="0.25">
      <c r="B18696" s="3"/>
      <c r="C18696" t="s">
        <v>70208</v>
      </c>
      <c r="D18696" s="4">
        <v>44166</v>
      </c>
      <c r="E18696" t="s">
        <v>8854</v>
      </c>
      <c r="F18696" t="s">
        <v>70209</v>
      </c>
      <c r="G18696">
        <v>2020</v>
      </c>
      <c r="H18696" t="s">
        <v>70210</v>
      </c>
      <c r="I18696" s="11">
        <v>9780190944131</v>
      </c>
      <c r="J18696" s="11">
        <v>9780190944148</v>
      </c>
      <c r="K18696" t="s">
        <v>70211</v>
      </c>
      <c r="L18696" t="s">
        <v>70212</v>
      </c>
      <c r="M18696" t="s">
        <v>19</v>
      </c>
    </row>
    <row r="18697" spans="2:13" hidden="1" x14ac:dyDescent="0.25">
      <c r="B18697" s="3"/>
      <c r="C18697" t="s">
        <v>70504</v>
      </c>
      <c r="D18697" s="4">
        <v>44166</v>
      </c>
      <c r="E18697" t="s">
        <v>8854</v>
      </c>
      <c r="F18697" t="s">
        <v>70505</v>
      </c>
      <c r="G18697">
        <v>2020</v>
      </c>
      <c r="H18697" t="s">
        <v>70506</v>
      </c>
      <c r="I18697" s="11">
        <v>9780197518199</v>
      </c>
      <c r="J18697" s="11">
        <v>9780197518229</v>
      </c>
      <c r="K18697" t="s">
        <v>14489</v>
      </c>
      <c r="L18697" t="s">
        <v>70507</v>
      </c>
      <c r="M18697" t="s">
        <v>19</v>
      </c>
    </row>
    <row r="18698" spans="2:13" hidden="1" x14ac:dyDescent="0.25">
      <c r="B18698" s="3"/>
      <c r="C18698" t="s">
        <v>70225</v>
      </c>
      <c r="D18698" s="4">
        <v>44166</v>
      </c>
      <c r="E18698" t="s">
        <v>28801</v>
      </c>
      <c r="F18698" t="s">
        <v>70226</v>
      </c>
      <c r="G18698">
        <v>2020</v>
      </c>
      <c r="H18698" t="s">
        <v>70227</v>
      </c>
      <c r="I18698" s="11">
        <v>9780190881894</v>
      </c>
      <c r="J18698" s="11">
        <v>9780197533888</v>
      </c>
      <c r="K18698" t="s">
        <v>40330</v>
      </c>
      <c r="L18698" t="s">
        <v>70228</v>
      </c>
      <c r="M18698" t="s">
        <v>19</v>
      </c>
    </row>
    <row r="18699" spans="2:13" hidden="1" x14ac:dyDescent="0.25">
      <c r="B18699" s="3"/>
      <c r="C18699" t="s">
        <v>70282</v>
      </c>
      <c r="D18699" s="4">
        <v>44166</v>
      </c>
      <c r="E18699" t="s">
        <v>28801</v>
      </c>
      <c r="F18699" t="s">
        <v>29802</v>
      </c>
      <c r="G18699">
        <v>2020</v>
      </c>
      <c r="H18699" t="s">
        <v>70283</v>
      </c>
      <c r="I18699" s="11">
        <v>9780197519271</v>
      </c>
      <c r="J18699" s="11">
        <v>9780197519318</v>
      </c>
      <c r="K18699" t="s">
        <v>70284</v>
      </c>
      <c r="L18699" t="s">
        <v>70285</v>
      </c>
      <c r="M18699" t="s">
        <v>19</v>
      </c>
    </row>
    <row r="18700" spans="2:13" hidden="1" x14ac:dyDescent="0.25">
      <c r="C18700" t="s">
        <v>70340</v>
      </c>
      <c r="D18700" s="4">
        <v>44166</v>
      </c>
      <c r="E18700" t="s">
        <v>28801</v>
      </c>
      <c r="F18700" t="s">
        <v>70341</v>
      </c>
      <c r="G18700">
        <v>2021</v>
      </c>
      <c r="H18700" t="s">
        <v>70342</v>
      </c>
      <c r="I18700" s="11">
        <v>9780190863531</v>
      </c>
      <c r="J18700" s="11">
        <v>9780190863579</v>
      </c>
      <c r="K18700" t="s">
        <v>28804</v>
      </c>
      <c r="L18700" t="s">
        <v>70343</v>
      </c>
      <c r="M18700" t="s">
        <v>19</v>
      </c>
    </row>
    <row r="18701" spans="2:13" hidden="1" x14ac:dyDescent="0.25">
      <c r="B18701" s="3"/>
      <c r="C18701" t="s">
        <v>70499</v>
      </c>
      <c r="D18701" s="4">
        <v>44166</v>
      </c>
      <c r="E18701" t="s">
        <v>28801</v>
      </c>
      <c r="F18701" t="s">
        <v>70500</v>
      </c>
      <c r="G18701">
        <v>2020</v>
      </c>
      <c r="H18701" t="s">
        <v>70501</v>
      </c>
      <c r="I18701" s="11">
        <v>9780190078065</v>
      </c>
      <c r="J18701" s="11">
        <v>9780190078096</v>
      </c>
      <c r="K18701" t="s">
        <v>70502</v>
      </c>
      <c r="L18701" t="s">
        <v>70503</v>
      </c>
      <c r="M18701" t="s">
        <v>19</v>
      </c>
    </row>
    <row r="18702" spans="2:13" hidden="1" x14ac:dyDescent="0.25">
      <c r="B18702" s="3"/>
      <c r="C18702" t="s">
        <v>70546</v>
      </c>
      <c r="D18702" s="4">
        <v>44197</v>
      </c>
      <c r="E18702" t="s">
        <v>5307</v>
      </c>
      <c r="F18702" t="s">
        <v>70547</v>
      </c>
      <c r="G18702">
        <v>2020</v>
      </c>
      <c r="H18702" t="s">
        <v>70548</v>
      </c>
      <c r="I18702" s="11">
        <v>9780197545508</v>
      </c>
      <c r="J18702" s="11">
        <v>9780197545539</v>
      </c>
      <c r="K18702" t="s">
        <v>6858</v>
      </c>
      <c r="L18702" t="s">
        <v>70549</v>
      </c>
      <c r="M18702" t="s">
        <v>19</v>
      </c>
    </row>
    <row r="18703" spans="2:13" hidden="1" x14ac:dyDescent="0.25">
      <c r="B18703" s="3"/>
      <c r="C18703" t="s">
        <v>70602</v>
      </c>
      <c r="D18703" s="4">
        <v>44197</v>
      </c>
      <c r="E18703" t="s">
        <v>5307</v>
      </c>
      <c r="F18703" t="s">
        <v>70603</v>
      </c>
      <c r="G18703">
        <v>2020</v>
      </c>
      <c r="H18703" t="s">
        <v>70604</v>
      </c>
      <c r="I18703" s="11">
        <v>9780198843610</v>
      </c>
      <c r="J18703" s="11">
        <v>9780191879401</v>
      </c>
      <c r="K18703" t="s">
        <v>35519</v>
      </c>
      <c r="L18703" t="s">
        <v>70605</v>
      </c>
      <c r="M18703" t="s">
        <v>19</v>
      </c>
    </row>
    <row r="18704" spans="2:13" hidden="1" x14ac:dyDescent="0.25">
      <c r="B18704" s="3"/>
      <c r="C18704" t="s">
        <v>70638</v>
      </c>
      <c r="D18704" s="4">
        <v>44197</v>
      </c>
      <c r="E18704" t="s">
        <v>5307</v>
      </c>
      <c r="F18704" t="s">
        <v>70639</v>
      </c>
      <c r="G18704">
        <v>2020</v>
      </c>
      <c r="H18704" t="s">
        <v>70640</v>
      </c>
      <c r="I18704" s="11">
        <v>9780198841326</v>
      </c>
      <c r="J18704" s="11">
        <v>9780191876936</v>
      </c>
      <c r="K18704" t="s">
        <v>70641</v>
      </c>
      <c r="L18704" t="s">
        <v>70642</v>
      </c>
      <c r="M18704" t="s">
        <v>19</v>
      </c>
    </row>
    <row r="18705" spans="2:13" hidden="1" x14ac:dyDescent="0.25">
      <c r="B18705" s="3"/>
      <c r="C18705" t="s">
        <v>70643</v>
      </c>
      <c r="D18705" s="4">
        <v>44197</v>
      </c>
      <c r="E18705" t="s">
        <v>5307</v>
      </c>
      <c r="F18705" t="s">
        <v>70644</v>
      </c>
      <c r="G18705">
        <v>2020</v>
      </c>
      <c r="H18705" t="s">
        <v>70645</v>
      </c>
      <c r="I18705" s="11">
        <v>9780190637842</v>
      </c>
      <c r="J18705" s="11">
        <v>9780197538265</v>
      </c>
      <c r="K18705" t="s">
        <v>5310</v>
      </c>
      <c r="L18705" t="s">
        <v>70646</v>
      </c>
      <c r="M18705" t="s">
        <v>19</v>
      </c>
    </row>
    <row r="18706" spans="2:13" hidden="1" x14ac:dyDescent="0.25">
      <c r="B18706" s="3"/>
      <c r="C18706" t="s">
        <v>70851</v>
      </c>
      <c r="D18706" s="4">
        <v>44197</v>
      </c>
      <c r="E18706" t="s">
        <v>5307</v>
      </c>
      <c r="F18706" t="s">
        <v>7393</v>
      </c>
      <c r="G18706">
        <v>2021</v>
      </c>
      <c r="H18706" t="s">
        <v>70852</v>
      </c>
      <c r="I18706" s="11">
        <v>9780198848981</v>
      </c>
      <c r="J18706" s="11">
        <v>9780191883682</v>
      </c>
      <c r="K18706" t="s">
        <v>70853</v>
      </c>
      <c r="L18706" t="s">
        <v>70854</v>
      </c>
      <c r="M18706" t="s">
        <v>19</v>
      </c>
    </row>
    <row r="18707" spans="2:13" hidden="1" x14ac:dyDescent="0.25">
      <c r="B18707" s="3"/>
      <c r="C18707" t="s">
        <v>70868</v>
      </c>
      <c r="D18707" s="4">
        <v>44197</v>
      </c>
      <c r="E18707" t="s">
        <v>5287</v>
      </c>
      <c r="F18707" t="s">
        <v>70869</v>
      </c>
      <c r="G18707">
        <v>2020</v>
      </c>
      <c r="H18707" t="s">
        <v>70870</v>
      </c>
      <c r="I18707" s="11">
        <v>9780198870715</v>
      </c>
      <c r="J18707" s="11">
        <v>9780191913341</v>
      </c>
      <c r="K18707" t="s">
        <v>5990</v>
      </c>
      <c r="L18707" t="s">
        <v>70871</v>
      </c>
      <c r="M18707" t="s">
        <v>19</v>
      </c>
    </row>
    <row r="18708" spans="2:13" hidden="1" x14ac:dyDescent="0.25">
      <c r="B18708" s="3"/>
      <c r="C18708" t="s">
        <v>70832</v>
      </c>
      <c r="D18708" s="4">
        <v>44197</v>
      </c>
      <c r="E18708" t="s">
        <v>5275</v>
      </c>
      <c r="F18708" t="s">
        <v>70833</v>
      </c>
      <c r="G18708">
        <v>2020</v>
      </c>
      <c r="H18708" t="s">
        <v>70834</v>
      </c>
      <c r="I18708" s="11">
        <v>9780198867531</v>
      </c>
      <c r="J18708" s="11">
        <v>9780191904318</v>
      </c>
      <c r="K18708" t="s">
        <v>65433</v>
      </c>
      <c r="L18708" t="s">
        <v>70835</v>
      </c>
      <c r="M18708" t="s">
        <v>19</v>
      </c>
    </row>
    <row r="18709" spans="2:13" hidden="1" x14ac:dyDescent="0.25">
      <c r="B18709" s="3"/>
      <c r="C18709" t="s">
        <v>70650</v>
      </c>
      <c r="D18709" s="4">
        <v>44197</v>
      </c>
      <c r="E18709" t="s">
        <v>21</v>
      </c>
      <c r="F18709" t="s">
        <v>70651</v>
      </c>
      <c r="G18709">
        <v>2021</v>
      </c>
      <c r="H18709" t="s">
        <v>70652</v>
      </c>
      <c r="I18709" s="11">
        <v>9780190126131</v>
      </c>
      <c r="J18709" s="11">
        <v>9780190991586</v>
      </c>
      <c r="K18709" t="s">
        <v>17514</v>
      </c>
      <c r="L18709" t="s">
        <v>70653</v>
      </c>
      <c r="M18709" t="s">
        <v>19</v>
      </c>
    </row>
    <row r="18710" spans="2:13" hidden="1" x14ac:dyDescent="0.25">
      <c r="B18710" s="3"/>
      <c r="C18710" t="s">
        <v>70658</v>
      </c>
      <c r="D18710" s="4">
        <v>44197</v>
      </c>
      <c r="E18710" t="s">
        <v>21</v>
      </c>
      <c r="F18710" t="s">
        <v>3936</v>
      </c>
      <c r="G18710">
        <v>2021</v>
      </c>
      <c r="H18710" t="s">
        <v>70659</v>
      </c>
      <c r="I18710" s="11">
        <v>9780190125028</v>
      </c>
      <c r="J18710" s="11">
        <v>9780190991579</v>
      </c>
      <c r="K18710" t="s">
        <v>64</v>
      </c>
      <c r="L18710" t="s">
        <v>70660</v>
      </c>
      <c r="M18710" t="s">
        <v>19</v>
      </c>
    </row>
    <row r="18711" spans="2:13" hidden="1" x14ac:dyDescent="0.25">
      <c r="B18711" s="3"/>
      <c r="C18711" t="s">
        <v>70665</v>
      </c>
      <c r="D18711" s="4">
        <v>44197</v>
      </c>
      <c r="E18711" t="s">
        <v>21</v>
      </c>
      <c r="F18711" t="s">
        <v>70666</v>
      </c>
      <c r="G18711">
        <v>2020</v>
      </c>
      <c r="H18711" t="s">
        <v>70667</v>
      </c>
      <c r="I18711" s="11">
        <v>9780198827535</v>
      </c>
      <c r="J18711" s="11">
        <v>9780191866395</v>
      </c>
      <c r="K18711" t="s">
        <v>64</v>
      </c>
      <c r="L18711" t="s">
        <v>70668</v>
      </c>
      <c r="M18711" t="s">
        <v>19</v>
      </c>
    </row>
    <row r="18712" spans="2:13" hidden="1" x14ac:dyDescent="0.25">
      <c r="B18712" s="3"/>
      <c r="C18712" t="s">
        <v>70532</v>
      </c>
      <c r="D18712" s="4">
        <v>44197</v>
      </c>
      <c r="E18712" t="s">
        <v>5248</v>
      </c>
      <c r="F18712" t="s">
        <v>5648</v>
      </c>
      <c r="G18712">
        <v>2021</v>
      </c>
      <c r="H18712" t="s">
        <v>70533</v>
      </c>
      <c r="I18712" s="11">
        <v>9780198844600</v>
      </c>
      <c r="J18712" s="11">
        <v>9780191880155</v>
      </c>
      <c r="K18712" t="s">
        <v>5477</v>
      </c>
      <c r="L18712" t="s">
        <v>70534</v>
      </c>
      <c r="M18712" t="s">
        <v>19</v>
      </c>
    </row>
    <row r="18713" spans="2:13" hidden="1" x14ac:dyDescent="0.25">
      <c r="B18713" s="3"/>
      <c r="C18713" t="s">
        <v>70539</v>
      </c>
      <c r="D18713" s="4">
        <v>44197</v>
      </c>
      <c r="E18713" t="s">
        <v>5248</v>
      </c>
      <c r="F18713" t="s">
        <v>70540</v>
      </c>
      <c r="G18713">
        <v>2020</v>
      </c>
      <c r="H18713" t="s">
        <v>70541</v>
      </c>
      <c r="I18713" s="11">
        <v>9780198859628</v>
      </c>
      <c r="J18713" s="11">
        <v>9780191891977</v>
      </c>
      <c r="K18713" t="s">
        <v>50517</v>
      </c>
      <c r="L18713" t="s">
        <v>70542</v>
      </c>
      <c r="M18713" t="s">
        <v>19</v>
      </c>
    </row>
    <row r="18714" spans="2:13" hidden="1" x14ac:dyDescent="0.25">
      <c r="B18714" s="3"/>
      <c r="C18714" t="s">
        <v>70553</v>
      </c>
      <c r="D18714" s="4">
        <v>44197</v>
      </c>
      <c r="E18714" t="s">
        <v>5248</v>
      </c>
      <c r="F18714" t="s">
        <v>70554</v>
      </c>
      <c r="G18714">
        <v>2021</v>
      </c>
      <c r="H18714" t="s">
        <v>70555</v>
      </c>
      <c r="I18714" s="11">
        <v>9780190130480</v>
      </c>
      <c r="J18714" s="11">
        <v>9780190993870</v>
      </c>
      <c r="K18714" t="s">
        <v>49227</v>
      </c>
      <c r="L18714" t="s">
        <v>70556</v>
      </c>
      <c r="M18714" t="s">
        <v>19</v>
      </c>
    </row>
    <row r="18715" spans="2:13" hidden="1" x14ac:dyDescent="0.25">
      <c r="B18715" s="3"/>
      <c r="C18715" t="s">
        <v>70628</v>
      </c>
      <c r="D18715" s="4">
        <v>44197</v>
      </c>
      <c r="E18715" t="s">
        <v>5248</v>
      </c>
      <c r="F18715" t="s">
        <v>70629</v>
      </c>
      <c r="G18715">
        <v>2021</v>
      </c>
      <c r="H18715" t="s">
        <v>70630</v>
      </c>
      <c r="I18715" s="11">
        <v>9780190491604</v>
      </c>
      <c r="J18715" s="11">
        <v>9780197523285</v>
      </c>
      <c r="K18715" t="s">
        <v>37238</v>
      </c>
      <c r="L18715" t="s">
        <v>70631</v>
      </c>
      <c r="M18715" t="s">
        <v>19</v>
      </c>
    </row>
    <row r="18716" spans="2:13" hidden="1" x14ac:dyDescent="0.25">
      <c r="B18716" s="3"/>
      <c r="C18716" t="s">
        <v>70770</v>
      </c>
      <c r="D18716" s="4">
        <v>44197</v>
      </c>
      <c r="E18716" t="s">
        <v>5248</v>
      </c>
      <c r="F18716" t="s">
        <v>70771</v>
      </c>
      <c r="G18716">
        <v>2020</v>
      </c>
      <c r="H18716" t="s">
        <v>70772</v>
      </c>
      <c r="I18716" s="11">
        <v>9780198754206</v>
      </c>
      <c r="J18716" s="11">
        <v>9780191815942</v>
      </c>
      <c r="K18716" t="s">
        <v>50283</v>
      </c>
      <c r="L18716" t="s">
        <v>70773</v>
      </c>
      <c r="M18716" t="s">
        <v>19</v>
      </c>
    </row>
    <row r="18717" spans="2:13" hidden="1" x14ac:dyDescent="0.25">
      <c r="B18717" s="3"/>
      <c r="C18717" t="s">
        <v>70774</v>
      </c>
      <c r="D18717" s="4">
        <v>44197</v>
      </c>
      <c r="E18717" t="s">
        <v>5248</v>
      </c>
      <c r="F18717" t="s">
        <v>70775</v>
      </c>
      <c r="G18717">
        <v>2020</v>
      </c>
      <c r="H18717" t="s">
        <v>70776</v>
      </c>
      <c r="I18717" s="11">
        <v>9780197548318</v>
      </c>
      <c r="J18717" s="11">
        <v>9780197554593</v>
      </c>
      <c r="K18717" t="s">
        <v>30133</v>
      </c>
      <c r="L18717" t="s">
        <v>70777</v>
      </c>
      <c r="M18717" t="s">
        <v>19</v>
      </c>
    </row>
    <row r="18718" spans="2:13" hidden="1" x14ac:dyDescent="0.25">
      <c r="B18718" s="3"/>
      <c r="C18718" t="s">
        <v>70794</v>
      </c>
      <c r="D18718" s="4">
        <v>44197</v>
      </c>
      <c r="E18718" t="s">
        <v>5248</v>
      </c>
      <c r="F18718" t="s">
        <v>70795</v>
      </c>
      <c r="G18718">
        <v>2021</v>
      </c>
      <c r="H18718" t="s">
        <v>70796</v>
      </c>
      <c r="I18718" s="11">
        <v>9780198866145</v>
      </c>
      <c r="J18718" s="11">
        <v>9780191897726</v>
      </c>
      <c r="K18718" t="s">
        <v>5461</v>
      </c>
      <c r="L18718" t="s">
        <v>70797</v>
      </c>
      <c r="M18718" t="s">
        <v>19</v>
      </c>
    </row>
    <row r="18719" spans="2:13" hidden="1" x14ac:dyDescent="0.25">
      <c r="B18719" s="3"/>
      <c r="C18719" t="s">
        <v>70802</v>
      </c>
      <c r="D18719" s="4">
        <v>44197</v>
      </c>
      <c r="E18719" t="s">
        <v>5248</v>
      </c>
      <c r="F18719" t="s">
        <v>70803</v>
      </c>
      <c r="G18719">
        <v>2020</v>
      </c>
      <c r="H18719" t="s">
        <v>70804</v>
      </c>
      <c r="I18719" s="11">
        <v>9780197525586</v>
      </c>
      <c r="J18719" s="11">
        <v>9780197554562</v>
      </c>
      <c r="K18719" t="s">
        <v>30133</v>
      </c>
      <c r="L18719" t="s">
        <v>70805</v>
      </c>
      <c r="M18719" t="s">
        <v>19</v>
      </c>
    </row>
    <row r="18720" spans="2:13" hidden="1" x14ac:dyDescent="0.25">
      <c r="B18720" s="3"/>
      <c r="C18720" t="s">
        <v>70817</v>
      </c>
      <c r="D18720" s="4">
        <v>44197</v>
      </c>
      <c r="E18720" t="s">
        <v>5248</v>
      </c>
      <c r="F18720" t="s">
        <v>70818</v>
      </c>
      <c r="G18720">
        <v>2021</v>
      </c>
      <c r="H18720" t="s">
        <v>70819</v>
      </c>
      <c r="I18720" s="11">
        <v>9780190843700</v>
      </c>
      <c r="J18720" s="11">
        <v>9780190843731</v>
      </c>
      <c r="K18720" t="s">
        <v>5429</v>
      </c>
      <c r="L18720" t="s">
        <v>70820</v>
      </c>
      <c r="M18720" t="s">
        <v>19</v>
      </c>
    </row>
    <row r="18721" spans="2:13" hidden="1" x14ac:dyDescent="0.25">
      <c r="B18721" s="3"/>
      <c r="C18721" t="s">
        <v>70829</v>
      </c>
      <c r="D18721" s="4">
        <v>44197</v>
      </c>
      <c r="E18721" t="s">
        <v>5248</v>
      </c>
      <c r="F18721" t="s">
        <v>8376</v>
      </c>
      <c r="G18721">
        <v>2020</v>
      </c>
      <c r="H18721" t="s">
        <v>70830</v>
      </c>
      <c r="I18721" s="11">
        <v>9780198726166</v>
      </c>
      <c r="J18721" s="11">
        <v>9780191793042</v>
      </c>
      <c r="K18721" t="s">
        <v>20630</v>
      </c>
      <c r="L18721" t="s">
        <v>70831</v>
      </c>
      <c r="M18721" t="s">
        <v>19</v>
      </c>
    </row>
    <row r="18722" spans="2:13" hidden="1" x14ac:dyDescent="0.25">
      <c r="B18722" s="3"/>
      <c r="C18722" t="s">
        <v>70844</v>
      </c>
      <c r="D18722" s="4">
        <v>44197</v>
      </c>
      <c r="E18722" t="s">
        <v>5248</v>
      </c>
      <c r="F18722" t="s">
        <v>21629</v>
      </c>
      <c r="G18722">
        <v>2020</v>
      </c>
      <c r="H18722" t="s">
        <v>70845</v>
      </c>
      <c r="I18722" s="11">
        <v>9780199553389</v>
      </c>
      <c r="J18722" s="11">
        <v>9780191898440</v>
      </c>
      <c r="K18722" t="s">
        <v>6057</v>
      </c>
      <c r="L18722" t="s">
        <v>70846</v>
      </c>
      <c r="M18722" t="s">
        <v>19</v>
      </c>
    </row>
    <row r="18723" spans="2:13" hidden="1" x14ac:dyDescent="0.25">
      <c r="B18723" s="3"/>
      <c r="C18723" t="s">
        <v>70876</v>
      </c>
      <c r="D18723" s="4">
        <v>44197</v>
      </c>
      <c r="E18723" t="s">
        <v>5248</v>
      </c>
      <c r="F18723" t="s">
        <v>70877</v>
      </c>
      <c r="G18723">
        <v>2018</v>
      </c>
      <c r="H18723" t="s">
        <v>70878</v>
      </c>
      <c r="I18723" s="11">
        <v>9780199489404</v>
      </c>
      <c r="J18723" s="11">
        <v>9780199094592</v>
      </c>
      <c r="K18723" t="s">
        <v>49227</v>
      </c>
      <c r="L18723" t="s">
        <v>70879</v>
      </c>
      <c r="M18723" t="s">
        <v>19</v>
      </c>
    </row>
    <row r="18724" spans="2:13" hidden="1" x14ac:dyDescent="0.25">
      <c r="B18724" s="3"/>
      <c r="C18724" t="s">
        <v>70896</v>
      </c>
      <c r="D18724" s="4">
        <v>44197</v>
      </c>
      <c r="E18724" t="s">
        <v>5248</v>
      </c>
      <c r="F18724" t="s">
        <v>70897</v>
      </c>
      <c r="G18724">
        <v>2020</v>
      </c>
      <c r="H18724" t="s">
        <v>70898</v>
      </c>
      <c r="I18724" s="11">
        <v>9780198817222</v>
      </c>
      <c r="J18724" s="11">
        <v>9780191858758</v>
      </c>
      <c r="K18724" t="s">
        <v>11243</v>
      </c>
      <c r="L18724" t="s">
        <v>70899</v>
      </c>
      <c r="M18724" t="s">
        <v>19</v>
      </c>
    </row>
    <row r="18725" spans="2:13" hidden="1" x14ac:dyDescent="0.25">
      <c r="B18725" s="3"/>
      <c r="C18725" t="s">
        <v>70576</v>
      </c>
      <c r="D18725" s="4">
        <v>44197</v>
      </c>
      <c r="E18725" t="s">
        <v>8844</v>
      </c>
      <c r="F18725" t="s">
        <v>7806</v>
      </c>
      <c r="G18725">
        <v>2020</v>
      </c>
      <c r="H18725" t="s">
        <v>70577</v>
      </c>
      <c r="I18725" s="11">
        <v>9780198871262</v>
      </c>
      <c r="J18725" s="11">
        <v>9780191914263</v>
      </c>
      <c r="K18725" t="s">
        <v>25701</v>
      </c>
      <c r="L18725" t="s">
        <v>70578</v>
      </c>
      <c r="M18725" t="s">
        <v>19</v>
      </c>
    </row>
    <row r="18726" spans="2:13" hidden="1" x14ac:dyDescent="0.25">
      <c r="B18726" s="3"/>
      <c r="C18726" t="s">
        <v>70579</v>
      </c>
      <c r="D18726" s="4">
        <v>44197</v>
      </c>
      <c r="E18726" t="s">
        <v>8844</v>
      </c>
      <c r="F18726" t="s">
        <v>70580</v>
      </c>
      <c r="G18726">
        <v>2020</v>
      </c>
      <c r="H18726" t="s">
        <v>70581</v>
      </c>
      <c r="I18726" s="11">
        <v>9780198870340</v>
      </c>
      <c r="J18726" s="11">
        <v>9780191913136</v>
      </c>
      <c r="K18726" t="s">
        <v>9843</v>
      </c>
      <c r="L18726" t="s">
        <v>70582</v>
      </c>
      <c r="M18726" t="s">
        <v>19</v>
      </c>
    </row>
    <row r="18727" spans="2:13" hidden="1" x14ac:dyDescent="0.25">
      <c r="B18727" s="3"/>
      <c r="C18727" t="s">
        <v>70587</v>
      </c>
      <c r="D18727" s="4">
        <v>44197</v>
      </c>
      <c r="E18727" t="s">
        <v>8844</v>
      </c>
      <c r="F18727" t="s">
        <v>70588</v>
      </c>
      <c r="G18727">
        <v>2020</v>
      </c>
      <c r="H18727" t="s">
        <v>70589</v>
      </c>
      <c r="I18727" s="11">
        <v>9780198787518</v>
      </c>
      <c r="J18727" s="11">
        <v>9780191829628</v>
      </c>
      <c r="K18727" t="s">
        <v>29264</v>
      </c>
      <c r="L18727" t="s">
        <v>70590</v>
      </c>
      <c r="M18727" t="s">
        <v>19</v>
      </c>
    </row>
    <row r="18728" spans="2:13" hidden="1" x14ac:dyDescent="0.25">
      <c r="B18728" s="3"/>
      <c r="C18728" t="s">
        <v>70610</v>
      </c>
      <c r="D18728" s="4">
        <v>44197</v>
      </c>
      <c r="E18728" t="s">
        <v>8844</v>
      </c>
      <c r="F18728" t="s">
        <v>70611</v>
      </c>
      <c r="G18728">
        <v>2020</v>
      </c>
      <c r="H18728" t="s">
        <v>70612</v>
      </c>
      <c r="I18728" s="11">
        <v>9780198845218</v>
      </c>
      <c r="J18728" s="11">
        <v>9780191880506</v>
      </c>
      <c r="K18728" t="s">
        <v>9031</v>
      </c>
      <c r="L18728" t="s">
        <v>70613</v>
      </c>
      <c r="M18728" t="s">
        <v>19</v>
      </c>
    </row>
    <row r="18729" spans="2:13" hidden="1" x14ac:dyDescent="0.25">
      <c r="B18729" s="3"/>
      <c r="C18729" t="s">
        <v>70614</v>
      </c>
      <c r="D18729" s="4">
        <v>44197</v>
      </c>
      <c r="E18729" t="s">
        <v>8844</v>
      </c>
      <c r="F18729" t="s">
        <v>70615</v>
      </c>
      <c r="G18729">
        <v>2021</v>
      </c>
      <c r="H18729" t="s">
        <v>70616</v>
      </c>
      <c r="I18729" s="11">
        <v>9780197553831</v>
      </c>
      <c r="J18729" s="11">
        <v>9780197553862</v>
      </c>
      <c r="K18729" t="s">
        <v>9363</v>
      </c>
      <c r="L18729" t="s">
        <v>70617</v>
      </c>
      <c r="M18729" t="s">
        <v>19</v>
      </c>
    </row>
    <row r="18730" spans="2:13" hidden="1" x14ac:dyDescent="0.25">
      <c r="B18730" s="3"/>
      <c r="C18730" t="s">
        <v>12440</v>
      </c>
      <c r="D18730" s="4">
        <v>44197</v>
      </c>
      <c r="E18730" t="s">
        <v>8844</v>
      </c>
      <c r="F18730" t="s">
        <v>12441</v>
      </c>
      <c r="G18730">
        <v>2020</v>
      </c>
      <c r="H18730" t="s">
        <v>70636</v>
      </c>
      <c r="I18730" s="11">
        <v>9780198844358</v>
      </c>
      <c r="J18730" s="11">
        <v>9780191879890</v>
      </c>
      <c r="K18730" t="s">
        <v>27209</v>
      </c>
      <c r="L18730" t="s">
        <v>70637</v>
      </c>
      <c r="M18730" t="s">
        <v>19</v>
      </c>
    </row>
    <row r="18731" spans="2:13" hidden="1" x14ac:dyDescent="0.25">
      <c r="B18731" s="3"/>
      <c r="C18731" t="s">
        <v>70677</v>
      </c>
      <c r="D18731" s="4">
        <v>44197</v>
      </c>
      <c r="E18731" t="s">
        <v>8844</v>
      </c>
      <c r="F18731" t="s">
        <v>70678</v>
      </c>
      <c r="G18731">
        <v>2020</v>
      </c>
      <c r="H18731" t="s">
        <v>70679</v>
      </c>
      <c r="I18731" s="11">
        <v>9780198870753</v>
      </c>
      <c r="J18731" s="11">
        <v>9780191913365</v>
      </c>
      <c r="K18731" t="s">
        <v>29595</v>
      </c>
      <c r="L18731" t="s">
        <v>70680</v>
      </c>
      <c r="M18731" t="s">
        <v>19</v>
      </c>
    </row>
    <row r="18732" spans="2:13" hidden="1" x14ac:dyDescent="0.25">
      <c r="B18732" s="3"/>
      <c r="C18732" t="s">
        <v>70707</v>
      </c>
      <c r="D18732" s="4">
        <v>44197</v>
      </c>
      <c r="E18732" t="s">
        <v>8844</v>
      </c>
      <c r="F18732" t="s">
        <v>70708</v>
      </c>
      <c r="G18732">
        <v>2020</v>
      </c>
      <c r="H18732" t="s">
        <v>70709</v>
      </c>
      <c r="I18732" s="11">
        <v>9780198871477</v>
      </c>
      <c r="J18732" s="11">
        <v>9780191914362</v>
      </c>
      <c r="K18732" t="s">
        <v>8986</v>
      </c>
      <c r="L18732" t="s">
        <v>70710</v>
      </c>
      <c r="M18732" t="s">
        <v>19</v>
      </c>
    </row>
    <row r="18733" spans="2:13" hidden="1" x14ac:dyDescent="0.25">
      <c r="B18733" s="3"/>
      <c r="C18733" t="s">
        <v>70732</v>
      </c>
      <c r="D18733" s="4">
        <v>44197</v>
      </c>
      <c r="E18733" t="s">
        <v>8844</v>
      </c>
      <c r="F18733" t="s">
        <v>3076</v>
      </c>
      <c r="G18733">
        <v>2021</v>
      </c>
      <c r="H18733" t="s">
        <v>70733</v>
      </c>
      <c r="I18733" s="11">
        <v>9780197534717</v>
      </c>
      <c r="J18733" s="11">
        <v>9780197534748</v>
      </c>
      <c r="K18733" t="s">
        <v>8866</v>
      </c>
      <c r="L18733" t="s">
        <v>70734</v>
      </c>
      <c r="M18733" t="s">
        <v>19</v>
      </c>
    </row>
    <row r="18734" spans="2:13" hidden="1" x14ac:dyDescent="0.25">
      <c r="B18734" s="3"/>
      <c r="C18734" t="s">
        <v>70748</v>
      </c>
      <c r="D18734" s="4">
        <v>44197</v>
      </c>
      <c r="E18734" t="s">
        <v>8844</v>
      </c>
      <c r="F18734" t="s">
        <v>51154</v>
      </c>
      <c r="G18734">
        <v>2020</v>
      </c>
      <c r="H18734" t="s">
        <v>70749</v>
      </c>
      <c r="I18734" s="11">
        <v>9780198818632</v>
      </c>
      <c r="J18734" s="11">
        <v>9780191859588</v>
      </c>
      <c r="K18734" t="s">
        <v>9031</v>
      </c>
      <c r="L18734" t="s">
        <v>70750</v>
      </c>
      <c r="M18734" t="s">
        <v>19</v>
      </c>
    </row>
    <row r="18735" spans="2:13" hidden="1" x14ac:dyDescent="0.25">
      <c r="B18735" s="3"/>
      <c r="C18735" t="s">
        <v>70840</v>
      </c>
      <c r="D18735" s="4">
        <v>44197</v>
      </c>
      <c r="E18735" t="s">
        <v>8844</v>
      </c>
      <c r="F18735" t="s">
        <v>70841</v>
      </c>
      <c r="G18735">
        <v>2020</v>
      </c>
      <c r="H18735" t="s">
        <v>70842</v>
      </c>
      <c r="I18735" s="11">
        <v>9780198868477</v>
      </c>
      <c r="J18735" s="11">
        <v>9780191913099</v>
      </c>
      <c r="K18735" t="s">
        <v>8846</v>
      </c>
      <c r="L18735" t="s">
        <v>70843</v>
      </c>
      <c r="M18735" t="s">
        <v>19</v>
      </c>
    </row>
    <row r="18736" spans="2:13" hidden="1" x14ac:dyDescent="0.25">
      <c r="B18736" s="3"/>
      <c r="C18736" t="s">
        <v>70865</v>
      </c>
      <c r="D18736" s="4">
        <v>44197</v>
      </c>
      <c r="E18736" t="s">
        <v>8844</v>
      </c>
      <c r="F18736" t="s">
        <v>1231</v>
      </c>
      <c r="G18736">
        <v>2020</v>
      </c>
      <c r="H18736" t="s">
        <v>70866</v>
      </c>
      <c r="I18736" s="11">
        <v>9780198842927</v>
      </c>
      <c r="J18736" s="11">
        <v>9780191878824</v>
      </c>
      <c r="K18736" t="s">
        <v>8846</v>
      </c>
      <c r="L18736" t="s">
        <v>70867</v>
      </c>
      <c r="M18736" t="s">
        <v>19</v>
      </c>
    </row>
    <row r="18737" spans="2:13" hidden="1" x14ac:dyDescent="0.25">
      <c r="B18737" s="3"/>
      <c r="C18737" t="s">
        <v>70892</v>
      </c>
      <c r="D18737" s="4">
        <v>44197</v>
      </c>
      <c r="E18737" t="s">
        <v>8844</v>
      </c>
      <c r="F18737" t="s">
        <v>70893</v>
      </c>
      <c r="G18737">
        <v>2020</v>
      </c>
      <c r="H18737" t="s">
        <v>70894</v>
      </c>
      <c r="I18737" s="11">
        <v>9780197548684</v>
      </c>
      <c r="J18737" s="11">
        <v>9780197548714</v>
      </c>
      <c r="K18737" t="s">
        <v>25956</v>
      </c>
      <c r="L18737" t="s">
        <v>70895</v>
      </c>
      <c r="M18737" t="s">
        <v>19</v>
      </c>
    </row>
    <row r="18738" spans="2:13" hidden="1" x14ac:dyDescent="0.25">
      <c r="B18738" s="3"/>
      <c r="C18738" t="s">
        <v>70669</v>
      </c>
      <c r="D18738" s="4">
        <v>44197</v>
      </c>
      <c r="E18738" t="s">
        <v>5233</v>
      </c>
      <c r="F18738" t="s">
        <v>70670</v>
      </c>
      <c r="G18738">
        <v>2021</v>
      </c>
      <c r="H18738" t="s">
        <v>70671</v>
      </c>
      <c r="I18738" s="11">
        <v>9780197518373</v>
      </c>
      <c r="J18738" s="11">
        <v>9780197518410</v>
      </c>
      <c r="K18738" t="s">
        <v>53494</v>
      </c>
      <c r="L18738" t="s">
        <v>70672</v>
      </c>
      <c r="M18738" t="s">
        <v>19</v>
      </c>
    </row>
    <row r="18739" spans="2:13" hidden="1" x14ac:dyDescent="0.25">
      <c r="B18739" s="3"/>
      <c r="C18739" t="s">
        <v>70715</v>
      </c>
      <c r="D18739" s="4">
        <v>44197</v>
      </c>
      <c r="E18739" t="s">
        <v>5233</v>
      </c>
      <c r="F18739" t="s">
        <v>70716</v>
      </c>
      <c r="G18739">
        <v>2020</v>
      </c>
      <c r="H18739" t="s">
        <v>70717</v>
      </c>
      <c r="I18739" s="11">
        <v>9780198865544</v>
      </c>
      <c r="J18739" s="11">
        <v>9780191897924</v>
      </c>
      <c r="K18739" t="s">
        <v>10077</v>
      </c>
      <c r="L18739" t="s">
        <v>70718</v>
      </c>
      <c r="M18739" t="s">
        <v>19</v>
      </c>
    </row>
    <row r="18740" spans="2:13" hidden="1" x14ac:dyDescent="0.25">
      <c r="B18740" s="3"/>
      <c r="C18740" t="s">
        <v>70745</v>
      </c>
      <c r="D18740" s="4">
        <v>44197</v>
      </c>
      <c r="E18740" t="s">
        <v>5233</v>
      </c>
      <c r="F18740" t="s">
        <v>44060</v>
      </c>
      <c r="G18740">
        <v>2021</v>
      </c>
      <c r="H18740" t="s">
        <v>70746</v>
      </c>
      <c r="I18740" s="11">
        <v>9780190917074</v>
      </c>
      <c r="J18740" s="11">
        <v>9780190917104</v>
      </c>
      <c r="K18740" t="s">
        <v>5634</v>
      </c>
      <c r="L18740" t="s">
        <v>70747</v>
      </c>
      <c r="M18740" t="s">
        <v>19</v>
      </c>
    </row>
    <row r="18741" spans="2:13" hidden="1" x14ac:dyDescent="0.25">
      <c r="B18741" s="3"/>
      <c r="C18741" t="s">
        <v>70810</v>
      </c>
      <c r="D18741" s="4">
        <v>44197</v>
      </c>
      <c r="E18741" t="s">
        <v>5233</v>
      </c>
      <c r="F18741" t="s">
        <v>70811</v>
      </c>
      <c r="G18741">
        <v>2020</v>
      </c>
      <c r="H18741" t="s">
        <v>70812</v>
      </c>
      <c r="I18741" s="11">
        <v>9780198844297</v>
      </c>
      <c r="J18741" s="11">
        <v>9780191879838</v>
      </c>
      <c r="K18741" t="s">
        <v>30070</v>
      </c>
      <c r="L18741" t="s">
        <v>70813</v>
      </c>
      <c r="M18741" t="s">
        <v>19</v>
      </c>
    </row>
    <row r="18742" spans="2:13" hidden="1" x14ac:dyDescent="0.25">
      <c r="B18742" s="3"/>
      <c r="C18742" t="s">
        <v>70880</v>
      </c>
      <c r="D18742" s="4">
        <v>44197</v>
      </c>
      <c r="E18742" t="s">
        <v>5233</v>
      </c>
      <c r="F18742" t="s">
        <v>70881</v>
      </c>
      <c r="G18742">
        <v>2020</v>
      </c>
      <c r="H18742" t="s">
        <v>70882</v>
      </c>
      <c r="I18742" s="11">
        <v>9780198784999</v>
      </c>
      <c r="J18742" s="11">
        <v>9780191827204</v>
      </c>
      <c r="K18742" t="s">
        <v>36666</v>
      </c>
      <c r="L18742" t="s">
        <v>70883</v>
      </c>
      <c r="M18742" t="s">
        <v>19</v>
      </c>
    </row>
    <row r="18743" spans="2:13" hidden="1" x14ac:dyDescent="0.25">
      <c r="B18743" s="3"/>
      <c r="C18743" t="s">
        <v>70543</v>
      </c>
      <c r="D18743" s="4">
        <v>44197</v>
      </c>
      <c r="E18743" t="s">
        <v>5379</v>
      </c>
      <c r="F18743" t="s">
        <v>54001</v>
      </c>
      <c r="G18743">
        <v>2021</v>
      </c>
      <c r="H18743" t="s">
        <v>70544</v>
      </c>
      <c r="I18743" s="11">
        <v>9780198842316</v>
      </c>
      <c r="J18743" s="11">
        <v>9780191878312</v>
      </c>
      <c r="K18743" t="s">
        <v>6530</v>
      </c>
      <c r="L18743" t="s">
        <v>70545</v>
      </c>
      <c r="M18743" t="s">
        <v>19</v>
      </c>
    </row>
    <row r="18744" spans="2:13" hidden="1" x14ac:dyDescent="0.25">
      <c r="B18744" s="3"/>
      <c r="C18744" t="s">
        <v>70606</v>
      </c>
      <c r="D18744" s="4">
        <v>44197</v>
      </c>
      <c r="E18744" t="s">
        <v>5379</v>
      </c>
      <c r="F18744" t="s">
        <v>70607</v>
      </c>
      <c r="G18744">
        <v>2020</v>
      </c>
      <c r="H18744" t="s">
        <v>70608</v>
      </c>
      <c r="I18744" s="11">
        <v>9780198863625</v>
      </c>
      <c r="J18744" s="11">
        <v>9780191895999</v>
      </c>
      <c r="K18744" t="s">
        <v>5529</v>
      </c>
      <c r="L18744" t="s">
        <v>70609</v>
      </c>
      <c r="M18744" t="s">
        <v>19</v>
      </c>
    </row>
    <row r="18745" spans="2:13" hidden="1" x14ac:dyDescent="0.25">
      <c r="B18745" s="3"/>
      <c r="C18745" t="s">
        <v>70686</v>
      </c>
      <c r="D18745" s="4">
        <v>44197</v>
      </c>
      <c r="E18745" t="s">
        <v>5379</v>
      </c>
      <c r="F18745" t="s">
        <v>66407</v>
      </c>
      <c r="G18745">
        <v>2021</v>
      </c>
      <c r="H18745" t="s">
        <v>70687</v>
      </c>
      <c r="I18745" s="11">
        <v>9780198862093</v>
      </c>
      <c r="J18745" s="11">
        <v>9780191894794</v>
      </c>
      <c r="K18745" t="s">
        <v>5756</v>
      </c>
      <c r="L18745" t="s">
        <v>70688</v>
      </c>
      <c r="M18745" t="s">
        <v>19</v>
      </c>
    </row>
    <row r="18746" spans="2:13" hidden="1" x14ac:dyDescent="0.25">
      <c r="B18746" s="3"/>
      <c r="C18746" t="s">
        <v>70689</v>
      </c>
      <c r="D18746" s="4">
        <v>44197</v>
      </c>
      <c r="E18746" t="s">
        <v>5379</v>
      </c>
      <c r="F18746" t="s">
        <v>70690</v>
      </c>
      <c r="G18746">
        <v>2020</v>
      </c>
      <c r="H18746" t="s">
        <v>70691</v>
      </c>
      <c r="I18746" s="11">
        <v>9780198863717</v>
      </c>
      <c r="J18746" s="11">
        <v>9780191896101</v>
      </c>
      <c r="K18746" t="s">
        <v>10413</v>
      </c>
      <c r="L18746" t="s">
        <v>70692</v>
      </c>
      <c r="M18746" t="s">
        <v>19</v>
      </c>
    </row>
    <row r="18747" spans="2:13" hidden="1" x14ac:dyDescent="0.25">
      <c r="B18747" s="3"/>
      <c r="C18747" t="s">
        <v>70742</v>
      </c>
      <c r="D18747" s="4">
        <v>44197</v>
      </c>
      <c r="E18747" t="s">
        <v>5379</v>
      </c>
      <c r="F18747" t="s">
        <v>1231</v>
      </c>
      <c r="G18747">
        <v>2021</v>
      </c>
      <c r="H18747" t="s">
        <v>70743</v>
      </c>
      <c r="I18747" s="11">
        <v>9780198857921</v>
      </c>
      <c r="J18747" s="11">
        <v>9780191890499</v>
      </c>
      <c r="K18747" t="s">
        <v>5756</v>
      </c>
      <c r="L18747" t="s">
        <v>70744</v>
      </c>
      <c r="M18747" t="s">
        <v>19</v>
      </c>
    </row>
    <row r="18748" spans="2:13" hidden="1" x14ac:dyDescent="0.25">
      <c r="B18748" s="3"/>
      <c r="C18748" t="s">
        <v>70759</v>
      </c>
      <c r="D18748" s="4">
        <v>44197</v>
      </c>
      <c r="E18748" t="s">
        <v>5379</v>
      </c>
      <c r="F18748" t="s">
        <v>70760</v>
      </c>
      <c r="G18748">
        <v>2021</v>
      </c>
      <c r="H18748" t="s">
        <v>70761</v>
      </c>
      <c r="I18748" s="11">
        <v>9780197523827</v>
      </c>
      <c r="J18748" s="11">
        <v>9780197523865</v>
      </c>
      <c r="K18748" t="s">
        <v>5494</v>
      </c>
      <c r="L18748" t="s">
        <v>70762</v>
      </c>
      <c r="M18748" t="s">
        <v>19</v>
      </c>
    </row>
    <row r="18749" spans="2:13" hidden="1" x14ac:dyDescent="0.25">
      <c r="B18749" s="3"/>
      <c r="C18749" t="s">
        <v>70763</v>
      </c>
      <c r="D18749" s="4">
        <v>44197</v>
      </c>
      <c r="E18749" t="s">
        <v>5379</v>
      </c>
      <c r="F18749" t="s">
        <v>70764</v>
      </c>
      <c r="G18749">
        <v>2020</v>
      </c>
      <c r="H18749" t="s">
        <v>70765</v>
      </c>
      <c r="I18749" s="11">
        <v>9780198862369</v>
      </c>
      <c r="J18749" s="11">
        <v>9780191894916</v>
      </c>
      <c r="K18749" t="s">
        <v>18023</v>
      </c>
      <c r="L18749" t="s">
        <v>70766</v>
      </c>
      <c r="M18749" t="s">
        <v>19</v>
      </c>
    </row>
    <row r="18750" spans="2:13" hidden="1" x14ac:dyDescent="0.25">
      <c r="B18750" s="3"/>
      <c r="C18750" t="s">
        <v>70767</v>
      </c>
      <c r="D18750" s="4">
        <v>44197</v>
      </c>
      <c r="E18750" t="s">
        <v>5379</v>
      </c>
      <c r="F18750" t="s">
        <v>45371</v>
      </c>
      <c r="G18750">
        <v>2021</v>
      </c>
      <c r="H18750" t="s">
        <v>70768</v>
      </c>
      <c r="I18750" s="11">
        <v>9780198857808</v>
      </c>
      <c r="J18750" s="11">
        <v>9780191890420</v>
      </c>
      <c r="K18750" t="s">
        <v>5382</v>
      </c>
      <c r="L18750" t="s">
        <v>70769</v>
      </c>
      <c r="M18750" t="s">
        <v>19</v>
      </c>
    </row>
    <row r="18751" spans="2:13" hidden="1" x14ac:dyDescent="0.25">
      <c r="B18751" s="3"/>
      <c r="C18751" t="s">
        <v>70798</v>
      </c>
      <c r="D18751" s="4">
        <v>44197</v>
      </c>
      <c r="E18751" t="s">
        <v>5379</v>
      </c>
      <c r="F18751" t="s">
        <v>70799</v>
      </c>
      <c r="G18751">
        <v>2020</v>
      </c>
      <c r="H18751" t="s">
        <v>70800</v>
      </c>
      <c r="I18751" s="11">
        <v>9780190885632</v>
      </c>
      <c r="J18751" s="11">
        <v>9780190885670</v>
      </c>
      <c r="K18751" t="s">
        <v>5494</v>
      </c>
      <c r="L18751" t="s">
        <v>70801</v>
      </c>
      <c r="M18751" t="s">
        <v>19</v>
      </c>
    </row>
    <row r="18752" spans="2:13" hidden="1" x14ac:dyDescent="0.25">
      <c r="B18752" s="3"/>
      <c r="C18752" t="s">
        <v>70907</v>
      </c>
      <c r="D18752" s="4">
        <v>44197</v>
      </c>
      <c r="E18752" t="s">
        <v>5379</v>
      </c>
      <c r="F18752" t="s">
        <v>7814</v>
      </c>
      <c r="G18752">
        <v>2020</v>
      </c>
      <c r="H18752" t="s">
        <v>70908</v>
      </c>
      <c r="I18752" s="11">
        <v>9780198840930</v>
      </c>
      <c r="J18752" s="11">
        <v>9780191876547</v>
      </c>
      <c r="K18752" t="s">
        <v>8300</v>
      </c>
      <c r="L18752" t="s">
        <v>70909</v>
      </c>
      <c r="M18752" t="s">
        <v>19</v>
      </c>
    </row>
    <row r="18753" spans="2:13" hidden="1" x14ac:dyDescent="0.25">
      <c r="B18753" s="3"/>
      <c r="C18753" t="s">
        <v>70535</v>
      </c>
      <c r="D18753" s="4">
        <v>44197</v>
      </c>
      <c r="E18753" t="s">
        <v>7726</v>
      </c>
      <c r="F18753" t="s">
        <v>70536</v>
      </c>
      <c r="G18753">
        <v>2021</v>
      </c>
      <c r="H18753" t="s">
        <v>70537</v>
      </c>
      <c r="I18753" s="11">
        <v>9780197536810</v>
      </c>
      <c r="J18753" s="11">
        <v>9780197536858</v>
      </c>
      <c r="K18753" t="s">
        <v>7729</v>
      </c>
      <c r="L18753" t="s">
        <v>70538</v>
      </c>
      <c r="M18753" t="s">
        <v>19</v>
      </c>
    </row>
    <row r="18754" spans="2:13" hidden="1" x14ac:dyDescent="0.25">
      <c r="B18754" s="3"/>
      <c r="C18754" t="s">
        <v>70557</v>
      </c>
      <c r="D18754" s="4">
        <v>44197</v>
      </c>
      <c r="E18754" t="s">
        <v>7726</v>
      </c>
      <c r="F18754" t="s">
        <v>70558</v>
      </c>
      <c r="G18754">
        <v>2021</v>
      </c>
      <c r="H18754" t="s">
        <v>70559</v>
      </c>
      <c r="I18754" s="11">
        <v>9780190932633</v>
      </c>
      <c r="J18754" s="11">
        <v>9780190932671</v>
      </c>
      <c r="K18754" t="s">
        <v>8242</v>
      </c>
      <c r="L18754" t="s">
        <v>70560</v>
      </c>
      <c r="M18754" t="s">
        <v>19</v>
      </c>
    </row>
    <row r="18755" spans="2:13" hidden="1" x14ac:dyDescent="0.25">
      <c r="B18755" s="3"/>
      <c r="C18755" t="s">
        <v>70573</v>
      </c>
      <c r="D18755" s="4">
        <v>44197</v>
      </c>
      <c r="E18755" t="s">
        <v>7726</v>
      </c>
      <c r="F18755" t="s">
        <v>4913</v>
      </c>
      <c r="G18755">
        <v>2021</v>
      </c>
      <c r="H18755" t="s">
        <v>70574</v>
      </c>
      <c r="I18755" s="11">
        <v>9780190083274</v>
      </c>
      <c r="J18755" s="11">
        <v>9780190083304</v>
      </c>
      <c r="K18755" t="s">
        <v>7761</v>
      </c>
      <c r="L18755" t="s">
        <v>70575</v>
      </c>
      <c r="M18755" t="s">
        <v>19</v>
      </c>
    </row>
    <row r="18756" spans="2:13" hidden="1" x14ac:dyDescent="0.25">
      <c r="B18756" s="3"/>
      <c r="C18756" t="s">
        <v>70654</v>
      </c>
      <c r="D18756" s="4">
        <v>44197</v>
      </c>
      <c r="E18756" t="s">
        <v>7726</v>
      </c>
      <c r="F18756" t="s">
        <v>70655</v>
      </c>
      <c r="G18756">
        <v>2020</v>
      </c>
      <c r="H18756" t="s">
        <v>70656</v>
      </c>
      <c r="I18756" s="11">
        <v>9780190842796</v>
      </c>
      <c r="J18756" s="11">
        <v>9780197537787</v>
      </c>
      <c r="K18756" t="s">
        <v>7761</v>
      </c>
      <c r="L18756" t="s">
        <v>70657</v>
      </c>
      <c r="M18756" t="s">
        <v>19</v>
      </c>
    </row>
    <row r="18757" spans="2:13" hidden="1" x14ac:dyDescent="0.25">
      <c r="B18757" s="3"/>
      <c r="C18757" t="s">
        <v>70703</v>
      </c>
      <c r="D18757" s="4">
        <v>44197</v>
      </c>
      <c r="E18757" t="s">
        <v>7726</v>
      </c>
      <c r="F18757" t="s">
        <v>70704</v>
      </c>
      <c r="G18757">
        <v>2021</v>
      </c>
      <c r="H18757" t="s">
        <v>70705</v>
      </c>
      <c r="I18757" s="11">
        <v>9780190062125</v>
      </c>
      <c r="J18757" s="11">
        <v>9780190062163</v>
      </c>
      <c r="K18757" t="s">
        <v>11026</v>
      </c>
      <c r="L18757" t="s">
        <v>70706</v>
      </c>
      <c r="M18757" t="s">
        <v>19</v>
      </c>
    </row>
    <row r="18758" spans="2:13" hidden="1" x14ac:dyDescent="0.25">
      <c r="B18758" s="3"/>
      <c r="C18758" t="s">
        <v>70751</v>
      </c>
      <c r="D18758" s="4">
        <v>44197</v>
      </c>
      <c r="E18758" t="s">
        <v>7726</v>
      </c>
      <c r="F18758" t="s">
        <v>70752</v>
      </c>
      <c r="G18758">
        <v>2020</v>
      </c>
      <c r="H18758" t="s">
        <v>70753</v>
      </c>
      <c r="I18758" s="11">
        <v>9780190051365</v>
      </c>
      <c r="J18758" s="11">
        <v>9780190051396</v>
      </c>
      <c r="K18758" t="s">
        <v>7796</v>
      </c>
      <c r="L18758" t="s">
        <v>70754</v>
      </c>
      <c r="M18758" t="s">
        <v>19</v>
      </c>
    </row>
    <row r="18759" spans="2:13" hidden="1" x14ac:dyDescent="0.25">
      <c r="B18759" s="3"/>
      <c r="C18759" t="s">
        <v>23191</v>
      </c>
      <c r="D18759" s="4">
        <v>44197</v>
      </c>
      <c r="E18759" t="s">
        <v>7726</v>
      </c>
      <c r="F18759" t="s">
        <v>23192</v>
      </c>
      <c r="G18759">
        <v>2020</v>
      </c>
      <c r="H18759" t="s">
        <v>70778</v>
      </c>
      <c r="I18759" s="11">
        <v>9780190863739</v>
      </c>
      <c r="J18759" s="11">
        <v>9780190054786</v>
      </c>
      <c r="K18759" t="s">
        <v>11026</v>
      </c>
      <c r="L18759" t="s">
        <v>70779</v>
      </c>
      <c r="M18759" t="s">
        <v>19</v>
      </c>
    </row>
    <row r="18760" spans="2:13" hidden="1" x14ac:dyDescent="0.25">
      <c r="B18760" s="3"/>
      <c r="C18760" t="s">
        <v>70784</v>
      </c>
      <c r="D18760" s="4">
        <v>44197</v>
      </c>
      <c r="E18760" t="s">
        <v>7726</v>
      </c>
      <c r="F18760" t="s">
        <v>10690</v>
      </c>
      <c r="G18760">
        <v>2021</v>
      </c>
      <c r="H18760" t="s">
        <v>70785</v>
      </c>
      <c r="I18760" s="11">
        <v>9780197541258</v>
      </c>
      <c r="J18760" s="11">
        <v>9780197541289</v>
      </c>
      <c r="K18760" t="s">
        <v>7761</v>
      </c>
      <c r="L18760" t="s">
        <v>70786</v>
      </c>
      <c r="M18760" t="s">
        <v>19</v>
      </c>
    </row>
    <row r="18761" spans="2:13" hidden="1" x14ac:dyDescent="0.25">
      <c r="B18761" s="3"/>
      <c r="C18761" t="s">
        <v>70787</v>
      </c>
      <c r="D18761" s="4">
        <v>44197</v>
      </c>
      <c r="E18761" t="s">
        <v>7726</v>
      </c>
      <c r="F18761" t="s">
        <v>69496</v>
      </c>
      <c r="G18761">
        <v>2020</v>
      </c>
      <c r="H18761" t="s">
        <v>70788</v>
      </c>
      <c r="I18761" s="11">
        <v>9780190063177</v>
      </c>
      <c r="J18761" s="11">
        <v>9780190063214</v>
      </c>
      <c r="K18761" t="s">
        <v>12932</v>
      </c>
      <c r="L18761" t="s">
        <v>70789</v>
      </c>
      <c r="M18761" t="s">
        <v>19</v>
      </c>
    </row>
    <row r="18762" spans="2:13" hidden="1" x14ac:dyDescent="0.25">
      <c r="B18762" s="3"/>
      <c r="C18762" t="s">
        <v>70858</v>
      </c>
      <c r="D18762" s="4">
        <v>44197</v>
      </c>
      <c r="E18762" t="s">
        <v>7726</v>
      </c>
      <c r="F18762" t="s">
        <v>6193</v>
      </c>
      <c r="G18762">
        <v>2021</v>
      </c>
      <c r="H18762" t="s">
        <v>70859</v>
      </c>
      <c r="I18762" s="11">
        <v>9780190919566</v>
      </c>
      <c r="J18762" s="11">
        <v>9780190919597</v>
      </c>
      <c r="K18762" t="s">
        <v>14150</v>
      </c>
      <c r="L18762" t="s">
        <v>70860</v>
      </c>
      <c r="M18762" t="s">
        <v>19</v>
      </c>
    </row>
    <row r="18763" spans="2:13" hidden="1" x14ac:dyDescent="0.25">
      <c r="B18763" s="3"/>
      <c r="C18763" t="s">
        <v>70872</v>
      </c>
      <c r="D18763" s="4">
        <v>44197</v>
      </c>
      <c r="E18763" t="s">
        <v>7726</v>
      </c>
      <c r="F18763" t="s">
        <v>70873</v>
      </c>
      <c r="G18763">
        <v>2021</v>
      </c>
      <c r="H18763" t="s">
        <v>70874</v>
      </c>
      <c r="I18763" s="11">
        <v>9780197532973</v>
      </c>
      <c r="J18763" s="11">
        <v>9780197533000</v>
      </c>
      <c r="K18763" t="s">
        <v>7761</v>
      </c>
      <c r="L18763" t="s">
        <v>70875</v>
      </c>
      <c r="M18763" t="s">
        <v>19</v>
      </c>
    </row>
    <row r="18764" spans="2:13" hidden="1" x14ac:dyDescent="0.25">
      <c r="B18764" s="3"/>
      <c r="C18764" t="s">
        <v>70591</v>
      </c>
      <c r="D18764" s="4">
        <v>44197</v>
      </c>
      <c r="E18764" t="s">
        <v>27</v>
      </c>
      <c r="F18764" t="s">
        <v>7002</v>
      </c>
      <c r="G18764">
        <v>2021</v>
      </c>
      <c r="H18764" t="s">
        <v>70592</v>
      </c>
      <c r="I18764" s="11">
        <v>9780199684915</v>
      </c>
      <c r="J18764" s="11">
        <v>9780191904462</v>
      </c>
      <c r="K18764" t="s">
        <v>228</v>
      </c>
      <c r="L18764" t="s">
        <v>70593</v>
      </c>
      <c r="M18764" t="s">
        <v>19</v>
      </c>
    </row>
    <row r="18765" spans="2:13" hidden="1" x14ac:dyDescent="0.25">
      <c r="B18765" s="3"/>
      <c r="C18765" t="s">
        <v>70598</v>
      </c>
      <c r="D18765" s="4">
        <v>44197</v>
      </c>
      <c r="E18765" t="s">
        <v>27</v>
      </c>
      <c r="F18765" t="s">
        <v>70599</v>
      </c>
      <c r="G18765">
        <v>2021</v>
      </c>
      <c r="H18765" t="s">
        <v>70600</v>
      </c>
      <c r="I18765" s="11">
        <v>9780198712732</v>
      </c>
      <c r="J18765" s="11">
        <v>9780191781070</v>
      </c>
      <c r="K18765" t="s">
        <v>20483</v>
      </c>
      <c r="L18765" t="s">
        <v>70601</v>
      </c>
      <c r="M18765" t="s">
        <v>19</v>
      </c>
    </row>
    <row r="18766" spans="2:13" hidden="1" x14ac:dyDescent="0.25">
      <c r="B18766" s="3"/>
      <c r="C18766" t="s">
        <v>70621</v>
      </c>
      <c r="D18766" s="4">
        <v>44197</v>
      </c>
      <c r="E18766" t="s">
        <v>27</v>
      </c>
      <c r="F18766" t="s">
        <v>7002</v>
      </c>
      <c r="G18766">
        <v>2021</v>
      </c>
      <c r="H18766" t="s">
        <v>70622</v>
      </c>
      <c r="I18766" s="11">
        <v>9780190941758</v>
      </c>
      <c r="J18766" s="11">
        <v>9780190941789</v>
      </c>
      <c r="K18766" t="s">
        <v>3389</v>
      </c>
      <c r="L18766" t="s">
        <v>70623</v>
      </c>
      <c r="M18766" t="s">
        <v>19</v>
      </c>
    </row>
    <row r="18767" spans="2:13" hidden="1" x14ac:dyDescent="0.25">
      <c r="B18767" s="3"/>
      <c r="C18767" t="s">
        <v>70647</v>
      </c>
      <c r="D18767" s="4">
        <v>44197</v>
      </c>
      <c r="E18767" t="s">
        <v>27</v>
      </c>
      <c r="F18767" t="s">
        <v>8902</v>
      </c>
      <c r="G18767">
        <v>2021</v>
      </c>
      <c r="H18767" t="s">
        <v>70648</v>
      </c>
      <c r="I18767" s="11">
        <v>9780198869764</v>
      </c>
      <c r="J18767" s="11">
        <v>9780191912450</v>
      </c>
      <c r="K18767" t="s">
        <v>251</v>
      </c>
      <c r="L18767" t="s">
        <v>70649</v>
      </c>
      <c r="M18767" t="s">
        <v>19</v>
      </c>
    </row>
    <row r="18768" spans="2:13" hidden="1" x14ac:dyDescent="0.25">
      <c r="B18768" s="3"/>
      <c r="C18768" t="s">
        <v>70693</v>
      </c>
      <c r="D18768" s="4">
        <v>44197</v>
      </c>
      <c r="E18768" t="s">
        <v>27</v>
      </c>
      <c r="F18768" t="s">
        <v>11750</v>
      </c>
      <c r="G18768">
        <v>2021</v>
      </c>
      <c r="H18768" t="s">
        <v>70694</v>
      </c>
      <c r="I18768" s="11">
        <v>9780198849933</v>
      </c>
      <c r="J18768" s="11">
        <v>9780191884337</v>
      </c>
      <c r="K18768" t="s">
        <v>228</v>
      </c>
      <c r="L18768" t="s">
        <v>70695</v>
      </c>
      <c r="M18768" t="s">
        <v>19</v>
      </c>
    </row>
    <row r="18769" spans="1:13" hidden="1" x14ac:dyDescent="0.25">
      <c r="B18769" s="3"/>
      <c r="C18769" t="s">
        <v>70726</v>
      </c>
      <c r="D18769" s="4">
        <v>44197</v>
      </c>
      <c r="E18769" t="s">
        <v>27</v>
      </c>
      <c r="F18769" t="s">
        <v>32802</v>
      </c>
      <c r="G18769">
        <v>2020</v>
      </c>
      <c r="H18769" t="s">
        <v>70727</v>
      </c>
      <c r="I18769" s="11">
        <v>9780198858997</v>
      </c>
      <c r="J18769" s="11">
        <v>9780191891618</v>
      </c>
      <c r="K18769" t="s">
        <v>193</v>
      </c>
      <c r="L18769" t="s">
        <v>70728</v>
      </c>
      <c r="M18769" t="s">
        <v>19</v>
      </c>
    </row>
    <row r="18770" spans="1:13" hidden="1" x14ac:dyDescent="0.25">
      <c r="B18770" s="3"/>
      <c r="C18770" t="s">
        <v>70729</v>
      </c>
      <c r="D18770" s="4">
        <v>44197</v>
      </c>
      <c r="E18770" t="s">
        <v>27</v>
      </c>
      <c r="F18770" t="s">
        <v>18055</v>
      </c>
      <c r="G18770">
        <v>2020</v>
      </c>
      <c r="H18770" t="s">
        <v>70730</v>
      </c>
      <c r="I18770" s="11">
        <v>9780192893314</v>
      </c>
      <c r="J18770" s="11">
        <v>9780191914584</v>
      </c>
      <c r="K18770" t="s">
        <v>251</v>
      </c>
      <c r="L18770" t="s">
        <v>70731</v>
      </c>
      <c r="M18770" t="s">
        <v>19</v>
      </c>
    </row>
    <row r="18771" spans="1:13" hidden="1" x14ac:dyDescent="0.25">
      <c r="B18771" s="3"/>
      <c r="C18771" t="s">
        <v>70735</v>
      </c>
      <c r="D18771" s="4">
        <v>44197</v>
      </c>
      <c r="E18771" t="s">
        <v>27</v>
      </c>
      <c r="F18771" t="s">
        <v>39178</v>
      </c>
      <c r="G18771">
        <v>2021</v>
      </c>
      <c r="H18771" t="s">
        <v>70736</v>
      </c>
      <c r="I18771" s="11">
        <v>9780190051495</v>
      </c>
      <c r="J18771" s="11">
        <v>9780190051525</v>
      </c>
      <c r="K18771" t="s">
        <v>100</v>
      </c>
      <c r="L18771" t="s">
        <v>70737</v>
      </c>
      <c r="M18771" t="s">
        <v>19</v>
      </c>
    </row>
    <row r="18772" spans="1:13" hidden="1" x14ac:dyDescent="0.25">
      <c r="B18772" s="3"/>
      <c r="C18772" t="s">
        <v>70836</v>
      </c>
      <c r="D18772" s="4">
        <v>44197</v>
      </c>
      <c r="E18772" t="s">
        <v>27</v>
      </c>
      <c r="F18772" t="s">
        <v>70837</v>
      </c>
      <c r="G18772">
        <v>2020</v>
      </c>
      <c r="H18772" t="s">
        <v>70838</v>
      </c>
      <c r="I18772" s="11">
        <v>9780197510940</v>
      </c>
      <c r="J18772" s="11">
        <v>9780197510971</v>
      </c>
      <c r="K18772" t="s">
        <v>30</v>
      </c>
      <c r="L18772" t="s">
        <v>70839</v>
      </c>
      <c r="M18772" t="s">
        <v>19</v>
      </c>
    </row>
    <row r="18773" spans="1:13" hidden="1" x14ac:dyDescent="0.25">
      <c r="A18773" s="47" t="s">
        <v>924</v>
      </c>
      <c r="B18773" s="51"/>
      <c r="C18773" s="38" t="s">
        <v>70855</v>
      </c>
      <c r="D18773" s="44">
        <v>44197</v>
      </c>
      <c r="E18773" s="38" t="s">
        <v>27</v>
      </c>
      <c r="F18773" s="38" t="s">
        <v>10844</v>
      </c>
      <c r="G18773" s="38">
        <v>2021</v>
      </c>
      <c r="H18773" s="38" t="s">
        <v>70856</v>
      </c>
      <c r="I18773" s="49">
        <v>9780198866411</v>
      </c>
      <c r="J18773" s="49">
        <v>9780191898556</v>
      </c>
      <c r="K18773" s="38" t="s">
        <v>8450</v>
      </c>
      <c r="L18773" s="38" t="s">
        <v>70857</v>
      </c>
      <c r="M18773" s="38" t="s">
        <v>19</v>
      </c>
    </row>
    <row r="18774" spans="1:13" hidden="1" x14ac:dyDescent="0.25">
      <c r="B18774" s="3"/>
      <c r="C18774" t="s">
        <v>70526</v>
      </c>
      <c r="D18774" s="4">
        <v>44197</v>
      </c>
      <c r="E18774" t="s">
        <v>5335</v>
      </c>
      <c r="F18774" t="s">
        <v>5261</v>
      </c>
      <c r="G18774">
        <v>2021</v>
      </c>
      <c r="H18774" t="s">
        <v>70527</v>
      </c>
      <c r="I18774" s="11">
        <v>9780198869108</v>
      </c>
      <c r="J18774" s="11">
        <v>9780191905599</v>
      </c>
      <c r="K18774" t="s">
        <v>5551</v>
      </c>
      <c r="L18774" t="s">
        <v>70528</v>
      </c>
      <c r="M18774" t="s">
        <v>19</v>
      </c>
    </row>
    <row r="18775" spans="1:13" hidden="1" x14ac:dyDescent="0.25">
      <c r="B18775" s="3"/>
      <c r="C18775" t="s">
        <v>70561</v>
      </c>
      <c r="D18775" s="4">
        <v>44197</v>
      </c>
      <c r="E18775" t="s">
        <v>5335</v>
      </c>
      <c r="F18775" t="s">
        <v>70562</v>
      </c>
      <c r="G18775">
        <v>2020</v>
      </c>
      <c r="H18775" t="s">
        <v>70563</v>
      </c>
      <c r="I18775" s="11">
        <v>9780198767275</v>
      </c>
      <c r="J18775" s="11">
        <v>9780191821431</v>
      </c>
      <c r="K18775" t="s">
        <v>5534</v>
      </c>
      <c r="L18775" t="s">
        <v>70564</v>
      </c>
      <c r="M18775" t="s">
        <v>19</v>
      </c>
    </row>
    <row r="18776" spans="1:13" hidden="1" x14ac:dyDescent="0.25">
      <c r="B18776" s="3"/>
      <c r="C18776" t="s">
        <v>70624</v>
      </c>
      <c r="D18776" s="4">
        <v>44197</v>
      </c>
      <c r="E18776" t="s">
        <v>5335</v>
      </c>
      <c r="F18776" t="s">
        <v>2062</v>
      </c>
      <c r="G18776">
        <v>2020</v>
      </c>
      <c r="H18776" t="s">
        <v>70625</v>
      </c>
      <c r="I18776" s="11">
        <v>9780198827832</v>
      </c>
      <c r="J18776" s="11">
        <v>9780191866562</v>
      </c>
      <c r="K18776" t="s">
        <v>70626</v>
      </c>
      <c r="L18776" t="s">
        <v>70627</v>
      </c>
      <c r="M18776" t="s">
        <v>19</v>
      </c>
    </row>
    <row r="18777" spans="1:13" hidden="1" x14ac:dyDescent="0.25">
      <c r="B18777" s="3"/>
      <c r="C18777" t="s">
        <v>70565</v>
      </c>
      <c r="D18777" s="4">
        <v>44197</v>
      </c>
      <c r="E18777" t="s">
        <v>51</v>
      </c>
      <c r="F18777" t="s">
        <v>70566</v>
      </c>
      <c r="G18777">
        <v>2021</v>
      </c>
      <c r="H18777" t="s">
        <v>70567</v>
      </c>
      <c r="I18777" s="11">
        <v>9780190129118</v>
      </c>
      <c r="J18777" s="11">
        <v>9780190992132</v>
      </c>
      <c r="K18777" t="s">
        <v>67122</v>
      </c>
      <c r="L18777" t="s">
        <v>70568</v>
      </c>
      <c r="M18777" t="s">
        <v>19</v>
      </c>
    </row>
    <row r="18778" spans="1:13" hidden="1" x14ac:dyDescent="0.25">
      <c r="B18778" s="3"/>
      <c r="C18778" t="s">
        <v>70569</v>
      </c>
      <c r="D18778" s="4">
        <v>44197</v>
      </c>
      <c r="E18778" t="s">
        <v>51</v>
      </c>
      <c r="F18778" t="s">
        <v>70570</v>
      </c>
      <c r="G18778">
        <v>2021</v>
      </c>
      <c r="H18778" t="s">
        <v>70571</v>
      </c>
      <c r="I18778" s="11">
        <v>9780197500583</v>
      </c>
      <c r="J18778" s="11">
        <v>9780197500613</v>
      </c>
      <c r="K18778" t="s">
        <v>8521</v>
      </c>
      <c r="L18778" t="s">
        <v>70572</v>
      </c>
      <c r="M18778" t="s">
        <v>19</v>
      </c>
    </row>
    <row r="18779" spans="1:13" hidden="1" x14ac:dyDescent="0.25">
      <c r="B18779" s="3"/>
      <c r="C18779" t="s">
        <v>70618</v>
      </c>
      <c r="D18779" s="4">
        <v>44197</v>
      </c>
      <c r="E18779" t="s">
        <v>51</v>
      </c>
      <c r="F18779" t="s">
        <v>16674</v>
      </c>
      <c r="G18779">
        <v>2021</v>
      </c>
      <c r="H18779" t="s">
        <v>70619</v>
      </c>
      <c r="I18779" s="11">
        <v>9780198867227</v>
      </c>
      <c r="J18779" s="11">
        <v>9780191904028</v>
      </c>
      <c r="K18779" t="s">
        <v>8305</v>
      </c>
      <c r="L18779" t="s">
        <v>70620</v>
      </c>
      <c r="M18779" t="s">
        <v>19</v>
      </c>
    </row>
    <row r="18780" spans="1:13" hidden="1" x14ac:dyDescent="0.25">
      <c r="B18780" s="3"/>
      <c r="C18780" t="s">
        <v>70661</v>
      </c>
      <c r="D18780" s="4">
        <v>44197</v>
      </c>
      <c r="E18780" t="s">
        <v>51</v>
      </c>
      <c r="F18780" t="s">
        <v>70662</v>
      </c>
      <c r="G18780">
        <v>2020</v>
      </c>
      <c r="H18780" t="s">
        <v>70663</v>
      </c>
      <c r="I18780" s="11">
        <v>9780198866176</v>
      </c>
      <c r="J18780" s="11">
        <v>9780191898389</v>
      </c>
      <c r="K18780" t="s">
        <v>8428</v>
      </c>
      <c r="L18780" t="s">
        <v>70664</v>
      </c>
      <c r="M18780" t="s">
        <v>19</v>
      </c>
    </row>
    <row r="18781" spans="1:13" hidden="1" x14ac:dyDescent="0.25">
      <c r="B18781" s="3"/>
      <c r="C18781" t="s">
        <v>70700</v>
      </c>
      <c r="D18781" s="4">
        <v>44197</v>
      </c>
      <c r="E18781" t="s">
        <v>51</v>
      </c>
      <c r="F18781" t="s">
        <v>53238</v>
      </c>
      <c r="G18781">
        <v>2020</v>
      </c>
      <c r="H18781" t="s">
        <v>70701</v>
      </c>
      <c r="I18781" s="11">
        <v>9780197531365</v>
      </c>
      <c r="J18781" s="11">
        <v>9780197554579</v>
      </c>
      <c r="K18781" t="s">
        <v>41368</v>
      </c>
      <c r="L18781" t="s">
        <v>70702</v>
      </c>
      <c r="M18781" t="s">
        <v>19</v>
      </c>
    </row>
    <row r="18782" spans="1:13" hidden="1" x14ac:dyDescent="0.25">
      <c r="B18782" s="3"/>
      <c r="C18782" t="s">
        <v>70711</v>
      </c>
      <c r="D18782" s="4">
        <v>44197</v>
      </c>
      <c r="E18782" t="s">
        <v>51</v>
      </c>
      <c r="F18782" t="s">
        <v>70712</v>
      </c>
      <c r="G18782">
        <v>2020</v>
      </c>
      <c r="H18782" t="s">
        <v>70713</v>
      </c>
      <c r="I18782" s="11">
        <v>9780197534601</v>
      </c>
      <c r="J18782" s="11">
        <v>9780197554586</v>
      </c>
      <c r="K18782" t="s">
        <v>41368</v>
      </c>
      <c r="L18782" t="s">
        <v>70714</v>
      </c>
      <c r="M18782" t="s">
        <v>19</v>
      </c>
    </row>
    <row r="18783" spans="1:13" hidden="1" x14ac:dyDescent="0.25">
      <c r="B18783" s="3"/>
      <c r="C18783" t="s">
        <v>70806</v>
      </c>
      <c r="D18783" s="4">
        <v>44197</v>
      </c>
      <c r="E18783" t="s">
        <v>51</v>
      </c>
      <c r="F18783" t="s">
        <v>70807</v>
      </c>
      <c r="G18783">
        <v>2020</v>
      </c>
      <c r="H18783" t="s">
        <v>70808</v>
      </c>
      <c r="I18783" s="11">
        <v>9780197517734</v>
      </c>
      <c r="J18783" s="11">
        <v>9780197517772</v>
      </c>
      <c r="K18783" t="s">
        <v>2879</v>
      </c>
      <c r="L18783" t="s">
        <v>70809</v>
      </c>
      <c r="M18783" t="s">
        <v>19</v>
      </c>
    </row>
    <row r="18784" spans="1:13" hidden="1" x14ac:dyDescent="0.25">
      <c r="B18784" s="3"/>
      <c r="C18784" t="s">
        <v>70821</v>
      </c>
      <c r="D18784" s="4">
        <v>44197</v>
      </c>
      <c r="E18784" t="s">
        <v>51</v>
      </c>
      <c r="F18784" t="s">
        <v>70822</v>
      </c>
      <c r="G18784">
        <v>2021</v>
      </c>
      <c r="H18784" t="s">
        <v>70823</v>
      </c>
      <c r="I18784" s="11">
        <v>9780190092887</v>
      </c>
      <c r="J18784" s="11">
        <v>9780190092917</v>
      </c>
      <c r="K18784" t="s">
        <v>11284</v>
      </c>
      <c r="L18784" t="s">
        <v>70824</v>
      </c>
      <c r="M18784" t="s">
        <v>19</v>
      </c>
    </row>
    <row r="18785" spans="2:13" hidden="1" x14ac:dyDescent="0.25">
      <c r="B18785" s="3"/>
      <c r="C18785" t="s">
        <v>70825</v>
      </c>
      <c r="D18785" s="4">
        <v>44197</v>
      </c>
      <c r="E18785" t="s">
        <v>51</v>
      </c>
      <c r="F18785" t="s">
        <v>70826</v>
      </c>
      <c r="G18785">
        <v>2020</v>
      </c>
      <c r="H18785" t="s">
        <v>70827</v>
      </c>
      <c r="I18785" s="11">
        <v>9780198812920</v>
      </c>
      <c r="J18785" s="11">
        <v>9780191850714</v>
      </c>
      <c r="K18785" t="s">
        <v>105</v>
      </c>
      <c r="L18785" t="s">
        <v>70828</v>
      </c>
      <c r="M18785" t="s">
        <v>19</v>
      </c>
    </row>
    <row r="18786" spans="2:13" hidden="1" x14ac:dyDescent="0.25">
      <c r="B18786" s="3"/>
      <c r="C18786" t="s">
        <v>70847</v>
      </c>
      <c r="D18786" s="4">
        <v>44197</v>
      </c>
      <c r="E18786" t="s">
        <v>51</v>
      </c>
      <c r="F18786" t="s">
        <v>70848</v>
      </c>
      <c r="G18786">
        <v>2020</v>
      </c>
      <c r="H18786" t="s">
        <v>70849</v>
      </c>
      <c r="I18786" s="11">
        <v>9780198864974</v>
      </c>
      <c r="J18786" s="11">
        <v>9780191897412</v>
      </c>
      <c r="K18786" t="s">
        <v>8305</v>
      </c>
      <c r="L18786" t="s">
        <v>70850</v>
      </c>
      <c r="M18786" t="s">
        <v>19</v>
      </c>
    </row>
    <row r="18787" spans="2:13" hidden="1" x14ac:dyDescent="0.25">
      <c r="B18787" s="3"/>
      <c r="C18787" t="s">
        <v>70861</v>
      </c>
      <c r="D18787" s="4">
        <v>44197</v>
      </c>
      <c r="E18787" t="s">
        <v>51</v>
      </c>
      <c r="F18787" t="s">
        <v>70862</v>
      </c>
      <c r="G18787">
        <v>2020</v>
      </c>
      <c r="H18787" t="s">
        <v>70863</v>
      </c>
      <c r="I18787" s="11">
        <v>9780197511671</v>
      </c>
      <c r="J18787" s="11">
        <v>9780197554623</v>
      </c>
      <c r="K18787" t="s">
        <v>38303</v>
      </c>
      <c r="L18787" t="s">
        <v>70864</v>
      </c>
      <c r="M18787" t="s">
        <v>19</v>
      </c>
    </row>
    <row r="18788" spans="2:13" hidden="1" x14ac:dyDescent="0.25">
      <c r="B18788" s="3"/>
      <c r="C18788" t="s">
        <v>70888</v>
      </c>
      <c r="D18788" s="4">
        <v>44197</v>
      </c>
      <c r="E18788" t="s">
        <v>51</v>
      </c>
      <c r="F18788" t="s">
        <v>70889</v>
      </c>
      <c r="G18788">
        <v>2020</v>
      </c>
      <c r="H18788" t="s">
        <v>70890</v>
      </c>
      <c r="I18788" s="11">
        <v>9780197521885</v>
      </c>
      <c r="J18788" s="11">
        <v>9780197554609</v>
      </c>
      <c r="K18788" t="s">
        <v>41368</v>
      </c>
      <c r="L18788" t="s">
        <v>70891</v>
      </c>
      <c r="M18788" t="s">
        <v>19</v>
      </c>
    </row>
    <row r="18789" spans="2:13" hidden="1" x14ac:dyDescent="0.25">
      <c r="B18789" s="3"/>
      <c r="C18789" t="s">
        <v>70900</v>
      </c>
      <c r="D18789" s="4">
        <v>44197</v>
      </c>
      <c r="E18789" t="s">
        <v>51</v>
      </c>
      <c r="F18789" t="s">
        <v>973</v>
      </c>
      <c r="G18789">
        <v>2020</v>
      </c>
      <c r="H18789" t="s">
        <v>70901</v>
      </c>
      <c r="I18789" s="11">
        <v>9780197552636</v>
      </c>
      <c r="J18789" s="11">
        <v>9780197554616</v>
      </c>
      <c r="K18789" t="s">
        <v>41368</v>
      </c>
      <c r="L18789" t="s">
        <v>70902</v>
      </c>
      <c r="M18789" t="s">
        <v>19</v>
      </c>
    </row>
    <row r="18790" spans="2:13" hidden="1" x14ac:dyDescent="0.25">
      <c r="B18790" s="3"/>
      <c r="C18790" t="s">
        <v>70673</v>
      </c>
      <c r="D18790" s="4">
        <v>44197</v>
      </c>
      <c r="E18790" t="s">
        <v>5281</v>
      </c>
      <c r="F18790" t="s">
        <v>70674</v>
      </c>
      <c r="G18790">
        <v>2021</v>
      </c>
      <c r="H18790" t="s">
        <v>70675</v>
      </c>
      <c r="I18790" s="11">
        <v>9780190693916</v>
      </c>
      <c r="J18790" s="11">
        <v>9780190693947</v>
      </c>
      <c r="K18790" s="13" t="s">
        <v>5835</v>
      </c>
      <c r="L18790" t="s">
        <v>70676</v>
      </c>
      <c r="M18790" t="s">
        <v>19</v>
      </c>
    </row>
    <row r="18791" spans="2:13" hidden="1" x14ac:dyDescent="0.25">
      <c r="B18791" s="3"/>
      <c r="C18791" t="s">
        <v>70696</v>
      </c>
      <c r="D18791" s="4">
        <v>44197</v>
      </c>
      <c r="E18791" t="s">
        <v>5281</v>
      </c>
      <c r="F18791" t="s">
        <v>70697</v>
      </c>
      <c r="G18791">
        <v>2021</v>
      </c>
      <c r="H18791" t="s">
        <v>70698</v>
      </c>
      <c r="I18791" s="11">
        <v>9780190071172</v>
      </c>
      <c r="J18791" s="11">
        <v>9780197549223</v>
      </c>
      <c r="K18791" s="13" t="s">
        <v>5835</v>
      </c>
      <c r="L18791" s="13" t="s">
        <v>70699</v>
      </c>
      <c r="M18791" t="s">
        <v>19</v>
      </c>
    </row>
    <row r="18792" spans="2:13" hidden="1" x14ac:dyDescent="0.25">
      <c r="B18792" s="3"/>
      <c r="C18792" t="s">
        <v>70738</v>
      </c>
      <c r="D18792" s="4">
        <v>44197</v>
      </c>
      <c r="E18792" t="s">
        <v>5281</v>
      </c>
      <c r="F18792" t="s">
        <v>70739</v>
      </c>
      <c r="G18792">
        <v>2021</v>
      </c>
      <c r="H18792" t="s">
        <v>70740</v>
      </c>
      <c r="I18792" s="11">
        <v>9780190857738</v>
      </c>
      <c r="J18792" s="11">
        <v>9780197550861</v>
      </c>
      <c r="K18792" s="13" t="s">
        <v>5835</v>
      </c>
      <c r="L18792" t="s">
        <v>70741</v>
      </c>
      <c r="M18792" t="s">
        <v>19</v>
      </c>
    </row>
    <row r="18793" spans="2:13" hidden="1" x14ac:dyDescent="0.25">
      <c r="B18793" s="3"/>
      <c r="C18793" t="s">
        <v>70790</v>
      </c>
      <c r="D18793" s="4">
        <v>44197</v>
      </c>
      <c r="E18793" t="s">
        <v>5281</v>
      </c>
      <c r="F18793" t="s">
        <v>70791</v>
      </c>
      <c r="G18793">
        <v>2021</v>
      </c>
      <c r="H18793" t="s">
        <v>70792</v>
      </c>
      <c r="I18793" s="11">
        <v>9780190067885</v>
      </c>
      <c r="J18793" s="11">
        <v>9780190067915</v>
      </c>
      <c r="K18793" s="13" t="s">
        <v>5944</v>
      </c>
      <c r="L18793" t="s">
        <v>70793</v>
      </c>
      <c r="M18793" t="s">
        <v>19</v>
      </c>
    </row>
    <row r="18794" spans="2:13" hidden="1" x14ac:dyDescent="0.25">
      <c r="B18794" s="3"/>
      <c r="C18794" t="s">
        <v>70903</v>
      </c>
      <c r="D18794" s="4">
        <v>44197</v>
      </c>
      <c r="E18794" t="s">
        <v>5281</v>
      </c>
      <c r="F18794" t="s">
        <v>70904</v>
      </c>
      <c r="G18794">
        <v>2020</v>
      </c>
      <c r="H18794" t="s">
        <v>70905</v>
      </c>
      <c r="I18794" s="11">
        <v>9780198818953</v>
      </c>
      <c r="J18794" s="11">
        <v>9780191894817</v>
      </c>
      <c r="K18794" s="13" t="s">
        <v>15057</v>
      </c>
      <c r="L18794" t="s">
        <v>70906</v>
      </c>
      <c r="M18794" t="s">
        <v>19</v>
      </c>
    </row>
    <row r="18795" spans="2:13" hidden="1" x14ac:dyDescent="0.25">
      <c r="B18795" s="3"/>
      <c r="C18795" t="s">
        <v>70594</v>
      </c>
      <c r="D18795" s="4">
        <v>44197</v>
      </c>
      <c r="E18795" t="s">
        <v>10899</v>
      </c>
      <c r="F18795" t="s">
        <v>70595</v>
      </c>
      <c r="G18795">
        <v>2020</v>
      </c>
      <c r="H18795" t="s">
        <v>70596</v>
      </c>
      <c r="I18795" s="11">
        <v>9780198840732</v>
      </c>
      <c r="J18795" s="11">
        <v>9780191876400</v>
      </c>
      <c r="K18795" t="s">
        <v>18460</v>
      </c>
      <c r="L18795" t="s">
        <v>70597</v>
      </c>
      <c r="M18795" t="s">
        <v>19</v>
      </c>
    </row>
    <row r="18796" spans="2:13" hidden="1" x14ac:dyDescent="0.25">
      <c r="B18796" s="3"/>
      <c r="C18796" t="s">
        <v>70910</v>
      </c>
      <c r="D18796" s="4">
        <v>44197</v>
      </c>
      <c r="E18796" t="s">
        <v>10899</v>
      </c>
      <c r="F18796" t="s">
        <v>70911</v>
      </c>
      <c r="G18796">
        <v>2020</v>
      </c>
      <c r="H18796" t="s">
        <v>70912</v>
      </c>
      <c r="I18796" s="11">
        <v>9780198863458</v>
      </c>
      <c r="J18796" s="11">
        <v>9780191895890</v>
      </c>
      <c r="K18796" t="s">
        <v>14678</v>
      </c>
      <c r="L18796" t="s">
        <v>70913</v>
      </c>
      <c r="M18796" t="s">
        <v>19</v>
      </c>
    </row>
    <row r="18797" spans="2:13" hidden="1" x14ac:dyDescent="0.25">
      <c r="B18797" s="3"/>
      <c r="C18797" t="s">
        <v>70523</v>
      </c>
      <c r="D18797" s="4">
        <v>44197</v>
      </c>
      <c r="E18797" t="s">
        <v>14</v>
      </c>
      <c r="F18797" t="s">
        <v>35006</v>
      </c>
      <c r="G18797">
        <v>2021</v>
      </c>
      <c r="H18797" t="s">
        <v>70524</v>
      </c>
      <c r="I18797" s="11">
        <v>9780190902797</v>
      </c>
      <c r="J18797" s="11">
        <v>9780190902827</v>
      </c>
      <c r="K18797" t="s">
        <v>17</v>
      </c>
      <c r="L18797" t="s">
        <v>70525</v>
      </c>
      <c r="M18797" t="s">
        <v>19</v>
      </c>
    </row>
    <row r="18798" spans="2:13" hidden="1" x14ac:dyDescent="0.25">
      <c r="B18798" s="3"/>
      <c r="C18798" t="s">
        <v>70529</v>
      </c>
      <c r="D18798" s="4">
        <v>44197</v>
      </c>
      <c r="E18798" t="s">
        <v>14</v>
      </c>
      <c r="F18798" t="s">
        <v>350</v>
      </c>
      <c r="G18798">
        <v>2021</v>
      </c>
      <c r="H18798" t="s">
        <v>70530</v>
      </c>
      <c r="I18798" s="11">
        <v>9780190651732</v>
      </c>
      <c r="J18798" s="11">
        <v>9780197539439</v>
      </c>
      <c r="K18798" t="s">
        <v>34362</v>
      </c>
      <c r="L18798" t="s">
        <v>70531</v>
      </c>
      <c r="M18798" t="s">
        <v>19</v>
      </c>
    </row>
    <row r="18799" spans="2:13" hidden="1" x14ac:dyDescent="0.25">
      <c r="B18799" s="3"/>
      <c r="C18799" t="s">
        <v>70550</v>
      </c>
      <c r="D18799" s="4">
        <v>44197</v>
      </c>
      <c r="E18799" t="s">
        <v>14</v>
      </c>
      <c r="F18799" t="s">
        <v>1353</v>
      </c>
      <c r="G18799">
        <v>2021</v>
      </c>
      <c r="H18799" t="s">
        <v>70551</v>
      </c>
      <c r="I18799" s="11">
        <v>9780198779872</v>
      </c>
      <c r="J18799" s="11">
        <v>9780191825897</v>
      </c>
      <c r="K18799" t="s">
        <v>22600</v>
      </c>
      <c r="L18799" t="s">
        <v>70552</v>
      </c>
      <c r="M18799" t="s">
        <v>19</v>
      </c>
    </row>
    <row r="18800" spans="2:13" hidden="1" x14ac:dyDescent="0.25">
      <c r="B18800" s="3"/>
      <c r="C18800" t="s">
        <v>70632</v>
      </c>
      <c r="D18800" s="4">
        <v>44197</v>
      </c>
      <c r="E18800" t="s">
        <v>14</v>
      </c>
      <c r="F18800" t="s">
        <v>70633</v>
      </c>
      <c r="G18800">
        <v>2021</v>
      </c>
      <c r="H18800" t="s">
        <v>70634</v>
      </c>
      <c r="I18800" s="11">
        <v>9780190073183</v>
      </c>
      <c r="J18800" s="11">
        <v>9780190073213</v>
      </c>
      <c r="K18800" t="s">
        <v>17</v>
      </c>
      <c r="L18800" t="s">
        <v>70635</v>
      </c>
      <c r="M18800" t="s">
        <v>19</v>
      </c>
    </row>
    <row r="18801" spans="2:13" hidden="1" x14ac:dyDescent="0.25">
      <c r="B18801" s="3"/>
      <c r="C18801" t="s">
        <v>70719</v>
      </c>
      <c r="D18801" s="4">
        <v>44197</v>
      </c>
      <c r="E18801" t="s">
        <v>14</v>
      </c>
      <c r="F18801" t="s">
        <v>70720</v>
      </c>
      <c r="G18801">
        <v>2020</v>
      </c>
      <c r="H18801" t="s">
        <v>70721</v>
      </c>
      <c r="I18801" s="11">
        <v>9780198864226</v>
      </c>
      <c r="J18801" s="11">
        <v>9780191896392</v>
      </c>
      <c r="K18801" s="13" t="s">
        <v>188</v>
      </c>
      <c r="L18801" s="13" t="s">
        <v>70722</v>
      </c>
      <c r="M18801" t="s">
        <v>19</v>
      </c>
    </row>
    <row r="18802" spans="2:13" hidden="1" x14ac:dyDescent="0.25">
      <c r="B18802" s="3"/>
      <c r="C18802" t="s">
        <v>70723</v>
      </c>
      <c r="D18802" s="4">
        <v>44197</v>
      </c>
      <c r="E18802" t="s">
        <v>14</v>
      </c>
      <c r="F18802" t="s">
        <v>10981</v>
      </c>
      <c r="G18802">
        <v>2020</v>
      </c>
      <c r="H18802" t="s">
        <v>70724</v>
      </c>
      <c r="I18802" s="11">
        <v>9780198852377</v>
      </c>
      <c r="J18802" s="11">
        <v>9780191886836</v>
      </c>
      <c r="K18802" t="s">
        <v>124</v>
      </c>
      <c r="L18802" t="s">
        <v>70725</v>
      </c>
      <c r="M18802" t="s">
        <v>19</v>
      </c>
    </row>
    <row r="18803" spans="2:13" hidden="1" x14ac:dyDescent="0.25">
      <c r="B18803" s="3"/>
      <c r="C18803" t="s">
        <v>70755</v>
      </c>
      <c r="D18803" s="4">
        <v>44197</v>
      </c>
      <c r="E18803" t="s">
        <v>14</v>
      </c>
      <c r="F18803" t="s">
        <v>70756</v>
      </c>
      <c r="G18803">
        <v>2021</v>
      </c>
      <c r="H18803" t="s">
        <v>70757</v>
      </c>
      <c r="I18803" s="11">
        <v>9780197527276</v>
      </c>
      <c r="J18803" s="11">
        <v>9780197527306</v>
      </c>
      <c r="K18803" t="s">
        <v>15631</v>
      </c>
      <c r="L18803" t="s">
        <v>70758</v>
      </c>
      <c r="M18803" t="s">
        <v>19</v>
      </c>
    </row>
    <row r="18804" spans="2:13" hidden="1" x14ac:dyDescent="0.25">
      <c r="B18804" s="3"/>
      <c r="C18804" t="s">
        <v>70914</v>
      </c>
      <c r="D18804" s="4">
        <v>44197</v>
      </c>
      <c r="E18804" t="s">
        <v>14</v>
      </c>
      <c r="F18804" t="s">
        <v>70915</v>
      </c>
      <c r="G18804">
        <v>2020</v>
      </c>
      <c r="H18804" t="s">
        <v>70916</v>
      </c>
      <c r="I18804" s="11">
        <v>9780190063818</v>
      </c>
      <c r="J18804" s="11">
        <v>9780190063849</v>
      </c>
      <c r="K18804" t="s">
        <v>40658</v>
      </c>
      <c r="L18804" s="13" t="s">
        <v>70917</v>
      </c>
      <c r="M18804" t="s">
        <v>19</v>
      </c>
    </row>
    <row r="18805" spans="2:13" hidden="1" x14ac:dyDescent="0.25">
      <c r="B18805" s="3"/>
      <c r="C18805" t="s">
        <v>70780</v>
      </c>
      <c r="D18805" s="4">
        <v>44197</v>
      </c>
      <c r="E18805" t="s">
        <v>8854</v>
      </c>
      <c r="F18805" t="s">
        <v>70781</v>
      </c>
      <c r="G18805">
        <v>2020</v>
      </c>
      <c r="H18805" t="s">
        <v>70782</v>
      </c>
      <c r="I18805" s="11">
        <v>9780190937232</v>
      </c>
      <c r="J18805" s="11">
        <v>9780197541562</v>
      </c>
      <c r="K18805" t="s">
        <v>17519</v>
      </c>
      <c r="L18805" t="s">
        <v>70783</v>
      </c>
      <c r="M18805" t="s">
        <v>19</v>
      </c>
    </row>
    <row r="18806" spans="2:13" hidden="1" x14ac:dyDescent="0.25">
      <c r="B18806" s="3"/>
      <c r="C18806" t="s">
        <v>70884</v>
      </c>
      <c r="D18806" s="4">
        <v>44197</v>
      </c>
      <c r="E18806" t="s">
        <v>8854</v>
      </c>
      <c r="F18806" t="s">
        <v>70885</v>
      </c>
      <c r="G18806">
        <v>2021</v>
      </c>
      <c r="H18806" t="s">
        <v>70886</v>
      </c>
      <c r="I18806" s="11">
        <v>9780190927844</v>
      </c>
      <c r="J18806" s="11">
        <v>9780197554548</v>
      </c>
      <c r="K18806" t="s">
        <v>8888</v>
      </c>
      <c r="L18806" t="s">
        <v>70887</v>
      </c>
      <c r="M18806" t="s">
        <v>19</v>
      </c>
    </row>
    <row r="18807" spans="2:13" hidden="1" x14ac:dyDescent="0.25">
      <c r="B18807" s="3"/>
      <c r="C18807" t="s">
        <v>70583</v>
      </c>
      <c r="D18807" s="4">
        <v>44197</v>
      </c>
      <c r="E18807" t="s">
        <v>28801</v>
      </c>
      <c r="F18807" t="s">
        <v>70584</v>
      </c>
      <c r="G18807">
        <v>2021</v>
      </c>
      <c r="H18807" t="s">
        <v>70585</v>
      </c>
      <c r="I18807" s="11">
        <v>9780190129736</v>
      </c>
      <c r="J18807" s="11">
        <v>9780190992682</v>
      </c>
      <c r="K18807" t="s">
        <v>29560</v>
      </c>
      <c r="L18807" t="s">
        <v>70586</v>
      </c>
      <c r="M18807" t="s">
        <v>19</v>
      </c>
    </row>
    <row r="18808" spans="2:13" hidden="1" x14ac:dyDescent="0.25">
      <c r="B18808" s="3"/>
      <c r="C18808" t="s">
        <v>70681</v>
      </c>
      <c r="D18808" s="4">
        <v>44197</v>
      </c>
      <c r="E18808" t="s">
        <v>28801</v>
      </c>
      <c r="F18808" t="s">
        <v>70682</v>
      </c>
      <c r="G18808">
        <v>2021</v>
      </c>
      <c r="H18808" t="s">
        <v>70683</v>
      </c>
      <c r="I18808" s="11">
        <v>9780190062217</v>
      </c>
      <c r="J18808" s="11">
        <v>9780190062255</v>
      </c>
      <c r="K18808" t="s">
        <v>70684</v>
      </c>
      <c r="L18808" t="s">
        <v>70685</v>
      </c>
      <c r="M18808" t="s">
        <v>19</v>
      </c>
    </row>
    <row r="18809" spans="2:13" hidden="1" x14ac:dyDescent="0.25">
      <c r="B18809" s="3"/>
      <c r="C18809" t="s">
        <v>70814</v>
      </c>
      <c r="D18809" s="4">
        <v>44197</v>
      </c>
      <c r="E18809" t="s">
        <v>28801</v>
      </c>
      <c r="F18809" t="s">
        <v>2062</v>
      </c>
      <c r="G18809">
        <v>2020</v>
      </c>
      <c r="H18809" t="s">
        <v>70815</v>
      </c>
      <c r="I18809" s="11">
        <v>9780197519561</v>
      </c>
      <c r="J18809" s="11">
        <v>9780197519592</v>
      </c>
      <c r="K18809" t="s">
        <v>61512</v>
      </c>
      <c r="L18809" t="s">
        <v>70816</v>
      </c>
      <c r="M18809" t="s">
        <v>19</v>
      </c>
    </row>
    <row r="18810" spans="2:13" hidden="1" x14ac:dyDescent="0.25">
      <c r="B18810" s="17"/>
      <c r="C18810" s="13" t="s">
        <v>71023</v>
      </c>
      <c r="D18810" s="4">
        <v>44228</v>
      </c>
      <c r="E18810" s="13" t="s">
        <v>5307</v>
      </c>
      <c r="F18810" s="13" t="s">
        <v>35653</v>
      </c>
      <c r="G18810">
        <v>2021</v>
      </c>
      <c r="H18810" t="s">
        <v>71024</v>
      </c>
      <c r="I18810" s="20">
        <v>9780197520376</v>
      </c>
      <c r="J18810" s="20">
        <v>9780197520406</v>
      </c>
      <c r="K18810" s="13" t="s">
        <v>71025</v>
      </c>
      <c r="L18810" t="s">
        <v>71026</v>
      </c>
      <c r="M18810" t="s">
        <v>19</v>
      </c>
    </row>
    <row r="18811" spans="2:13" hidden="1" x14ac:dyDescent="0.25">
      <c r="B18811" s="17"/>
      <c r="C18811" s="13" t="s">
        <v>71097</v>
      </c>
      <c r="D18811" s="4">
        <v>44228</v>
      </c>
      <c r="E18811" s="13" t="s">
        <v>5307</v>
      </c>
      <c r="F18811" s="13" t="s">
        <v>71098</v>
      </c>
      <c r="G18811">
        <v>2020</v>
      </c>
      <c r="H18811" t="s">
        <v>71099</v>
      </c>
      <c r="I18811" s="20">
        <v>9780198829287</v>
      </c>
      <c r="J18811" s="20">
        <v>9780191868078</v>
      </c>
      <c r="K18811" s="13" t="s">
        <v>71100</v>
      </c>
      <c r="L18811" t="s">
        <v>71101</v>
      </c>
      <c r="M18811" t="s">
        <v>19</v>
      </c>
    </row>
    <row r="18812" spans="2:13" hidden="1" x14ac:dyDescent="0.25">
      <c r="B18812" s="17"/>
      <c r="C18812" s="13" t="s">
        <v>71192</v>
      </c>
      <c r="D18812" s="4">
        <v>44228</v>
      </c>
      <c r="E18812" s="13" t="s">
        <v>5307</v>
      </c>
      <c r="F18812" s="13" t="s">
        <v>71193</v>
      </c>
      <c r="G18812">
        <v>2020</v>
      </c>
      <c r="H18812" t="s">
        <v>71194</v>
      </c>
      <c r="I18812" s="20">
        <v>9780198853244</v>
      </c>
      <c r="J18812" s="20">
        <v>9780191887710</v>
      </c>
      <c r="K18812" s="13" t="s">
        <v>71195</v>
      </c>
      <c r="L18812" t="s">
        <v>71196</v>
      </c>
      <c r="M18812" t="s">
        <v>19</v>
      </c>
    </row>
    <row r="18813" spans="2:13" hidden="1" x14ac:dyDescent="0.25">
      <c r="B18813" s="17"/>
      <c r="C18813" s="13" t="s">
        <v>71061</v>
      </c>
      <c r="D18813" s="4">
        <v>44228</v>
      </c>
      <c r="E18813" s="13" t="s">
        <v>5287</v>
      </c>
      <c r="F18813" s="13" t="s">
        <v>45000</v>
      </c>
      <c r="G18813">
        <v>2021</v>
      </c>
      <c r="H18813" t="s">
        <v>71062</v>
      </c>
      <c r="I18813" s="20">
        <v>9780198870999</v>
      </c>
      <c r="J18813" s="20">
        <v>9780191914119</v>
      </c>
      <c r="K18813" s="13" t="s">
        <v>71063</v>
      </c>
      <c r="L18813" t="s">
        <v>71064</v>
      </c>
      <c r="M18813" t="s">
        <v>19</v>
      </c>
    </row>
    <row r="18814" spans="2:13" hidden="1" x14ac:dyDescent="0.25">
      <c r="B18814" s="17"/>
      <c r="C18814" s="13" t="s">
        <v>71172</v>
      </c>
      <c r="D18814" s="4">
        <v>44228</v>
      </c>
      <c r="E18814" s="13" t="s">
        <v>5287</v>
      </c>
      <c r="F18814" s="13" t="s">
        <v>17235</v>
      </c>
      <c r="G18814">
        <v>2021</v>
      </c>
      <c r="H18814" t="s">
        <v>71173</v>
      </c>
      <c r="I18814" s="20">
        <v>9780198782834</v>
      </c>
      <c r="J18814" s="20">
        <v>9780191826023</v>
      </c>
      <c r="K18814" s="13" t="s">
        <v>71174</v>
      </c>
      <c r="L18814" t="s">
        <v>71175</v>
      </c>
      <c r="M18814" t="s">
        <v>19</v>
      </c>
    </row>
    <row r="18815" spans="2:13" hidden="1" x14ac:dyDescent="0.25">
      <c r="B18815" s="17"/>
      <c r="C18815" s="13" t="s">
        <v>71246</v>
      </c>
      <c r="D18815" s="4">
        <v>44228</v>
      </c>
      <c r="E18815" s="13" t="s">
        <v>5287</v>
      </c>
      <c r="F18815" s="13" t="s">
        <v>71247</v>
      </c>
      <c r="G18815">
        <v>2021</v>
      </c>
      <c r="H18815" t="s">
        <v>71248</v>
      </c>
      <c r="I18815" s="20">
        <v>9780198804383</v>
      </c>
      <c r="J18815" s="20">
        <v>9780191842726</v>
      </c>
      <c r="K18815" s="13" t="s">
        <v>71249</v>
      </c>
      <c r="L18815" t="s">
        <v>71250</v>
      </c>
      <c r="M18815" t="s">
        <v>19</v>
      </c>
    </row>
    <row r="18816" spans="2:13" hidden="1" x14ac:dyDescent="0.25">
      <c r="B18816" s="17"/>
      <c r="C18816" s="13" t="s">
        <v>71277</v>
      </c>
      <c r="D18816" s="4">
        <v>44228</v>
      </c>
      <c r="E18816" s="24" t="s">
        <v>5287</v>
      </c>
      <c r="F18816" s="24" t="s">
        <v>6395</v>
      </c>
      <c r="G18816">
        <v>2021</v>
      </c>
      <c r="H18816" t="s">
        <v>71278</v>
      </c>
      <c r="I18816" s="25">
        <v>9780190911874</v>
      </c>
      <c r="J18816" s="25">
        <v>9780190911904</v>
      </c>
      <c r="K18816" s="24" t="s">
        <v>71279</v>
      </c>
      <c r="L18816" t="s">
        <v>71280</v>
      </c>
      <c r="M18816" t="s">
        <v>19</v>
      </c>
    </row>
    <row r="18817" spans="1:13" hidden="1" x14ac:dyDescent="0.25">
      <c r="B18817" s="17"/>
      <c r="C18817" s="13" t="s">
        <v>71210</v>
      </c>
      <c r="D18817" s="4">
        <v>44228</v>
      </c>
      <c r="E18817" s="13" t="s">
        <v>67424</v>
      </c>
      <c r="F18817" s="13" t="s">
        <v>71211</v>
      </c>
      <c r="G18817">
        <v>2021</v>
      </c>
      <c r="H18817" t="s">
        <v>71212</v>
      </c>
      <c r="I18817" s="20">
        <v>9780190920807</v>
      </c>
      <c r="J18817" s="20">
        <v>9780197508350</v>
      </c>
      <c r="K18817" s="13" t="s">
        <v>71213</v>
      </c>
      <c r="L18817" s="39" t="s">
        <v>78138</v>
      </c>
      <c r="M18817" t="s">
        <v>19</v>
      </c>
    </row>
    <row r="18818" spans="1:13" hidden="1" x14ac:dyDescent="0.25">
      <c r="B18818" s="17"/>
      <c r="C18818" s="13" t="s">
        <v>70946</v>
      </c>
      <c r="D18818" s="4">
        <v>44228</v>
      </c>
      <c r="E18818" s="13" t="s">
        <v>5275</v>
      </c>
      <c r="F18818" s="13" t="s">
        <v>70947</v>
      </c>
      <c r="G18818">
        <v>2021</v>
      </c>
      <c r="H18818" t="s">
        <v>70948</v>
      </c>
      <c r="I18818" s="20">
        <v>9780198861720</v>
      </c>
      <c r="J18818" s="20">
        <v>9780191894343</v>
      </c>
      <c r="K18818" s="13" t="s">
        <v>70949</v>
      </c>
      <c r="L18818" t="s">
        <v>70950</v>
      </c>
      <c r="M18818" t="s">
        <v>19</v>
      </c>
    </row>
    <row r="18819" spans="1:13" hidden="1" x14ac:dyDescent="0.25">
      <c r="B18819" s="17"/>
      <c r="C18819" s="13" t="s">
        <v>71129</v>
      </c>
      <c r="D18819" s="4">
        <v>44228</v>
      </c>
      <c r="E18819" s="13" t="s">
        <v>5275</v>
      </c>
      <c r="F18819" s="13" t="s">
        <v>71130</v>
      </c>
      <c r="G18819">
        <v>2021</v>
      </c>
      <c r="H18819" t="s">
        <v>71131</v>
      </c>
      <c r="I18819" s="20">
        <v>9780198845140</v>
      </c>
      <c r="J18819" s="20">
        <v>9780191880469</v>
      </c>
      <c r="K18819" s="13" t="s">
        <v>71132</v>
      </c>
      <c r="L18819" t="s">
        <v>71133</v>
      </c>
      <c r="M18819" t="s">
        <v>19</v>
      </c>
    </row>
    <row r="18820" spans="1:13" hidden="1" x14ac:dyDescent="0.25">
      <c r="B18820" s="17"/>
      <c r="C18820" s="13" t="s">
        <v>71309</v>
      </c>
      <c r="D18820" s="4">
        <v>44228</v>
      </c>
      <c r="E18820" s="13" t="s">
        <v>5275</v>
      </c>
      <c r="F18820" s="13" t="s">
        <v>71310</v>
      </c>
      <c r="G18820">
        <v>2021</v>
      </c>
      <c r="H18820" t="s">
        <v>71311</v>
      </c>
      <c r="I18820" s="20">
        <v>9780198841630</v>
      </c>
      <c r="J18820" s="20">
        <v>9780191913433</v>
      </c>
      <c r="K18820" s="13" t="s">
        <v>71312</v>
      </c>
      <c r="L18820" t="s">
        <v>71313</v>
      </c>
      <c r="M18820" t="s">
        <v>19</v>
      </c>
    </row>
    <row r="18821" spans="1:13" hidden="1" x14ac:dyDescent="0.25">
      <c r="B18821" s="17"/>
      <c r="C18821" s="13" t="s">
        <v>71106</v>
      </c>
      <c r="D18821" s="4">
        <v>44228</v>
      </c>
      <c r="E18821" s="13" t="s">
        <v>67470</v>
      </c>
      <c r="F18821" s="13" t="s">
        <v>71107</v>
      </c>
      <c r="G18821">
        <v>2021</v>
      </c>
      <c r="H18821" t="s">
        <v>71108</v>
      </c>
      <c r="I18821" s="29">
        <v>9780198844389</v>
      </c>
      <c r="J18821" s="29">
        <v>9780191926815</v>
      </c>
      <c r="K18821" s="13" t="s">
        <v>71109</v>
      </c>
      <c r="L18821" t="s">
        <v>71110</v>
      </c>
      <c r="M18821" t="s">
        <v>19</v>
      </c>
    </row>
    <row r="18822" spans="1:13" hidden="1" x14ac:dyDescent="0.25">
      <c r="B18822" s="17"/>
      <c r="C18822" s="13" t="s">
        <v>70925</v>
      </c>
      <c r="D18822" s="4">
        <v>44228</v>
      </c>
      <c r="E18822" s="22" t="s">
        <v>21</v>
      </c>
      <c r="F18822" s="13" t="s">
        <v>70926</v>
      </c>
      <c r="G18822">
        <v>2021</v>
      </c>
      <c r="H18822" t="s">
        <v>70927</v>
      </c>
      <c r="I18822" s="20">
        <v>9780198832348</v>
      </c>
      <c r="J18822" s="20">
        <v>9780191870989</v>
      </c>
      <c r="K18822" s="13" t="s">
        <v>70928</v>
      </c>
      <c r="L18822" t="s">
        <v>70929</v>
      </c>
      <c r="M18822" t="s">
        <v>19</v>
      </c>
    </row>
    <row r="18823" spans="1:13" hidden="1" x14ac:dyDescent="0.25">
      <c r="A18823" s="47" t="s">
        <v>924</v>
      </c>
      <c r="B18823" s="47"/>
      <c r="C18823" s="54" t="s">
        <v>71005</v>
      </c>
      <c r="D18823" s="44">
        <v>44228</v>
      </c>
      <c r="E18823" s="54" t="s">
        <v>21</v>
      </c>
      <c r="F18823" s="54" t="s">
        <v>71006</v>
      </c>
      <c r="G18823" s="38">
        <v>2021</v>
      </c>
      <c r="H18823" s="38" t="s">
        <v>71007</v>
      </c>
      <c r="I18823" s="55">
        <v>9780198854722</v>
      </c>
      <c r="J18823" s="55">
        <v>9780191888922</v>
      </c>
      <c r="K18823" s="54" t="s">
        <v>71008</v>
      </c>
      <c r="L18823" s="38" t="s">
        <v>71009</v>
      </c>
      <c r="M18823" s="38" t="s">
        <v>19</v>
      </c>
    </row>
    <row r="18824" spans="1:13" hidden="1" x14ac:dyDescent="0.25">
      <c r="B18824" s="17"/>
      <c r="C18824" s="13" t="s">
        <v>71079</v>
      </c>
      <c r="D18824" s="4">
        <v>44228</v>
      </c>
      <c r="E18824" s="23" t="s">
        <v>21</v>
      </c>
      <c r="F18824" s="23" t="s">
        <v>71080</v>
      </c>
      <c r="G18824">
        <v>2021</v>
      </c>
      <c r="H18824" t="s">
        <v>71081</v>
      </c>
      <c r="I18824" s="28">
        <v>9780198866404</v>
      </c>
      <c r="J18824" s="28">
        <v>9780191898549</v>
      </c>
      <c r="K18824" s="23" t="s">
        <v>71082</v>
      </c>
      <c r="L18824" t="s">
        <v>71083</v>
      </c>
      <c r="M18824" t="s">
        <v>19</v>
      </c>
    </row>
    <row r="18825" spans="1:13" hidden="1" x14ac:dyDescent="0.25">
      <c r="B18825" s="17"/>
      <c r="C18825" s="13" t="s">
        <v>71093</v>
      </c>
      <c r="D18825" s="4">
        <v>44228</v>
      </c>
      <c r="E18825" s="13" t="s">
        <v>21</v>
      </c>
      <c r="F18825" s="13" t="s">
        <v>3658</v>
      </c>
      <c r="G18825">
        <v>2021</v>
      </c>
      <c r="H18825" t="s">
        <v>71094</v>
      </c>
      <c r="I18825" s="20">
        <v>9780190060664</v>
      </c>
      <c r="J18825" s="20">
        <v>9780197548516</v>
      </c>
      <c r="K18825" s="13" t="s">
        <v>71095</v>
      </c>
      <c r="L18825" t="s">
        <v>71096</v>
      </c>
      <c r="M18825" t="s">
        <v>19</v>
      </c>
    </row>
    <row r="18826" spans="1:13" hidden="1" x14ac:dyDescent="0.25">
      <c r="B18826" s="17"/>
      <c r="C18826" s="13" t="s">
        <v>71142</v>
      </c>
      <c r="D18826" s="4">
        <v>44228</v>
      </c>
      <c r="E18826" s="13" t="s">
        <v>21</v>
      </c>
      <c r="F18826" s="13" t="s">
        <v>71143</v>
      </c>
      <c r="G18826">
        <v>2021</v>
      </c>
      <c r="H18826" t="s">
        <v>71144</v>
      </c>
      <c r="I18826" s="20">
        <v>9780198853091</v>
      </c>
      <c r="J18826" s="20">
        <v>9780191887437</v>
      </c>
      <c r="K18826" s="13" t="s">
        <v>71145</v>
      </c>
      <c r="L18826" t="s">
        <v>71146</v>
      </c>
      <c r="M18826" t="s">
        <v>19</v>
      </c>
    </row>
    <row r="18827" spans="1:13" hidden="1" x14ac:dyDescent="0.25">
      <c r="B18827" s="17"/>
      <c r="C18827" s="13" t="s">
        <v>71201</v>
      </c>
      <c r="D18827" s="4">
        <v>44228</v>
      </c>
      <c r="E18827" s="13" t="s">
        <v>21</v>
      </c>
      <c r="F18827" s="13" t="s">
        <v>71202</v>
      </c>
      <c r="G18827">
        <v>2021</v>
      </c>
      <c r="H18827" t="s">
        <v>71203</v>
      </c>
      <c r="I18827" s="20">
        <v>9780198867210</v>
      </c>
      <c r="J18827" s="20">
        <v>9780191904073</v>
      </c>
      <c r="K18827" s="13" t="s">
        <v>71204</v>
      </c>
      <c r="L18827" t="s">
        <v>71205</v>
      </c>
      <c r="M18827" t="s">
        <v>19</v>
      </c>
    </row>
    <row r="18828" spans="1:13" hidden="1" x14ac:dyDescent="0.25">
      <c r="B18828" s="17"/>
      <c r="C18828" s="13" t="s">
        <v>71232</v>
      </c>
      <c r="D18828" s="4">
        <v>44228</v>
      </c>
      <c r="E18828" s="13" t="s">
        <v>21</v>
      </c>
      <c r="F18828" s="13" t="s">
        <v>71233</v>
      </c>
      <c r="G18828">
        <v>2021</v>
      </c>
      <c r="H18828" t="s">
        <v>71234</v>
      </c>
      <c r="I18828" s="20">
        <v>9780190081096</v>
      </c>
      <c r="J18828" s="20">
        <v>9780190081126</v>
      </c>
      <c r="K18828" s="13" t="s">
        <v>71235</v>
      </c>
      <c r="L18828" t="s">
        <v>71236</v>
      </c>
      <c r="M18828" t="s">
        <v>19</v>
      </c>
    </row>
    <row r="18829" spans="1:13" hidden="1" x14ac:dyDescent="0.25">
      <c r="B18829" s="17"/>
      <c r="C18829" s="23" t="s">
        <v>71264</v>
      </c>
      <c r="D18829" s="4">
        <v>44228</v>
      </c>
      <c r="E18829" s="23" t="s">
        <v>67434</v>
      </c>
      <c r="F18829" s="23" t="s">
        <v>71265</v>
      </c>
      <c r="G18829">
        <v>2021</v>
      </c>
      <c r="H18829" t="s">
        <v>71266</v>
      </c>
      <c r="I18829" s="28">
        <v>9780190098391</v>
      </c>
      <c r="J18829" s="28">
        <v>9780190098421</v>
      </c>
      <c r="K18829" s="23" t="s">
        <v>71267</v>
      </c>
      <c r="L18829" t="s">
        <v>71268</v>
      </c>
      <c r="M18829" t="s">
        <v>19</v>
      </c>
    </row>
    <row r="18830" spans="1:13" hidden="1" x14ac:dyDescent="0.25">
      <c r="B18830" s="17"/>
      <c r="C18830" s="18">
        <v>1837</v>
      </c>
      <c r="D18830" s="4">
        <v>44228</v>
      </c>
      <c r="E18830" s="19" t="s">
        <v>5248</v>
      </c>
      <c r="F18830" s="13" t="s">
        <v>38028</v>
      </c>
      <c r="G18830">
        <v>2021</v>
      </c>
      <c r="H18830" t="s">
        <v>70918</v>
      </c>
      <c r="I18830" s="20">
        <v>9780198826354</v>
      </c>
      <c r="J18830" s="20">
        <v>9780191865305</v>
      </c>
      <c r="K18830" s="13" t="s">
        <v>70919</v>
      </c>
      <c r="L18830" t="s">
        <v>70920</v>
      </c>
      <c r="M18830" t="s">
        <v>19</v>
      </c>
    </row>
    <row r="18831" spans="1:13" hidden="1" x14ac:dyDescent="0.25">
      <c r="B18831" s="17"/>
      <c r="C18831" s="13" t="s">
        <v>70934</v>
      </c>
      <c r="D18831" s="4">
        <v>44228</v>
      </c>
      <c r="E18831" s="13" t="s">
        <v>5248</v>
      </c>
      <c r="F18831" s="13" t="s">
        <v>20140</v>
      </c>
      <c r="G18831">
        <v>2021</v>
      </c>
      <c r="H18831" t="s">
        <v>70935</v>
      </c>
      <c r="I18831" s="20">
        <v>9780197528693</v>
      </c>
      <c r="J18831" s="20">
        <v>9780197528723</v>
      </c>
      <c r="K18831" s="13" t="s">
        <v>70936</v>
      </c>
      <c r="L18831" t="s">
        <v>70937</v>
      </c>
      <c r="M18831" t="s">
        <v>19</v>
      </c>
    </row>
    <row r="18832" spans="1:13" hidden="1" x14ac:dyDescent="0.25">
      <c r="B18832" s="17"/>
      <c r="C18832" s="21" t="s">
        <v>70942</v>
      </c>
      <c r="D18832" s="4">
        <v>44228</v>
      </c>
      <c r="E18832" s="21" t="s">
        <v>5248</v>
      </c>
      <c r="F18832" s="21" t="s">
        <v>18123</v>
      </c>
      <c r="G18832">
        <v>2021</v>
      </c>
      <c r="H18832" t="s">
        <v>70943</v>
      </c>
      <c r="I18832" s="20">
        <v>9780198857884</v>
      </c>
      <c r="J18832" s="20">
        <v>9780191890451</v>
      </c>
      <c r="K18832" s="21" t="s">
        <v>70944</v>
      </c>
      <c r="L18832" t="s">
        <v>70945</v>
      </c>
      <c r="M18832" t="s">
        <v>19</v>
      </c>
    </row>
    <row r="18833" spans="1:13" hidden="1" x14ac:dyDescent="0.25">
      <c r="B18833" s="17"/>
      <c r="C18833" s="21" t="s">
        <v>70986</v>
      </c>
      <c r="D18833" s="4">
        <v>44228</v>
      </c>
      <c r="E18833" s="21" t="s">
        <v>5248</v>
      </c>
      <c r="F18833" s="21" t="s">
        <v>21041</v>
      </c>
      <c r="G18833">
        <v>2021</v>
      </c>
      <c r="H18833" t="s">
        <v>70987</v>
      </c>
      <c r="I18833" s="20">
        <v>9780198868132</v>
      </c>
      <c r="J18833" s="20">
        <v>9780191904677</v>
      </c>
      <c r="K18833" s="21" t="s">
        <v>70988</v>
      </c>
      <c r="L18833" t="s">
        <v>70989</v>
      </c>
      <c r="M18833" t="s">
        <v>19</v>
      </c>
    </row>
    <row r="18834" spans="1:13" hidden="1" x14ac:dyDescent="0.25">
      <c r="B18834" s="17"/>
      <c r="C18834" s="13" t="s">
        <v>71027</v>
      </c>
      <c r="D18834" s="4">
        <v>44228</v>
      </c>
      <c r="E18834" s="13" t="s">
        <v>5248</v>
      </c>
      <c r="F18834" s="13" t="s">
        <v>71028</v>
      </c>
      <c r="G18834">
        <v>2021</v>
      </c>
      <c r="H18834" t="s">
        <v>71029</v>
      </c>
      <c r="I18834" s="20">
        <v>9780190080365</v>
      </c>
      <c r="J18834" s="20">
        <v>9780190080402</v>
      </c>
      <c r="K18834" s="13" t="s">
        <v>70988</v>
      </c>
      <c r="L18834" t="s">
        <v>71030</v>
      </c>
      <c r="M18834" t="s">
        <v>19</v>
      </c>
    </row>
    <row r="18835" spans="1:13" hidden="1" x14ac:dyDescent="0.25">
      <c r="B18835" s="17"/>
      <c r="C18835" s="21" t="s">
        <v>71224</v>
      </c>
      <c r="D18835" s="4">
        <v>44228</v>
      </c>
      <c r="E18835" s="21" t="s">
        <v>5248</v>
      </c>
      <c r="F18835" s="21" t="s">
        <v>71225</v>
      </c>
      <c r="G18835">
        <v>2021</v>
      </c>
      <c r="H18835" t="s">
        <v>71226</v>
      </c>
      <c r="I18835" s="30">
        <v>9780190635138</v>
      </c>
      <c r="J18835" s="30">
        <v>9780190635169</v>
      </c>
      <c r="K18835" s="19" t="s">
        <v>71227</v>
      </c>
      <c r="L18835" t="s">
        <v>71228</v>
      </c>
      <c r="M18835" t="s">
        <v>19</v>
      </c>
    </row>
    <row r="18836" spans="1:13" hidden="1" x14ac:dyDescent="0.25">
      <c r="B18836" s="17"/>
      <c r="C18836" s="13" t="s">
        <v>71281</v>
      </c>
      <c r="D18836" s="4">
        <v>44228</v>
      </c>
      <c r="E18836" s="13" t="s">
        <v>5248</v>
      </c>
      <c r="F18836" s="13" t="s">
        <v>71282</v>
      </c>
      <c r="G18836">
        <v>2021</v>
      </c>
      <c r="H18836" t="s">
        <v>71283</v>
      </c>
      <c r="I18836" s="20">
        <v>9780198861232</v>
      </c>
      <c r="J18836" s="20">
        <v>9780191893315</v>
      </c>
      <c r="K18836" s="13" t="s">
        <v>71284</v>
      </c>
      <c r="L18836" t="s">
        <v>71285</v>
      </c>
      <c r="M18836" t="s">
        <v>19</v>
      </c>
    </row>
    <row r="18837" spans="1:13" hidden="1" x14ac:dyDescent="0.25">
      <c r="B18837" s="17"/>
      <c r="C18837" s="13" t="s">
        <v>71329</v>
      </c>
      <c r="D18837" s="4">
        <v>44228</v>
      </c>
      <c r="E18837" s="13" t="s">
        <v>5248</v>
      </c>
      <c r="F18837" s="21" t="s">
        <v>17483</v>
      </c>
      <c r="G18837">
        <v>2021</v>
      </c>
      <c r="H18837" t="s">
        <v>71330</v>
      </c>
      <c r="I18837" s="30">
        <v>9780197545201</v>
      </c>
      <c r="J18837" s="30">
        <v>9780197545232</v>
      </c>
      <c r="K18837" s="21" t="s">
        <v>71331</v>
      </c>
      <c r="L18837" t="s">
        <v>71332</v>
      </c>
      <c r="M18837" t="s">
        <v>19</v>
      </c>
    </row>
    <row r="18838" spans="1:13" hidden="1" x14ac:dyDescent="0.25">
      <c r="B18838" s="17"/>
      <c r="C18838" s="13" t="s">
        <v>71379</v>
      </c>
      <c r="D18838" s="4">
        <v>44228</v>
      </c>
      <c r="E18838" s="19" t="s">
        <v>5248</v>
      </c>
      <c r="F18838" s="13" t="s">
        <v>534</v>
      </c>
      <c r="G18838">
        <v>2021</v>
      </c>
      <c r="H18838" t="s">
        <v>71380</v>
      </c>
      <c r="I18838" s="20">
        <v>9780198784821</v>
      </c>
      <c r="J18838" s="20">
        <v>9780191827129</v>
      </c>
      <c r="K18838" s="13" t="s">
        <v>71381</v>
      </c>
      <c r="L18838" t="s">
        <v>71382</v>
      </c>
      <c r="M18838" t="s">
        <v>19</v>
      </c>
    </row>
    <row r="18839" spans="1:13" hidden="1" x14ac:dyDescent="0.25">
      <c r="B18839" s="17"/>
      <c r="C18839" s="13" t="s">
        <v>70951</v>
      </c>
      <c r="D18839" s="4">
        <v>44228</v>
      </c>
      <c r="E18839" s="13" t="s">
        <v>8844</v>
      </c>
      <c r="F18839" s="13" t="s">
        <v>24283</v>
      </c>
      <c r="G18839">
        <v>2021</v>
      </c>
      <c r="H18839" t="s">
        <v>70952</v>
      </c>
      <c r="I18839" s="20">
        <v>9780190215927</v>
      </c>
      <c r="J18839" s="20">
        <v>9780190936839</v>
      </c>
      <c r="K18839" s="13" t="s">
        <v>70953</v>
      </c>
      <c r="L18839" t="s">
        <v>70954</v>
      </c>
      <c r="M18839" t="s">
        <v>19</v>
      </c>
    </row>
    <row r="18840" spans="1:13" hidden="1" x14ac:dyDescent="0.25">
      <c r="B18840" s="17"/>
      <c r="C18840" s="13" t="s">
        <v>71051</v>
      </c>
      <c r="D18840" s="4">
        <v>44228</v>
      </c>
      <c r="E18840" s="13" t="s">
        <v>8844</v>
      </c>
      <c r="F18840" s="13" t="s">
        <v>71052</v>
      </c>
      <c r="G18840">
        <v>2021</v>
      </c>
      <c r="H18840" t="s">
        <v>71053</v>
      </c>
      <c r="I18840" s="20">
        <v>9780198869900</v>
      </c>
      <c r="J18840" s="20">
        <v>9780191912771</v>
      </c>
      <c r="K18840" s="13" t="s">
        <v>71054</v>
      </c>
      <c r="L18840" t="s">
        <v>71055</v>
      </c>
      <c r="M18840" t="s">
        <v>19</v>
      </c>
    </row>
    <row r="18841" spans="1:13" hidden="1" x14ac:dyDescent="0.25">
      <c r="B18841" s="17"/>
      <c r="C18841" s="13" t="s">
        <v>71070</v>
      </c>
      <c r="D18841" s="4">
        <v>44228</v>
      </c>
      <c r="E18841" s="13" t="s">
        <v>8844</v>
      </c>
      <c r="F18841" s="13" t="s">
        <v>71071</v>
      </c>
      <c r="G18841">
        <v>2021</v>
      </c>
      <c r="H18841" t="s">
        <v>71072</v>
      </c>
      <c r="I18841" s="20">
        <v>9780190905699</v>
      </c>
      <c r="J18841" s="20">
        <v>9780190905729</v>
      </c>
      <c r="K18841" s="13" t="s">
        <v>71073</v>
      </c>
      <c r="L18841" t="s">
        <v>71074</v>
      </c>
      <c r="M18841" t="s">
        <v>19</v>
      </c>
    </row>
    <row r="18842" spans="1:13" hidden="1" x14ac:dyDescent="0.25">
      <c r="B18842" s="17"/>
      <c r="C18842" s="13" t="s">
        <v>71134</v>
      </c>
      <c r="D18842" s="4">
        <v>44228</v>
      </c>
      <c r="E18842" s="13" t="s">
        <v>8844</v>
      </c>
      <c r="F18842" s="13" t="s">
        <v>71135</v>
      </c>
      <c r="G18842">
        <v>2021</v>
      </c>
      <c r="H18842" t="s">
        <v>71136</v>
      </c>
      <c r="I18842" s="20">
        <v>9780197545119</v>
      </c>
      <c r="J18842" s="20">
        <v>9780197548455</v>
      </c>
      <c r="K18842" s="13" t="s">
        <v>71073</v>
      </c>
      <c r="L18842" t="s">
        <v>71137</v>
      </c>
      <c r="M18842" t="s">
        <v>19</v>
      </c>
    </row>
    <row r="18843" spans="1:13" hidden="1" x14ac:dyDescent="0.25">
      <c r="B18843" s="17"/>
      <c r="C18843" s="13" t="s">
        <v>71167</v>
      </c>
      <c r="D18843" s="4">
        <v>44228</v>
      </c>
      <c r="E18843" s="13" t="s">
        <v>8844</v>
      </c>
      <c r="F18843" s="13" t="s">
        <v>71168</v>
      </c>
      <c r="G18843">
        <v>2021</v>
      </c>
      <c r="H18843" t="s">
        <v>71169</v>
      </c>
      <c r="I18843" s="20">
        <v>9780198851356</v>
      </c>
      <c r="J18843" s="20">
        <v>9780191885976</v>
      </c>
      <c r="K18843" s="13" t="s">
        <v>71170</v>
      </c>
      <c r="L18843" t="s">
        <v>71171</v>
      </c>
      <c r="M18843" t="s">
        <v>19</v>
      </c>
    </row>
    <row r="18844" spans="1:13" hidden="1" x14ac:dyDescent="0.25">
      <c r="A18844" s="47" t="s">
        <v>924</v>
      </c>
      <c r="B18844" s="47"/>
      <c r="C18844" s="54" t="s">
        <v>71219</v>
      </c>
      <c r="D18844" s="44">
        <v>44228</v>
      </c>
      <c r="E18844" s="54" t="s">
        <v>8844</v>
      </c>
      <c r="F18844" s="54" t="s">
        <v>71220</v>
      </c>
      <c r="G18844" s="38">
        <v>2021</v>
      </c>
      <c r="H18844" s="38" t="s">
        <v>71221</v>
      </c>
      <c r="I18844" s="55">
        <v>9780198854685</v>
      </c>
      <c r="J18844" s="55">
        <v>9780191888885</v>
      </c>
      <c r="K18844" s="54" t="s">
        <v>71222</v>
      </c>
      <c r="L18844" s="38" t="s">
        <v>71223</v>
      </c>
      <c r="M18844" s="38" t="s">
        <v>19</v>
      </c>
    </row>
    <row r="18845" spans="1:13" hidden="1" x14ac:dyDescent="0.25">
      <c r="B18845" s="17"/>
      <c r="C18845" s="13" t="s">
        <v>71242</v>
      </c>
      <c r="D18845" s="4">
        <v>44228</v>
      </c>
      <c r="E18845" s="13" t="s">
        <v>8844</v>
      </c>
      <c r="F18845" s="13" t="s">
        <v>45129</v>
      </c>
      <c r="G18845">
        <v>2021</v>
      </c>
      <c r="H18845" t="s">
        <v>71243</v>
      </c>
      <c r="I18845" s="20">
        <v>9780198858850</v>
      </c>
      <c r="J18845" s="20">
        <v>9780191890963</v>
      </c>
      <c r="K18845" s="13" t="s">
        <v>71244</v>
      </c>
      <c r="L18845" t="s">
        <v>71245</v>
      </c>
      <c r="M18845" t="s">
        <v>19</v>
      </c>
    </row>
    <row r="18846" spans="1:13" hidden="1" x14ac:dyDescent="0.25">
      <c r="B18846" s="17"/>
      <c r="C18846" s="13" t="s">
        <v>71286</v>
      </c>
      <c r="D18846" s="4">
        <v>44228</v>
      </c>
      <c r="E18846" s="13" t="s">
        <v>8844</v>
      </c>
      <c r="F18846" s="13" t="s">
        <v>71287</v>
      </c>
      <c r="G18846">
        <v>2021</v>
      </c>
      <c r="H18846" t="s">
        <v>71288</v>
      </c>
      <c r="I18846" s="20">
        <v>9780198814191</v>
      </c>
      <c r="J18846" s="20">
        <v>9780191904240</v>
      </c>
      <c r="K18846" s="13" t="s">
        <v>71289</v>
      </c>
      <c r="L18846" t="s">
        <v>71290</v>
      </c>
      <c r="M18846" t="s">
        <v>19</v>
      </c>
    </row>
    <row r="18847" spans="1:13" hidden="1" x14ac:dyDescent="0.25">
      <c r="A18847" s="47" t="s">
        <v>924</v>
      </c>
      <c r="B18847" s="47"/>
      <c r="C18847" s="54" t="s">
        <v>71314</v>
      </c>
      <c r="D18847" s="44">
        <v>44228</v>
      </c>
      <c r="E18847" s="54" t="s">
        <v>8844</v>
      </c>
      <c r="F18847" s="54" t="s">
        <v>71315</v>
      </c>
      <c r="G18847" s="38">
        <v>2021</v>
      </c>
      <c r="H18847" s="38" t="s">
        <v>71316</v>
      </c>
      <c r="I18847" s="55">
        <v>9780198865995</v>
      </c>
      <c r="J18847" s="55">
        <v>9780191898907</v>
      </c>
      <c r="K18847" s="54" t="s">
        <v>71317</v>
      </c>
      <c r="L18847" s="38" t="s">
        <v>71318</v>
      </c>
      <c r="M18847" s="38" t="s">
        <v>19</v>
      </c>
    </row>
    <row r="18848" spans="1:13" hidden="1" x14ac:dyDescent="0.25">
      <c r="B18848" s="17"/>
      <c r="C18848" s="13" t="s">
        <v>71319</v>
      </c>
      <c r="D18848" s="4">
        <v>44228</v>
      </c>
      <c r="E18848" s="13" t="s">
        <v>8844</v>
      </c>
      <c r="F18848" s="13" t="s">
        <v>71320</v>
      </c>
      <c r="G18848">
        <v>2021</v>
      </c>
      <c r="H18848" t="s">
        <v>71321</v>
      </c>
      <c r="I18848" s="20">
        <v>9780197554685</v>
      </c>
      <c r="J18848" s="20">
        <v>9780197554715</v>
      </c>
      <c r="K18848" s="13" t="s">
        <v>71322</v>
      </c>
      <c r="L18848" t="s">
        <v>71323</v>
      </c>
      <c r="M18848" t="s">
        <v>19</v>
      </c>
    </row>
    <row r="18849" spans="1:13" hidden="1" x14ac:dyDescent="0.25">
      <c r="B18849" s="17"/>
      <c r="C18849" s="13" t="s">
        <v>71338</v>
      </c>
      <c r="D18849" s="4">
        <v>44228</v>
      </c>
      <c r="E18849" s="13" t="s">
        <v>8844</v>
      </c>
      <c r="F18849" s="13" t="s">
        <v>71339</v>
      </c>
      <c r="G18849">
        <v>2021</v>
      </c>
      <c r="H18849" t="s">
        <v>71340</v>
      </c>
      <c r="I18849" s="20">
        <v>9780198863175</v>
      </c>
      <c r="J18849" s="20">
        <v>9780191895678</v>
      </c>
      <c r="K18849" s="13" t="s">
        <v>71341</v>
      </c>
      <c r="L18849" t="s">
        <v>71342</v>
      </c>
      <c r="M18849" t="s">
        <v>19</v>
      </c>
    </row>
    <row r="18850" spans="1:13" hidden="1" x14ac:dyDescent="0.25">
      <c r="B18850" s="17"/>
      <c r="C18850" s="13" t="s">
        <v>71347</v>
      </c>
      <c r="D18850" s="4">
        <v>44228</v>
      </c>
      <c r="E18850" s="13" t="s">
        <v>8844</v>
      </c>
      <c r="F18850" s="13" t="s">
        <v>71348</v>
      </c>
      <c r="G18850">
        <v>2021</v>
      </c>
      <c r="H18850" t="s">
        <v>71349</v>
      </c>
      <c r="I18850" s="20">
        <v>9780192893734</v>
      </c>
      <c r="J18850" s="20">
        <v>9780191914706</v>
      </c>
      <c r="K18850" s="13" t="s">
        <v>71350</v>
      </c>
      <c r="L18850" t="s">
        <v>71351</v>
      </c>
      <c r="M18850" t="s">
        <v>19</v>
      </c>
    </row>
    <row r="18851" spans="1:13" hidden="1" x14ac:dyDescent="0.25">
      <c r="B18851" s="17"/>
      <c r="C18851" s="23" t="s">
        <v>71000</v>
      </c>
      <c r="D18851" s="4">
        <v>44228</v>
      </c>
      <c r="E18851" s="13" t="s">
        <v>5233</v>
      </c>
      <c r="F18851" s="13" t="s">
        <v>71001</v>
      </c>
      <c r="G18851">
        <v>2021</v>
      </c>
      <c r="H18851" t="s">
        <v>71002</v>
      </c>
      <c r="I18851" s="20">
        <v>9780198793205</v>
      </c>
      <c r="J18851" s="20">
        <v>9780191835124</v>
      </c>
      <c r="K18851" s="23" t="s">
        <v>71003</v>
      </c>
      <c r="L18851" t="s">
        <v>71004</v>
      </c>
      <c r="M18851" t="s">
        <v>19</v>
      </c>
    </row>
    <row r="18852" spans="1:13" hidden="1" x14ac:dyDescent="0.25">
      <c r="B18852" s="17"/>
      <c r="C18852" s="13" t="s">
        <v>70963</v>
      </c>
      <c r="D18852" s="4">
        <v>44228</v>
      </c>
      <c r="E18852" s="21" t="s">
        <v>5379</v>
      </c>
      <c r="F18852" s="13" t="s">
        <v>70964</v>
      </c>
      <c r="G18852">
        <v>2021</v>
      </c>
      <c r="H18852" t="s">
        <v>70965</v>
      </c>
      <c r="I18852" s="20">
        <v>9780197551219</v>
      </c>
      <c r="J18852" s="20">
        <v>9780197551257</v>
      </c>
      <c r="K18852" s="13" t="s">
        <v>70966</v>
      </c>
      <c r="L18852" t="s">
        <v>70967</v>
      </c>
      <c r="M18852" t="s">
        <v>19</v>
      </c>
    </row>
    <row r="18853" spans="1:13" hidden="1" x14ac:dyDescent="0.25">
      <c r="B18853" s="17"/>
      <c r="C18853" s="13" t="s">
        <v>70978</v>
      </c>
      <c r="D18853" s="4">
        <v>44228</v>
      </c>
      <c r="E18853" s="21" t="s">
        <v>5379</v>
      </c>
      <c r="F18853" s="13" t="s">
        <v>12911</v>
      </c>
      <c r="G18853">
        <v>2021</v>
      </c>
      <c r="H18853" t="s">
        <v>70979</v>
      </c>
      <c r="I18853" s="20">
        <v>9780198870128</v>
      </c>
      <c r="J18853" s="20">
        <v>9780191912955</v>
      </c>
      <c r="K18853" s="13" t="s">
        <v>70980</v>
      </c>
      <c r="L18853" t="s">
        <v>70981</v>
      </c>
      <c r="M18853" t="s">
        <v>19</v>
      </c>
    </row>
    <row r="18854" spans="1:13" hidden="1" x14ac:dyDescent="0.25">
      <c r="B18854" s="17"/>
      <c r="C18854" s="13" t="s">
        <v>71041</v>
      </c>
      <c r="D18854" s="4">
        <v>44228</v>
      </c>
      <c r="E18854" s="13" t="s">
        <v>5379</v>
      </c>
      <c r="F18854" s="13" t="s">
        <v>71042</v>
      </c>
      <c r="G18854">
        <v>2021</v>
      </c>
      <c r="H18854" t="s">
        <v>71043</v>
      </c>
      <c r="I18854" s="20">
        <v>9780198869276</v>
      </c>
      <c r="J18854" s="20">
        <v>9780191905766</v>
      </c>
      <c r="K18854" s="13" t="s">
        <v>71044</v>
      </c>
      <c r="L18854" t="s">
        <v>71045</v>
      </c>
      <c r="M18854" t="s">
        <v>19</v>
      </c>
    </row>
    <row r="18855" spans="1:13" hidden="1" x14ac:dyDescent="0.25">
      <c r="B18855" s="17"/>
      <c r="C18855" s="13" t="s">
        <v>71075</v>
      </c>
      <c r="D18855" s="4">
        <v>44228</v>
      </c>
      <c r="E18855" s="21" t="s">
        <v>5379</v>
      </c>
      <c r="F18855" s="13" t="s">
        <v>22065</v>
      </c>
      <c r="G18855">
        <v>2021</v>
      </c>
      <c r="H18855" t="s">
        <v>71076</v>
      </c>
      <c r="I18855" s="20">
        <v>9780198859697</v>
      </c>
      <c r="J18855" s="20">
        <v>9780191892066</v>
      </c>
      <c r="K18855" s="13" t="s">
        <v>71077</v>
      </c>
      <c r="L18855" t="s">
        <v>71078</v>
      </c>
      <c r="M18855" t="s">
        <v>19</v>
      </c>
    </row>
    <row r="18856" spans="1:13" hidden="1" x14ac:dyDescent="0.25">
      <c r="B18856" s="17"/>
      <c r="C18856" s="13" t="s">
        <v>71159</v>
      </c>
      <c r="D18856" s="4">
        <v>44228</v>
      </c>
      <c r="E18856" s="21" t="s">
        <v>5379</v>
      </c>
      <c r="F18856" s="13" t="s">
        <v>1046</v>
      </c>
      <c r="G18856">
        <v>2021</v>
      </c>
      <c r="H18856" t="s">
        <v>71160</v>
      </c>
      <c r="I18856" s="20">
        <v>9780198864950</v>
      </c>
      <c r="J18856" s="20">
        <v>9780191897382</v>
      </c>
      <c r="K18856" s="13" t="s">
        <v>71161</v>
      </c>
      <c r="L18856" t="s">
        <v>71162</v>
      </c>
      <c r="M18856" t="s">
        <v>19</v>
      </c>
    </row>
    <row r="18857" spans="1:13" hidden="1" x14ac:dyDescent="0.25">
      <c r="B18857" s="17"/>
      <c r="C18857" s="13" t="s">
        <v>39166</v>
      </c>
      <c r="D18857" s="4">
        <v>44228</v>
      </c>
      <c r="E18857" s="21" t="s">
        <v>5379</v>
      </c>
      <c r="F18857" s="13" t="s">
        <v>71180</v>
      </c>
      <c r="G18857">
        <v>2021</v>
      </c>
      <c r="H18857" t="s">
        <v>71181</v>
      </c>
      <c r="I18857" s="20">
        <v>9780199846108</v>
      </c>
      <c r="J18857" s="20">
        <v>9780197514450</v>
      </c>
      <c r="K18857" s="13" t="s">
        <v>71182</v>
      </c>
      <c r="L18857" t="s">
        <v>71183</v>
      </c>
      <c r="M18857" t="s">
        <v>19</v>
      </c>
    </row>
    <row r="18858" spans="1:13" hidden="1" x14ac:dyDescent="0.25">
      <c r="B18858" s="17"/>
      <c r="C18858" s="13" t="s">
        <v>71366</v>
      </c>
      <c r="D18858" s="4">
        <v>44228</v>
      </c>
      <c r="E18858" s="21" t="s">
        <v>5379</v>
      </c>
      <c r="F18858" s="13" t="s">
        <v>71367</v>
      </c>
      <c r="G18858">
        <v>2021</v>
      </c>
      <c r="H18858" t="s">
        <v>71368</v>
      </c>
      <c r="I18858" s="20">
        <v>9780198863090</v>
      </c>
      <c r="J18858" s="20">
        <v>9780191895623</v>
      </c>
      <c r="K18858" s="13" t="s">
        <v>71369</v>
      </c>
      <c r="L18858" t="s">
        <v>71370</v>
      </c>
      <c r="M18858" t="s">
        <v>19</v>
      </c>
    </row>
    <row r="18859" spans="1:13" hidden="1" x14ac:dyDescent="0.25">
      <c r="B18859" s="17"/>
      <c r="C18859" s="13" t="s">
        <v>70921</v>
      </c>
      <c r="D18859" s="4">
        <v>44228</v>
      </c>
      <c r="E18859" s="21" t="s">
        <v>5227</v>
      </c>
      <c r="F18859" s="13" t="s">
        <v>70922</v>
      </c>
      <c r="G18859">
        <v>2021</v>
      </c>
      <c r="H18859" t="s">
        <v>70923</v>
      </c>
      <c r="I18859" s="20">
        <v>9780198871378</v>
      </c>
      <c r="J18859" s="20">
        <v>9780191914850</v>
      </c>
      <c r="K18859" s="13" t="s">
        <v>70924</v>
      </c>
      <c r="L18859" s="39" t="s">
        <v>78137</v>
      </c>
      <c r="M18859" t="s">
        <v>19</v>
      </c>
    </row>
    <row r="18860" spans="1:13" hidden="1" x14ac:dyDescent="0.25">
      <c r="B18860" s="17"/>
      <c r="C18860" s="13" t="s">
        <v>70955</v>
      </c>
      <c r="D18860" s="4">
        <v>44228</v>
      </c>
      <c r="E18860" s="21" t="s">
        <v>7726</v>
      </c>
      <c r="F18860" s="13" t="s">
        <v>23055</v>
      </c>
      <c r="G18860">
        <v>2021</v>
      </c>
      <c r="H18860" t="s">
        <v>70956</v>
      </c>
      <c r="I18860" s="20">
        <v>9780190842703</v>
      </c>
      <c r="J18860" s="20">
        <v>9780190842734</v>
      </c>
      <c r="K18860" s="13" t="s">
        <v>70957</v>
      </c>
      <c r="L18860" t="s">
        <v>70958</v>
      </c>
      <c r="M18860" t="s">
        <v>19</v>
      </c>
    </row>
    <row r="18861" spans="1:13" hidden="1" x14ac:dyDescent="0.25">
      <c r="B18861" s="17"/>
      <c r="C18861" s="13" t="s">
        <v>71120</v>
      </c>
      <c r="D18861" s="4">
        <v>44228</v>
      </c>
      <c r="E18861" s="21" t="s">
        <v>7726</v>
      </c>
      <c r="F18861" s="13" t="s">
        <v>41353</v>
      </c>
      <c r="G18861">
        <v>2021</v>
      </c>
      <c r="H18861" t="s">
        <v>71121</v>
      </c>
      <c r="I18861" s="20">
        <v>9780190068653</v>
      </c>
      <c r="J18861" s="20">
        <v>9780190068684</v>
      </c>
      <c r="K18861" s="13" t="s">
        <v>71122</v>
      </c>
      <c r="L18861" t="s">
        <v>71123</v>
      </c>
      <c r="M18861" t="s">
        <v>19</v>
      </c>
    </row>
    <row r="18862" spans="1:13" hidden="1" x14ac:dyDescent="0.25">
      <c r="A18862" s="47" t="s">
        <v>924</v>
      </c>
      <c r="B18862" s="47"/>
      <c r="C18862" s="54" t="s">
        <v>71229</v>
      </c>
      <c r="D18862" s="44">
        <v>44228</v>
      </c>
      <c r="E18862" s="54" t="s">
        <v>7726</v>
      </c>
      <c r="F18862" s="54" t="s">
        <v>8317</v>
      </c>
      <c r="G18862" s="38">
        <v>2021</v>
      </c>
      <c r="H18862" s="38" t="s">
        <v>71230</v>
      </c>
      <c r="I18862" s="55">
        <v>9780190658298</v>
      </c>
      <c r="J18862" s="55">
        <v>9780190658328</v>
      </c>
      <c r="K18862" s="54" t="s">
        <v>70957</v>
      </c>
      <c r="L18862" s="38" t="s">
        <v>71231</v>
      </c>
      <c r="M18862" s="38" t="s">
        <v>19</v>
      </c>
    </row>
    <row r="18863" spans="1:13" hidden="1" x14ac:dyDescent="0.25">
      <c r="B18863" s="17"/>
      <c r="C18863" s="13" t="s">
        <v>71304</v>
      </c>
      <c r="D18863" s="4">
        <v>44228</v>
      </c>
      <c r="E18863" s="21" t="s">
        <v>7726</v>
      </c>
      <c r="F18863" s="13" t="s">
        <v>71305</v>
      </c>
      <c r="G18863">
        <v>2021</v>
      </c>
      <c r="H18863" t="s">
        <v>71306</v>
      </c>
      <c r="I18863" s="20">
        <v>9780197523889</v>
      </c>
      <c r="J18863" s="20">
        <v>9780197523926</v>
      </c>
      <c r="K18863" s="13" t="s">
        <v>71307</v>
      </c>
      <c r="L18863" t="s">
        <v>71308</v>
      </c>
      <c r="M18863" t="s">
        <v>19</v>
      </c>
    </row>
    <row r="18864" spans="1:13" hidden="1" x14ac:dyDescent="0.25">
      <c r="B18864" s="17"/>
      <c r="C18864" s="13" t="s">
        <v>71371</v>
      </c>
      <c r="D18864" s="4">
        <v>44228</v>
      </c>
      <c r="E18864" s="21" t="s">
        <v>7726</v>
      </c>
      <c r="F18864" s="13" t="s">
        <v>5302</v>
      </c>
      <c r="G18864">
        <v>2021</v>
      </c>
      <c r="H18864" t="s">
        <v>71372</v>
      </c>
      <c r="I18864" s="20">
        <v>9780199390960</v>
      </c>
      <c r="J18864" s="20">
        <v>9780199391011</v>
      </c>
      <c r="K18864" s="13" t="s">
        <v>71373</v>
      </c>
      <c r="L18864" t="s">
        <v>71374</v>
      </c>
      <c r="M18864" t="s">
        <v>19</v>
      </c>
    </row>
    <row r="18865" spans="2:13" hidden="1" x14ac:dyDescent="0.25">
      <c r="B18865" s="17"/>
      <c r="C18865" s="13" t="s">
        <v>70982</v>
      </c>
      <c r="D18865" s="4">
        <v>44228</v>
      </c>
      <c r="E18865" s="13" t="s">
        <v>10069</v>
      </c>
      <c r="F18865" s="13" t="s">
        <v>11142</v>
      </c>
      <c r="G18865">
        <v>2021</v>
      </c>
      <c r="H18865" t="s">
        <v>70983</v>
      </c>
      <c r="I18865" s="20">
        <v>9780198871101</v>
      </c>
      <c r="J18865" s="20">
        <v>9780191914157</v>
      </c>
      <c r="K18865" s="13" t="s">
        <v>70984</v>
      </c>
      <c r="L18865" t="s">
        <v>70985</v>
      </c>
      <c r="M18865" t="s">
        <v>19</v>
      </c>
    </row>
    <row r="18866" spans="2:13" hidden="1" x14ac:dyDescent="0.25">
      <c r="B18866" s="17"/>
      <c r="C18866" s="13" t="s">
        <v>71036</v>
      </c>
      <c r="D18866" s="4">
        <v>44228</v>
      </c>
      <c r="E18866" s="13" t="s">
        <v>10069</v>
      </c>
      <c r="F18866" s="13" t="s">
        <v>71037</v>
      </c>
      <c r="G18866">
        <v>2021</v>
      </c>
      <c r="H18866" t="s">
        <v>71038</v>
      </c>
      <c r="I18866" s="20">
        <v>9780190881481</v>
      </c>
      <c r="J18866" s="20">
        <v>9780190093761</v>
      </c>
      <c r="K18866" s="13" t="s">
        <v>71039</v>
      </c>
      <c r="L18866" t="s">
        <v>71040</v>
      </c>
      <c r="M18866" t="s">
        <v>19</v>
      </c>
    </row>
    <row r="18867" spans="2:13" hidden="1" x14ac:dyDescent="0.25">
      <c r="B18867" s="17"/>
      <c r="C18867" s="13" t="s">
        <v>70968</v>
      </c>
      <c r="D18867" s="4">
        <v>44228</v>
      </c>
      <c r="E18867" s="13" t="s">
        <v>27</v>
      </c>
      <c r="F18867" s="13" t="s">
        <v>70969</v>
      </c>
      <c r="G18867">
        <v>2021</v>
      </c>
      <c r="H18867" t="s">
        <v>70970</v>
      </c>
      <c r="I18867" s="20">
        <v>9780198865094</v>
      </c>
      <c r="J18867" s="20">
        <v>9780191897481</v>
      </c>
      <c r="K18867" s="13" t="s">
        <v>70971</v>
      </c>
      <c r="L18867" t="s">
        <v>70972</v>
      </c>
      <c r="M18867" t="s">
        <v>19</v>
      </c>
    </row>
    <row r="18868" spans="2:13" hidden="1" x14ac:dyDescent="0.25">
      <c r="B18868" s="17"/>
      <c r="C18868" s="13" t="s">
        <v>71102</v>
      </c>
      <c r="D18868" s="4">
        <v>44228</v>
      </c>
      <c r="E18868" s="13" t="s">
        <v>27</v>
      </c>
      <c r="F18868" s="13" t="s">
        <v>17879</v>
      </c>
      <c r="G18868">
        <v>2021</v>
      </c>
      <c r="H18868" t="s">
        <v>71103</v>
      </c>
      <c r="I18868" s="20">
        <v>9780197532539</v>
      </c>
      <c r="J18868" s="20">
        <v>9780197532621</v>
      </c>
      <c r="K18868" s="13" t="s">
        <v>71104</v>
      </c>
      <c r="L18868" t="s">
        <v>71105</v>
      </c>
      <c r="M18868" t="s">
        <v>19</v>
      </c>
    </row>
    <row r="18869" spans="2:13" hidden="1" x14ac:dyDescent="0.25">
      <c r="B18869" s="17"/>
      <c r="C18869" s="13" t="s">
        <v>71151</v>
      </c>
      <c r="D18869" s="4">
        <v>44228</v>
      </c>
      <c r="E18869" s="13" t="s">
        <v>27</v>
      </c>
      <c r="F18869" s="13" t="s">
        <v>71152</v>
      </c>
      <c r="G18869">
        <v>2021</v>
      </c>
      <c r="H18869" t="s">
        <v>71153</v>
      </c>
      <c r="I18869" s="20">
        <v>9780198868361</v>
      </c>
      <c r="J18869" s="20">
        <v>9780191904813</v>
      </c>
      <c r="K18869" s="13" t="s">
        <v>71154</v>
      </c>
      <c r="L18869" t="s">
        <v>71155</v>
      </c>
      <c r="M18869" t="s">
        <v>19</v>
      </c>
    </row>
    <row r="18870" spans="2:13" hidden="1" x14ac:dyDescent="0.25">
      <c r="B18870" s="17"/>
      <c r="C18870" s="13" t="s">
        <v>71188</v>
      </c>
      <c r="D18870" s="4">
        <v>44228</v>
      </c>
      <c r="E18870" s="13" t="s">
        <v>27</v>
      </c>
      <c r="F18870" s="13" t="s">
        <v>15890</v>
      </c>
      <c r="G18870">
        <v>2021</v>
      </c>
      <c r="H18870" t="s">
        <v>71189</v>
      </c>
      <c r="I18870" s="20">
        <v>9780198867401</v>
      </c>
      <c r="J18870" s="20">
        <v>9780191904141</v>
      </c>
      <c r="K18870" s="13" t="s">
        <v>71190</v>
      </c>
      <c r="L18870" t="s">
        <v>71191</v>
      </c>
      <c r="M18870" t="s">
        <v>19</v>
      </c>
    </row>
    <row r="18871" spans="2:13" hidden="1" x14ac:dyDescent="0.25">
      <c r="B18871" s="17"/>
      <c r="C18871" s="13" t="s">
        <v>71197</v>
      </c>
      <c r="D18871" s="4">
        <v>44228</v>
      </c>
      <c r="E18871" s="13" t="s">
        <v>27</v>
      </c>
      <c r="F18871" s="13" t="s">
        <v>21822</v>
      </c>
      <c r="G18871">
        <v>2021</v>
      </c>
      <c r="H18871" t="s">
        <v>71198</v>
      </c>
      <c r="I18871" s="20">
        <v>9780198866107</v>
      </c>
      <c r="J18871" s="20">
        <v>9780191898327</v>
      </c>
      <c r="K18871" s="13" t="s">
        <v>71199</v>
      </c>
      <c r="L18871" t="s">
        <v>71200</v>
      </c>
      <c r="M18871" t="s">
        <v>19</v>
      </c>
    </row>
    <row r="18872" spans="2:13" hidden="1" x14ac:dyDescent="0.25">
      <c r="B18872" s="17"/>
      <c r="C18872" s="13" t="s">
        <v>71214</v>
      </c>
      <c r="D18872" s="4">
        <v>44228</v>
      </c>
      <c r="E18872" s="13" t="s">
        <v>27</v>
      </c>
      <c r="F18872" s="13" t="s">
        <v>71215</v>
      </c>
      <c r="G18872">
        <v>2021</v>
      </c>
      <c r="H18872" t="s">
        <v>71216</v>
      </c>
      <c r="I18872" s="20">
        <v>9780198869528</v>
      </c>
      <c r="J18872" s="20">
        <v>9780191905858</v>
      </c>
      <c r="K18872" s="13" t="s">
        <v>71217</v>
      </c>
      <c r="L18872" t="s">
        <v>71218</v>
      </c>
      <c r="M18872" t="s">
        <v>19</v>
      </c>
    </row>
    <row r="18873" spans="2:13" hidden="1" x14ac:dyDescent="0.25">
      <c r="B18873" s="17"/>
      <c r="C18873" s="13" t="s">
        <v>71375</v>
      </c>
      <c r="D18873" s="4">
        <v>44228</v>
      </c>
      <c r="E18873" s="13" t="s">
        <v>27</v>
      </c>
      <c r="F18873" s="13" t="s">
        <v>71376</v>
      </c>
      <c r="G18873">
        <v>2021</v>
      </c>
      <c r="H18873" t="s">
        <v>71377</v>
      </c>
      <c r="I18873" s="20">
        <v>9780197526187</v>
      </c>
      <c r="J18873" s="20">
        <v>9780197526217</v>
      </c>
      <c r="K18873" s="13" t="s">
        <v>71154</v>
      </c>
      <c r="L18873" t="s">
        <v>71378</v>
      </c>
      <c r="M18873" t="s">
        <v>19</v>
      </c>
    </row>
    <row r="18874" spans="2:13" hidden="1" x14ac:dyDescent="0.25">
      <c r="B18874" s="17"/>
      <c r="C18874" s="13" t="s">
        <v>70938</v>
      </c>
      <c r="D18874" s="4">
        <v>44228</v>
      </c>
      <c r="E18874" s="13" t="s">
        <v>51</v>
      </c>
      <c r="F18874" s="13" t="s">
        <v>7678</v>
      </c>
      <c r="G18874">
        <v>2021</v>
      </c>
      <c r="H18874" t="s">
        <v>70939</v>
      </c>
      <c r="I18874" s="20">
        <v>9780198297253</v>
      </c>
      <c r="J18874" s="20">
        <v>9780191914522</v>
      </c>
      <c r="K18874" s="13" t="s">
        <v>70940</v>
      </c>
      <c r="L18874" t="s">
        <v>70941</v>
      </c>
      <c r="M18874" t="s">
        <v>19</v>
      </c>
    </row>
    <row r="18875" spans="2:13" hidden="1" x14ac:dyDescent="0.25">
      <c r="B18875" s="17"/>
      <c r="C18875" s="13" t="s">
        <v>70973</v>
      </c>
      <c r="D18875" s="4">
        <v>44228</v>
      </c>
      <c r="E18875" s="13" t="s">
        <v>51</v>
      </c>
      <c r="F18875" s="13" t="s">
        <v>70974</v>
      </c>
      <c r="G18875">
        <v>2021</v>
      </c>
      <c r="H18875" t="s">
        <v>70975</v>
      </c>
      <c r="I18875" s="20">
        <v>9780198852711</v>
      </c>
      <c r="J18875" s="20">
        <v>9780191887079</v>
      </c>
      <c r="K18875" s="13" t="s">
        <v>70976</v>
      </c>
      <c r="L18875" t="s">
        <v>70977</v>
      </c>
      <c r="M18875" t="s">
        <v>19</v>
      </c>
    </row>
    <row r="18876" spans="2:13" hidden="1" x14ac:dyDescent="0.25">
      <c r="B18876" s="17"/>
      <c r="C18876" s="13" t="s">
        <v>71015</v>
      </c>
      <c r="D18876" s="4">
        <v>44228</v>
      </c>
      <c r="E18876" s="13" t="s">
        <v>51</v>
      </c>
      <c r="F18876" s="13" t="s">
        <v>67565</v>
      </c>
      <c r="G18876">
        <v>2021</v>
      </c>
      <c r="H18876" t="s">
        <v>71016</v>
      </c>
      <c r="I18876" s="20">
        <v>9780192894908</v>
      </c>
      <c r="J18876" s="20">
        <v>9780191915789</v>
      </c>
      <c r="K18876" s="13" t="s">
        <v>71017</v>
      </c>
      <c r="L18876" t="s">
        <v>71018</v>
      </c>
      <c r="M18876" t="s">
        <v>19</v>
      </c>
    </row>
    <row r="18877" spans="2:13" hidden="1" x14ac:dyDescent="0.25">
      <c r="B18877" s="17"/>
      <c r="C18877" s="13" t="s">
        <v>71019</v>
      </c>
      <c r="D18877" s="4">
        <v>44228</v>
      </c>
      <c r="E18877" s="13" t="s">
        <v>51</v>
      </c>
      <c r="F18877" s="13" t="s">
        <v>37744</v>
      </c>
      <c r="G18877">
        <v>2021</v>
      </c>
      <c r="H18877" t="s">
        <v>71020</v>
      </c>
      <c r="I18877" s="20">
        <v>9780190058838</v>
      </c>
      <c r="J18877" s="20">
        <v>9780197555415</v>
      </c>
      <c r="K18877" s="13" t="s">
        <v>71021</v>
      </c>
      <c r="L18877" t="s">
        <v>71022</v>
      </c>
      <c r="M18877" t="s">
        <v>19</v>
      </c>
    </row>
    <row r="18878" spans="2:13" hidden="1" x14ac:dyDescent="0.25">
      <c r="B18878" s="17"/>
      <c r="C18878" s="13" t="s">
        <v>71084</v>
      </c>
      <c r="D18878" s="4">
        <v>44228</v>
      </c>
      <c r="E18878" s="13" t="s">
        <v>51</v>
      </c>
      <c r="F18878" s="13" t="s">
        <v>22865</v>
      </c>
      <c r="G18878">
        <v>2021</v>
      </c>
      <c r="H18878" t="s">
        <v>71085</v>
      </c>
      <c r="I18878" s="20">
        <v>9780197535585</v>
      </c>
      <c r="J18878" s="20">
        <v>9780197535615</v>
      </c>
      <c r="K18878" s="13" t="s">
        <v>71086</v>
      </c>
      <c r="L18878" t="s">
        <v>71087</v>
      </c>
      <c r="M18878" t="s">
        <v>19</v>
      </c>
    </row>
    <row r="18879" spans="2:13" hidden="1" x14ac:dyDescent="0.25">
      <c r="B18879" s="17"/>
      <c r="C18879" s="13" t="s">
        <v>71088</v>
      </c>
      <c r="D18879" s="4">
        <v>44228</v>
      </c>
      <c r="E18879" s="13" t="s">
        <v>51</v>
      </c>
      <c r="F18879" s="13" t="s">
        <v>71089</v>
      </c>
      <c r="G18879">
        <v>2021</v>
      </c>
      <c r="H18879" t="s">
        <v>71090</v>
      </c>
      <c r="I18879" s="20">
        <v>9780198842750</v>
      </c>
      <c r="J18879" s="20">
        <v>9780191878688</v>
      </c>
      <c r="K18879" s="13" t="s">
        <v>71091</v>
      </c>
      <c r="L18879" t="s">
        <v>71092</v>
      </c>
      <c r="M18879" t="s">
        <v>19</v>
      </c>
    </row>
    <row r="18880" spans="2:13" hidden="1" x14ac:dyDescent="0.25">
      <c r="B18880" s="17"/>
      <c r="C18880" s="13" t="s">
        <v>71138</v>
      </c>
      <c r="D18880" s="4">
        <v>44228</v>
      </c>
      <c r="E18880" s="13" t="s">
        <v>51</v>
      </c>
      <c r="F18880" s="13" t="s">
        <v>68112</v>
      </c>
      <c r="G18880">
        <v>2021</v>
      </c>
      <c r="H18880" t="s">
        <v>71139</v>
      </c>
      <c r="I18880" s="20">
        <v>9780197546505</v>
      </c>
      <c r="J18880" s="20">
        <v>9780197546536</v>
      </c>
      <c r="K18880" s="13" t="s">
        <v>71140</v>
      </c>
      <c r="L18880" t="s">
        <v>71141</v>
      </c>
      <c r="M18880" t="s">
        <v>19</v>
      </c>
    </row>
    <row r="18881" spans="2:13" hidden="1" x14ac:dyDescent="0.25">
      <c r="B18881" s="17"/>
      <c r="C18881" s="24" t="s">
        <v>71147</v>
      </c>
      <c r="D18881" s="4">
        <v>44228</v>
      </c>
      <c r="E18881" s="24" t="s">
        <v>51</v>
      </c>
      <c r="F18881" s="24" t="s">
        <v>71148</v>
      </c>
      <c r="G18881">
        <v>2021</v>
      </c>
      <c r="H18881" t="s">
        <v>71149</v>
      </c>
      <c r="I18881" s="25">
        <v>9780197529805</v>
      </c>
      <c r="J18881" s="25">
        <v>9780197529843</v>
      </c>
      <c r="K18881" s="24" t="s">
        <v>71091</v>
      </c>
      <c r="L18881" t="s">
        <v>71150</v>
      </c>
      <c r="M18881" t="s">
        <v>19</v>
      </c>
    </row>
    <row r="18882" spans="2:13" hidden="1" x14ac:dyDescent="0.25">
      <c r="B18882" s="17"/>
      <c r="C18882" s="13" t="s">
        <v>71156</v>
      </c>
      <c r="D18882" s="4">
        <v>44228</v>
      </c>
      <c r="E18882" s="13" t="s">
        <v>51</v>
      </c>
      <c r="F18882" s="13" t="s">
        <v>2349</v>
      </c>
      <c r="G18882">
        <v>2021</v>
      </c>
      <c r="H18882" t="s">
        <v>71157</v>
      </c>
      <c r="I18882" s="20">
        <v>9780190052898</v>
      </c>
      <c r="J18882" s="20">
        <v>9780190052935</v>
      </c>
      <c r="K18882" s="13" t="s">
        <v>71021</v>
      </c>
      <c r="L18882" t="s">
        <v>71158</v>
      </c>
      <c r="M18882" t="s">
        <v>19</v>
      </c>
    </row>
    <row r="18883" spans="2:13" hidden="1" x14ac:dyDescent="0.25">
      <c r="B18883" s="17"/>
      <c r="C18883" s="13" t="s">
        <v>71163</v>
      </c>
      <c r="D18883" s="4">
        <v>44228</v>
      </c>
      <c r="E18883" s="13" t="s">
        <v>51</v>
      </c>
      <c r="F18883" s="13" t="s">
        <v>4784</v>
      </c>
      <c r="G18883">
        <v>2021</v>
      </c>
      <c r="H18883" t="s">
        <v>71164</v>
      </c>
      <c r="I18883" s="20">
        <v>9780197526347</v>
      </c>
      <c r="J18883" s="20">
        <v>9780197526378</v>
      </c>
      <c r="K18883" s="13" t="s">
        <v>71165</v>
      </c>
      <c r="L18883" t="s">
        <v>71166</v>
      </c>
      <c r="M18883" t="s">
        <v>19</v>
      </c>
    </row>
    <row r="18884" spans="2:13" hidden="1" x14ac:dyDescent="0.25">
      <c r="B18884" s="17"/>
      <c r="C18884" s="21" t="s">
        <v>71176</v>
      </c>
      <c r="D18884" s="4">
        <v>44228</v>
      </c>
      <c r="E18884" s="19" t="s">
        <v>51</v>
      </c>
      <c r="F18884" s="21" t="s">
        <v>71177</v>
      </c>
      <c r="G18884">
        <v>2021</v>
      </c>
      <c r="H18884" t="s">
        <v>71178</v>
      </c>
      <c r="I18884" s="20">
        <v>9780197543085</v>
      </c>
      <c r="J18884" s="20">
        <v>9780197543115</v>
      </c>
      <c r="K18884" s="21" t="s">
        <v>71021</v>
      </c>
      <c r="L18884" t="s">
        <v>71179</v>
      </c>
      <c r="M18884" t="s">
        <v>19</v>
      </c>
    </row>
    <row r="18885" spans="2:13" hidden="1" x14ac:dyDescent="0.25">
      <c r="B18885" s="17"/>
      <c r="C18885" s="13" t="s">
        <v>71184</v>
      </c>
      <c r="D18885" s="4">
        <v>44228</v>
      </c>
      <c r="E18885" s="13" t="s">
        <v>51</v>
      </c>
      <c r="F18885" s="13" t="s">
        <v>71185</v>
      </c>
      <c r="G18885">
        <v>2021</v>
      </c>
      <c r="H18885" t="s">
        <v>71186</v>
      </c>
      <c r="I18885" s="20">
        <v>9780190097394</v>
      </c>
      <c r="J18885" s="20">
        <v>9780190097424</v>
      </c>
      <c r="K18885" s="13" t="s">
        <v>71091</v>
      </c>
      <c r="L18885" t="s">
        <v>71187</v>
      </c>
      <c r="M18885" t="s">
        <v>19</v>
      </c>
    </row>
    <row r="18886" spans="2:13" hidden="1" x14ac:dyDescent="0.25">
      <c r="B18886" s="17"/>
      <c r="C18886" s="13" t="s">
        <v>71206</v>
      </c>
      <c r="D18886" s="4">
        <v>44228</v>
      </c>
      <c r="E18886" s="13" t="s">
        <v>51</v>
      </c>
      <c r="F18886" s="13" t="s">
        <v>71207</v>
      </c>
      <c r="G18886">
        <v>2021</v>
      </c>
      <c r="H18886" t="s">
        <v>71208</v>
      </c>
      <c r="I18886" s="20">
        <v>9780198867395</v>
      </c>
      <c r="J18886" s="20">
        <v>9780191904134</v>
      </c>
      <c r="K18886" s="13" t="s">
        <v>71091</v>
      </c>
      <c r="L18886" t="s">
        <v>71209</v>
      </c>
      <c r="M18886" t="s">
        <v>19</v>
      </c>
    </row>
    <row r="18887" spans="2:13" hidden="1" x14ac:dyDescent="0.25">
      <c r="B18887" s="17"/>
      <c r="C18887" s="13" t="s">
        <v>71237</v>
      </c>
      <c r="D18887" s="4">
        <v>44228</v>
      </c>
      <c r="E18887" s="13" t="s">
        <v>51</v>
      </c>
      <c r="F18887" s="13" t="s">
        <v>71238</v>
      </c>
      <c r="G18887">
        <v>2021</v>
      </c>
      <c r="H18887" t="s">
        <v>71239</v>
      </c>
      <c r="I18887" s="20">
        <v>9780190860714</v>
      </c>
      <c r="J18887" s="20">
        <v>9780190054571</v>
      </c>
      <c r="K18887" s="13" t="s">
        <v>71240</v>
      </c>
      <c r="L18887" t="s">
        <v>71241</v>
      </c>
      <c r="M18887" t="s">
        <v>19</v>
      </c>
    </row>
    <row r="18888" spans="2:13" hidden="1" x14ac:dyDescent="0.25">
      <c r="B18888" s="17"/>
      <c r="C18888" s="13" t="s">
        <v>71251</v>
      </c>
      <c r="D18888" s="4">
        <v>44228</v>
      </c>
      <c r="E18888" s="21" t="s">
        <v>51</v>
      </c>
      <c r="F18888" s="21" t="s">
        <v>71252</v>
      </c>
      <c r="G18888">
        <v>2021</v>
      </c>
      <c r="H18888" t="s">
        <v>71253</v>
      </c>
      <c r="I18888" s="20">
        <v>9780197534755</v>
      </c>
      <c r="J18888" s="20">
        <v>9780197534786</v>
      </c>
      <c r="K18888" s="13" t="s">
        <v>71254</v>
      </c>
      <c r="L18888" t="s">
        <v>71255</v>
      </c>
      <c r="M18888" t="s">
        <v>19</v>
      </c>
    </row>
    <row r="18889" spans="2:13" hidden="1" x14ac:dyDescent="0.25">
      <c r="B18889" s="17"/>
      <c r="C18889" s="13" t="s">
        <v>71260</v>
      </c>
      <c r="D18889" s="4">
        <v>44228</v>
      </c>
      <c r="E18889" s="13" t="s">
        <v>51</v>
      </c>
      <c r="F18889" s="13" t="s">
        <v>71261</v>
      </c>
      <c r="G18889">
        <v>2021</v>
      </c>
      <c r="H18889" t="s">
        <v>71262</v>
      </c>
      <c r="I18889" s="20">
        <v>9780197548417</v>
      </c>
      <c r="J18889" s="20">
        <v>9780197550397</v>
      </c>
      <c r="K18889" s="13" t="s">
        <v>71021</v>
      </c>
      <c r="L18889" t="s">
        <v>71263</v>
      </c>
      <c r="M18889" t="s">
        <v>19</v>
      </c>
    </row>
    <row r="18890" spans="2:13" hidden="1" x14ac:dyDescent="0.25">
      <c r="B18890" s="17"/>
      <c r="C18890" s="13" t="s">
        <v>71291</v>
      </c>
      <c r="D18890" s="4">
        <v>44228</v>
      </c>
      <c r="E18890" s="13" t="s">
        <v>51</v>
      </c>
      <c r="F18890" s="13" t="s">
        <v>71292</v>
      </c>
      <c r="G18890">
        <v>2021</v>
      </c>
      <c r="H18890" t="s">
        <v>71293</v>
      </c>
      <c r="I18890" s="20">
        <v>9780197530351</v>
      </c>
      <c r="J18890" s="20">
        <v>9780197541135</v>
      </c>
      <c r="K18890" s="13" t="s">
        <v>71294</v>
      </c>
      <c r="L18890" t="s">
        <v>71295</v>
      </c>
      <c r="M18890" t="s">
        <v>19</v>
      </c>
    </row>
    <row r="18891" spans="2:13" hidden="1" x14ac:dyDescent="0.25">
      <c r="B18891" s="17"/>
      <c r="C18891" s="21" t="s">
        <v>71296</v>
      </c>
      <c r="D18891" s="4">
        <v>44228</v>
      </c>
      <c r="E18891" s="21" t="s">
        <v>51</v>
      </c>
      <c r="F18891" s="21" t="s">
        <v>24317</v>
      </c>
      <c r="G18891">
        <v>2021</v>
      </c>
      <c r="H18891" t="s">
        <v>71297</v>
      </c>
      <c r="I18891" s="30">
        <v>9780197538692</v>
      </c>
      <c r="J18891" s="30">
        <v>9780197538722</v>
      </c>
      <c r="K18891" s="21" t="s">
        <v>71091</v>
      </c>
      <c r="L18891" t="s">
        <v>71298</v>
      </c>
      <c r="M18891" t="s">
        <v>19</v>
      </c>
    </row>
    <row r="18892" spans="2:13" hidden="1" x14ac:dyDescent="0.25">
      <c r="B18892" s="17"/>
      <c r="C18892" s="13" t="s">
        <v>71352</v>
      </c>
      <c r="D18892" s="4">
        <v>44228</v>
      </c>
      <c r="E18892" s="13" t="s">
        <v>51</v>
      </c>
      <c r="F18892" s="13" t="s">
        <v>71353</v>
      </c>
      <c r="G18892">
        <v>2021</v>
      </c>
      <c r="H18892" t="s">
        <v>71354</v>
      </c>
      <c r="I18892" s="20">
        <v>9780190068882</v>
      </c>
      <c r="J18892" s="20">
        <v>9780190068929</v>
      </c>
      <c r="K18892" s="13" t="s">
        <v>71355</v>
      </c>
      <c r="L18892" t="s">
        <v>71356</v>
      </c>
      <c r="M18892" t="s">
        <v>19</v>
      </c>
    </row>
    <row r="18893" spans="2:13" hidden="1" x14ac:dyDescent="0.25">
      <c r="B18893" s="17"/>
      <c r="C18893" s="13" t="s">
        <v>71361</v>
      </c>
      <c r="D18893" s="4">
        <v>44228</v>
      </c>
      <c r="E18893" s="21" t="s">
        <v>51</v>
      </c>
      <c r="F18893" s="13" t="s">
        <v>71362</v>
      </c>
      <c r="G18893">
        <v>2021</v>
      </c>
      <c r="H18893" t="s">
        <v>71363</v>
      </c>
      <c r="I18893" s="20">
        <v>9780197526385</v>
      </c>
      <c r="J18893" s="20">
        <v>9780197526415</v>
      </c>
      <c r="K18893" s="13" t="s">
        <v>71364</v>
      </c>
      <c r="L18893" t="s">
        <v>71365</v>
      </c>
      <c r="M18893" t="s">
        <v>19</v>
      </c>
    </row>
    <row r="18894" spans="2:13" hidden="1" x14ac:dyDescent="0.25">
      <c r="B18894" s="17"/>
      <c r="C18894" s="24" t="s">
        <v>71010</v>
      </c>
      <c r="D18894" s="4">
        <v>44228</v>
      </c>
      <c r="E18894" s="24" t="s">
        <v>5281</v>
      </c>
      <c r="F18894" s="24" t="s">
        <v>71011</v>
      </c>
      <c r="G18894">
        <v>2021</v>
      </c>
      <c r="H18894" t="s">
        <v>71012</v>
      </c>
      <c r="I18894" s="25">
        <v>9780195370669</v>
      </c>
      <c r="J18894" s="25">
        <v>9780190853822</v>
      </c>
      <c r="K18894" s="24" t="s">
        <v>71013</v>
      </c>
      <c r="L18894" t="s">
        <v>71014</v>
      </c>
      <c r="M18894" t="s">
        <v>19</v>
      </c>
    </row>
    <row r="18895" spans="2:13" hidden="1" x14ac:dyDescent="0.25">
      <c r="B18895" s="17"/>
      <c r="C18895" s="13" t="s">
        <v>71324</v>
      </c>
      <c r="D18895" s="4">
        <v>44228</v>
      </c>
      <c r="E18895" s="13" t="s">
        <v>5281</v>
      </c>
      <c r="F18895" s="13" t="s">
        <v>71325</v>
      </c>
      <c r="G18895">
        <v>2021</v>
      </c>
      <c r="H18895" t="s">
        <v>71326</v>
      </c>
      <c r="I18895" s="20">
        <v>9780197536537</v>
      </c>
      <c r="J18895" s="20">
        <v>9780197536568</v>
      </c>
      <c r="K18895" s="13" t="s">
        <v>71327</v>
      </c>
      <c r="L18895" t="s">
        <v>71328</v>
      </c>
      <c r="M18895" t="s">
        <v>19</v>
      </c>
    </row>
    <row r="18896" spans="2:13" hidden="1" x14ac:dyDescent="0.25">
      <c r="B18896" s="17"/>
      <c r="C18896" s="13" t="s">
        <v>70930</v>
      </c>
      <c r="D18896" s="4">
        <v>44228</v>
      </c>
      <c r="E18896" s="13" t="s">
        <v>14</v>
      </c>
      <c r="F18896" s="13" t="s">
        <v>2341</v>
      </c>
      <c r="G18896">
        <v>2021</v>
      </c>
      <c r="H18896" t="s">
        <v>70931</v>
      </c>
      <c r="I18896" s="20">
        <v>9780197533741</v>
      </c>
      <c r="J18896" s="20">
        <v>9780197533772</v>
      </c>
      <c r="K18896" s="13" t="s">
        <v>70932</v>
      </c>
      <c r="L18896" t="s">
        <v>70933</v>
      </c>
      <c r="M18896" t="s">
        <v>19</v>
      </c>
    </row>
    <row r="18897" spans="2:13" hidden="1" x14ac:dyDescent="0.25">
      <c r="B18897" s="17"/>
      <c r="C18897" s="13" t="s">
        <v>70959</v>
      </c>
      <c r="D18897" s="4">
        <v>44228</v>
      </c>
      <c r="E18897" s="13" t="s">
        <v>14</v>
      </c>
      <c r="F18897" s="13" t="s">
        <v>58456</v>
      </c>
      <c r="G18897">
        <v>2021</v>
      </c>
      <c r="H18897" t="s">
        <v>70960</v>
      </c>
      <c r="I18897" s="20">
        <v>9780198867517</v>
      </c>
      <c r="J18897" s="20">
        <v>9780191904288</v>
      </c>
      <c r="K18897" s="13" t="s">
        <v>70961</v>
      </c>
      <c r="L18897" t="s">
        <v>70962</v>
      </c>
      <c r="M18897" t="s">
        <v>19</v>
      </c>
    </row>
    <row r="18898" spans="2:13" hidden="1" x14ac:dyDescent="0.25">
      <c r="B18898" s="17"/>
      <c r="C18898" s="13" t="s">
        <v>70995</v>
      </c>
      <c r="D18898" s="4">
        <v>44228</v>
      </c>
      <c r="E18898" s="13" t="s">
        <v>14</v>
      </c>
      <c r="F18898" s="13" t="s">
        <v>70996</v>
      </c>
      <c r="G18898">
        <v>2021</v>
      </c>
      <c r="H18898" t="s">
        <v>70997</v>
      </c>
      <c r="I18898" s="20">
        <v>9780195314670</v>
      </c>
      <c r="J18898" s="20">
        <v>9780197552872</v>
      </c>
      <c r="K18898" s="13" t="s">
        <v>70998</v>
      </c>
      <c r="L18898" t="s">
        <v>70999</v>
      </c>
      <c r="M18898" t="s">
        <v>19</v>
      </c>
    </row>
    <row r="18899" spans="2:13" hidden="1" x14ac:dyDescent="0.25">
      <c r="B18899" s="17"/>
      <c r="C18899" s="13" t="s">
        <v>71031</v>
      </c>
      <c r="D18899" s="4">
        <v>44228</v>
      </c>
      <c r="E18899" s="13" t="s">
        <v>14</v>
      </c>
      <c r="F18899" s="13" t="s">
        <v>71032</v>
      </c>
      <c r="G18899">
        <v>2021</v>
      </c>
      <c r="H18899" t="s">
        <v>71033</v>
      </c>
      <c r="I18899" s="20">
        <v>9780198870616</v>
      </c>
      <c r="J18899" s="20">
        <v>9780191913259</v>
      </c>
      <c r="K18899" s="13" t="s">
        <v>71034</v>
      </c>
      <c r="L18899" t="s">
        <v>71035</v>
      </c>
      <c r="M18899" t="s">
        <v>19</v>
      </c>
    </row>
    <row r="18900" spans="2:13" hidden="1" x14ac:dyDescent="0.25">
      <c r="B18900" s="17"/>
      <c r="C18900" s="13" t="s">
        <v>71056</v>
      </c>
      <c r="D18900" s="4">
        <v>44228</v>
      </c>
      <c r="E18900" s="13" t="s">
        <v>14</v>
      </c>
      <c r="F18900" s="13" t="s">
        <v>71057</v>
      </c>
      <c r="G18900">
        <v>2021</v>
      </c>
      <c r="H18900" t="s">
        <v>71058</v>
      </c>
      <c r="I18900" s="20">
        <v>9780197529317</v>
      </c>
      <c r="J18900" s="20">
        <v>9780197529355</v>
      </c>
      <c r="K18900" s="13" t="s">
        <v>71059</v>
      </c>
      <c r="L18900" t="s">
        <v>71060</v>
      </c>
      <c r="M18900" t="s">
        <v>19</v>
      </c>
    </row>
    <row r="18901" spans="2:13" hidden="1" x14ac:dyDescent="0.25">
      <c r="B18901" s="17"/>
      <c r="C18901" s="13" t="s">
        <v>71111</v>
      </c>
      <c r="D18901" s="4">
        <v>44228</v>
      </c>
      <c r="E18901" s="13" t="s">
        <v>14</v>
      </c>
      <c r="F18901" s="13" t="s">
        <v>71112</v>
      </c>
      <c r="G18901">
        <v>2021</v>
      </c>
      <c r="H18901" t="s">
        <v>71113</v>
      </c>
      <c r="I18901" s="20">
        <v>9780190853884</v>
      </c>
      <c r="J18901" s="20">
        <v>9780190853914</v>
      </c>
      <c r="K18901" s="13" t="s">
        <v>71114</v>
      </c>
      <c r="L18901" t="s">
        <v>71115</v>
      </c>
      <c r="M18901" t="s">
        <v>19</v>
      </c>
    </row>
    <row r="18902" spans="2:13" hidden="1" x14ac:dyDescent="0.25">
      <c r="B18902" s="17"/>
      <c r="C18902" s="13" t="s">
        <v>71116</v>
      </c>
      <c r="D18902" s="4">
        <v>44228</v>
      </c>
      <c r="E18902" s="13" t="s">
        <v>14</v>
      </c>
      <c r="F18902" s="13" t="s">
        <v>7814</v>
      </c>
      <c r="G18902">
        <v>2021</v>
      </c>
      <c r="H18902" t="s">
        <v>71117</v>
      </c>
      <c r="I18902" s="20">
        <v>9780190074401</v>
      </c>
      <c r="J18902" s="20">
        <v>9780190074432</v>
      </c>
      <c r="K18902" s="13" t="s">
        <v>71118</v>
      </c>
      <c r="L18902" t="s">
        <v>71119</v>
      </c>
      <c r="M18902" t="s">
        <v>19</v>
      </c>
    </row>
    <row r="18903" spans="2:13" hidden="1" x14ac:dyDescent="0.25">
      <c r="B18903" s="17"/>
      <c r="C18903" s="13" t="s">
        <v>71256</v>
      </c>
      <c r="D18903" s="4">
        <v>44228</v>
      </c>
      <c r="E18903" s="13" t="s">
        <v>14</v>
      </c>
      <c r="F18903" s="13" t="s">
        <v>71257</v>
      </c>
      <c r="G18903">
        <v>2021</v>
      </c>
      <c r="H18903" t="s">
        <v>71258</v>
      </c>
      <c r="I18903" s="20">
        <v>9780190842178</v>
      </c>
      <c r="J18903" s="20">
        <v>9780190842208</v>
      </c>
      <c r="K18903" s="13" t="s">
        <v>71059</v>
      </c>
      <c r="L18903" t="s">
        <v>71259</v>
      </c>
      <c r="M18903" t="s">
        <v>19</v>
      </c>
    </row>
    <row r="18904" spans="2:13" hidden="1" x14ac:dyDescent="0.25">
      <c r="B18904" s="17"/>
      <c r="C18904" s="21" t="s">
        <v>71269</v>
      </c>
      <c r="D18904" s="4">
        <v>44228</v>
      </c>
      <c r="E18904" s="21" t="s">
        <v>14</v>
      </c>
      <c r="F18904" s="21" t="s">
        <v>32968</v>
      </c>
      <c r="G18904">
        <v>2021</v>
      </c>
      <c r="H18904" t="s">
        <v>71270</v>
      </c>
      <c r="I18904" s="30">
        <v>9780197532843</v>
      </c>
      <c r="J18904" s="30">
        <v>9780197532874</v>
      </c>
      <c r="K18904" s="19" t="s">
        <v>71271</v>
      </c>
      <c r="L18904" t="s">
        <v>71272</v>
      </c>
      <c r="M18904" t="s">
        <v>19</v>
      </c>
    </row>
    <row r="18905" spans="2:13" hidden="1" x14ac:dyDescent="0.25">
      <c r="B18905" s="17"/>
      <c r="C18905" s="13" t="s">
        <v>71273</v>
      </c>
      <c r="D18905" s="4">
        <v>44228</v>
      </c>
      <c r="E18905" s="24" t="s">
        <v>14</v>
      </c>
      <c r="F18905" s="24" t="s">
        <v>11679</v>
      </c>
      <c r="G18905">
        <v>2021</v>
      </c>
      <c r="H18905" t="s">
        <v>71274</v>
      </c>
      <c r="I18905" s="25">
        <v>9780198852360</v>
      </c>
      <c r="J18905" s="25">
        <v>9780191886829</v>
      </c>
      <c r="K18905" s="24" t="s">
        <v>71275</v>
      </c>
      <c r="L18905" t="s">
        <v>71276</v>
      </c>
      <c r="M18905" t="s">
        <v>19</v>
      </c>
    </row>
    <row r="18906" spans="2:13" hidden="1" x14ac:dyDescent="0.25">
      <c r="B18906" s="17"/>
      <c r="C18906" s="21" t="s">
        <v>71299</v>
      </c>
      <c r="D18906" s="4">
        <v>44228</v>
      </c>
      <c r="E18906" s="21" t="s">
        <v>14</v>
      </c>
      <c r="F18906" s="21" t="s">
        <v>71300</v>
      </c>
      <c r="G18906">
        <v>2021</v>
      </c>
      <c r="H18906" t="s">
        <v>71301</v>
      </c>
      <c r="I18906" s="31">
        <v>9780190089221</v>
      </c>
      <c r="J18906" s="31">
        <v>9780190089252</v>
      </c>
      <c r="K18906" s="21" t="s">
        <v>71302</v>
      </c>
      <c r="L18906" t="s">
        <v>71303</v>
      </c>
      <c r="M18906" t="s">
        <v>19</v>
      </c>
    </row>
    <row r="18907" spans="2:13" hidden="1" x14ac:dyDescent="0.25">
      <c r="B18907" s="17"/>
      <c r="C18907" s="13" t="s">
        <v>71333</v>
      </c>
      <c r="D18907" s="4">
        <v>44228</v>
      </c>
      <c r="E18907" s="13" t="s">
        <v>14</v>
      </c>
      <c r="F18907" s="13" t="s">
        <v>71334</v>
      </c>
      <c r="G18907">
        <v>2021</v>
      </c>
      <c r="H18907" t="s">
        <v>71335</v>
      </c>
      <c r="I18907" s="20">
        <v>9780198846550</v>
      </c>
      <c r="J18907" s="20">
        <v>9780191881633</v>
      </c>
      <c r="K18907" s="23" t="s">
        <v>71336</v>
      </c>
      <c r="L18907" t="s">
        <v>71337</v>
      </c>
      <c r="M18907" t="s">
        <v>19</v>
      </c>
    </row>
    <row r="18908" spans="2:13" hidden="1" x14ac:dyDescent="0.25">
      <c r="B18908" s="17"/>
      <c r="C18908" s="13" t="s">
        <v>71343</v>
      </c>
      <c r="D18908" s="4">
        <v>44228</v>
      </c>
      <c r="E18908" s="13" t="s">
        <v>14</v>
      </c>
      <c r="F18908" s="13" t="s">
        <v>71344</v>
      </c>
      <c r="G18908">
        <v>2021</v>
      </c>
      <c r="H18908" t="s">
        <v>71345</v>
      </c>
      <c r="I18908" s="20">
        <v>9780192895295</v>
      </c>
      <c r="J18908" s="20">
        <v>9780191916090</v>
      </c>
      <c r="K18908" s="13" t="s">
        <v>71118</v>
      </c>
      <c r="L18908" t="s">
        <v>71346</v>
      </c>
      <c r="M18908" t="s">
        <v>19</v>
      </c>
    </row>
    <row r="18909" spans="2:13" hidden="1" x14ac:dyDescent="0.25">
      <c r="B18909" s="17"/>
      <c r="C18909" s="13" t="s">
        <v>71357</v>
      </c>
      <c r="D18909" s="4">
        <v>44228</v>
      </c>
      <c r="E18909" s="13" t="s">
        <v>14</v>
      </c>
      <c r="F18909" s="13" t="s">
        <v>71358</v>
      </c>
      <c r="G18909">
        <v>2021</v>
      </c>
      <c r="H18909" t="s">
        <v>71359</v>
      </c>
      <c r="I18909" s="20">
        <v>9780197511817</v>
      </c>
      <c r="J18909" s="20">
        <v>9780197511848</v>
      </c>
      <c r="K18909" s="13" t="s">
        <v>71302</v>
      </c>
      <c r="L18909" t="s">
        <v>71360</v>
      </c>
      <c r="M18909" t="s">
        <v>19</v>
      </c>
    </row>
    <row r="18910" spans="2:13" hidden="1" x14ac:dyDescent="0.25">
      <c r="B18910" s="17"/>
      <c r="C18910" s="13" t="s">
        <v>70990</v>
      </c>
      <c r="D18910" s="4">
        <v>44228</v>
      </c>
      <c r="E18910" s="13" t="s">
        <v>8854</v>
      </c>
      <c r="F18910" s="13" t="s">
        <v>70991</v>
      </c>
      <c r="G18910">
        <v>2021</v>
      </c>
      <c r="H18910" t="s">
        <v>70992</v>
      </c>
      <c r="I18910" s="20">
        <v>9780190672782</v>
      </c>
      <c r="J18910" s="20">
        <v>9780190672812</v>
      </c>
      <c r="K18910" s="13" t="s">
        <v>70993</v>
      </c>
      <c r="L18910" t="s">
        <v>70994</v>
      </c>
      <c r="M18910" t="s">
        <v>19</v>
      </c>
    </row>
    <row r="18911" spans="2:13" hidden="1" x14ac:dyDescent="0.25">
      <c r="B18911" s="17"/>
      <c r="C18911" s="13" t="s">
        <v>71065</v>
      </c>
      <c r="D18911" s="4">
        <v>44228</v>
      </c>
      <c r="E18911" s="13" t="s">
        <v>8854</v>
      </c>
      <c r="F18911" s="13" t="s">
        <v>71066</v>
      </c>
      <c r="G18911">
        <v>2021</v>
      </c>
      <c r="H18911" t="s">
        <v>71067</v>
      </c>
      <c r="I18911" s="20">
        <v>9780190059408</v>
      </c>
      <c r="J18911" s="20">
        <v>9780197527535</v>
      </c>
      <c r="K18911" s="13" t="s">
        <v>71068</v>
      </c>
      <c r="L18911" t="s">
        <v>71069</v>
      </c>
      <c r="M18911" t="s">
        <v>19</v>
      </c>
    </row>
    <row r="18912" spans="2:13" hidden="1" x14ac:dyDescent="0.25">
      <c r="B18912" s="17"/>
      <c r="C18912" s="21" t="s">
        <v>71046</v>
      </c>
      <c r="D18912" s="4">
        <v>44228</v>
      </c>
      <c r="E18912" s="26" t="s">
        <v>28801</v>
      </c>
      <c r="F18912" s="27" t="s">
        <v>71047</v>
      </c>
      <c r="G18912">
        <v>2021</v>
      </c>
      <c r="H18912" t="s">
        <v>71048</v>
      </c>
      <c r="I18912" s="20">
        <v>9780190931780</v>
      </c>
      <c r="J18912" s="20">
        <v>9780190931810</v>
      </c>
      <c r="K18912" s="21" t="s">
        <v>71049</v>
      </c>
      <c r="L18912" t="s">
        <v>71050</v>
      </c>
      <c r="M18912" t="s">
        <v>19</v>
      </c>
    </row>
    <row r="18913" spans="2:13" hidden="1" x14ac:dyDescent="0.25">
      <c r="B18913" s="17"/>
      <c r="C18913" s="13" t="s">
        <v>71124</v>
      </c>
      <c r="D18913" s="4">
        <v>44228</v>
      </c>
      <c r="E18913" s="13" t="s">
        <v>28801</v>
      </c>
      <c r="F18913" s="13" t="s">
        <v>71125</v>
      </c>
      <c r="G18913">
        <v>2021</v>
      </c>
      <c r="H18913" t="s">
        <v>71126</v>
      </c>
      <c r="I18913" s="20">
        <v>9780190943943</v>
      </c>
      <c r="J18913" s="20">
        <v>9780190943981</v>
      </c>
      <c r="K18913" s="13" t="s">
        <v>71127</v>
      </c>
      <c r="L18913" t="s">
        <v>71128</v>
      </c>
      <c r="M18913" t="s">
        <v>19</v>
      </c>
    </row>
    <row r="18914" spans="2:13" hidden="1" x14ac:dyDescent="0.25">
      <c r="B18914" s="17"/>
      <c r="C18914" s="21" t="s">
        <v>71856</v>
      </c>
      <c r="D18914" s="4">
        <v>44256</v>
      </c>
      <c r="E18914" s="26" t="s">
        <v>67450</v>
      </c>
      <c r="F18914" s="27" t="s">
        <v>29624</v>
      </c>
      <c r="G18914">
        <v>2020</v>
      </c>
      <c r="H18914" t="s">
        <v>71857</v>
      </c>
      <c r="I18914" s="20">
        <v>9780190888138</v>
      </c>
      <c r="J18914" s="20">
        <v>9780190888176</v>
      </c>
      <c r="K18914" s="21" t="s">
        <v>67531</v>
      </c>
      <c r="L18914" t="s">
        <v>71858</v>
      </c>
      <c r="M18914" t="s">
        <v>19</v>
      </c>
    </row>
    <row r="18915" spans="2:13" hidden="1" x14ac:dyDescent="0.25">
      <c r="B18915" s="17"/>
      <c r="C18915" s="21" t="s">
        <v>71395</v>
      </c>
      <c r="D18915" s="4">
        <v>44256</v>
      </c>
      <c r="E18915" s="26" t="s">
        <v>5307</v>
      </c>
      <c r="F18915" s="27" t="s">
        <v>4189</v>
      </c>
      <c r="G18915">
        <v>2021</v>
      </c>
      <c r="H18915" t="s">
        <v>71396</v>
      </c>
      <c r="I18915" s="20">
        <v>9780199546756</v>
      </c>
      <c r="J18915" s="20">
        <v>9780191886157</v>
      </c>
      <c r="K18915" s="21" t="s">
        <v>71397</v>
      </c>
      <c r="L18915" t="s">
        <v>71398</v>
      </c>
      <c r="M18915" t="s">
        <v>19</v>
      </c>
    </row>
    <row r="18916" spans="2:13" hidden="1" x14ac:dyDescent="0.25">
      <c r="B18916" s="17"/>
      <c r="C18916" s="21" t="s">
        <v>71474</v>
      </c>
      <c r="D18916" s="4">
        <v>44256</v>
      </c>
      <c r="E18916" s="26" t="s">
        <v>5307</v>
      </c>
      <c r="F18916" s="27" t="s">
        <v>71475</v>
      </c>
      <c r="G18916">
        <v>2020</v>
      </c>
      <c r="H18916" t="s">
        <v>71476</v>
      </c>
      <c r="I18916" s="20">
        <v>9780190648954</v>
      </c>
      <c r="J18916" s="20">
        <v>9780197538005</v>
      </c>
      <c r="K18916" s="21" t="s">
        <v>14941</v>
      </c>
      <c r="L18916" t="s">
        <v>71477</v>
      </c>
      <c r="M18916" t="s">
        <v>19</v>
      </c>
    </row>
    <row r="18917" spans="2:13" hidden="1" x14ac:dyDescent="0.25">
      <c r="B18917" s="17"/>
      <c r="C18917" s="21" t="s">
        <v>71492</v>
      </c>
      <c r="D18917" s="4">
        <v>44256</v>
      </c>
      <c r="E18917" s="26" t="s">
        <v>5307</v>
      </c>
      <c r="F18917" s="27" t="s">
        <v>71493</v>
      </c>
      <c r="G18917">
        <v>2021</v>
      </c>
      <c r="H18917" t="s">
        <v>71494</v>
      </c>
      <c r="I18917" s="20">
        <v>9780198804765</v>
      </c>
      <c r="J18917" s="20">
        <v>9780191843044</v>
      </c>
      <c r="K18917" s="21" t="s">
        <v>35719</v>
      </c>
      <c r="L18917" t="s">
        <v>71495</v>
      </c>
      <c r="M18917" t="s">
        <v>19</v>
      </c>
    </row>
    <row r="18918" spans="2:13" hidden="1" x14ac:dyDescent="0.25">
      <c r="B18918" s="17"/>
      <c r="C18918" s="21" t="s">
        <v>71694</v>
      </c>
      <c r="D18918" s="4">
        <v>44256</v>
      </c>
      <c r="E18918" s="26" t="s">
        <v>5307</v>
      </c>
      <c r="F18918" s="27" t="s">
        <v>71695</v>
      </c>
      <c r="G18918">
        <v>2021</v>
      </c>
      <c r="H18918" t="s">
        <v>71696</v>
      </c>
      <c r="I18918" s="20">
        <v>9780198829539</v>
      </c>
      <c r="J18918" s="20">
        <v>9780191868092</v>
      </c>
      <c r="K18918" s="21" t="s">
        <v>39143</v>
      </c>
      <c r="L18918" t="s">
        <v>71697</v>
      </c>
      <c r="M18918" t="s">
        <v>19</v>
      </c>
    </row>
    <row r="18919" spans="2:13" hidden="1" x14ac:dyDescent="0.25">
      <c r="B18919" s="17"/>
      <c r="C18919" s="21" t="s">
        <v>71744</v>
      </c>
      <c r="D18919" s="4">
        <v>44256</v>
      </c>
      <c r="E18919" s="26" t="s">
        <v>5307</v>
      </c>
      <c r="F18919" s="27" t="s">
        <v>71745</v>
      </c>
      <c r="G18919">
        <v>2020</v>
      </c>
      <c r="H18919" t="s">
        <v>71746</v>
      </c>
      <c r="I18919" s="20">
        <v>9780190688554</v>
      </c>
      <c r="J18919" s="20">
        <v>9780197538272</v>
      </c>
      <c r="K18919" s="21" t="s">
        <v>14941</v>
      </c>
      <c r="L18919" t="s">
        <v>71747</v>
      </c>
      <c r="M18919" t="s">
        <v>19</v>
      </c>
    </row>
    <row r="18920" spans="2:13" hidden="1" x14ac:dyDescent="0.25">
      <c r="B18920" s="17"/>
      <c r="C18920" s="21" t="s">
        <v>71430</v>
      </c>
      <c r="D18920" s="4">
        <v>44256</v>
      </c>
      <c r="E18920" s="26" t="s">
        <v>5287</v>
      </c>
      <c r="F18920" s="27" t="s">
        <v>71431</v>
      </c>
      <c r="G18920">
        <v>2021</v>
      </c>
      <c r="H18920" t="s">
        <v>71432</v>
      </c>
      <c r="I18920" s="20">
        <v>9780198866060</v>
      </c>
      <c r="J18920" s="20">
        <v>9780191898303</v>
      </c>
      <c r="K18920" s="21" t="s">
        <v>10479</v>
      </c>
      <c r="L18920" t="s">
        <v>71433</v>
      </c>
      <c r="M18920" t="s">
        <v>19</v>
      </c>
    </row>
    <row r="18921" spans="2:13" hidden="1" x14ac:dyDescent="0.25">
      <c r="B18921" s="17"/>
      <c r="C18921" s="21" t="s">
        <v>71636</v>
      </c>
      <c r="D18921" s="4">
        <v>44256</v>
      </c>
      <c r="E18921" s="26" t="s">
        <v>5287</v>
      </c>
      <c r="F18921" s="27" t="s">
        <v>71637</v>
      </c>
      <c r="G18921">
        <v>2021</v>
      </c>
      <c r="H18921" t="s">
        <v>71638</v>
      </c>
      <c r="I18921" s="20">
        <v>9780192893420</v>
      </c>
      <c r="J18921" s="20">
        <v>9780191914683</v>
      </c>
      <c r="K18921" s="21" t="s">
        <v>54337</v>
      </c>
      <c r="L18921" t="s">
        <v>71639</v>
      </c>
      <c r="M18921" t="s">
        <v>19</v>
      </c>
    </row>
    <row r="18922" spans="2:13" hidden="1" x14ac:dyDescent="0.25">
      <c r="B18922" s="17"/>
      <c r="C18922" s="21" t="s">
        <v>71629</v>
      </c>
      <c r="D18922" s="4">
        <v>44256</v>
      </c>
      <c r="E18922" s="26" t="s">
        <v>5275</v>
      </c>
      <c r="F18922" s="27" t="s">
        <v>21991</v>
      </c>
      <c r="G18922">
        <v>2021</v>
      </c>
      <c r="H18922" t="s">
        <v>71630</v>
      </c>
      <c r="I18922" s="20">
        <v>9780198870692</v>
      </c>
      <c r="J18922" s="20">
        <v>9780191913327</v>
      </c>
      <c r="K18922" s="21" t="s">
        <v>36233</v>
      </c>
      <c r="L18922" t="s">
        <v>71631</v>
      </c>
      <c r="M18922" t="s">
        <v>19</v>
      </c>
    </row>
    <row r="18923" spans="2:13" hidden="1" x14ac:dyDescent="0.25">
      <c r="B18923" s="17"/>
      <c r="C18923" s="21" t="s">
        <v>71640</v>
      </c>
      <c r="D18923" s="4">
        <v>44256</v>
      </c>
      <c r="E18923" s="26" t="s">
        <v>5275</v>
      </c>
      <c r="F18923" s="27" t="s">
        <v>5062</v>
      </c>
      <c r="G18923">
        <v>2021</v>
      </c>
      <c r="H18923" t="s">
        <v>71641</v>
      </c>
      <c r="I18923" s="20">
        <v>9780190888220</v>
      </c>
      <c r="J18923" s="20">
        <v>9780190888268</v>
      </c>
      <c r="K18923" s="21" t="s">
        <v>52368</v>
      </c>
      <c r="L18923" t="s">
        <v>71642</v>
      </c>
      <c r="M18923" t="s">
        <v>19</v>
      </c>
    </row>
    <row r="18924" spans="2:13" hidden="1" x14ac:dyDescent="0.25">
      <c r="B18924" s="17"/>
      <c r="C18924" s="21" t="s">
        <v>71896</v>
      </c>
      <c r="D18924" s="4">
        <v>44256</v>
      </c>
      <c r="E18924" s="26" t="s">
        <v>21</v>
      </c>
      <c r="F18924" s="27" t="s">
        <v>71897</v>
      </c>
      <c r="G18924">
        <v>2021</v>
      </c>
      <c r="H18924" t="s">
        <v>71898</v>
      </c>
      <c r="I18924" s="20">
        <v>9780198870142</v>
      </c>
      <c r="J18924" s="20">
        <v>9780191912979</v>
      </c>
      <c r="K18924" s="21" t="s">
        <v>567</v>
      </c>
      <c r="L18924" t="s">
        <v>71899</v>
      </c>
      <c r="M18924" t="s">
        <v>19</v>
      </c>
    </row>
    <row r="18925" spans="2:13" hidden="1" x14ac:dyDescent="0.25">
      <c r="B18925" s="17"/>
      <c r="C18925" s="21" t="s">
        <v>71905</v>
      </c>
      <c r="D18925" s="4">
        <v>44256</v>
      </c>
      <c r="E18925" s="26" t="s">
        <v>21</v>
      </c>
      <c r="F18925" s="27" t="s">
        <v>71906</v>
      </c>
      <c r="G18925">
        <v>2021</v>
      </c>
      <c r="H18925" t="s">
        <v>71907</v>
      </c>
      <c r="I18925" s="20">
        <v>9780198859703</v>
      </c>
      <c r="J18925" s="20">
        <v>9780191892073</v>
      </c>
      <c r="K18925" s="21" t="s">
        <v>183</v>
      </c>
      <c r="L18925" t="s">
        <v>71908</v>
      </c>
      <c r="M18925" t="s">
        <v>19</v>
      </c>
    </row>
    <row r="18926" spans="2:13" hidden="1" x14ac:dyDescent="0.25">
      <c r="B18926" s="17"/>
      <c r="C18926" s="21" t="s">
        <v>71584</v>
      </c>
      <c r="D18926" s="4">
        <v>44256</v>
      </c>
      <c r="E18926" s="26" t="s">
        <v>67481</v>
      </c>
      <c r="F18926" s="27" t="s">
        <v>12068</v>
      </c>
      <c r="G18926">
        <v>2021</v>
      </c>
      <c r="H18926" t="s">
        <v>71585</v>
      </c>
      <c r="I18926" s="20">
        <v>9780190084097</v>
      </c>
      <c r="J18926" s="20">
        <v>9780190084127</v>
      </c>
      <c r="K18926" s="21" t="s">
        <v>69723</v>
      </c>
      <c r="L18926" t="s">
        <v>71586</v>
      </c>
      <c r="M18926" t="s">
        <v>19</v>
      </c>
    </row>
    <row r="18927" spans="2:13" hidden="1" x14ac:dyDescent="0.25">
      <c r="B18927" s="17"/>
      <c r="C18927" t="s">
        <v>71944</v>
      </c>
      <c r="D18927" s="4">
        <v>44256</v>
      </c>
      <c r="E18927" t="s">
        <v>67434</v>
      </c>
      <c r="F18927" t="s">
        <v>71945</v>
      </c>
      <c r="G18927">
        <v>2021</v>
      </c>
      <c r="H18927" t="s">
        <v>71946</v>
      </c>
      <c r="I18927" s="11">
        <v>9780197546123</v>
      </c>
      <c r="J18927" s="11">
        <v>9780197546154</v>
      </c>
      <c r="K18927" t="s">
        <v>69876</v>
      </c>
      <c r="L18927" t="s">
        <v>71947</v>
      </c>
      <c r="M18927" t="s">
        <v>19</v>
      </c>
    </row>
    <row r="18928" spans="2:13" hidden="1" x14ac:dyDescent="0.25">
      <c r="B18928" s="3"/>
      <c r="C18928" t="s">
        <v>71569</v>
      </c>
      <c r="D18928" s="4">
        <v>44256</v>
      </c>
      <c r="E18928" t="s">
        <v>5248</v>
      </c>
      <c r="F18928" t="s">
        <v>71570</v>
      </c>
      <c r="G18928">
        <v>2021</v>
      </c>
      <c r="H18928" t="s">
        <v>71571</v>
      </c>
      <c r="I18928" s="11">
        <v>9780190076276</v>
      </c>
      <c r="J18928" s="20">
        <v>9780190076306</v>
      </c>
      <c r="K18928" t="s">
        <v>30528</v>
      </c>
      <c r="L18928" t="s">
        <v>71572</v>
      </c>
      <c r="M18928" t="s">
        <v>19</v>
      </c>
    </row>
    <row r="18929" spans="2:13" hidden="1" x14ac:dyDescent="0.25">
      <c r="B18929" s="3"/>
      <c r="C18929" t="s">
        <v>71756</v>
      </c>
      <c r="D18929" s="4">
        <v>44256</v>
      </c>
      <c r="E18929" t="s">
        <v>5248</v>
      </c>
      <c r="F18929" t="s">
        <v>71757</v>
      </c>
      <c r="G18929">
        <v>2021</v>
      </c>
      <c r="H18929" t="s">
        <v>71758</v>
      </c>
      <c r="I18929" s="11">
        <v>9780190695668</v>
      </c>
      <c r="J18929" s="20">
        <v>9780190093143</v>
      </c>
      <c r="K18929" t="s">
        <v>64275</v>
      </c>
      <c r="L18929" t="s">
        <v>71759</v>
      </c>
      <c r="M18929" t="s">
        <v>19</v>
      </c>
    </row>
    <row r="18930" spans="2:13" hidden="1" x14ac:dyDescent="0.25">
      <c r="B18930" s="3"/>
      <c r="C18930" t="s">
        <v>71760</v>
      </c>
      <c r="D18930" s="4">
        <v>44256</v>
      </c>
      <c r="E18930" t="s">
        <v>5248</v>
      </c>
      <c r="F18930" t="s">
        <v>71761</v>
      </c>
      <c r="G18930">
        <v>2019</v>
      </c>
      <c r="H18930" t="s">
        <v>71762</v>
      </c>
      <c r="I18930" s="11">
        <v>9780190681685</v>
      </c>
      <c r="J18930" s="20">
        <v>9780190681715</v>
      </c>
      <c r="K18930" t="s">
        <v>5572</v>
      </c>
      <c r="L18930" t="s">
        <v>71763</v>
      </c>
      <c r="M18930" t="s">
        <v>19</v>
      </c>
    </row>
    <row r="18931" spans="2:13" hidden="1" x14ac:dyDescent="0.25">
      <c r="B18931" s="3"/>
      <c r="C18931" t="s">
        <v>71805</v>
      </c>
      <c r="D18931" s="4">
        <v>44256</v>
      </c>
      <c r="E18931" t="s">
        <v>5248</v>
      </c>
      <c r="F18931" t="s">
        <v>12783</v>
      </c>
      <c r="G18931">
        <v>2021</v>
      </c>
      <c r="H18931" t="s">
        <v>71806</v>
      </c>
      <c r="I18931" s="11">
        <v>9780198868965</v>
      </c>
      <c r="J18931" s="20">
        <v>9780191905438</v>
      </c>
      <c r="K18931" t="s">
        <v>5650</v>
      </c>
      <c r="L18931" t="s">
        <v>71807</v>
      </c>
      <c r="M18931" t="s">
        <v>19</v>
      </c>
    </row>
    <row r="18932" spans="2:13" hidden="1" x14ac:dyDescent="0.25">
      <c r="B18932" s="3"/>
      <c r="C18932" t="s">
        <v>71826</v>
      </c>
      <c r="D18932" s="4">
        <v>44256</v>
      </c>
      <c r="E18932" t="s">
        <v>5248</v>
      </c>
      <c r="F18932" t="s">
        <v>71827</v>
      </c>
      <c r="G18932">
        <v>2021</v>
      </c>
      <c r="H18932" t="s">
        <v>71828</v>
      </c>
      <c r="I18932" s="11">
        <v>9780198866152</v>
      </c>
      <c r="J18932" s="20">
        <v>9780191898365</v>
      </c>
      <c r="K18932" t="s">
        <v>18587</v>
      </c>
      <c r="L18932" t="s">
        <v>71829</v>
      </c>
      <c r="M18932" t="s">
        <v>19</v>
      </c>
    </row>
    <row r="18933" spans="2:13" hidden="1" x14ac:dyDescent="0.25">
      <c r="B18933" s="3"/>
      <c r="C18933" t="s">
        <v>71913</v>
      </c>
      <c r="D18933" s="4">
        <v>44256</v>
      </c>
      <c r="E18933" t="s">
        <v>5248</v>
      </c>
      <c r="F18933" t="s">
        <v>8118</v>
      </c>
      <c r="G18933">
        <v>2021</v>
      </c>
      <c r="H18933" t="s">
        <v>71914</v>
      </c>
      <c r="I18933" s="11">
        <v>9780190053635</v>
      </c>
      <c r="J18933" s="20">
        <v>9780190053666</v>
      </c>
      <c r="K18933" t="s">
        <v>37609</v>
      </c>
      <c r="L18933" t="s">
        <v>71915</v>
      </c>
      <c r="M18933" t="s">
        <v>19</v>
      </c>
    </row>
    <row r="18934" spans="2:13" hidden="1" x14ac:dyDescent="0.25">
      <c r="B18934" s="17"/>
      <c r="C18934" t="s">
        <v>71383</v>
      </c>
      <c r="D18934" s="4">
        <v>44256</v>
      </c>
      <c r="E18934" t="s">
        <v>8844</v>
      </c>
      <c r="F18934" t="s">
        <v>71384</v>
      </c>
      <c r="G18934">
        <v>2019</v>
      </c>
      <c r="H18934" t="s">
        <v>71385</v>
      </c>
      <c r="I18934" s="11">
        <v>9780198843566</v>
      </c>
      <c r="J18934" s="11">
        <v>9780191932403</v>
      </c>
      <c r="K18934" t="s">
        <v>8892</v>
      </c>
      <c r="L18934" t="s">
        <v>71386</v>
      </c>
      <c r="M18934" t="s">
        <v>19</v>
      </c>
    </row>
    <row r="18935" spans="2:13" hidden="1" x14ac:dyDescent="0.25">
      <c r="B18935" s="17"/>
      <c r="C18935" t="s">
        <v>71387</v>
      </c>
      <c r="D18935" s="4">
        <v>44256</v>
      </c>
      <c r="E18935" t="s">
        <v>8844</v>
      </c>
      <c r="F18935" t="s">
        <v>71388</v>
      </c>
      <c r="G18935">
        <v>2019</v>
      </c>
      <c r="H18935" t="s">
        <v>71389</v>
      </c>
      <c r="I18935" s="11">
        <v>9780198833253</v>
      </c>
      <c r="J18935" s="11">
        <v>9780191932342</v>
      </c>
      <c r="K18935" t="s">
        <v>10024</v>
      </c>
      <c r="L18935" t="s">
        <v>71390</v>
      </c>
      <c r="M18935" t="s">
        <v>19</v>
      </c>
    </row>
    <row r="18936" spans="2:13" hidden="1" x14ac:dyDescent="0.25">
      <c r="B18936" s="3"/>
      <c r="C18936" t="s">
        <v>71399</v>
      </c>
      <c r="D18936" s="4">
        <v>44256</v>
      </c>
      <c r="E18936" t="s">
        <v>8844</v>
      </c>
      <c r="F18936" t="s">
        <v>71400</v>
      </c>
      <c r="G18936">
        <v>2021</v>
      </c>
      <c r="H18936" t="s">
        <v>71401</v>
      </c>
      <c r="I18936" s="11">
        <v>9780198867562</v>
      </c>
      <c r="J18936" s="11">
        <v>9780191904332</v>
      </c>
      <c r="K18936" t="s">
        <v>9031</v>
      </c>
      <c r="L18936" t="s">
        <v>71402</v>
      </c>
      <c r="M18936" t="s">
        <v>19</v>
      </c>
    </row>
    <row r="18937" spans="2:13" hidden="1" x14ac:dyDescent="0.25">
      <c r="B18937" s="17"/>
      <c r="C18937" t="s">
        <v>71409</v>
      </c>
      <c r="D18937" s="4">
        <v>44256</v>
      </c>
      <c r="E18937" t="s">
        <v>8844</v>
      </c>
      <c r="F18937" t="s">
        <v>71410</v>
      </c>
      <c r="G18937">
        <v>2018</v>
      </c>
      <c r="H18937" t="s">
        <v>71411</v>
      </c>
      <c r="I18937" s="11">
        <v>9780198826255</v>
      </c>
      <c r="J18937" s="11">
        <v>9780191932250</v>
      </c>
      <c r="K18937" t="s">
        <v>8986</v>
      </c>
      <c r="L18937" t="s">
        <v>71412</v>
      </c>
      <c r="M18937" t="s">
        <v>19</v>
      </c>
    </row>
    <row r="18938" spans="2:13" hidden="1" x14ac:dyDescent="0.25">
      <c r="B18938" s="17"/>
      <c r="C18938" t="s">
        <v>71422</v>
      </c>
      <c r="D18938" s="4">
        <v>44256</v>
      </c>
      <c r="E18938" t="s">
        <v>8844</v>
      </c>
      <c r="F18938" t="s">
        <v>71423</v>
      </c>
      <c r="G18938">
        <v>2020</v>
      </c>
      <c r="H18938" t="s">
        <v>71424</v>
      </c>
      <c r="I18938" s="11">
        <v>9780198844778</v>
      </c>
      <c r="J18938" s="11">
        <v>9780191932410</v>
      </c>
      <c r="K18938" t="s">
        <v>8846</v>
      </c>
      <c r="L18938" t="s">
        <v>71425</v>
      </c>
      <c r="M18938" t="s">
        <v>19</v>
      </c>
    </row>
    <row r="18939" spans="2:13" hidden="1" x14ac:dyDescent="0.25">
      <c r="B18939" s="17"/>
      <c r="C18939" t="s">
        <v>71434</v>
      </c>
      <c r="D18939" s="4">
        <v>44256</v>
      </c>
      <c r="E18939" t="s">
        <v>8844</v>
      </c>
      <c r="F18939" t="s">
        <v>71435</v>
      </c>
      <c r="G18939">
        <v>2012</v>
      </c>
      <c r="H18939" t="s">
        <v>71436</v>
      </c>
      <c r="I18939" s="11">
        <v>9780199644223</v>
      </c>
      <c r="J18939" s="11">
        <v>9780191932632</v>
      </c>
      <c r="K18939" t="s">
        <v>9061</v>
      </c>
      <c r="L18939" t="s">
        <v>71437</v>
      </c>
      <c r="M18939" t="s">
        <v>19</v>
      </c>
    </row>
    <row r="18940" spans="2:13" hidden="1" x14ac:dyDescent="0.25">
      <c r="B18940" s="17"/>
      <c r="C18940" t="s">
        <v>71438</v>
      </c>
      <c r="D18940" s="4">
        <v>44256</v>
      </c>
      <c r="E18940" t="s">
        <v>8844</v>
      </c>
      <c r="F18940" t="s">
        <v>71439</v>
      </c>
      <c r="G18940">
        <v>2018</v>
      </c>
      <c r="H18940" t="s">
        <v>71440</v>
      </c>
      <c r="I18940" s="11">
        <v>9780198790693</v>
      </c>
      <c r="J18940" s="11">
        <v>9780191927829</v>
      </c>
      <c r="K18940" t="s">
        <v>8986</v>
      </c>
      <c r="L18940" t="s">
        <v>71441</v>
      </c>
      <c r="M18940" t="s">
        <v>19</v>
      </c>
    </row>
    <row r="18941" spans="2:13" hidden="1" x14ac:dyDescent="0.25">
      <c r="B18941" s="17"/>
      <c r="C18941" t="s">
        <v>71442</v>
      </c>
      <c r="D18941" s="4">
        <v>44256</v>
      </c>
      <c r="E18941" t="s">
        <v>8844</v>
      </c>
      <c r="F18941" t="s">
        <v>71443</v>
      </c>
      <c r="G18941">
        <v>2016</v>
      </c>
      <c r="H18941" t="s">
        <v>71444</v>
      </c>
      <c r="I18941" s="11">
        <v>9780198727286</v>
      </c>
      <c r="J18941" s="11">
        <v>9780191927539</v>
      </c>
      <c r="K18941" t="s">
        <v>8986</v>
      </c>
      <c r="L18941" t="s">
        <v>71445</v>
      </c>
      <c r="M18941" t="s">
        <v>19</v>
      </c>
    </row>
    <row r="18942" spans="2:13" hidden="1" x14ac:dyDescent="0.25">
      <c r="B18942" s="17"/>
      <c r="C18942" t="s">
        <v>71446</v>
      </c>
      <c r="D18942" s="4">
        <v>44256</v>
      </c>
      <c r="E18942" t="s">
        <v>8844</v>
      </c>
      <c r="F18942" t="s">
        <v>71447</v>
      </c>
      <c r="G18942">
        <v>2017</v>
      </c>
      <c r="H18942" t="s">
        <v>71448</v>
      </c>
      <c r="I18942" s="11">
        <v>9780198754398</v>
      </c>
      <c r="J18942" s="11">
        <v>9780191927669</v>
      </c>
      <c r="K18942" t="s">
        <v>9061</v>
      </c>
      <c r="L18942" t="s">
        <v>71449</v>
      </c>
      <c r="M18942" t="s">
        <v>19</v>
      </c>
    </row>
    <row r="18943" spans="2:13" hidden="1" x14ac:dyDescent="0.25">
      <c r="B18943" s="17"/>
      <c r="C18943" t="s">
        <v>71450</v>
      </c>
      <c r="D18943" s="4">
        <v>44256</v>
      </c>
      <c r="E18943" t="s">
        <v>8844</v>
      </c>
      <c r="F18943" t="s">
        <v>20759</v>
      </c>
      <c r="G18943">
        <v>2019</v>
      </c>
      <c r="H18943" t="s">
        <v>71451</v>
      </c>
      <c r="I18943" s="11">
        <v>9780198813668</v>
      </c>
      <c r="J18943" s="11">
        <v>9780191927980</v>
      </c>
      <c r="K18943" t="s">
        <v>9061</v>
      </c>
      <c r="L18943" t="s">
        <v>71452</v>
      </c>
      <c r="M18943" t="s">
        <v>19</v>
      </c>
    </row>
    <row r="18944" spans="2:13" hidden="1" x14ac:dyDescent="0.25">
      <c r="B18944" s="17"/>
      <c r="C18944" t="s">
        <v>71453</v>
      </c>
      <c r="D18944" s="4">
        <v>44256</v>
      </c>
      <c r="E18944" t="s">
        <v>8844</v>
      </c>
      <c r="F18944" t="s">
        <v>71454</v>
      </c>
      <c r="G18944">
        <v>2020</v>
      </c>
      <c r="H18944" t="s">
        <v>71455</v>
      </c>
      <c r="I18944" s="11">
        <v>9780198832744</v>
      </c>
      <c r="J18944" s="11">
        <v>9780191932335</v>
      </c>
      <c r="K18944" t="s">
        <v>9061</v>
      </c>
      <c r="L18944" t="s">
        <v>71456</v>
      </c>
      <c r="M18944" t="s">
        <v>19</v>
      </c>
    </row>
    <row r="18945" spans="2:13" hidden="1" x14ac:dyDescent="0.25">
      <c r="B18945" s="17"/>
      <c r="C18945" t="s">
        <v>71467</v>
      </c>
      <c r="D18945" s="4">
        <v>44256</v>
      </c>
      <c r="E18945" t="s">
        <v>8844</v>
      </c>
      <c r="F18945" t="s">
        <v>12186</v>
      </c>
      <c r="G18945">
        <v>2020</v>
      </c>
      <c r="H18945" t="s">
        <v>71468</v>
      </c>
      <c r="I18945" s="11">
        <v>9780198822110</v>
      </c>
      <c r="J18945" s="11">
        <v>9780191932243</v>
      </c>
      <c r="K18945" t="s">
        <v>9061</v>
      </c>
      <c r="L18945" t="s">
        <v>71469</v>
      </c>
      <c r="M18945" t="s">
        <v>19</v>
      </c>
    </row>
    <row r="18946" spans="2:13" hidden="1" x14ac:dyDescent="0.25">
      <c r="B18946" s="17"/>
      <c r="C18946" t="s">
        <v>71485</v>
      </c>
      <c r="D18946" s="4">
        <v>44256</v>
      </c>
      <c r="E18946" t="s">
        <v>8844</v>
      </c>
      <c r="F18946" t="s">
        <v>71486</v>
      </c>
      <c r="G18946">
        <v>2015</v>
      </c>
      <c r="H18946" t="s">
        <v>71487</v>
      </c>
      <c r="I18946" s="11">
        <v>9780199663163</v>
      </c>
      <c r="J18946" s="11">
        <v>9780191932748</v>
      </c>
      <c r="K18946" t="s">
        <v>9429</v>
      </c>
      <c r="L18946" t="s">
        <v>71488</v>
      </c>
      <c r="M18946" t="s">
        <v>19</v>
      </c>
    </row>
    <row r="18947" spans="2:13" hidden="1" x14ac:dyDescent="0.25">
      <c r="B18947" s="17"/>
      <c r="C18947" t="s">
        <v>71496</v>
      </c>
      <c r="D18947" s="4">
        <v>44256</v>
      </c>
      <c r="E18947" t="s">
        <v>8844</v>
      </c>
      <c r="F18947" t="s">
        <v>71497</v>
      </c>
      <c r="G18947">
        <v>2020</v>
      </c>
      <c r="H18947" t="s">
        <v>71498</v>
      </c>
      <c r="I18947" s="11">
        <v>9780198837336</v>
      </c>
      <c r="J18947" s="11">
        <v>9780191932380</v>
      </c>
      <c r="K18947" t="s">
        <v>9429</v>
      </c>
      <c r="L18947" t="s">
        <v>71499</v>
      </c>
      <c r="M18947" t="s">
        <v>19</v>
      </c>
    </row>
    <row r="18948" spans="2:13" hidden="1" x14ac:dyDescent="0.25">
      <c r="B18948" s="17"/>
      <c r="C18948" t="s">
        <v>27304</v>
      </c>
      <c r="D18948" s="4">
        <v>44256</v>
      </c>
      <c r="E18948" t="s">
        <v>8844</v>
      </c>
      <c r="F18948" t="s">
        <v>1103</v>
      </c>
      <c r="G18948">
        <v>2018</v>
      </c>
      <c r="H18948" t="s">
        <v>71507</v>
      </c>
      <c r="I18948" s="11">
        <v>9780198831655</v>
      </c>
      <c r="J18948" s="11">
        <v>9780191932311</v>
      </c>
      <c r="K18948" t="s">
        <v>8986</v>
      </c>
      <c r="L18948" t="s">
        <v>71508</v>
      </c>
      <c r="M18948" t="s">
        <v>19</v>
      </c>
    </row>
    <row r="18949" spans="2:13" hidden="1" x14ac:dyDescent="0.25">
      <c r="B18949" s="17"/>
      <c r="C18949" t="s">
        <v>71509</v>
      </c>
      <c r="D18949" s="4">
        <v>44256</v>
      </c>
      <c r="E18949" t="s">
        <v>8844</v>
      </c>
      <c r="F18949" t="s">
        <v>71510</v>
      </c>
      <c r="G18949">
        <v>2017</v>
      </c>
      <c r="H18949" t="s">
        <v>71511</v>
      </c>
      <c r="I18949" s="11">
        <v>9780198759393</v>
      </c>
      <c r="J18949" s="11">
        <v>9780191927720</v>
      </c>
      <c r="K18949" t="s">
        <v>8986</v>
      </c>
      <c r="L18949" t="s">
        <v>71512</v>
      </c>
      <c r="M18949" t="s">
        <v>19</v>
      </c>
    </row>
    <row r="18950" spans="2:13" hidden="1" x14ac:dyDescent="0.25">
      <c r="B18950" s="17"/>
      <c r="C18950" t="s">
        <v>71513</v>
      </c>
      <c r="D18950" s="4">
        <v>44256</v>
      </c>
      <c r="E18950" t="s">
        <v>8844</v>
      </c>
      <c r="F18950" t="s">
        <v>71514</v>
      </c>
      <c r="G18950">
        <v>2018</v>
      </c>
      <c r="H18950" t="s">
        <v>71515</v>
      </c>
      <c r="I18950" s="11">
        <v>9780198784029</v>
      </c>
      <c r="J18950" s="11">
        <v>9780191927768</v>
      </c>
      <c r="K18950" t="s">
        <v>8986</v>
      </c>
      <c r="L18950" t="s">
        <v>71516</v>
      </c>
      <c r="M18950" t="s">
        <v>19</v>
      </c>
    </row>
    <row r="18951" spans="2:13" hidden="1" x14ac:dyDescent="0.25">
      <c r="B18951" s="17"/>
      <c r="C18951" t="s">
        <v>71517</v>
      </c>
      <c r="D18951" s="4">
        <v>44256</v>
      </c>
      <c r="E18951" t="s">
        <v>8844</v>
      </c>
      <c r="F18951" t="s">
        <v>71518</v>
      </c>
      <c r="G18951">
        <v>2017</v>
      </c>
      <c r="H18951" t="s">
        <v>71519</v>
      </c>
      <c r="I18951" s="11">
        <v>9780198800040</v>
      </c>
      <c r="J18951" s="11">
        <v>9780191927904</v>
      </c>
      <c r="K18951" t="s">
        <v>8986</v>
      </c>
      <c r="L18951" t="s">
        <v>71520</v>
      </c>
      <c r="M18951" t="s">
        <v>19</v>
      </c>
    </row>
    <row r="18952" spans="2:13" hidden="1" x14ac:dyDescent="0.25">
      <c r="B18952" s="17"/>
      <c r="C18952" t="s">
        <v>71521</v>
      </c>
      <c r="D18952" s="4">
        <v>44256</v>
      </c>
      <c r="E18952" t="s">
        <v>8844</v>
      </c>
      <c r="F18952" t="s">
        <v>71522</v>
      </c>
      <c r="G18952">
        <v>2016</v>
      </c>
      <c r="H18952" t="s">
        <v>71523</v>
      </c>
      <c r="I18952" s="11">
        <v>9780198729099</v>
      </c>
      <c r="J18952" s="11">
        <v>9780191927560</v>
      </c>
      <c r="K18952" t="s">
        <v>8986</v>
      </c>
      <c r="L18952" t="s">
        <v>71524</v>
      </c>
      <c r="M18952" t="s">
        <v>19</v>
      </c>
    </row>
    <row r="18953" spans="2:13" hidden="1" x14ac:dyDescent="0.25">
      <c r="B18953" s="17"/>
      <c r="C18953" t="s">
        <v>71525</v>
      </c>
      <c r="D18953" s="4">
        <v>44256</v>
      </c>
      <c r="E18953" t="s">
        <v>8844</v>
      </c>
      <c r="F18953" t="s">
        <v>71526</v>
      </c>
      <c r="G18953">
        <v>2017</v>
      </c>
      <c r="H18953" t="s">
        <v>71527</v>
      </c>
      <c r="I18953" s="11">
        <v>9780199680443</v>
      </c>
      <c r="J18953" s="11">
        <v>9780191932892</v>
      </c>
      <c r="K18953" t="s">
        <v>9429</v>
      </c>
      <c r="L18953" t="s">
        <v>71528</v>
      </c>
      <c r="M18953" t="s">
        <v>19</v>
      </c>
    </row>
    <row r="18954" spans="2:13" hidden="1" x14ac:dyDescent="0.25">
      <c r="B18954" s="17"/>
      <c r="C18954" t="s">
        <v>71529</v>
      </c>
      <c r="D18954" s="4">
        <v>44256</v>
      </c>
      <c r="E18954" t="s">
        <v>8844</v>
      </c>
      <c r="F18954" t="s">
        <v>12335</v>
      </c>
      <c r="G18954">
        <v>2016</v>
      </c>
      <c r="H18954" t="s">
        <v>71530</v>
      </c>
      <c r="I18954" s="11">
        <v>9780198719298</v>
      </c>
      <c r="J18954" s="11">
        <v>9780191927409</v>
      </c>
      <c r="K18954" t="s">
        <v>9429</v>
      </c>
      <c r="L18954" t="s">
        <v>71531</v>
      </c>
      <c r="M18954" t="s">
        <v>19</v>
      </c>
    </row>
    <row r="18955" spans="2:13" hidden="1" x14ac:dyDescent="0.25">
      <c r="B18955" s="17"/>
      <c r="C18955" t="s">
        <v>71543</v>
      </c>
      <c r="D18955" s="4">
        <v>44256</v>
      </c>
      <c r="E18955" t="s">
        <v>8844</v>
      </c>
      <c r="F18955" t="s">
        <v>71544</v>
      </c>
      <c r="G18955">
        <v>2015</v>
      </c>
      <c r="H18955" t="s">
        <v>71545</v>
      </c>
      <c r="I18955" s="11">
        <v>9780198738466</v>
      </c>
      <c r="J18955" s="11">
        <v>9780191927591</v>
      </c>
      <c r="K18955" t="s">
        <v>9061</v>
      </c>
      <c r="L18955" t="s">
        <v>71546</v>
      </c>
      <c r="M18955" t="s">
        <v>19</v>
      </c>
    </row>
    <row r="18956" spans="2:13" hidden="1" x14ac:dyDescent="0.25">
      <c r="B18956" s="3"/>
      <c r="C18956" t="s">
        <v>71556</v>
      </c>
      <c r="D18956" s="4">
        <v>44256</v>
      </c>
      <c r="E18956" t="s">
        <v>8844</v>
      </c>
      <c r="F18956" t="s">
        <v>12099</v>
      </c>
      <c r="G18956">
        <v>2021</v>
      </c>
      <c r="H18956" t="s">
        <v>71557</v>
      </c>
      <c r="I18956" s="11">
        <v>9780198853145</v>
      </c>
      <c r="J18956" s="11">
        <v>9780191887468</v>
      </c>
      <c r="K18956" t="s">
        <v>8892</v>
      </c>
      <c r="L18956" t="s">
        <v>71558</v>
      </c>
      <c r="M18956" t="s">
        <v>19</v>
      </c>
    </row>
    <row r="18957" spans="2:13" hidden="1" x14ac:dyDescent="0.25">
      <c r="B18957" s="3"/>
      <c r="C18957" t="s">
        <v>71598</v>
      </c>
      <c r="D18957" s="4">
        <v>44256</v>
      </c>
      <c r="E18957" t="s">
        <v>8844</v>
      </c>
      <c r="F18957" t="s">
        <v>71599</v>
      </c>
      <c r="G18957">
        <v>2020</v>
      </c>
      <c r="H18957" t="s">
        <v>71600</v>
      </c>
      <c r="I18957" s="11">
        <v>9780198867999</v>
      </c>
      <c r="J18957" s="11">
        <v>9780191904592</v>
      </c>
      <c r="K18957" t="s">
        <v>8846</v>
      </c>
      <c r="L18957" t="s">
        <v>71601</v>
      </c>
      <c r="M18957" t="s">
        <v>19</v>
      </c>
    </row>
    <row r="18958" spans="2:13" hidden="1" x14ac:dyDescent="0.25">
      <c r="B18958" s="17"/>
      <c r="C18958" t="s">
        <v>71602</v>
      </c>
      <c r="D18958" s="4">
        <v>44256</v>
      </c>
      <c r="E18958" t="s">
        <v>8844</v>
      </c>
      <c r="F18958" t="s">
        <v>71603</v>
      </c>
      <c r="G18958">
        <v>2020</v>
      </c>
      <c r="H18958" t="s">
        <v>71604</v>
      </c>
      <c r="I18958" s="11">
        <v>9780198832737</v>
      </c>
      <c r="J18958" s="11">
        <v>9780191932328</v>
      </c>
      <c r="K18958" t="s">
        <v>18274</v>
      </c>
      <c r="L18958" t="s">
        <v>71605</v>
      </c>
      <c r="M18958" t="s">
        <v>19</v>
      </c>
    </row>
    <row r="18959" spans="2:13" hidden="1" x14ac:dyDescent="0.25">
      <c r="B18959" s="17"/>
      <c r="C18959" t="s">
        <v>71606</v>
      </c>
      <c r="D18959" s="4">
        <v>44256</v>
      </c>
      <c r="E18959" t="s">
        <v>8844</v>
      </c>
      <c r="F18959" t="s">
        <v>71607</v>
      </c>
      <c r="G18959">
        <v>2017</v>
      </c>
      <c r="H18959" t="s">
        <v>71608</v>
      </c>
      <c r="I18959" s="11">
        <v>9780198754220</v>
      </c>
      <c r="J18959" s="11">
        <v>9780191927652</v>
      </c>
      <c r="K18959" t="s">
        <v>18274</v>
      </c>
      <c r="L18959" t="s">
        <v>71609</v>
      </c>
      <c r="M18959" t="s">
        <v>19</v>
      </c>
    </row>
    <row r="18960" spans="2:13" hidden="1" x14ac:dyDescent="0.25">
      <c r="B18960" s="3"/>
      <c r="C18960" t="s">
        <v>71610</v>
      </c>
      <c r="D18960" s="4">
        <v>44256</v>
      </c>
      <c r="E18960" t="s">
        <v>8844</v>
      </c>
      <c r="F18960" t="s">
        <v>71611</v>
      </c>
      <c r="G18960">
        <v>2021</v>
      </c>
      <c r="H18960" t="s">
        <v>71612</v>
      </c>
      <c r="I18960" s="11">
        <v>9780198862147</v>
      </c>
      <c r="J18960" s="11">
        <v>9780191894831</v>
      </c>
      <c r="K18960" t="s">
        <v>8846</v>
      </c>
      <c r="L18960" t="s">
        <v>71613</v>
      </c>
      <c r="M18960" t="s">
        <v>19</v>
      </c>
    </row>
    <row r="18961" spans="1:13" hidden="1" x14ac:dyDescent="0.25">
      <c r="A18961" s="47" t="s">
        <v>924</v>
      </c>
      <c r="B18961" s="51"/>
      <c r="C18961" s="38" t="s">
        <v>71614</v>
      </c>
      <c r="D18961" s="44">
        <v>44256</v>
      </c>
      <c r="E18961" s="38" t="s">
        <v>8844</v>
      </c>
      <c r="F18961" s="38" t="s">
        <v>71615</v>
      </c>
      <c r="G18961" s="38">
        <v>2020</v>
      </c>
      <c r="H18961" s="38" t="s">
        <v>71616</v>
      </c>
      <c r="I18961" s="49">
        <v>9780198823285</v>
      </c>
      <c r="J18961" s="49">
        <v>9780191861888</v>
      </c>
      <c r="K18961" s="38" t="s">
        <v>9026</v>
      </c>
      <c r="L18961" s="38" t="s">
        <v>71617</v>
      </c>
      <c r="M18961" s="38" t="s">
        <v>19</v>
      </c>
    </row>
    <row r="18962" spans="1:13" hidden="1" x14ac:dyDescent="0.25">
      <c r="B18962" s="3"/>
      <c r="C18962" t="s">
        <v>71618</v>
      </c>
      <c r="D18962" s="4">
        <v>44256</v>
      </c>
      <c r="E18962" t="s">
        <v>8844</v>
      </c>
      <c r="F18962" t="s">
        <v>11998</v>
      </c>
      <c r="G18962">
        <v>2021</v>
      </c>
      <c r="H18962" t="s">
        <v>71619</v>
      </c>
      <c r="I18962" s="11">
        <v>9780190861551</v>
      </c>
      <c r="J18962" s="11">
        <v>9780190861599</v>
      </c>
      <c r="K18962" t="s">
        <v>9156</v>
      </c>
      <c r="L18962" t="s">
        <v>71620</v>
      </c>
      <c r="M18962" t="s">
        <v>19</v>
      </c>
    </row>
    <row r="18963" spans="1:13" hidden="1" x14ac:dyDescent="0.25">
      <c r="B18963" s="17"/>
      <c r="C18963" t="s">
        <v>71625</v>
      </c>
      <c r="D18963" s="4">
        <v>44256</v>
      </c>
      <c r="E18963" t="s">
        <v>8844</v>
      </c>
      <c r="F18963" t="s">
        <v>71626</v>
      </c>
      <c r="G18963">
        <v>2016</v>
      </c>
      <c r="H18963" t="s">
        <v>71627</v>
      </c>
      <c r="I18963" s="11">
        <v>9780198724452</v>
      </c>
      <c r="J18963" s="11">
        <v>9780191927478</v>
      </c>
      <c r="K18963" t="s">
        <v>9429</v>
      </c>
      <c r="L18963" t="s">
        <v>71628</v>
      </c>
      <c r="M18963" t="s">
        <v>19</v>
      </c>
    </row>
    <row r="18964" spans="1:13" hidden="1" x14ac:dyDescent="0.25">
      <c r="B18964" s="17"/>
      <c r="C18964" t="s">
        <v>71646</v>
      </c>
      <c r="D18964" s="4">
        <v>44256</v>
      </c>
      <c r="E18964" t="s">
        <v>8844</v>
      </c>
      <c r="F18964" t="s">
        <v>71647</v>
      </c>
      <c r="G18964">
        <v>2018</v>
      </c>
      <c r="H18964" t="s">
        <v>71648</v>
      </c>
      <c r="I18964" s="11">
        <v>9780198820383</v>
      </c>
      <c r="J18964" s="11">
        <v>9780191932236</v>
      </c>
      <c r="K18964" t="s">
        <v>9061</v>
      </c>
      <c r="L18964" t="s">
        <v>71649</v>
      </c>
      <c r="M18964" t="s">
        <v>19</v>
      </c>
    </row>
    <row r="18965" spans="1:13" hidden="1" x14ac:dyDescent="0.25">
      <c r="B18965" s="17"/>
      <c r="C18965" t="s">
        <v>71653</v>
      </c>
      <c r="D18965" s="4">
        <v>44256</v>
      </c>
      <c r="E18965" t="s">
        <v>8844</v>
      </c>
      <c r="F18965" t="s">
        <v>71654</v>
      </c>
      <c r="G18965">
        <v>2016</v>
      </c>
      <c r="H18965" t="s">
        <v>71655</v>
      </c>
      <c r="I18965" s="11">
        <v>9780199687800</v>
      </c>
      <c r="J18965" s="11">
        <v>9780191932991</v>
      </c>
      <c r="K18965" t="s">
        <v>8986</v>
      </c>
      <c r="L18965" t="s">
        <v>71656</v>
      </c>
      <c r="M18965" t="s">
        <v>19</v>
      </c>
    </row>
    <row r="18966" spans="1:13" hidden="1" x14ac:dyDescent="0.25">
      <c r="B18966" s="17"/>
      <c r="C18966" t="s">
        <v>71667</v>
      </c>
      <c r="D18966" s="4">
        <v>44256</v>
      </c>
      <c r="E18966" t="s">
        <v>8844</v>
      </c>
      <c r="F18966" t="s">
        <v>71668</v>
      </c>
      <c r="G18966">
        <v>2019</v>
      </c>
      <c r="H18966" t="s">
        <v>71669</v>
      </c>
      <c r="I18966" s="11">
        <v>9780198838364</v>
      </c>
      <c r="J18966" s="11">
        <v>9780191932397</v>
      </c>
      <c r="K18966" t="s">
        <v>9212</v>
      </c>
      <c r="L18966" t="s">
        <v>71670</v>
      </c>
      <c r="M18966" t="s">
        <v>19</v>
      </c>
    </row>
    <row r="18967" spans="1:13" hidden="1" x14ac:dyDescent="0.25">
      <c r="B18967" s="17"/>
      <c r="C18967" t="s">
        <v>71675</v>
      </c>
      <c r="D18967" s="4">
        <v>44256</v>
      </c>
      <c r="E18967" t="s">
        <v>8844</v>
      </c>
      <c r="F18967" t="s">
        <v>71676</v>
      </c>
      <c r="G18967">
        <v>2018</v>
      </c>
      <c r="H18967" t="s">
        <v>71677</v>
      </c>
      <c r="I18967" s="11">
        <v>9780199533770</v>
      </c>
      <c r="J18967" s="11">
        <v>9780191932434</v>
      </c>
      <c r="K18967" t="s">
        <v>8986</v>
      </c>
      <c r="L18967" t="s">
        <v>71678</v>
      </c>
      <c r="M18967" t="s">
        <v>19</v>
      </c>
    </row>
    <row r="18968" spans="1:13" hidden="1" x14ac:dyDescent="0.25">
      <c r="B18968" s="17"/>
      <c r="C18968" t="s">
        <v>71683</v>
      </c>
      <c r="D18968" s="4">
        <v>44256</v>
      </c>
      <c r="E18968" t="s">
        <v>8844</v>
      </c>
      <c r="F18968" t="s">
        <v>71684</v>
      </c>
      <c r="G18968">
        <v>2016</v>
      </c>
      <c r="H18968" t="s">
        <v>71685</v>
      </c>
      <c r="I18968" s="11">
        <v>9780199684731</v>
      </c>
      <c r="J18968" s="11">
        <v>9780191932946</v>
      </c>
      <c r="K18968" t="s">
        <v>9429</v>
      </c>
      <c r="L18968" t="s">
        <v>71686</v>
      </c>
      <c r="M18968" t="s">
        <v>19</v>
      </c>
    </row>
    <row r="18969" spans="1:13" hidden="1" x14ac:dyDescent="0.25">
      <c r="B18969" s="3"/>
      <c r="C18969" t="s">
        <v>71698</v>
      </c>
      <c r="D18969" s="4">
        <v>44256</v>
      </c>
      <c r="E18969" t="s">
        <v>8844</v>
      </c>
      <c r="F18969" t="s">
        <v>71699</v>
      </c>
      <c r="G18969">
        <v>2021</v>
      </c>
      <c r="H18969" t="s">
        <v>71700</v>
      </c>
      <c r="I18969" s="11">
        <v>9780198843108</v>
      </c>
      <c r="J18969" s="11">
        <v>9780191878992</v>
      </c>
      <c r="K18969" t="s">
        <v>9139</v>
      </c>
      <c r="L18969" t="s">
        <v>71701</v>
      </c>
      <c r="M18969" t="s">
        <v>19</v>
      </c>
    </row>
    <row r="18970" spans="1:13" hidden="1" x14ac:dyDescent="0.25">
      <c r="B18970" s="17"/>
      <c r="C18970" t="s">
        <v>71709</v>
      </c>
      <c r="D18970" s="4">
        <v>44256</v>
      </c>
      <c r="E18970" t="s">
        <v>8844</v>
      </c>
      <c r="F18970" t="s">
        <v>71710</v>
      </c>
      <c r="G18970">
        <v>2018</v>
      </c>
      <c r="H18970" t="s">
        <v>71711</v>
      </c>
      <c r="I18970" s="11">
        <v>9780198829119</v>
      </c>
      <c r="J18970" s="11">
        <v>9780191932304</v>
      </c>
      <c r="K18970" t="s">
        <v>8986</v>
      </c>
      <c r="L18970" t="s">
        <v>71712</v>
      </c>
      <c r="M18970" t="s">
        <v>19</v>
      </c>
    </row>
    <row r="18971" spans="1:13" hidden="1" x14ac:dyDescent="0.25">
      <c r="B18971" s="17"/>
      <c r="C18971" t="s">
        <v>71713</v>
      </c>
      <c r="D18971" s="4">
        <v>44256</v>
      </c>
      <c r="E18971" t="s">
        <v>8844</v>
      </c>
      <c r="F18971" t="s">
        <v>18062</v>
      </c>
      <c r="G18971">
        <v>2016</v>
      </c>
      <c r="H18971" t="s">
        <v>71714</v>
      </c>
      <c r="I18971" s="11">
        <v>9780199659555</v>
      </c>
      <c r="J18971" s="11">
        <v>9780191932731</v>
      </c>
      <c r="K18971" t="s">
        <v>9061</v>
      </c>
      <c r="L18971" t="s">
        <v>71715</v>
      </c>
      <c r="M18971" t="s">
        <v>19</v>
      </c>
    </row>
    <row r="18972" spans="1:13" hidden="1" x14ac:dyDescent="0.25">
      <c r="B18972" s="17"/>
      <c r="C18972" t="s">
        <v>71716</v>
      </c>
      <c r="D18972" s="4">
        <v>44256</v>
      </c>
      <c r="E18972" t="s">
        <v>8844</v>
      </c>
      <c r="F18972" t="s">
        <v>71717</v>
      </c>
      <c r="G18972">
        <v>2020</v>
      </c>
      <c r="H18972" t="s">
        <v>71718</v>
      </c>
      <c r="I18972" s="11">
        <v>9780199679232</v>
      </c>
      <c r="J18972" s="11">
        <v>9780191932885</v>
      </c>
      <c r="K18972" t="s">
        <v>9139</v>
      </c>
      <c r="L18972" t="s">
        <v>71719</v>
      </c>
      <c r="M18972" t="s">
        <v>19</v>
      </c>
    </row>
    <row r="18973" spans="1:13" hidden="1" x14ac:dyDescent="0.25">
      <c r="B18973" s="17"/>
      <c r="C18973" t="s">
        <v>71720</v>
      </c>
      <c r="D18973" s="4">
        <v>44256</v>
      </c>
      <c r="E18973" t="s">
        <v>8844</v>
      </c>
      <c r="F18973" t="s">
        <v>71721</v>
      </c>
      <c r="G18973">
        <v>2019</v>
      </c>
      <c r="H18973" t="s">
        <v>71722</v>
      </c>
      <c r="I18973" s="11">
        <v>9780198817246</v>
      </c>
      <c r="J18973" s="11">
        <v>9780191932212</v>
      </c>
      <c r="K18973" t="s">
        <v>9212</v>
      </c>
      <c r="L18973" t="s">
        <v>71723</v>
      </c>
      <c r="M18973" t="s">
        <v>19</v>
      </c>
    </row>
    <row r="18974" spans="1:13" hidden="1" x14ac:dyDescent="0.25">
      <c r="B18974" s="17"/>
      <c r="C18974" t="s">
        <v>71724</v>
      </c>
      <c r="D18974" s="4">
        <v>44256</v>
      </c>
      <c r="E18974" t="s">
        <v>8844</v>
      </c>
      <c r="F18974" t="s">
        <v>71725</v>
      </c>
      <c r="G18974">
        <v>2016</v>
      </c>
      <c r="H18974" t="s">
        <v>71726</v>
      </c>
      <c r="I18974" s="11">
        <v>9780198759386</v>
      </c>
      <c r="J18974" s="11">
        <v>9780191927713</v>
      </c>
      <c r="K18974" t="s">
        <v>9061</v>
      </c>
      <c r="L18974" t="s">
        <v>71727</v>
      </c>
      <c r="M18974" t="s">
        <v>19</v>
      </c>
    </row>
    <row r="18975" spans="1:13" hidden="1" x14ac:dyDescent="0.25">
      <c r="B18975" s="17"/>
      <c r="C18975" t="s">
        <v>71741</v>
      </c>
      <c r="D18975" s="4">
        <v>44256</v>
      </c>
      <c r="E18975" t="s">
        <v>8844</v>
      </c>
      <c r="F18975" t="s">
        <v>28474</v>
      </c>
      <c r="G18975">
        <v>2019</v>
      </c>
      <c r="H18975" t="s">
        <v>71742</v>
      </c>
      <c r="I18975" s="11">
        <v>9780198705932</v>
      </c>
      <c r="J18975" s="11">
        <v>9780191927294</v>
      </c>
      <c r="K18975" t="s">
        <v>9139</v>
      </c>
      <c r="L18975" t="s">
        <v>71743</v>
      </c>
      <c r="M18975" t="s">
        <v>19</v>
      </c>
    </row>
    <row r="18976" spans="1:13" hidden="1" x14ac:dyDescent="0.25">
      <c r="B18976" s="17"/>
      <c r="C18976" t="s">
        <v>71748</v>
      </c>
      <c r="D18976" s="4">
        <v>44256</v>
      </c>
      <c r="E18976" t="s">
        <v>8844</v>
      </c>
      <c r="F18976" t="s">
        <v>71749</v>
      </c>
      <c r="G18976">
        <v>2020</v>
      </c>
      <c r="H18976" t="s">
        <v>71750</v>
      </c>
      <c r="I18976" s="11">
        <v>9780198826521</v>
      </c>
      <c r="J18976" s="11">
        <v>9780191932274</v>
      </c>
      <c r="K18976" t="s">
        <v>8986</v>
      </c>
      <c r="L18976" t="s">
        <v>71751</v>
      </c>
      <c r="M18976" t="s">
        <v>19</v>
      </c>
    </row>
    <row r="18977" spans="1:13" hidden="1" x14ac:dyDescent="0.25">
      <c r="B18977" s="17"/>
      <c r="C18977" t="s">
        <v>71752</v>
      </c>
      <c r="D18977" s="4">
        <v>44256</v>
      </c>
      <c r="E18977" t="s">
        <v>8844</v>
      </c>
      <c r="F18977" t="s">
        <v>71753</v>
      </c>
      <c r="G18977">
        <v>2016</v>
      </c>
      <c r="H18977" t="s">
        <v>71754</v>
      </c>
      <c r="I18977" s="11">
        <v>9780198703587</v>
      </c>
      <c r="J18977" s="11">
        <v>9780191927249</v>
      </c>
      <c r="K18977" t="s">
        <v>9061</v>
      </c>
      <c r="L18977" t="s">
        <v>71755</v>
      </c>
      <c r="M18977" t="s">
        <v>19</v>
      </c>
    </row>
    <row r="18978" spans="1:13" hidden="1" x14ac:dyDescent="0.25">
      <c r="B18978" s="17"/>
      <c r="C18978" t="s">
        <v>71774</v>
      </c>
      <c r="D18978" s="4">
        <v>44256</v>
      </c>
      <c r="E18978" t="s">
        <v>8844</v>
      </c>
      <c r="F18978" t="s">
        <v>71775</v>
      </c>
      <c r="G18978">
        <v>2012</v>
      </c>
      <c r="H18978" t="s">
        <v>71776</v>
      </c>
      <c r="I18978" s="11">
        <v>9780199665921</v>
      </c>
      <c r="J18978" s="11">
        <v>9780191932762</v>
      </c>
      <c r="K18978" t="s">
        <v>9061</v>
      </c>
      <c r="L18978" t="s">
        <v>71777</v>
      </c>
      <c r="M18978" t="s">
        <v>19</v>
      </c>
    </row>
    <row r="18979" spans="1:13" hidden="1" x14ac:dyDescent="0.25">
      <c r="B18979" s="17"/>
      <c r="C18979" t="s">
        <v>71784</v>
      </c>
      <c r="D18979" s="4">
        <v>44256</v>
      </c>
      <c r="E18979" t="s">
        <v>8844</v>
      </c>
      <c r="F18979" t="s">
        <v>25699</v>
      </c>
      <c r="G18979">
        <v>2018</v>
      </c>
      <c r="H18979" t="s">
        <v>71785</v>
      </c>
      <c r="I18979" s="11">
        <v>9780198787433</v>
      </c>
      <c r="J18979" s="11">
        <v>9780191927799</v>
      </c>
      <c r="K18979" t="s">
        <v>8986</v>
      </c>
      <c r="L18979" t="s">
        <v>71786</v>
      </c>
      <c r="M18979" t="s">
        <v>19</v>
      </c>
    </row>
    <row r="18980" spans="1:13" hidden="1" x14ac:dyDescent="0.25">
      <c r="A18980" s="47" t="s">
        <v>924</v>
      </c>
      <c r="B18980" s="51"/>
      <c r="C18980" s="38" t="s">
        <v>71794</v>
      </c>
      <c r="D18980" s="44">
        <v>44256</v>
      </c>
      <c r="E18980" s="38" t="s">
        <v>8844</v>
      </c>
      <c r="F18980" s="38" t="s">
        <v>71795</v>
      </c>
      <c r="G18980" s="38">
        <v>2021</v>
      </c>
      <c r="H18980" s="38" t="s">
        <v>71796</v>
      </c>
      <c r="I18980" s="49">
        <v>9780198808060</v>
      </c>
      <c r="J18980" s="49">
        <v>9780191845826</v>
      </c>
      <c r="K18980" s="38" t="s">
        <v>9061</v>
      </c>
      <c r="L18980" s="38" t="s">
        <v>71797</v>
      </c>
      <c r="M18980" s="38" t="s">
        <v>19</v>
      </c>
    </row>
    <row r="18981" spans="1:13" hidden="1" x14ac:dyDescent="0.25">
      <c r="B18981" s="17"/>
      <c r="C18981" t="s">
        <v>71802</v>
      </c>
      <c r="D18981" s="4">
        <v>44256</v>
      </c>
      <c r="E18981" t="s">
        <v>8844</v>
      </c>
      <c r="F18981" t="s">
        <v>36635</v>
      </c>
      <c r="G18981">
        <v>2018</v>
      </c>
      <c r="H18981" t="s">
        <v>71803</v>
      </c>
      <c r="I18981" s="11">
        <v>9780198807414</v>
      </c>
      <c r="J18981" s="11">
        <v>9780191927966</v>
      </c>
      <c r="K18981" t="s">
        <v>9429</v>
      </c>
      <c r="L18981" t="s">
        <v>71804</v>
      </c>
      <c r="M18981" t="s">
        <v>19</v>
      </c>
    </row>
    <row r="18982" spans="1:13" hidden="1" x14ac:dyDescent="0.25">
      <c r="B18982" s="17"/>
      <c r="C18982" t="s">
        <v>71812</v>
      </c>
      <c r="D18982" s="4">
        <v>44256</v>
      </c>
      <c r="E18982" t="s">
        <v>8844</v>
      </c>
      <c r="F18982" t="s">
        <v>71813</v>
      </c>
      <c r="G18982">
        <v>2019</v>
      </c>
      <c r="H18982" t="s">
        <v>71814</v>
      </c>
      <c r="I18982" s="11">
        <v>9780199674336</v>
      </c>
      <c r="J18982" s="11">
        <v>9780191932830</v>
      </c>
      <c r="K18982" t="s">
        <v>9429</v>
      </c>
      <c r="L18982" t="s">
        <v>71815</v>
      </c>
      <c r="M18982" t="s">
        <v>19</v>
      </c>
    </row>
    <row r="18983" spans="1:13" hidden="1" x14ac:dyDescent="0.25">
      <c r="B18983" s="3"/>
      <c r="C18983" t="s">
        <v>71816</v>
      </c>
      <c r="D18983" s="4">
        <v>44256</v>
      </c>
      <c r="E18983" t="s">
        <v>8844</v>
      </c>
      <c r="F18983" t="s">
        <v>4777</v>
      </c>
      <c r="G18983">
        <v>2021</v>
      </c>
      <c r="H18983" t="s">
        <v>71817</v>
      </c>
      <c r="I18983" s="11">
        <v>9780198859260</v>
      </c>
      <c r="J18983" s="11">
        <v>9780191891700</v>
      </c>
      <c r="K18983" t="s">
        <v>8986</v>
      </c>
      <c r="L18983" t="s">
        <v>71818</v>
      </c>
      <c r="M18983" t="s">
        <v>19</v>
      </c>
    </row>
    <row r="18984" spans="1:13" hidden="1" x14ac:dyDescent="0.25">
      <c r="B18984" s="3"/>
      <c r="C18984" t="s">
        <v>71830</v>
      </c>
      <c r="D18984" s="4">
        <v>44256</v>
      </c>
      <c r="E18984" t="s">
        <v>8844</v>
      </c>
      <c r="F18984" t="s">
        <v>71831</v>
      </c>
      <c r="G18984">
        <v>2021</v>
      </c>
      <c r="H18984" t="s">
        <v>71832</v>
      </c>
      <c r="I18984" s="11">
        <v>9780197558546</v>
      </c>
      <c r="J18984" s="11">
        <v>9780197558577</v>
      </c>
      <c r="K18984" t="s">
        <v>9156</v>
      </c>
      <c r="L18984" t="s">
        <v>71833</v>
      </c>
      <c r="M18984" t="s">
        <v>19</v>
      </c>
    </row>
    <row r="18985" spans="1:13" hidden="1" x14ac:dyDescent="0.25">
      <c r="B18985" s="17"/>
      <c r="C18985" t="s">
        <v>71834</v>
      </c>
      <c r="D18985" s="4">
        <v>44256</v>
      </c>
      <c r="E18985" t="s">
        <v>8844</v>
      </c>
      <c r="F18985" t="s">
        <v>71835</v>
      </c>
      <c r="G18985">
        <v>2020</v>
      </c>
      <c r="H18985" t="s">
        <v>71836</v>
      </c>
      <c r="I18985" s="11">
        <v>9780198826491</v>
      </c>
      <c r="J18985" s="11">
        <v>9780191932267</v>
      </c>
      <c r="K18985" t="s">
        <v>8986</v>
      </c>
      <c r="L18985" t="s">
        <v>71837</v>
      </c>
      <c r="M18985" t="s">
        <v>19</v>
      </c>
    </row>
    <row r="18986" spans="1:13" hidden="1" x14ac:dyDescent="0.25">
      <c r="B18986" s="17"/>
      <c r="C18986" t="s">
        <v>71838</v>
      </c>
      <c r="D18986" s="4">
        <v>44256</v>
      </c>
      <c r="E18986" t="s">
        <v>8844</v>
      </c>
      <c r="F18986" t="s">
        <v>71839</v>
      </c>
      <c r="G18986">
        <v>2020</v>
      </c>
      <c r="H18986" t="s">
        <v>71840</v>
      </c>
      <c r="I18986" s="11">
        <v>9780198793748</v>
      </c>
      <c r="J18986" s="11">
        <v>9780191927867</v>
      </c>
      <c r="K18986" t="s">
        <v>8986</v>
      </c>
      <c r="L18986" t="s">
        <v>71841</v>
      </c>
      <c r="M18986" t="s">
        <v>19</v>
      </c>
    </row>
    <row r="18987" spans="1:13" hidden="1" x14ac:dyDescent="0.25">
      <c r="B18987" s="17"/>
      <c r="C18987" t="s">
        <v>71842</v>
      </c>
      <c r="D18987" s="4">
        <v>44256</v>
      </c>
      <c r="E18987" t="s">
        <v>8844</v>
      </c>
      <c r="F18987" t="s">
        <v>71843</v>
      </c>
      <c r="G18987">
        <v>2019</v>
      </c>
      <c r="H18987" t="s">
        <v>71844</v>
      </c>
      <c r="I18987" s="11">
        <v>9780198794561</v>
      </c>
      <c r="J18987" s="11">
        <v>9780191927874</v>
      </c>
      <c r="K18987" t="s">
        <v>8986</v>
      </c>
      <c r="L18987" t="s">
        <v>71845</v>
      </c>
      <c r="M18987" t="s">
        <v>19</v>
      </c>
    </row>
    <row r="18988" spans="1:13" hidden="1" x14ac:dyDescent="0.25">
      <c r="B18988" s="17"/>
      <c r="C18988" t="s">
        <v>71853</v>
      </c>
      <c r="D18988" s="4">
        <v>44256</v>
      </c>
      <c r="E18988" t="s">
        <v>8844</v>
      </c>
      <c r="F18988" t="s">
        <v>5357</v>
      </c>
      <c r="G18988">
        <v>2017</v>
      </c>
      <c r="H18988" t="s">
        <v>71854</v>
      </c>
      <c r="I18988" s="11">
        <v>9780198805311</v>
      </c>
      <c r="J18988" s="11">
        <v>9780191927942</v>
      </c>
      <c r="K18988" t="s">
        <v>9061</v>
      </c>
      <c r="L18988" t="s">
        <v>71855</v>
      </c>
      <c r="M18988" t="s">
        <v>19</v>
      </c>
    </row>
    <row r="18989" spans="1:13" hidden="1" x14ac:dyDescent="0.25">
      <c r="B18989" s="17"/>
      <c r="C18989" t="s">
        <v>71865</v>
      </c>
      <c r="D18989" s="4">
        <v>44256</v>
      </c>
      <c r="E18989" t="s">
        <v>8844</v>
      </c>
      <c r="F18989" t="s">
        <v>71866</v>
      </c>
      <c r="G18989">
        <v>2015</v>
      </c>
      <c r="H18989" t="s">
        <v>71867</v>
      </c>
      <c r="I18989" s="11">
        <v>9780198727255</v>
      </c>
      <c r="J18989" s="11">
        <v>9780191927515</v>
      </c>
      <c r="K18989" t="s">
        <v>9225</v>
      </c>
      <c r="L18989" t="s">
        <v>71868</v>
      </c>
      <c r="M18989" t="s">
        <v>19</v>
      </c>
    </row>
    <row r="18990" spans="1:13" hidden="1" x14ac:dyDescent="0.25">
      <c r="B18990" s="17"/>
      <c r="C18990" t="s">
        <v>71873</v>
      </c>
      <c r="D18990" s="4">
        <v>44256</v>
      </c>
      <c r="E18990" t="s">
        <v>8844</v>
      </c>
      <c r="F18990" t="s">
        <v>71874</v>
      </c>
      <c r="G18990">
        <v>2017</v>
      </c>
      <c r="H18990" t="s">
        <v>71875</v>
      </c>
      <c r="I18990" s="11">
        <v>9780198755395</v>
      </c>
      <c r="J18990" s="11">
        <v>9780191927676</v>
      </c>
      <c r="K18990" t="s">
        <v>9061</v>
      </c>
      <c r="L18990" t="s">
        <v>71876</v>
      </c>
      <c r="M18990" t="s">
        <v>19</v>
      </c>
    </row>
    <row r="18991" spans="1:13" hidden="1" x14ac:dyDescent="0.25">
      <c r="B18991" s="17"/>
      <c r="C18991" t="s">
        <v>71877</v>
      </c>
      <c r="D18991" s="4">
        <v>44256</v>
      </c>
      <c r="E18991" t="s">
        <v>8844</v>
      </c>
      <c r="F18991" t="s">
        <v>71878</v>
      </c>
      <c r="G18991">
        <v>2016</v>
      </c>
      <c r="H18991" t="s">
        <v>71879</v>
      </c>
      <c r="I18991" s="11">
        <v>9780198719779</v>
      </c>
      <c r="J18991" s="11">
        <v>9780191927416</v>
      </c>
      <c r="K18991" t="s">
        <v>9429</v>
      </c>
      <c r="L18991" t="s">
        <v>71880</v>
      </c>
      <c r="M18991" t="s">
        <v>19</v>
      </c>
    </row>
    <row r="18992" spans="1:13" hidden="1" x14ac:dyDescent="0.25">
      <c r="B18992" s="17"/>
      <c r="C18992" t="s">
        <v>71881</v>
      </c>
      <c r="D18992" s="4">
        <v>44256</v>
      </c>
      <c r="E18992" t="s">
        <v>8844</v>
      </c>
      <c r="F18992" t="s">
        <v>71882</v>
      </c>
      <c r="G18992">
        <v>2019</v>
      </c>
      <c r="H18992" t="s">
        <v>71883</v>
      </c>
      <c r="I18992" s="11">
        <v>9780199692552</v>
      </c>
      <c r="J18992" s="11">
        <v>9780191933035</v>
      </c>
      <c r="K18992" t="s">
        <v>9031</v>
      </c>
      <c r="L18992" t="s">
        <v>71884</v>
      </c>
      <c r="M18992" t="s">
        <v>19</v>
      </c>
    </row>
    <row r="18993" spans="2:13" hidden="1" x14ac:dyDescent="0.25">
      <c r="B18993" s="3"/>
      <c r="C18993" t="s">
        <v>71889</v>
      </c>
      <c r="D18993" s="4">
        <v>44256</v>
      </c>
      <c r="E18993" t="s">
        <v>8844</v>
      </c>
      <c r="F18993" t="s">
        <v>71890</v>
      </c>
      <c r="G18993">
        <v>2021</v>
      </c>
      <c r="H18993" t="s">
        <v>71891</v>
      </c>
      <c r="I18993" s="11">
        <v>9780190696023</v>
      </c>
      <c r="J18993" s="11">
        <v>9780190696054</v>
      </c>
      <c r="K18993" t="s">
        <v>9026</v>
      </c>
      <c r="L18993" t="s">
        <v>71892</v>
      </c>
      <c r="M18993" t="s">
        <v>19</v>
      </c>
    </row>
    <row r="18994" spans="2:13" hidden="1" x14ac:dyDescent="0.25">
      <c r="B18994" s="3"/>
      <c r="C18994" t="s">
        <v>71920</v>
      </c>
      <c r="D18994" s="4">
        <v>44256</v>
      </c>
      <c r="E18994" t="s">
        <v>8844</v>
      </c>
      <c r="F18994" t="s">
        <v>71921</v>
      </c>
      <c r="G18994">
        <v>2020</v>
      </c>
      <c r="H18994" t="s">
        <v>71922</v>
      </c>
      <c r="I18994" s="11">
        <v>9780198867555</v>
      </c>
      <c r="J18994" s="11">
        <v>9780191904325</v>
      </c>
      <c r="K18994" t="s">
        <v>9031</v>
      </c>
      <c r="L18994" t="s">
        <v>71923</v>
      </c>
      <c r="M18994" t="s">
        <v>19</v>
      </c>
    </row>
    <row r="18995" spans="2:13" hidden="1" x14ac:dyDescent="0.25">
      <c r="B18995" s="17"/>
      <c r="C18995" t="s">
        <v>71924</v>
      </c>
      <c r="D18995" s="4">
        <v>44256</v>
      </c>
      <c r="E18995" t="s">
        <v>8844</v>
      </c>
      <c r="F18995" t="s">
        <v>71925</v>
      </c>
      <c r="G18995">
        <v>2016</v>
      </c>
      <c r="H18995" t="s">
        <v>71926</v>
      </c>
      <c r="I18995" s="11">
        <v>9780198726050</v>
      </c>
      <c r="J18995" s="11">
        <v>9780191927508</v>
      </c>
      <c r="K18995" t="s">
        <v>9429</v>
      </c>
      <c r="L18995" t="s">
        <v>71927</v>
      </c>
      <c r="M18995" t="s">
        <v>19</v>
      </c>
    </row>
    <row r="18996" spans="2:13" hidden="1" x14ac:dyDescent="0.25">
      <c r="B18996" s="17"/>
      <c r="C18996" t="s">
        <v>71928</v>
      </c>
      <c r="D18996" s="4">
        <v>44256</v>
      </c>
      <c r="E18996" t="s">
        <v>8844</v>
      </c>
      <c r="F18996" t="s">
        <v>71929</v>
      </c>
      <c r="G18996">
        <v>2018</v>
      </c>
      <c r="H18996" t="s">
        <v>71930</v>
      </c>
      <c r="I18996" s="11">
        <v>9780198793403</v>
      </c>
      <c r="J18996" s="11">
        <v>9780191927836</v>
      </c>
      <c r="K18996" t="s">
        <v>9061</v>
      </c>
      <c r="L18996" t="s">
        <v>71931</v>
      </c>
      <c r="M18996" t="s">
        <v>19</v>
      </c>
    </row>
    <row r="18997" spans="2:13" hidden="1" x14ac:dyDescent="0.25">
      <c r="B18997" s="17"/>
      <c r="C18997" t="s">
        <v>71936</v>
      </c>
      <c r="D18997" s="4">
        <v>44256</v>
      </c>
      <c r="E18997" t="s">
        <v>8844</v>
      </c>
      <c r="F18997" t="s">
        <v>71937</v>
      </c>
      <c r="G18997">
        <v>2013</v>
      </c>
      <c r="H18997" t="s">
        <v>71938</v>
      </c>
      <c r="I18997" s="11">
        <v>9780199668366</v>
      </c>
      <c r="J18997" s="11">
        <v>9780191932779</v>
      </c>
      <c r="K18997" t="s">
        <v>9139</v>
      </c>
      <c r="L18997" t="s">
        <v>71939</v>
      </c>
      <c r="M18997" t="s">
        <v>19</v>
      </c>
    </row>
    <row r="18998" spans="2:13" hidden="1" x14ac:dyDescent="0.25">
      <c r="B18998" s="17"/>
      <c r="C18998" t="s">
        <v>71940</v>
      </c>
      <c r="D18998" s="4">
        <v>44256</v>
      </c>
      <c r="E18998" t="s">
        <v>8844</v>
      </c>
      <c r="F18998" t="s">
        <v>71941</v>
      </c>
      <c r="G18998">
        <v>2015</v>
      </c>
      <c r="H18998" t="s">
        <v>71942</v>
      </c>
      <c r="I18998" s="11">
        <v>9780198727316</v>
      </c>
      <c r="J18998" s="11">
        <v>9780191927546</v>
      </c>
      <c r="K18998" t="s">
        <v>18274</v>
      </c>
      <c r="L18998" t="s">
        <v>71943</v>
      </c>
      <c r="M18998" t="s">
        <v>19</v>
      </c>
    </row>
    <row r="18999" spans="2:13" hidden="1" x14ac:dyDescent="0.25">
      <c r="B18999" s="17"/>
      <c r="C18999" t="s">
        <v>71948</v>
      </c>
      <c r="D18999" s="4">
        <v>44256</v>
      </c>
      <c r="E18999" t="s">
        <v>8844</v>
      </c>
      <c r="F18999" t="s">
        <v>71949</v>
      </c>
      <c r="G18999">
        <v>2016</v>
      </c>
      <c r="H18999" t="s">
        <v>71950</v>
      </c>
      <c r="I18999" s="11">
        <v>9780199685745</v>
      </c>
      <c r="J18999" s="11">
        <v>9780191932953</v>
      </c>
      <c r="K18999" t="s">
        <v>9429</v>
      </c>
      <c r="L18999" t="s">
        <v>71951</v>
      </c>
      <c r="M18999" t="s">
        <v>19</v>
      </c>
    </row>
    <row r="19000" spans="2:13" hidden="1" x14ac:dyDescent="0.25">
      <c r="B19000" s="17"/>
      <c r="C19000" t="s">
        <v>71956</v>
      </c>
      <c r="D19000" s="4">
        <v>44256</v>
      </c>
      <c r="E19000" t="s">
        <v>8844</v>
      </c>
      <c r="F19000" t="s">
        <v>71957</v>
      </c>
      <c r="G19000">
        <v>2018</v>
      </c>
      <c r="H19000" t="s">
        <v>71958</v>
      </c>
      <c r="I19000" s="11">
        <v>9780198755463</v>
      </c>
      <c r="J19000" s="11">
        <v>9780191927706</v>
      </c>
      <c r="K19000" t="s">
        <v>9429</v>
      </c>
      <c r="L19000" t="s">
        <v>71959</v>
      </c>
      <c r="M19000" t="s">
        <v>19</v>
      </c>
    </row>
    <row r="19001" spans="2:13" hidden="1" x14ac:dyDescent="0.25">
      <c r="B19001" s="17"/>
      <c r="C19001" t="s">
        <v>71963</v>
      </c>
      <c r="D19001" s="4">
        <v>44256</v>
      </c>
      <c r="E19001" t="s">
        <v>5233</v>
      </c>
      <c r="F19001" t="s">
        <v>71964</v>
      </c>
      <c r="G19001">
        <v>2020</v>
      </c>
      <c r="H19001" t="s">
        <v>71965</v>
      </c>
      <c r="I19001" s="11">
        <v>9780198754954</v>
      </c>
      <c r="J19001" s="11">
        <v>9780191816451</v>
      </c>
      <c r="K19001" t="s">
        <v>12826</v>
      </c>
      <c r="L19001" t="s">
        <v>71966</v>
      </c>
      <c r="M19001" t="s">
        <v>19</v>
      </c>
    </row>
    <row r="19002" spans="2:13" hidden="1" x14ac:dyDescent="0.25">
      <c r="B19002" s="3"/>
      <c r="C19002" t="s">
        <v>71500</v>
      </c>
      <c r="D19002" s="4">
        <v>44256</v>
      </c>
      <c r="E19002" t="s">
        <v>5379</v>
      </c>
      <c r="F19002" t="s">
        <v>71501</v>
      </c>
      <c r="G19002">
        <v>2021</v>
      </c>
      <c r="H19002" t="s">
        <v>71502</v>
      </c>
      <c r="I19002" s="11">
        <v>9780190885588</v>
      </c>
      <c r="J19002" s="11">
        <v>9780190885625</v>
      </c>
      <c r="K19002" t="s">
        <v>5494</v>
      </c>
      <c r="L19002" t="s">
        <v>71503</v>
      </c>
      <c r="M19002" t="s">
        <v>19</v>
      </c>
    </row>
    <row r="19003" spans="2:13" hidden="1" x14ac:dyDescent="0.25">
      <c r="B19003" s="3"/>
      <c r="C19003" t="s">
        <v>71632</v>
      </c>
      <c r="D19003" s="4">
        <v>44256</v>
      </c>
      <c r="E19003" t="s">
        <v>5379</v>
      </c>
      <c r="F19003" t="s">
        <v>71633</v>
      </c>
      <c r="G19003">
        <v>2021</v>
      </c>
      <c r="H19003" t="s">
        <v>71634</v>
      </c>
      <c r="I19003" s="11">
        <v>9780198821892</v>
      </c>
      <c r="J19003" s="11">
        <v>9780191861024</v>
      </c>
      <c r="K19003" t="s">
        <v>21887</v>
      </c>
      <c r="L19003" t="s">
        <v>71635</v>
      </c>
      <c r="M19003" t="s">
        <v>19</v>
      </c>
    </row>
    <row r="19004" spans="2:13" hidden="1" x14ac:dyDescent="0.25">
      <c r="B19004" s="3"/>
      <c r="C19004" t="s">
        <v>71643</v>
      </c>
      <c r="D19004" s="4">
        <v>44256</v>
      </c>
      <c r="E19004" t="s">
        <v>5379</v>
      </c>
      <c r="F19004" t="s">
        <v>8788</v>
      </c>
      <c r="G19004">
        <v>2021</v>
      </c>
      <c r="H19004" t="s">
        <v>71644</v>
      </c>
      <c r="I19004" s="11">
        <v>9780198848042</v>
      </c>
      <c r="J19004" s="11">
        <v>9780191915383</v>
      </c>
      <c r="K19004" t="s">
        <v>61999</v>
      </c>
      <c r="L19004" t="s">
        <v>71645</v>
      </c>
      <c r="M19004" t="s">
        <v>19</v>
      </c>
    </row>
    <row r="19005" spans="2:13" hidden="1" x14ac:dyDescent="0.25">
      <c r="B19005" s="3"/>
      <c r="C19005" t="s">
        <v>71738</v>
      </c>
      <c r="D19005" s="4">
        <v>44256</v>
      </c>
      <c r="E19005" t="s">
        <v>5379</v>
      </c>
      <c r="F19005" t="s">
        <v>20554</v>
      </c>
      <c r="G19005">
        <v>2021</v>
      </c>
      <c r="H19005" t="s">
        <v>71739</v>
      </c>
      <c r="I19005" s="11">
        <v>9780190906504</v>
      </c>
      <c r="J19005" s="11">
        <v>9780190906542</v>
      </c>
      <c r="K19005" t="s">
        <v>5494</v>
      </c>
      <c r="L19005" t="s">
        <v>71740</v>
      </c>
      <c r="M19005" t="s">
        <v>19</v>
      </c>
    </row>
    <row r="19006" spans="2:13" hidden="1" x14ac:dyDescent="0.25">
      <c r="B19006" s="3"/>
      <c r="C19006" t="s">
        <v>71808</v>
      </c>
      <c r="D19006" s="4">
        <v>44256</v>
      </c>
      <c r="E19006" t="s">
        <v>5379</v>
      </c>
      <c r="F19006" t="s">
        <v>71809</v>
      </c>
      <c r="G19006">
        <v>2020</v>
      </c>
      <c r="H19006" t="s">
        <v>71810</v>
      </c>
      <c r="I19006" s="11">
        <v>9780190054328</v>
      </c>
      <c r="J19006" s="11">
        <v>9780190054366</v>
      </c>
      <c r="K19006" t="s">
        <v>5494</v>
      </c>
      <c r="L19006" t="s">
        <v>71811</v>
      </c>
      <c r="M19006" t="s">
        <v>19</v>
      </c>
    </row>
    <row r="19007" spans="2:13" hidden="1" x14ac:dyDescent="0.25">
      <c r="B19007" s="3"/>
      <c r="C19007" t="s">
        <v>71869</v>
      </c>
      <c r="D19007" s="4">
        <v>44256</v>
      </c>
      <c r="E19007" t="s">
        <v>5379</v>
      </c>
      <c r="F19007" t="s">
        <v>71870</v>
      </c>
      <c r="G19007">
        <v>2021</v>
      </c>
      <c r="H19007" t="s">
        <v>71871</v>
      </c>
      <c r="I19007" s="11">
        <v>9780198871484</v>
      </c>
      <c r="J19007" s="11">
        <v>9780191914393</v>
      </c>
      <c r="K19007" t="s">
        <v>10413</v>
      </c>
      <c r="L19007" t="s">
        <v>71872</v>
      </c>
      <c r="M19007" t="s">
        <v>19</v>
      </c>
    </row>
    <row r="19008" spans="2:13" hidden="1" x14ac:dyDescent="0.25">
      <c r="B19008" s="3"/>
      <c r="C19008" t="s">
        <v>71893</v>
      </c>
      <c r="D19008" s="4">
        <v>44256</v>
      </c>
      <c r="E19008" t="s">
        <v>5379</v>
      </c>
      <c r="F19008" t="s">
        <v>35827</v>
      </c>
      <c r="G19008">
        <v>2021</v>
      </c>
      <c r="H19008" t="s">
        <v>71894</v>
      </c>
      <c r="I19008" s="11">
        <v>9780198857723</v>
      </c>
      <c r="J19008" s="11">
        <v>9780191890352</v>
      </c>
      <c r="K19008" t="s">
        <v>5382</v>
      </c>
      <c r="L19008" t="s">
        <v>71895</v>
      </c>
      <c r="M19008" t="s">
        <v>19</v>
      </c>
    </row>
    <row r="19009" spans="2:13" hidden="1" x14ac:dyDescent="0.25">
      <c r="B19009" s="3"/>
      <c r="C19009" t="s">
        <v>71960</v>
      </c>
      <c r="D19009" s="4">
        <v>44256</v>
      </c>
      <c r="E19009" t="s">
        <v>5379</v>
      </c>
      <c r="F19009" t="s">
        <v>2584</v>
      </c>
      <c r="G19009">
        <v>2021</v>
      </c>
      <c r="H19009" t="s">
        <v>71961</v>
      </c>
      <c r="I19009" s="11">
        <v>9780198852445</v>
      </c>
      <c r="J19009" s="11">
        <v>9780191886904</v>
      </c>
      <c r="K19009" t="s">
        <v>5756</v>
      </c>
      <c r="L19009" t="s">
        <v>71962</v>
      </c>
      <c r="M19009" t="s">
        <v>19</v>
      </c>
    </row>
    <row r="19010" spans="2:13" hidden="1" x14ac:dyDescent="0.25">
      <c r="B19010" s="17"/>
      <c r="C19010" t="s">
        <v>71687</v>
      </c>
      <c r="D19010" s="4">
        <v>44256</v>
      </c>
      <c r="E19010" t="s">
        <v>5227</v>
      </c>
      <c r="F19010" t="s">
        <v>77</v>
      </c>
      <c r="G19010">
        <v>2021</v>
      </c>
      <c r="H19010" t="s">
        <v>71688</v>
      </c>
      <c r="I19010" s="11">
        <v>9780198869313</v>
      </c>
      <c r="J19010" s="11">
        <v>9780191905520</v>
      </c>
      <c r="K19010" t="s">
        <v>35527</v>
      </c>
      <c r="L19010" t="s">
        <v>71689</v>
      </c>
      <c r="M19010" t="s">
        <v>19</v>
      </c>
    </row>
    <row r="19011" spans="2:13" hidden="1" x14ac:dyDescent="0.25">
      <c r="C19011" t="s">
        <v>21968</v>
      </c>
      <c r="D19011" s="4">
        <v>44256</v>
      </c>
      <c r="E19011" t="s">
        <v>7726</v>
      </c>
      <c r="F19011" t="s">
        <v>71416</v>
      </c>
      <c r="G19011">
        <v>2021</v>
      </c>
      <c r="H19011" t="s">
        <v>71417</v>
      </c>
      <c r="I19011" s="11">
        <v>9780190931445</v>
      </c>
      <c r="J19011" s="11">
        <v>9780190931476</v>
      </c>
      <c r="K19011" t="s">
        <v>7761</v>
      </c>
      <c r="L19011" t="s">
        <v>71418</v>
      </c>
      <c r="M19011" t="s">
        <v>19</v>
      </c>
    </row>
    <row r="19012" spans="2:13" hidden="1" x14ac:dyDescent="0.25">
      <c r="C19012" t="s">
        <v>71470</v>
      </c>
      <c r="D19012" s="4">
        <v>44256</v>
      </c>
      <c r="E19012" t="s">
        <v>7726</v>
      </c>
      <c r="F19012" t="s">
        <v>71471</v>
      </c>
      <c r="G19012">
        <v>2021</v>
      </c>
      <c r="H19012" t="s">
        <v>71472</v>
      </c>
      <c r="I19012" s="11">
        <v>9780190078119</v>
      </c>
      <c r="J19012" s="11">
        <v>9780190078157</v>
      </c>
      <c r="K19012" t="s">
        <v>11026</v>
      </c>
      <c r="L19012" t="s">
        <v>71473</v>
      </c>
      <c r="M19012" t="s">
        <v>19</v>
      </c>
    </row>
    <row r="19013" spans="2:13" hidden="1" x14ac:dyDescent="0.25">
      <c r="C19013" t="s">
        <v>71563</v>
      </c>
      <c r="D19013" s="4">
        <v>44256</v>
      </c>
      <c r="E19013" t="s">
        <v>7726</v>
      </c>
      <c r="F19013" t="s">
        <v>34829</v>
      </c>
      <c r="G19013">
        <v>2021</v>
      </c>
      <c r="H19013" t="s">
        <v>71564</v>
      </c>
      <c r="I19013" s="11">
        <v>9780197546000</v>
      </c>
      <c r="J19013" s="11">
        <v>9780197546031</v>
      </c>
      <c r="K19013" t="s">
        <v>7761</v>
      </c>
      <c r="L19013" t="s">
        <v>71565</v>
      </c>
      <c r="M19013" t="s">
        <v>19</v>
      </c>
    </row>
    <row r="19014" spans="2:13" hidden="1" x14ac:dyDescent="0.25">
      <c r="C19014" t="s">
        <v>71671</v>
      </c>
      <c r="D19014" s="4">
        <v>44256</v>
      </c>
      <c r="E19014" t="s">
        <v>7726</v>
      </c>
      <c r="F19014" t="s">
        <v>71672</v>
      </c>
      <c r="G19014">
        <v>2021</v>
      </c>
      <c r="H19014" t="s">
        <v>71673</v>
      </c>
      <c r="I19014" s="11">
        <v>9780190091262</v>
      </c>
      <c r="J19014" s="11">
        <v>9780190091293</v>
      </c>
      <c r="K19014" t="s">
        <v>8046</v>
      </c>
      <c r="L19014" t="s">
        <v>71674</v>
      </c>
      <c r="M19014" t="s">
        <v>19</v>
      </c>
    </row>
    <row r="19015" spans="2:13" hidden="1" x14ac:dyDescent="0.25">
      <c r="C19015" t="s">
        <v>71768</v>
      </c>
      <c r="D19015" s="4">
        <v>44256</v>
      </c>
      <c r="E19015" t="s">
        <v>7726</v>
      </c>
      <c r="F19015" t="s">
        <v>748</v>
      </c>
      <c r="G19015">
        <v>2021</v>
      </c>
      <c r="H19015" t="s">
        <v>71769</v>
      </c>
      <c r="I19015" s="11">
        <v>9780190091187</v>
      </c>
      <c r="J19015" s="11">
        <v>9780190091217</v>
      </c>
      <c r="K19015" t="s">
        <v>29226</v>
      </c>
      <c r="L19015" t="s">
        <v>71770</v>
      </c>
      <c r="M19015" t="s">
        <v>19</v>
      </c>
    </row>
    <row r="19016" spans="2:13" hidden="1" x14ac:dyDescent="0.25">
      <c r="C19016" t="s">
        <v>71781</v>
      </c>
      <c r="D19016" s="4">
        <v>44256</v>
      </c>
      <c r="E19016" t="s">
        <v>7726</v>
      </c>
      <c r="F19016" t="s">
        <v>14002</v>
      </c>
      <c r="G19016">
        <v>2021</v>
      </c>
      <c r="H19016" t="s">
        <v>71782</v>
      </c>
      <c r="I19016" s="11">
        <v>9780190064433</v>
      </c>
      <c r="J19016" s="11">
        <v>9780190064464</v>
      </c>
      <c r="K19016" t="s">
        <v>7796</v>
      </c>
      <c r="L19016" t="s">
        <v>71783</v>
      </c>
      <c r="M19016" t="s">
        <v>19</v>
      </c>
    </row>
    <row r="19017" spans="2:13" hidden="1" x14ac:dyDescent="0.25">
      <c r="C19017" t="s">
        <v>71787</v>
      </c>
      <c r="D19017" s="4">
        <v>44256</v>
      </c>
      <c r="E19017" t="s">
        <v>7726</v>
      </c>
      <c r="F19017" t="s">
        <v>71788</v>
      </c>
      <c r="G19017">
        <v>2021</v>
      </c>
      <c r="H19017" t="s">
        <v>71789</v>
      </c>
      <c r="I19017" s="11">
        <v>9780190881979</v>
      </c>
      <c r="J19017" s="11">
        <v>9780190882006</v>
      </c>
      <c r="K19017" t="s">
        <v>7729</v>
      </c>
      <c r="L19017" t="s">
        <v>71790</v>
      </c>
      <c r="M19017" t="s">
        <v>19</v>
      </c>
    </row>
    <row r="19018" spans="2:13" hidden="1" x14ac:dyDescent="0.25">
      <c r="C19018" t="s">
        <v>71791</v>
      </c>
      <c r="D19018" s="4">
        <v>44256</v>
      </c>
      <c r="E19018" t="s">
        <v>7726</v>
      </c>
      <c r="F19018" t="s">
        <v>23254</v>
      </c>
      <c r="G19018">
        <v>2021</v>
      </c>
      <c r="H19018" t="s">
        <v>71792</v>
      </c>
      <c r="I19018" s="11">
        <v>9780197548813</v>
      </c>
      <c r="J19018" s="11">
        <v>9780197548844</v>
      </c>
      <c r="K19018" t="s">
        <v>11026</v>
      </c>
      <c r="L19018" t="s">
        <v>71793</v>
      </c>
      <c r="M19018" t="s">
        <v>19</v>
      </c>
    </row>
    <row r="19019" spans="2:13" hidden="1" x14ac:dyDescent="0.25">
      <c r="C19019" t="s">
        <v>71859</v>
      </c>
      <c r="D19019" s="4">
        <v>44256</v>
      </c>
      <c r="E19019" t="s">
        <v>7726</v>
      </c>
      <c r="F19019" t="s">
        <v>9950</v>
      </c>
      <c r="G19019">
        <v>2021</v>
      </c>
      <c r="H19019" t="s">
        <v>71860</v>
      </c>
      <c r="I19019" s="11">
        <v>9780190087210</v>
      </c>
      <c r="J19019" s="11">
        <v>9780190087227</v>
      </c>
      <c r="K19019" t="s">
        <v>11026</v>
      </c>
      <c r="L19019" t="s">
        <v>71861</v>
      </c>
      <c r="M19019" t="s">
        <v>19</v>
      </c>
    </row>
    <row r="19020" spans="2:13" hidden="1" x14ac:dyDescent="0.25">
      <c r="B19020" s="17"/>
      <c r="C19020" t="s">
        <v>71419</v>
      </c>
      <c r="D19020" s="4">
        <v>44256</v>
      </c>
      <c r="E19020" t="s">
        <v>10069</v>
      </c>
      <c r="F19020" t="s">
        <v>3889</v>
      </c>
      <c r="G19020">
        <v>2020</v>
      </c>
      <c r="H19020" t="s">
        <v>71420</v>
      </c>
      <c r="I19020" s="11">
        <v>9780190908324</v>
      </c>
      <c r="J19020" s="11">
        <v>9780197525692</v>
      </c>
      <c r="K19020" t="s">
        <v>10168</v>
      </c>
      <c r="L19020" t="s">
        <v>71421</v>
      </c>
      <c r="M19020" t="s">
        <v>19</v>
      </c>
    </row>
    <row r="19021" spans="2:13" hidden="1" x14ac:dyDescent="0.25">
      <c r="B19021" s="17"/>
      <c r="C19021" t="s">
        <v>71460</v>
      </c>
      <c r="D19021" s="4">
        <v>44256</v>
      </c>
      <c r="E19021" t="s">
        <v>27</v>
      </c>
      <c r="F19021" t="s">
        <v>71461</v>
      </c>
      <c r="G19021">
        <v>2021</v>
      </c>
      <c r="H19021" t="s">
        <v>71462</v>
      </c>
      <c r="I19021" s="11">
        <v>9780198865469</v>
      </c>
      <c r="J19021" s="11">
        <v>9780191897825</v>
      </c>
      <c r="K19021" t="s">
        <v>74</v>
      </c>
      <c r="L19021" t="s">
        <v>71463</v>
      </c>
      <c r="M19021" t="s">
        <v>19</v>
      </c>
    </row>
    <row r="19022" spans="2:13" hidden="1" x14ac:dyDescent="0.25">
      <c r="B19022" s="17"/>
      <c r="C19022" t="s">
        <v>71539</v>
      </c>
      <c r="D19022" s="4">
        <v>44256</v>
      </c>
      <c r="E19022" t="s">
        <v>27</v>
      </c>
      <c r="F19022" t="s">
        <v>71540</v>
      </c>
      <c r="G19022">
        <v>2021</v>
      </c>
      <c r="H19022" t="s">
        <v>71541</v>
      </c>
      <c r="I19022" s="11">
        <v>9780198862932</v>
      </c>
      <c r="J19022" s="11">
        <v>9780191895449</v>
      </c>
      <c r="K19022" t="s">
        <v>228</v>
      </c>
      <c r="L19022" t="s">
        <v>71542</v>
      </c>
      <c r="M19022" t="s">
        <v>19</v>
      </c>
    </row>
    <row r="19023" spans="2:13" hidden="1" x14ac:dyDescent="0.25">
      <c r="B19023" s="17"/>
      <c r="C19023" t="s">
        <v>71566</v>
      </c>
      <c r="D19023" s="4">
        <v>44256</v>
      </c>
      <c r="E19023" t="s">
        <v>27</v>
      </c>
      <c r="F19023" t="s">
        <v>43436</v>
      </c>
      <c r="G19023">
        <v>2021</v>
      </c>
      <c r="H19023" t="s">
        <v>71567</v>
      </c>
      <c r="I19023" s="11">
        <v>9780192893895</v>
      </c>
      <c r="J19023" s="11">
        <v>9780191915260</v>
      </c>
      <c r="K19023" t="s">
        <v>30</v>
      </c>
      <c r="L19023" t="s">
        <v>71568</v>
      </c>
      <c r="M19023" t="s">
        <v>19</v>
      </c>
    </row>
    <row r="19024" spans="2:13" hidden="1" x14ac:dyDescent="0.25">
      <c r="B19024" s="17"/>
      <c r="C19024" t="s">
        <v>71573</v>
      </c>
      <c r="D19024" s="4">
        <v>44256</v>
      </c>
      <c r="E19024" t="s">
        <v>27</v>
      </c>
      <c r="F19024" t="s">
        <v>71574</v>
      </c>
      <c r="G19024">
        <v>2021</v>
      </c>
      <c r="H19024" t="s">
        <v>71575</v>
      </c>
      <c r="I19024" s="11">
        <v>9780197556412</v>
      </c>
      <c r="J19024" s="11">
        <v>9780197556443</v>
      </c>
      <c r="K19024" t="s">
        <v>652</v>
      </c>
      <c r="L19024" t="s">
        <v>71576</v>
      </c>
      <c r="M19024" t="s">
        <v>19</v>
      </c>
    </row>
    <row r="19025" spans="2:13" hidden="1" x14ac:dyDescent="0.25">
      <c r="B19025" s="17"/>
      <c r="C19025" t="s">
        <v>71580</v>
      </c>
      <c r="D19025" s="4">
        <v>44256</v>
      </c>
      <c r="E19025" t="s">
        <v>27</v>
      </c>
      <c r="F19025" t="s">
        <v>71581</v>
      </c>
      <c r="G19025">
        <v>2021</v>
      </c>
      <c r="H19025" t="s">
        <v>71582</v>
      </c>
      <c r="I19025" s="11">
        <v>9780198865407</v>
      </c>
      <c r="J19025" s="11">
        <v>9780191897764</v>
      </c>
      <c r="K19025" t="s">
        <v>22771</v>
      </c>
      <c r="L19025" t="s">
        <v>71583</v>
      </c>
      <c r="M19025" t="s">
        <v>19</v>
      </c>
    </row>
    <row r="19026" spans="2:13" hidden="1" x14ac:dyDescent="0.25">
      <c r="B19026" s="17"/>
      <c r="C19026" t="s">
        <v>71594</v>
      </c>
      <c r="D19026" s="4">
        <v>44256</v>
      </c>
      <c r="E19026" t="s">
        <v>27</v>
      </c>
      <c r="F19026" t="s">
        <v>71595</v>
      </c>
      <c r="G19026">
        <v>2021</v>
      </c>
      <c r="H19026" t="s">
        <v>71596</v>
      </c>
      <c r="I19026" s="11">
        <v>9780192896094</v>
      </c>
      <c r="J19026" s="11">
        <v>9780191918551</v>
      </c>
      <c r="K19026" t="s">
        <v>251</v>
      </c>
      <c r="L19026" t="s">
        <v>71597</v>
      </c>
      <c r="M19026" t="s">
        <v>19</v>
      </c>
    </row>
    <row r="19027" spans="2:13" hidden="1" x14ac:dyDescent="0.25">
      <c r="B19027" s="17"/>
      <c r="C19027" t="s">
        <v>71621</v>
      </c>
      <c r="D19027" s="4">
        <v>44256</v>
      </c>
      <c r="E19027" t="s">
        <v>27</v>
      </c>
      <c r="F19027" t="s">
        <v>71622</v>
      </c>
      <c r="G19027">
        <v>2021</v>
      </c>
      <c r="H19027" t="s">
        <v>71623</v>
      </c>
      <c r="I19027" s="11">
        <v>9780198846758</v>
      </c>
      <c r="J19027" s="11">
        <v>9780191881756</v>
      </c>
      <c r="K19027" t="s">
        <v>30</v>
      </c>
      <c r="L19027" t="s">
        <v>71624</v>
      </c>
      <c r="M19027" t="s">
        <v>19</v>
      </c>
    </row>
    <row r="19028" spans="2:13" hidden="1" x14ac:dyDescent="0.25">
      <c r="B19028" s="17"/>
      <c r="C19028" t="s">
        <v>71679</v>
      </c>
      <c r="D19028" s="4">
        <v>44256</v>
      </c>
      <c r="E19028" t="s">
        <v>27</v>
      </c>
      <c r="F19028" t="s">
        <v>71680</v>
      </c>
      <c r="G19028">
        <v>2021</v>
      </c>
      <c r="H19028" t="s">
        <v>71681</v>
      </c>
      <c r="I19028" s="11">
        <v>9780198845850</v>
      </c>
      <c r="J19028" s="11">
        <v>9780191880995</v>
      </c>
      <c r="K19028" t="s">
        <v>237</v>
      </c>
      <c r="L19028" t="s">
        <v>71682</v>
      </c>
      <c r="M19028" t="s">
        <v>19</v>
      </c>
    </row>
    <row r="19029" spans="2:13" hidden="1" x14ac:dyDescent="0.25">
      <c r="B19029" s="17"/>
      <c r="C19029" t="s">
        <v>71702</v>
      </c>
      <c r="D19029" s="4">
        <v>44256</v>
      </c>
      <c r="E19029" t="s">
        <v>27</v>
      </c>
      <c r="F19029" t="s">
        <v>1444</v>
      </c>
      <c r="G19029">
        <v>2021</v>
      </c>
      <c r="H19029" t="s">
        <v>71703</v>
      </c>
      <c r="I19029" s="11">
        <v>9780198847885</v>
      </c>
      <c r="J19029" s="11">
        <v>9780191882494</v>
      </c>
      <c r="K19029" t="s">
        <v>228</v>
      </c>
      <c r="L19029" t="s">
        <v>71704</v>
      </c>
      <c r="M19029" t="s">
        <v>19</v>
      </c>
    </row>
    <row r="19030" spans="2:13" hidden="1" x14ac:dyDescent="0.25">
      <c r="B19030" s="17"/>
      <c r="C19030" t="s">
        <v>71705</v>
      </c>
      <c r="D19030" s="4">
        <v>44256</v>
      </c>
      <c r="E19030" t="s">
        <v>27</v>
      </c>
      <c r="F19030" t="s">
        <v>71706</v>
      </c>
      <c r="G19030">
        <v>2021</v>
      </c>
      <c r="H19030" t="s">
        <v>71707</v>
      </c>
      <c r="I19030" s="11">
        <v>9780198852834</v>
      </c>
      <c r="J19030" s="11">
        <v>9780191887130</v>
      </c>
      <c r="K19030" t="s">
        <v>251</v>
      </c>
      <c r="L19030" t="s">
        <v>71708</v>
      </c>
      <c r="M19030" t="s">
        <v>19</v>
      </c>
    </row>
    <row r="19031" spans="2:13" hidden="1" x14ac:dyDescent="0.25">
      <c r="B19031" s="17"/>
      <c r="C19031" t="s">
        <v>71735</v>
      </c>
      <c r="D19031" s="4">
        <v>44256</v>
      </c>
      <c r="E19031" t="s">
        <v>27</v>
      </c>
      <c r="F19031" t="s">
        <v>3306</v>
      </c>
      <c r="G19031">
        <v>2021</v>
      </c>
      <c r="H19031" t="s">
        <v>71736</v>
      </c>
      <c r="I19031" s="11">
        <v>9780198869153</v>
      </c>
      <c r="J19031" s="11">
        <v>9780191905667</v>
      </c>
      <c r="K19031" t="s">
        <v>100</v>
      </c>
      <c r="L19031" t="s">
        <v>71737</v>
      </c>
      <c r="M19031" t="s">
        <v>19</v>
      </c>
    </row>
    <row r="19032" spans="2:13" hidden="1" x14ac:dyDescent="0.25">
      <c r="B19032" s="17"/>
      <c r="C19032" t="s">
        <v>71764</v>
      </c>
      <c r="D19032" s="4">
        <v>44256</v>
      </c>
      <c r="E19032" t="s">
        <v>27</v>
      </c>
      <c r="F19032" t="s">
        <v>71765</v>
      </c>
      <c r="G19032">
        <v>2021</v>
      </c>
      <c r="H19032" t="s">
        <v>71766</v>
      </c>
      <c r="I19032" s="11">
        <v>9780197553978</v>
      </c>
      <c r="J19032" s="11">
        <v>9780197554005</v>
      </c>
      <c r="K19032" t="s">
        <v>100</v>
      </c>
      <c r="L19032" t="s">
        <v>71767</v>
      </c>
      <c r="M19032" t="s">
        <v>19</v>
      </c>
    </row>
    <row r="19033" spans="2:13" hidden="1" x14ac:dyDescent="0.25">
      <c r="B19033" s="17"/>
      <c r="C19033" t="s">
        <v>71823</v>
      </c>
      <c r="D19033" s="4">
        <v>44256</v>
      </c>
      <c r="E19033" t="s">
        <v>27</v>
      </c>
      <c r="F19033" t="s">
        <v>54315</v>
      </c>
      <c r="G19033">
        <v>2020</v>
      </c>
      <c r="H19033" t="s">
        <v>71824</v>
      </c>
      <c r="I19033" s="11">
        <v>9780190070762</v>
      </c>
      <c r="J19033" s="11">
        <v>9780190070793</v>
      </c>
      <c r="K19033" t="s">
        <v>30</v>
      </c>
      <c r="L19033" t="s">
        <v>71825</v>
      </c>
      <c r="M19033" t="s">
        <v>19</v>
      </c>
    </row>
    <row r="19034" spans="2:13" hidden="1" x14ac:dyDescent="0.25">
      <c r="B19034" s="17"/>
      <c r="C19034" t="s">
        <v>71846</v>
      </c>
      <c r="D19034" s="4">
        <v>44256</v>
      </c>
      <c r="E19034" t="s">
        <v>27</v>
      </c>
      <c r="F19034" t="s">
        <v>973</v>
      </c>
      <c r="G19034">
        <v>2021</v>
      </c>
      <c r="H19034" t="s">
        <v>71847</v>
      </c>
      <c r="I19034" s="11">
        <v>9780190096250</v>
      </c>
      <c r="J19034" s="11">
        <v>9780190096298</v>
      </c>
      <c r="K19034" t="s">
        <v>251</v>
      </c>
      <c r="L19034" t="s">
        <v>71848</v>
      </c>
      <c r="M19034" t="s">
        <v>19</v>
      </c>
    </row>
    <row r="19035" spans="2:13" hidden="1" x14ac:dyDescent="0.25">
      <c r="B19035" s="17"/>
      <c r="C19035" t="s">
        <v>71909</v>
      </c>
      <c r="D19035" s="4">
        <v>44256</v>
      </c>
      <c r="E19035" t="s">
        <v>27</v>
      </c>
      <c r="F19035" t="s">
        <v>71910</v>
      </c>
      <c r="G19035">
        <v>2021</v>
      </c>
      <c r="H19035" t="s">
        <v>71911</v>
      </c>
      <c r="I19035" s="11">
        <v>9780190919818</v>
      </c>
      <c r="J19035" s="11">
        <v>9780190919856</v>
      </c>
      <c r="K19035" t="s">
        <v>100</v>
      </c>
      <c r="L19035" t="s">
        <v>71912</v>
      </c>
      <c r="M19035" t="s">
        <v>19</v>
      </c>
    </row>
    <row r="19036" spans="2:13" hidden="1" x14ac:dyDescent="0.25">
      <c r="B19036" s="17"/>
      <c r="C19036" t="s">
        <v>71916</v>
      </c>
      <c r="D19036" s="4">
        <v>44256</v>
      </c>
      <c r="E19036" t="s">
        <v>27</v>
      </c>
      <c r="F19036" t="s">
        <v>71917</v>
      </c>
      <c r="G19036">
        <v>2021</v>
      </c>
      <c r="H19036" t="s">
        <v>71918</v>
      </c>
      <c r="I19036" s="11">
        <v>9780199695386</v>
      </c>
      <c r="J19036" s="11">
        <v>9780191761140</v>
      </c>
      <c r="K19036" t="s">
        <v>251</v>
      </c>
      <c r="L19036" t="s">
        <v>71919</v>
      </c>
      <c r="M19036" t="s">
        <v>19</v>
      </c>
    </row>
    <row r="19037" spans="2:13" hidden="1" x14ac:dyDescent="0.25">
      <c r="B19037" s="17"/>
      <c r="C19037" t="s">
        <v>71406</v>
      </c>
      <c r="D19037" s="4">
        <v>44256</v>
      </c>
      <c r="E19037" t="s">
        <v>5335</v>
      </c>
      <c r="F19037" t="s">
        <v>7472</v>
      </c>
      <c r="G19037">
        <v>2021</v>
      </c>
      <c r="H19037" t="s">
        <v>71407</v>
      </c>
      <c r="I19037" s="11">
        <v>9780192895547</v>
      </c>
      <c r="J19037" s="11">
        <v>9780191915000</v>
      </c>
      <c r="K19037" t="s">
        <v>6343</v>
      </c>
      <c r="L19037" t="s">
        <v>71408</v>
      </c>
      <c r="M19037" t="s">
        <v>19</v>
      </c>
    </row>
    <row r="19038" spans="2:13" hidden="1" x14ac:dyDescent="0.25">
      <c r="C19038" t="s">
        <v>71426</v>
      </c>
      <c r="D19038" s="4">
        <v>44256</v>
      </c>
      <c r="E19038" t="s">
        <v>51</v>
      </c>
      <c r="F19038" t="s">
        <v>71427</v>
      </c>
      <c r="G19038">
        <v>2021</v>
      </c>
      <c r="H19038" t="s">
        <v>71428</v>
      </c>
      <c r="I19038" s="11">
        <v>9780199589753</v>
      </c>
      <c r="J19038" s="11">
        <v>9780191867415</v>
      </c>
      <c r="K19038" t="s">
        <v>119</v>
      </c>
      <c r="L19038" t="s">
        <v>71429</v>
      </c>
      <c r="M19038" t="s">
        <v>19</v>
      </c>
    </row>
    <row r="19039" spans="2:13" hidden="1" x14ac:dyDescent="0.25">
      <c r="C19039" t="s">
        <v>71457</v>
      </c>
      <c r="D19039" s="4">
        <v>44256</v>
      </c>
      <c r="E19039" t="s">
        <v>51</v>
      </c>
      <c r="F19039" t="s">
        <v>71037</v>
      </c>
      <c r="G19039">
        <v>2021</v>
      </c>
      <c r="H19039" t="s">
        <v>71458</v>
      </c>
      <c r="I19039" s="11">
        <v>9780197540534</v>
      </c>
      <c r="J19039" s="11">
        <v>9780197540565</v>
      </c>
      <c r="K19039" t="s">
        <v>137</v>
      </c>
      <c r="L19039" t="s">
        <v>71459</v>
      </c>
      <c r="M19039" t="s">
        <v>19</v>
      </c>
    </row>
    <row r="19040" spans="2:13" hidden="1" x14ac:dyDescent="0.25">
      <c r="C19040" t="s">
        <v>71478</v>
      </c>
      <c r="D19040" s="4">
        <v>44256</v>
      </c>
      <c r="E19040" t="s">
        <v>51</v>
      </c>
      <c r="F19040" t="s">
        <v>71479</v>
      </c>
      <c r="G19040">
        <v>2021</v>
      </c>
      <c r="H19040" t="s">
        <v>71480</v>
      </c>
      <c r="I19040" s="11">
        <v>9780197530061</v>
      </c>
      <c r="J19040" s="11">
        <v>9780197530092</v>
      </c>
      <c r="K19040" t="s">
        <v>8305</v>
      </c>
      <c r="L19040" t="s">
        <v>71481</v>
      </c>
      <c r="M19040" t="s">
        <v>19</v>
      </c>
    </row>
    <row r="19041" spans="1:13" hidden="1" x14ac:dyDescent="0.25">
      <c r="C19041" t="s">
        <v>71536</v>
      </c>
      <c r="D19041" s="4">
        <v>44256</v>
      </c>
      <c r="E19041" t="s">
        <v>51</v>
      </c>
      <c r="F19041" t="s">
        <v>30056</v>
      </c>
      <c r="G19041">
        <v>2021</v>
      </c>
      <c r="H19041" t="s">
        <v>71537</v>
      </c>
      <c r="I19041" s="11">
        <v>9780197573129</v>
      </c>
      <c r="J19041" s="11">
        <v>9780197573167</v>
      </c>
      <c r="K19041" t="s">
        <v>352</v>
      </c>
      <c r="L19041" t="s">
        <v>71538</v>
      </c>
      <c r="M19041" t="s">
        <v>19</v>
      </c>
    </row>
    <row r="19042" spans="1:13" hidden="1" x14ac:dyDescent="0.25">
      <c r="C19042" t="s">
        <v>71559</v>
      </c>
      <c r="D19042" s="4">
        <v>44256</v>
      </c>
      <c r="E19042" t="s">
        <v>51</v>
      </c>
      <c r="F19042" t="s">
        <v>71560</v>
      </c>
      <c r="G19042">
        <v>2021</v>
      </c>
      <c r="H19042" t="s">
        <v>71561</v>
      </c>
      <c r="I19042" s="11">
        <v>9780198855835</v>
      </c>
      <c r="J19042" s="11">
        <v>9780191889479</v>
      </c>
      <c r="K19042" t="s">
        <v>137</v>
      </c>
      <c r="L19042" t="s">
        <v>71562</v>
      </c>
      <c r="M19042" t="s">
        <v>19</v>
      </c>
    </row>
    <row r="19043" spans="1:13" hidden="1" x14ac:dyDescent="0.25">
      <c r="C19043" t="s">
        <v>71587</v>
      </c>
      <c r="D19043" s="4">
        <v>44256</v>
      </c>
      <c r="E19043" t="s">
        <v>51</v>
      </c>
      <c r="F19043" t="s">
        <v>8725</v>
      </c>
      <c r="G19043">
        <v>2021</v>
      </c>
      <c r="H19043" t="s">
        <v>71588</v>
      </c>
      <c r="I19043" s="11">
        <v>9780197542590</v>
      </c>
      <c r="J19043" s="11">
        <v>9780197542637</v>
      </c>
      <c r="K19043" t="s">
        <v>352</v>
      </c>
      <c r="L19043" t="s">
        <v>71589</v>
      </c>
      <c r="M19043" t="s">
        <v>19</v>
      </c>
    </row>
    <row r="19044" spans="1:13" hidden="1" x14ac:dyDescent="0.25">
      <c r="C19044" t="s">
        <v>71590</v>
      </c>
      <c r="D19044" s="4">
        <v>44256</v>
      </c>
      <c r="E19044" t="s">
        <v>51</v>
      </c>
      <c r="F19044" t="s">
        <v>71591</v>
      </c>
      <c r="G19044">
        <v>2021</v>
      </c>
      <c r="H19044" t="s">
        <v>71592</v>
      </c>
      <c r="I19044" s="11">
        <v>9780197508114</v>
      </c>
      <c r="J19044" s="11">
        <v>9780197508145</v>
      </c>
      <c r="K19044" t="s">
        <v>2879</v>
      </c>
      <c r="L19044" t="s">
        <v>71593</v>
      </c>
      <c r="M19044" t="s">
        <v>19</v>
      </c>
    </row>
    <row r="19045" spans="1:13" hidden="1" x14ac:dyDescent="0.25">
      <c r="C19045" t="s">
        <v>71660</v>
      </c>
      <c r="D19045" s="4">
        <v>44256</v>
      </c>
      <c r="E19045" t="s">
        <v>51</v>
      </c>
      <c r="F19045" t="s">
        <v>10844</v>
      </c>
      <c r="G19045">
        <v>2021</v>
      </c>
      <c r="H19045" t="s">
        <v>71661</v>
      </c>
      <c r="I19045" s="11">
        <v>9780197557242</v>
      </c>
      <c r="J19045" s="11">
        <v>9780197557280</v>
      </c>
      <c r="K19045" t="s">
        <v>137</v>
      </c>
      <c r="L19045" t="s">
        <v>71662</v>
      </c>
      <c r="M19045" t="s">
        <v>19</v>
      </c>
    </row>
    <row r="19046" spans="1:13" hidden="1" x14ac:dyDescent="0.25">
      <c r="C19046" t="s">
        <v>71663</v>
      </c>
      <c r="D19046" s="4">
        <v>44256</v>
      </c>
      <c r="E19046" t="s">
        <v>51</v>
      </c>
      <c r="F19046" t="s">
        <v>71664</v>
      </c>
      <c r="G19046">
        <v>2021</v>
      </c>
      <c r="H19046" t="s">
        <v>71665</v>
      </c>
      <c r="I19046" s="11">
        <v>9780197523728</v>
      </c>
      <c r="J19046" s="11">
        <v>9780197523766</v>
      </c>
      <c r="K19046" t="s">
        <v>105</v>
      </c>
      <c r="L19046" t="s">
        <v>71666</v>
      </c>
      <c r="M19046" t="s">
        <v>19</v>
      </c>
    </row>
    <row r="19047" spans="1:13" hidden="1" x14ac:dyDescent="0.25">
      <c r="C19047" t="s">
        <v>71798</v>
      </c>
      <c r="D19047" s="4">
        <v>44256</v>
      </c>
      <c r="E19047" t="s">
        <v>51</v>
      </c>
      <c r="F19047" t="s">
        <v>71799</v>
      </c>
      <c r="G19047">
        <v>2021</v>
      </c>
      <c r="H19047" t="s">
        <v>71800</v>
      </c>
      <c r="I19047" s="11">
        <v>9780198807766</v>
      </c>
      <c r="J19047" s="11">
        <v>9780191845628</v>
      </c>
      <c r="K19047" t="s">
        <v>8521</v>
      </c>
      <c r="L19047" t="s">
        <v>71801</v>
      </c>
      <c r="M19047" t="s">
        <v>19</v>
      </c>
    </row>
    <row r="19048" spans="1:13" hidden="1" x14ac:dyDescent="0.25">
      <c r="C19048" t="s">
        <v>71862</v>
      </c>
      <c r="D19048" s="4">
        <v>44256</v>
      </c>
      <c r="E19048" t="s">
        <v>51</v>
      </c>
      <c r="F19048" t="s">
        <v>51471</v>
      </c>
      <c r="G19048">
        <v>2021</v>
      </c>
      <c r="H19048" t="s">
        <v>71863</v>
      </c>
      <c r="I19048" s="11">
        <v>9780197535707</v>
      </c>
      <c r="J19048" s="11">
        <v>9780197535738</v>
      </c>
      <c r="K19048" t="s">
        <v>17393</v>
      </c>
      <c r="L19048" t="s">
        <v>71864</v>
      </c>
      <c r="M19048" t="s">
        <v>19</v>
      </c>
    </row>
    <row r="19049" spans="1:13" hidden="1" x14ac:dyDescent="0.25">
      <c r="C19049" t="s">
        <v>71885</v>
      </c>
      <c r="D19049" s="4">
        <v>44256</v>
      </c>
      <c r="E19049" t="s">
        <v>51</v>
      </c>
      <c r="F19049" t="s">
        <v>71886</v>
      </c>
      <c r="G19049">
        <v>2021</v>
      </c>
      <c r="H19049" t="s">
        <v>71887</v>
      </c>
      <c r="I19049" s="11">
        <v>9780190883003</v>
      </c>
      <c r="J19049" s="11">
        <v>9780190883034</v>
      </c>
      <c r="K19049" t="s">
        <v>32013</v>
      </c>
      <c r="L19049" t="s">
        <v>71888</v>
      </c>
      <c r="M19049" t="s">
        <v>19</v>
      </c>
    </row>
    <row r="19050" spans="1:13" hidden="1" x14ac:dyDescent="0.25">
      <c r="C19050" t="s">
        <v>71551</v>
      </c>
      <c r="D19050" s="4">
        <v>44256</v>
      </c>
      <c r="E19050" t="s">
        <v>5281</v>
      </c>
      <c r="F19050" t="s">
        <v>71552</v>
      </c>
      <c r="G19050">
        <v>2021</v>
      </c>
      <c r="H19050" t="s">
        <v>71553</v>
      </c>
      <c r="I19050" s="11">
        <v>9780198837749</v>
      </c>
      <c r="J19050" s="11">
        <v>9780191874338</v>
      </c>
      <c r="K19050" t="s">
        <v>71554</v>
      </c>
      <c r="L19050" t="s">
        <v>71555</v>
      </c>
      <c r="M19050" t="s">
        <v>19</v>
      </c>
    </row>
    <row r="19051" spans="1:13" hidden="1" x14ac:dyDescent="0.25">
      <c r="C19051" t="s">
        <v>71577</v>
      </c>
      <c r="D19051" s="4">
        <v>44256</v>
      </c>
      <c r="E19051" t="s">
        <v>5281</v>
      </c>
      <c r="F19051" t="s">
        <v>16804</v>
      </c>
      <c r="G19051">
        <v>2021</v>
      </c>
      <c r="H19051" t="s">
        <v>71578</v>
      </c>
      <c r="I19051" s="11">
        <v>9780190079741</v>
      </c>
      <c r="J19051" s="11">
        <v>9780190079789</v>
      </c>
      <c r="K19051" t="s">
        <v>5835</v>
      </c>
      <c r="L19051" t="s">
        <v>71579</v>
      </c>
      <c r="M19051" t="s">
        <v>19</v>
      </c>
    </row>
    <row r="19052" spans="1:13" hidden="1" x14ac:dyDescent="0.25">
      <c r="A19052" s="47" t="s">
        <v>924</v>
      </c>
      <c r="B19052" s="51"/>
      <c r="C19052" s="38" t="s">
        <v>71657</v>
      </c>
      <c r="D19052" s="44">
        <v>44256</v>
      </c>
      <c r="E19052" s="38" t="s">
        <v>5281</v>
      </c>
      <c r="F19052" s="38" t="s">
        <v>14222</v>
      </c>
      <c r="G19052" s="38">
        <v>2021</v>
      </c>
      <c r="H19052" s="38" t="s">
        <v>71658</v>
      </c>
      <c r="I19052" s="49">
        <v>9780190095888</v>
      </c>
      <c r="J19052" s="49">
        <v>9780197541159</v>
      </c>
      <c r="K19052" s="38" t="s">
        <v>5835</v>
      </c>
      <c r="L19052" s="38" t="s">
        <v>71659</v>
      </c>
      <c r="M19052" s="38" t="s">
        <v>19</v>
      </c>
    </row>
    <row r="19053" spans="1:13" hidden="1" x14ac:dyDescent="0.25">
      <c r="C19053" t="s">
        <v>71728</v>
      </c>
      <c r="D19053" s="4">
        <v>44256</v>
      </c>
      <c r="E19053" t="s">
        <v>5281</v>
      </c>
      <c r="F19053" t="s">
        <v>71729</v>
      </c>
      <c r="G19053">
        <v>2021</v>
      </c>
      <c r="H19053" t="s">
        <v>71730</v>
      </c>
      <c r="I19053" s="11">
        <v>9780190061241</v>
      </c>
      <c r="J19053" s="11">
        <v>9780190061272</v>
      </c>
      <c r="K19053" t="s">
        <v>5835</v>
      </c>
      <c r="L19053" t="s">
        <v>71731</v>
      </c>
      <c r="M19053" t="s">
        <v>19</v>
      </c>
    </row>
    <row r="19054" spans="1:13" hidden="1" x14ac:dyDescent="0.25">
      <c r="C19054" t="s">
        <v>71849</v>
      </c>
      <c r="D19054" s="4">
        <v>44256</v>
      </c>
      <c r="E19054" t="s">
        <v>5281</v>
      </c>
      <c r="F19054" t="s">
        <v>71850</v>
      </c>
      <c r="G19054">
        <v>2021</v>
      </c>
      <c r="H19054" t="s">
        <v>71851</v>
      </c>
      <c r="I19054" s="11">
        <v>9780190624934</v>
      </c>
      <c r="J19054" s="11">
        <v>9780190624958</v>
      </c>
      <c r="K19054" t="s">
        <v>5690</v>
      </c>
      <c r="L19054" t="s">
        <v>71852</v>
      </c>
      <c r="M19054" t="s">
        <v>19</v>
      </c>
    </row>
    <row r="19055" spans="1:13" hidden="1" x14ac:dyDescent="0.25">
      <c r="B19055" s="17"/>
      <c r="C19055" t="s">
        <v>71952</v>
      </c>
      <c r="D19055" s="4">
        <v>44256</v>
      </c>
      <c r="E19055" t="s">
        <v>10899</v>
      </c>
      <c r="F19055" t="s">
        <v>71953</v>
      </c>
      <c r="G19055">
        <v>2021</v>
      </c>
      <c r="H19055" t="s">
        <v>71954</v>
      </c>
      <c r="I19055" s="11">
        <v>9780197548325</v>
      </c>
      <c r="J19055" s="11">
        <v>9780197548356</v>
      </c>
      <c r="K19055" t="s">
        <v>14678</v>
      </c>
      <c r="L19055" t="s">
        <v>71955</v>
      </c>
      <c r="M19055" t="s">
        <v>19</v>
      </c>
    </row>
    <row r="19056" spans="1:13" hidden="1" x14ac:dyDescent="0.25">
      <c r="B19056" s="17"/>
      <c r="C19056" t="s">
        <v>71391</v>
      </c>
      <c r="D19056" s="4">
        <v>44256</v>
      </c>
      <c r="E19056" t="s">
        <v>14</v>
      </c>
      <c r="F19056" t="s">
        <v>71392</v>
      </c>
      <c r="G19056">
        <v>2021</v>
      </c>
      <c r="H19056" t="s">
        <v>71393</v>
      </c>
      <c r="I19056" s="11">
        <v>9780198858829</v>
      </c>
      <c r="J19056" s="11">
        <v>9780191890925</v>
      </c>
      <c r="K19056" t="s">
        <v>1582</v>
      </c>
      <c r="L19056" t="s">
        <v>71394</v>
      </c>
      <c r="M19056" t="s">
        <v>19</v>
      </c>
    </row>
    <row r="19057" spans="2:13" hidden="1" x14ac:dyDescent="0.25">
      <c r="B19057" s="17"/>
      <c r="C19057" t="s">
        <v>71403</v>
      </c>
      <c r="D19057" s="4">
        <v>44256</v>
      </c>
      <c r="E19057" t="s">
        <v>14</v>
      </c>
      <c r="F19057" t="s">
        <v>4748</v>
      </c>
      <c r="G19057">
        <v>2021</v>
      </c>
      <c r="H19057" t="s">
        <v>71404</v>
      </c>
      <c r="I19057" s="11">
        <v>9780197555033</v>
      </c>
      <c r="J19057" s="11">
        <v>9780197555071</v>
      </c>
      <c r="K19057" t="s">
        <v>146</v>
      </c>
      <c r="L19057" t="s">
        <v>71405</v>
      </c>
      <c r="M19057" t="s">
        <v>19</v>
      </c>
    </row>
    <row r="19058" spans="2:13" hidden="1" x14ac:dyDescent="0.25">
      <c r="B19058" s="17"/>
      <c r="C19058" t="s">
        <v>71413</v>
      </c>
      <c r="D19058" s="4">
        <v>44256</v>
      </c>
      <c r="E19058" t="s">
        <v>14</v>
      </c>
      <c r="F19058" t="s">
        <v>10888</v>
      </c>
      <c r="G19058">
        <v>2021</v>
      </c>
      <c r="H19058" t="s">
        <v>71414</v>
      </c>
      <c r="I19058" s="11">
        <v>9780198863267</v>
      </c>
      <c r="J19058" s="11">
        <v>9780191895692</v>
      </c>
      <c r="K19058" t="s">
        <v>124</v>
      </c>
      <c r="L19058" t="s">
        <v>71415</v>
      </c>
      <c r="M19058" t="s">
        <v>19</v>
      </c>
    </row>
    <row r="19059" spans="2:13" hidden="1" x14ac:dyDescent="0.25">
      <c r="B19059" s="17"/>
      <c r="C19059" t="s">
        <v>71464</v>
      </c>
      <c r="D19059" s="4">
        <v>44256</v>
      </c>
      <c r="E19059" t="s">
        <v>14</v>
      </c>
      <c r="F19059" t="s">
        <v>70915</v>
      </c>
      <c r="G19059">
        <v>2021</v>
      </c>
      <c r="H19059" t="s">
        <v>71465</v>
      </c>
      <c r="I19059" s="11">
        <v>9780197530719</v>
      </c>
      <c r="J19059" s="11">
        <v>9780197530740</v>
      </c>
      <c r="K19059" t="s">
        <v>1582</v>
      </c>
      <c r="L19059" t="s">
        <v>71466</v>
      </c>
      <c r="M19059" t="s">
        <v>19</v>
      </c>
    </row>
    <row r="19060" spans="2:13" hidden="1" x14ac:dyDescent="0.25">
      <c r="B19060" s="17"/>
      <c r="C19060" t="s">
        <v>71482</v>
      </c>
      <c r="D19060" s="4">
        <v>44256</v>
      </c>
      <c r="E19060" t="s">
        <v>14</v>
      </c>
      <c r="F19060" t="s">
        <v>1046</v>
      </c>
      <c r="G19060">
        <v>2021</v>
      </c>
      <c r="H19060" t="s">
        <v>71483</v>
      </c>
      <c r="I19060" s="11">
        <v>9780198864783</v>
      </c>
      <c r="J19060" s="11">
        <v>9780191896866</v>
      </c>
      <c r="K19060" t="s">
        <v>18549</v>
      </c>
      <c r="L19060" t="s">
        <v>71484</v>
      </c>
      <c r="M19060" t="s">
        <v>19</v>
      </c>
    </row>
    <row r="19061" spans="2:13" hidden="1" x14ac:dyDescent="0.25">
      <c r="B19061" s="17"/>
      <c r="C19061" t="s">
        <v>71489</v>
      </c>
      <c r="D19061" s="4">
        <v>44256</v>
      </c>
      <c r="E19061" t="s">
        <v>14</v>
      </c>
      <c r="F19061" t="s">
        <v>53926</v>
      </c>
      <c r="G19061">
        <v>2021</v>
      </c>
      <c r="H19061" t="s">
        <v>71490</v>
      </c>
      <c r="I19061" s="11">
        <v>9780198856818</v>
      </c>
      <c r="J19061" s="11">
        <v>9780191889967</v>
      </c>
      <c r="K19061" t="s">
        <v>44</v>
      </c>
      <c r="L19061" t="s">
        <v>71491</v>
      </c>
      <c r="M19061" t="s">
        <v>19</v>
      </c>
    </row>
    <row r="19062" spans="2:13" hidden="1" x14ac:dyDescent="0.25">
      <c r="B19062" s="17"/>
      <c r="C19062" t="s">
        <v>71547</v>
      </c>
      <c r="D19062" s="4">
        <v>44256</v>
      </c>
      <c r="E19062" t="s">
        <v>14</v>
      </c>
      <c r="F19062" t="s">
        <v>71548</v>
      </c>
      <c r="G19062">
        <v>2021</v>
      </c>
      <c r="H19062" t="s">
        <v>71549</v>
      </c>
      <c r="I19062" s="11">
        <v>9780197553879</v>
      </c>
      <c r="J19062" s="11">
        <v>9780197553909</v>
      </c>
      <c r="K19062" t="s">
        <v>17</v>
      </c>
      <c r="L19062" t="s">
        <v>71550</v>
      </c>
      <c r="M19062" t="s">
        <v>19</v>
      </c>
    </row>
    <row r="19063" spans="2:13" hidden="1" x14ac:dyDescent="0.25">
      <c r="B19063" s="17"/>
      <c r="C19063" t="s">
        <v>71650</v>
      </c>
      <c r="D19063" s="4">
        <v>44256</v>
      </c>
      <c r="E19063" t="s">
        <v>14</v>
      </c>
      <c r="F19063" t="s">
        <v>1677</v>
      </c>
      <c r="G19063">
        <v>2021</v>
      </c>
      <c r="H19063" t="s">
        <v>71651</v>
      </c>
      <c r="I19063" s="11">
        <v>9780197538524</v>
      </c>
      <c r="J19063" s="11">
        <v>9780197538555</v>
      </c>
      <c r="K19063" t="s">
        <v>124</v>
      </c>
      <c r="L19063" t="s">
        <v>71652</v>
      </c>
      <c r="M19063" t="s">
        <v>19</v>
      </c>
    </row>
    <row r="19064" spans="2:13" hidden="1" x14ac:dyDescent="0.25">
      <c r="B19064" s="17"/>
      <c r="C19064" t="s">
        <v>71690</v>
      </c>
      <c r="D19064" s="4">
        <v>44256</v>
      </c>
      <c r="E19064" t="s">
        <v>14</v>
      </c>
      <c r="F19064" t="s">
        <v>71691</v>
      </c>
      <c r="G19064">
        <v>2021</v>
      </c>
      <c r="H19064" t="s">
        <v>71692</v>
      </c>
      <c r="I19064" s="11">
        <v>9780198867067</v>
      </c>
      <c r="J19064" s="11">
        <v>9780191903830</v>
      </c>
      <c r="K19064" t="s">
        <v>1806</v>
      </c>
      <c r="L19064" t="s">
        <v>71693</v>
      </c>
      <c r="M19064" t="s">
        <v>19</v>
      </c>
    </row>
    <row r="19065" spans="2:13" hidden="1" x14ac:dyDescent="0.25">
      <c r="B19065" s="17"/>
      <c r="C19065" t="s">
        <v>71732</v>
      </c>
      <c r="D19065" s="4">
        <v>44256</v>
      </c>
      <c r="E19065" t="s">
        <v>14</v>
      </c>
      <c r="F19065" t="s">
        <v>3845</v>
      </c>
      <c r="G19065">
        <v>2021</v>
      </c>
      <c r="H19065" t="s">
        <v>71733</v>
      </c>
      <c r="I19065" s="11">
        <v>9780192895271</v>
      </c>
      <c r="J19065" s="11">
        <v>9780191916076</v>
      </c>
      <c r="K19065" t="s">
        <v>188</v>
      </c>
      <c r="L19065" t="s">
        <v>71734</v>
      </c>
      <c r="M19065" t="s">
        <v>19</v>
      </c>
    </row>
    <row r="19066" spans="2:13" hidden="1" x14ac:dyDescent="0.25">
      <c r="B19066" s="17"/>
      <c r="C19066" t="s">
        <v>71771</v>
      </c>
      <c r="D19066" s="4">
        <v>44256</v>
      </c>
      <c r="E19066" t="s">
        <v>14</v>
      </c>
      <c r="F19066" t="s">
        <v>7272</v>
      </c>
      <c r="G19066">
        <v>2021</v>
      </c>
      <c r="H19066" t="s">
        <v>71772</v>
      </c>
      <c r="I19066" s="11">
        <v>9780198870241</v>
      </c>
      <c r="J19066" s="11">
        <v>9780191913082</v>
      </c>
      <c r="K19066" t="s">
        <v>18544</v>
      </c>
      <c r="L19066" t="s">
        <v>71773</v>
      </c>
      <c r="M19066" t="s">
        <v>19</v>
      </c>
    </row>
    <row r="19067" spans="2:13" hidden="1" x14ac:dyDescent="0.25">
      <c r="B19067" s="17"/>
      <c r="C19067" t="s">
        <v>71778</v>
      </c>
      <c r="D19067" s="4">
        <v>44256</v>
      </c>
      <c r="E19067" t="s">
        <v>14</v>
      </c>
      <c r="F19067" t="s">
        <v>63300</v>
      </c>
      <c r="G19067">
        <v>2021</v>
      </c>
      <c r="H19067" t="s">
        <v>71779</v>
      </c>
      <c r="I19067" s="11">
        <v>9780198843467</v>
      </c>
      <c r="J19067" s="11">
        <v>9780191879302</v>
      </c>
      <c r="K19067" t="s">
        <v>188</v>
      </c>
      <c r="L19067" t="s">
        <v>71780</v>
      </c>
      <c r="M19067" t="s">
        <v>19</v>
      </c>
    </row>
    <row r="19068" spans="2:13" hidden="1" x14ac:dyDescent="0.25">
      <c r="B19068" s="17"/>
      <c r="C19068" t="s">
        <v>71819</v>
      </c>
      <c r="D19068" s="4">
        <v>44256</v>
      </c>
      <c r="E19068" t="s">
        <v>14</v>
      </c>
      <c r="F19068" t="s">
        <v>71820</v>
      </c>
      <c r="G19068">
        <v>2021</v>
      </c>
      <c r="H19068" t="s">
        <v>71821</v>
      </c>
      <c r="I19068" s="11">
        <v>9780199580811</v>
      </c>
      <c r="J19068" s="11">
        <v>9780191860218</v>
      </c>
      <c r="K19068" t="s">
        <v>188</v>
      </c>
      <c r="L19068" t="s">
        <v>71822</v>
      </c>
      <c r="M19068" t="s">
        <v>19</v>
      </c>
    </row>
    <row r="19069" spans="2:13" hidden="1" x14ac:dyDescent="0.25">
      <c r="B19069" s="17"/>
      <c r="C19069" t="s">
        <v>71932</v>
      </c>
      <c r="D19069" s="4">
        <v>44256</v>
      </c>
      <c r="E19069" t="s">
        <v>14</v>
      </c>
      <c r="F19069" t="s">
        <v>71933</v>
      </c>
      <c r="G19069">
        <v>2021</v>
      </c>
      <c r="H19069" t="s">
        <v>71934</v>
      </c>
      <c r="I19069" s="11">
        <v>9780190077044</v>
      </c>
      <c r="J19069" s="11">
        <v>9780190077075</v>
      </c>
      <c r="K19069" t="s">
        <v>1582</v>
      </c>
      <c r="L19069" t="s">
        <v>71935</v>
      </c>
      <c r="M19069" t="s">
        <v>19</v>
      </c>
    </row>
    <row r="19070" spans="2:13" hidden="1" x14ac:dyDescent="0.25">
      <c r="C19070" t="s">
        <v>71504</v>
      </c>
      <c r="D19070" s="4">
        <v>44256</v>
      </c>
      <c r="E19070" t="s">
        <v>8854</v>
      </c>
      <c r="F19070" t="s">
        <v>16985</v>
      </c>
      <c r="G19070">
        <v>2021</v>
      </c>
      <c r="H19070" t="s">
        <v>71505</v>
      </c>
      <c r="I19070" s="11">
        <v>9780197506820</v>
      </c>
      <c r="J19070" s="11">
        <v>9780197506851</v>
      </c>
      <c r="K19070" t="s">
        <v>8888</v>
      </c>
      <c r="L19070" t="s">
        <v>71506</v>
      </c>
      <c r="M19070" t="s">
        <v>19</v>
      </c>
    </row>
    <row r="19071" spans="2:13" hidden="1" x14ac:dyDescent="0.25">
      <c r="C19071" t="s">
        <v>71532</v>
      </c>
      <c r="D19071" s="4">
        <v>44256</v>
      </c>
      <c r="E19071" t="s">
        <v>8854</v>
      </c>
      <c r="F19071" t="s">
        <v>71533</v>
      </c>
      <c r="G19071">
        <v>2021</v>
      </c>
      <c r="H19071" t="s">
        <v>71534</v>
      </c>
      <c r="I19071" s="11">
        <v>9780197545706</v>
      </c>
      <c r="J19071" s="11">
        <v>9780197545737</v>
      </c>
      <c r="K19071" t="s">
        <v>14489</v>
      </c>
      <c r="L19071" t="s">
        <v>71535</v>
      </c>
      <c r="M19071" t="s">
        <v>19</v>
      </c>
    </row>
    <row r="19072" spans="2:13" hidden="1" x14ac:dyDescent="0.25">
      <c r="C19072" t="s">
        <v>71967</v>
      </c>
      <c r="D19072" s="4">
        <v>44256</v>
      </c>
      <c r="E19072" t="s">
        <v>8854</v>
      </c>
      <c r="F19072" t="s">
        <v>1139</v>
      </c>
      <c r="G19072">
        <v>2021</v>
      </c>
      <c r="H19072" t="s">
        <v>71968</v>
      </c>
      <c r="I19072" s="11">
        <v>9780190071783</v>
      </c>
      <c r="J19072" s="11">
        <v>9780190071813</v>
      </c>
      <c r="K19072" t="s">
        <v>17519</v>
      </c>
      <c r="L19072" t="s">
        <v>71969</v>
      </c>
      <c r="M19072" t="s">
        <v>19</v>
      </c>
    </row>
    <row r="19073" spans="1:13" hidden="1" x14ac:dyDescent="0.25">
      <c r="B19073" s="17"/>
      <c r="C19073" t="s">
        <v>71900</v>
      </c>
      <c r="D19073" s="4">
        <v>44256</v>
      </c>
      <c r="E19073" t="s">
        <v>28801</v>
      </c>
      <c r="F19073" t="s">
        <v>71901</v>
      </c>
      <c r="G19073">
        <v>2021</v>
      </c>
      <c r="H19073" t="s">
        <v>71902</v>
      </c>
      <c r="I19073" s="11">
        <v>9780190933272</v>
      </c>
      <c r="J19073" s="11">
        <v>9780190933302</v>
      </c>
      <c r="K19073" t="s">
        <v>71903</v>
      </c>
      <c r="L19073" t="s">
        <v>71904</v>
      </c>
      <c r="M19073" t="s">
        <v>19</v>
      </c>
    </row>
    <row r="19074" spans="1:13" hidden="1" x14ac:dyDescent="0.25">
      <c r="B19074" s="17"/>
      <c r="C19074" t="s">
        <v>72087</v>
      </c>
      <c r="D19074" s="4">
        <v>44287</v>
      </c>
      <c r="E19074" t="s">
        <v>5307</v>
      </c>
      <c r="F19074" t="s">
        <v>72088</v>
      </c>
      <c r="G19074" s="32">
        <v>2020</v>
      </c>
      <c r="H19074" t="s">
        <v>72089</v>
      </c>
      <c r="I19074" s="11">
        <v>9780190865627</v>
      </c>
      <c r="J19074" s="11">
        <v>9780197517406</v>
      </c>
      <c r="K19074" t="s">
        <v>14941</v>
      </c>
      <c r="L19074" t="s">
        <v>72090</v>
      </c>
      <c r="M19074" t="s">
        <v>19</v>
      </c>
    </row>
    <row r="19075" spans="1:13" hidden="1" x14ac:dyDescent="0.25">
      <c r="B19075" s="17"/>
      <c r="C19075" t="s">
        <v>72149</v>
      </c>
      <c r="D19075" s="4">
        <v>44287</v>
      </c>
      <c r="E19075" t="s">
        <v>5307</v>
      </c>
      <c r="F19075" t="s">
        <v>72150</v>
      </c>
      <c r="G19075" s="32">
        <v>2021</v>
      </c>
      <c r="H19075" t="s">
        <v>72151</v>
      </c>
      <c r="I19075" s="11">
        <v>9780198849810</v>
      </c>
      <c r="J19075" s="11">
        <v>9780191884351</v>
      </c>
      <c r="K19075" t="s">
        <v>15082</v>
      </c>
      <c r="L19075" t="s">
        <v>72152</v>
      </c>
      <c r="M19075" t="s">
        <v>19</v>
      </c>
    </row>
    <row r="19076" spans="1:13" hidden="1" x14ac:dyDescent="0.25">
      <c r="B19076" s="17"/>
      <c r="C19076" t="s">
        <v>72014</v>
      </c>
      <c r="D19076" s="4">
        <v>44287</v>
      </c>
      <c r="E19076" t="s">
        <v>5287</v>
      </c>
      <c r="F19076" t="s">
        <v>72015</v>
      </c>
      <c r="G19076">
        <v>2021</v>
      </c>
      <c r="H19076" t="s">
        <v>72016</v>
      </c>
      <c r="I19076" s="11">
        <v>9780198864776</v>
      </c>
      <c r="J19076" s="11">
        <v>9780191896859</v>
      </c>
      <c r="K19076" t="s">
        <v>5617</v>
      </c>
      <c r="L19076" t="s">
        <v>72017</v>
      </c>
      <c r="M19076" t="s">
        <v>19</v>
      </c>
    </row>
    <row r="19077" spans="1:13" hidden="1" x14ac:dyDescent="0.25">
      <c r="B19077" s="17"/>
      <c r="C19077" t="s">
        <v>72071</v>
      </c>
      <c r="D19077" s="4">
        <v>44287</v>
      </c>
      <c r="E19077" t="s">
        <v>5287</v>
      </c>
      <c r="F19077" t="s">
        <v>72072</v>
      </c>
      <c r="G19077">
        <v>2021</v>
      </c>
      <c r="H19077" t="s">
        <v>72073</v>
      </c>
      <c r="I19077" s="11">
        <v>9780190076887</v>
      </c>
      <c r="J19077" s="11">
        <v>9780190076924</v>
      </c>
      <c r="K19077" t="s">
        <v>21498</v>
      </c>
      <c r="L19077" t="s">
        <v>72074</v>
      </c>
      <c r="M19077" t="s">
        <v>19</v>
      </c>
    </row>
    <row r="19078" spans="1:13" hidden="1" x14ac:dyDescent="0.25">
      <c r="A19078" s="47" t="s">
        <v>924</v>
      </c>
      <c r="B19078" s="51"/>
      <c r="C19078" s="38" t="s">
        <v>72286</v>
      </c>
      <c r="D19078" s="44">
        <v>44287</v>
      </c>
      <c r="E19078" s="38" t="s">
        <v>5287</v>
      </c>
      <c r="F19078" s="38" t="s">
        <v>72287</v>
      </c>
      <c r="G19078" s="38">
        <v>2021</v>
      </c>
      <c r="H19078" s="38" t="s">
        <v>72288</v>
      </c>
      <c r="I19078" s="49">
        <v>9780198870708</v>
      </c>
      <c r="J19078" s="49">
        <v>9780191913334</v>
      </c>
      <c r="K19078" s="38" t="s">
        <v>5617</v>
      </c>
      <c r="L19078" s="38" t="s">
        <v>72289</v>
      </c>
      <c r="M19078" s="38" t="s">
        <v>19</v>
      </c>
    </row>
    <row r="19079" spans="1:13" hidden="1" x14ac:dyDescent="0.25">
      <c r="B19079" s="17"/>
      <c r="C19079" t="s">
        <v>72354</v>
      </c>
      <c r="D19079" s="4">
        <v>44287</v>
      </c>
      <c r="E19079" t="s">
        <v>5287</v>
      </c>
      <c r="F19079" t="s">
        <v>72355</v>
      </c>
      <c r="G19079">
        <v>2021</v>
      </c>
      <c r="H19079" t="s">
        <v>72356</v>
      </c>
      <c r="I19079" s="11">
        <v>9780198864929</v>
      </c>
      <c r="J19079" s="11">
        <v>9780191897344</v>
      </c>
      <c r="K19079" t="s">
        <v>21482</v>
      </c>
      <c r="L19079" t="s">
        <v>72357</v>
      </c>
      <c r="M19079" t="s">
        <v>19</v>
      </c>
    </row>
    <row r="19080" spans="1:13" hidden="1" x14ac:dyDescent="0.25">
      <c r="B19080" s="17"/>
      <c r="C19080" t="s">
        <v>72442</v>
      </c>
      <c r="D19080" s="4">
        <v>44287</v>
      </c>
      <c r="E19080" t="s">
        <v>5287</v>
      </c>
      <c r="F19080" t="s">
        <v>20128</v>
      </c>
      <c r="G19080">
        <v>2021</v>
      </c>
      <c r="H19080" t="s">
        <v>72443</v>
      </c>
      <c r="I19080" s="11">
        <v>9780190904197</v>
      </c>
      <c r="J19080" s="11">
        <v>9780197565445</v>
      </c>
      <c r="K19080" t="s">
        <v>5424</v>
      </c>
      <c r="L19080" t="s">
        <v>72444</v>
      </c>
      <c r="M19080" t="s">
        <v>19</v>
      </c>
    </row>
    <row r="19081" spans="1:13" hidden="1" x14ac:dyDescent="0.25">
      <c r="B19081" s="17"/>
      <c r="C19081" t="s">
        <v>72003</v>
      </c>
      <c r="D19081" s="4">
        <v>44287</v>
      </c>
      <c r="E19081" t="s">
        <v>5275</v>
      </c>
      <c r="F19081" t="s">
        <v>72004</v>
      </c>
      <c r="G19081">
        <v>2021</v>
      </c>
      <c r="H19081" t="s">
        <v>72005</v>
      </c>
      <c r="I19081" s="11">
        <v>9780197518748</v>
      </c>
      <c r="J19081" s="11">
        <v>9780197518779</v>
      </c>
      <c r="K19081" t="s">
        <v>14291</v>
      </c>
      <c r="L19081" t="s">
        <v>72006</v>
      </c>
      <c r="M19081" t="s">
        <v>19</v>
      </c>
    </row>
    <row r="19082" spans="1:13" hidden="1" x14ac:dyDescent="0.25">
      <c r="B19082" s="17"/>
      <c r="C19082" t="s">
        <v>72124</v>
      </c>
      <c r="D19082" s="4">
        <v>44287</v>
      </c>
      <c r="E19082" t="s">
        <v>5275</v>
      </c>
      <c r="F19082" t="s">
        <v>64013</v>
      </c>
      <c r="G19082">
        <v>2019</v>
      </c>
      <c r="H19082" t="s">
        <v>72125</v>
      </c>
      <c r="I19082" s="11">
        <v>9780190857929</v>
      </c>
      <c r="J19082" s="11">
        <v>9780190857950</v>
      </c>
      <c r="K19082" t="s">
        <v>14291</v>
      </c>
      <c r="L19082" t="s">
        <v>72126</v>
      </c>
      <c r="M19082" t="s">
        <v>19</v>
      </c>
    </row>
    <row r="19083" spans="1:13" hidden="1" x14ac:dyDescent="0.25">
      <c r="B19083" s="17"/>
      <c r="C19083" t="s">
        <v>72138</v>
      </c>
      <c r="D19083" s="4">
        <v>44287</v>
      </c>
      <c r="E19083" t="s">
        <v>5275</v>
      </c>
      <c r="F19083" t="s">
        <v>8792</v>
      </c>
      <c r="G19083">
        <v>2021</v>
      </c>
      <c r="H19083" t="s">
        <v>72139</v>
      </c>
      <c r="I19083" s="11">
        <v>9780198852971</v>
      </c>
      <c r="J19083" s="11">
        <v>9780191887390</v>
      </c>
      <c r="K19083" t="s">
        <v>5315</v>
      </c>
      <c r="L19083" t="s">
        <v>72140</v>
      </c>
      <c r="M19083" t="s">
        <v>19</v>
      </c>
    </row>
    <row r="19084" spans="1:13" hidden="1" x14ac:dyDescent="0.25">
      <c r="B19084" s="17"/>
      <c r="C19084" t="s">
        <v>72169</v>
      </c>
      <c r="D19084" s="4">
        <v>44287</v>
      </c>
      <c r="E19084" t="s">
        <v>5275</v>
      </c>
      <c r="F19084" t="s">
        <v>72170</v>
      </c>
      <c r="G19084">
        <v>2021</v>
      </c>
      <c r="H19084" t="s">
        <v>72171</v>
      </c>
      <c r="I19084" s="11">
        <v>9780198871446</v>
      </c>
      <c r="J19084" s="11">
        <v>9780191914324</v>
      </c>
      <c r="K19084" t="s">
        <v>5315</v>
      </c>
      <c r="L19084" t="s">
        <v>72172</v>
      </c>
      <c r="M19084" t="s">
        <v>19</v>
      </c>
    </row>
    <row r="19085" spans="1:13" hidden="1" x14ac:dyDescent="0.25">
      <c r="B19085" s="17"/>
      <c r="C19085" t="s">
        <v>72225</v>
      </c>
      <c r="D19085" s="4">
        <v>44287</v>
      </c>
      <c r="E19085" t="s">
        <v>5275</v>
      </c>
      <c r="F19085" t="s">
        <v>72226</v>
      </c>
      <c r="G19085">
        <v>2021</v>
      </c>
      <c r="H19085" t="s">
        <v>72227</v>
      </c>
      <c r="I19085" s="11">
        <v>9780190937638</v>
      </c>
      <c r="J19085" s="11">
        <v>9780190937669</v>
      </c>
      <c r="K19085" t="s">
        <v>6815</v>
      </c>
      <c r="L19085" t="s">
        <v>72228</v>
      </c>
      <c r="M19085" t="s">
        <v>19</v>
      </c>
    </row>
    <row r="19086" spans="1:13" hidden="1" x14ac:dyDescent="0.25">
      <c r="B19086" s="17"/>
      <c r="C19086" t="s">
        <v>72393</v>
      </c>
      <c r="D19086" s="4">
        <v>44287</v>
      </c>
      <c r="E19086" t="s">
        <v>5275</v>
      </c>
      <c r="F19086" t="s">
        <v>1344</v>
      </c>
      <c r="G19086">
        <v>2021</v>
      </c>
      <c r="H19086" t="s">
        <v>72394</v>
      </c>
      <c r="I19086" s="11">
        <v>9780190091361</v>
      </c>
      <c r="J19086" s="11">
        <v>9780190091392</v>
      </c>
      <c r="K19086" t="s">
        <v>5315</v>
      </c>
      <c r="L19086" t="s">
        <v>72395</v>
      </c>
      <c r="M19086" t="s">
        <v>19</v>
      </c>
    </row>
    <row r="19087" spans="1:13" hidden="1" x14ac:dyDescent="0.25">
      <c r="B19087" s="17"/>
      <c r="C19087" t="s">
        <v>72399</v>
      </c>
      <c r="D19087" s="4">
        <v>44287</v>
      </c>
      <c r="E19087" t="s">
        <v>5275</v>
      </c>
      <c r="F19087" t="s">
        <v>19228</v>
      </c>
      <c r="G19087">
        <v>2021</v>
      </c>
      <c r="H19087" t="s">
        <v>72400</v>
      </c>
      <c r="I19087" s="11">
        <v>9780197517826</v>
      </c>
      <c r="J19087" s="11">
        <v>9780197517857</v>
      </c>
      <c r="K19087" t="s">
        <v>59242</v>
      </c>
      <c r="L19087" t="s">
        <v>72401</v>
      </c>
      <c r="M19087" t="s">
        <v>19</v>
      </c>
    </row>
    <row r="19088" spans="1:13" hidden="1" x14ac:dyDescent="0.25">
      <c r="B19088" s="17"/>
      <c r="C19088" t="s">
        <v>71970</v>
      </c>
      <c r="D19088" s="4">
        <v>44287</v>
      </c>
      <c r="E19088" t="s">
        <v>21</v>
      </c>
      <c r="F19088" t="s">
        <v>71971</v>
      </c>
      <c r="G19088">
        <v>2021</v>
      </c>
      <c r="H19088" t="s">
        <v>71972</v>
      </c>
      <c r="I19088" s="11">
        <v>9780198851820</v>
      </c>
      <c r="J19088" s="11">
        <v>9780191886508</v>
      </c>
      <c r="K19088" t="s">
        <v>24</v>
      </c>
      <c r="L19088" t="s">
        <v>71973</v>
      </c>
      <c r="M19088" t="s">
        <v>19</v>
      </c>
    </row>
    <row r="19089" spans="1:13" hidden="1" x14ac:dyDescent="0.25">
      <c r="B19089" s="17"/>
      <c r="C19089" t="s">
        <v>72059</v>
      </c>
      <c r="D19089" s="4">
        <v>44287</v>
      </c>
      <c r="E19089" t="s">
        <v>21</v>
      </c>
      <c r="F19089" t="s">
        <v>72060</v>
      </c>
      <c r="G19089">
        <v>2021</v>
      </c>
      <c r="H19089" t="s">
        <v>72061</v>
      </c>
      <c r="I19089" s="11">
        <v>9780190919474</v>
      </c>
      <c r="J19089" s="11">
        <v>9780197537176</v>
      </c>
      <c r="K19089" t="s">
        <v>437</v>
      </c>
      <c r="L19089" t="s">
        <v>72062</v>
      </c>
      <c r="M19089" t="s">
        <v>19</v>
      </c>
    </row>
    <row r="19090" spans="1:13" hidden="1" x14ac:dyDescent="0.25">
      <c r="A19090" s="47" t="s">
        <v>924</v>
      </c>
      <c r="B19090" s="51"/>
      <c r="C19090" s="38" t="s">
        <v>72145</v>
      </c>
      <c r="D19090" s="44">
        <v>44287</v>
      </c>
      <c r="E19090" s="38" t="s">
        <v>21</v>
      </c>
      <c r="F19090" s="38" t="s">
        <v>72146</v>
      </c>
      <c r="G19090" s="38">
        <v>2021</v>
      </c>
      <c r="H19090" s="38" t="s">
        <v>72147</v>
      </c>
      <c r="I19090" s="49">
        <v>9780198863960</v>
      </c>
      <c r="J19090" s="49">
        <v>9780191896248</v>
      </c>
      <c r="K19090" s="38" t="s">
        <v>17514</v>
      </c>
      <c r="L19090" s="38" t="s">
        <v>72148</v>
      </c>
      <c r="M19090" s="38" t="s">
        <v>19</v>
      </c>
    </row>
    <row r="19091" spans="1:13" hidden="1" x14ac:dyDescent="0.25">
      <c r="B19091" s="17"/>
      <c r="C19091" t="s">
        <v>72229</v>
      </c>
      <c r="D19091" s="4">
        <v>44287</v>
      </c>
      <c r="E19091" t="s">
        <v>21</v>
      </c>
      <c r="F19091" t="s">
        <v>72230</v>
      </c>
      <c r="G19091">
        <v>2021</v>
      </c>
      <c r="H19091" t="s">
        <v>72231</v>
      </c>
      <c r="I19091" s="11">
        <v>9780198850113</v>
      </c>
      <c r="J19091" s="11">
        <v>9780191884566</v>
      </c>
      <c r="K19091" t="s">
        <v>64</v>
      </c>
      <c r="L19091" t="s">
        <v>72232</v>
      </c>
      <c r="M19091" t="s">
        <v>19</v>
      </c>
    </row>
    <row r="19092" spans="1:13" hidden="1" x14ac:dyDescent="0.25">
      <c r="B19092" s="17"/>
      <c r="C19092" t="s">
        <v>72306</v>
      </c>
      <c r="D19092" s="4">
        <v>44287</v>
      </c>
      <c r="E19092" t="s">
        <v>21</v>
      </c>
      <c r="F19092" t="s">
        <v>72307</v>
      </c>
      <c r="G19092">
        <v>2021</v>
      </c>
      <c r="H19092" t="s">
        <v>72308</v>
      </c>
      <c r="I19092" s="11">
        <v>9780198861089</v>
      </c>
      <c r="J19092" s="11">
        <v>9780191893056</v>
      </c>
      <c r="K19092" t="s">
        <v>64</v>
      </c>
      <c r="L19092" t="s">
        <v>72309</v>
      </c>
      <c r="M19092" t="s">
        <v>19</v>
      </c>
    </row>
    <row r="19093" spans="1:13" hidden="1" x14ac:dyDescent="0.25">
      <c r="A19093" s="47" t="s">
        <v>924</v>
      </c>
      <c r="B19093" s="51"/>
      <c r="C19093" s="38" t="s">
        <v>72344</v>
      </c>
      <c r="D19093" s="44">
        <v>44287</v>
      </c>
      <c r="E19093" s="38" t="s">
        <v>21</v>
      </c>
      <c r="F19093" s="38" t="s">
        <v>72345</v>
      </c>
      <c r="G19093" s="38">
        <v>2021</v>
      </c>
      <c r="H19093" s="38" t="s">
        <v>72346</v>
      </c>
      <c r="I19093" s="49">
        <v>9780198866350</v>
      </c>
      <c r="J19093" s="49">
        <v>9780191898495</v>
      </c>
      <c r="K19093" s="38" t="s">
        <v>2468</v>
      </c>
      <c r="L19093" s="38" t="s">
        <v>72347</v>
      </c>
      <c r="M19093" s="38" t="s">
        <v>19</v>
      </c>
    </row>
    <row r="19094" spans="1:13" hidden="1" x14ac:dyDescent="0.25">
      <c r="B19094" s="17"/>
      <c r="C19094" t="s">
        <v>71981</v>
      </c>
      <c r="D19094" s="4">
        <v>44287</v>
      </c>
      <c r="E19094" t="s">
        <v>5248</v>
      </c>
      <c r="F19094" t="s">
        <v>71982</v>
      </c>
      <c r="G19094">
        <v>2021</v>
      </c>
      <c r="H19094" t="s">
        <v>71983</v>
      </c>
      <c r="I19094" s="11">
        <v>9780198843030</v>
      </c>
      <c r="J19094" s="11">
        <v>9780191878930</v>
      </c>
      <c r="K19094" t="s">
        <v>18673</v>
      </c>
      <c r="L19094" t="s">
        <v>71984</v>
      </c>
      <c r="M19094" t="s">
        <v>19</v>
      </c>
    </row>
    <row r="19095" spans="1:13" hidden="1" x14ac:dyDescent="0.25">
      <c r="B19095" s="17"/>
      <c r="C19095" t="s">
        <v>72043</v>
      </c>
      <c r="D19095" s="4">
        <v>44287</v>
      </c>
      <c r="E19095" t="s">
        <v>5248</v>
      </c>
      <c r="F19095" t="s">
        <v>72044</v>
      </c>
      <c r="G19095">
        <v>2021</v>
      </c>
      <c r="H19095" t="s">
        <v>72045</v>
      </c>
      <c r="I19095" s="11">
        <v>9780192894762</v>
      </c>
      <c r="J19095" s="11">
        <v>9780191915642</v>
      </c>
      <c r="K19095" t="s">
        <v>5731</v>
      </c>
      <c r="L19095" t="s">
        <v>72046</v>
      </c>
      <c r="M19095" t="s">
        <v>19</v>
      </c>
    </row>
    <row r="19096" spans="1:13" hidden="1" x14ac:dyDescent="0.25">
      <c r="B19096" s="17"/>
      <c r="C19096" t="s">
        <v>72091</v>
      </c>
      <c r="D19096" s="4">
        <v>44287</v>
      </c>
      <c r="E19096" t="s">
        <v>5248</v>
      </c>
      <c r="F19096" t="s">
        <v>985</v>
      </c>
      <c r="G19096">
        <v>2021</v>
      </c>
      <c r="H19096" t="s">
        <v>72092</v>
      </c>
      <c r="I19096" s="11">
        <v>9780190085957</v>
      </c>
      <c r="J19096" s="11">
        <v>9780190085988</v>
      </c>
      <c r="K19096" t="s">
        <v>37185</v>
      </c>
      <c r="L19096" t="s">
        <v>72093</v>
      </c>
      <c r="M19096" t="s">
        <v>19</v>
      </c>
    </row>
    <row r="19097" spans="1:13" hidden="1" x14ac:dyDescent="0.25">
      <c r="B19097" s="17"/>
      <c r="C19097" t="s">
        <v>72094</v>
      </c>
      <c r="D19097" s="4">
        <v>44287</v>
      </c>
      <c r="E19097" t="s">
        <v>5248</v>
      </c>
      <c r="F19097" t="s">
        <v>72095</v>
      </c>
      <c r="G19097">
        <v>2021</v>
      </c>
      <c r="H19097" t="s">
        <v>72096</v>
      </c>
      <c r="I19097" s="11">
        <v>9780190618414</v>
      </c>
      <c r="J19097" s="11">
        <v>9780190092672</v>
      </c>
      <c r="K19097" t="s">
        <v>55134</v>
      </c>
      <c r="L19097" t="s">
        <v>72097</v>
      </c>
      <c r="M19097" t="s">
        <v>19</v>
      </c>
    </row>
    <row r="19098" spans="1:13" hidden="1" x14ac:dyDescent="0.25">
      <c r="B19098" s="17"/>
      <c r="C19098" t="s">
        <v>72105</v>
      </c>
      <c r="D19098" s="4">
        <v>44287</v>
      </c>
      <c r="E19098" t="s">
        <v>5248</v>
      </c>
      <c r="F19098" t="s">
        <v>72106</v>
      </c>
      <c r="G19098">
        <v>2021</v>
      </c>
      <c r="H19098" t="s">
        <v>72107</v>
      </c>
      <c r="I19098" s="11">
        <v>9780197516447</v>
      </c>
      <c r="J19098" s="11">
        <v>9780197516478</v>
      </c>
      <c r="K19098" t="s">
        <v>52319</v>
      </c>
      <c r="L19098" t="s">
        <v>72108</v>
      </c>
      <c r="M19098" t="s">
        <v>19</v>
      </c>
    </row>
    <row r="19099" spans="1:13" hidden="1" x14ac:dyDescent="0.25">
      <c r="B19099" s="17"/>
      <c r="C19099" t="s">
        <v>72130</v>
      </c>
      <c r="D19099" s="4">
        <v>44287</v>
      </c>
      <c r="E19099" t="s">
        <v>5248</v>
      </c>
      <c r="F19099" t="s">
        <v>72131</v>
      </c>
      <c r="G19099">
        <v>2021</v>
      </c>
      <c r="H19099" t="s">
        <v>72132</v>
      </c>
      <c r="I19099" s="11">
        <v>9780192894786</v>
      </c>
      <c r="J19099" s="11">
        <v>9780191915659</v>
      </c>
      <c r="K19099" t="s">
        <v>16110</v>
      </c>
      <c r="L19099" t="s">
        <v>72133</v>
      </c>
      <c r="M19099" t="s">
        <v>19</v>
      </c>
    </row>
    <row r="19100" spans="1:13" hidden="1" x14ac:dyDescent="0.25">
      <c r="B19100" s="17"/>
      <c r="C19100" t="s">
        <v>72180</v>
      </c>
      <c r="D19100" s="4">
        <v>44287</v>
      </c>
      <c r="E19100" t="s">
        <v>5248</v>
      </c>
      <c r="F19100" t="s">
        <v>72181</v>
      </c>
      <c r="G19100">
        <v>2021</v>
      </c>
      <c r="H19100" t="s">
        <v>72182</v>
      </c>
      <c r="I19100" s="11">
        <v>9780190081799</v>
      </c>
      <c r="J19100" s="11">
        <v>9780190081829</v>
      </c>
      <c r="K19100" t="s">
        <v>5477</v>
      </c>
      <c r="L19100" t="s">
        <v>72183</v>
      </c>
      <c r="M19100" t="s">
        <v>19</v>
      </c>
    </row>
    <row r="19101" spans="1:13" hidden="1" x14ac:dyDescent="0.25">
      <c r="B19101" s="17"/>
      <c r="C19101" t="s">
        <v>72233</v>
      </c>
      <c r="D19101" s="4">
        <v>44287</v>
      </c>
      <c r="E19101" t="s">
        <v>5248</v>
      </c>
      <c r="F19101" t="s">
        <v>72234</v>
      </c>
      <c r="G19101">
        <v>2021</v>
      </c>
      <c r="H19101" t="s">
        <v>72235</v>
      </c>
      <c r="I19101" s="11">
        <v>9780197527788</v>
      </c>
      <c r="J19101" s="11">
        <v>9780197527818</v>
      </c>
      <c r="K19101" t="s">
        <v>37238</v>
      </c>
      <c r="L19101" t="s">
        <v>72236</v>
      </c>
      <c r="M19101" t="s">
        <v>19</v>
      </c>
    </row>
    <row r="19102" spans="1:13" hidden="1" x14ac:dyDescent="0.25">
      <c r="B19102" s="17"/>
      <c r="C19102" t="s">
        <v>72253</v>
      </c>
      <c r="D19102" s="4">
        <v>44287</v>
      </c>
      <c r="E19102" t="s">
        <v>5248</v>
      </c>
      <c r="F19102" t="s">
        <v>50024</v>
      </c>
      <c r="G19102">
        <v>2021</v>
      </c>
      <c r="H19102" t="s">
        <v>72254</v>
      </c>
      <c r="I19102" s="11">
        <v>9780190053673</v>
      </c>
      <c r="J19102" s="11">
        <v>9780197550069</v>
      </c>
      <c r="K19102" t="s">
        <v>5267</v>
      </c>
      <c r="L19102" t="s">
        <v>72255</v>
      </c>
      <c r="M19102" t="s">
        <v>19</v>
      </c>
    </row>
    <row r="19103" spans="1:13" hidden="1" x14ac:dyDescent="0.25">
      <c r="B19103" s="17"/>
      <c r="C19103" t="s">
        <v>72260</v>
      </c>
      <c r="D19103" s="4">
        <v>44287</v>
      </c>
      <c r="E19103" t="s">
        <v>5248</v>
      </c>
      <c r="F19103" t="s">
        <v>72261</v>
      </c>
      <c r="G19103">
        <v>2021</v>
      </c>
      <c r="H19103" t="s">
        <v>72262</v>
      </c>
      <c r="I19103" s="11">
        <v>9780198837916</v>
      </c>
      <c r="J19103" s="11">
        <v>9780191874512</v>
      </c>
      <c r="K19103" t="s">
        <v>5650</v>
      </c>
      <c r="L19103" t="s">
        <v>72263</v>
      </c>
      <c r="M19103" t="s">
        <v>19</v>
      </c>
    </row>
    <row r="19104" spans="1:13" hidden="1" x14ac:dyDescent="0.25">
      <c r="B19104" s="17"/>
      <c r="C19104" t="s">
        <v>72268</v>
      </c>
      <c r="D19104" s="4">
        <v>44287</v>
      </c>
      <c r="E19104" t="s">
        <v>5248</v>
      </c>
      <c r="F19104" t="s">
        <v>72269</v>
      </c>
      <c r="G19104">
        <v>2021</v>
      </c>
      <c r="H19104" t="s">
        <v>72270</v>
      </c>
      <c r="I19104" s="11">
        <v>9780198843023</v>
      </c>
      <c r="J19104" s="11">
        <v>9780191878923</v>
      </c>
      <c r="K19104" t="s">
        <v>5572</v>
      </c>
      <c r="L19104" t="s">
        <v>72271</v>
      </c>
      <c r="M19104" t="s">
        <v>19</v>
      </c>
    </row>
    <row r="19105" spans="2:13" hidden="1" x14ac:dyDescent="0.25">
      <c r="B19105" s="17"/>
      <c r="C19105" t="s">
        <v>72276</v>
      </c>
      <c r="D19105" s="4">
        <v>44287</v>
      </c>
      <c r="E19105" t="s">
        <v>5248</v>
      </c>
      <c r="F19105" t="s">
        <v>18367</v>
      </c>
      <c r="G19105">
        <v>2021</v>
      </c>
      <c r="H19105" t="s">
        <v>72277</v>
      </c>
      <c r="I19105" s="11">
        <v>9780198862789</v>
      </c>
      <c r="J19105" s="11">
        <v>9780191895272</v>
      </c>
      <c r="K19105" t="s">
        <v>23576</v>
      </c>
      <c r="L19105" t="s">
        <v>72278</v>
      </c>
      <c r="M19105" t="s">
        <v>19</v>
      </c>
    </row>
    <row r="19106" spans="2:13" hidden="1" x14ac:dyDescent="0.25">
      <c r="B19106" s="17"/>
      <c r="C19106" t="s">
        <v>72326</v>
      </c>
      <c r="D19106" s="4">
        <v>44287</v>
      </c>
      <c r="E19106" t="s">
        <v>5248</v>
      </c>
      <c r="F19106" t="s">
        <v>72327</v>
      </c>
      <c r="G19106">
        <v>2021</v>
      </c>
      <c r="H19106" t="s">
        <v>72328</v>
      </c>
      <c r="I19106" s="11">
        <v>9780197547274</v>
      </c>
      <c r="J19106" s="11">
        <v>9780197547304</v>
      </c>
      <c r="K19106" t="s">
        <v>12376</v>
      </c>
      <c r="L19106" t="s">
        <v>72329</v>
      </c>
      <c r="M19106" t="s">
        <v>19</v>
      </c>
    </row>
    <row r="19107" spans="2:13" hidden="1" x14ac:dyDescent="0.25">
      <c r="B19107" s="17"/>
      <c r="C19107" t="s">
        <v>72421</v>
      </c>
      <c r="D19107" s="4">
        <v>44287</v>
      </c>
      <c r="E19107" t="s">
        <v>5248</v>
      </c>
      <c r="F19107" t="s">
        <v>72422</v>
      </c>
      <c r="G19107">
        <v>2021</v>
      </c>
      <c r="H19107" t="s">
        <v>72423</v>
      </c>
      <c r="I19107" s="11">
        <v>9780197526903</v>
      </c>
      <c r="J19107" s="11">
        <v>9780197526934</v>
      </c>
      <c r="K19107" t="s">
        <v>30445</v>
      </c>
      <c r="L19107" t="s">
        <v>72424</v>
      </c>
      <c r="M19107" t="s">
        <v>19</v>
      </c>
    </row>
    <row r="19108" spans="2:13" hidden="1" x14ac:dyDescent="0.25">
      <c r="B19108" s="17"/>
      <c r="C19108" t="s">
        <v>71978</v>
      </c>
      <c r="D19108" s="4">
        <v>44287</v>
      </c>
      <c r="E19108" t="s">
        <v>8844</v>
      </c>
      <c r="F19108" t="s">
        <v>28834</v>
      </c>
      <c r="G19108">
        <v>2021</v>
      </c>
      <c r="H19108" t="s">
        <v>71979</v>
      </c>
      <c r="I19108" s="11">
        <v>9780198821984</v>
      </c>
      <c r="J19108" s="11">
        <v>9780191861154</v>
      </c>
      <c r="K19108" t="s">
        <v>14734</v>
      </c>
      <c r="L19108" t="s">
        <v>71980</v>
      </c>
      <c r="M19108" t="s">
        <v>19</v>
      </c>
    </row>
    <row r="19109" spans="2:13" hidden="1" x14ac:dyDescent="0.25">
      <c r="B19109" s="17"/>
      <c r="C19109" t="s">
        <v>71995</v>
      </c>
      <c r="D19109" s="4">
        <v>44287</v>
      </c>
      <c r="E19109" t="s">
        <v>8844</v>
      </c>
      <c r="F19109" t="s">
        <v>71996</v>
      </c>
      <c r="G19109">
        <v>2021</v>
      </c>
      <c r="H19109" t="s">
        <v>71997</v>
      </c>
      <c r="I19109" s="11">
        <v>9780198870944</v>
      </c>
      <c r="J19109" s="11">
        <v>9780191913532</v>
      </c>
      <c r="K19109" t="s">
        <v>9429</v>
      </c>
      <c r="L19109" t="s">
        <v>71998</v>
      </c>
      <c r="M19109" t="s">
        <v>19</v>
      </c>
    </row>
    <row r="19110" spans="2:13" hidden="1" x14ac:dyDescent="0.25">
      <c r="B19110" s="17"/>
      <c r="C19110" t="s">
        <v>72010</v>
      </c>
      <c r="D19110" s="4">
        <v>44287</v>
      </c>
      <c r="E19110" t="s">
        <v>8844</v>
      </c>
      <c r="F19110" t="s">
        <v>72011</v>
      </c>
      <c r="G19110">
        <v>2021</v>
      </c>
      <c r="H19110" t="s">
        <v>72012</v>
      </c>
      <c r="I19110" s="11">
        <v>9780198870876</v>
      </c>
      <c r="J19110" s="11">
        <v>9780191913471</v>
      </c>
      <c r="K19110" t="s">
        <v>9642</v>
      </c>
      <c r="L19110" t="s">
        <v>72013</v>
      </c>
      <c r="M19110" t="s">
        <v>19</v>
      </c>
    </row>
    <row r="19111" spans="2:13" hidden="1" x14ac:dyDescent="0.25">
      <c r="B19111" s="17"/>
      <c r="C19111" t="s">
        <v>72026</v>
      </c>
      <c r="D19111" s="4">
        <v>44287</v>
      </c>
      <c r="E19111" t="s">
        <v>8844</v>
      </c>
      <c r="F19111" t="s">
        <v>6189</v>
      </c>
      <c r="G19111">
        <v>2021</v>
      </c>
      <c r="H19111" t="s">
        <v>72027</v>
      </c>
      <c r="I19111" s="11">
        <v>9780192893932</v>
      </c>
      <c r="J19111" s="11">
        <v>9780191915031</v>
      </c>
      <c r="K19111" t="s">
        <v>9843</v>
      </c>
      <c r="L19111" t="s">
        <v>72028</v>
      </c>
      <c r="M19111" t="s">
        <v>19</v>
      </c>
    </row>
    <row r="19112" spans="2:13" hidden="1" x14ac:dyDescent="0.25">
      <c r="B19112" s="17"/>
      <c r="C19112" t="s">
        <v>72039</v>
      </c>
      <c r="D19112" s="4">
        <v>44287</v>
      </c>
      <c r="E19112" t="s">
        <v>8844</v>
      </c>
      <c r="F19112" t="s">
        <v>72040</v>
      </c>
      <c r="G19112">
        <v>2021</v>
      </c>
      <c r="H19112" t="s">
        <v>72041</v>
      </c>
      <c r="I19112" s="11">
        <v>9780198867036</v>
      </c>
      <c r="J19112" s="11">
        <v>9780191903816</v>
      </c>
      <c r="K19112" t="s">
        <v>9031</v>
      </c>
      <c r="L19112" t="s">
        <v>72042</v>
      </c>
      <c r="M19112" t="s">
        <v>19</v>
      </c>
    </row>
    <row r="19113" spans="2:13" hidden="1" x14ac:dyDescent="0.25">
      <c r="B19113" s="17"/>
      <c r="C19113" t="s">
        <v>72055</v>
      </c>
      <c r="D19113" s="4">
        <v>44287</v>
      </c>
      <c r="E19113" t="s">
        <v>8844</v>
      </c>
      <c r="F19113" t="s">
        <v>72056</v>
      </c>
      <c r="G19113">
        <v>2021</v>
      </c>
      <c r="H19113" t="s">
        <v>72057</v>
      </c>
      <c r="I19113" s="11">
        <v>9780198846871</v>
      </c>
      <c r="J19113" s="11">
        <v>9780191881879</v>
      </c>
      <c r="K19113" t="s">
        <v>8846</v>
      </c>
      <c r="L19113" t="s">
        <v>72058</v>
      </c>
      <c r="M19113" t="s">
        <v>19</v>
      </c>
    </row>
    <row r="19114" spans="2:13" hidden="1" x14ac:dyDescent="0.25">
      <c r="B19114" s="17"/>
      <c r="C19114" t="s">
        <v>72141</v>
      </c>
      <c r="D19114" s="4">
        <v>44287</v>
      </c>
      <c r="E19114" t="s">
        <v>8844</v>
      </c>
      <c r="F19114" t="s">
        <v>72142</v>
      </c>
      <c r="G19114">
        <v>2021</v>
      </c>
      <c r="H19114" t="s">
        <v>72143</v>
      </c>
      <c r="I19114" s="11">
        <v>9780198858195</v>
      </c>
      <c r="J19114" s="11">
        <v>9780191918667</v>
      </c>
      <c r="K19114" t="s">
        <v>9429</v>
      </c>
      <c r="L19114" t="s">
        <v>72144</v>
      </c>
      <c r="M19114" t="s">
        <v>19</v>
      </c>
    </row>
    <row r="19115" spans="2:13" hidden="1" x14ac:dyDescent="0.25">
      <c r="B19115" s="17"/>
      <c r="C19115" t="s">
        <v>10403</v>
      </c>
      <c r="D19115" s="4">
        <v>44287</v>
      </c>
      <c r="E19115" t="s">
        <v>8844</v>
      </c>
      <c r="F19115" t="s">
        <v>10404</v>
      </c>
      <c r="G19115">
        <v>2021</v>
      </c>
      <c r="H19115" t="s">
        <v>72159</v>
      </c>
      <c r="I19115" s="11">
        <v>9780198869474</v>
      </c>
      <c r="J19115" s="11">
        <v>9780191905810</v>
      </c>
      <c r="K19115" t="s">
        <v>9363</v>
      </c>
      <c r="L19115" t="s">
        <v>72160</v>
      </c>
      <c r="M19115" t="s">
        <v>19</v>
      </c>
    </row>
    <row r="19116" spans="2:13" hidden="1" x14ac:dyDescent="0.25">
      <c r="B19116" s="17"/>
      <c r="C19116" t="s">
        <v>72173</v>
      </c>
      <c r="D19116" s="4">
        <v>44287</v>
      </c>
      <c r="E19116" t="s">
        <v>8844</v>
      </c>
      <c r="F19116" t="s">
        <v>40892</v>
      </c>
      <c r="G19116">
        <v>2021</v>
      </c>
      <c r="H19116" t="s">
        <v>72174</v>
      </c>
      <c r="I19116" s="11">
        <v>9780197543894</v>
      </c>
      <c r="J19116" s="11">
        <v>9780197543924</v>
      </c>
      <c r="K19116" t="s">
        <v>8846</v>
      </c>
      <c r="L19116" t="s">
        <v>72175</v>
      </c>
      <c r="M19116" t="s">
        <v>19</v>
      </c>
    </row>
    <row r="19117" spans="2:13" hidden="1" x14ac:dyDescent="0.25">
      <c r="B19117" s="17"/>
      <c r="C19117" t="s">
        <v>72176</v>
      </c>
      <c r="D19117" s="4">
        <v>44287</v>
      </c>
      <c r="E19117" t="s">
        <v>8844</v>
      </c>
      <c r="F19117" t="s">
        <v>72177</v>
      </c>
      <c r="G19117">
        <v>2021</v>
      </c>
      <c r="H19117" t="s">
        <v>72178</v>
      </c>
      <c r="I19117" s="11">
        <v>9780197546048</v>
      </c>
      <c r="J19117" s="11">
        <v>9780197546079</v>
      </c>
      <c r="K19117" t="s">
        <v>8851</v>
      </c>
      <c r="L19117" t="s">
        <v>72179</v>
      </c>
      <c r="M19117" t="s">
        <v>19</v>
      </c>
    </row>
    <row r="19118" spans="2:13" hidden="1" x14ac:dyDescent="0.25">
      <c r="B19118" s="17"/>
      <c r="C19118" t="s">
        <v>72210</v>
      </c>
      <c r="D19118" s="4">
        <v>44287</v>
      </c>
      <c r="E19118" t="s">
        <v>8844</v>
      </c>
      <c r="F19118" t="s">
        <v>72211</v>
      </c>
      <c r="G19118">
        <v>2021</v>
      </c>
      <c r="H19118" t="s">
        <v>72212</v>
      </c>
      <c r="I19118" s="11">
        <v>9780192895196</v>
      </c>
      <c r="J19118" s="11">
        <v>9780191915956</v>
      </c>
      <c r="K19118" t="s">
        <v>8846</v>
      </c>
      <c r="L19118" t="s">
        <v>72213</v>
      </c>
      <c r="M19118" t="s">
        <v>19</v>
      </c>
    </row>
    <row r="19119" spans="2:13" hidden="1" x14ac:dyDescent="0.25">
      <c r="B19119" s="17"/>
      <c r="C19119" t="s">
        <v>72218</v>
      </c>
      <c r="D19119" s="4">
        <v>44287</v>
      </c>
      <c r="E19119" t="s">
        <v>8844</v>
      </c>
      <c r="F19119" t="s">
        <v>72219</v>
      </c>
      <c r="G19119">
        <v>2021</v>
      </c>
      <c r="H19119" t="s">
        <v>72220</v>
      </c>
      <c r="I19119" s="11">
        <v>9780197519387</v>
      </c>
      <c r="J19119" s="11">
        <v>9780197519424</v>
      </c>
      <c r="K19119" t="s">
        <v>9031</v>
      </c>
      <c r="L19119" t="s">
        <v>72221</v>
      </c>
      <c r="M19119" t="s">
        <v>19</v>
      </c>
    </row>
    <row r="19120" spans="2:13" hidden="1" x14ac:dyDescent="0.25">
      <c r="B19120" s="17"/>
      <c r="C19120" t="s">
        <v>72222</v>
      </c>
      <c r="D19120" s="4">
        <v>44287</v>
      </c>
      <c r="E19120" t="s">
        <v>8844</v>
      </c>
      <c r="F19120" t="s">
        <v>1511</v>
      </c>
      <c r="G19120">
        <v>2021</v>
      </c>
      <c r="H19120" t="s">
        <v>72223</v>
      </c>
      <c r="I19120" s="11">
        <v>9780198863403</v>
      </c>
      <c r="J19120" s="11">
        <v>9780191895821</v>
      </c>
      <c r="K19120" t="s">
        <v>8846</v>
      </c>
      <c r="L19120" t="s">
        <v>72224</v>
      </c>
      <c r="M19120" t="s">
        <v>19</v>
      </c>
    </row>
    <row r="19121" spans="2:13" hidden="1" x14ac:dyDescent="0.25">
      <c r="B19121" s="17"/>
      <c r="C19121" t="s">
        <v>72241</v>
      </c>
      <c r="D19121" s="4">
        <v>44287</v>
      </c>
      <c r="E19121" t="s">
        <v>8844</v>
      </c>
      <c r="F19121" t="s">
        <v>72242</v>
      </c>
      <c r="G19121">
        <v>2021</v>
      </c>
      <c r="H19121" t="s">
        <v>72243</v>
      </c>
      <c r="I19121" s="11">
        <v>9780198852681</v>
      </c>
      <c r="J19121" s="11">
        <v>9780191887048</v>
      </c>
      <c r="K19121" t="s">
        <v>8892</v>
      </c>
      <c r="L19121" t="s">
        <v>72244</v>
      </c>
      <c r="M19121" t="s">
        <v>19</v>
      </c>
    </row>
    <row r="19122" spans="2:13" hidden="1" x14ac:dyDescent="0.25">
      <c r="B19122" s="17"/>
      <c r="C19122" t="s">
        <v>72279</v>
      </c>
      <c r="D19122" s="4">
        <v>44287</v>
      </c>
      <c r="E19122" t="s">
        <v>8844</v>
      </c>
      <c r="F19122" t="s">
        <v>72280</v>
      </c>
      <c r="G19122">
        <v>2021</v>
      </c>
      <c r="H19122" t="s">
        <v>72281</v>
      </c>
      <c r="I19122" s="11">
        <v>9780192896476</v>
      </c>
      <c r="J19122" s="11">
        <v>9780191918919</v>
      </c>
      <c r="K19122" t="s">
        <v>9429</v>
      </c>
      <c r="L19122" t="s">
        <v>72282</v>
      </c>
      <c r="M19122" t="s">
        <v>19</v>
      </c>
    </row>
    <row r="19123" spans="2:13" hidden="1" x14ac:dyDescent="0.25">
      <c r="B19123" s="17"/>
      <c r="C19123" t="s">
        <v>72341</v>
      </c>
      <c r="D19123" s="4">
        <v>44287</v>
      </c>
      <c r="E19123" t="s">
        <v>8844</v>
      </c>
      <c r="F19123" t="s">
        <v>50719</v>
      </c>
      <c r="G19123">
        <v>2019</v>
      </c>
      <c r="H19123" t="s">
        <v>72342</v>
      </c>
      <c r="I19123" s="11">
        <v>9780190096533</v>
      </c>
      <c r="J19123" s="11">
        <v>9780190096564</v>
      </c>
      <c r="K19123" t="s">
        <v>9212</v>
      </c>
      <c r="L19123" t="s">
        <v>72343</v>
      </c>
      <c r="M19123" t="s">
        <v>19</v>
      </c>
    </row>
    <row r="19124" spans="2:13" hidden="1" x14ac:dyDescent="0.25">
      <c r="B19124" s="17"/>
      <c r="C19124" t="s">
        <v>72366</v>
      </c>
      <c r="D19124" s="4">
        <v>44287</v>
      </c>
      <c r="E19124" t="s">
        <v>8844</v>
      </c>
      <c r="F19124" t="s">
        <v>72367</v>
      </c>
      <c r="G19124">
        <v>2020</v>
      </c>
      <c r="H19124" t="s">
        <v>72368</v>
      </c>
      <c r="I19124" s="11">
        <v>9780190907723</v>
      </c>
      <c r="J19124" s="11">
        <v>9780190907754</v>
      </c>
      <c r="K19124" t="s">
        <v>9031</v>
      </c>
      <c r="L19124" t="s">
        <v>72369</v>
      </c>
      <c r="M19124" t="s">
        <v>19</v>
      </c>
    </row>
    <row r="19125" spans="2:13" hidden="1" x14ac:dyDescent="0.25">
      <c r="B19125" s="17"/>
      <c r="C19125" t="s">
        <v>72373</v>
      </c>
      <c r="D19125" s="4">
        <v>44287</v>
      </c>
      <c r="E19125" t="s">
        <v>8844</v>
      </c>
      <c r="F19125" t="s">
        <v>24224</v>
      </c>
      <c r="G19125">
        <v>2021</v>
      </c>
      <c r="H19125" t="s">
        <v>72374</v>
      </c>
      <c r="I19125" s="11">
        <v>9780197556498</v>
      </c>
      <c r="J19125" s="11">
        <v>9780197556528</v>
      </c>
      <c r="K19125" t="s">
        <v>9031</v>
      </c>
      <c r="L19125" t="s">
        <v>72375</v>
      </c>
      <c r="M19125" t="s">
        <v>19</v>
      </c>
    </row>
    <row r="19126" spans="2:13" hidden="1" x14ac:dyDescent="0.25">
      <c r="B19126" s="17"/>
      <c r="C19126" t="s">
        <v>72379</v>
      </c>
      <c r="D19126" s="4">
        <v>44287</v>
      </c>
      <c r="E19126" t="s">
        <v>8844</v>
      </c>
      <c r="F19126" t="s">
        <v>43185</v>
      </c>
      <c r="G19126">
        <v>2020</v>
      </c>
      <c r="H19126" t="s">
        <v>72380</v>
      </c>
      <c r="I19126" s="11">
        <v>9780197513552</v>
      </c>
      <c r="J19126" s="11">
        <v>9780197513576</v>
      </c>
      <c r="K19126" t="s">
        <v>8846</v>
      </c>
      <c r="L19126" t="s">
        <v>72381</v>
      </c>
      <c r="M19126" t="s">
        <v>19</v>
      </c>
    </row>
    <row r="19127" spans="2:13" hidden="1" x14ac:dyDescent="0.25">
      <c r="B19127" s="17"/>
      <c r="C19127" t="s">
        <v>72386</v>
      </c>
      <c r="D19127" s="4">
        <v>44287</v>
      </c>
      <c r="E19127" t="s">
        <v>8844</v>
      </c>
      <c r="F19127" t="s">
        <v>31927</v>
      </c>
      <c r="G19127">
        <v>2021</v>
      </c>
      <c r="H19127" t="s">
        <v>72387</v>
      </c>
      <c r="I19127" s="11">
        <v>9780198863816</v>
      </c>
      <c r="J19127" s="11">
        <v>9780191896156</v>
      </c>
      <c r="K19127" t="s">
        <v>8846</v>
      </c>
      <c r="L19127" t="s">
        <v>72388</v>
      </c>
      <c r="M19127" t="s">
        <v>19</v>
      </c>
    </row>
    <row r="19128" spans="2:13" hidden="1" x14ac:dyDescent="0.25">
      <c r="B19128" s="17"/>
      <c r="C19128" t="s">
        <v>72389</v>
      </c>
      <c r="D19128" s="4">
        <v>44287</v>
      </c>
      <c r="E19128" t="s">
        <v>8844</v>
      </c>
      <c r="F19128" t="s">
        <v>72390</v>
      </c>
      <c r="G19128">
        <v>2021</v>
      </c>
      <c r="H19128" t="s">
        <v>72391</v>
      </c>
      <c r="I19128" s="11">
        <v>9780198865308</v>
      </c>
      <c r="J19128" s="11">
        <v>9780191898242</v>
      </c>
      <c r="K19128" t="s">
        <v>8851</v>
      </c>
      <c r="L19128" t="s">
        <v>72392</v>
      </c>
      <c r="M19128" t="s">
        <v>19</v>
      </c>
    </row>
    <row r="19129" spans="2:13" hidden="1" x14ac:dyDescent="0.25">
      <c r="B19129" s="17"/>
      <c r="C19129" t="s">
        <v>71999</v>
      </c>
      <c r="D19129" s="4">
        <v>44287</v>
      </c>
      <c r="E19129" t="s">
        <v>5233</v>
      </c>
      <c r="F19129" t="s">
        <v>72000</v>
      </c>
      <c r="G19129">
        <v>2021</v>
      </c>
      <c r="H19129" t="s">
        <v>72001</v>
      </c>
      <c r="I19129" s="11">
        <v>9780190927431</v>
      </c>
      <c r="J19129" s="11">
        <v>9780197522875</v>
      </c>
      <c r="K19129" t="s">
        <v>5634</v>
      </c>
      <c r="L19129" t="s">
        <v>72002</v>
      </c>
      <c r="M19129" t="s">
        <v>19</v>
      </c>
    </row>
    <row r="19130" spans="2:13" hidden="1" x14ac:dyDescent="0.25">
      <c r="B19130" s="17"/>
      <c r="C19130" t="s">
        <v>72358</v>
      </c>
      <c r="D19130" s="4">
        <v>44287</v>
      </c>
      <c r="E19130" t="s">
        <v>5233</v>
      </c>
      <c r="F19130" s="33" t="s">
        <v>72359</v>
      </c>
      <c r="G19130">
        <v>2021</v>
      </c>
      <c r="H19130" t="s">
        <v>72360</v>
      </c>
      <c r="I19130" s="11">
        <v>9780198832584</v>
      </c>
      <c r="J19130" s="11">
        <v>9780191871115</v>
      </c>
      <c r="K19130" t="s">
        <v>10077</v>
      </c>
      <c r="L19130" t="s">
        <v>72361</v>
      </c>
      <c r="M19130" t="s">
        <v>19</v>
      </c>
    </row>
    <row r="19131" spans="2:13" hidden="1" x14ac:dyDescent="0.25">
      <c r="B19131" s="17"/>
      <c r="C19131" t="s">
        <v>72435</v>
      </c>
      <c r="D19131" s="4">
        <v>44287</v>
      </c>
      <c r="E19131" t="s">
        <v>5233</v>
      </c>
      <c r="F19131" t="s">
        <v>72436</v>
      </c>
      <c r="G19131">
        <v>2021</v>
      </c>
      <c r="H19131" t="s">
        <v>72437</v>
      </c>
      <c r="I19131" s="11">
        <v>9780198759508</v>
      </c>
      <c r="J19131" s="11">
        <v>9780191821424</v>
      </c>
      <c r="K19131" t="s">
        <v>41144</v>
      </c>
      <c r="L19131" t="s">
        <v>72438</v>
      </c>
      <c r="M19131" t="s">
        <v>19</v>
      </c>
    </row>
    <row r="19132" spans="2:13" hidden="1" x14ac:dyDescent="0.25">
      <c r="B19132" s="17"/>
      <c r="C19132" t="s">
        <v>72018</v>
      </c>
      <c r="D19132" s="4">
        <v>44287</v>
      </c>
      <c r="E19132" t="s">
        <v>5379</v>
      </c>
      <c r="F19132" t="s">
        <v>72019</v>
      </c>
      <c r="G19132">
        <v>2021</v>
      </c>
      <c r="H19132" t="s">
        <v>72020</v>
      </c>
      <c r="I19132" s="11">
        <v>9780197509371</v>
      </c>
      <c r="J19132" s="11">
        <v>9780197509401</v>
      </c>
      <c r="K19132" t="s">
        <v>11217</v>
      </c>
      <c r="L19132" t="s">
        <v>72021</v>
      </c>
      <c r="M19132" t="s">
        <v>19</v>
      </c>
    </row>
    <row r="19133" spans="2:13" hidden="1" x14ac:dyDescent="0.25">
      <c r="B19133" s="17"/>
      <c r="C19133" t="s">
        <v>72196</v>
      </c>
      <c r="D19133" s="4">
        <v>44287</v>
      </c>
      <c r="E19133" t="s">
        <v>5379</v>
      </c>
      <c r="F19133" t="s">
        <v>72197</v>
      </c>
      <c r="G19133">
        <v>2021</v>
      </c>
      <c r="H19133" t="s">
        <v>72198</v>
      </c>
      <c r="I19133" s="11">
        <v>9780197563625</v>
      </c>
      <c r="J19133" s="11">
        <v>9780197563663</v>
      </c>
      <c r="K19133" t="s">
        <v>5494</v>
      </c>
      <c r="L19133" t="s">
        <v>72199</v>
      </c>
      <c r="M19133" t="s">
        <v>19</v>
      </c>
    </row>
    <row r="19134" spans="2:13" hidden="1" x14ac:dyDescent="0.25">
      <c r="B19134" s="17"/>
      <c r="C19134" t="s">
        <v>72200</v>
      </c>
      <c r="D19134" s="4">
        <v>44287</v>
      </c>
      <c r="E19134" t="s">
        <v>5379</v>
      </c>
      <c r="F19134" t="s">
        <v>4708</v>
      </c>
      <c r="G19134">
        <v>2021</v>
      </c>
      <c r="H19134" t="s">
        <v>72201</v>
      </c>
      <c r="I19134" s="11">
        <v>9780198871408</v>
      </c>
      <c r="J19134" s="11">
        <v>9780191914300</v>
      </c>
      <c r="K19134" t="s">
        <v>5756</v>
      </c>
      <c r="L19134" t="s">
        <v>72202</v>
      </c>
      <c r="M19134" t="s">
        <v>19</v>
      </c>
    </row>
    <row r="19135" spans="2:13" hidden="1" x14ac:dyDescent="0.25">
      <c r="B19135" s="17"/>
      <c r="C19135" t="s">
        <v>72417</v>
      </c>
      <c r="D19135" s="4">
        <v>44287</v>
      </c>
      <c r="E19135" t="s">
        <v>5379</v>
      </c>
      <c r="F19135" t="s">
        <v>72418</v>
      </c>
      <c r="G19135">
        <v>2021</v>
      </c>
      <c r="H19135" t="s">
        <v>72419</v>
      </c>
      <c r="I19135" s="11">
        <v>9780198851448</v>
      </c>
      <c r="J19135" s="11">
        <v>9780191886034</v>
      </c>
      <c r="K19135" t="s">
        <v>6996</v>
      </c>
      <c r="L19135" t="s">
        <v>72420</v>
      </c>
      <c r="M19135" t="s">
        <v>19</v>
      </c>
    </row>
    <row r="19136" spans="2:13" hidden="1" x14ac:dyDescent="0.25">
      <c r="B19136" s="17"/>
      <c r="C19136" t="s">
        <v>72425</v>
      </c>
      <c r="D19136" s="4">
        <v>44287</v>
      </c>
      <c r="E19136" t="s">
        <v>5379</v>
      </c>
      <c r="F19136" t="s">
        <v>12466</v>
      </c>
      <c r="G19136">
        <v>2021</v>
      </c>
      <c r="H19136" t="s">
        <v>72426</v>
      </c>
      <c r="I19136" s="11">
        <v>9780198871507</v>
      </c>
      <c r="J19136" s="11">
        <v>9780191914409</v>
      </c>
      <c r="K19136" t="s">
        <v>10413</v>
      </c>
      <c r="L19136" t="s">
        <v>72427</v>
      </c>
      <c r="M19136" t="s">
        <v>19</v>
      </c>
    </row>
    <row r="19137" spans="2:13" hidden="1" x14ac:dyDescent="0.25">
      <c r="B19137" s="17"/>
      <c r="C19137" t="s">
        <v>72188</v>
      </c>
      <c r="D19137" s="4">
        <v>44287</v>
      </c>
      <c r="E19137" t="s">
        <v>5227</v>
      </c>
      <c r="F19137" t="s">
        <v>72189</v>
      </c>
      <c r="G19137">
        <v>2021</v>
      </c>
      <c r="H19137" t="s">
        <v>72190</v>
      </c>
      <c r="I19137" s="11">
        <v>9780198830061</v>
      </c>
      <c r="J19137" s="11">
        <v>9780191868528</v>
      </c>
      <c r="K19137" t="s">
        <v>5230</v>
      </c>
      <c r="L19137" t="s">
        <v>72191</v>
      </c>
      <c r="M19137" t="s">
        <v>19</v>
      </c>
    </row>
    <row r="19138" spans="2:13" hidden="1" x14ac:dyDescent="0.25">
      <c r="B19138" s="17"/>
      <c r="C19138" t="s">
        <v>71988</v>
      </c>
      <c r="D19138" s="4">
        <v>44287</v>
      </c>
      <c r="E19138" t="s">
        <v>7726</v>
      </c>
      <c r="F19138" t="s">
        <v>45633</v>
      </c>
      <c r="G19138">
        <v>2021</v>
      </c>
      <c r="H19138" t="s">
        <v>71989</v>
      </c>
      <c r="I19138" s="11">
        <v>9780190645625</v>
      </c>
      <c r="J19138" s="11">
        <v>9780190645663</v>
      </c>
      <c r="K19138" t="s">
        <v>18052</v>
      </c>
      <c r="L19138" t="s">
        <v>71990</v>
      </c>
      <c r="M19138" t="s">
        <v>19</v>
      </c>
    </row>
    <row r="19139" spans="2:13" hidden="1" x14ac:dyDescent="0.25">
      <c r="B19139" s="17"/>
      <c r="C19139" t="s">
        <v>72075</v>
      </c>
      <c r="D19139" s="4">
        <v>44287</v>
      </c>
      <c r="E19139" t="s">
        <v>7726</v>
      </c>
      <c r="F19139" t="s">
        <v>72076</v>
      </c>
      <c r="G19139">
        <v>2021</v>
      </c>
      <c r="H19139" t="s">
        <v>72077</v>
      </c>
      <c r="I19139" s="11">
        <v>9780197565315</v>
      </c>
      <c r="J19139" s="11">
        <v>9780197565346</v>
      </c>
      <c r="K19139" t="s">
        <v>7761</v>
      </c>
      <c r="L19139" t="s">
        <v>72078</v>
      </c>
      <c r="M19139" t="s">
        <v>19</v>
      </c>
    </row>
    <row r="19140" spans="2:13" hidden="1" x14ac:dyDescent="0.25">
      <c r="B19140" s="17"/>
      <c r="C19140" t="s">
        <v>72083</v>
      </c>
      <c r="D19140" s="4">
        <v>44287</v>
      </c>
      <c r="E19140" t="s">
        <v>7726</v>
      </c>
      <c r="F19140" t="s">
        <v>72084</v>
      </c>
      <c r="G19140">
        <v>2021</v>
      </c>
      <c r="H19140" t="s">
        <v>72085</v>
      </c>
      <c r="I19140" s="11">
        <v>9780190917852</v>
      </c>
      <c r="J19140" s="11">
        <v>9780190917890</v>
      </c>
      <c r="K19140" t="s">
        <v>8242</v>
      </c>
      <c r="L19140" t="s">
        <v>72086</v>
      </c>
      <c r="M19140" t="s">
        <v>19</v>
      </c>
    </row>
    <row r="19141" spans="2:13" hidden="1" x14ac:dyDescent="0.25">
      <c r="B19141" s="17"/>
      <c r="C19141" t="s">
        <v>72101</v>
      </c>
      <c r="D19141" s="4">
        <v>44287</v>
      </c>
      <c r="E19141" t="s">
        <v>7726</v>
      </c>
      <c r="F19141" t="s">
        <v>72102</v>
      </c>
      <c r="G19141">
        <v>2021</v>
      </c>
      <c r="H19141" t="s">
        <v>72103</v>
      </c>
      <c r="I19141" s="11">
        <v>9780197511022</v>
      </c>
      <c r="J19141" s="11">
        <v>9780197511060</v>
      </c>
      <c r="K19141" t="s">
        <v>7761</v>
      </c>
      <c r="L19141" t="s">
        <v>72104</v>
      </c>
      <c r="M19141" t="s">
        <v>19</v>
      </c>
    </row>
    <row r="19142" spans="2:13" hidden="1" x14ac:dyDescent="0.25">
      <c r="B19142" s="17"/>
      <c r="C19142" t="s">
        <v>72214</v>
      </c>
      <c r="D19142" s="4">
        <v>44287</v>
      </c>
      <c r="E19142" t="s">
        <v>7726</v>
      </c>
      <c r="F19142" t="s">
        <v>72215</v>
      </c>
      <c r="G19142">
        <v>2021</v>
      </c>
      <c r="H19142" t="s">
        <v>72216</v>
      </c>
      <c r="I19142" s="11">
        <v>9780197550625</v>
      </c>
      <c r="J19142" s="11">
        <v>9780197550663</v>
      </c>
      <c r="K19142" t="s">
        <v>7796</v>
      </c>
      <c r="L19142" t="s">
        <v>72217</v>
      </c>
      <c r="M19142" t="s">
        <v>19</v>
      </c>
    </row>
    <row r="19143" spans="2:13" hidden="1" x14ac:dyDescent="0.25">
      <c r="B19143" s="17"/>
      <c r="C19143" t="s">
        <v>72283</v>
      </c>
      <c r="D19143" s="4">
        <v>44287</v>
      </c>
      <c r="E19143" t="s">
        <v>7726</v>
      </c>
      <c r="F19143" t="s">
        <v>3247</v>
      </c>
      <c r="G19143">
        <v>2020</v>
      </c>
      <c r="H19143" t="s">
        <v>72284</v>
      </c>
      <c r="I19143" s="11">
        <v>9780190637880</v>
      </c>
      <c r="J19143" s="11">
        <v>9780190637927</v>
      </c>
      <c r="K19143" t="s">
        <v>30989</v>
      </c>
      <c r="L19143" t="s">
        <v>72285</v>
      </c>
      <c r="M19143" t="s">
        <v>19</v>
      </c>
    </row>
    <row r="19144" spans="2:13" hidden="1" x14ac:dyDescent="0.25">
      <c r="B19144" s="17"/>
      <c r="C19144" t="s">
        <v>72318</v>
      </c>
      <c r="D19144" s="4">
        <v>44287</v>
      </c>
      <c r="E19144" t="s">
        <v>7726</v>
      </c>
      <c r="F19144" t="s">
        <v>72319</v>
      </c>
      <c r="G19144">
        <v>2021</v>
      </c>
      <c r="H19144" t="s">
        <v>72320</v>
      </c>
      <c r="I19144" s="11">
        <v>9780190686765</v>
      </c>
      <c r="J19144" s="11">
        <v>9780190686796</v>
      </c>
      <c r="K19144" t="s">
        <v>18052</v>
      </c>
      <c r="L19144" t="s">
        <v>72321</v>
      </c>
      <c r="M19144" t="s">
        <v>19</v>
      </c>
    </row>
    <row r="19145" spans="2:13" hidden="1" x14ac:dyDescent="0.25">
      <c r="B19145" s="17"/>
      <c r="C19145" t="s">
        <v>72330</v>
      </c>
      <c r="D19145" s="4">
        <v>44287</v>
      </c>
      <c r="E19145" t="s">
        <v>7726</v>
      </c>
      <c r="F19145" t="s">
        <v>34936</v>
      </c>
      <c r="G19145">
        <v>2019</v>
      </c>
      <c r="H19145" t="s">
        <v>72331</v>
      </c>
      <c r="I19145" s="11">
        <v>9780190943462</v>
      </c>
      <c r="J19145" s="11">
        <v>9780190058685</v>
      </c>
      <c r="K19145" t="s">
        <v>12932</v>
      </c>
      <c r="L19145" t="s">
        <v>72332</v>
      </c>
      <c r="M19145" t="s">
        <v>19</v>
      </c>
    </row>
    <row r="19146" spans="2:13" hidden="1" x14ac:dyDescent="0.25">
      <c r="B19146" s="17"/>
      <c r="C19146" t="s">
        <v>72428</v>
      </c>
      <c r="D19146" s="4">
        <v>44287</v>
      </c>
      <c r="E19146" t="s">
        <v>7726</v>
      </c>
      <c r="F19146" t="s">
        <v>72429</v>
      </c>
      <c r="G19146">
        <v>2021</v>
      </c>
      <c r="H19146" t="s">
        <v>72430</v>
      </c>
      <c r="I19146" s="11">
        <v>9780197517604</v>
      </c>
      <c r="J19146" s="11">
        <v>9780197517642</v>
      </c>
      <c r="K19146" t="s">
        <v>7796</v>
      </c>
      <c r="L19146" t="s">
        <v>72431</v>
      </c>
      <c r="M19146" t="s">
        <v>19</v>
      </c>
    </row>
    <row r="19147" spans="2:13" hidden="1" x14ac:dyDescent="0.25">
      <c r="B19147" s="17"/>
      <c r="C19147" t="s">
        <v>72432</v>
      </c>
      <c r="D19147" s="4">
        <v>44287</v>
      </c>
      <c r="E19147" t="s">
        <v>7726</v>
      </c>
      <c r="F19147" t="s">
        <v>72429</v>
      </c>
      <c r="G19147">
        <v>2021</v>
      </c>
      <c r="H19147" t="s">
        <v>72433</v>
      </c>
      <c r="I19147" s="11">
        <v>9780197517550</v>
      </c>
      <c r="J19147" s="11">
        <v>9780197517598</v>
      </c>
      <c r="K19147" t="s">
        <v>7796</v>
      </c>
      <c r="L19147" t="s">
        <v>72434</v>
      </c>
      <c r="M19147" t="s">
        <v>19</v>
      </c>
    </row>
    <row r="19148" spans="2:13" hidden="1" x14ac:dyDescent="0.25">
      <c r="B19148" s="17"/>
      <c r="C19148" t="s">
        <v>71991</v>
      </c>
      <c r="D19148" s="4">
        <v>44287</v>
      </c>
      <c r="E19148" t="s">
        <v>27</v>
      </c>
      <c r="F19148" t="s">
        <v>71992</v>
      </c>
      <c r="G19148">
        <v>2021</v>
      </c>
      <c r="H19148" t="s">
        <v>71993</v>
      </c>
      <c r="I19148" s="11">
        <v>9780198829683</v>
      </c>
      <c r="J19148" s="11">
        <v>9780191868184</v>
      </c>
      <c r="K19148" t="s">
        <v>193</v>
      </c>
      <c r="L19148" t="s">
        <v>71994</v>
      </c>
      <c r="M19148" t="s">
        <v>19</v>
      </c>
    </row>
    <row r="19149" spans="2:13" hidden="1" x14ac:dyDescent="0.25">
      <c r="B19149" s="17"/>
      <c r="C19149" t="s">
        <v>72007</v>
      </c>
      <c r="D19149" s="4">
        <v>44287</v>
      </c>
      <c r="E19149" t="s">
        <v>27</v>
      </c>
      <c r="F19149" t="s">
        <v>17382</v>
      </c>
      <c r="G19149">
        <v>2021</v>
      </c>
      <c r="H19149" t="s">
        <v>72008</v>
      </c>
      <c r="I19149" s="11">
        <v>9780198716761</v>
      </c>
      <c r="J19149" s="11">
        <v>9780191785344</v>
      </c>
      <c r="K19149" t="s">
        <v>100</v>
      </c>
      <c r="L19149" t="s">
        <v>72009</v>
      </c>
      <c r="M19149" t="s">
        <v>19</v>
      </c>
    </row>
    <row r="19150" spans="2:13" hidden="1" x14ac:dyDescent="0.25">
      <c r="B19150" s="17"/>
      <c r="C19150" t="s">
        <v>72098</v>
      </c>
      <c r="D19150" s="4">
        <v>44287</v>
      </c>
      <c r="E19150" t="s">
        <v>27</v>
      </c>
      <c r="F19150" t="s">
        <v>5013</v>
      </c>
      <c r="G19150">
        <v>2021</v>
      </c>
      <c r="H19150" t="s">
        <v>72099</v>
      </c>
      <c r="I19150" s="11">
        <v>9780197532157</v>
      </c>
      <c r="J19150" s="11">
        <v>9780197532188</v>
      </c>
      <c r="K19150" t="s">
        <v>29416</v>
      </c>
      <c r="L19150" t="s">
        <v>72100</v>
      </c>
      <c r="M19150" t="s">
        <v>19</v>
      </c>
    </row>
    <row r="19151" spans="2:13" hidden="1" x14ac:dyDescent="0.25">
      <c r="B19151" s="17"/>
      <c r="C19151" t="s">
        <v>72109</v>
      </c>
      <c r="D19151" s="4">
        <v>44287</v>
      </c>
      <c r="E19151" t="s">
        <v>27</v>
      </c>
      <c r="F19151" t="s">
        <v>5062</v>
      </c>
      <c r="G19151">
        <v>2021</v>
      </c>
      <c r="H19151" t="s">
        <v>72110</v>
      </c>
      <c r="I19151" s="11">
        <v>9780198865384</v>
      </c>
      <c r="J19151" s="11">
        <v>9780191897740</v>
      </c>
      <c r="K19151" t="s">
        <v>100</v>
      </c>
      <c r="L19151" t="s">
        <v>72111</v>
      </c>
      <c r="M19151" t="s">
        <v>19</v>
      </c>
    </row>
    <row r="19152" spans="2:13" hidden="1" x14ac:dyDescent="0.25">
      <c r="B19152" s="17"/>
      <c r="C19152" t="s">
        <v>72112</v>
      </c>
      <c r="D19152" s="4">
        <v>44287</v>
      </c>
      <c r="E19152" t="s">
        <v>27</v>
      </c>
      <c r="F19152" t="s">
        <v>72113</v>
      </c>
      <c r="G19152">
        <v>2021</v>
      </c>
      <c r="H19152" t="s">
        <v>72114</v>
      </c>
      <c r="I19152" s="11">
        <v>9780198864790</v>
      </c>
      <c r="J19152" s="11">
        <v>9780191896873</v>
      </c>
      <c r="K19152" t="s">
        <v>100</v>
      </c>
      <c r="L19152" t="s">
        <v>72115</v>
      </c>
      <c r="M19152" t="s">
        <v>19</v>
      </c>
    </row>
    <row r="19153" spans="1:13" hidden="1" x14ac:dyDescent="0.25">
      <c r="B19153" s="17"/>
      <c r="C19153" t="s">
        <v>72134</v>
      </c>
      <c r="D19153" s="4">
        <v>44287</v>
      </c>
      <c r="E19153" t="s">
        <v>27</v>
      </c>
      <c r="F19153" t="s">
        <v>72135</v>
      </c>
      <c r="G19153">
        <v>2021</v>
      </c>
      <c r="H19153" t="s">
        <v>72136</v>
      </c>
      <c r="I19153" s="11">
        <v>9780190907532</v>
      </c>
      <c r="J19153" s="11">
        <v>9780190907570</v>
      </c>
      <c r="K19153" t="s">
        <v>251</v>
      </c>
      <c r="L19153" t="s">
        <v>72137</v>
      </c>
      <c r="M19153" t="s">
        <v>19</v>
      </c>
    </row>
    <row r="19154" spans="1:13" hidden="1" x14ac:dyDescent="0.25">
      <c r="B19154" s="17"/>
      <c r="C19154" t="s">
        <v>72161</v>
      </c>
      <c r="D19154" s="4">
        <v>44287</v>
      </c>
      <c r="E19154" t="s">
        <v>27</v>
      </c>
      <c r="F19154" t="s">
        <v>72162</v>
      </c>
      <c r="G19154">
        <v>2021</v>
      </c>
      <c r="H19154" t="s">
        <v>72163</v>
      </c>
      <c r="I19154" s="11">
        <v>9780190084240</v>
      </c>
      <c r="J19154" s="11">
        <v>9780190084271</v>
      </c>
      <c r="K19154" t="s">
        <v>3389</v>
      </c>
      <c r="L19154" t="s">
        <v>72164</v>
      </c>
      <c r="M19154" t="s">
        <v>19</v>
      </c>
    </row>
    <row r="19155" spans="1:13" hidden="1" x14ac:dyDescent="0.25">
      <c r="B19155" s="17"/>
      <c r="C19155" t="s">
        <v>72165</v>
      </c>
      <c r="D19155" s="4">
        <v>44287</v>
      </c>
      <c r="E19155" t="s">
        <v>27</v>
      </c>
      <c r="F19155" t="s">
        <v>72166</v>
      </c>
      <c r="G19155">
        <v>2021</v>
      </c>
      <c r="H19155" t="s">
        <v>72167</v>
      </c>
      <c r="I19155" s="11">
        <v>9780198865636</v>
      </c>
      <c r="J19155" s="11">
        <v>9780191897979</v>
      </c>
      <c r="K19155" t="s">
        <v>251</v>
      </c>
      <c r="L19155" t="s">
        <v>72168</v>
      </c>
      <c r="M19155" t="s">
        <v>19</v>
      </c>
    </row>
    <row r="19156" spans="1:13" hidden="1" x14ac:dyDescent="0.25">
      <c r="B19156" s="17"/>
      <c r="C19156" t="s">
        <v>72203</v>
      </c>
      <c r="D19156" s="4">
        <v>44287</v>
      </c>
      <c r="E19156" t="s">
        <v>27</v>
      </c>
      <c r="F19156" t="s">
        <v>3247</v>
      </c>
      <c r="G19156">
        <v>2021</v>
      </c>
      <c r="H19156" t="s">
        <v>72204</v>
      </c>
      <c r="I19156" s="11">
        <v>9780198823742</v>
      </c>
      <c r="J19156" s="11">
        <v>9780191862526</v>
      </c>
      <c r="K19156" t="s">
        <v>251</v>
      </c>
      <c r="L19156" t="s">
        <v>72205</v>
      </c>
      <c r="M19156" t="s">
        <v>19</v>
      </c>
    </row>
    <row r="19157" spans="1:13" hidden="1" x14ac:dyDescent="0.25">
      <c r="B19157" s="17"/>
      <c r="C19157" t="s">
        <v>72206</v>
      </c>
      <c r="D19157" s="4">
        <v>44287</v>
      </c>
      <c r="E19157" t="s">
        <v>27</v>
      </c>
      <c r="F19157" t="s">
        <v>72207</v>
      </c>
      <c r="G19157">
        <v>2021</v>
      </c>
      <c r="H19157" t="s">
        <v>72208</v>
      </c>
      <c r="I19157" s="11">
        <v>9780197565940</v>
      </c>
      <c r="J19157" s="11">
        <v>9780197565971</v>
      </c>
      <c r="K19157" t="s">
        <v>228</v>
      </c>
      <c r="L19157" t="s">
        <v>72209</v>
      </c>
      <c r="M19157" t="s">
        <v>19</v>
      </c>
    </row>
    <row r="19158" spans="1:13" hidden="1" x14ac:dyDescent="0.25">
      <c r="B19158" s="17"/>
      <c r="C19158" t="s">
        <v>72237</v>
      </c>
      <c r="D19158" s="4">
        <v>44287</v>
      </c>
      <c r="E19158" t="s">
        <v>27</v>
      </c>
      <c r="F19158" t="s">
        <v>72238</v>
      </c>
      <c r="G19158">
        <v>2021</v>
      </c>
      <c r="H19158" t="s">
        <v>72239</v>
      </c>
      <c r="I19158" s="11">
        <v>9780198846222</v>
      </c>
      <c r="J19158" s="11">
        <v>9780191881381</v>
      </c>
      <c r="K19158" t="s">
        <v>251</v>
      </c>
      <c r="L19158" t="s">
        <v>72240</v>
      </c>
      <c r="M19158" t="s">
        <v>19</v>
      </c>
    </row>
    <row r="19159" spans="1:13" hidden="1" x14ac:dyDescent="0.25">
      <c r="B19159" s="17"/>
      <c r="C19159" t="s">
        <v>72256</v>
      </c>
      <c r="D19159" s="4">
        <v>44287</v>
      </c>
      <c r="E19159" t="s">
        <v>27</v>
      </c>
      <c r="F19159" t="s">
        <v>72257</v>
      </c>
      <c r="G19159">
        <v>2021</v>
      </c>
      <c r="H19159" t="s">
        <v>72258</v>
      </c>
      <c r="I19159" s="11">
        <v>9780198796282</v>
      </c>
      <c r="J19159" s="11">
        <v>9780191918933</v>
      </c>
      <c r="K19159" t="s">
        <v>100</v>
      </c>
      <c r="L19159" t="s">
        <v>72259</v>
      </c>
      <c r="M19159" t="s">
        <v>19</v>
      </c>
    </row>
    <row r="19160" spans="1:13" hidden="1" x14ac:dyDescent="0.25">
      <c r="B19160" s="17"/>
      <c r="C19160" t="s">
        <v>72264</v>
      </c>
      <c r="D19160" s="4">
        <v>44287</v>
      </c>
      <c r="E19160" t="s">
        <v>27</v>
      </c>
      <c r="F19160" t="s">
        <v>72265</v>
      </c>
      <c r="G19160">
        <v>2021</v>
      </c>
      <c r="H19160" t="s">
        <v>72266</v>
      </c>
      <c r="I19160" s="11">
        <v>9780197567869</v>
      </c>
      <c r="J19160" s="11">
        <v>9780197567890</v>
      </c>
      <c r="K19160" t="s">
        <v>3389</v>
      </c>
      <c r="L19160" t="s">
        <v>72267</v>
      </c>
      <c r="M19160" t="s">
        <v>19</v>
      </c>
    </row>
    <row r="19161" spans="1:13" hidden="1" x14ac:dyDescent="0.25">
      <c r="B19161" s="17"/>
      <c r="C19161" t="s">
        <v>72298</v>
      </c>
      <c r="D19161" s="4">
        <v>44287</v>
      </c>
      <c r="E19161" t="s">
        <v>27</v>
      </c>
      <c r="F19161" t="s">
        <v>72299</v>
      </c>
      <c r="G19161">
        <v>2021</v>
      </c>
      <c r="H19161" t="s">
        <v>72300</v>
      </c>
      <c r="I19161" s="11">
        <v>9780198847205</v>
      </c>
      <c r="J19161" s="11">
        <v>9780191882111</v>
      </c>
      <c r="K19161" t="s">
        <v>228</v>
      </c>
      <c r="L19161" t="s">
        <v>72301</v>
      </c>
      <c r="M19161" t="s">
        <v>19</v>
      </c>
    </row>
    <row r="19162" spans="1:13" hidden="1" x14ac:dyDescent="0.25">
      <c r="B19162" s="17"/>
      <c r="C19162" t="s">
        <v>72396</v>
      </c>
      <c r="D19162" s="4">
        <v>44287</v>
      </c>
      <c r="E19162" t="s">
        <v>27</v>
      </c>
      <c r="F19162" t="s">
        <v>2580</v>
      </c>
      <c r="G19162">
        <v>2021</v>
      </c>
      <c r="H19162" t="s">
        <v>72397</v>
      </c>
      <c r="I19162" s="11">
        <v>9780198862390</v>
      </c>
      <c r="J19162" s="11">
        <v>9780191894947</v>
      </c>
      <c r="K19162" t="s">
        <v>251</v>
      </c>
      <c r="L19162" t="s">
        <v>72398</v>
      </c>
      <c r="M19162" t="s">
        <v>19</v>
      </c>
    </row>
    <row r="19163" spans="1:13" hidden="1" x14ac:dyDescent="0.25">
      <c r="B19163" s="17"/>
      <c r="C19163" t="s">
        <v>72402</v>
      </c>
      <c r="D19163" s="4">
        <v>44287</v>
      </c>
      <c r="E19163" t="s">
        <v>27</v>
      </c>
      <c r="F19163" t="s">
        <v>72403</v>
      </c>
      <c r="G19163">
        <v>2021</v>
      </c>
      <c r="H19163" t="s">
        <v>72404</v>
      </c>
      <c r="I19163" s="11">
        <v>9780197531389</v>
      </c>
      <c r="J19163" s="11">
        <v>9780197531419</v>
      </c>
      <c r="K19163" t="s">
        <v>272</v>
      </c>
      <c r="L19163" t="s">
        <v>72405</v>
      </c>
      <c r="M19163" t="s">
        <v>19</v>
      </c>
    </row>
    <row r="19164" spans="1:13" hidden="1" x14ac:dyDescent="0.25">
      <c r="A19164" s="47" t="s">
        <v>924</v>
      </c>
      <c r="B19164" s="51"/>
      <c r="C19164" s="38" t="s">
        <v>72406</v>
      </c>
      <c r="D19164" s="44">
        <v>44287</v>
      </c>
      <c r="E19164" s="38" t="s">
        <v>27</v>
      </c>
      <c r="F19164" s="38" t="s">
        <v>72407</v>
      </c>
      <c r="G19164" s="38">
        <v>2021</v>
      </c>
      <c r="H19164" s="38" t="s">
        <v>72408</v>
      </c>
      <c r="I19164" s="49">
        <v>9780198868705</v>
      </c>
      <c r="J19164" s="49">
        <v>9780191905179</v>
      </c>
      <c r="K19164" s="38" t="s">
        <v>251</v>
      </c>
      <c r="L19164" s="38" t="s">
        <v>72409</v>
      </c>
      <c r="M19164" s="38" t="s">
        <v>19</v>
      </c>
    </row>
    <row r="19165" spans="1:13" hidden="1" x14ac:dyDescent="0.25">
      <c r="B19165" s="17"/>
      <c r="C19165" t="s">
        <v>72414</v>
      </c>
      <c r="D19165" s="4">
        <v>44287</v>
      </c>
      <c r="E19165" t="s">
        <v>27</v>
      </c>
      <c r="F19165" t="s">
        <v>191</v>
      </c>
      <c r="G19165">
        <v>2021</v>
      </c>
      <c r="H19165" t="s">
        <v>72415</v>
      </c>
      <c r="I19165" s="11">
        <v>9780198869566</v>
      </c>
      <c r="J19165" s="11">
        <v>9780191912337</v>
      </c>
      <c r="K19165" t="s">
        <v>237</v>
      </c>
      <c r="L19165" t="s">
        <v>72416</v>
      </c>
      <c r="M19165" t="s">
        <v>19</v>
      </c>
    </row>
    <row r="19166" spans="1:13" hidden="1" x14ac:dyDescent="0.25">
      <c r="B19166" s="17"/>
      <c r="C19166" t="s">
        <v>71974</v>
      </c>
      <c r="D19166" s="4">
        <v>44287</v>
      </c>
      <c r="E19166" t="s">
        <v>5335</v>
      </c>
      <c r="F19166" t="s">
        <v>71975</v>
      </c>
      <c r="G19166">
        <v>2021</v>
      </c>
      <c r="H19166" t="s">
        <v>71976</v>
      </c>
      <c r="I19166" s="11">
        <v>9780198870500</v>
      </c>
      <c r="J19166" s="11">
        <v>9780191912825</v>
      </c>
      <c r="K19166" t="s">
        <v>5551</v>
      </c>
      <c r="L19166" t="s">
        <v>71977</v>
      </c>
      <c r="M19166" t="s">
        <v>19</v>
      </c>
    </row>
    <row r="19167" spans="1:13" hidden="1" x14ac:dyDescent="0.25">
      <c r="B19167" s="17"/>
      <c r="C19167" t="s">
        <v>72153</v>
      </c>
      <c r="D19167" s="4">
        <v>44287</v>
      </c>
      <c r="E19167" t="s">
        <v>5335</v>
      </c>
      <c r="F19167" t="s">
        <v>72154</v>
      </c>
      <c r="G19167">
        <v>2021</v>
      </c>
      <c r="H19167" t="s">
        <v>72155</v>
      </c>
      <c r="I19167" s="11">
        <v>9780198838319</v>
      </c>
      <c r="J19167" s="11">
        <v>9780191874666</v>
      </c>
      <c r="K19167" t="s">
        <v>13073</v>
      </c>
      <c r="L19167" t="s">
        <v>72156</v>
      </c>
      <c r="M19167" t="s">
        <v>19</v>
      </c>
    </row>
    <row r="19168" spans="1:13" hidden="1" x14ac:dyDescent="0.25">
      <c r="B19168" s="17"/>
      <c r="C19168" t="s">
        <v>6013</v>
      </c>
      <c r="D19168" s="4">
        <v>44287</v>
      </c>
      <c r="E19168" t="s">
        <v>5335</v>
      </c>
      <c r="F19168" t="s">
        <v>6014</v>
      </c>
      <c r="G19168">
        <v>2021</v>
      </c>
      <c r="H19168" t="s">
        <v>72157</v>
      </c>
      <c r="I19168" s="11">
        <v>9780198856559</v>
      </c>
      <c r="J19168" s="11">
        <v>9780191889905</v>
      </c>
      <c r="K19168" t="s">
        <v>5586</v>
      </c>
      <c r="L19168" t="s">
        <v>72158</v>
      </c>
      <c r="M19168" t="s">
        <v>19</v>
      </c>
    </row>
    <row r="19169" spans="1:13" hidden="1" x14ac:dyDescent="0.25">
      <c r="B19169" s="17"/>
      <c r="C19169" t="s">
        <v>72249</v>
      </c>
      <c r="D19169" s="4">
        <v>44287</v>
      </c>
      <c r="E19169" t="s">
        <v>5335</v>
      </c>
      <c r="F19169" t="s">
        <v>72250</v>
      </c>
      <c r="G19169">
        <v>2021</v>
      </c>
      <c r="H19169" t="s">
        <v>72251</v>
      </c>
      <c r="I19169" s="11">
        <v>9780198834618</v>
      </c>
      <c r="J19169" s="11">
        <v>9780191872716</v>
      </c>
      <c r="K19169" t="s">
        <v>13881</v>
      </c>
      <c r="L19169" t="s">
        <v>72252</v>
      </c>
      <c r="M19169" t="s">
        <v>19</v>
      </c>
    </row>
    <row r="19170" spans="1:13" hidden="1" x14ac:dyDescent="0.25">
      <c r="B19170" s="17"/>
      <c r="C19170" t="s">
        <v>72333</v>
      </c>
      <c r="D19170" s="4">
        <v>44287</v>
      </c>
      <c r="E19170" t="s">
        <v>5335</v>
      </c>
      <c r="F19170" t="s">
        <v>72334</v>
      </c>
      <c r="G19170">
        <v>2021</v>
      </c>
      <c r="H19170" t="s">
        <v>72335</v>
      </c>
      <c r="I19170" s="11">
        <v>9780197518571</v>
      </c>
      <c r="J19170" s="11">
        <v>9780197518595</v>
      </c>
      <c r="K19170" t="s">
        <v>5376</v>
      </c>
      <c r="L19170" t="s">
        <v>72336</v>
      </c>
      <c r="M19170" t="s">
        <v>19</v>
      </c>
    </row>
    <row r="19171" spans="1:13" hidden="1" x14ac:dyDescent="0.25">
      <c r="B19171" s="17"/>
      <c r="C19171" t="s">
        <v>72348</v>
      </c>
      <c r="D19171" s="4">
        <v>44287</v>
      </c>
      <c r="E19171" t="s">
        <v>5335</v>
      </c>
      <c r="F19171" t="s">
        <v>72349</v>
      </c>
      <c r="G19171">
        <v>2021</v>
      </c>
      <c r="H19171" t="s">
        <v>72350</v>
      </c>
      <c r="I19171" s="11">
        <v>9780198865247</v>
      </c>
      <c r="J19171" s="11">
        <v>9780191897610</v>
      </c>
      <c r="K19171" t="s">
        <v>6343</v>
      </c>
      <c r="L19171" s="11" t="s">
        <v>78898</v>
      </c>
      <c r="M19171" t="s">
        <v>19</v>
      </c>
    </row>
    <row r="19172" spans="1:13" hidden="1" x14ac:dyDescent="0.25">
      <c r="B19172" s="17"/>
      <c r="C19172" t="s">
        <v>72022</v>
      </c>
      <c r="D19172" s="4">
        <v>44287</v>
      </c>
      <c r="E19172" t="s">
        <v>51</v>
      </c>
      <c r="F19172" t="s">
        <v>72023</v>
      </c>
      <c r="G19172">
        <v>2021</v>
      </c>
      <c r="H19172" t="s">
        <v>72024</v>
      </c>
      <c r="I19172" s="11">
        <v>9780192895363</v>
      </c>
      <c r="J19172" s="11">
        <v>9780191916182</v>
      </c>
      <c r="K19172" t="s">
        <v>137</v>
      </c>
      <c r="L19172" t="s">
        <v>72025</v>
      </c>
      <c r="M19172" t="s">
        <v>19</v>
      </c>
    </row>
    <row r="19173" spans="1:13" hidden="1" x14ac:dyDescent="0.25">
      <c r="B19173" s="17"/>
      <c r="C19173" t="s">
        <v>72035</v>
      </c>
      <c r="D19173" s="4">
        <v>44287</v>
      </c>
      <c r="E19173" t="s">
        <v>51</v>
      </c>
      <c r="F19173" t="s">
        <v>72036</v>
      </c>
      <c r="G19173">
        <v>2021</v>
      </c>
      <c r="H19173" t="s">
        <v>72037</v>
      </c>
      <c r="I19173" s="11">
        <v>9780190913823</v>
      </c>
      <c r="J19173" s="11">
        <v>9780197520307</v>
      </c>
      <c r="K19173" t="s">
        <v>352</v>
      </c>
      <c r="L19173" t="s">
        <v>72038</v>
      </c>
      <c r="M19173" t="s">
        <v>19</v>
      </c>
    </row>
    <row r="19174" spans="1:13" hidden="1" x14ac:dyDescent="0.25">
      <c r="B19174" s="17"/>
      <c r="C19174" t="s">
        <v>72047</v>
      </c>
      <c r="D19174" s="4">
        <v>44287</v>
      </c>
      <c r="E19174" t="s">
        <v>51</v>
      </c>
      <c r="F19174" t="s">
        <v>72048</v>
      </c>
      <c r="G19174">
        <v>2021</v>
      </c>
      <c r="H19174" t="s">
        <v>72049</v>
      </c>
      <c r="I19174" s="11">
        <v>9780198848622</v>
      </c>
      <c r="J19174" s="11">
        <v>9780191883064</v>
      </c>
      <c r="K19174" t="s">
        <v>54</v>
      </c>
      <c r="L19174" t="s">
        <v>72050</v>
      </c>
      <c r="M19174" t="s">
        <v>19</v>
      </c>
    </row>
    <row r="19175" spans="1:13" hidden="1" x14ac:dyDescent="0.25">
      <c r="B19175" s="17"/>
      <c r="C19175" t="s">
        <v>72067</v>
      </c>
      <c r="D19175" s="4">
        <v>44287</v>
      </c>
      <c r="E19175" t="s">
        <v>51</v>
      </c>
      <c r="F19175" t="s">
        <v>72068</v>
      </c>
      <c r="G19175">
        <v>2021</v>
      </c>
      <c r="H19175" t="s">
        <v>72069</v>
      </c>
      <c r="I19175" s="11">
        <v>9780198870784</v>
      </c>
      <c r="J19175" s="11">
        <v>9780191913389</v>
      </c>
      <c r="K19175" t="s">
        <v>1350</v>
      </c>
      <c r="L19175" t="s">
        <v>72070</v>
      </c>
      <c r="M19175" t="s">
        <v>19</v>
      </c>
    </row>
    <row r="19176" spans="1:13" hidden="1" x14ac:dyDescent="0.25">
      <c r="B19176" s="17"/>
      <c r="C19176" t="s">
        <v>72310</v>
      </c>
      <c r="D19176" s="4">
        <v>44287</v>
      </c>
      <c r="E19176" t="s">
        <v>51</v>
      </c>
      <c r="F19176" t="s">
        <v>18082</v>
      </c>
      <c r="G19176">
        <v>2021</v>
      </c>
      <c r="H19176" t="s">
        <v>72311</v>
      </c>
      <c r="I19176" s="11">
        <v>9780197545362</v>
      </c>
      <c r="J19176" s="11">
        <v>9780197545393</v>
      </c>
      <c r="K19176" t="s">
        <v>105</v>
      </c>
      <c r="L19176" t="s">
        <v>72312</v>
      </c>
      <c r="M19176" t="s">
        <v>19</v>
      </c>
    </row>
    <row r="19177" spans="1:13" hidden="1" x14ac:dyDescent="0.25">
      <c r="B19177" s="17"/>
      <c r="C19177" t="s">
        <v>72337</v>
      </c>
      <c r="D19177" s="4">
        <v>44287</v>
      </c>
      <c r="E19177" t="s">
        <v>51</v>
      </c>
      <c r="F19177" t="s">
        <v>72338</v>
      </c>
      <c r="G19177">
        <v>2021</v>
      </c>
      <c r="H19177" t="s">
        <v>72339</v>
      </c>
      <c r="I19177" s="11">
        <v>9780197526422</v>
      </c>
      <c r="J19177" s="11">
        <v>9780197526460</v>
      </c>
      <c r="K19177" t="s">
        <v>36529</v>
      </c>
      <c r="L19177" t="s">
        <v>72340</v>
      </c>
      <c r="M19177" t="s">
        <v>19</v>
      </c>
    </row>
    <row r="19178" spans="1:13" hidden="1" x14ac:dyDescent="0.25">
      <c r="B19178" s="17"/>
      <c r="C19178" t="s">
        <v>72362</v>
      </c>
      <c r="D19178" s="4">
        <v>44287</v>
      </c>
      <c r="E19178" t="s">
        <v>51</v>
      </c>
      <c r="F19178" t="s">
        <v>72363</v>
      </c>
      <c r="G19178">
        <v>2021</v>
      </c>
      <c r="H19178" t="s">
        <v>72364</v>
      </c>
      <c r="I19178" s="11">
        <v>9780198855859</v>
      </c>
      <c r="J19178" s="11">
        <v>9780191889493</v>
      </c>
      <c r="K19178" t="s">
        <v>137</v>
      </c>
      <c r="L19178" t="s">
        <v>72365</v>
      </c>
      <c r="M19178" t="s">
        <v>19</v>
      </c>
    </row>
    <row r="19179" spans="1:13" hidden="1" x14ac:dyDescent="0.25">
      <c r="B19179" s="17"/>
      <c r="C19179" t="s">
        <v>72376</v>
      </c>
      <c r="D19179" s="4">
        <v>44287</v>
      </c>
      <c r="E19179" t="s">
        <v>51</v>
      </c>
      <c r="F19179" t="s">
        <v>7887</v>
      </c>
      <c r="G19179">
        <v>2021</v>
      </c>
      <c r="H19179" t="s">
        <v>72377</v>
      </c>
      <c r="I19179" s="11">
        <v>9780190658151</v>
      </c>
      <c r="J19179" s="11">
        <v>9780190658199</v>
      </c>
      <c r="K19179" t="s">
        <v>34733</v>
      </c>
      <c r="L19179" t="s">
        <v>72378</v>
      </c>
      <c r="M19179" t="s">
        <v>19</v>
      </c>
    </row>
    <row r="19180" spans="1:13" hidden="1" x14ac:dyDescent="0.25">
      <c r="B19180" s="17"/>
      <c r="C19180" t="s">
        <v>72410</v>
      </c>
      <c r="D19180" s="4">
        <v>44287</v>
      </c>
      <c r="E19180" t="s">
        <v>51</v>
      </c>
      <c r="F19180" t="s">
        <v>72411</v>
      </c>
      <c r="G19180">
        <v>2021</v>
      </c>
      <c r="H19180" t="s">
        <v>72412</v>
      </c>
      <c r="I19180" s="11">
        <v>9780197520635</v>
      </c>
      <c r="J19180" s="11">
        <v>9780197520673</v>
      </c>
      <c r="K19180" t="s">
        <v>32013</v>
      </c>
      <c r="L19180" t="s">
        <v>72413</v>
      </c>
      <c r="M19180" t="s">
        <v>19</v>
      </c>
    </row>
    <row r="19181" spans="1:13" hidden="1" x14ac:dyDescent="0.25">
      <c r="B19181" s="17"/>
      <c r="C19181" t="s">
        <v>72127</v>
      </c>
      <c r="D19181" s="4">
        <v>44287</v>
      </c>
      <c r="E19181" t="s">
        <v>5281</v>
      </c>
      <c r="F19181" t="s">
        <v>27831</v>
      </c>
      <c r="G19181">
        <v>2021</v>
      </c>
      <c r="H19181" t="s">
        <v>72128</v>
      </c>
      <c r="I19181" s="11">
        <v>9780197551462</v>
      </c>
      <c r="J19181" s="11">
        <v>9780197551493</v>
      </c>
      <c r="K19181" t="s">
        <v>5835</v>
      </c>
      <c r="L19181" t="s">
        <v>72129</v>
      </c>
      <c r="M19181" t="s">
        <v>19</v>
      </c>
    </row>
    <row r="19182" spans="1:13" hidden="1" x14ac:dyDescent="0.25">
      <c r="B19182" s="17"/>
      <c r="C19182" t="s">
        <v>72184</v>
      </c>
      <c r="D19182" s="4">
        <v>44287</v>
      </c>
      <c r="E19182" t="s">
        <v>5281</v>
      </c>
      <c r="F19182" t="s">
        <v>72185</v>
      </c>
      <c r="G19182">
        <v>2021</v>
      </c>
      <c r="H19182" t="s">
        <v>72186</v>
      </c>
      <c r="I19182" s="11">
        <v>9780190871147</v>
      </c>
      <c r="J19182" s="11">
        <v>9780190871178</v>
      </c>
      <c r="K19182" t="s">
        <v>5835</v>
      </c>
      <c r="L19182" t="s">
        <v>72187</v>
      </c>
      <c r="M19182" t="s">
        <v>19</v>
      </c>
    </row>
    <row r="19183" spans="1:13" hidden="1" x14ac:dyDescent="0.25">
      <c r="A19183" s="47" t="s">
        <v>924</v>
      </c>
      <c r="B19183" s="51"/>
      <c r="C19183" s="38" t="s">
        <v>72192</v>
      </c>
      <c r="D19183" s="44">
        <v>44287</v>
      </c>
      <c r="E19183" s="38" t="s">
        <v>5281</v>
      </c>
      <c r="F19183" s="38" t="s">
        <v>72193</v>
      </c>
      <c r="G19183" s="38">
        <v>2021</v>
      </c>
      <c r="H19183" s="38" t="s">
        <v>72194</v>
      </c>
      <c r="I19183" s="49">
        <v>9780197512531</v>
      </c>
      <c r="J19183" s="49">
        <v>9780197512562</v>
      </c>
      <c r="K19183" s="38" t="s">
        <v>5835</v>
      </c>
      <c r="L19183" s="38" t="s">
        <v>72195</v>
      </c>
      <c r="M19183" s="38" t="s">
        <v>19</v>
      </c>
    </row>
    <row r="19184" spans="1:13" hidden="1" x14ac:dyDescent="0.25">
      <c r="B19184" s="17"/>
      <c r="C19184" t="s">
        <v>72245</v>
      </c>
      <c r="D19184" s="4">
        <v>44287</v>
      </c>
      <c r="E19184" t="s">
        <v>5281</v>
      </c>
      <c r="F19184" t="s">
        <v>72246</v>
      </c>
      <c r="G19184">
        <v>2021</v>
      </c>
      <c r="H19184" t="s">
        <v>72247</v>
      </c>
      <c r="I19184" s="11">
        <v>9780197512654</v>
      </c>
      <c r="J19184" s="11">
        <v>9780197512685</v>
      </c>
      <c r="K19184" t="s">
        <v>5835</v>
      </c>
      <c r="L19184" t="s">
        <v>72248</v>
      </c>
      <c r="M19184" t="s">
        <v>19</v>
      </c>
    </row>
    <row r="19185" spans="2:13" hidden="1" x14ac:dyDescent="0.25">
      <c r="B19185" s="17"/>
      <c r="C19185" t="s">
        <v>72295</v>
      </c>
      <c r="D19185" s="4">
        <v>44287</v>
      </c>
      <c r="E19185" t="s">
        <v>5281</v>
      </c>
      <c r="F19185" t="s">
        <v>8461</v>
      </c>
      <c r="G19185">
        <v>2020</v>
      </c>
      <c r="H19185" t="s">
        <v>72296</v>
      </c>
      <c r="I19185" s="11">
        <v>9780190878672</v>
      </c>
      <c r="J19185" s="11">
        <v>9780190090005</v>
      </c>
      <c r="K19185" t="s">
        <v>5816</v>
      </c>
      <c r="L19185" t="s">
        <v>72297</v>
      </c>
      <c r="M19185" t="s">
        <v>19</v>
      </c>
    </row>
    <row r="19186" spans="2:13" hidden="1" x14ac:dyDescent="0.25">
      <c r="B19186" s="17"/>
      <c r="C19186" t="s">
        <v>72029</v>
      </c>
      <c r="D19186" s="4">
        <v>44287</v>
      </c>
      <c r="E19186" t="s">
        <v>10899</v>
      </c>
      <c r="F19186" t="s">
        <v>70243</v>
      </c>
      <c r="G19186">
        <v>2021</v>
      </c>
      <c r="H19186" t="s">
        <v>72030</v>
      </c>
      <c r="I19186" s="11">
        <v>9780197559383</v>
      </c>
      <c r="J19186" s="11">
        <v>9780197559413</v>
      </c>
      <c r="K19186" t="s">
        <v>14678</v>
      </c>
      <c r="L19186" t="s">
        <v>72031</v>
      </c>
      <c r="M19186" t="s">
        <v>19</v>
      </c>
    </row>
    <row r="19187" spans="2:13" hidden="1" x14ac:dyDescent="0.25">
      <c r="B19187" s="17"/>
      <c r="C19187" t="s">
        <v>72051</v>
      </c>
      <c r="D19187" s="4">
        <v>44287</v>
      </c>
      <c r="E19187" t="s">
        <v>10899</v>
      </c>
      <c r="F19187" t="s">
        <v>72052</v>
      </c>
      <c r="G19187">
        <v>2021</v>
      </c>
      <c r="H19187" t="s">
        <v>72053</v>
      </c>
      <c r="I19187" s="11">
        <v>9780197503133</v>
      </c>
      <c r="J19187" s="11">
        <v>9780197503171</v>
      </c>
      <c r="K19187" t="s">
        <v>14678</v>
      </c>
      <c r="L19187" t="s">
        <v>72054</v>
      </c>
      <c r="M19187" t="s">
        <v>19</v>
      </c>
    </row>
    <row r="19188" spans="2:13" hidden="1" x14ac:dyDescent="0.25">
      <c r="B19188" s="17"/>
      <c r="C19188" t="s">
        <v>71985</v>
      </c>
      <c r="D19188" s="4">
        <v>44287</v>
      </c>
      <c r="E19188" t="s">
        <v>14</v>
      </c>
      <c r="F19188" t="s">
        <v>19538</v>
      </c>
      <c r="G19188">
        <v>2021</v>
      </c>
      <c r="H19188" t="s">
        <v>71986</v>
      </c>
      <c r="I19188" s="11">
        <v>9780198857495</v>
      </c>
      <c r="J19188" s="11">
        <v>9780191890260</v>
      </c>
      <c r="K19188" t="s">
        <v>18549</v>
      </c>
      <c r="L19188" t="s">
        <v>71987</v>
      </c>
      <c r="M19188" t="s">
        <v>19</v>
      </c>
    </row>
    <row r="19189" spans="2:13" hidden="1" x14ac:dyDescent="0.25">
      <c r="B19189" s="17"/>
      <c r="C19189" t="s">
        <v>72063</v>
      </c>
      <c r="D19189" s="4">
        <v>44287</v>
      </c>
      <c r="E19189" t="s">
        <v>14</v>
      </c>
      <c r="F19189" t="s">
        <v>72064</v>
      </c>
      <c r="G19189">
        <v>2021</v>
      </c>
      <c r="H19189" t="s">
        <v>72065</v>
      </c>
      <c r="I19189" s="11">
        <v>9780197537732</v>
      </c>
      <c r="J19189" s="11">
        <v>9780197537763</v>
      </c>
      <c r="K19189" t="s">
        <v>15631</v>
      </c>
      <c r="L19189" t="s">
        <v>72066</v>
      </c>
      <c r="M19189" t="s">
        <v>19</v>
      </c>
    </row>
    <row r="19190" spans="2:13" hidden="1" x14ac:dyDescent="0.25">
      <c r="B19190" s="17"/>
      <c r="C19190" t="s">
        <v>72079</v>
      </c>
      <c r="D19190" s="4">
        <v>44287</v>
      </c>
      <c r="E19190" t="s">
        <v>14</v>
      </c>
      <c r="F19190" t="s">
        <v>72080</v>
      </c>
      <c r="G19190">
        <v>2021</v>
      </c>
      <c r="H19190" t="s">
        <v>72081</v>
      </c>
      <c r="I19190" s="11">
        <v>9780197538012</v>
      </c>
      <c r="J19190" s="11">
        <v>9780197538043</v>
      </c>
      <c r="K19190" t="s">
        <v>124</v>
      </c>
      <c r="L19190" t="s">
        <v>72082</v>
      </c>
      <c r="M19190" t="s">
        <v>19</v>
      </c>
    </row>
    <row r="19191" spans="2:13" hidden="1" x14ac:dyDescent="0.25">
      <c r="B19191" s="17"/>
      <c r="C19191" t="s">
        <v>72116</v>
      </c>
      <c r="D19191" s="4">
        <v>44287</v>
      </c>
      <c r="E19191" t="s">
        <v>14</v>
      </c>
      <c r="F19191" t="s">
        <v>72117</v>
      </c>
      <c r="G19191">
        <v>2021</v>
      </c>
      <c r="H19191" t="s">
        <v>72118</v>
      </c>
      <c r="I19191" s="11">
        <v>9780190093327</v>
      </c>
      <c r="J19191" s="11">
        <v>9780190093358</v>
      </c>
      <c r="K19191" t="s">
        <v>124</v>
      </c>
      <c r="L19191" t="s">
        <v>72119</v>
      </c>
      <c r="M19191" t="s">
        <v>19</v>
      </c>
    </row>
    <row r="19192" spans="2:13" hidden="1" x14ac:dyDescent="0.25">
      <c r="B19192" s="17"/>
      <c r="C19192" t="s">
        <v>72120</v>
      </c>
      <c r="D19192" s="4">
        <v>44287</v>
      </c>
      <c r="E19192" t="s">
        <v>14</v>
      </c>
      <c r="F19192" t="s">
        <v>72121</v>
      </c>
      <c r="G19192">
        <v>2021</v>
      </c>
      <c r="H19192" t="s">
        <v>72122</v>
      </c>
      <c r="I19192" s="11">
        <v>9780199640317</v>
      </c>
      <c r="J19192" s="11">
        <v>9780191827280</v>
      </c>
      <c r="K19192" t="s">
        <v>168</v>
      </c>
      <c r="L19192" t="s">
        <v>72123</v>
      </c>
      <c r="M19192" t="s">
        <v>19</v>
      </c>
    </row>
    <row r="19193" spans="2:13" hidden="1" x14ac:dyDescent="0.25">
      <c r="B19193" s="17"/>
      <c r="C19193" t="s">
        <v>72272</v>
      </c>
      <c r="D19193" s="4">
        <v>44287</v>
      </c>
      <c r="E19193" t="s">
        <v>14</v>
      </c>
      <c r="F19193" t="s">
        <v>72273</v>
      </c>
      <c r="G19193">
        <v>2021</v>
      </c>
      <c r="H19193" t="s">
        <v>72274</v>
      </c>
      <c r="I19193" s="11">
        <v>9780197527542</v>
      </c>
      <c r="J19193" s="11">
        <v>9780197527580</v>
      </c>
      <c r="K19193" t="s">
        <v>15631</v>
      </c>
      <c r="L19193" t="s">
        <v>72275</v>
      </c>
      <c r="M19193" t="s">
        <v>19</v>
      </c>
    </row>
    <row r="19194" spans="2:13" hidden="1" x14ac:dyDescent="0.25">
      <c r="B19194" s="17"/>
      <c r="C19194" t="s">
        <v>72302</v>
      </c>
      <c r="D19194" s="4">
        <v>44287</v>
      </c>
      <c r="E19194" t="s">
        <v>14</v>
      </c>
      <c r="F19194" t="s">
        <v>72303</v>
      </c>
      <c r="G19194">
        <v>2021</v>
      </c>
      <c r="H19194" t="s">
        <v>72304</v>
      </c>
      <c r="I19194" s="11">
        <v>9780197566954</v>
      </c>
      <c r="J19194" s="11">
        <v>9780197566985</v>
      </c>
      <c r="K19194" t="s">
        <v>17</v>
      </c>
      <c r="L19194" t="s">
        <v>72305</v>
      </c>
      <c r="M19194" t="s">
        <v>19</v>
      </c>
    </row>
    <row r="19195" spans="2:13" hidden="1" x14ac:dyDescent="0.25">
      <c r="B19195" s="17"/>
      <c r="C19195" t="s">
        <v>72322</v>
      </c>
      <c r="D19195" s="4">
        <v>44287</v>
      </c>
      <c r="E19195" t="s">
        <v>14</v>
      </c>
      <c r="F19195" t="s">
        <v>72323</v>
      </c>
      <c r="G19195">
        <v>2021</v>
      </c>
      <c r="H19195" t="s">
        <v>72324</v>
      </c>
      <c r="I19195" s="11">
        <v>9780197566558</v>
      </c>
      <c r="J19195" s="11">
        <v>9780197566589</v>
      </c>
      <c r="K19195" t="s">
        <v>188</v>
      </c>
      <c r="L19195" t="s">
        <v>72325</v>
      </c>
      <c r="M19195" t="s">
        <v>19</v>
      </c>
    </row>
    <row r="19196" spans="2:13" hidden="1" x14ac:dyDescent="0.25">
      <c r="B19196" s="17"/>
      <c r="C19196" t="s">
        <v>72351</v>
      </c>
      <c r="D19196" s="4">
        <v>44287</v>
      </c>
      <c r="E19196" t="s">
        <v>14</v>
      </c>
      <c r="F19196" t="s">
        <v>5924</v>
      </c>
      <c r="G19196">
        <v>2021</v>
      </c>
      <c r="H19196" t="s">
        <v>72352</v>
      </c>
      <c r="I19196" s="11">
        <v>9780199370221</v>
      </c>
      <c r="J19196" s="11">
        <v>9780197551547</v>
      </c>
      <c r="K19196" t="s">
        <v>124</v>
      </c>
      <c r="L19196" t="s">
        <v>72353</v>
      </c>
      <c r="M19196" t="s">
        <v>19</v>
      </c>
    </row>
    <row r="19197" spans="2:13" hidden="1" x14ac:dyDescent="0.25">
      <c r="B19197" s="17"/>
      <c r="C19197" t="s">
        <v>72370</v>
      </c>
      <c r="D19197" s="4">
        <v>44287</v>
      </c>
      <c r="E19197" t="s">
        <v>14</v>
      </c>
      <c r="F19197" t="s">
        <v>5155</v>
      </c>
      <c r="G19197">
        <v>2021</v>
      </c>
      <c r="H19197" t="s">
        <v>72371</v>
      </c>
      <c r="I19197" s="11">
        <v>9780197533352</v>
      </c>
      <c r="J19197" s="11">
        <v>9780197533383</v>
      </c>
      <c r="K19197" t="s">
        <v>741</v>
      </c>
      <c r="L19197" t="s">
        <v>72372</v>
      </c>
      <c r="M19197" t="s">
        <v>19</v>
      </c>
    </row>
    <row r="19198" spans="2:13" hidden="1" x14ac:dyDescent="0.25">
      <c r="B19198" s="17"/>
      <c r="C19198" t="s">
        <v>72382</v>
      </c>
      <c r="D19198" s="4">
        <v>44287</v>
      </c>
      <c r="E19198" t="s">
        <v>14</v>
      </c>
      <c r="F19198" t="s">
        <v>72383</v>
      </c>
      <c r="G19198">
        <v>2021</v>
      </c>
      <c r="H19198" t="s">
        <v>72384</v>
      </c>
      <c r="I19198" s="11">
        <v>9780197515808</v>
      </c>
      <c r="J19198" s="11">
        <v>9780197515839</v>
      </c>
      <c r="K19198" t="s">
        <v>188</v>
      </c>
      <c r="L19198" t="s">
        <v>72385</v>
      </c>
      <c r="M19198" t="s">
        <v>19</v>
      </c>
    </row>
    <row r="19199" spans="2:13" hidden="1" x14ac:dyDescent="0.25">
      <c r="B19199" s="17"/>
      <c r="C19199" t="s">
        <v>72439</v>
      </c>
      <c r="D19199" s="4">
        <v>44287</v>
      </c>
      <c r="E19199" t="s">
        <v>14</v>
      </c>
      <c r="F19199" t="s">
        <v>2329</v>
      </c>
      <c r="G19199">
        <v>2021</v>
      </c>
      <c r="H19199" t="s">
        <v>72440</v>
      </c>
      <c r="I19199" s="11">
        <v>9780197553046</v>
      </c>
      <c r="J19199" s="11">
        <v>9780197553084</v>
      </c>
      <c r="K19199" t="s">
        <v>124</v>
      </c>
      <c r="L19199" t="s">
        <v>72441</v>
      </c>
      <c r="M19199" t="s">
        <v>19</v>
      </c>
    </row>
    <row r="19200" spans="2:13" hidden="1" x14ac:dyDescent="0.25">
      <c r="B19200" s="17"/>
      <c r="C19200" t="s">
        <v>72032</v>
      </c>
      <c r="D19200" s="4">
        <v>44287</v>
      </c>
      <c r="E19200" t="s">
        <v>8854</v>
      </c>
      <c r="F19200" t="s">
        <v>31817</v>
      </c>
      <c r="G19200">
        <v>2021</v>
      </c>
      <c r="H19200" t="s">
        <v>72033</v>
      </c>
      <c r="I19200" s="11">
        <v>9780190672928</v>
      </c>
      <c r="J19200" s="11">
        <v>9780197570180</v>
      </c>
      <c r="K19200" t="s">
        <v>8888</v>
      </c>
      <c r="L19200" t="s">
        <v>72034</v>
      </c>
      <c r="M19200" t="s">
        <v>19</v>
      </c>
    </row>
    <row r="19201" spans="2:13" hidden="1" x14ac:dyDescent="0.25">
      <c r="B19201" s="17"/>
      <c r="C19201" t="s">
        <v>72290</v>
      </c>
      <c r="D19201" s="4">
        <v>44287</v>
      </c>
      <c r="E19201" t="s">
        <v>28801</v>
      </c>
      <c r="F19201" t="s">
        <v>72291</v>
      </c>
      <c r="G19201">
        <v>2021</v>
      </c>
      <c r="H19201" t="s">
        <v>72292</v>
      </c>
      <c r="I19201" s="11">
        <v>9780190063863</v>
      </c>
      <c r="J19201" s="11">
        <v>9780190063900</v>
      </c>
      <c r="K19201" t="s">
        <v>72293</v>
      </c>
      <c r="L19201" t="s">
        <v>72294</v>
      </c>
      <c r="M19201" t="s">
        <v>19</v>
      </c>
    </row>
    <row r="19202" spans="2:13" hidden="1" x14ac:dyDescent="0.25">
      <c r="B19202" s="17"/>
      <c r="C19202" t="s">
        <v>72313</v>
      </c>
      <c r="D19202" s="4">
        <v>44287</v>
      </c>
      <c r="E19202" t="s">
        <v>28801</v>
      </c>
      <c r="F19202" t="s">
        <v>72314</v>
      </c>
      <c r="G19202">
        <v>2021</v>
      </c>
      <c r="H19202" t="s">
        <v>72315</v>
      </c>
      <c r="I19202" s="11">
        <v>9780197510988</v>
      </c>
      <c r="J19202" s="11">
        <v>9780197511015</v>
      </c>
      <c r="K19202" t="s">
        <v>72316</v>
      </c>
      <c r="L19202" t="s">
        <v>72317</v>
      </c>
      <c r="M19202" t="s">
        <v>19</v>
      </c>
    </row>
    <row r="19203" spans="2:13" hidden="1" x14ac:dyDescent="0.25">
      <c r="B19203" s="3"/>
      <c r="C19203" t="s">
        <v>72535</v>
      </c>
      <c r="D19203" s="4">
        <v>44317</v>
      </c>
      <c r="E19203" t="s">
        <v>5307</v>
      </c>
      <c r="F19203" t="s">
        <v>72536</v>
      </c>
      <c r="G19203">
        <v>2021</v>
      </c>
      <c r="H19203" t="s">
        <v>72537</v>
      </c>
      <c r="I19203" s="11">
        <v>9780197531518</v>
      </c>
      <c r="J19203" s="11">
        <v>9780197531549</v>
      </c>
      <c r="K19203" t="s">
        <v>5310</v>
      </c>
      <c r="L19203" t="s">
        <v>72538</v>
      </c>
      <c r="M19203" t="s">
        <v>19</v>
      </c>
    </row>
    <row r="19204" spans="2:13" hidden="1" x14ac:dyDescent="0.25">
      <c r="B19204" s="3"/>
      <c r="C19204" t="s">
        <v>72632</v>
      </c>
      <c r="D19204" s="4">
        <v>44317</v>
      </c>
      <c r="E19204" t="s">
        <v>5307</v>
      </c>
      <c r="F19204" t="s">
        <v>72633</v>
      </c>
      <c r="G19204">
        <v>2021</v>
      </c>
      <c r="H19204" t="s">
        <v>72634</v>
      </c>
      <c r="I19204" s="11">
        <v>9780198844457</v>
      </c>
      <c r="J19204" s="11">
        <v>9780191880063</v>
      </c>
      <c r="K19204" t="s">
        <v>5310</v>
      </c>
      <c r="L19204" t="s">
        <v>72635</v>
      </c>
      <c r="M19204" t="s">
        <v>19</v>
      </c>
    </row>
    <row r="19205" spans="2:13" hidden="1" x14ac:dyDescent="0.25">
      <c r="B19205" s="3"/>
      <c r="C19205" t="s">
        <v>72728</v>
      </c>
      <c r="D19205" s="4">
        <v>44317</v>
      </c>
      <c r="E19205" t="s">
        <v>5307</v>
      </c>
      <c r="F19205" t="s">
        <v>39266</v>
      </c>
      <c r="G19205">
        <v>2021</v>
      </c>
      <c r="H19205" t="s">
        <v>72729</v>
      </c>
      <c r="I19205" s="11">
        <v>9780198862277</v>
      </c>
      <c r="J19205" s="11">
        <v>9780191895067</v>
      </c>
      <c r="K19205" t="s">
        <v>5722</v>
      </c>
      <c r="L19205" t="s">
        <v>72730</v>
      </c>
      <c r="M19205" t="s">
        <v>19</v>
      </c>
    </row>
    <row r="19206" spans="2:13" hidden="1" x14ac:dyDescent="0.25">
      <c r="B19206" s="3"/>
      <c r="C19206" t="s">
        <v>72636</v>
      </c>
      <c r="D19206" s="4">
        <v>44317</v>
      </c>
      <c r="E19206" t="s">
        <v>5287</v>
      </c>
      <c r="F19206" t="s">
        <v>21122</v>
      </c>
      <c r="G19206">
        <v>2021</v>
      </c>
      <c r="H19206" t="s">
        <v>72637</v>
      </c>
      <c r="I19206" s="11">
        <v>9780192893345</v>
      </c>
      <c r="J19206" s="11">
        <v>9780191914614</v>
      </c>
      <c r="K19206" t="s">
        <v>72638</v>
      </c>
      <c r="L19206" t="s">
        <v>72639</v>
      </c>
      <c r="M19206" t="s">
        <v>19</v>
      </c>
    </row>
    <row r="19207" spans="2:13" hidden="1" x14ac:dyDescent="0.25">
      <c r="B19207" s="3"/>
      <c r="C19207" t="s">
        <v>68422</v>
      </c>
      <c r="D19207" s="4">
        <v>44317</v>
      </c>
      <c r="E19207" t="s">
        <v>67424</v>
      </c>
      <c r="F19207" t="s">
        <v>68423</v>
      </c>
      <c r="G19207">
        <v>2020</v>
      </c>
      <c r="H19207" t="s">
        <v>72552</v>
      </c>
      <c r="I19207" s="11">
        <v>9780190080457</v>
      </c>
      <c r="J19207" s="11">
        <v>9780190080488</v>
      </c>
      <c r="K19207" t="s">
        <v>72553</v>
      </c>
      <c r="L19207" t="s">
        <v>72554</v>
      </c>
      <c r="M19207" t="s">
        <v>19</v>
      </c>
    </row>
    <row r="19208" spans="2:13" hidden="1" x14ac:dyDescent="0.25">
      <c r="B19208" s="3"/>
      <c r="C19208" t="s">
        <v>72483</v>
      </c>
      <c r="D19208" s="4">
        <v>44317</v>
      </c>
      <c r="E19208" t="s">
        <v>5275</v>
      </c>
      <c r="F19208" t="s">
        <v>72484</v>
      </c>
      <c r="G19208">
        <v>2020</v>
      </c>
      <c r="H19208" t="s">
        <v>72485</v>
      </c>
      <c r="I19208" s="11">
        <v>9780190083571</v>
      </c>
      <c r="J19208" s="11">
        <v>9780190083601</v>
      </c>
      <c r="K19208" t="s">
        <v>5546</v>
      </c>
      <c r="L19208" t="s">
        <v>72486</v>
      </c>
      <c r="M19208" t="s">
        <v>19</v>
      </c>
    </row>
    <row r="19209" spans="2:13" hidden="1" x14ac:dyDescent="0.25">
      <c r="B19209" s="3"/>
      <c r="C19209" t="s">
        <v>72491</v>
      </c>
      <c r="D19209" s="4">
        <v>44317</v>
      </c>
      <c r="E19209" t="s">
        <v>5275</v>
      </c>
      <c r="F19209" t="s">
        <v>31844</v>
      </c>
      <c r="G19209">
        <v>2021</v>
      </c>
      <c r="H19209" t="s">
        <v>72492</v>
      </c>
      <c r="I19209" s="11">
        <v>9780198861140</v>
      </c>
      <c r="J19209" s="11">
        <v>9780191893117</v>
      </c>
      <c r="K19209" t="s">
        <v>5278</v>
      </c>
      <c r="L19209" t="s">
        <v>72493</v>
      </c>
      <c r="M19209" t="s">
        <v>19</v>
      </c>
    </row>
    <row r="19210" spans="2:13" hidden="1" x14ac:dyDescent="0.25">
      <c r="B19210" s="3"/>
      <c r="C19210" t="s">
        <v>72527</v>
      </c>
      <c r="D19210" s="4">
        <v>44317</v>
      </c>
      <c r="E19210" t="s">
        <v>5275</v>
      </c>
      <c r="F19210" t="s">
        <v>72528</v>
      </c>
      <c r="G19210">
        <v>2021</v>
      </c>
      <c r="H19210" t="s">
        <v>72529</v>
      </c>
      <c r="I19210" s="11">
        <v>9780190921897</v>
      </c>
      <c r="J19210" s="11">
        <v>9780190921927</v>
      </c>
      <c r="K19210" t="s">
        <v>30681</v>
      </c>
      <c r="L19210" t="s">
        <v>72530</v>
      </c>
      <c r="M19210" t="s">
        <v>19</v>
      </c>
    </row>
    <row r="19211" spans="2:13" hidden="1" x14ac:dyDescent="0.25">
      <c r="B19211" s="3"/>
      <c r="C19211" t="s">
        <v>72531</v>
      </c>
      <c r="D19211" s="4">
        <v>44317</v>
      </c>
      <c r="E19211" t="s">
        <v>5275</v>
      </c>
      <c r="F19211" t="s">
        <v>72532</v>
      </c>
      <c r="G19211">
        <v>2021</v>
      </c>
      <c r="H19211" t="s">
        <v>72533</v>
      </c>
      <c r="I19211" s="11">
        <v>9780198870623</v>
      </c>
      <c r="J19211" s="11">
        <v>9780191913266</v>
      </c>
      <c r="K19211" t="s">
        <v>36233</v>
      </c>
      <c r="L19211" t="s">
        <v>72534</v>
      </c>
      <c r="M19211" t="s">
        <v>19</v>
      </c>
    </row>
    <row r="19212" spans="2:13" hidden="1" x14ac:dyDescent="0.25">
      <c r="B19212" s="3"/>
      <c r="C19212" t="s">
        <v>72594</v>
      </c>
      <c r="D19212" s="4">
        <v>44317</v>
      </c>
      <c r="E19212" t="s">
        <v>5275</v>
      </c>
      <c r="F19212" t="s">
        <v>72595</v>
      </c>
      <c r="G19212">
        <v>2021</v>
      </c>
      <c r="H19212" t="s">
        <v>72596</v>
      </c>
      <c r="I19212" s="11">
        <v>9780192894823</v>
      </c>
      <c r="J19212" s="11">
        <v>9780191915680</v>
      </c>
      <c r="K19212" t="s">
        <v>5315</v>
      </c>
      <c r="L19212" t="s">
        <v>72597</v>
      </c>
      <c r="M19212" t="s">
        <v>19</v>
      </c>
    </row>
    <row r="19213" spans="2:13" hidden="1" x14ac:dyDescent="0.25">
      <c r="B19213" s="3"/>
      <c r="C19213" t="s">
        <v>72664</v>
      </c>
      <c r="D19213" s="4">
        <v>44317</v>
      </c>
      <c r="E19213" t="s">
        <v>5275</v>
      </c>
      <c r="F19213" t="s">
        <v>62725</v>
      </c>
      <c r="G19213">
        <v>2021</v>
      </c>
      <c r="H19213" t="s">
        <v>72665</v>
      </c>
      <c r="I19213" s="11">
        <v>9780190493219</v>
      </c>
      <c r="J19213" s="11">
        <v>9780190493233</v>
      </c>
      <c r="K19213" t="s">
        <v>5546</v>
      </c>
      <c r="L19213" t="s">
        <v>72666</v>
      </c>
      <c r="M19213" t="s">
        <v>19</v>
      </c>
    </row>
    <row r="19214" spans="2:13" hidden="1" x14ac:dyDescent="0.25">
      <c r="B19214" s="3"/>
      <c r="C19214" t="s">
        <v>72724</v>
      </c>
      <c r="D19214" s="4">
        <v>44317</v>
      </c>
      <c r="E19214" t="s">
        <v>5275</v>
      </c>
      <c r="F19214" t="s">
        <v>72725</v>
      </c>
      <c r="G19214">
        <v>2021</v>
      </c>
      <c r="H19214" t="s">
        <v>72726</v>
      </c>
      <c r="I19214" s="11">
        <v>9780190618858</v>
      </c>
      <c r="J19214" s="11">
        <v>9780197571255</v>
      </c>
      <c r="K19214" t="s">
        <v>5546</v>
      </c>
      <c r="L19214" t="s">
        <v>72727</v>
      </c>
      <c r="M19214" t="s">
        <v>19</v>
      </c>
    </row>
    <row r="19215" spans="2:13" hidden="1" x14ac:dyDescent="0.25">
      <c r="B19215" s="3"/>
      <c r="C19215" t="s">
        <v>72513</v>
      </c>
      <c r="D19215" s="4">
        <v>44317</v>
      </c>
      <c r="E19215" t="s">
        <v>21</v>
      </c>
      <c r="F19215" t="s">
        <v>72514</v>
      </c>
      <c r="G19215">
        <v>2021</v>
      </c>
      <c r="H19215" t="s">
        <v>72515</v>
      </c>
      <c r="I19215" s="11">
        <v>9780190613600</v>
      </c>
      <c r="J19215" s="11">
        <v>9780190613648</v>
      </c>
      <c r="K19215" t="s">
        <v>567</v>
      </c>
      <c r="L19215" t="s">
        <v>72516</v>
      </c>
      <c r="M19215" t="s">
        <v>19</v>
      </c>
    </row>
    <row r="19216" spans="2:13" hidden="1" x14ac:dyDescent="0.25">
      <c r="B19216" s="3"/>
      <c r="C19216" t="s">
        <v>72679</v>
      </c>
      <c r="D19216" s="4">
        <v>44317</v>
      </c>
      <c r="E19216" t="s">
        <v>21</v>
      </c>
      <c r="F19216" t="s">
        <v>1231</v>
      </c>
      <c r="G19216">
        <v>2021</v>
      </c>
      <c r="H19216" t="s">
        <v>72680</v>
      </c>
      <c r="I19216" s="11">
        <v>9780190086350</v>
      </c>
      <c r="J19216" s="11">
        <v>9780190086381</v>
      </c>
      <c r="K19216" t="s">
        <v>214</v>
      </c>
      <c r="L19216" t="s">
        <v>72681</v>
      </c>
      <c r="M19216" t="s">
        <v>19</v>
      </c>
    </row>
    <row r="19217" spans="1:13" hidden="1" x14ac:dyDescent="0.25">
      <c r="B19217" s="3"/>
      <c r="C19217" t="s">
        <v>72465</v>
      </c>
      <c r="D19217" s="4">
        <v>44317</v>
      </c>
      <c r="E19217" t="s">
        <v>5248</v>
      </c>
      <c r="F19217" t="s">
        <v>72466</v>
      </c>
      <c r="G19217">
        <v>2021</v>
      </c>
      <c r="H19217" t="s">
        <v>72467</v>
      </c>
      <c r="I19217" s="11">
        <v>9780195338850</v>
      </c>
      <c r="J19217" s="11">
        <v>9780190092856</v>
      </c>
      <c r="K19217" t="s">
        <v>5429</v>
      </c>
      <c r="L19217" t="s">
        <v>72468</v>
      </c>
      <c r="M19217" t="s">
        <v>19</v>
      </c>
    </row>
    <row r="19218" spans="1:13" hidden="1" x14ac:dyDescent="0.25">
      <c r="B19218" s="3"/>
      <c r="C19218" t="s">
        <v>72476</v>
      </c>
      <c r="D19218" s="4">
        <v>44317</v>
      </c>
      <c r="E19218" t="s">
        <v>5248</v>
      </c>
      <c r="F19218" t="s">
        <v>15001</v>
      </c>
      <c r="G19218">
        <v>2021</v>
      </c>
      <c r="H19218" t="s">
        <v>72477</v>
      </c>
      <c r="I19218" s="11">
        <v>9780198868156</v>
      </c>
      <c r="J19218" s="11">
        <v>9780191904684</v>
      </c>
      <c r="K19218" t="s">
        <v>6142</v>
      </c>
      <c r="L19218" t="s">
        <v>72478</v>
      </c>
      <c r="M19218" t="s">
        <v>19</v>
      </c>
    </row>
    <row r="19219" spans="1:13" hidden="1" x14ac:dyDescent="0.25">
      <c r="B19219" s="3"/>
      <c r="C19219" t="s">
        <v>72487</v>
      </c>
      <c r="D19219" s="4">
        <v>44317</v>
      </c>
      <c r="E19219" t="s">
        <v>5248</v>
      </c>
      <c r="F19219" t="s">
        <v>72488</v>
      </c>
      <c r="G19219">
        <v>2021</v>
      </c>
      <c r="H19219" t="s">
        <v>72489</v>
      </c>
      <c r="I19219" s="11">
        <v>9780197558942</v>
      </c>
      <c r="J19219" s="11">
        <v>9780197558973</v>
      </c>
      <c r="K19219" t="s">
        <v>6828</v>
      </c>
      <c r="L19219" t="s">
        <v>72490</v>
      </c>
      <c r="M19219" t="s">
        <v>19</v>
      </c>
    </row>
    <row r="19220" spans="1:13" hidden="1" x14ac:dyDescent="0.25">
      <c r="B19220" s="3"/>
      <c r="C19220" t="s">
        <v>72494</v>
      </c>
      <c r="D19220" s="4">
        <v>44317</v>
      </c>
      <c r="E19220" t="s">
        <v>5248</v>
      </c>
      <c r="F19220" t="s">
        <v>1662</v>
      </c>
      <c r="G19220">
        <v>2021</v>
      </c>
      <c r="H19220" t="s">
        <v>72495</v>
      </c>
      <c r="I19220" s="11">
        <v>9780190090463</v>
      </c>
      <c r="J19220" s="11">
        <v>9780190090494</v>
      </c>
      <c r="K19220" t="s">
        <v>5429</v>
      </c>
      <c r="L19220" t="s">
        <v>72496</v>
      </c>
      <c r="M19220" t="s">
        <v>19</v>
      </c>
    </row>
    <row r="19221" spans="1:13" hidden="1" x14ac:dyDescent="0.25">
      <c r="C19221" t="s">
        <v>79555</v>
      </c>
      <c r="D19221" s="4">
        <v>44317</v>
      </c>
      <c r="E19221" t="s">
        <v>5248</v>
      </c>
      <c r="F19221" t="s">
        <v>79556</v>
      </c>
      <c r="G19221">
        <v>2021</v>
      </c>
      <c r="H19221" t="s">
        <v>79557</v>
      </c>
      <c r="I19221" s="11">
        <v>9780198788324</v>
      </c>
      <c r="J19221" s="11">
        <v>9780191830259</v>
      </c>
      <c r="K19221" t="s">
        <v>5477</v>
      </c>
      <c r="L19221" t="s">
        <v>79561</v>
      </c>
      <c r="M19221" t="s">
        <v>19</v>
      </c>
    </row>
    <row r="19222" spans="1:13" hidden="1" x14ac:dyDescent="0.25">
      <c r="B19222" s="3"/>
      <c r="C19222" t="s">
        <v>72574</v>
      </c>
      <c r="D19222" s="4">
        <v>44317</v>
      </c>
      <c r="E19222" t="s">
        <v>5248</v>
      </c>
      <c r="F19222" t="s">
        <v>29765</v>
      </c>
      <c r="G19222">
        <v>2021</v>
      </c>
      <c r="H19222" t="s">
        <v>72575</v>
      </c>
      <c r="I19222" s="11">
        <v>9780190909413</v>
      </c>
      <c r="J19222" s="11">
        <v>9780197572436</v>
      </c>
      <c r="K19222" t="s">
        <v>72576</v>
      </c>
      <c r="L19222" t="s">
        <v>72577</v>
      </c>
      <c r="M19222" t="s">
        <v>19</v>
      </c>
    </row>
    <row r="19223" spans="1:13" hidden="1" x14ac:dyDescent="0.25">
      <c r="A19223" s="47" t="s">
        <v>924</v>
      </c>
      <c r="B19223" s="51"/>
      <c r="C19223" s="38" t="s">
        <v>72644</v>
      </c>
      <c r="D19223" s="44">
        <v>44317</v>
      </c>
      <c r="E19223" s="38" t="s">
        <v>5248</v>
      </c>
      <c r="F19223" s="38" t="s">
        <v>6528</v>
      </c>
      <c r="G19223" s="38">
        <v>2021</v>
      </c>
      <c r="H19223" s="38" t="s">
        <v>72645</v>
      </c>
      <c r="I19223" s="49">
        <v>9780198856887</v>
      </c>
      <c r="J19223" s="49">
        <v>9780191890055</v>
      </c>
      <c r="K19223" s="38" t="s">
        <v>5650</v>
      </c>
      <c r="L19223" s="38" t="s">
        <v>72646</v>
      </c>
      <c r="M19223" s="38" t="s">
        <v>19</v>
      </c>
    </row>
    <row r="19224" spans="1:13" hidden="1" x14ac:dyDescent="0.25">
      <c r="B19224" s="3"/>
      <c r="C19224" t="s">
        <v>72656</v>
      </c>
      <c r="D19224" s="4">
        <v>44317</v>
      </c>
      <c r="E19224" t="s">
        <v>5248</v>
      </c>
      <c r="F19224" t="s">
        <v>72657</v>
      </c>
      <c r="G19224">
        <v>2021</v>
      </c>
      <c r="H19224" t="s">
        <v>72658</v>
      </c>
      <c r="I19224" s="11">
        <v>9780190922160</v>
      </c>
      <c r="J19224" s="11">
        <v>9780197516690</v>
      </c>
      <c r="K19224" t="s">
        <v>7504</v>
      </c>
      <c r="L19224" t="s">
        <v>72659</v>
      </c>
      <c r="M19224" t="s">
        <v>19</v>
      </c>
    </row>
    <row r="19225" spans="1:13" hidden="1" x14ac:dyDescent="0.25">
      <c r="B19225" s="3"/>
      <c r="C19225" t="s">
        <v>72694</v>
      </c>
      <c r="D19225" s="4">
        <v>44317</v>
      </c>
      <c r="E19225" t="s">
        <v>5248</v>
      </c>
      <c r="F19225" t="s">
        <v>16903</v>
      </c>
      <c r="G19225">
        <v>2021</v>
      </c>
      <c r="H19225" t="s">
        <v>72695</v>
      </c>
      <c r="I19225" s="11">
        <v>9780198845584</v>
      </c>
      <c r="J19225" s="11">
        <v>9780191880742</v>
      </c>
      <c r="K19225" t="s">
        <v>5304</v>
      </c>
      <c r="L19225" t="s">
        <v>72696</v>
      </c>
      <c r="M19225" t="s">
        <v>19</v>
      </c>
    </row>
    <row r="19226" spans="1:13" hidden="1" x14ac:dyDescent="0.25">
      <c r="B19226" s="3"/>
      <c r="C19226" t="s">
        <v>72751</v>
      </c>
      <c r="D19226" s="4">
        <v>44317</v>
      </c>
      <c r="E19226" t="s">
        <v>5248</v>
      </c>
      <c r="F19226" t="s">
        <v>8840</v>
      </c>
      <c r="G19226">
        <v>2021</v>
      </c>
      <c r="H19226" t="s">
        <v>72752</v>
      </c>
      <c r="I19226" s="11">
        <v>9780197547656</v>
      </c>
      <c r="J19226" s="11">
        <v>9780197547687</v>
      </c>
      <c r="K19226" t="s">
        <v>72753</v>
      </c>
      <c r="L19226" t="s">
        <v>72754</v>
      </c>
      <c r="M19226" t="s">
        <v>19</v>
      </c>
    </row>
    <row r="19227" spans="1:13" hidden="1" x14ac:dyDescent="0.25">
      <c r="B19227" s="3"/>
      <c r="C19227" t="s">
        <v>72755</v>
      </c>
      <c r="D19227" s="4">
        <v>44317</v>
      </c>
      <c r="E19227" t="s">
        <v>5248</v>
      </c>
      <c r="F19227" t="s">
        <v>32115</v>
      </c>
      <c r="G19227">
        <v>2021</v>
      </c>
      <c r="H19227" t="s">
        <v>72756</v>
      </c>
      <c r="I19227" s="11">
        <v>9780190067588</v>
      </c>
      <c r="J19227" s="11">
        <v>9780190067618</v>
      </c>
      <c r="K19227" t="s">
        <v>5429</v>
      </c>
      <c r="L19227" t="s">
        <v>72757</v>
      </c>
      <c r="M19227" t="s">
        <v>19</v>
      </c>
    </row>
    <row r="19228" spans="1:13" hidden="1" x14ac:dyDescent="0.25">
      <c r="B19228" s="3"/>
      <c r="C19228" t="s">
        <v>72789</v>
      </c>
      <c r="D19228" s="4">
        <v>44317</v>
      </c>
      <c r="E19228" t="s">
        <v>5248</v>
      </c>
      <c r="F19228" t="s">
        <v>72790</v>
      </c>
      <c r="G19228">
        <v>2021</v>
      </c>
      <c r="H19228" t="s">
        <v>72791</v>
      </c>
      <c r="I19228" s="11">
        <v>9780198856412</v>
      </c>
      <c r="J19228" s="11">
        <v>9780191889684</v>
      </c>
      <c r="K19228" t="s">
        <v>6142</v>
      </c>
      <c r="L19228" t="s">
        <v>72792</v>
      </c>
      <c r="M19228" t="s">
        <v>19</v>
      </c>
    </row>
    <row r="19229" spans="1:13" hidden="1" x14ac:dyDescent="0.25">
      <c r="B19229" s="3"/>
      <c r="C19229" t="s">
        <v>72804</v>
      </c>
      <c r="D19229" s="4">
        <v>44317</v>
      </c>
      <c r="E19229" t="s">
        <v>5248</v>
      </c>
      <c r="F19229" t="s">
        <v>14298</v>
      </c>
      <c r="G19229">
        <v>2021</v>
      </c>
      <c r="H19229" t="s">
        <v>72805</v>
      </c>
      <c r="I19229" s="11">
        <v>9780198849520</v>
      </c>
      <c r="J19229" s="11">
        <v>9780191883644</v>
      </c>
      <c r="K19229" t="s">
        <v>5650</v>
      </c>
      <c r="L19229" t="s">
        <v>72806</v>
      </c>
      <c r="M19229" t="s">
        <v>19</v>
      </c>
    </row>
    <row r="19230" spans="1:13" hidden="1" x14ac:dyDescent="0.25">
      <c r="B19230" s="3"/>
      <c r="C19230" t="s">
        <v>72823</v>
      </c>
      <c r="D19230" s="4">
        <v>44317</v>
      </c>
      <c r="E19230" t="s">
        <v>5248</v>
      </c>
      <c r="F19230" t="s">
        <v>526</v>
      </c>
      <c r="G19230">
        <v>2021</v>
      </c>
      <c r="H19230" t="s">
        <v>72824</v>
      </c>
      <c r="I19230" s="11">
        <v>9780192894571</v>
      </c>
      <c r="J19230" s="11">
        <v>9780191915512</v>
      </c>
      <c r="K19230" t="s">
        <v>5685</v>
      </c>
      <c r="L19230" t="s">
        <v>72825</v>
      </c>
      <c r="M19230" t="s">
        <v>19</v>
      </c>
    </row>
    <row r="19231" spans="1:13" hidden="1" x14ac:dyDescent="0.25">
      <c r="B19231" s="3"/>
      <c r="C19231" t="s">
        <v>72846</v>
      </c>
      <c r="D19231" s="4">
        <v>44317</v>
      </c>
      <c r="E19231" t="s">
        <v>5248</v>
      </c>
      <c r="F19231" t="s">
        <v>72847</v>
      </c>
      <c r="G19231">
        <v>2021</v>
      </c>
      <c r="H19231" t="s">
        <v>72848</v>
      </c>
      <c r="I19231" s="11">
        <v>9780197538845</v>
      </c>
      <c r="J19231" s="11">
        <v>9780197538876</v>
      </c>
      <c r="K19231" t="s">
        <v>5429</v>
      </c>
      <c r="L19231" t="s">
        <v>72849</v>
      </c>
      <c r="M19231" t="s">
        <v>19</v>
      </c>
    </row>
    <row r="19232" spans="1:13" hidden="1" x14ac:dyDescent="0.25">
      <c r="B19232" s="3"/>
      <c r="C19232" t="s">
        <v>72850</v>
      </c>
      <c r="D19232" s="4">
        <v>44317</v>
      </c>
      <c r="E19232" t="s">
        <v>5248</v>
      </c>
      <c r="F19232" t="s">
        <v>72851</v>
      </c>
      <c r="G19232">
        <v>2021</v>
      </c>
      <c r="H19232" t="s">
        <v>72852</v>
      </c>
      <c r="I19232" s="11">
        <v>9780198866046</v>
      </c>
      <c r="J19232" s="11">
        <v>9780191898280</v>
      </c>
      <c r="K19232" t="s">
        <v>24143</v>
      </c>
      <c r="L19232" t="s">
        <v>72853</v>
      </c>
      <c r="M19232" t="s">
        <v>19</v>
      </c>
    </row>
    <row r="19233" spans="2:13" hidden="1" x14ac:dyDescent="0.25">
      <c r="B19233" s="3"/>
      <c r="C19233" t="s">
        <v>72479</v>
      </c>
      <c r="D19233" s="4">
        <v>44317</v>
      </c>
      <c r="E19233" t="s">
        <v>8844</v>
      </c>
      <c r="F19233" t="s">
        <v>72480</v>
      </c>
      <c r="G19233">
        <v>2021</v>
      </c>
      <c r="H19233" t="s">
        <v>72481</v>
      </c>
      <c r="I19233" s="11">
        <v>9780198843580</v>
      </c>
      <c r="J19233" s="11">
        <v>9780191925986</v>
      </c>
      <c r="K19233" t="s">
        <v>8986</v>
      </c>
      <c r="L19233" t="s">
        <v>72482</v>
      </c>
      <c r="M19233" t="s">
        <v>19</v>
      </c>
    </row>
    <row r="19234" spans="2:13" hidden="1" x14ac:dyDescent="0.25">
      <c r="B19234" s="3"/>
      <c r="C19234" t="s">
        <v>72570</v>
      </c>
      <c r="D19234" s="4">
        <v>44317</v>
      </c>
      <c r="E19234" t="s">
        <v>8844</v>
      </c>
      <c r="F19234" t="s">
        <v>72571</v>
      </c>
      <c r="G19234">
        <v>2021</v>
      </c>
      <c r="H19234" t="s">
        <v>72572</v>
      </c>
      <c r="I19234" s="11">
        <v>9780198806929</v>
      </c>
      <c r="J19234" s="11">
        <v>9780191844454</v>
      </c>
      <c r="K19234" t="s">
        <v>9031</v>
      </c>
      <c r="L19234" t="s">
        <v>72573</v>
      </c>
      <c r="M19234" t="s">
        <v>19</v>
      </c>
    </row>
    <row r="19235" spans="2:13" hidden="1" x14ac:dyDescent="0.25">
      <c r="B19235" s="3"/>
      <c r="C19235" t="s">
        <v>72735</v>
      </c>
      <c r="D19235" s="4">
        <v>44317</v>
      </c>
      <c r="E19235" t="s">
        <v>8844</v>
      </c>
      <c r="F19235" t="s">
        <v>19274</v>
      </c>
      <c r="G19235">
        <v>2021</v>
      </c>
      <c r="H19235" t="s">
        <v>72736</v>
      </c>
      <c r="I19235" s="11">
        <v>9780198863434</v>
      </c>
      <c r="J19235" s="11">
        <v>9780191895852</v>
      </c>
      <c r="K19235" t="s">
        <v>8846</v>
      </c>
      <c r="L19235" t="s">
        <v>72737</v>
      </c>
      <c r="M19235" t="s">
        <v>19</v>
      </c>
    </row>
    <row r="19236" spans="2:13" hidden="1" x14ac:dyDescent="0.25">
      <c r="B19236" s="3"/>
      <c r="C19236" t="s">
        <v>72758</v>
      </c>
      <c r="D19236" s="4">
        <v>44317</v>
      </c>
      <c r="E19236" t="s">
        <v>8844</v>
      </c>
      <c r="F19236" t="s">
        <v>72759</v>
      </c>
      <c r="G19236">
        <v>2021</v>
      </c>
      <c r="H19236" t="s">
        <v>72760</v>
      </c>
      <c r="I19236" s="11">
        <v>9780192895790</v>
      </c>
      <c r="J19236" s="11">
        <v>9780191916335</v>
      </c>
      <c r="K19236" t="s">
        <v>8846</v>
      </c>
      <c r="L19236" t="s">
        <v>72761</v>
      </c>
      <c r="M19236" t="s">
        <v>19</v>
      </c>
    </row>
    <row r="19237" spans="2:13" hidden="1" x14ac:dyDescent="0.25">
      <c r="B19237" s="3"/>
      <c r="C19237" t="s">
        <v>72785</v>
      </c>
      <c r="D19237" s="4">
        <v>44317</v>
      </c>
      <c r="E19237" t="s">
        <v>8844</v>
      </c>
      <c r="F19237" t="s">
        <v>72786</v>
      </c>
      <c r="G19237">
        <v>2021</v>
      </c>
      <c r="H19237" t="s">
        <v>72787</v>
      </c>
      <c r="I19237" s="11">
        <v>9780190075774</v>
      </c>
      <c r="J19237" s="11">
        <v>9780190075804</v>
      </c>
      <c r="K19237" t="s">
        <v>9031</v>
      </c>
      <c r="L19237" t="s">
        <v>72788</v>
      </c>
      <c r="M19237" t="s">
        <v>19</v>
      </c>
    </row>
    <row r="19238" spans="2:13" hidden="1" x14ac:dyDescent="0.25">
      <c r="B19238" s="3"/>
      <c r="C19238" t="s">
        <v>72608</v>
      </c>
      <c r="D19238" s="4">
        <v>44317</v>
      </c>
      <c r="E19238" t="s">
        <v>5233</v>
      </c>
      <c r="F19238" t="s">
        <v>72609</v>
      </c>
      <c r="G19238">
        <v>2021</v>
      </c>
      <c r="H19238" t="s">
        <v>72610</v>
      </c>
      <c r="I19238" s="11">
        <v>9780198791249</v>
      </c>
      <c r="J19238" s="11">
        <v>9780191833694</v>
      </c>
      <c r="K19238" t="s">
        <v>5669</v>
      </c>
      <c r="L19238" t="s">
        <v>72611</v>
      </c>
      <c r="M19238" t="s">
        <v>19</v>
      </c>
    </row>
    <row r="19239" spans="2:13" hidden="1" x14ac:dyDescent="0.25">
      <c r="B19239" s="3"/>
      <c r="C19239" t="s">
        <v>72708</v>
      </c>
      <c r="D19239" s="4">
        <v>44317</v>
      </c>
      <c r="E19239" t="s">
        <v>5233</v>
      </c>
      <c r="F19239" t="s">
        <v>72709</v>
      </c>
      <c r="G19239">
        <v>2021</v>
      </c>
      <c r="H19239" t="s">
        <v>72710</v>
      </c>
      <c r="I19239" s="11">
        <v>9780198864387</v>
      </c>
      <c r="J19239" s="11">
        <v>9780191896545</v>
      </c>
      <c r="K19239" t="s">
        <v>5236</v>
      </c>
      <c r="L19239" t="s">
        <v>72711</v>
      </c>
      <c r="M19239" t="s">
        <v>19</v>
      </c>
    </row>
    <row r="19240" spans="2:13" hidden="1" x14ac:dyDescent="0.25">
      <c r="B19240" s="3"/>
      <c r="C19240" t="s">
        <v>72807</v>
      </c>
      <c r="D19240" s="4">
        <v>44317</v>
      </c>
      <c r="E19240" t="s">
        <v>5233</v>
      </c>
      <c r="F19240" t="s">
        <v>72808</v>
      </c>
      <c r="G19240">
        <v>2021</v>
      </c>
      <c r="H19240" t="s">
        <v>72809</v>
      </c>
      <c r="I19240" s="11">
        <v>9780198829485</v>
      </c>
      <c r="J19240" s="11">
        <v>9780191867989</v>
      </c>
      <c r="K19240" t="s">
        <v>5236</v>
      </c>
      <c r="L19240" t="s">
        <v>72810</v>
      </c>
      <c r="M19240" t="s">
        <v>19</v>
      </c>
    </row>
    <row r="19241" spans="2:13" hidden="1" x14ac:dyDescent="0.25">
      <c r="B19241" s="3"/>
      <c r="C19241" t="s">
        <v>46060</v>
      </c>
      <c r="D19241" s="4">
        <v>44317</v>
      </c>
      <c r="E19241" t="s">
        <v>5233</v>
      </c>
      <c r="F19241" t="s">
        <v>46061</v>
      </c>
      <c r="G19241">
        <v>2021</v>
      </c>
      <c r="H19241" t="s">
        <v>72811</v>
      </c>
      <c r="I19241" s="11">
        <v>9780199230563</v>
      </c>
      <c r="J19241" s="11">
        <v>9780191895968</v>
      </c>
      <c r="K19241" t="s">
        <v>5236</v>
      </c>
      <c r="L19241" t="s">
        <v>72812</v>
      </c>
      <c r="M19241" t="s">
        <v>19</v>
      </c>
    </row>
    <row r="19242" spans="2:13" hidden="1" x14ac:dyDescent="0.25">
      <c r="B19242" s="3"/>
      <c r="C19242" t="s">
        <v>72500</v>
      </c>
      <c r="D19242" s="4">
        <v>44317</v>
      </c>
      <c r="E19242" t="s">
        <v>5379</v>
      </c>
      <c r="F19242" t="s">
        <v>72501</v>
      </c>
      <c r="G19242">
        <v>2021</v>
      </c>
      <c r="H19242" t="s">
        <v>72502</v>
      </c>
      <c r="I19242" s="11">
        <v>9780190071257</v>
      </c>
      <c r="J19242" s="11">
        <v>9780190071295</v>
      </c>
      <c r="K19242" t="s">
        <v>5494</v>
      </c>
      <c r="L19242" t="s">
        <v>72503</v>
      </c>
      <c r="M19242" t="s">
        <v>19</v>
      </c>
    </row>
    <row r="19243" spans="2:13" hidden="1" x14ac:dyDescent="0.25">
      <c r="B19243" s="3"/>
      <c r="C19243" t="s">
        <v>72504</v>
      </c>
      <c r="D19243" s="4">
        <v>44317</v>
      </c>
      <c r="E19243" t="s">
        <v>5379</v>
      </c>
      <c r="F19243" t="s">
        <v>6634</v>
      </c>
      <c r="G19243">
        <v>2021</v>
      </c>
      <c r="H19243" t="s">
        <v>72505</v>
      </c>
      <c r="I19243" s="11">
        <v>9780198867821</v>
      </c>
      <c r="J19243" s="11">
        <v>9780191904516</v>
      </c>
      <c r="K19243" t="s">
        <v>72506</v>
      </c>
      <c r="L19243" t="s">
        <v>72507</v>
      </c>
      <c r="M19243" t="s">
        <v>19</v>
      </c>
    </row>
    <row r="19244" spans="2:13" hidden="1" x14ac:dyDescent="0.25">
      <c r="B19244" s="3"/>
      <c r="C19244" t="s">
        <v>72563</v>
      </c>
      <c r="D19244" s="4">
        <v>44317</v>
      </c>
      <c r="E19244" t="s">
        <v>5379</v>
      </c>
      <c r="F19244" t="s">
        <v>8397</v>
      </c>
      <c r="G19244">
        <v>2021</v>
      </c>
      <c r="H19244" t="s">
        <v>72564</v>
      </c>
      <c r="I19244" s="11">
        <v>9780192896490</v>
      </c>
      <c r="J19244" s="11">
        <v>9780191918926</v>
      </c>
      <c r="K19244" t="s">
        <v>5581</v>
      </c>
      <c r="L19244" t="s">
        <v>72565</v>
      </c>
      <c r="M19244" t="s">
        <v>19</v>
      </c>
    </row>
    <row r="19245" spans="2:13" hidden="1" x14ac:dyDescent="0.25">
      <c r="B19245" s="3"/>
      <c r="C19245" t="s">
        <v>72585</v>
      </c>
      <c r="D19245" s="4">
        <v>44317</v>
      </c>
      <c r="E19245" t="s">
        <v>5379</v>
      </c>
      <c r="F19245" t="s">
        <v>72586</v>
      </c>
      <c r="G19245">
        <v>2021</v>
      </c>
      <c r="H19245" t="s">
        <v>72587</v>
      </c>
      <c r="I19245" s="11">
        <v>9780190930066</v>
      </c>
      <c r="J19245" s="11">
        <v>9780190930097</v>
      </c>
      <c r="K19245" t="s">
        <v>72588</v>
      </c>
      <c r="L19245" t="s">
        <v>72589</v>
      </c>
      <c r="M19245" t="s">
        <v>19</v>
      </c>
    </row>
    <row r="19246" spans="2:13" hidden="1" x14ac:dyDescent="0.25">
      <c r="B19246" s="3"/>
      <c r="C19246" t="s">
        <v>72598</v>
      </c>
      <c r="D19246" s="4">
        <v>44317</v>
      </c>
      <c r="E19246" t="s">
        <v>5379</v>
      </c>
      <c r="F19246" t="s">
        <v>20435</v>
      </c>
      <c r="G19246">
        <v>2021</v>
      </c>
      <c r="H19246" t="s">
        <v>72599</v>
      </c>
      <c r="I19246" s="11">
        <v>9780192895752</v>
      </c>
      <c r="J19246" s="11">
        <v>9780191916311</v>
      </c>
      <c r="K19246" t="s">
        <v>5581</v>
      </c>
      <c r="L19246" t="s">
        <v>72600</v>
      </c>
      <c r="M19246" t="s">
        <v>19</v>
      </c>
    </row>
    <row r="19247" spans="2:13" hidden="1" x14ac:dyDescent="0.25">
      <c r="B19247" s="3"/>
      <c r="C19247" t="s">
        <v>72653</v>
      </c>
      <c r="D19247" s="4">
        <v>44317</v>
      </c>
      <c r="E19247" t="s">
        <v>5379</v>
      </c>
      <c r="F19247" t="s">
        <v>3993</v>
      </c>
      <c r="G19247">
        <v>2021</v>
      </c>
      <c r="H19247" t="s">
        <v>72654</v>
      </c>
      <c r="I19247" s="11">
        <v>9780198869177</v>
      </c>
      <c r="J19247" s="11">
        <v>9780191905681</v>
      </c>
      <c r="K19247" t="s">
        <v>72506</v>
      </c>
      <c r="L19247" t="s">
        <v>72655</v>
      </c>
      <c r="M19247" t="s">
        <v>19</v>
      </c>
    </row>
    <row r="19248" spans="2:13" hidden="1" x14ac:dyDescent="0.25">
      <c r="B19248" s="3"/>
      <c r="C19248" t="s">
        <v>72667</v>
      </c>
      <c r="D19248" s="4">
        <v>44317</v>
      </c>
      <c r="E19248" t="s">
        <v>5379</v>
      </c>
      <c r="F19248" t="s">
        <v>72668</v>
      </c>
      <c r="G19248">
        <v>2021</v>
      </c>
      <c r="H19248" t="s">
        <v>72669</v>
      </c>
      <c r="I19248" s="11">
        <v>9780192894557</v>
      </c>
      <c r="J19248" s="11">
        <v>9780191915499</v>
      </c>
      <c r="K19248" t="s">
        <v>72670</v>
      </c>
      <c r="L19248" t="s">
        <v>72671</v>
      </c>
      <c r="M19248" t="s">
        <v>19</v>
      </c>
    </row>
    <row r="19249" spans="1:13" hidden="1" x14ac:dyDescent="0.25">
      <c r="B19249" s="3"/>
      <c r="C19249" t="s">
        <v>72672</v>
      </c>
      <c r="D19249" s="4">
        <v>44317</v>
      </c>
      <c r="E19249" t="s">
        <v>5379</v>
      </c>
      <c r="F19249" t="s">
        <v>4009</v>
      </c>
      <c r="G19249">
        <v>2021</v>
      </c>
      <c r="H19249" t="s">
        <v>72673</v>
      </c>
      <c r="I19249" s="11">
        <v>9780192896384</v>
      </c>
      <c r="J19249" s="11">
        <v>9780191918834</v>
      </c>
      <c r="K19249" t="s">
        <v>5699</v>
      </c>
      <c r="L19249" t="s">
        <v>72674</v>
      </c>
      <c r="M19249" t="s">
        <v>19</v>
      </c>
    </row>
    <row r="19250" spans="1:13" hidden="1" x14ac:dyDescent="0.25">
      <c r="B19250" s="3"/>
      <c r="C19250" t="s">
        <v>72769</v>
      </c>
      <c r="D19250" s="4">
        <v>44317</v>
      </c>
      <c r="E19250" t="s">
        <v>5379</v>
      </c>
      <c r="F19250" t="s">
        <v>72770</v>
      </c>
      <c r="G19250">
        <v>2021</v>
      </c>
      <c r="H19250" t="s">
        <v>72771</v>
      </c>
      <c r="I19250" s="11">
        <v>9780198868217</v>
      </c>
      <c r="J19250" s="11">
        <v>9780191904738</v>
      </c>
      <c r="K19250" t="s">
        <v>72772</v>
      </c>
      <c r="L19250" t="s">
        <v>72773</v>
      </c>
      <c r="M19250" t="s">
        <v>19</v>
      </c>
    </row>
    <row r="19251" spans="1:13" hidden="1" x14ac:dyDescent="0.25">
      <c r="B19251" s="3"/>
      <c r="C19251" t="s">
        <v>72800</v>
      </c>
      <c r="D19251" s="4">
        <v>44317</v>
      </c>
      <c r="E19251" t="s">
        <v>5379</v>
      </c>
      <c r="F19251" t="s">
        <v>72801</v>
      </c>
      <c r="G19251">
        <v>2021</v>
      </c>
      <c r="H19251" t="s">
        <v>72802</v>
      </c>
      <c r="I19251" s="11">
        <v>9780197551165</v>
      </c>
      <c r="J19251" s="11">
        <v>9780197551202</v>
      </c>
      <c r="K19251" t="s">
        <v>5494</v>
      </c>
      <c r="L19251" t="s">
        <v>72803</v>
      </c>
      <c r="M19251" t="s">
        <v>19</v>
      </c>
    </row>
    <row r="19252" spans="1:13" hidden="1" x14ac:dyDescent="0.25">
      <c r="B19252" s="3"/>
      <c r="C19252" t="s">
        <v>72813</v>
      </c>
      <c r="D19252" s="4">
        <v>44317</v>
      </c>
      <c r="E19252" t="s">
        <v>5379</v>
      </c>
      <c r="F19252" t="s">
        <v>17533</v>
      </c>
      <c r="G19252">
        <v>2021</v>
      </c>
      <c r="H19252" t="s">
        <v>72814</v>
      </c>
      <c r="I19252" s="11">
        <v>9780198846543</v>
      </c>
      <c r="J19252" s="11">
        <v>9780191916304</v>
      </c>
      <c r="K19252" t="s">
        <v>72772</v>
      </c>
      <c r="L19252" t="s">
        <v>72815</v>
      </c>
      <c r="M19252" t="s">
        <v>19</v>
      </c>
    </row>
    <row r="19253" spans="1:13" hidden="1" x14ac:dyDescent="0.25">
      <c r="B19253" s="3"/>
      <c r="C19253" t="s">
        <v>72549</v>
      </c>
      <c r="D19253" s="4">
        <v>44317</v>
      </c>
      <c r="E19253" t="s">
        <v>5227</v>
      </c>
      <c r="F19253" t="s">
        <v>72550</v>
      </c>
      <c r="G19253">
        <v>2021</v>
      </c>
      <c r="H19253" t="s">
        <v>72551</v>
      </c>
      <c r="I19253" s="11">
        <v>9780198868781</v>
      </c>
      <c r="J19253" s="11">
        <v>9780191905254</v>
      </c>
      <c r="K19253" t="s">
        <v>17489</v>
      </c>
      <c r="L19253" t="s">
        <v>78146</v>
      </c>
      <c r="M19253" t="s">
        <v>19</v>
      </c>
    </row>
    <row r="19254" spans="1:13" hidden="1" x14ac:dyDescent="0.25">
      <c r="B19254" s="3"/>
      <c r="C19254" t="s">
        <v>72620</v>
      </c>
      <c r="D19254" s="4">
        <v>44317</v>
      </c>
      <c r="E19254" t="s">
        <v>5227</v>
      </c>
      <c r="F19254" t="s">
        <v>72621</v>
      </c>
      <c r="G19254">
        <v>2021</v>
      </c>
      <c r="H19254" t="s">
        <v>72622</v>
      </c>
      <c r="I19254" s="11">
        <v>9780198859987</v>
      </c>
      <c r="J19254" s="11">
        <v>9780191892448</v>
      </c>
      <c r="K19254" t="s">
        <v>17489</v>
      </c>
      <c r="L19254" t="s">
        <v>72623</v>
      </c>
      <c r="M19254" t="s">
        <v>19</v>
      </c>
    </row>
    <row r="19255" spans="1:13" hidden="1" x14ac:dyDescent="0.25">
      <c r="B19255" s="3"/>
      <c r="C19255" t="s">
        <v>72624</v>
      </c>
      <c r="D19255" s="4">
        <v>44317</v>
      </c>
      <c r="E19255" t="s">
        <v>5227</v>
      </c>
      <c r="F19255" t="s">
        <v>72625</v>
      </c>
      <c r="G19255">
        <v>2021</v>
      </c>
      <c r="H19255" t="s">
        <v>72626</v>
      </c>
      <c r="I19255" s="11">
        <v>9780198856740</v>
      </c>
      <c r="J19255" s="11">
        <v>9780191890024</v>
      </c>
      <c r="K19255" t="s">
        <v>5717</v>
      </c>
      <c r="L19255" t="s">
        <v>72627</v>
      </c>
      <c r="M19255" t="s">
        <v>19</v>
      </c>
    </row>
    <row r="19256" spans="1:13" hidden="1" x14ac:dyDescent="0.25">
      <c r="B19256" s="3"/>
      <c r="C19256" t="s">
        <v>72690</v>
      </c>
      <c r="D19256" s="4">
        <v>44317</v>
      </c>
      <c r="E19256" t="s">
        <v>5227</v>
      </c>
      <c r="F19256" t="s">
        <v>72691</v>
      </c>
      <c r="G19256">
        <v>2021</v>
      </c>
      <c r="H19256" t="s">
        <v>72692</v>
      </c>
      <c r="I19256" s="11">
        <v>9780198852650</v>
      </c>
      <c r="J19256" s="11">
        <v>9780191887222</v>
      </c>
      <c r="K19256" t="s">
        <v>35527</v>
      </c>
      <c r="L19256" t="s">
        <v>72693</v>
      </c>
      <c r="M19256" t="s">
        <v>19</v>
      </c>
    </row>
    <row r="19257" spans="1:13" hidden="1" x14ac:dyDescent="0.25">
      <c r="B19257" s="3"/>
      <c r="C19257" t="s">
        <v>72455</v>
      </c>
      <c r="D19257" s="4">
        <v>44317</v>
      </c>
      <c r="E19257" t="s">
        <v>7726</v>
      </c>
      <c r="F19257" t="s">
        <v>72456</v>
      </c>
      <c r="G19257">
        <v>2021</v>
      </c>
      <c r="H19257" t="s">
        <v>72457</v>
      </c>
      <c r="I19257" s="11">
        <v>9780197549551</v>
      </c>
      <c r="J19257" s="11">
        <v>9780197549599</v>
      </c>
      <c r="K19257" t="s">
        <v>72458</v>
      </c>
      <c r="L19257" t="s">
        <v>72459</v>
      </c>
      <c r="M19257" t="s">
        <v>19</v>
      </c>
    </row>
    <row r="19258" spans="1:13" hidden="1" x14ac:dyDescent="0.25">
      <c r="B19258" s="3"/>
      <c r="C19258" t="s">
        <v>72473</v>
      </c>
      <c r="D19258" s="4">
        <v>44317</v>
      </c>
      <c r="E19258" t="s">
        <v>7726</v>
      </c>
      <c r="F19258" t="s">
        <v>17219</v>
      </c>
      <c r="G19258">
        <v>2021</v>
      </c>
      <c r="H19258" t="s">
        <v>72474</v>
      </c>
      <c r="I19258" s="11">
        <v>9780197559277</v>
      </c>
      <c r="J19258" s="11">
        <v>9780197559314</v>
      </c>
      <c r="K19258" t="s">
        <v>8242</v>
      </c>
      <c r="L19258" t="s">
        <v>72475</v>
      </c>
      <c r="M19258" t="s">
        <v>19</v>
      </c>
    </row>
    <row r="19259" spans="1:13" hidden="1" x14ac:dyDescent="0.25">
      <c r="B19259" s="3"/>
      <c r="C19259" t="s">
        <v>72555</v>
      </c>
      <c r="D19259" s="4">
        <v>44317</v>
      </c>
      <c r="E19259" t="s">
        <v>7726</v>
      </c>
      <c r="F19259" t="s">
        <v>23339</v>
      </c>
      <c r="G19259">
        <v>2021</v>
      </c>
      <c r="H19259" t="s">
        <v>72556</v>
      </c>
      <c r="I19259" s="11">
        <v>9780197566466</v>
      </c>
      <c r="J19259" s="11">
        <v>9780197566497</v>
      </c>
      <c r="K19259" t="s">
        <v>72557</v>
      </c>
      <c r="L19259" t="s">
        <v>72558</v>
      </c>
      <c r="M19259" t="s">
        <v>19</v>
      </c>
    </row>
    <row r="19260" spans="1:13" hidden="1" x14ac:dyDescent="0.25">
      <c r="B19260" s="3"/>
      <c r="C19260" t="s">
        <v>72590</v>
      </c>
      <c r="D19260" s="4">
        <v>44317</v>
      </c>
      <c r="E19260" t="s">
        <v>7726</v>
      </c>
      <c r="F19260" t="s">
        <v>35785</v>
      </c>
      <c r="G19260">
        <v>2021</v>
      </c>
      <c r="H19260" t="s">
        <v>72591</v>
      </c>
      <c r="I19260" s="11">
        <v>9780190906580</v>
      </c>
      <c r="J19260" s="11">
        <v>9780190906610</v>
      </c>
      <c r="K19260" t="s">
        <v>72592</v>
      </c>
      <c r="L19260" t="s">
        <v>72593</v>
      </c>
      <c r="M19260" t="s">
        <v>19</v>
      </c>
    </row>
    <row r="19261" spans="1:13" hidden="1" x14ac:dyDescent="0.25">
      <c r="B19261" s="3"/>
      <c r="C19261" t="s">
        <v>72628</v>
      </c>
      <c r="D19261" s="4">
        <v>44317</v>
      </c>
      <c r="E19261" t="s">
        <v>7726</v>
      </c>
      <c r="F19261" t="s">
        <v>58253</v>
      </c>
      <c r="G19261">
        <v>2021</v>
      </c>
      <c r="H19261" t="s">
        <v>72629</v>
      </c>
      <c r="I19261" s="11">
        <v>9780197526026</v>
      </c>
      <c r="J19261" s="11">
        <v>9780197526057</v>
      </c>
      <c r="K19261" t="s">
        <v>72630</v>
      </c>
      <c r="L19261" t="s">
        <v>72631</v>
      </c>
      <c r="M19261" t="s">
        <v>19</v>
      </c>
    </row>
    <row r="19262" spans="1:13" hidden="1" x14ac:dyDescent="0.25">
      <c r="A19262" s="47" t="s">
        <v>924</v>
      </c>
      <c r="B19262" s="51"/>
      <c r="C19262" s="38" t="s">
        <v>72796</v>
      </c>
      <c r="D19262" s="44">
        <v>44317</v>
      </c>
      <c r="E19262" s="38" t="s">
        <v>7726</v>
      </c>
      <c r="F19262" s="38" t="s">
        <v>72797</v>
      </c>
      <c r="G19262" s="38">
        <v>2021</v>
      </c>
      <c r="H19262" s="38" t="s">
        <v>72798</v>
      </c>
      <c r="I19262" s="49">
        <v>9780190070137</v>
      </c>
      <c r="J19262" s="49">
        <v>9780190070175</v>
      </c>
      <c r="K19262" s="38" t="s">
        <v>8242</v>
      </c>
      <c r="L19262" s="38" t="s">
        <v>72799</v>
      </c>
      <c r="M19262" s="38" t="s">
        <v>19</v>
      </c>
    </row>
    <row r="19263" spans="1:13" hidden="1" x14ac:dyDescent="0.25">
      <c r="B19263" s="3"/>
      <c r="C19263" t="s">
        <v>72854</v>
      </c>
      <c r="D19263" s="4">
        <v>44317</v>
      </c>
      <c r="E19263" t="s">
        <v>7726</v>
      </c>
      <c r="F19263" t="s">
        <v>53321</v>
      </c>
      <c r="G19263">
        <v>2021</v>
      </c>
      <c r="H19263" t="s">
        <v>72855</v>
      </c>
      <c r="I19263" s="11">
        <v>9780197542644</v>
      </c>
      <c r="J19263" s="11">
        <v>9780197542675</v>
      </c>
      <c r="K19263" t="s">
        <v>72557</v>
      </c>
      <c r="L19263" t="s">
        <v>72856</v>
      </c>
      <c r="M19263" t="s">
        <v>19</v>
      </c>
    </row>
    <row r="19264" spans="1:13" hidden="1" x14ac:dyDescent="0.25">
      <c r="B19264" s="3"/>
      <c r="C19264" t="s">
        <v>72857</v>
      </c>
      <c r="D19264" s="4">
        <v>44317</v>
      </c>
      <c r="E19264" t="s">
        <v>7726</v>
      </c>
      <c r="F19264" t="s">
        <v>72858</v>
      </c>
      <c r="G19264">
        <v>2021</v>
      </c>
      <c r="H19264" t="s">
        <v>72859</v>
      </c>
      <c r="I19264" s="11">
        <v>9780197526682</v>
      </c>
      <c r="J19264" s="11">
        <v>9780197526729</v>
      </c>
      <c r="K19264" t="s">
        <v>72458</v>
      </c>
      <c r="L19264" t="s">
        <v>72860</v>
      </c>
      <c r="M19264" t="s">
        <v>19</v>
      </c>
    </row>
    <row r="19265" spans="1:13" hidden="1" x14ac:dyDescent="0.25">
      <c r="B19265" s="3"/>
      <c r="C19265" t="s">
        <v>72445</v>
      </c>
      <c r="D19265" s="4">
        <v>44317</v>
      </c>
      <c r="E19265" t="s">
        <v>27</v>
      </c>
      <c r="F19265" t="s">
        <v>48129</v>
      </c>
      <c r="G19265">
        <v>2021</v>
      </c>
      <c r="H19265" t="s">
        <v>72446</v>
      </c>
      <c r="I19265" s="11">
        <v>9780198823759</v>
      </c>
      <c r="J19265" s="11">
        <v>9780191862533</v>
      </c>
      <c r="K19265" t="s">
        <v>100</v>
      </c>
      <c r="L19265" t="s">
        <v>72447</v>
      </c>
      <c r="M19265" t="s">
        <v>19</v>
      </c>
    </row>
    <row r="19266" spans="1:13" hidden="1" x14ac:dyDescent="0.25">
      <c r="B19266" s="3"/>
      <c r="C19266" t="s">
        <v>72448</v>
      </c>
      <c r="D19266" s="4">
        <v>44317</v>
      </c>
      <c r="E19266" t="s">
        <v>27</v>
      </c>
      <c r="F19266" t="s">
        <v>4594</v>
      </c>
      <c r="G19266">
        <v>2021</v>
      </c>
      <c r="H19266" t="s">
        <v>72449</v>
      </c>
      <c r="I19266" s="11">
        <v>9780197564677</v>
      </c>
      <c r="J19266" s="11">
        <v>9780197564707</v>
      </c>
      <c r="K19266" t="s">
        <v>237</v>
      </c>
      <c r="L19266" t="s">
        <v>72450</v>
      </c>
      <c r="M19266" t="s">
        <v>19</v>
      </c>
    </row>
    <row r="19267" spans="1:13" hidden="1" x14ac:dyDescent="0.25">
      <c r="B19267" s="3"/>
      <c r="C19267" t="s">
        <v>72460</v>
      </c>
      <c r="D19267" s="4">
        <v>44317</v>
      </c>
      <c r="E19267" t="s">
        <v>27</v>
      </c>
      <c r="F19267" t="s">
        <v>72461</v>
      </c>
      <c r="G19267">
        <v>2021</v>
      </c>
      <c r="H19267" t="s">
        <v>72462</v>
      </c>
      <c r="I19267" s="11">
        <v>9780198833659</v>
      </c>
      <c r="J19267" s="11">
        <v>9780191872082</v>
      </c>
      <c r="K19267" t="s">
        <v>72463</v>
      </c>
      <c r="L19267" t="s">
        <v>72464</v>
      </c>
      <c r="M19267" t="s">
        <v>19</v>
      </c>
    </row>
    <row r="19268" spans="1:13" hidden="1" x14ac:dyDescent="0.25">
      <c r="B19268" s="3"/>
      <c r="C19268" t="s">
        <v>72521</v>
      </c>
      <c r="D19268" s="4">
        <v>44317</v>
      </c>
      <c r="E19268" t="s">
        <v>27</v>
      </c>
      <c r="F19268" t="s">
        <v>1408</v>
      </c>
      <c r="G19268">
        <v>2021</v>
      </c>
      <c r="H19268" t="s">
        <v>72522</v>
      </c>
      <c r="I19268" s="11">
        <v>9780198858263</v>
      </c>
      <c r="J19268" s="11">
        <v>9780191890635</v>
      </c>
      <c r="K19268" t="s">
        <v>74</v>
      </c>
      <c r="L19268" t="s">
        <v>72523</v>
      </c>
      <c r="M19268" t="s">
        <v>19</v>
      </c>
    </row>
    <row r="19269" spans="1:13" hidden="1" x14ac:dyDescent="0.25">
      <c r="A19269" s="47" t="s">
        <v>924</v>
      </c>
      <c r="B19269" s="51"/>
      <c r="C19269" s="38" t="s">
        <v>72612</v>
      </c>
      <c r="D19269" s="44">
        <v>44317</v>
      </c>
      <c r="E19269" s="38" t="s">
        <v>27</v>
      </c>
      <c r="F19269" s="38" t="s">
        <v>72613</v>
      </c>
      <c r="G19269" s="38">
        <v>2021</v>
      </c>
      <c r="H19269" s="38" t="s">
        <v>72614</v>
      </c>
      <c r="I19269" s="49">
        <v>9780192894724</v>
      </c>
      <c r="J19269" s="49">
        <v>9780191915604</v>
      </c>
      <c r="K19269" s="38" t="s">
        <v>237</v>
      </c>
      <c r="L19269" s="38" t="s">
        <v>72615</v>
      </c>
      <c r="M19269" s="38" t="s">
        <v>19</v>
      </c>
    </row>
    <row r="19270" spans="1:13" hidden="1" x14ac:dyDescent="0.25">
      <c r="B19270" s="3"/>
      <c r="C19270" t="s">
        <v>72640</v>
      </c>
      <c r="D19270" s="4">
        <v>44317</v>
      </c>
      <c r="E19270" t="s">
        <v>27</v>
      </c>
      <c r="F19270" t="s">
        <v>72641</v>
      </c>
      <c r="G19270">
        <v>2021</v>
      </c>
      <c r="H19270" t="s">
        <v>72642</v>
      </c>
      <c r="I19270" s="11">
        <v>9780198789796</v>
      </c>
      <c r="J19270" s="11">
        <v>9780191916014</v>
      </c>
      <c r="K19270" t="s">
        <v>72463</v>
      </c>
      <c r="L19270" t="s">
        <v>72643</v>
      </c>
      <c r="M19270" t="s">
        <v>19</v>
      </c>
    </row>
    <row r="19271" spans="1:13" hidden="1" x14ac:dyDescent="0.25">
      <c r="B19271" s="3"/>
      <c r="C19271" t="s">
        <v>72682</v>
      </c>
      <c r="D19271" s="4">
        <v>44317</v>
      </c>
      <c r="E19271" t="s">
        <v>27</v>
      </c>
      <c r="F19271" t="s">
        <v>72683</v>
      </c>
      <c r="G19271">
        <v>2021</v>
      </c>
      <c r="H19271" t="s">
        <v>72684</v>
      </c>
      <c r="I19271" s="11">
        <v>9780198853534</v>
      </c>
      <c r="J19271" s="11">
        <v>9780191887956</v>
      </c>
      <c r="K19271" t="s">
        <v>237</v>
      </c>
      <c r="L19271" t="s">
        <v>72685</v>
      </c>
      <c r="M19271" t="s">
        <v>19</v>
      </c>
    </row>
    <row r="19272" spans="1:13" hidden="1" x14ac:dyDescent="0.25">
      <c r="B19272" s="3"/>
      <c r="C19272" t="s">
        <v>72701</v>
      </c>
      <c r="D19272" s="4">
        <v>44317</v>
      </c>
      <c r="E19272" t="s">
        <v>27</v>
      </c>
      <c r="F19272" t="s">
        <v>4518</v>
      </c>
      <c r="G19272">
        <v>2021</v>
      </c>
      <c r="H19272" t="s">
        <v>72702</v>
      </c>
      <c r="I19272" s="11">
        <v>9780195144741</v>
      </c>
      <c r="J19272" s="11">
        <v>9780197537350</v>
      </c>
      <c r="K19272" t="s">
        <v>74</v>
      </c>
      <c r="L19272" t="s">
        <v>72703</v>
      </c>
      <c r="M19272" t="s">
        <v>19</v>
      </c>
    </row>
    <row r="19273" spans="1:13" hidden="1" x14ac:dyDescent="0.25">
      <c r="B19273" s="3"/>
      <c r="C19273" t="s">
        <v>72704</v>
      </c>
      <c r="D19273" s="4">
        <v>44317</v>
      </c>
      <c r="E19273" t="s">
        <v>27</v>
      </c>
      <c r="F19273" t="s">
        <v>72705</v>
      </c>
      <c r="G19273">
        <v>2021</v>
      </c>
      <c r="H19273" t="s">
        <v>72706</v>
      </c>
      <c r="I19273" s="11">
        <v>9780198824930</v>
      </c>
      <c r="J19273" s="11">
        <v>9780191863554</v>
      </c>
      <c r="K19273" t="s">
        <v>100</v>
      </c>
      <c r="L19273" t="s">
        <v>72707</v>
      </c>
      <c r="M19273" t="s">
        <v>19</v>
      </c>
    </row>
    <row r="19274" spans="1:13" hidden="1" x14ac:dyDescent="0.25">
      <c r="B19274" s="3"/>
      <c r="C19274" t="s">
        <v>72716</v>
      </c>
      <c r="D19274" s="4">
        <v>44317</v>
      </c>
      <c r="E19274" t="s">
        <v>27</v>
      </c>
      <c r="F19274" t="s">
        <v>72717</v>
      </c>
      <c r="G19274">
        <v>2021</v>
      </c>
      <c r="H19274" t="s">
        <v>72718</v>
      </c>
      <c r="I19274" s="11">
        <v>9780192895288</v>
      </c>
      <c r="J19274" s="11">
        <v>9780191916083</v>
      </c>
      <c r="K19274" t="s">
        <v>72463</v>
      </c>
      <c r="L19274" t="s">
        <v>72719</v>
      </c>
      <c r="M19274" t="s">
        <v>19</v>
      </c>
    </row>
    <row r="19275" spans="1:13" hidden="1" x14ac:dyDescent="0.25">
      <c r="B19275" s="3"/>
      <c r="C19275" t="s">
        <v>72765</v>
      </c>
      <c r="D19275" s="4">
        <v>44317</v>
      </c>
      <c r="E19275" t="s">
        <v>27</v>
      </c>
      <c r="F19275" t="s">
        <v>72766</v>
      </c>
      <c r="G19275">
        <v>2021</v>
      </c>
      <c r="H19275" t="s">
        <v>72767</v>
      </c>
      <c r="I19275" s="11">
        <v>9780198863977</v>
      </c>
      <c r="J19275" s="11">
        <v>9780191896255</v>
      </c>
      <c r="K19275" t="s">
        <v>72463</v>
      </c>
      <c r="L19275" t="s">
        <v>72768</v>
      </c>
      <c r="M19275" t="s">
        <v>19</v>
      </c>
    </row>
    <row r="19276" spans="1:13" hidden="1" x14ac:dyDescent="0.25">
      <c r="B19276" s="3"/>
      <c r="C19276" t="s">
        <v>72774</v>
      </c>
      <c r="D19276" s="4">
        <v>44317</v>
      </c>
      <c r="E19276" t="s">
        <v>27</v>
      </c>
      <c r="F19276" t="s">
        <v>72775</v>
      </c>
      <c r="G19276">
        <v>2021</v>
      </c>
      <c r="H19276" t="s">
        <v>72776</v>
      </c>
      <c r="I19276" s="11">
        <v>9780199656042</v>
      </c>
      <c r="J19276" s="11">
        <v>9780191905223</v>
      </c>
      <c r="K19276" t="s">
        <v>30</v>
      </c>
      <c r="L19276" t="s">
        <v>72777</v>
      </c>
      <c r="M19276" t="s">
        <v>19</v>
      </c>
    </row>
    <row r="19277" spans="1:13" hidden="1" x14ac:dyDescent="0.25">
      <c r="B19277" s="3"/>
      <c r="C19277" t="s">
        <v>72830</v>
      </c>
      <c r="D19277" s="4">
        <v>44317</v>
      </c>
      <c r="E19277" t="s">
        <v>27</v>
      </c>
      <c r="F19277" t="s">
        <v>72831</v>
      </c>
      <c r="G19277">
        <v>2021</v>
      </c>
      <c r="H19277" t="s">
        <v>72832</v>
      </c>
      <c r="I19277" s="11">
        <v>9780190097714</v>
      </c>
      <c r="J19277" s="11">
        <v>9780190097745</v>
      </c>
      <c r="K19277" t="s">
        <v>72463</v>
      </c>
      <c r="L19277" t="s">
        <v>72833</v>
      </c>
      <c r="M19277" t="s">
        <v>19</v>
      </c>
    </row>
    <row r="19278" spans="1:13" hidden="1" x14ac:dyDescent="0.25">
      <c r="B19278" s="3"/>
      <c r="C19278" t="s">
        <v>72865</v>
      </c>
      <c r="D19278" s="4">
        <v>44317</v>
      </c>
      <c r="E19278" t="s">
        <v>72866</v>
      </c>
      <c r="F19278" t="s">
        <v>26719</v>
      </c>
      <c r="G19278">
        <v>2021</v>
      </c>
      <c r="H19278" t="s">
        <v>72867</v>
      </c>
      <c r="I19278" s="11">
        <v>9780192894717</v>
      </c>
      <c r="J19278" s="11">
        <v>9780191915598</v>
      </c>
      <c r="K19278" t="s">
        <v>72868</v>
      </c>
      <c r="L19278" t="s">
        <v>72869</v>
      </c>
      <c r="M19278" t="s">
        <v>19</v>
      </c>
    </row>
    <row r="19279" spans="1:13" hidden="1" x14ac:dyDescent="0.25">
      <c r="B19279" s="3"/>
      <c r="C19279" t="s">
        <v>72873</v>
      </c>
      <c r="D19279" s="4">
        <v>44317</v>
      </c>
      <c r="E19279" t="s">
        <v>27</v>
      </c>
      <c r="F19279" t="s">
        <v>72874</v>
      </c>
      <c r="G19279">
        <v>2021</v>
      </c>
      <c r="H19279" t="s">
        <v>72875</v>
      </c>
      <c r="I19279" s="11">
        <v>9780198843894</v>
      </c>
      <c r="J19279" s="11">
        <v>9780191879555</v>
      </c>
      <c r="K19279" t="s">
        <v>3863</v>
      </c>
      <c r="L19279" t="s">
        <v>72876</v>
      </c>
      <c r="M19279" t="s">
        <v>19</v>
      </c>
    </row>
    <row r="19280" spans="1:13" hidden="1" x14ac:dyDescent="0.25">
      <c r="B19280" s="3"/>
      <c r="C19280" t="s">
        <v>72508</v>
      </c>
      <c r="D19280" s="4">
        <v>44317</v>
      </c>
      <c r="E19280" t="s">
        <v>5335</v>
      </c>
      <c r="F19280" t="s">
        <v>72509</v>
      </c>
      <c r="G19280">
        <v>2021</v>
      </c>
      <c r="H19280" t="s">
        <v>72510</v>
      </c>
      <c r="I19280" s="11">
        <v>9780192895493</v>
      </c>
      <c r="J19280" s="11">
        <v>9780191914973</v>
      </c>
      <c r="K19280" t="s">
        <v>72511</v>
      </c>
      <c r="L19280" t="s">
        <v>72512</v>
      </c>
      <c r="M19280" t="s">
        <v>19</v>
      </c>
    </row>
    <row r="19281" spans="2:13" hidden="1" x14ac:dyDescent="0.25">
      <c r="B19281" s="3"/>
      <c r="C19281" t="s">
        <v>72517</v>
      </c>
      <c r="D19281" s="4">
        <v>44317</v>
      </c>
      <c r="E19281" t="s">
        <v>5335</v>
      </c>
      <c r="F19281" t="s">
        <v>72518</v>
      </c>
      <c r="G19281">
        <v>2021</v>
      </c>
      <c r="H19281" t="s">
        <v>72519</v>
      </c>
      <c r="I19281" s="11">
        <v>9780198864899</v>
      </c>
      <c r="J19281" s="11">
        <v>9780191897313</v>
      </c>
      <c r="K19281" t="s">
        <v>5586</v>
      </c>
      <c r="L19281" t="s">
        <v>72520</v>
      </c>
      <c r="M19281" t="s">
        <v>19</v>
      </c>
    </row>
    <row r="19282" spans="2:13" hidden="1" x14ac:dyDescent="0.25">
      <c r="B19282" s="3"/>
      <c r="C19282" t="s">
        <v>72604</v>
      </c>
      <c r="D19282" s="4">
        <v>44317</v>
      </c>
      <c r="E19282" t="s">
        <v>5335</v>
      </c>
      <c r="F19282" t="s">
        <v>72605</v>
      </c>
      <c r="G19282">
        <v>2021</v>
      </c>
      <c r="H19282" t="s">
        <v>72606</v>
      </c>
      <c r="I19282" s="11">
        <v>9780198855170</v>
      </c>
      <c r="J19282" s="11">
        <v>9780191889547</v>
      </c>
      <c r="K19282" t="s">
        <v>5586</v>
      </c>
      <c r="L19282" t="s">
        <v>72607</v>
      </c>
      <c r="M19282" t="s">
        <v>19</v>
      </c>
    </row>
    <row r="19283" spans="2:13" hidden="1" x14ac:dyDescent="0.25">
      <c r="B19283" s="3"/>
      <c r="C19283" t="s">
        <v>72650</v>
      </c>
      <c r="D19283" s="4">
        <v>44317</v>
      </c>
      <c r="E19283" t="s">
        <v>5335</v>
      </c>
      <c r="F19283" t="s">
        <v>3936</v>
      </c>
      <c r="G19283">
        <v>2021</v>
      </c>
      <c r="H19283" t="s">
        <v>72651</v>
      </c>
      <c r="I19283" s="11">
        <v>9780198834229</v>
      </c>
      <c r="J19283" s="11">
        <v>9780191872372</v>
      </c>
      <c r="K19283" t="s">
        <v>5376</v>
      </c>
      <c r="L19283" t="s">
        <v>72652</v>
      </c>
      <c r="M19283" t="s">
        <v>19</v>
      </c>
    </row>
    <row r="19284" spans="2:13" hidden="1" x14ac:dyDescent="0.25">
      <c r="B19284" s="3"/>
      <c r="C19284" t="s">
        <v>72451</v>
      </c>
      <c r="D19284" s="4">
        <v>44317</v>
      </c>
      <c r="E19284" t="s">
        <v>51</v>
      </c>
      <c r="F19284" t="s">
        <v>72452</v>
      </c>
      <c r="G19284">
        <v>2021</v>
      </c>
      <c r="H19284" t="s">
        <v>72453</v>
      </c>
      <c r="I19284" s="11">
        <v>9780197565742</v>
      </c>
      <c r="J19284" s="11">
        <v>9780197565780</v>
      </c>
      <c r="K19284" t="s">
        <v>491</v>
      </c>
      <c r="L19284" t="s">
        <v>72454</v>
      </c>
      <c r="M19284" t="s">
        <v>19</v>
      </c>
    </row>
    <row r="19285" spans="2:13" hidden="1" x14ac:dyDescent="0.25">
      <c r="B19285" s="3"/>
      <c r="C19285" t="s">
        <v>72497</v>
      </c>
      <c r="D19285" s="4">
        <v>44317</v>
      </c>
      <c r="E19285" t="s">
        <v>51</v>
      </c>
      <c r="F19285" t="s">
        <v>90</v>
      </c>
      <c r="G19285">
        <v>2021</v>
      </c>
      <c r="H19285" t="s">
        <v>72498</v>
      </c>
      <c r="I19285" s="11">
        <v>9780197513705</v>
      </c>
      <c r="J19285" s="11">
        <v>9780197513736</v>
      </c>
      <c r="K19285" t="s">
        <v>137</v>
      </c>
      <c r="L19285" t="s">
        <v>72499</v>
      </c>
      <c r="M19285" t="s">
        <v>19</v>
      </c>
    </row>
    <row r="19286" spans="2:13" hidden="1" x14ac:dyDescent="0.25">
      <c r="B19286" s="3"/>
      <c r="C19286" t="s">
        <v>72542</v>
      </c>
      <c r="D19286" s="4">
        <v>44317</v>
      </c>
      <c r="E19286" t="s">
        <v>51</v>
      </c>
      <c r="F19286" t="s">
        <v>1008</v>
      </c>
      <c r="G19286">
        <v>2021</v>
      </c>
      <c r="H19286" t="s">
        <v>72543</v>
      </c>
      <c r="I19286" s="11">
        <v>9780197529867</v>
      </c>
      <c r="J19286" s="11">
        <v>9780197529904</v>
      </c>
      <c r="K19286" t="s">
        <v>38360</v>
      </c>
      <c r="L19286" t="s">
        <v>72544</v>
      </c>
      <c r="M19286" t="s">
        <v>19</v>
      </c>
    </row>
    <row r="19287" spans="2:13" hidden="1" x14ac:dyDescent="0.25">
      <c r="B19287" s="3"/>
      <c r="C19287" t="s">
        <v>72545</v>
      </c>
      <c r="D19287" s="4">
        <v>44317</v>
      </c>
      <c r="E19287" t="s">
        <v>51</v>
      </c>
      <c r="F19287" t="s">
        <v>72546</v>
      </c>
      <c r="G19287">
        <v>2021</v>
      </c>
      <c r="H19287" t="s">
        <v>72547</v>
      </c>
      <c r="I19287" s="11">
        <v>9780197556931</v>
      </c>
      <c r="J19287" s="11">
        <v>9780197556962</v>
      </c>
      <c r="K19287" t="s">
        <v>137</v>
      </c>
      <c r="L19287" t="s">
        <v>72548</v>
      </c>
      <c r="M19287" t="s">
        <v>19</v>
      </c>
    </row>
    <row r="19288" spans="2:13" hidden="1" x14ac:dyDescent="0.25">
      <c r="B19288" s="3"/>
      <c r="C19288" t="s">
        <v>72566</v>
      </c>
      <c r="D19288" s="4">
        <v>44317</v>
      </c>
      <c r="E19288" t="s">
        <v>51</v>
      </c>
      <c r="F19288" t="s">
        <v>72567</v>
      </c>
      <c r="G19288">
        <v>2021</v>
      </c>
      <c r="H19288" t="s">
        <v>72568</v>
      </c>
      <c r="I19288" s="11">
        <v>9780190071684</v>
      </c>
      <c r="J19288" s="11">
        <v>9780190071714</v>
      </c>
      <c r="K19288" t="s">
        <v>491</v>
      </c>
      <c r="L19288" t="s">
        <v>72569</v>
      </c>
      <c r="M19288" t="s">
        <v>19</v>
      </c>
    </row>
    <row r="19289" spans="2:13" hidden="1" x14ac:dyDescent="0.25">
      <c r="B19289" s="3"/>
      <c r="C19289" t="s">
        <v>72578</v>
      </c>
      <c r="D19289" s="4">
        <v>44317</v>
      </c>
      <c r="E19289" t="s">
        <v>51</v>
      </c>
      <c r="F19289" t="s">
        <v>72579</v>
      </c>
      <c r="G19289">
        <v>2021</v>
      </c>
      <c r="H19289" t="s">
        <v>72580</v>
      </c>
      <c r="I19289" s="11">
        <v>9780198792185</v>
      </c>
      <c r="J19289" s="11">
        <v>9780191834301</v>
      </c>
      <c r="K19289" t="s">
        <v>54</v>
      </c>
      <c r="L19289" t="s">
        <v>72581</v>
      </c>
      <c r="M19289" t="s">
        <v>19</v>
      </c>
    </row>
    <row r="19290" spans="2:13" hidden="1" x14ac:dyDescent="0.25">
      <c r="B19290" s="3"/>
      <c r="C19290" t="s">
        <v>72616</v>
      </c>
      <c r="D19290" s="4">
        <v>44317</v>
      </c>
      <c r="E19290" t="s">
        <v>51</v>
      </c>
      <c r="F19290" t="s">
        <v>72617</v>
      </c>
      <c r="G19290">
        <v>2021</v>
      </c>
      <c r="H19290" t="s">
        <v>72618</v>
      </c>
      <c r="I19290" s="11">
        <v>9780197520130</v>
      </c>
      <c r="J19290" s="11">
        <v>9780197520161</v>
      </c>
      <c r="K19290" t="s">
        <v>491</v>
      </c>
      <c r="L19290" t="s">
        <v>72619</v>
      </c>
      <c r="M19290" t="s">
        <v>19</v>
      </c>
    </row>
    <row r="19291" spans="2:13" hidden="1" x14ac:dyDescent="0.25">
      <c r="B19291" s="3"/>
      <c r="C19291" t="s">
        <v>72720</v>
      </c>
      <c r="D19291" s="4">
        <v>44317</v>
      </c>
      <c r="E19291" t="s">
        <v>51</v>
      </c>
      <c r="F19291" t="s">
        <v>72721</v>
      </c>
      <c r="G19291">
        <v>2021</v>
      </c>
      <c r="H19291" t="s">
        <v>72722</v>
      </c>
      <c r="I19291" s="11">
        <v>9780197540572</v>
      </c>
      <c r="J19291" s="11">
        <v>9780197540619</v>
      </c>
      <c r="K19291" t="s">
        <v>352</v>
      </c>
      <c r="L19291" t="s">
        <v>72723</v>
      </c>
      <c r="M19291" t="s">
        <v>19</v>
      </c>
    </row>
    <row r="19292" spans="2:13" hidden="1" x14ac:dyDescent="0.25">
      <c r="B19292" s="3"/>
      <c r="C19292" t="s">
        <v>72731</v>
      </c>
      <c r="D19292" s="4">
        <v>44317</v>
      </c>
      <c r="E19292" t="s">
        <v>51</v>
      </c>
      <c r="F19292" t="s">
        <v>72732</v>
      </c>
      <c r="G19292">
        <v>2021</v>
      </c>
      <c r="H19292" t="s">
        <v>72733</v>
      </c>
      <c r="I19292" s="11">
        <v>9780197540626</v>
      </c>
      <c r="J19292" s="11">
        <v>9780197540657</v>
      </c>
      <c r="K19292" t="s">
        <v>352</v>
      </c>
      <c r="L19292" t="s">
        <v>72734</v>
      </c>
      <c r="M19292" t="s">
        <v>19</v>
      </c>
    </row>
    <row r="19293" spans="2:13" hidden="1" x14ac:dyDescent="0.25">
      <c r="B19293" s="3"/>
      <c r="C19293" t="s">
        <v>72738</v>
      </c>
      <c r="D19293" s="4">
        <v>44317</v>
      </c>
      <c r="E19293" t="s">
        <v>51</v>
      </c>
      <c r="F19293" t="s">
        <v>1527</v>
      </c>
      <c r="G19293">
        <v>2021</v>
      </c>
      <c r="H19293" t="s">
        <v>72739</v>
      </c>
      <c r="I19293" s="11">
        <v>9780198841371</v>
      </c>
      <c r="J19293" s="11">
        <v>9780191876851</v>
      </c>
      <c r="K19293" t="s">
        <v>72740</v>
      </c>
      <c r="L19293" t="s">
        <v>72741</v>
      </c>
      <c r="M19293" t="s">
        <v>19</v>
      </c>
    </row>
    <row r="19294" spans="2:13" hidden="1" x14ac:dyDescent="0.25">
      <c r="B19294" s="3"/>
      <c r="C19294" t="s">
        <v>72748</v>
      </c>
      <c r="D19294" s="4">
        <v>44317</v>
      </c>
      <c r="E19294" t="s">
        <v>51</v>
      </c>
      <c r="F19294" t="s">
        <v>46706</v>
      </c>
      <c r="G19294">
        <v>2021</v>
      </c>
      <c r="H19294" t="s">
        <v>72749</v>
      </c>
      <c r="I19294" s="11">
        <v>9780197535660</v>
      </c>
      <c r="J19294" s="11">
        <v>9780197535691</v>
      </c>
      <c r="K19294" t="s">
        <v>352</v>
      </c>
      <c r="L19294" t="s">
        <v>72750</v>
      </c>
      <c r="M19294" t="s">
        <v>19</v>
      </c>
    </row>
    <row r="19295" spans="2:13" hidden="1" x14ac:dyDescent="0.25">
      <c r="B19295" s="3"/>
      <c r="C19295" t="s">
        <v>72820</v>
      </c>
      <c r="D19295" s="4">
        <v>44317</v>
      </c>
      <c r="E19295" t="s">
        <v>51</v>
      </c>
      <c r="F19295" t="s">
        <v>39059</v>
      </c>
      <c r="G19295">
        <v>2021</v>
      </c>
      <c r="H19295" t="s">
        <v>72821</v>
      </c>
      <c r="I19295" s="11">
        <v>9780190057497</v>
      </c>
      <c r="J19295" s="11">
        <v>9780190057527</v>
      </c>
      <c r="K19295" t="s">
        <v>137</v>
      </c>
      <c r="L19295" t="s">
        <v>72822</v>
      </c>
      <c r="M19295" t="s">
        <v>19</v>
      </c>
    </row>
    <row r="19296" spans="2:13" hidden="1" x14ac:dyDescent="0.25">
      <c r="B19296" s="3"/>
      <c r="C19296" t="s">
        <v>72842</v>
      </c>
      <c r="D19296" s="4">
        <v>44317</v>
      </c>
      <c r="E19296" t="s">
        <v>51</v>
      </c>
      <c r="F19296" t="s">
        <v>72843</v>
      </c>
      <c r="G19296">
        <v>2021</v>
      </c>
      <c r="H19296" t="s">
        <v>72844</v>
      </c>
      <c r="I19296" s="11">
        <v>9780197557198</v>
      </c>
      <c r="J19296" s="11">
        <v>9780197557235</v>
      </c>
      <c r="K19296" t="s">
        <v>54</v>
      </c>
      <c r="L19296" t="s">
        <v>72845</v>
      </c>
      <c r="M19296" t="s">
        <v>19</v>
      </c>
    </row>
    <row r="19297" spans="2:13" hidden="1" x14ac:dyDescent="0.25">
      <c r="B19297" s="3"/>
      <c r="C19297" t="s">
        <v>72870</v>
      </c>
      <c r="D19297" s="4">
        <v>44317</v>
      </c>
      <c r="E19297" t="s">
        <v>51</v>
      </c>
      <c r="F19297" t="s">
        <v>1208</v>
      </c>
      <c r="G19297">
        <v>2021</v>
      </c>
      <c r="H19297" t="s">
        <v>72871</v>
      </c>
      <c r="I19297" s="11">
        <v>9780190639938</v>
      </c>
      <c r="J19297" s="11">
        <v>9780190639969</v>
      </c>
      <c r="K19297" t="s">
        <v>137</v>
      </c>
      <c r="L19297" t="s">
        <v>72872</v>
      </c>
      <c r="M19297" t="s">
        <v>19</v>
      </c>
    </row>
    <row r="19298" spans="2:13" hidden="1" x14ac:dyDescent="0.25">
      <c r="B19298" s="3"/>
      <c r="C19298" t="s">
        <v>72660</v>
      </c>
      <c r="D19298" s="4">
        <v>44317</v>
      </c>
      <c r="E19298" t="s">
        <v>5281</v>
      </c>
      <c r="F19298" t="s">
        <v>72661</v>
      </c>
      <c r="G19298">
        <v>2021</v>
      </c>
      <c r="H19298" t="s">
        <v>72662</v>
      </c>
      <c r="I19298" s="11">
        <v>9780198714545</v>
      </c>
      <c r="J19298" s="11">
        <v>9780191883071</v>
      </c>
      <c r="K19298" t="s">
        <v>5690</v>
      </c>
      <c r="L19298" t="s">
        <v>72663</v>
      </c>
      <c r="M19298" t="s">
        <v>19</v>
      </c>
    </row>
    <row r="19299" spans="2:13" hidden="1" x14ac:dyDescent="0.25">
      <c r="B19299" s="3"/>
      <c r="C19299" t="s">
        <v>72826</v>
      </c>
      <c r="D19299" s="4">
        <v>44317</v>
      </c>
      <c r="E19299" t="s">
        <v>5281</v>
      </c>
      <c r="F19299" t="s">
        <v>72827</v>
      </c>
      <c r="G19299">
        <v>2021</v>
      </c>
      <c r="H19299" t="s">
        <v>72828</v>
      </c>
      <c r="I19299" s="11">
        <v>9780198851738</v>
      </c>
      <c r="J19299" s="11">
        <v>9780191886461</v>
      </c>
      <c r="K19299" t="s">
        <v>5816</v>
      </c>
      <c r="L19299" t="s">
        <v>72829</v>
      </c>
      <c r="M19299" t="s">
        <v>19</v>
      </c>
    </row>
    <row r="19300" spans="2:13" hidden="1" x14ac:dyDescent="0.25">
      <c r="B19300" s="3"/>
      <c r="C19300" t="s">
        <v>68079</v>
      </c>
      <c r="D19300" s="4">
        <v>44317</v>
      </c>
      <c r="E19300" t="s">
        <v>10899</v>
      </c>
      <c r="F19300" t="s">
        <v>72524</v>
      </c>
      <c r="G19300">
        <v>2021</v>
      </c>
      <c r="H19300" t="s">
        <v>72525</v>
      </c>
      <c r="I19300" s="11">
        <v>9780197547458</v>
      </c>
      <c r="J19300" s="11">
        <v>9780197547489</v>
      </c>
      <c r="K19300" t="s">
        <v>14678</v>
      </c>
      <c r="L19300" t="s">
        <v>72526</v>
      </c>
      <c r="M19300" t="s">
        <v>19</v>
      </c>
    </row>
    <row r="19301" spans="2:13" hidden="1" x14ac:dyDescent="0.25">
      <c r="B19301" s="3"/>
      <c r="C19301" t="s">
        <v>72816</v>
      </c>
      <c r="D19301" s="4">
        <v>44317</v>
      </c>
      <c r="E19301" t="s">
        <v>10899</v>
      </c>
      <c r="F19301" t="s">
        <v>72817</v>
      </c>
      <c r="G19301">
        <v>2021</v>
      </c>
      <c r="H19301" t="s">
        <v>72818</v>
      </c>
      <c r="I19301" s="11">
        <v>9780197512883</v>
      </c>
      <c r="J19301" s="11">
        <v>9780197512913</v>
      </c>
      <c r="K19301" t="s">
        <v>15749</v>
      </c>
      <c r="L19301" t="s">
        <v>72819</v>
      </c>
      <c r="M19301" t="s">
        <v>19</v>
      </c>
    </row>
    <row r="19302" spans="2:13" hidden="1" x14ac:dyDescent="0.25">
      <c r="B19302" s="3"/>
      <c r="C19302" t="s">
        <v>72469</v>
      </c>
      <c r="D19302" s="4">
        <v>44317</v>
      </c>
      <c r="E19302" t="s">
        <v>14</v>
      </c>
      <c r="F19302" t="s">
        <v>72470</v>
      </c>
      <c r="G19302">
        <v>2021</v>
      </c>
      <c r="H19302" t="s">
        <v>72471</v>
      </c>
      <c r="I19302" s="11">
        <v>9780190086923</v>
      </c>
      <c r="J19302" s="11">
        <v>9780190086954</v>
      </c>
      <c r="K19302" t="s">
        <v>124</v>
      </c>
      <c r="L19302" t="s">
        <v>72472</v>
      </c>
      <c r="M19302" t="s">
        <v>19</v>
      </c>
    </row>
    <row r="19303" spans="2:13" hidden="1" x14ac:dyDescent="0.25">
      <c r="B19303" s="3"/>
      <c r="C19303" t="s">
        <v>72539</v>
      </c>
      <c r="D19303" s="4">
        <v>44317</v>
      </c>
      <c r="E19303" t="s">
        <v>14</v>
      </c>
      <c r="F19303" t="s">
        <v>8708</v>
      </c>
      <c r="G19303">
        <v>2021</v>
      </c>
      <c r="H19303" t="s">
        <v>72540</v>
      </c>
      <c r="I19303" s="11">
        <v>9780198849094</v>
      </c>
      <c r="J19303" s="11">
        <v>9780191883354</v>
      </c>
      <c r="K19303" t="s">
        <v>146</v>
      </c>
      <c r="L19303" t="s">
        <v>72541</v>
      </c>
      <c r="M19303" t="s">
        <v>19</v>
      </c>
    </row>
    <row r="19304" spans="2:13" hidden="1" x14ac:dyDescent="0.25">
      <c r="B19304" s="3"/>
      <c r="C19304" t="s">
        <v>21712</v>
      </c>
      <c r="D19304" s="4">
        <v>44317</v>
      </c>
      <c r="E19304" t="s">
        <v>14</v>
      </c>
      <c r="F19304" t="s">
        <v>72582</v>
      </c>
      <c r="G19304">
        <v>2021</v>
      </c>
      <c r="H19304" t="s">
        <v>72583</v>
      </c>
      <c r="I19304" s="11">
        <v>9780198852469</v>
      </c>
      <c r="J19304" s="11">
        <v>9780191918858</v>
      </c>
      <c r="K19304" t="s">
        <v>188</v>
      </c>
      <c r="L19304" t="s">
        <v>72584</v>
      </c>
      <c r="M19304" t="s">
        <v>19</v>
      </c>
    </row>
    <row r="19305" spans="2:13" hidden="1" x14ac:dyDescent="0.25">
      <c r="B19305" s="3"/>
      <c r="C19305" t="s">
        <v>72601</v>
      </c>
      <c r="D19305" s="4">
        <v>44317</v>
      </c>
      <c r="E19305" t="s">
        <v>14</v>
      </c>
      <c r="F19305" t="s">
        <v>7035</v>
      </c>
      <c r="G19305">
        <v>2021</v>
      </c>
      <c r="H19305" t="s">
        <v>72602</v>
      </c>
      <c r="I19305" s="11">
        <v>9780197530580</v>
      </c>
      <c r="J19305" s="11">
        <v>9780197530610</v>
      </c>
      <c r="K19305" t="s">
        <v>44</v>
      </c>
      <c r="L19305" t="s">
        <v>72603</v>
      </c>
      <c r="M19305" t="s">
        <v>19</v>
      </c>
    </row>
    <row r="19306" spans="2:13" hidden="1" x14ac:dyDescent="0.25">
      <c r="B19306" s="3"/>
      <c r="C19306" t="s">
        <v>72647</v>
      </c>
      <c r="D19306" s="4">
        <v>44317</v>
      </c>
      <c r="E19306" t="s">
        <v>14</v>
      </c>
      <c r="F19306" t="s">
        <v>46252</v>
      </c>
      <c r="G19306">
        <v>2021</v>
      </c>
      <c r="H19306" t="s">
        <v>72648</v>
      </c>
      <c r="I19306" s="11">
        <v>9780197577301</v>
      </c>
      <c r="J19306" s="11">
        <v>9780197577332</v>
      </c>
      <c r="K19306" t="s">
        <v>168</v>
      </c>
      <c r="L19306" t="s">
        <v>72649</v>
      </c>
      <c r="M19306" t="s">
        <v>19</v>
      </c>
    </row>
    <row r="19307" spans="2:13" hidden="1" x14ac:dyDescent="0.25">
      <c r="B19307" s="3"/>
      <c r="C19307" t="s">
        <v>72686</v>
      </c>
      <c r="D19307" s="4">
        <v>44317</v>
      </c>
      <c r="E19307" t="s">
        <v>14</v>
      </c>
      <c r="F19307" t="s">
        <v>72687</v>
      </c>
      <c r="G19307">
        <v>2021</v>
      </c>
      <c r="H19307" t="s">
        <v>72688</v>
      </c>
      <c r="I19307" s="11">
        <v>9780198753551</v>
      </c>
      <c r="J19307" s="11">
        <v>9780191815102</v>
      </c>
      <c r="K19307" t="s">
        <v>35</v>
      </c>
      <c r="L19307" t="s">
        <v>72689</v>
      </c>
      <c r="M19307" t="s">
        <v>19</v>
      </c>
    </row>
    <row r="19308" spans="2:13" hidden="1" x14ac:dyDescent="0.25">
      <c r="B19308" s="3"/>
      <c r="C19308" t="s">
        <v>72712</v>
      </c>
      <c r="D19308" s="4">
        <v>44317</v>
      </c>
      <c r="E19308" t="s">
        <v>14</v>
      </c>
      <c r="F19308" t="s">
        <v>72713</v>
      </c>
      <c r="G19308">
        <v>2021</v>
      </c>
      <c r="H19308" t="s">
        <v>72714</v>
      </c>
      <c r="I19308" s="11">
        <v>9780197574836</v>
      </c>
      <c r="J19308" s="11">
        <v>9780197574867</v>
      </c>
      <c r="K19308" t="s">
        <v>470</v>
      </c>
      <c r="L19308" t="s">
        <v>72715</v>
      </c>
      <c r="M19308" t="s">
        <v>19</v>
      </c>
    </row>
    <row r="19309" spans="2:13" hidden="1" x14ac:dyDescent="0.25">
      <c r="B19309" s="3"/>
      <c r="C19309" t="s">
        <v>72742</v>
      </c>
      <c r="D19309" s="4">
        <v>44317</v>
      </c>
      <c r="E19309" t="s">
        <v>14</v>
      </c>
      <c r="F19309" t="s">
        <v>16175</v>
      </c>
      <c r="G19309">
        <v>2021</v>
      </c>
      <c r="H19309" t="s">
        <v>72743</v>
      </c>
      <c r="I19309" s="11">
        <v>9780190082314</v>
      </c>
      <c r="J19309" s="11">
        <v>9780190082345</v>
      </c>
      <c r="K19309" t="s">
        <v>44</v>
      </c>
      <c r="L19309" t="s">
        <v>72744</v>
      </c>
      <c r="M19309" t="s">
        <v>19</v>
      </c>
    </row>
    <row r="19310" spans="2:13" hidden="1" x14ac:dyDescent="0.25">
      <c r="B19310" s="3"/>
      <c r="C19310" t="s">
        <v>72745</v>
      </c>
      <c r="D19310" s="4">
        <v>44317</v>
      </c>
      <c r="E19310" t="s">
        <v>14</v>
      </c>
      <c r="F19310" t="s">
        <v>12390</v>
      </c>
      <c r="G19310">
        <v>2021</v>
      </c>
      <c r="H19310" t="s">
        <v>72746</v>
      </c>
      <c r="I19310" s="11">
        <v>9780197571064</v>
      </c>
      <c r="J19310" s="11">
        <v>9780197571392</v>
      </c>
      <c r="K19310" t="s">
        <v>17</v>
      </c>
      <c r="L19310" t="s">
        <v>72747</v>
      </c>
      <c r="M19310" t="s">
        <v>19</v>
      </c>
    </row>
    <row r="19311" spans="2:13" hidden="1" x14ac:dyDescent="0.25">
      <c r="B19311" s="3"/>
      <c r="C19311" t="s">
        <v>72778</v>
      </c>
      <c r="D19311" s="4">
        <v>44317</v>
      </c>
      <c r="E19311" t="s">
        <v>14</v>
      </c>
      <c r="F19311" t="s">
        <v>72779</v>
      </c>
      <c r="G19311">
        <v>2021</v>
      </c>
      <c r="H19311" t="s">
        <v>72780</v>
      </c>
      <c r="I19311" s="11">
        <v>9780197567944</v>
      </c>
      <c r="J19311" s="11">
        <v>9780197567975</v>
      </c>
      <c r="K19311" t="s">
        <v>17</v>
      </c>
      <c r="L19311" t="s">
        <v>72781</v>
      </c>
      <c r="M19311" t="s">
        <v>19</v>
      </c>
    </row>
    <row r="19312" spans="2:13" hidden="1" x14ac:dyDescent="0.25">
      <c r="B19312" s="3"/>
      <c r="C19312" t="s">
        <v>72782</v>
      </c>
      <c r="D19312" s="4">
        <v>44317</v>
      </c>
      <c r="E19312" t="s">
        <v>14</v>
      </c>
      <c r="F19312" t="s">
        <v>19476</v>
      </c>
      <c r="G19312">
        <v>2021</v>
      </c>
      <c r="H19312" t="s">
        <v>72783</v>
      </c>
      <c r="I19312" s="11">
        <v>9780197568880</v>
      </c>
      <c r="J19312" s="11">
        <v>9780197568910</v>
      </c>
      <c r="K19312" t="s">
        <v>124</v>
      </c>
      <c r="L19312" t="s">
        <v>72784</v>
      </c>
      <c r="M19312" t="s">
        <v>19</v>
      </c>
    </row>
    <row r="19313" spans="1:13" hidden="1" x14ac:dyDescent="0.25">
      <c r="B19313" s="3"/>
      <c r="C19313" t="s">
        <v>72793</v>
      </c>
      <c r="D19313" s="4">
        <v>44317</v>
      </c>
      <c r="E19313" t="s">
        <v>14</v>
      </c>
      <c r="F19313" t="s">
        <v>17803</v>
      </c>
      <c r="G19313">
        <v>2021</v>
      </c>
      <c r="H19313" t="s">
        <v>72794</v>
      </c>
      <c r="I19313" s="11">
        <v>9780199336388</v>
      </c>
      <c r="J19313" s="11">
        <v>9780197527269</v>
      </c>
      <c r="K19313" t="s">
        <v>168</v>
      </c>
      <c r="L19313" t="s">
        <v>72795</v>
      </c>
      <c r="M19313" t="s">
        <v>19</v>
      </c>
    </row>
    <row r="19314" spans="1:13" hidden="1" x14ac:dyDescent="0.25">
      <c r="B19314" s="3"/>
      <c r="C19314" t="s">
        <v>72834</v>
      </c>
      <c r="D19314" s="4">
        <v>44317</v>
      </c>
      <c r="E19314" t="s">
        <v>14</v>
      </c>
      <c r="F19314" t="s">
        <v>72835</v>
      </c>
      <c r="G19314">
        <v>2021</v>
      </c>
      <c r="H19314" t="s">
        <v>72836</v>
      </c>
      <c r="I19314" s="11">
        <v>9780198865803</v>
      </c>
      <c r="J19314" s="11">
        <v>9780191898136</v>
      </c>
      <c r="K19314" t="s">
        <v>18549</v>
      </c>
      <c r="L19314" t="s">
        <v>72837</v>
      </c>
      <c r="M19314" t="s">
        <v>19</v>
      </c>
    </row>
    <row r="19315" spans="1:13" hidden="1" x14ac:dyDescent="0.25">
      <c r="B19315" s="3"/>
      <c r="C19315" t="s">
        <v>72838</v>
      </c>
      <c r="D19315" s="4">
        <v>44317</v>
      </c>
      <c r="E19315" t="s">
        <v>14</v>
      </c>
      <c r="F19315" t="s">
        <v>72839</v>
      </c>
      <c r="G19315">
        <v>2021</v>
      </c>
      <c r="H19315" t="s">
        <v>72840</v>
      </c>
      <c r="I19315" s="11">
        <v>9780197544839</v>
      </c>
      <c r="J19315" s="11">
        <v>9780197544860</v>
      </c>
      <c r="K19315" t="s">
        <v>1640</v>
      </c>
      <c r="L19315" t="s">
        <v>72841</v>
      </c>
      <c r="M19315" t="s">
        <v>19</v>
      </c>
    </row>
    <row r="19316" spans="1:13" hidden="1" x14ac:dyDescent="0.25">
      <c r="B19316" s="3"/>
      <c r="C19316" t="s">
        <v>72559</v>
      </c>
      <c r="D19316" s="4">
        <v>44317</v>
      </c>
      <c r="E19316" t="s">
        <v>8854</v>
      </c>
      <c r="F19316" t="s">
        <v>72560</v>
      </c>
      <c r="G19316">
        <v>2021</v>
      </c>
      <c r="H19316" t="s">
        <v>72561</v>
      </c>
      <c r="I19316" s="11">
        <v>9780197515433</v>
      </c>
      <c r="J19316" s="11">
        <v>9780197515464</v>
      </c>
      <c r="K19316" t="s">
        <v>14489</v>
      </c>
      <c r="L19316" t="s">
        <v>72562</v>
      </c>
      <c r="M19316" t="s">
        <v>19</v>
      </c>
    </row>
    <row r="19317" spans="1:13" hidden="1" x14ac:dyDescent="0.25">
      <c r="B19317" s="3"/>
      <c r="C19317" t="s">
        <v>72675</v>
      </c>
      <c r="D19317" s="4">
        <v>44317</v>
      </c>
      <c r="E19317" t="s">
        <v>8854</v>
      </c>
      <c r="F19317" t="s">
        <v>72676</v>
      </c>
      <c r="G19317">
        <v>2021</v>
      </c>
      <c r="H19317" t="s">
        <v>72677</v>
      </c>
      <c r="I19317" s="11">
        <v>9780190881382</v>
      </c>
      <c r="J19317" s="11">
        <v>9780190881412</v>
      </c>
      <c r="K19317" t="s">
        <v>14489</v>
      </c>
      <c r="L19317" t="s">
        <v>72678</v>
      </c>
      <c r="M19317" t="s">
        <v>19</v>
      </c>
    </row>
    <row r="19318" spans="1:13" hidden="1" x14ac:dyDescent="0.25">
      <c r="B19318" s="3"/>
      <c r="C19318" t="s">
        <v>72762</v>
      </c>
      <c r="D19318" s="4">
        <v>44317</v>
      </c>
      <c r="E19318" t="s">
        <v>8854</v>
      </c>
      <c r="F19318" t="s">
        <v>21732</v>
      </c>
      <c r="G19318">
        <v>2021</v>
      </c>
      <c r="H19318" t="s">
        <v>72763</v>
      </c>
      <c r="I19318" s="11">
        <v>9780197517956</v>
      </c>
      <c r="J19318" s="11">
        <v>9780197576540</v>
      </c>
      <c r="K19318" t="s">
        <v>8888</v>
      </c>
      <c r="L19318" t="s">
        <v>72764</v>
      </c>
      <c r="M19318" t="s">
        <v>19</v>
      </c>
    </row>
    <row r="19319" spans="1:13" hidden="1" x14ac:dyDescent="0.25">
      <c r="B19319" s="3"/>
      <c r="C19319" t="s">
        <v>72697</v>
      </c>
      <c r="D19319" s="4">
        <v>44317</v>
      </c>
      <c r="E19319" t="s">
        <v>28801</v>
      </c>
      <c r="F19319" t="s">
        <v>72698</v>
      </c>
      <c r="G19319">
        <v>2021</v>
      </c>
      <c r="H19319" t="s">
        <v>72699</v>
      </c>
      <c r="I19319" s="11">
        <v>9780197507896</v>
      </c>
      <c r="J19319" s="11">
        <v>9780197507933</v>
      </c>
      <c r="K19319" t="s">
        <v>54416</v>
      </c>
      <c r="L19319" t="s">
        <v>72700</v>
      </c>
      <c r="M19319" t="s">
        <v>19</v>
      </c>
    </row>
    <row r="19320" spans="1:13" hidden="1" x14ac:dyDescent="0.25">
      <c r="B19320" s="3"/>
      <c r="C19320" t="s">
        <v>72861</v>
      </c>
      <c r="D19320" s="4">
        <v>44317</v>
      </c>
      <c r="E19320" t="s">
        <v>28801</v>
      </c>
      <c r="F19320" t="s">
        <v>72862</v>
      </c>
      <c r="G19320">
        <v>2021</v>
      </c>
      <c r="H19320" t="s">
        <v>72863</v>
      </c>
      <c r="I19320" s="11">
        <v>9780197514276</v>
      </c>
      <c r="J19320" s="11">
        <v>9780197514306</v>
      </c>
      <c r="K19320" t="s">
        <v>29169</v>
      </c>
      <c r="L19320" t="s">
        <v>72864</v>
      </c>
      <c r="M19320" t="s">
        <v>19</v>
      </c>
    </row>
    <row r="19321" spans="1:13" hidden="1" x14ac:dyDescent="0.25">
      <c r="B19321" s="3"/>
      <c r="C19321" t="s">
        <v>72999</v>
      </c>
      <c r="D19321" s="4">
        <v>44348</v>
      </c>
      <c r="E19321" t="s">
        <v>67450</v>
      </c>
      <c r="F19321" t="s">
        <v>20198</v>
      </c>
      <c r="G19321">
        <v>2021</v>
      </c>
      <c r="H19321" t="s">
        <v>73000</v>
      </c>
      <c r="I19321" s="11">
        <v>9780198871156</v>
      </c>
      <c r="J19321" s="11">
        <v>9780191914188</v>
      </c>
      <c r="K19321" t="s">
        <v>73001</v>
      </c>
      <c r="L19321" t="s">
        <v>73002</v>
      </c>
      <c r="M19321" t="s">
        <v>19</v>
      </c>
    </row>
    <row r="19322" spans="1:13" hidden="1" x14ac:dyDescent="0.25">
      <c r="B19322" s="3"/>
      <c r="C19322" t="s">
        <v>72902</v>
      </c>
      <c r="D19322" s="4">
        <v>44348</v>
      </c>
      <c r="E19322" t="s">
        <v>5307</v>
      </c>
      <c r="F19322" t="s">
        <v>1139</v>
      </c>
      <c r="G19322">
        <v>2021</v>
      </c>
      <c r="H19322" t="s">
        <v>72903</v>
      </c>
      <c r="I19322" s="11">
        <v>9780190943547</v>
      </c>
      <c r="J19322" s="11">
        <v>9780197558164</v>
      </c>
      <c r="K19322" t="s">
        <v>5906</v>
      </c>
      <c r="L19322" t="s">
        <v>72904</v>
      </c>
      <c r="M19322" t="s">
        <v>19</v>
      </c>
    </row>
    <row r="19323" spans="1:13" hidden="1" x14ac:dyDescent="0.25">
      <c r="B19323" s="3"/>
      <c r="C19323" t="s">
        <v>73047</v>
      </c>
      <c r="D19323" s="4">
        <v>44348</v>
      </c>
      <c r="E19323" t="s">
        <v>5287</v>
      </c>
      <c r="F19323" t="s">
        <v>73048</v>
      </c>
      <c r="G19323">
        <v>2021</v>
      </c>
      <c r="H19323" t="s">
        <v>73049</v>
      </c>
      <c r="I19323" s="11">
        <v>9780198837091</v>
      </c>
      <c r="J19323" s="11">
        <v>9780191873904</v>
      </c>
      <c r="K19323" t="s">
        <v>5556</v>
      </c>
      <c r="L19323" t="s">
        <v>73050</v>
      </c>
      <c r="M19323" t="s">
        <v>19</v>
      </c>
    </row>
    <row r="19324" spans="1:13" hidden="1" x14ac:dyDescent="0.25">
      <c r="B19324" s="3"/>
      <c r="C19324" t="s">
        <v>72877</v>
      </c>
      <c r="D19324" s="4">
        <v>44348</v>
      </c>
      <c r="E19324" t="s">
        <v>5275</v>
      </c>
      <c r="F19324" t="s">
        <v>72878</v>
      </c>
      <c r="G19324">
        <v>2021</v>
      </c>
      <c r="H19324" t="s">
        <v>72879</v>
      </c>
      <c r="I19324" s="11">
        <v>9780197573211</v>
      </c>
      <c r="J19324" s="11">
        <v>9780197581117</v>
      </c>
      <c r="K19324" t="s">
        <v>6104</v>
      </c>
      <c r="L19324" t="s">
        <v>72880</v>
      </c>
      <c r="M19324" t="s">
        <v>19</v>
      </c>
    </row>
    <row r="19325" spans="1:13" s="7" customFormat="1" hidden="1" x14ac:dyDescent="0.25">
      <c r="A19325" s="17"/>
      <c r="B19325" s="3"/>
      <c r="C19325" t="s">
        <v>73003</v>
      </c>
      <c r="D19325" s="4">
        <v>44348</v>
      </c>
      <c r="E19325" t="s">
        <v>5275</v>
      </c>
      <c r="F19325" t="s">
        <v>73004</v>
      </c>
      <c r="G19325">
        <v>2021</v>
      </c>
      <c r="H19325" t="s">
        <v>73005</v>
      </c>
      <c r="I19325" s="11">
        <v>9780190455897</v>
      </c>
      <c r="J19325" s="11">
        <v>9780190455910</v>
      </c>
      <c r="K19325" t="s">
        <v>6815</v>
      </c>
      <c r="L19325" t="s">
        <v>73006</v>
      </c>
      <c r="M19325" t="s">
        <v>19</v>
      </c>
    </row>
    <row r="19326" spans="1:13" hidden="1" x14ac:dyDescent="0.25">
      <c r="B19326" s="3"/>
      <c r="C19326" t="s">
        <v>73130</v>
      </c>
      <c r="D19326" s="4">
        <v>44348</v>
      </c>
      <c r="E19326" t="s">
        <v>5275</v>
      </c>
      <c r="F19326" t="s">
        <v>17959</v>
      </c>
      <c r="G19326">
        <v>2021</v>
      </c>
      <c r="H19326" t="s">
        <v>73131</v>
      </c>
      <c r="I19326" s="11">
        <v>9780190076719</v>
      </c>
      <c r="J19326" s="11">
        <v>9780190076740</v>
      </c>
      <c r="K19326" t="s">
        <v>6815</v>
      </c>
      <c r="L19326" t="s">
        <v>73132</v>
      </c>
      <c r="M19326" t="s">
        <v>19</v>
      </c>
    </row>
    <row r="19327" spans="1:13" hidden="1" x14ac:dyDescent="0.25">
      <c r="B19327" s="3"/>
      <c r="C19327" t="s">
        <v>73199</v>
      </c>
      <c r="D19327" s="4">
        <v>44348</v>
      </c>
      <c r="E19327" t="s">
        <v>5275</v>
      </c>
      <c r="F19327" t="s">
        <v>3993</v>
      </c>
      <c r="G19327">
        <v>2021</v>
      </c>
      <c r="H19327" t="s">
        <v>73200</v>
      </c>
      <c r="I19327" s="11">
        <v>9780190641436</v>
      </c>
      <c r="J19327" s="11">
        <v>9780190641467</v>
      </c>
      <c r="K19327" t="s">
        <v>9581</v>
      </c>
      <c r="L19327" t="s">
        <v>73201</v>
      </c>
      <c r="M19327" t="s">
        <v>19</v>
      </c>
    </row>
    <row r="19328" spans="1:13" hidden="1" x14ac:dyDescent="0.25">
      <c r="B19328" s="3"/>
      <c r="C19328" t="s">
        <v>72898</v>
      </c>
      <c r="D19328" s="4">
        <v>44348</v>
      </c>
      <c r="E19328" t="s">
        <v>67470</v>
      </c>
      <c r="F19328" t="s">
        <v>72899</v>
      </c>
      <c r="G19328">
        <v>2021</v>
      </c>
      <c r="H19328" t="s">
        <v>72900</v>
      </c>
      <c r="I19328" s="11">
        <v>9780198834373</v>
      </c>
      <c r="J19328" s="11">
        <v>9780191933394</v>
      </c>
      <c r="K19328" t="s">
        <v>68438</v>
      </c>
      <c r="L19328" t="s">
        <v>72901</v>
      </c>
      <c r="M19328" t="s">
        <v>19</v>
      </c>
    </row>
    <row r="19329" spans="1:13" hidden="1" x14ac:dyDescent="0.25">
      <c r="A19329" s="47" t="s">
        <v>924</v>
      </c>
      <c r="B19329" s="51"/>
      <c r="C19329" s="38" t="s">
        <v>72881</v>
      </c>
      <c r="D19329" s="44">
        <v>44348</v>
      </c>
      <c r="E19329" s="38" t="s">
        <v>21</v>
      </c>
      <c r="F19329" s="38" t="s">
        <v>72882</v>
      </c>
      <c r="G19329" s="38">
        <v>2021</v>
      </c>
      <c r="H19329" s="38" t="s">
        <v>72883</v>
      </c>
      <c r="I19329" s="49">
        <v>9780192896803</v>
      </c>
      <c r="J19329" s="49">
        <v>9780191919060</v>
      </c>
      <c r="K19329" s="38" t="s">
        <v>47634</v>
      </c>
      <c r="L19329" s="38" t="s">
        <v>72884</v>
      </c>
      <c r="M19329" s="38" t="s">
        <v>19</v>
      </c>
    </row>
    <row r="19330" spans="1:13" hidden="1" x14ac:dyDescent="0.25">
      <c r="B19330" s="3"/>
      <c r="C19330" t="s">
        <v>72981</v>
      </c>
      <c r="D19330" s="4">
        <v>44348</v>
      </c>
      <c r="E19330" t="s">
        <v>21</v>
      </c>
      <c r="F19330" t="s">
        <v>72982</v>
      </c>
      <c r="G19330">
        <v>2021</v>
      </c>
      <c r="H19330" t="s">
        <v>72983</v>
      </c>
      <c r="I19330" s="11">
        <v>9780198856955</v>
      </c>
      <c r="J19330" s="11">
        <v>9780191890062</v>
      </c>
      <c r="K19330" t="s">
        <v>2244</v>
      </c>
      <c r="L19330" t="s">
        <v>72984</v>
      </c>
      <c r="M19330" t="s">
        <v>19</v>
      </c>
    </row>
    <row r="19331" spans="1:13" hidden="1" x14ac:dyDescent="0.25">
      <c r="A19331" s="47" t="s">
        <v>924</v>
      </c>
      <c r="B19331" s="51"/>
      <c r="C19331" s="38" t="s">
        <v>73158</v>
      </c>
      <c r="D19331" s="44">
        <v>44348</v>
      </c>
      <c r="E19331" s="38" t="s">
        <v>21</v>
      </c>
      <c r="F19331" s="38" t="s">
        <v>73159</v>
      </c>
      <c r="G19331" s="38">
        <v>2021</v>
      </c>
      <c r="H19331" s="38" t="s">
        <v>73160</v>
      </c>
      <c r="I19331" s="49">
        <v>9780198850342</v>
      </c>
      <c r="J19331" s="49">
        <v>9780191885396</v>
      </c>
      <c r="K19331" s="38" t="s">
        <v>64</v>
      </c>
      <c r="L19331" s="38" t="s">
        <v>73161</v>
      </c>
      <c r="M19331" s="38" t="s">
        <v>19</v>
      </c>
    </row>
    <row r="19332" spans="1:13" hidden="1" x14ac:dyDescent="0.25">
      <c r="B19332" s="3"/>
      <c r="C19332" t="s">
        <v>72909</v>
      </c>
      <c r="D19332" s="4">
        <v>44348</v>
      </c>
      <c r="E19332" t="s">
        <v>5248</v>
      </c>
      <c r="F19332" t="s">
        <v>985</v>
      </c>
      <c r="G19332">
        <v>2021</v>
      </c>
      <c r="H19332" t="s">
        <v>72910</v>
      </c>
      <c r="I19332" s="11">
        <v>9780195372410</v>
      </c>
      <c r="J19332" s="11">
        <v>9780190093587</v>
      </c>
      <c r="K19332" t="s">
        <v>47716</v>
      </c>
      <c r="L19332" t="s">
        <v>72911</v>
      </c>
      <c r="M19332" t="s">
        <v>19</v>
      </c>
    </row>
    <row r="19333" spans="1:13" hidden="1" x14ac:dyDescent="0.25">
      <c r="B19333" s="3"/>
      <c r="C19333" t="s">
        <v>72929</v>
      </c>
      <c r="D19333" s="4">
        <v>44348</v>
      </c>
      <c r="E19333" t="s">
        <v>5248</v>
      </c>
      <c r="F19333" t="s">
        <v>72930</v>
      </c>
      <c r="G19333">
        <v>2021</v>
      </c>
      <c r="H19333" t="s">
        <v>72931</v>
      </c>
      <c r="I19333" s="11">
        <v>9780192898982</v>
      </c>
      <c r="J19333" s="11">
        <v>9780191925467</v>
      </c>
      <c r="K19333" t="s">
        <v>5685</v>
      </c>
      <c r="L19333" t="s">
        <v>72932</v>
      </c>
      <c r="M19333" t="s">
        <v>19</v>
      </c>
    </row>
    <row r="19334" spans="1:13" hidden="1" x14ac:dyDescent="0.25">
      <c r="B19334" s="3"/>
      <c r="C19334" t="s">
        <v>72948</v>
      </c>
      <c r="D19334" s="4">
        <v>44348</v>
      </c>
      <c r="E19334" t="s">
        <v>5248</v>
      </c>
      <c r="F19334" t="s">
        <v>72949</v>
      </c>
      <c r="G19334">
        <v>2021</v>
      </c>
      <c r="H19334" t="s">
        <v>72950</v>
      </c>
      <c r="I19334" s="11">
        <v>9780190499822</v>
      </c>
      <c r="J19334" s="11">
        <v>9780190499853</v>
      </c>
      <c r="K19334" t="s">
        <v>5429</v>
      </c>
      <c r="L19334" t="s">
        <v>72951</v>
      </c>
      <c r="M19334" t="s">
        <v>19</v>
      </c>
    </row>
    <row r="19335" spans="1:13" hidden="1" x14ac:dyDescent="0.25">
      <c r="B19335" s="3"/>
      <c r="C19335" t="s">
        <v>73011</v>
      </c>
      <c r="D19335" s="4">
        <v>44348</v>
      </c>
      <c r="E19335" t="s">
        <v>5248</v>
      </c>
      <c r="F19335" t="s">
        <v>73012</v>
      </c>
      <c r="G19335">
        <v>2021</v>
      </c>
      <c r="H19335" t="s">
        <v>73013</v>
      </c>
      <c r="I19335" s="11">
        <v>9780197581070</v>
      </c>
      <c r="J19335" s="11">
        <v>9780197583296</v>
      </c>
      <c r="K19335" t="s">
        <v>30133</v>
      </c>
      <c r="L19335" t="s">
        <v>73014</v>
      </c>
      <c r="M19335" t="s">
        <v>19</v>
      </c>
    </row>
    <row r="19336" spans="1:13" hidden="1" x14ac:dyDescent="0.25">
      <c r="B19336" s="3"/>
      <c r="C19336" t="s">
        <v>73015</v>
      </c>
      <c r="D19336" s="4">
        <v>44348</v>
      </c>
      <c r="E19336" t="s">
        <v>5248</v>
      </c>
      <c r="F19336" t="s">
        <v>73016</v>
      </c>
      <c r="G19336">
        <v>2021</v>
      </c>
      <c r="H19336" t="s">
        <v>73017</v>
      </c>
      <c r="I19336" s="11">
        <v>9780197577820</v>
      </c>
      <c r="J19336" s="11">
        <v>9780197583302</v>
      </c>
      <c r="K19336" t="s">
        <v>30133</v>
      </c>
      <c r="L19336" t="s">
        <v>73018</v>
      </c>
      <c r="M19336" t="s">
        <v>19</v>
      </c>
    </row>
    <row r="19337" spans="1:13" hidden="1" x14ac:dyDescent="0.25">
      <c r="B19337" s="3"/>
      <c r="C19337" t="s">
        <v>73019</v>
      </c>
      <c r="D19337" s="4">
        <v>44348</v>
      </c>
      <c r="E19337" t="s">
        <v>5248</v>
      </c>
      <c r="F19337" t="s">
        <v>73020</v>
      </c>
      <c r="G19337">
        <v>2021</v>
      </c>
      <c r="H19337" t="s">
        <v>73021</v>
      </c>
      <c r="I19337" s="11">
        <v>9780198847229</v>
      </c>
      <c r="J19337" s="11">
        <v>9780191882135</v>
      </c>
      <c r="K19337" t="s">
        <v>5731</v>
      </c>
      <c r="L19337" t="s">
        <v>73022</v>
      </c>
      <c r="M19337" t="s">
        <v>19</v>
      </c>
    </row>
    <row r="19338" spans="1:13" hidden="1" x14ac:dyDescent="0.25">
      <c r="B19338" s="3"/>
      <c r="C19338" t="s">
        <v>73116</v>
      </c>
      <c r="D19338" s="4">
        <v>44348</v>
      </c>
      <c r="E19338" t="s">
        <v>5248</v>
      </c>
      <c r="F19338" t="s">
        <v>73117</v>
      </c>
      <c r="G19338">
        <v>2021</v>
      </c>
      <c r="H19338" t="s">
        <v>73118</v>
      </c>
      <c r="I19338" s="11">
        <v>9780197547328</v>
      </c>
      <c r="J19338" s="11">
        <v>9780197547359</v>
      </c>
      <c r="K19338" t="s">
        <v>5267</v>
      </c>
      <c r="L19338" t="s">
        <v>73119</v>
      </c>
      <c r="M19338" t="s">
        <v>19</v>
      </c>
    </row>
    <row r="19339" spans="1:13" hidden="1" x14ac:dyDescent="0.25">
      <c r="B19339" s="3"/>
      <c r="C19339" t="s">
        <v>73136</v>
      </c>
      <c r="D19339" s="4">
        <v>44348</v>
      </c>
      <c r="E19339" t="s">
        <v>5248</v>
      </c>
      <c r="F19339" t="s">
        <v>44804</v>
      </c>
      <c r="G19339">
        <v>2021</v>
      </c>
      <c r="H19339" t="s">
        <v>73137</v>
      </c>
      <c r="I19339" s="11">
        <v>9780198731641</v>
      </c>
      <c r="J19339" s="11">
        <v>9780191919787</v>
      </c>
      <c r="K19339" t="s">
        <v>6142</v>
      </c>
      <c r="L19339" t="s">
        <v>73138</v>
      </c>
      <c r="M19339" t="s">
        <v>19</v>
      </c>
    </row>
    <row r="19340" spans="1:13" hidden="1" x14ac:dyDescent="0.25">
      <c r="B19340" s="3"/>
      <c r="C19340" t="s">
        <v>73142</v>
      </c>
      <c r="D19340" s="4">
        <v>44348</v>
      </c>
      <c r="E19340" t="s">
        <v>5248</v>
      </c>
      <c r="F19340" t="s">
        <v>73143</v>
      </c>
      <c r="G19340">
        <v>2021</v>
      </c>
      <c r="H19340" t="s">
        <v>73144</v>
      </c>
      <c r="I19340" s="11">
        <v>9780197568651</v>
      </c>
      <c r="J19340" s="11">
        <v>9780197583326</v>
      </c>
      <c r="K19340" t="s">
        <v>52185</v>
      </c>
      <c r="L19340" t="s">
        <v>73145</v>
      </c>
      <c r="M19340" t="s">
        <v>19</v>
      </c>
    </row>
    <row r="19341" spans="1:13" hidden="1" x14ac:dyDescent="0.25">
      <c r="B19341" s="3"/>
      <c r="C19341" t="s">
        <v>73146</v>
      </c>
      <c r="D19341" s="4">
        <v>44348</v>
      </c>
      <c r="E19341" t="s">
        <v>5248</v>
      </c>
      <c r="F19341" t="s">
        <v>73147</v>
      </c>
      <c r="G19341">
        <v>2021</v>
      </c>
      <c r="H19341" t="s">
        <v>73148</v>
      </c>
      <c r="I19341" s="11">
        <v>9780197506905</v>
      </c>
      <c r="J19341" s="11">
        <v>9780197506936</v>
      </c>
      <c r="K19341" t="s">
        <v>5250</v>
      </c>
      <c r="L19341" t="s">
        <v>73149</v>
      </c>
      <c r="M19341" t="s">
        <v>19</v>
      </c>
    </row>
    <row r="19342" spans="1:13" hidden="1" x14ac:dyDescent="0.25">
      <c r="B19342" s="3"/>
      <c r="C19342" t="s">
        <v>35925</v>
      </c>
      <c r="D19342" s="4">
        <v>44348</v>
      </c>
      <c r="E19342" t="s">
        <v>8844</v>
      </c>
      <c r="F19342" t="s">
        <v>20669</v>
      </c>
      <c r="G19342">
        <v>2021</v>
      </c>
      <c r="H19342" t="s">
        <v>72916</v>
      </c>
      <c r="I19342" s="11">
        <v>9780198716662</v>
      </c>
      <c r="J19342" s="11">
        <v>9780191918582</v>
      </c>
      <c r="K19342" t="s">
        <v>9429</v>
      </c>
      <c r="L19342" t="s">
        <v>72917</v>
      </c>
      <c r="M19342" t="s">
        <v>19</v>
      </c>
    </row>
    <row r="19343" spans="1:13" hidden="1" x14ac:dyDescent="0.25">
      <c r="B19343" s="3"/>
      <c r="C19343" t="s">
        <v>72922</v>
      </c>
      <c r="D19343" s="4">
        <v>44348</v>
      </c>
      <c r="E19343" t="s">
        <v>8844</v>
      </c>
      <c r="F19343" t="s">
        <v>72923</v>
      </c>
      <c r="G19343">
        <v>2021</v>
      </c>
      <c r="H19343" t="s">
        <v>72924</v>
      </c>
      <c r="I19343" s="11">
        <v>9780192898746</v>
      </c>
      <c r="J19343" s="11">
        <v>9780191925276</v>
      </c>
      <c r="K19343" t="s">
        <v>9031</v>
      </c>
      <c r="L19343" t="s">
        <v>72925</v>
      </c>
      <c r="M19343" t="s">
        <v>19</v>
      </c>
    </row>
    <row r="19344" spans="1:13" hidden="1" x14ac:dyDescent="0.25">
      <c r="B19344" s="3"/>
      <c r="C19344" t="s">
        <v>72926</v>
      </c>
      <c r="D19344" s="4">
        <v>44348</v>
      </c>
      <c r="E19344" t="s">
        <v>8844</v>
      </c>
      <c r="F19344" t="s">
        <v>70708</v>
      </c>
      <c r="G19344">
        <v>2021</v>
      </c>
      <c r="H19344" t="s">
        <v>72927</v>
      </c>
      <c r="I19344" s="11">
        <v>9780192898050</v>
      </c>
      <c r="J19344" s="11">
        <v>9780191924514</v>
      </c>
      <c r="K19344" t="s">
        <v>8986</v>
      </c>
      <c r="L19344" t="s">
        <v>72928</v>
      </c>
      <c r="M19344" t="s">
        <v>19</v>
      </c>
    </row>
    <row r="19345" spans="2:13" hidden="1" x14ac:dyDescent="0.25">
      <c r="B19345" s="3"/>
      <c r="C19345" t="s">
        <v>72933</v>
      </c>
      <c r="D19345" s="4">
        <v>44348</v>
      </c>
      <c r="E19345" t="s">
        <v>8844</v>
      </c>
      <c r="F19345" t="s">
        <v>72934</v>
      </c>
      <c r="G19345">
        <v>2021</v>
      </c>
      <c r="H19345" t="s">
        <v>72935</v>
      </c>
      <c r="I19345" s="11">
        <v>9780198863830</v>
      </c>
      <c r="J19345" s="11">
        <v>9780191896170</v>
      </c>
      <c r="K19345" t="s">
        <v>8846</v>
      </c>
      <c r="L19345" t="s">
        <v>72936</v>
      </c>
      <c r="M19345" t="s">
        <v>19</v>
      </c>
    </row>
    <row r="19346" spans="2:13" hidden="1" x14ac:dyDescent="0.25">
      <c r="B19346" s="3"/>
      <c r="C19346" t="s">
        <v>72937</v>
      </c>
      <c r="D19346" s="4">
        <v>44348</v>
      </c>
      <c r="E19346" t="s">
        <v>8844</v>
      </c>
      <c r="F19346" t="s">
        <v>72938</v>
      </c>
      <c r="G19346">
        <v>2021</v>
      </c>
      <c r="H19346" t="s">
        <v>72939</v>
      </c>
      <c r="I19346" s="11">
        <v>9780197556979</v>
      </c>
      <c r="J19346" s="11">
        <v>9780197557006</v>
      </c>
      <c r="K19346" t="s">
        <v>9212</v>
      </c>
      <c r="L19346" t="s">
        <v>72940</v>
      </c>
      <c r="M19346" t="s">
        <v>19</v>
      </c>
    </row>
    <row r="19347" spans="2:13" hidden="1" x14ac:dyDescent="0.25">
      <c r="B19347" s="3"/>
      <c r="C19347" t="s">
        <v>72952</v>
      </c>
      <c r="D19347" s="4">
        <v>44348</v>
      </c>
      <c r="E19347" t="s">
        <v>8844</v>
      </c>
      <c r="F19347" t="s">
        <v>72953</v>
      </c>
      <c r="G19347">
        <v>2021</v>
      </c>
      <c r="H19347" t="s">
        <v>72954</v>
      </c>
      <c r="I19347" s="11">
        <v>9780197513248</v>
      </c>
      <c r="J19347" s="11">
        <v>9780197513279</v>
      </c>
      <c r="K19347" t="s">
        <v>9031</v>
      </c>
      <c r="L19347" t="s">
        <v>72955</v>
      </c>
      <c r="M19347" t="s">
        <v>19</v>
      </c>
    </row>
    <row r="19348" spans="2:13" hidden="1" x14ac:dyDescent="0.25">
      <c r="B19348" s="3"/>
      <c r="C19348" t="s">
        <v>12509</v>
      </c>
      <c r="D19348" s="4">
        <v>44348</v>
      </c>
      <c r="E19348" t="s">
        <v>8844</v>
      </c>
      <c r="F19348" t="s">
        <v>12510</v>
      </c>
      <c r="G19348">
        <v>2021</v>
      </c>
      <c r="H19348" t="s">
        <v>72976</v>
      </c>
      <c r="I19348" s="11">
        <v>9780197554319</v>
      </c>
      <c r="J19348" s="11">
        <v>9780197554340</v>
      </c>
      <c r="K19348" t="s">
        <v>9002</v>
      </c>
      <c r="L19348" t="s">
        <v>72977</v>
      </c>
      <c r="M19348" t="s">
        <v>19</v>
      </c>
    </row>
    <row r="19349" spans="2:13" hidden="1" x14ac:dyDescent="0.25">
      <c r="B19349" s="3"/>
      <c r="C19349" t="s">
        <v>72989</v>
      </c>
      <c r="D19349" s="4">
        <v>44348</v>
      </c>
      <c r="E19349" t="s">
        <v>8844</v>
      </c>
      <c r="F19349" t="s">
        <v>3371</v>
      </c>
      <c r="G19349">
        <v>2021</v>
      </c>
      <c r="H19349" t="s">
        <v>72990</v>
      </c>
      <c r="I19349" s="11">
        <v>9780198868651</v>
      </c>
      <c r="J19349" s="11">
        <v>9780191905124</v>
      </c>
      <c r="K19349" t="s">
        <v>9156</v>
      </c>
      <c r="L19349" t="s">
        <v>72991</v>
      </c>
      <c r="M19349" t="s">
        <v>19</v>
      </c>
    </row>
    <row r="19350" spans="2:13" hidden="1" x14ac:dyDescent="0.25">
      <c r="B19350" s="3"/>
      <c r="C19350" t="s">
        <v>73051</v>
      </c>
      <c r="D19350" s="4">
        <v>44348</v>
      </c>
      <c r="E19350" t="s">
        <v>8844</v>
      </c>
      <c r="F19350" t="s">
        <v>73052</v>
      </c>
      <c r="G19350">
        <v>2021</v>
      </c>
      <c r="H19350" t="s">
        <v>73053</v>
      </c>
      <c r="I19350" s="11">
        <v>9780198758440</v>
      </c>
      <c r="J19350" s="11">
        <v>9780191818370</v>
      </c>
      <c r="K19350" t="s">
        <v>30254</v>
      </c>
      <c r="L19350" t="s">
        <v>73054</v>
      </c>
      <c r="M19350" t="s">
        <v>19</v>
      </c>
    </row>
    <row r="19351" spans="2:13" hidden="1" x14ac:dyDescent="0.25">
      <c r="B19351" s="3"/>
      <c r="C19351" t="s">
        <v>73074</v>
      </c>
      <c r="D19351" s="4">
        <v>44348</v>
      </c>
      <c r="E19351" t="s">
        <v>8844</v>
      </c>
      <c r="F19351" t="s">
        <v>73075</v>
      </c>
      <c r="G19351">
        <v>2021</v>
      </c>
      <c r="H19351" t="s">
        <v>73076</v>
      </c>
      <c r="I19351" s="11">
        <v>9780197522813</v>
      </c>
      <c r="J19351" s="11">
        <v>9780197522844</v>
      </c>
      <c r="K19351" t="s">
        <v>9363</v>
      </c>
      <c r="L19351" t="s">
        <v>73077</v>
      </c>
      <c r="M19351" t="s">
        <v>19</v>
      </c>
    </row>
    <row r="19352" spans="2:13" hidden="1" x14ac:dyDescent="0.25">
      <c r="B19352" s="3"/>
      <c r="C19352" t="s">
        <v>73098</v>
      </c>
      <c r="D19352" s="4">
        <v>44348</v>
      </c>
      <c r="E19352" t="s">
        <v>8844</v>
      </c>
      <c r="F19352" t="s">
        <v>73099</v>
      </c>
      <c r="G19352">
        <v>2021</v>
      </c>
      <c r="H19352" t="s">
        <v>73100</v>
      </c>
      <c r="I19352" s="11">
        <v>9780197556726</v>
      </c>
      <c r="J19352" s="11">
        <v>9780197556757</v>
      </c>
      <c r="K19352" t="s">
        <v>8846</v>
      </c>
      <c r="L19352" t="s">
        <v>73101</v>
      </c>
      <c r="M19352" t="s">
        <v>19</v>
      </c>
    </row>
    <row r="19353" spans="2:13" hidden="1" x14ac:dyDescent="0.25">
      <c r="B19353" s="3"/>
      <c r="C19353" t="s">
        <v>73102</v>
      </c>
      <c r="D19353" s="4">
        <v>44348</v>
      </c>
      <c r="E19353" t="s">
        <v>8844</v>
      </c>
      <c r="F19353" t="s">
        <v>27308</v>
      </c>
      <c r="G19353">
        <v>2021</v>
      </c>
      <c r="H19353" t="s">
        <v>73103</v>
      </c>
      <c r="I19353" s="11">
        <v>9780198299578</v>
      </c>
      <c r="J19353" s="11">
        <v>9780191905742</v>
      </c>
      <c r="K19353" t="s">
        <v>8986</v>
      </c>
      <c r="L19353" t="s">
        <v>73104</v>
      </c>
      <c r="M19353" t="s">
        <v>19</v>
      </c>
    </row>
    <row r="19354" spans="2:13" hidden="1" x14ac:dyDescent="0.25">
      <c r="B19354" s="3"/>
      <c r="C19354" t="s">
        <v>73105</v>
      </c>
      <c r="D19354" s="4">
        <v>44348</v>
      </c>
      <c r="E19354" t="s">
        <v>8844</v>
      </c>
      <c r="F19354" t="s">
        <v>73106</v>
      </c>
      <c r="G19354">
        <v>2021</v>
      </c>
      <c r="H19354" t="s">
        <v>73107</v>
      </c>
      <c r="I19354" s="11">
        <v>9780197578957</v>
      </c>
      <c r="J19354" s="11">
        <v>9780197578988</v>
      </c>
      <c r="K19354" t="s">
        <v>12854</v>
      </c>
      <c r="L19354" t="s">
        <v>73108</v>
      </c>
      <c r="M19354" t="s">
        <v>19</v>
      </c>
    </row>
    <row r="19355" spans="2:13" hidden="1" x14ac:dyDescent="0.25">
      <c r="B19355" s="3"/>
      <c r="C19355" t="s">
        <v>73176</v>
      </c>
      <c r="D19355" s="4">
        <v>44348</v>
      </c>
      <c r="E19355" t="s">
        <v>8844</v>
      </c>
      <c r="F19355" t="s">
        <v>73177</v>
      </c>
      <c r="G19355">
        <v>2021</v>
      </c>
      <c r="H19355" t="s">
        <v>73178</v>
      </c>
      <c r="I19355" s="11">
        <v>9780198868026</v>
      </c>
      <c r="J19355" s="11">
        <v>9780191904615</v>
      </c>
      <c r="K19355" t="s">
        <v>12854</v>
      </c>
      <c r="L19355" t="s">
        <v>73179</v>
      </c>
      <c r="M19355" t="s">
        <v>19</v>
      </c>
    </row>
    <row r="19356" spans="2:13" hidden="1" x14ac:dyDescent="0.25">
      <c r="B19356" s="3"/>
      <c r="C19356" t="s">
        <v>72963</v>
      </c>
      <c r="D19356" s="4">
        <v>44348</v>
      </c>
      <c r="E19356" t="s">
        <v>5233</v>
      </c>
      <c r="F19356" t="s">
        <v>72964</v>
      </c>
      <c r="G19356">
        <v>2021</v>
      </c>
      <c r="H19356" t="s">
        <v>72965</v>
      </c>
      <c r="I19356" s="11">
        <v>9780197533444</v>
      </c>
      <c r="J19356" s="11">
        <v>9780197533482</v>
      </c>
      <c r="K19356" t="s">
        <v>5634</v>
      </c>
      <c r="L19356" t="s">
        <v>72966</v>
      </c>
      <c r="M19356" t="s">
        <v>19</v>
      </c>
    </row>
    <row r="19357" spans="2:13" hidden="1" x14ac:dyDescent="0.25">
      <c r="B19357" s="3"/>
      <c r="C19357" t="s">
        <v>72992</v>
      </c>
      <c r="D19357" s="4">
        <v>44348</v>
      </c>
      <c r="E19357" t="s">
        <v>5379</v>
      </c>
      <c r="F19357" t="s">
        <v>72993</v>
      </c>
      <c r="G19357">
        <v>2021</v>
      </c>
      <c r="H19357" t="s">
        <v>72994</v>
      </c>
      <c r="I19357" s="11">
        <v>9780192896346</v>
      </c>
      <c r="J19357" s="11">
        <v>9780191918780</v>
      </c>
      <c r="K19357" t="s">
        <v>6996</v>
      </c>
      <c r="L19357" t="s">
        <v>72995</v>
      </c>
      <c r="M19357" t="s">
        <v>19</v>
      </c>
    </row>
    <row r="19358" spans="2:13" hidden="1" x14ac:dyDescent="0.25">
      <c r="B19358" s="3"/>
      <c r="C19358" t="s">
        <v>73082</v>
      </c>
      <c r="D19358" s="4">
        <v>44348</v>
      </c>
      <c r="E19358" t="s">
        <v>5379</v>
      </c>
      <c r="F19358" t="s">
        <v>73083</v>
      </c>
      <c r="G19358">
        <v>2021</v>
      </c>
      <c r="H19358" t="s">
        <v>73084</v>
      </c>
      <c r="I19358" s="11">
        <v>9780198868323</v>
      </c>
      <c r="J19358" s="11">
        <v>9780191904776</v>
      </c>
      <c r="K19358" t="s">
        <v>5756</v>
      </c>
      <c r="L19358" t="s">
        <v>73085</v>
      </c>
      <c r="M19358" t="s">
        <v>19</v>
      </c>
    </row>
    <row r="19359" spans="2:13" hidden="1" x14ac:dyDescent="0.25">
      <c r="B19359" s="3"/>
      <c r="C19359" t="s">
        <v>73127</v>
      </c>
      <c r="D19359" s="4">
        <v>44348</v>
      </c>
      <c r="E19359" t="s">
        <v>5379</v>
      </c>
      <c r="F19359" t="s">
        <v>24556</v>
      </c>
      <c r="G19359">
        <v>2021</v>
      </c>
      <c r="H19359" t="s">
        <v>73128</v>
      </c>
      <c r="I19359" s="11">
        <v>9780192896360</v>
      </c>
      <c r="J19359" s="11">
        <v>9780191918803</v>
      </c>
      <c r="K19359" t="s">
        <v>6996</v>
      </c>
      <c r="L19359" t="s">
        <v>73129</v>
      </c>
      <c r="M19359" t="s">
        <v>19</v>
      </c>
    </row>
    <row r="19360" spans="2:13" hidden="1" x14ac:dyDescent="0.25">
      <c r="B19360" s="3"/>
      <c r="C19360" t="s">
        <v>73150</v>
      </c>
      <c r="D19360" s="4">
        <v>44348</v>
      </c>
      <c r="E19360" t="s">
        <v>5379</v>
      </c>
      <c r="F19360" t="s">
        <v>73151</v>
      </c>
      <c r="G19360">
        <v>2021</v>
      </c>
      <c r="H19360" t="s">
        <v>73152</v>
      </c>
      <c r="I19360" s="11">
        <v>9780198834687</v>
      </c>
      <c r="J19360" s="11">
        <v>9780191894749</v>
      </c>
      <c r="K19360" t="s">
        <v>5699</v>
      </c>
      <c r="L19360" t="s">
        <v>73153</v>
      </c>
      <c r="M19360" t="s">
        <v>19</v>
      </c>
    </row>
    <row r="19361" spans="2:13" hidden="1" x14ac:dyDescent="0.25">
      <c r="B19361" s="3"/>
      <c r="C19361" t="s">
        <v>73186</v>
      </c>
      <c r="D19361" s="4">
        <v>44348</v>
      </c>
      <c r="E19361" t="s">
        <v>5379</v>
      </c>
      <c r="F19361" t="s">
        <v>73187</v>
      </c>
      <c r="G19361">
        <v>2021</v>
      </c>
      <c r="H19361" t="s">
        <v>73188</v>
      </c>
      <c r="I19361" s="11">
        <v>9780192893383</v>
      </c>
      <c r="J19361" s="11">
        <v>9780191914652</v>
      </c>
      <c r="K19361" t="s">
        <v>33956</v>
      </c>
      <c r="L19361" t="s">
        <v>73189</v>
      </c>
      <c r="M19361" t="s">
        <v>19</v>
      </c>
    </row>
    <row r="19362" spans="2:13" hidden="1" x14ac:dyDescent="0.25">
      <c r="B19362" s="3"/>
      <c r="C19362" t="s">
        <v>73205</v>
      </c>
      <c r="D19362" s="4">
        <v>44348</v>
      </c>
      <c r="E19362" t="s">
        <v>5379</v>
      </c>
      <c r="F19362" t="s">
        <v>6080</v>
      </c>
      <c r="G19362">
        <v>2021</v>
      </c>
      <c r="H19362" t="s">
        <v>73206</v>
      </c>
      <c r="I19362" s="11">
        <v>9780198840015</v>
      </c>
      <c r="J19362" s="11">
        <v>9780191875625</v>
      </c>
      <c r="K19362" t="s">
        <v>17029</v>
      </c>
      <c r="L19362" t="s">
        <v>73207</v>
      </c>
      <c r="M19362" t="s">
        <v>19</v>
      </c>
    </row>
    <row r="19363" spans="2:13" hidden="1" x14ac:dyDescent="0.25">
      <c r="B19363" s="3"/>
      <c r="C19363" t="s">
        <v>73120</v>
      </c>
      <c r="D19363" s="4">
        <v>44348</v>
      </c>
      <c r="E19363" t="s">
        <v>7726</v>
      </c>
      <c r="F19363" t="s">
        <v>73121</v>
      </c>
      <c r="G19363">
        <v>2020</v>
      </c>
      <c r="H19363" t="s">
        <v>73122</v>
      </c>
      <c r="I19363" s="11">
        <v>9780190922696</v>
      </c>
      <c r="J19363" s="11">
        <v>9780197528662</v>
      </c>
      <c r="K19363" t="s">
        <v>12932</v>
      </c>
      <c r="L19363" t="s">
        <v>73123</v>
      </c>
      <c r="M19363" t="s">
        <v>19</v>
      </c>
    </row>
    <row r="19364" spans="2:13" hidden="1" x14ac:dyDescent="0.25">
      <c r="B19364" s="3"/>
      <c r="C19364" t="s">
        <v>73124</v>
      </c>
      <c r="D19364" s="4">
        <v>44348</v>
      </c>
      <c r="E19364" t="s">
        <v>7726</v>
      </c>
      <c r="F19364" t="s">
        <v>12039</v>
      </c>
      <c r="G19364">
        <v>2021</v>
      </c>
      <c r="H19364" t="s">
        <v>73125</v>
      </c>
      <c r="I19364" s="11">
        <v>9780197554739</v>
      </c>
      <c r="J19364" s="11">
        <v>9780197554760</v>
      </c>
      <c r="K19364" t="s">
        <v>8242</v>
      </c>
      <c r="L19364" t="s">
        <v>73126</v>
      </c>
      <c r="M19364" t="s">
        <v>19</v>
      </c>
    </row>
    <row r="19365" spans="2:13" hidden="1" x14ac:dyDescent="0.25">
      <c r="B19365" s="3"/>
      <c r="C19365" t="s">
        <v>73180</v>
      </c>
      <c r="D19365" s="4">
        <v>44348</v>
      </c>
      <c r="E19365" t="s">
        <v>7726</v>
      </c>
      <c r="F19365" t="s">
        <v>8076</v>
      </c>
      <c r="G19365">
        <v>2021</v>
      </c>
      <c r="H19365" t="s">
        <v>73181</v>
      </c>
      <c r="I19365" s="11">
        <v>9780190949235</v>
      </c>
      <c r="J19365" s="11">
        <v>9780190949266</v>
      </c>
      <c r="K19365" t="s">
        <v>7729</v>
      </c>
      <c r="L19365" t="s">
        <v>73182</v>
      </c>
      <c r="M19365" t="s">
        <v>19</v>
      </c>
    </row>
    <row r="19366" spans="2:13" hidden="1" x14ac:dyDescent="0.25">
      <c r="B19366" s="3"/>
      <c r="C19366" t="s">
        <v>72945</v>
      </c>
      <c r="D19366" s="4">
        <v>44348</v>
      </c>
      <c r="E19366" t="s">
        <v>27</v>
      </c>
      <c r="F19366" t="s">
        <v>23087</v>
      </c>
      <c r="G19366">
        <v>2021</v>
      </c>
      <c r="H19366" t="s">
        <v>72946</v>
      </c>
      <c r="I19366" s="11">
        <v>9780198848172</v>
      </c>
      <c r="J19366" s="11">
        <v>9780191882739</v>
      </c>
      <c r="K19366" t="s">
        <v>237</v>
      </c>
      <c r="L19366" t="s">
        <v>72947</v>
      </c>
      <c r="M19366" t="s">
        <v>19</v>
      </c>
    </row>
    <row r="19367" spans="2:13" hidden="1" x14ac:dyDescent="0.25">
      <c r="B19367" s="3"/>
      <c r="C19367" t="s">
        <v>72959</v>
      </c>
      <c r="D19367" s="4">
        <v>44348</v>
      </c>
      <c r="E19367" t="s">
        <v>27</v>
      </c>
      <c r="F19367" t="s">
        <v>7775</v>
      </c>
      <c r="G19367">
        <v>2021</v>
      </c>
      <c r="H19367" t="s">
        <v>72960</v>
      </c>
      <c r="I19367" s="11">
        <v>9780197575079</v>
      </c>
      <c r="J19367" s="11">
        <v>9780197575116</v>
      </c>
      <c r="K19367" t="s">
        <v>3863</v>
      </c>
      <c r="L19367" t="s">
        <v>72961</v>
      </c>
      <c r="M19367" t="s">
        <v>19</v>
      </c>
    </row>
    <row r="19368" spans="2:13" hidden="1" x14ac:dyDescent="0.25">
      <c r="B19368" s="3"/>
      <c r="C19368" t="s">
        <v>72970</v>
      </c>
      <c r="D19368" s="4">
        <v>44348</v>
      </c>
      <c r="E19368" t="s">
        <v>27</v>
      </c>
      <c r="F19368" t="s">
        <v>1377</v>
      </c>
      <c r="G19368">
        <v>2021</v>
      </c>
      <c r="H19368" t="s">
        <v>72971</v>
      </c>
      <c r="I19368" s="11">
        <v>9780198746768</v>
      </c>
      <c r="J19368" s="11">
        <v>9780191809040</v>
      </c>
      <c r="K19368" t="s">
        <v>8399</v>
      </c>
      <c r="L19368" t="s">
        <v>72972</v>
      </c>
      <c r="M19368" t="s">
        <v>19</v>
      </c>
    </row>
    <row r="19369" spans="2:13" hidden="1" x14ac:dyDescent="0.25">
      <c r="B19369" s="3"/>
      <c r="C19369" t="s">
        <v>72973</v>
      </c>
      <c r="D19369" s="4">
        <v>44348</v>
      </c>
      <c r="E19369" t="s">
        <v>27</v>
      </c>
      <c r="F19369" t="s">
        <v>2845</v>
      </c>
      <c r="G19369">
        <v>2021</v>
      </c>
      <c r="H19369" t="s">
        <v>72974</v>
      </c>
      <c r="I19369" s="11">
        <v>9780198859468</v>
      </c>
      <c r="J19369" s="11">
        <v>9780191891809</v>
      </c>
      <c r="K19369" t="s">
        <v>100</v>
      </c>
      <c r="L19369" t="s">
        <v>72975</v>
      </c>
      <c r="M19369" t="s">
        <v>19</v>
      </c>
    </row>
    <row r="19370" spans="2:13" hidden="1" x14ac:dyDescent="0.25">
      <c r="B19370" s="3"/>
      <c r="C19370" t="s">
        <v>72985</v>
      </c>
      <c r="D19370" s="4">
        <v>44348</v>
      </c>
      <c r="E19370" t="s">
        <v>27</v>
      </c>
      <c r="F19370" t="s">
        <v>72986</v>
      </c>
      <c r="G19370">
        <v>2021</v>
      </c>
      <c r="H19370" t="s">
        <v>72987</v>
      </c>
      <c r="I19370" s="11">
        <v>9780190602147</v>
      </c>
      <c r="J19370" s="11">
        <v>9780190602178</v>
      </c>
      <c r="K19370" t="s">
        <v>29621</v>
      </c>
      <c r="L19370" t="s">
        <v>72988</v>
      </c>
      <c r="M19370" t="s">
        <v>19</v>
      </c>
    </row>
    <row r="19371" spans="2:13" hidden="1" x14ac:dyDescent="0.25">
      <c r="B19371" s="3"/>
      <c r="C19371" t="s">
        <v>73030</v>
      </c>
      <c r="D19371" s="4">
        <v>44348</v>
      </c>
      <c r="E19371" t="s">
        <v>27</v>
      </c>
      <c r="F19371" t="s">
        <v>26217</v>
      </c>
      <c r="G19371">
        <v>2021</v>
      </c>
      <c r="H19371" t="s">
        <v>73031</v>
      </c>
      <c r="I19371" s="11">
        <v>9780190939229</v>
      </c>
      <c r="J19371" s="11">
        <v>9780190939267</v>
      </c>
      <c r="K19371" t="s">
        <v>30</v>
      </c>
      <c r="L19371" t="s">
        <v>73032</v>
      </c>
      <c r="M19371" t="s">
        <v>19</v>
      </c>
    </row>
    <row r="19372" spans="2:13" hidden="1" x14ac:dyDescent="0.25">
      <c r="B19372" s="3"/>
      <c r="C19372" t="s">
        <v>73063</v>
      </c>
      <c r="D19372" s="4">
        <v>44348</v>
      </c>
      <c r="E19372" t="s">
        <v>27</v>
      </c>
      <c r="F19372" t="s">
        <v>50139</v>
      </c>
      <c r="G19372">
        <v>2021</v>
      </c>
      <c r="H19372" t="s">
        <v>73064</v>
      </c>
      <c r="I19372" s="11">
        <v>9780192897480</v>
      </c>
      <c r="J19372" s="11">
        <v>9780191923937</v>
      </c>
      <c r="K19372" t="s">
        <v>3389</v>
      </c>
      <c r="L19372" t="s">
        <v>73065</v>
      </c>
      <c r="M19372" t="s">
        <v>19</v>
      </c>
    </row>
    <row r="19373" spans="2:13" hidden="1" x14ac:dyDescent="0.25">
      <c r="B19373" s="3"/>
      <c r="C19373" t="s">
        <v>73078</v>
      </c>
      <c r="D19373" s="4">
        <v>44348</v>
      </c>
      <c r="E19373" t="s">
        <v>27</v>
      </c>
      <c r="F19373" t="s">
        <v>5492</v>
      </c>
      <c r="G19373">
        <v>2021</v>
      </c>
      <c r="H19373" t="s">
        <v>73079</v>
      </c>
      <c r="I19373" s="11">
        <v>9780192894106</v>
      </c>
      <c r="J19373" s="11">
        <v>9780191915239</v>
      </c>
      <c r="K19373" t="s">
        <v>73080</v>
      </c>
      <c r="L19373" t="s">
        <v>73081</v>
      </c>
      <c r="M19373" t="s">
        <v>19</v>
      </c>
    </row>
    <row r="19374" spans="2:13" hidden="1" x14ac:dyDescent="0.25">
      <c r="B19374" s="3"/>
      <c r="C19374" t="s">
        <v>73086</v>
      </c>
      <c r="D19374" s="4">
        <v>44348</v>
      </c>
      <c r="E19374" t="s">
        <v>27</v>
      </c>
      <c r="F19374" t="s">
        <v>73087</v>
      </c>
      <c r="G19374">
        <v>2021</v>
      </c>
      <c r="H19374" t="s">
        <v>73088</v>
      </c>
      <c r="I19374" s="11">
        <v>9780192893338</v>
      </c>
      <c r="J19374" s="11">
        <v>9780191914607</v>
      </c>
      <c r="K19374" t="s">
        <v>73089</v>
      </c>
      <c r="L19374" t="s">
        <v>73090</v>
      </c>
      <c r="M19374" t="s">
        <v>19</v>
      </c>
    </row>
    <row r="19375" spans="2:13" hidden="1" x14ac:dyDescent="0.25">
      <c r="B19375" s="3"/>
      <c r="C19375" t="s">
        <v>73095</v>
      </c>
      <c r="D19375" s="4">
        <v>44348</v>
      </c>
      <c r="E19375" t="s">
        <v>27</v>
      </c>
      <c r="F19375" t="s">
        <v>2077</v>
      </c>
      <c r="G19375">
        <v>2021</v>
      </c>
      <c r="H19375" t="s">
        <v>73096</v>
      </c>
      <c r="I19375" s="11">
        <v>9780192893994</v>
      </c>
      <c r="J19375" s="11">
        <v>9780191915147</v>
      </c>
      <c r="K19375" t="s">
        <v>16146</v>
      </c>
      <c r="L19375" t="s">
        <v>73097</v>
      </c>
      <c r="M19375" t="s">
        <v>19</v>
      </c>
    </row>
    <row r="19376" spans="2:13" hidden="1" x14ac:dyDescent="0.25">
      <c r="B19376" s="3"/>
      <c r="C19376" t="s">
        <v>73139</v>
      </c>
      <c r="D19376" s="4">
        <v>44348</v>
      </c>
      <c r="E19376" t="s">
        <v>27</v>
      </c>
      <c r="F19376" t="s">
        <v>1920</v>
      </c>
      <c r="G19376">
        <v>2021</v>
      </c>
      <c r="H19376" t="s">
        <v>73140</v>
      </c>
      <c r="I19376" s="11">
        <v>9780199603961</v>
      </c>
      <c r="J19376" s="11">
        <v>9780191919121</v>
      </c>
      <c r="K19376" t="s">
        <v>3389</v>
      </c>
      <c r="L19376" t="s">
        <v>73141</v>
      </c>
      <c r="M19376" t="s">
        <v>19</v>
      </c>
    </row>
    <row r="19377" spans="1:13" hidden="1" x14ac:dyDescent="0.25">
      <c r="B19377" s="3"/>
      <c r="C19377" t="s">
        <v>73162</v>
      </c>
      <c r="D19377" s="4">
        <v>44348</v>
      </c>
      <c r="E19377" t="s">
        <v>27</v>
      </c>
      <c r="F19377" t="s">
        <v>25928</v>
      </c>
      <c r="G19377">
        <v>2021</v>
      </c>
      <c r="H19377" t="s">
        <v>73163</v>
      </c>
      <c r="I19377" s="11">
        <v>9780192894793</v>
      </c>
      <c r="J19377" s="11">
        <v>9780191915666</v>
      </c>
      <c r="K19377" t="s">
        <v>100</v>
      </c>
      <c r="L19377" t="s">
        <v>73164</v>
      </c>
      <c r="M19377" t="s">
        <v>19</v>
      </c>
    </row>
    <row r="19378" spans="1:13" hidden="1" x14ac:dyDescent="0.25">
      <c r="B19378" s="3"/>
      <c r="C19378" t="s">
        <v>73216</v>
      </c>
      <c r="D19378" s="4">
        <v>44348</v>
      </c>
      <c r="E19378" t="s">
        <v>27</v>
      </c>
      <c r="F19378" t="s">
        <v>73217</v>
      </c>
      <c r="G19378">
        <v>2020</v>
      </c>
      <c r="H19378" t="s">
        <v>73218</v>
      </c>
      <c r="I19378" s="11">
        <v>9780190686673</v>
      </c>
      <c r="J19378" s="11">
        <v>9780190686703</v>
      </c>
      <c r="K19378" t="s">
        <v>8450</v>
      </c>
      <c r="L19378" t="s">
        <v>73219</v>
      </c>
      <c r="M19378" t="s">
        <v>19</v>
      </c>
    </row>
    <row r="19379" spans="1:13" hidden="1" x14ac:dyDescent="0.25">
      <c r="B19379" s="3"/>
      <c r="C19379" t="s">
        <v>73224</v>
      </c>
      <c r="D19379" s="4">
        <v>44348</v>
      </c>
      <c r="E19379" t="s">
        <v>27</v>
      </c>
      <c r="F19379" t="s">
        <v>31868</v>
      </c>
      <c r="G19379">
        <v>2021</v>
      </c>
      <c r="H19379" t="s">
        <v>73225</v>
      </c>
      <c r="I19379" s="11">
        <v>9780197541890</v>
      </c>
      <c r="J19379" s="11">
        <v>9780197541920</v>
      </c>
      <c r="K19379" t="s">
        <v>73226</v>
      </c>
      <c r="L19379" t="s">
        <v>73227</v>
      </c>
      <c r="M19379" t="s">
        <v>19</v>
      </c>
    </row>
    <row r="19380" spans="1:13" hidden="1" x14ac:dyDescent="0.25">
      <c r="B19380" s="3"/>
      <c r="C19380" t="s">
        <v>67590</v>
      </c>
      <c r="D19380" s="4">
        <v>44348</v>
      </c>
      <c r="E19380" t="s">
        <v>5335</v>
      </c>
      <c r="F19380" t="s">
        <v>24455</v>
      </c>
      <c r="G19380">
        <v>2021</v>
      </c>
      <c r="H19380" t="s">
        <v>67591</v>
      </c>
      <c r="I19380" s="11">
        <v>9780198834625</v>
      </c>
      <c r="J19380" s="11">
        <v>9780191872723</v>
      </c>
      <c r="K19380" t="s">
        <v>6343</v>
      </c>
      <c r="L19380" s="38" t="s">
        <v>78162</v>
      </c>
      <c r="M19380" t="s">
        <v>19</v>
      </c>
    </row>
    <row r="19381" spans="1:13" hidden="1" x14ac:dyDescent="0.25">
      <c r="B19381" s="3"/>
      <c r="C19381" t="s">
        <v>70624</v>
      </c>
      <c r="D19381" s="4">
        <v>44348</v>
      </c>
      <c r="E19381" t="s">
        <v>5335</v>
      </c>
      <c r="F19381" t="s">
        <v>2062</v>
      </c>
      <c r="G19381">
        <v>2021</v>
      </c>
      <c r="H19381" t="s">
        <v>70625</v>
      </c>
      <c r="I19381" s="11">
        <v>9780198863007</v>
      </c>
      <c r="J19381" s="11">
        <v>9780191895760</v>
      </c>
      <c r="K19381" t="s">
        <v>7441</v>
      </c>
      <c r="L19381" t="s">
        <v>72962</v>
      </c>
      <c r="M19381" t="s">
        <v>19</v>
      </c>
    </row>
    <row r="19382" spans="1:13" hidden="1" x14ac:dyDescent="0.25">
      <c r="B19382" s="3"/>
      <c r="C19382" t="s">
        <v>36659</v>
      </c>
      <c r="D19382" s="4">
        <v>44348</v>
      </c>
      <c r="E19382" t="s">
        <v>5335</v>
      </c>
      <c r="F19382" t="s">
        <v>73113</v>
      </c>
      <c r="G19382">
        <v>2021</v>
      </c>
      <c r="H19382" t="s">
        <v>73114</v>
      </c>
      <c r="I19382" s="11">
        <v>9780198845331</v>
      </c>
      <c r="J19382" s="11">
        <v>9780191880582</v>
      </c>
      <c r="K19382" t="s">
        <v>5586</v>
      </c>
      <c r="L19382" t="s">
        <v>73115</v>
      </c>
      <c r="M19382" t="s">
        <v>19</v>
      </c>
    </row>
    <row r="19383" spans="1:13" hidden="1" x14ac:dyDescent="0.25">
      <c r="A19383" s="47" t="s">
        <v>924</v>
      </c>
      <c r="B19383" s="51"/>
      <c r="C19383" s="38" t="s">
        <v>72891</v>
      </c>
      <c r="D19383" s="44">
        <v>44348</v>
      </c>
      <c r="E19383" s="38" t="s">
        <v>51</v>
      </c>
      <c r="F19383" s="38" t="s">
        <v>72892</v>
      </c>
      <c r="G19383" s="38">
        <v>2021</v>
      </c>
      <c r="H19383" s="38" t="s">
        <v>72893</v>
      </c>
      <c r="I19383" s="49">
        <v>9780198856474</v>
      </c>
      <c r="J19383" s="49">
        <v>9780191889745</v>
      </c>
      <c r="K19383" s="38" t="s">
        <v>105</v>
      </c>
      <c r="L19383" s="38" t="s">
        <v>72894</v>
      </c>
      <c r="M19383" s="38" t="s">
        <v>19</v>
      </c>
    </row>
    <row r="19384" spans="1:13" hidden="1" x14ac:dyDescent="0.25">
      <c r="B19384" s="3"/>
      <c r="C19384" t="s">
        <v>72895</v>
      </c>
      <c r="D19384" s="4">
        <v>44348</v>
      </c>
      <c r="E19384" t="s">
        <v>51</v>
      </c>
      <c r="F19384" t="s">
        <v>32630</v>
      </c>
      <c r="G19384">
        <v>2020</v>
      </c>
      <c r="H19384" t="s">
        <v>72896</v>
      </c>
      <c r="I19384" s="11">
        <v>9780190949624</v>
      </c>
      <c r="J19384" s="11">
        <v>9780197583319</v>
      </c>
      <c r="K19384" t="s">
        <v>38303</v>
      </c>
      <c r="L19384" t="s">
        <v>72897</v>
      </c>
      <c r="M19384" t="s">
        <v>19</v>
      </c>
    </row>
    <row r="19385" spans="1:13" hidden="1" x14ac:dyDescent="0.25">
      <c r="B19385" s="3"/>
      <c r="C19385" t="s">
        <v>72918</v>
      </c>
      <c r="D19385" s="4">
        <v>44348</v>
      </c>
      <c r="E19385" t="s">
        <v>51</v>
      </c>
      <c r="F19385" t="s">
        <v>72919</v>
      </c>
      <c r="G19385">
        <v>2021</v>
      </c>
      <c r="H19385" t="s">
        <v>72920</v>
      </c>
      <c r="I19385" s="11">
        <v>9780197537527</v>
      </c>
      <c r="J19385" s="11">
        <v>9780197537558</v>
      </c>
      <c r="K19385" t="s">
        <v>105</v>
      </c>
      <c r="L19385" t="s">
        <v>72921</v>
      </c>
      <c r="M19385" t="s">
        <v>19</v>
      </c>
    </row>
    <row r="19386" spans="1:13" hidden="1" x14ac:dyDescent="0.25">
      <c r="B19386" s="3"/>
      <c r="C19386" t="s">
        <v>72941</v>
      </c>
      <c r="D19386" s="4">
        <v>44348</v>
      </c>
      <c r="E19386" t="s">
        <v>51</v>
      </c>
      <c r="F19386" t="s">
        <v>72942</v>
      </c>
      <c r="G19386">
        <v>2021</v>
      </c>
      <c r="H19386" t="s">
        <v>72943</v>
      </c>
      <c r="I19386" s="11">
        <v>9780198869757</v>
      </c>
      <c r="J19386" s="11">
        <v>9780191912443</v>
      </c>
      <c r="K19386" t="s">
        <v>54</v>
      </c>
      <c r="L19386" t="s">
        <v>72944</v>
      </c>
      <c r="M19386" t="s">
        <v>19</v>
      </c>
    </row>
    <row r="19387" spans="1:13" hidden="1" x14ac:dyDescent="0.25">
      <c r="B19387" s="3"/>
      <c r="C19387" t="s">
        <v>72978</v>
      </c>
      <c r="D19387" s="4">
        <v>44348</v>
      </c>
      <c r="E19387" t="s">
        <v>51</v>
      </c>
      <c r="F19387" t="s">
        <v>18711</v>
      </c>
      <c r="G19387">
        <v>2021</v>
      </c>
      <c r="H19387" t="s">
        <v>72979</v>
      </c>
      <c r="I19387" s="11">
        <v>9780198870746</v>
      </c>
      <c r="J19387" s="11">
        <v>9780191913358</v>
      </c>
      <c r="K19387" t="s">
        <v>2879</v>
      </c>
      <c r="L19387" t="s">
        <v>72980</v>
      </c>
      <c r="M19387" t="s">
        <v>19</v>
      </c>
    </row>
    <row r="19388" spans="1:13" hidden="1" x14ac:dyDescent="0.25">
      <c r="B19388" s="3"/>
      <c r="C19388" t="s">
        <v>73007</v>
      </c>
      <c r="D19388" s="4">
        <v>44348</v>
      </c>
      <c r="E19388" t="s">
        <v>51</v>
      </c>
      <c r="F19388" t="s">
        <v>73008</v>
      </c>
      <c r="G19388">
        <v>2021</v>
      </c>
      <c r="H19388" t="s">
        <v>73009</v>
      </c>
      <c r="I19388" s="11">
        <v>9780197567135</v>
      </c>
      <c r="J19388" s="11">
        <v>9780197583340</v>
      </c>
      <c r="K19388" t="s">
        <v>49636</v>
      </c>
      <c r="L19388" t="s">
        <v>73010</v>
      </c>
      <c r="M19388" t="s">
        <v>19</v>
      </c>
    </row>
    <row r="19389" spans="1:13" hidden="1" x14ac:dyDescent="0.25">
      <c r="B19389" s="3"/>
      <c r="C19389" t="s">
        <v>73033</v>
      </c>
      <c r="D19389" s="4">
        <v>44348</v>
      </c>
      <c r="E19389" t="s">
        <v>51</v>
      </c>
      <c r="F19389" t="s">
        <v>73034</v>
      </c>
      <c r="G19389">
        <v>2021</v>
      </c>
      <c r="H19389" t="s">
        <v>73035</v>
      </c>
      <c r="I19389" s="11">
        <v>9780197568804</v>
      </c>
      <c r="J19389" s="11">
        <v>9780197568835</v>
      </c>
      <c r="K19389" t="s">
        <v>54</v>
      </c>
      <c r="L19389" t="s">
        <v>73036</v>
      </c>
      <c r="M19389" t="s">
        <v>19</v>
      </c>
    </row>
    <row r="19390" spans="1:13" hidden="1" x14ac:dyDescent="0.25">
      <c r="B19390" s="3"/>
      <c r="C19390" t="s">
        <v>73066</v>
      </c>
      <c r="D19390" s="4">
        <v>44348</v>
      </c>
      <c r="E19390" t="s">
        <v>51</v>
      </c>
      <c r="F19390" t="s">
        <v>73067</v>
      </c>
      <c r="G19390">
        <v>2021</v>
      </c>
      <c r="H19390" t="s">
        <v>73068</v>
      </c>
      <c r="I19390" s="11">
        <v>9780198823605</v>
      </c>
      <c r="J19390" s="11">
        <v>9780191862212</v>
      </c>
      <c r="K19390" t="s">
        <v>105</v>
      </c>
      <c r="L19390" t="s">
        <v>73069</v>
      </c>
      <c r="M19390" t="s">
        <v>19</v>
      </c>
    </row>
    <row r="19391" spans="1:13" hidden="1" x14ac:dyDescent="0.25">
      <c r="B19391" s="3"/>
      <c r="C19391" t="s">
        <v>73109</v>
      </c>
      <c r="D19391" s="4">
        <v>44348</v>
      </c>
      <c r="E19391" t="s">
        <v>51</v>
      </c>
      <c r="F19391" t="s">
        <v>73110</v>
      </c>
      <c r="G19391">
        <v>2021</v>
      </c>
      <c r="H19391" t="s">
        <v>73111</v>
      </c>
      <c r="I19391" s="11">
        <v>9780197573532</v>
      </c>
      <c r="J19391" s="11">
        <v>9780197573570</v>
      </c>
      <c r="K19391" t="s">
        <v>700</v>
      </c>
      <c r="L19391" t="s">
        <v>73112</v>
      </c>
      <c r="M19391" t="s">
        <v>19</v>
      </c>
    </row>
    <row r="19392" spans="1:13" hidden="1" x14ac:dyDescent="0.25">
      <c r="B19392" s="3"/>
      <c r="C19392" t="s">
        <v>73154</v>
      </c>
      <c r="D19392" s="4">
        <v>44348</v>
      </c>
      <c r="E19392" t="s">
        <v>51</v>
      </c>
      <c r="F19392" t="s">
        <v>73155</v>
      </c>
      <c r="G19392">
        <v>2021</v>
      </c>
      <c r="H19392" t="s">
        <v>73156</v>
      </c>
      <c r="I19392" s="11">
        <v>9780197520253</v>
      </c>
      <c r="J19392" s="11">
        <v>9780197520291</v>
      </c>
      <c r="K19392" t="s">
        <v>2879</v>
      </c>
      <c r="L19392" t="s">
        <v>73157</v>
      </c>
      <c r="M19392" t="s">
        <v>19</v>
      </c>
    </row>
    <row r="19393" spans="2:13" hidden="1" x14ac:dyDescent="0.25">
      <c r="B19393" s="3"/>
      <c r="C19393" t="s">
        <v>73165</v>
      </c>
      <c r="D19393" s="4">
        <v>44348</v>
      </c>
      <c r="E19393" t="s">
        <v>51</v>
      </c>
      <c r="F19393" t="s">
        <v>73166</v>
      </c>
      <c r="G19393">
        <v>2021</v>
      </c>
      <c r="H19393" t="s">
        <v>73167</v>
      </c>
      <c r="I19393" s="11">
        <v>9780197558140</v>
      </c>
      <c r="J19393" s="11">
        <v>9780197583333</v>
      </c>
      <c r="K19393" t="s">
        <v>41368</v>
      </c>
      <c r="L19393" t="s">
        <v>73168</v>
      </c>
      <c r="M19393" t="s">
        <v>19</v>
      </c>
    </row>
    <row r="19394" spans="2:13" hidden="1" x14ac:dyDescent="0.25">
      <c r="B19394" s="3"/>
      <c r="C19394" t="s">
        <v>73202</v>
      </c>
      <c r="D19394" s="4">
        <v>44348</v>
      </c>
      <c r="E19394" t="s">
        <v>51</v>
      </c>
      <c r="F19394" t="s">
        <v>45541</v>
      </c>
      <c r="G19394">
        <v>2021</v>
      </c>
      <c r="H19394" t="s">
        <v>73203</v>
      </c>
      <c r="I19394" s="11">
        <v>9780198855538</v>
      </c>
      <c r="J19394" s="11">
        <v>9780191889226</v>
      </c>
      <c r="K19394" t="s">
        <v>137</v>
      </c>
      <c r="L19394" t="s">
        <v>73204</v>
      </c>
      <c r="M19394" t="s">
        <v>19</v>
      </c>
    </row>
    <row r="19395" spans="2:13" hidden="1" x14ac:dyDescent="0.25">
      <c r="B19395" s="3"/>
      <c r="C19395" t="s">
        <v>73208</v>
      </c>
      <c r="D19395" s="4">
        <v>44348</v>
      </c>
      <c r="E19395" t="s">
        <v>51</v>
      </c>
      <c r="F19395" t="s">
        <v>73209</v>
      </c>
      <c r="G19395">
        <v>2021</v>
      </c>
      <c r="H19395" t="s">
        <v>73210</v>
      </c>
      <c r="I19395" s="11">
        <v>9780197542149</v>
      </c>
      <c r="J19395" s="11">
        <v>9780197542170</v>
      </c>
      <c r="K19395" t="s">
        <v>105</v>
      </c>
      <c r="L19395" t="s">
        <v>73211</v>
      </c>
      <c r="M19395" t="s">
        <v>19</v>
      </c>
    </row>
    <row r="19396" spans="2:13" hidden="1" x14ac:dyDescent="0.25">
      <c r="B19396" s="3"/>
      <c r="C19396" t="s">
        <v>72967</v>
      </c>
      <c r="D19396" s="4">
        <v>44348</v>
      </c>
      <c r="E19396" t="s">
        <v>5281</v>
      </c>
      <c r="F19396" t="s">
        <v>5357</v>
      </c>
      <c r="G19396">
        <v>2021</v>
      </c>
      <c r="H19396" t="s">
        <v>72968</v>
      </c>
      <c r="I19396" s="11">
        <v>9780197578438</v>
      </c>
      <c r="J19396" s="11">
        <v>9780197578469</v>
      </c>
      <c r="K19396" t="s">
        <v>5835</v>
      </c>
      <c r="L19396" t="s">
        <v>72969</v>
      </c>
      <c r="M19396" t="s">
        <v>19</v>
      </c>
    </row>
    <row r="19397" spans="2:13" hidden="1" x14ac:dyDescent="0.25">
      <c r="B19397" s="3"/>
      <c r="C19397" t="s">
        <v>73037</v>
      </c>
      <c r="D19397" s="4">
        <v>44348</v>
      </c>
      <c r="E19397" t="s">
        <v>5281</v>
      </c>
      <c r="F19397" t="s">
        <v>73038</v>
      </c>
      <c r="G19397">
        <v>2021</v>
      </c>
      <c r="H19397" t="s">
        <v>73039</v>
      </c>
      <c r="I19397" s="11">
        <v>9780190642983</v>
      </c>
      <c r="J19397" s="11">
        <v>9780190643010</v>
      </c>
      <c r="K19397" t="s">
        <v>5835</v>
      </c>
      <c r="L19397" t="s">
        <v>73040</v>
      </c>
      <c r="M19397" t="s">
        <v>19</v>
      </c>
    </row>
    <row r="19398" spans="2:13" hidden="1" x14ac:dyDescent="0.25">
      <c r="B19398" s="3"/>
      <c r="C19398" t="s">
        <v>73041</v>
      </c>
      <c r="D19398" s="4">
        <v>44348</v>
      </c>
      <c r="E19398" t="s">
        <v>5281</v>
      </c>
      <c r="F19398" t="s">
        <v>70397</v>
      </c>
      <c r="G19398">
        <v>2021</v>
      </c>
      <c r="H19398" t="s">
        <v>73042</v>
      </c>
      <c r="I19398" s="11">
        <v>9780198801634</v>
      </c>
      <c r="J19398" s="11">
        <v>9780191926082</v>
      </c>
      <c r="K19398" t="s">
        <v>18279</v>
      </c>
      <c r="L19398" t="s">
        <v>73043</v>
      </c>
      <c r="M19398" t="s">
        <v>19</v>
      </c>
    </row>
    <row r="19399" spans="2:13" hidden="1" x14ac:dyDescent="0.25">
      <c r="B19399" s="3"/>
      <c r="C19399" t="s">
        <v>73173</v>
      </c>
      <c r="D19399" s="4">
        <v>44348</v>
      </c>
      <c r="E19399" t="s">
        <v>5281</v>
      </c>
      <c r="F19399" t="s">
        <v>38314</v>
      </c>
      <c r="G19399">
        <v>2021</v>
      </c>
      <c r="H19399" t="s">
        <v>73174</v>
      </c>
      <c r="I19399" s="11">
        <v>9780199970742</v>
      </c>
      <c r="J19399" s="11">
        <v>9780197557839</v>
      </c>
      <c r="K19399" t="s">
        <v>14990</v>
      </c>
      <c r="L19399" t="s">
        <v>73175</v>
      </c>
      <c r="M19399" t="s">
        <v>19</v>
      </c>
    </row>
    <row r="19400" spans="2:13" hidden="1" x14ac:dyDescent="0.25">
      <c r="B19400" s="3"/>
      <c r="C19400" t="s">
        <v>72905</v>
      </c>
      <c r="D19400" s="4">
        <v>44348</v>
      </c>
      <c r="E19400" t="s">
        <v>10899</v>
      </c>
      <c r="F19400" t="s">
        <v>72906</v>
      </c>
      <c r="G19400">
        <v>2021</v>
      </c>
      <c r="H19400" t="s">
        <v>72907</v>
      </c>
      <c r="I19400" s="11">
        <v>9780197528549</v>
      </c>
      <c r="J19400" s="11">
        <v>9780197528570</v>
      </c>
      <c r="K19400" t="s">
        <v>14678</v>
      </c>
      <c r="L19400" t="s">
        <v>72908</v>
      </c>
      <c r="M19400" t="s">
        <v>19</v>
      </c>
    </row>
    <row r="19401" spans="2:13" hidden="1" x14ac:dyDescent="0.25">
      <c r="B19401" s="3"/>
      <c r="C19401" t="s">
        <v>72885</v>
      </c>
      <c r="D19401" s="4">
        <v>44348</v>
      </c>
      <c r="E19401" t="s">
        <v>14</v>
      </c>
      <c r="F19401" t="s">
        <v>4238</v>
      </c>
      <c r="G19401">
        <v>2021</v>
      </c>
      <c r="H19401" t="s">
        <v>72886</v>
      </c>
      <c r="I19401" s="11">
        <v>9780198813521</v>
      </c>
      <c r="J19401" s="11">
        <v>9780191851384</v>
      </c>
      <c r="K19401" t="s">
        <v>146</v>
      </c>
      <c r="L19401" t="s">
        <v>72887</v>
      </c>
      <c r="M19401" t="s">
        <v>19</v>
      </c>
    </row>
    <row r="19402" spans="2:13" hidden="1" x14ac:dyDescent="0.25">
      <c r="B19402" s="3"/>
      <c r="C19402" t="s">
        <v>72888</v>
      </c>
      <c r="D19402" s="4">
        <v>44348</v>
      </c>
      <c r="E19402" t="s">
        <v>14</v>
      </c>
      <c r="F19402" t="s">
        <v>1283</v>
      </c>
      <c r="G19402">
        <v>2021</v>
      </c>
      <c r="H19402" t="s">
        <v>72889</v>
      </c>
      <c r="I19402" s="11">
        <v>9780197568163</v>
      </c>
      <c r="J19402" s="11">
        <v>9780197568194</v>
      </c>
      <c r="K19402" t="s">
        <v>470</v>
      </c>
      <c r="L19402" t="s">
        <v>72890</v>
      </c>
      <c r="M19402" t="s">
        <v>19</v>
      </c>
    </row>
    <row r="19403" spans="2:13" hidden="1" x14ac:dyDescent="0.25">
      <c r="B19403" s="3"/>
      <c r="C19403" t="s">
        <v>72912</v>
      </c>
      <c r="D19403" s="4">
        <v>44348</v>
      </c>
      <c r="E19403" t="s">
        <v>14</v>
      </c>
      <c r="F19403" t="s">
        <v>72913</v>
      </c>
      <c r="G19403">
        <v>2021</v>
      </c>
      <c r="H19403" t="s">
        <v>72914</v>
      </c>
      <c r="I19403" s="11">
        <v>9780197566596</v>
      </c>
      <c r="J19403" s="11">
        <v>9780197566626</v>
      </c>
      <c r="K19403" t="s">
        <v>188</v>
      </c>
      <c r="L19403" t="s">
        <v>72915</v>
      </c>
      <c r="M19403" t="s">
        <v>19</v>
      </c>
    </row>
    <row r="19404" spans="2:13" hidden="1" x14ac:dyDescent="0.25">
      <c r="B19404" s="3"/>
      <c r="C19404" t="s">
        <v>72956</v>
      </c>
      <c r="D19404" s="4">
        <v>44348</v>
      </c>
      <c r="E19404" t="s">
        <v>14</v>
      </c>
      <c r="F19404" t="s">
        <v>343</v>
      </c>
      <c r="G19404">
        <v>2021</v>
      </c>
      <c r="H19404" t="s">
        <v>72957</v>
      </c>
      <c r="I19404" s="11">
        <v>9780198786535</v>
      </c>
      <c r="J19404" s="11">
        <v>9780191828812</v>
      </c>
      <c r="K19404" t="s">
        <v>22600</v>
      </c>
      <c r="L19404" t="s">
        <v>72958</v>
      </c>
      <c r="M19404" t="s">
        <v>19</v>
      </c>
    </row>
    <row r="19405" spans="2:13" hidden="1" x14ac:dyDescent="0.25">
      <c r="B19405" s="3"/>
      <c r="C19405" t="s">
        <v>72996</v>
      </c>
      <c r="D19405" s="4">
        <v>44348</v>
      </c>
      <c r="E19405" t="s">
        <v>14</v>
      </c>
      <c r="F19405" t="s">
        <v>8322</v>
      </c>
      <c r="G19405">
        <v>2021</v>
      </c>
      <c r="H19405" t="s">
        <v>72997</v>
      </c>
      <c r="I19405" s="11">
        <v>9780190084332</v>
      </c>
      <c r="J19405" s="11">
        <v>9780190084363</v>
      </c>
      <c r="K19405" t="s">
        <v>17</v>
      </c>
      <c r="L19405" t="s">
        <v>72998</v>
      </c>
      <c r="M19405" t="s">
        <v>19</v>
      </c>
    </row>
    <row r="19406" spans="2:13" hidden="1" x14ac:dyDescent="0.25">
      <c r="B19406" s="3"/>
      <c r="C19406" t="s">
        <v>73023</v>
      </c>
      <c r="D19406" s="4">
        <v>44348</v>
      </c>
      <c r="E19406" t="s">
        <v>14</v>
      </c>
      <c r="F19406" t="s">
        <v>73024</v>
      </c>
      <c r="G19406">
        <v>2021</v>
      </c>
      <c r="H19406" t="s">
        <v>73025</v>
      </c>
      <c r="I19406" s="11">
        <v>9780197564967</v>
      </c>
      <c r="J19406" s="11">
        <v>9780197564998</v>
      </c>
      <c r="K19406" t="s">
        <v>1582</v>
      </c>
      <c r="L19406" t="s">
        <v>73026</v>
      </c>
      <c r="M19406" t="s">
        <v>19</v>
      </c>
    </row>
    <row r="19407" spans="2:13" hidden="1" x14ac:dyDescent="0.25">
      <c r="B19407" s="3"/>
      <c r="C19407" t="s">
        <v>73027</v>
      </c>
      <c r="D19407" s="4">
        <v>44348</v>
      </c>
      <c r="E19407" t="s">
        <v>14</v>
      </c>
      <c r="F19407" t="s">
        <v>10868</v>
      </c>
      <c r="G19407">
        <v>2021</v>
      </c>
      <c r="H19407" t="s">
        <v>73028</v>
      </c>
      <c r="I19407" s="11">
        <v>9780197555149</v>
      </c>
      <c r="J19407" s="11">
        <v>9780197555170</v>
      </c>
      <c r="K19407" t="s">
        <v>17</v>
      </c>
      <c r="L19407" t="s">
        <v>73029</v>
      </c>
      <c r="M19407" t="s">
        <v>19</v>
      </c>
    </row>
    <row r="19408" spans="2:13" hidden="1" x14ac:dyDescent="0.25">
      <c r="B19408" s="3"/>
      <c r="C19408" t="s">
        <v>73044</v>
      </c>
      <c r="D19408" s="4">
        <v>44348</v>
      </c>
      <c r="E19408" t="s">
        <v>14</v>
      </c>
      <c r="F19408" t="s">
        <v>772</v>
      </c>
      <c r="G19408">
        <v>2021</v>
      </c>
      <c r="H19408" t="s">
        <v>73045</v>
      </c>
      <c r="I19408" s="11">
        <v>9780197538050</v>
      </c>
      <c r="J19408" s="11">
        <v>9780197538081</v>
      </c>
      <c r="K19408" t="s">
        <v>188</v>
      </c>
      <c r="L19408" t="s">
        <v>73046</v>
      </c>
      <c r="M19408" t="s">
        <v>19</v>
      </c>
    </row>
    <row r="19409" spans="1:13" hidden="1" x14ac:dyDescent="0.25">
      <c r="B19409" s="3"/>
      <c r="C19409" t="s">
        <v>73059</v>
      </c>
      <c r="D19409" s="4">
        <v>44348</v>
      </c>
      <c r="E19409" t="s">
        <v>14</v>
      </c>
      <c r="F19409" t="s">
        <v>73060</v>
      </c>
      <c r="G19409">
        <v>2021</v>
      </c>
      <c r="H19409" t="s">
        <v>73061</v>
      </c>
      <c r="I19409" s="11">
        <v>9780190054151</v>
      </c>
      <c r="J19409" s="11">
        <v>9780190054182</v>
      </c>
      <c r="K19409" t="s">
        <v>1582</v>
      </c>
      <c r="L19409" t="s">
        <v>73062</v>
      </c>
      <c r="M19409" t="s">
        <v>19</v>
      </c>
    </row>
    <row r="19410" spans="1:13" hidden="1" x14ac:dyDescent="0.25">
      <c r="B19410" s="3"/>
      <c r="C19410" t="s">
        <v>73070</v>
      </c>
      <c r="D19410" s="4">
        <v>44348</v>
      </c>
      <c r="E19410" t="s">
        <v>14</v>
      </c>
      <c r="F19410" t="s">
        <v>73071</v>
      </c>
      <c r="G19410">
        <v>2021</v>
      </c>
      <c r="H19410" t="s">
        <v>73072</v>
      </c>
      <c r="I19410" s="11">
        <v>9780197552506</v>
      </c>
      <c r="J19410" s="11">
        <v>9780197552544</v>
      </c>
      <c r="K19410" t="s">
        <v>124</v>
      </c>
      <c r="L19410" t="s">
        <v>73073</v>
      </c>
      <c r="M19410" t="s">
        <v>19</v>
      </c>
    </row>
    <row r="19411" spans="1:13" hidden="1" x14ac:dyDescent="0.25">
      <c r="B19411" s="3"/>
      <c r="C19411" t="s">
        <v>73091</v>
      </c>
      <c r="D19411" s="4">
        <v>44348</v>
      </c>
      <c r="E19411" t="s">
        <v>14</v>
      </c>
      <c r="F19411" t="s">
        <v>73092</v>
      </c>
      <c r="G19411">
        <v>2021</v>
      </c>
      <c r="H19411" t="s">
        <v>73093</v>
      </c>
      <c r="I19411" s="11">
        <v>9780197536940</v>
      </c>
      <c r="J19411" s="11">
        <v>9780197536971</v>
      </c>
      <c r="K19411" t="s">
        <v>124</v>
      </c>
      <c r="L19411" t="s">
        <v>73094</v>
      </c>
      <c r="M19411" t="s">
        <v>19</v>
      </c>
    </row>
    <row r="19412" spans="1:13" hidden="1" x14ac:dyDescent="0.25">
      <c r="B19412" s="3"/>
      <c r="C19412" t="s">
        <v>73133</v>
      </c>
      <c r="D19412" s="4">
        <v>44348</v>
      </c>
      <c r="E19412" t="s">
        <v>14</v>
      </c>
      <c r="F19412" t="s">
        <v>44661</v>
      </c>
      <c r="G19412">
        <v>2021</v>
      </c>
      <c r="H19412" t="s">
        <v>73134</v>
      </c>
      <c r="I19412" s="11">
        <v>9780192898685</v>
      </c>
      <c r="J19412" s="11">
        <v>9780191925207</v>
      </c>
      <c r="K19412" t="s">
        <v>18549</v>
      </c>
      <c r="L19412" t="s">
        <v>73135</v>
      </c>
      <c r="M19412" t="s">
        <v>19</v>
      </c>
    </row>
    <row r="19413" spans="1:13" hidden="1" x14ac:dyDescent="0.25">
      <c r="B19413" s="3"/>
      <c r="C19413" t="s">
        <v>73169</v>
      </c>
      <c r="D19413" s="4">
        <v>44348</v>
      </c>
      <c r="E19413" t="s">
        <v>14</v>
      </c>
      <c r="F19413" t="s">
        <v>73170</v>
      </c>
      <c r="G19413">
        <v>2021</v>
      </c>
      <c r="H19413" t="s">
        <v>73171</v>
      </c>
      <c r="I19413" s="11">
        <v>9780197515884</v>
      </c>
      <c r="J19413" s="11">
        <v>9780197515914</v>
      </c>
      <c r="K19413" t="s">
        <v>124</v>
      </c>
      <c r="L19413" t="s">
        <v>73172</v>
      </c>
      <c r="M19413" t="s">
        <v>19</v>
      </c>
    </row>
    <row r="19414" spans="1:13" hidden="1" x14ac:dyDescent="0.25">
      <c r="B19414" s="3"/>
      <c r="C19414" t="s">
        <v>73183</v>
      </c>
      <c r="D19414" s="4">
        <v>44348</v>
      </c>
      <c r="E19414" t="s">
        <v>14</v>
      </c>
      <c r="F19414" t="s">
        <v>26421</v>
      </c>
      <c r="G19414">
        <v>2021</v>
      </c>
      <c r="H19414" t="s">
        <v>73184</v>
      </c>
      <c r="I19414" s="11">
        <v>9780197566770</v>
      </c>
      <c r="J19414" s="11">
        <v>9780197566800</v>
      </c>
      <c r="K19414" t="s">
        <v>168</v>
      </c>
      <c r="L19414" t="s">
        <v>73185</v>
      </c>
      <c r="M19414" t="s">
        <v>19</v>
      </c>
    </row>
    <row r="19415" spans="1:13" hidden="1" x14ac:dyDescent="0.25">
      <c r="B19415" s="3"/>
      <c r="C19415" t="s">
        <v>73190</v>
      </c>
      <c r="D19415" s="4">
        <v>44348</v>
      </c>
      <c r="E19415" t="s">
        <v>14</v>
      </c>
      <c r="F19415" t="s">
        <v>73191</v>
      </c>
      <c r="G19415">
        <v>2021</v>
      </c>
      <c r="H19415" t="s">
        <v>73192</v>
      </c>
      <c r="I19415" s="11">
        <v>9780192895837</v>
      </c>
      <c r="J19415" s="11">
        <v>9780191916366</v>
      </c>
      <c r="K19415" t="s">
        <v>188</v>
      </c>
      <c r="L19415" t="s">
        <v>73193</v>
      </c>
      <c r="M19415" t="s">
        <v>19</v>
      </c>
    </row>
    <row r="19416" spans="1:13" hidden="1" x14ac:dyDescent="0.25">
      <c r="B19416" s="3"/>
      <c r="C19416" t="s">
        <v>73220</v>
      </c>
      <c r="D19416" s="4">
        <v>44348</v>
      </c>
      <c r="E19416" t="s">
        <v>14</v>
      </c>
      <c r="F19416" t="s">
        <v>73221</v>
      </c>
      <c r="G19416">
        <v>2021</v>
      </c>
      <c r="H19416" t="s">
        <v>73222</v>
      </c>
      <c r="I19416" s="11">
        <v>9780197501481</v>
      </c>
      <c r="J19416" s="11">
        <v>9780197501511</v>
      </c>
      <c r="K19416" t="s">
        <v>168</v>
      </c>
      <c r="L19416" t="s">
        <v>73223</v>
      </c>
      <c r="M19416" t="s">
        <v>19</v>
      </c>
    </row>
    <row r="19417" spans="1:13" hidden="1" x14ac:dyDescent="0.25">
      <c r="B19417" s="3"/>
      <c r="C19417" t="s">
        <v>73055</v>
      </c>
      <c r="D19417" s="4">
        <v>44348</v>
      </c>
      <c r="E19417" t="s">
        <v>8854</v>
      </c>
      <c r="F19417" t="s">
        <v>73056</v>
      </c>
      <c r="G19417">
        <v>2021</v>
      </c>
      <c r="H19417" t="s">
        <v>73057</v>
      </c>
      <c r="I19417" s="11">
        <v>9780197549995</v>
      </c>
      <c r="J19417" s="11">
        <v>9780197580707</v>
      </c>
      <c r="K19417" t="s">
        <v>9007</v>
      </c>
      <c r="L19417" t="s">
        <v>73058</v>
      </c>
      <c r="M19417" t="s">
        <v>19</v>
      </c>
    </row>
    <row r="19418" spans="1:13" hidden="1" x14ac:dyDescent="0.25">
      <c r="B19418" s="3"/>
      <c r="C19418" t="s">
        <v>73194</v>
      </c>
      <c r="D19418" s="4">
        <v>44348</v>
      </c>
      <c r="E19418" t="s">
        <v>28801</v>
      </c>
      <c r="F19418" t="s">
        <v>73195</v>
      </c>
      <c r="G19418">
        <v>2021</v>
      </c>
      <c r="H19418" t="s">
        <v>73196</v>
      </c>
      <c r="I19418" s="11">
        <v>9780197573631</v>
      </c>
      <c r="J19418" s="11">
        <v>9780197573679</v>
      </c>
      <c r="K19418" t="s">
        <v>73197</v>
      </c>
      <c r="L19418" t="s">
        <v>73198</v>
      </c>
      <c r="M19418" t="s">
        <v>19</v>
      </c>
    </row>
    <row r="19419" spans="1:13" hidden="1" x14ac:dyDescent="0.25">
      <c r="B19419" s="3"/>
      <c r="C19419" t="s">
        <v>73212</v>
      </c>
      <c r="D19419" s="4">
        <v>44348</v>
      </c>
      <c r="E19419" t="s">
        <v>28801</v>
      </c>
      <c r="F19419" t="s">
        <v>73213</v>
      </c>
      <c r="G19419">
        <v>2021</v>
      </c>
      <c r="H19419" t="s">
        <v>73214</v>
      </c>
      <c r="I19419" s="11">
        <v>9780190926106</v>
      </c>
      <c r="J19419" s="11">
        <v>9780190926144</v>
      </c>
      <c r="K19419" t="s">
        <v>70502</v>
      </c>
      <c r="L19419" t="s">
        <v>73215</v>
      </c>
      <c r="M19419" t="s">
        <v>19</v>
      </c>
    </row>
    <row r="19420" spans="1:13" hidden="1" x14ac:dyDescent="0.25">
      <c r="B19420" s="17"/>
      <c r="C19420" t="s">
        <v>73414</v>
      </c>
      <c r="D19420" s="4">
        <v>44378</v>
      </c>
      <c r="E19420" t="s">
        <v>5307</v>
      </c>
      <c r="F19420" t="s">
        <v>73415</v>
      </c>
      <c r="G19420">
        <v>2021</v>
      </c>
      <c r="H19420" t="s">
        <v>73416</v>
      </c>
      <c r="I19420" s="11">
        <v>9780198818946</v>
      </c>
      <c r="J19420" s="11">
        <v>9780191859892</v>
      </c>
      <c r="K19420" t="s">
        <v>8676</v>
      </c>
      <c r="L19420" t="s">
        <v>73417</v>
      </c>
      <c r="M19420" t="s">
        <v>19</v>
      </c>
    </row>
    <row r="19421" spans="1:13" s="7" customFormat="1" hidden="1" x14ac:dyDescent="0.25">
      <c r="A19421" s="17"/>
      <c r="B19421" s="17"/>
      <c r="C19421" t="s">
        <v>73533</v>
      </c>
      <c r="D19421" s="4">
        <v>44378</v>
      </c>
      <c r="E19421" t="s">
        <v>5307</v>
      </c>
      <c r="F19421" t="s">
        <v>9711</v>
      </c>
      <c r="G19421">
        <v>2021</v>
      </c>
      <c r="H19421" t="s">
        <v>73534</v>
      </c>
      <c r="I19421" s="11">
        <v>9780198813675</v>
      </c>
      <c r="J19421" s="11">
        <v>9780191925887</v>
      </c>
      <c r="K19421" t="s">
        <v>8676</v>
      </c>
      <c r="L19421" t="s">
        <v>73535</v>
      </c>
      <c r="M19421" t="s">
        <v>19</v>
      </c>
    </row>
    <row r="19422" spans="1:13" hidden="1" x14ac:dyDescent="0.25">
      <c r="B19422" s="17"/>
      <c r="C19422" t="s">
        <v>73247</v>
      </c>
      <c r="D19422" s="4">
        <v>44378</v>
      </c>
      <c r="E19422" t="s">
        <v>5287</v>
      </c>
      <c r="F19422" t="s">
        <v>73248</v>
      </c>
      <c r="G19422">
        <v>2021</v>
      </c>
      <c r="H19422" t="s">
        <v>73249</v>
      </c>
      <c r="I19422" s="11">
        <v>9780190941659</v>
      </c>
      <c r="J19422" s="11">
        <v>9780197601495</v>
      </c>
      <c r="K19422" t="s">
        <v>21503</v>
      </c>
      <c r="L19422" t="s">
        <v>73250</v>
      </c>
      <c r="M19422" t="s">
        <v>19</v>
      </c>
    </row>
    <row r="19423" spans="1:13" hidden="1" x14ac:dyDescent="0.25">
      <c r="B19423" s="17"/>
      <c r="C19423" t="s">
        <v>73284</v>
      </c>
      <c r="D19423" s="4">
        <v>44378</v>
      </c>
      <c r="E19423" t="s">
        <v>5287</v>
      </c>
      <c r="F19423" t="s">
        <v>73285</v>
      </c>
      <c r="G19423">
        <v>2021</v>
      </c>
      <c r="H19423" t="s">
        <v>73286</v>
      </c>
      <c r="I19423" s="11">
        <v>9780192898012</v>
      </c>
      <c r="J19423" s="11">
        <v>9780191924460</v>
      </c>
      <c r="K19423" t="s">
        <v>22492</v>
      </c>
      <c r="L19423" t="s">
        <v>73287</v>
      </c>
      <c r="M19423" t="s">
        <v>19</v>
      </c>
    </row>
    <row r="19424" spans="1:13" hidden="1" x14ac:dyDescent="0.25">
      <c r="B19424" s="17"/>
      <c r="C19424" t="s">
        <v>73345</v>
      </c>
      <c r="D19424" s="4">
        <v>44378</v>
      </c>
      <c r="E19424" t="s">
        <v>5287</v>
      </c>
      <c r="F19424" t="s">
        <v>73346</v>
      </c>
      <c r="G19424">
        <v>2021</v>
      </c>
      <c r="H19424" t="s">
        <v>73347</v>
      </c>
      <c r="I19424" s="11">
        <v>9780199684946</v>
      </c>
      <c r="J19424" s="11">
        <v>9780191897375</v>
      </c>
      <c r="K19424" t="s">
        <v>22492</v>
      </c>
      <c r="L19424" t="s">
        <v>73348</v>
      </c>
      <c r="M19424" t="s">
        <v>19</v>
      </c>
    </row>
    <row r="19425" spans="1:13" hidden="1" x14ac:dyDescent="0.25">
      <c r="A19425" s="47" t="s">
        <v>924</v>
      </c>
      <c r="B19425" s="47"/>
      <c r="C19425" s="38" t="s">
        <v>73565</v>
      </c>
      <c r="D19425" s="44">
        <v>44378</v>
      </c>
      <c r="E19425" s="38" t="s">
        <v>5287</v>
      </c>
      <c r="F19425" s="38" t="s">
        <v>73566</v>
      </c>
      <c r="G19425" s="38">
        <v>2021</v>
      </c>
      <c r="H19425" s="38" t="s">
        <v>73567</v>
      </c>
      <c r="I19425" s="49">
        <v>9780192896049</v>
      </c>
      <c r="J19425" s="49">
        <v>9780191918537</v>
      </c>
      <c r="K19425" s="38" t="s">
        <v>5556</v>
      </c>
      <c r="L19425" s="38" t="s">
        <v>73568</v>
      </c>
      <c r="M19425" s="38" t="s">
        <v>19</v>
      </c>
    </row>
    <row r="19426" spans="1:13" hidden="1" x14ac:dyDescent="0.25">
      <c r="B19426" s="17"/>
      <c r="C19426" t="s">
        <v>73644</v>
      </c>
      <c r="D19426" s="4">
        <v>44378</v>
      </c>
      <c r="E19426" t="s">
        <v>5287</v>
      </c>
      <c r="F19426" t="s">
        <v>73645</v>
      </c>
      <c r="G19426">
        <v>2021</v>
      </c>
      <c r="H19426" t="s">
        <v>73646</v>
      </c>
      <c r="I19426" s="11">
        <v>9780198808732</v>
      </c>
      <c r="J19426" s="11">
        <v>9780191846465</v>
      </c>
      <c r="K19426" t="s">
        <v>43586</v>
      </c>
      <c r="L19426" t="s">
        <v>73647</v>
      </c>
      <c r="M19426" t="s">
        <v>19</v>
      </c>
    </row>
    <row r="19427" spans="1:13" hidden="1" x14ac:dyDescent="0.25">
      <c r="B19427" s="17"/>
      <c r="C19427" t="s">
        <v>73602</v>
      </c>
      <c r="D19427" s="4">
        <v>44378</v>
      </c>
      <c r="E19427" t="s">
        <v>5275</v>
      </c>
      <c r="F19427" t="s">
        <v>16751</v>
      </c>
      <c r="G19427">
        <v>2021</v>
      </c>
      <c r="H19427" t="s">
        <v>73603</v>
      </c>
      <c r="I19427" s="11">
        <v>9780198830191</v>
      </c>
      <c r="J19427" s="11">
        <v>9780191868559</v>
      </c>
      <c r="K19427" t="s">
        <v>6815</v>
      </c>
      <c r="L19427" t="s">
        <v>73604</v>
      </c>
      <c r="M19427" t="s">
        <v>19</v>
      </c>
    </row>
    <row r="19428" spans="1:13" hidden="1" x14ac:dyDescent="0.25">
      <c r="B19428" s="17"/>
      <c r="C19428" t="s">
        <v>73636</v>
      </c>
      <c r="D19428" s="4">
        <v>44378</v>
      </c>
      <c r="E19428" t="s">
        <v>5275</v>
      </c>
      <c r="F19428" t="s">
        <v>73637</v>
      </c>
      <c r="G19428">
        <v>2021</v>
      </c>
      <c r="H19428" t="s">
        <v>73638</v>
      </c>
      <c r="I19428" s="11">
        <v>9780197579046</v>
      </c>
      <c r="J19428" s="11">
        <v>9780197579077</v>
      </c>
      <c r="K19428" t="s">
        <v>13829</v>
      </c>
      <c r="L19428" t="s">
        <v>73639</v>
      </c>
      <c r="M19428" t="s">
        <v>19</v>
      </c>
    </row>
    <row r="19429" spans="1:13" hidden="1" x14ac:dyDescent="0.25">
      <c r="B19429" s="17"/>
      <c r="C19429" t="s">
        <v>73664</v>
      </c>
      <c r="D19429" s="4">
        <v>44378</v>
      </c>
      <c r="E19429" t="s">
        <v>5275</v>
      </c>
      <c r="F19429" t="s">
        <v>23463</v>
      </c>
      <c r="G19429">
        <v>2021</v>
      </c>
      <c r="H19429" t="s">
        <v>73665</v>
      </c>
      <c r="I19429" s="11">
        <v>9780197517659</v>
      </c>
      <c r="J19429" s="11">
        <v>9780197517680</v>
      </c>
      <c r="K19429" t="s">
        <v>29751</v>
      </c>
      <c r="L19429" t="s">
        <v>73666</v>
      </c>
      <c r="M19429" t="s">
        <v>19</v>
      </c>
    </row>
    <row r="19430" spans="1:13" hidden="1" x14ac:dyDescent="0.25">
      <c r="B19430" s="17"/>
      <c r="C19430" t="s">
        <v>73428</v>
      </c>
      <c r="D19430" s="4">
        <v>44378</v>
      </c>
      <c r="E19430" t="s">
        <v>21</v>
      </c>
      <c r="F19430" t="s">
        <v>73429</v>
      </c>
      <c r="G19430">
        <v>2021</v>
      </c>
      <c r="H19430" t="s">
        <v>73430</v>
      </c>
      <c r="I19430" s="11">
        <v>9780192895912</v>
      </c>
      <c r="J19430" s="11">
        <v>9780191916403</v>
      </c>
      <c r="K19430" t="s">
        <v>24</v>
      </c>
      <c r="L19430" s="13" t="s">
        <v>73431</v>
      </c>
      <c r="M19430" t="s">
        <v>19</v>
      </c>
    </row>
    <row r="19431" spans="1:13" hidden="1" x14ac:dyDescent="0.25">
      <c r="B19431" s="17"/>
      <c r="C19431" t="s">
        <v>73477</v>
      </c>
      <c r="D19431" s="4">
        <v>44378</v>
      </c>
      <c r="E19431" t="s">
        <v>21</v>
      </c>
      <c r="F19431" t="s">
        <v>73478</v>
      </c>
      <c r="G19431">
        <v>2021</v>
      </c>
      <c r="H19431" t="s">
        <v>73479</v>
      </c>
      <c r="I19431" s="11">
        <v>9780198864257</v>
      </c>
      <c r="J19431" s="11">
        <v>9780191896439</v>
      </c>
      <c r="K19431" t="s">
        <v>2244</v>
      </c>
      <c r="L19431" s="13" t="s">
        <v>73480</v>
      </c>
      <c r="M19431" t="s">
        <v>19</v>
      </c>
    </row>
    <row r="19432" spans="1:13" hidden="1" x14ac:dyDescent="0.25">
      <c r="B19432" s="17"/>
      <c r="C19432" t="s">
        <v>73655</v>
      </c>
      <c r="D19432" s="4">
        <v>44378</v>
      </c>
      <c r="E19432" t="s">
        <v>21</v>
      </c>
      <c r="F19432" t="s">
        <v>73656</v>
      </c>
      <c r="G19432">
        <v>2021</v>
      </c>
      <c r="H19432" t="s">
        <v>73657</v>
      </c>
      <c r="I19432" s="11">
        <v>9780198865063</v>
      </c>
      <c r="J19432" s="11">
        <v>9780191897467</v>
      </c>
      <c r="K19432" t="s">
        <v>73658</v>
      </c>
      <c r="L19432" s="13" t="s">
        <v>73659</v>
      </c>
      <c r="M19432" t="s">
        <v>19</v>
      </c>
    </row>
    <row r="19433" spans="1:13" hidden="1" x14ac:dyDescent="0.25">
      <c r="B19433" s="17"/>
      <c r="C19433" t="s">
        <v>73239</v>
      </c>
      <c r="D19433" s="4">
        <v>44378</v>
      </c>
      <c r="E19433" t="s">
        <v>5248</v>
      </c>
      <c r="F19433" t="s">
        <v>73240</v>
      </c>
      <c r="G19433">
        <v>2021</v>
      </c>
      <c r="H19433" t="s">
        <v>73241</v>
      </c>
      <c r="I19433" s="11">
        <v>9780190605131</v>
      </c>
      <c r="J19433" s="11">
        <v>9780190605162</v>
      </c>
      <c r="K19433" t="s">
        <v>5429</v>
      </c>
      <c r="L19433" s="13" t="s">
        <v>73242</v>
      </c>
      <c r="M19433" t="s">
        <v>19</v>
      </c>
    </row>
    <row r="19434" spans="1:13" hidden="1" x14ac:dyDescent="0.25">
      <c r="B19434" s="17"/>
      <c r="C19434" t="s">
        <v>73288</v>
      </c>
      <c r="D19434" s="4">
        <v>44378</v>
      </c>
      <c r="E19434" t="s">
        <v>5248</v>
      </c>
      <c r="F19434" t="s">
        <v>12190</v>
      </c>
      <c r="G19434">
        <v>2021</v>
      </c>
      <c r="H19434" t="s">
        <v>73289</v>
      </c>
      <c r="I19434" s="11">
        <v>9780198870913</v>
      </c>
      <c r="J19434" s="11">
        <v>9780191913501</v>
      </c>
      <c r="K19434" t="s">
        <v>5304</v>
      </c>
      <c r="L19434" s="13" t="s">
        <v>73290</v>
      </c>
      <c r="M19434" t="s">
        <v>19</v>
      </c>
    </row>
    <row r="19435" spans="1:13" hidden="1" x14ac:dyDescent="0.25">
      <c r="B19435" s="17"/>
      <c r="C19435" t="s">
        <v>73313</v>
      </c>
      <c r="D19435" s="4">
        <v>44378</v>
      </c>
      <c r="E19435" t="s">
        <v>5248</v>
      </c>
      <c r="F19435" t="s">
        <v>73314</v>
      </c>
      <c r="G19435">
        <v>2021</v>
      </c>
      <c r="H19435" t="s">
        <v>73315</v>
      </c>
      <c r="I19435" s="11">
        <v>9780192896025</v>
      </c>
      <c r="J19435" s="11">
        <v>9780191918513</v>
      </c>
      <c r="K19435" t="s">
        <v>6203</v>
      </c>
      <c r="L19435" s="13" t="s">
        <v>73316</v>
      </c>
      <c r="M19435" t="s">
        <v>19</v>
      </c>
    </row>
    <row r="19436" spans="1:13" hidden="1" x14ac:dyDescent="0.25">
      <c r="B19436" s="17"/>
      <c r="C19436" t="s">
        <v>73334</v>
      </c>
      <c r="D19436" s="4">
        <v>44378</v>
      </c>
      <c r="E19436" t="s">
        <v>5248</v>
      </c>
      <c r="F19436" t="s">
        <v>5139</v>
      </c>
      <c r="G19436">
        <v>2021</v>
      </c>
      <c r="H19436" t="s">
        <v>73335</v>
      </c>
      <c r="I19436" s="11">
        <v>9780197518823</v>
      </c>
      <c r="J19436" s="11">
        <v>9780197518854</v>
      </c>
      <c r="K19436" t="s">
        <v>19816</v>
      </c>
      <c r="L19436" s="13" t="s">
        <v>73336</v>
      </c>
      <c r="M19436" t="s">
        <v>19</v>
      </c>
    </row>
    <row r="19437" spans="1:13" hidden="1" x14ac:dyDescent="0.25">
      <c r="B19437" s="17"/>
      <c r="C19437" t="s">
        <v>73381</v>
      </c>
      <c r="D19437" s="4">
        <v>44378</v>
      </c>
      <c r="E19437" t="s">
        <v>5248</v>
      </c>
      <c r="F19437" t="s">
        <v>12903</v>
      </c>
      <c r="G19437">
        <v>2021</v>
      </c>
      <c r="H19437" t="s">
        <v>73382</v>
      </c>
      <c r="I19437" s="11">
        <v>9780198808961</v>
      </c>
      <c r="J19437" s="11">
        <v>9780191846656</v>
      </c>
      <c r="K19437" t="s">
        <v>5304</v>
      </c>
      <c r="L19437" s="13" t="s">
        <v>73383</v>
      </c>
      <c r="M19437" t="s">
        <v>19</v>
      </c>
    </row>
    <row r="19438" spans="1:13" hidden="1" x14ac:dyDescent="0.25">
      <c r="B19438" s="17"/>
      <c r="C19438" t="s">
        <v>73488</v>
      </c>
      <c r="D19438" s="4">
        <v>44378</v>
      </c>
      <c r="E19438" t="s">
        <v>5248</v>
      </c>
      <c r="F19438" t="s">
        <v>1353</v>
      </c>
      <c r="G19438">
        <v>2021</v>
      </c>
      <c r="H19438" t="s">
        <v>73489</v>
      </c>
      <c r="I19438" s="11">
        <v>9780197546918</v>
      </c>
      <c r="J19438" s="11">
        <v>9780197546949</v>
      </c>
      <c r="K19438" t="s">
        <v>5250</v>
      </c>
      <c r="L19438" s="13" t="s">
        <v>73490</v>
      </c>
      <c r="M19438" t="s">
        <v>19</v>
      </c>
    </row>
    <row r="19439" spans="1:13" hidden="1" x14ac:dyDescent="0.25">
      <c r="B19439" s="17"/>
      <c r="C19439" t="s">
        <v>73494</v>
      </c>
      <c r="D19439" s="4">
        <v>44378</v>
      </c>
      <c r="E19439" t="s">
        <v>5248</v>
      </c>
      <c r="F19439" t="s">
        <v>73495</v>
      </c>
      <c r="G19439">
        <v>2021</v>
      </c>
      <c r="H19439" t="s">
        <v>73496</v>
      </c>
      <c r="I19439" s="11">
        <v>9780198802471</v>
      </c>
      <c r="J19439" s="11">
        <v>9780191840777</v>
      </c>
      <c r="K19439" t="s">
        <v>7504</v>
      </c>
      <c r="L19439" s="13" t="s">
        <v>73497</v>
      </c>
      <c r="M19439" t="s">
        <v>19</v>
      </c>
    </row>
    <row r="19440" spans="1:13" hidden="1" x14ac:dyDescent="0.25">
      <c r="B19440" s="17"/>
      <c r="C19440" t="s">
        <v>73573</v>
      </c>
      <c r="D19440" s="4">
        <v>44378</v>
      </c>
      <c r="E19440" t="s">
        <v>5248</v>
      </c>
      <c r="F19440" t="s">
        <v>2673</v>
      </c>
      <c r="G19440">
        <v>2021</v>
      </c>
      <c r="H19440" t="s">
        <v>73574</v>
      </c>
      <c r="I19440" s="11">
        <v>9780195331400</v>
      </c>
      <c r="J19440" s="11">
        <v>9780197549445</v>
      </c>
      <c r="K19440" t="s">
        <v>5250</v>
      </c>
      <c r="L19440" s="13" t="s">
        <v>73575</v>
      </c>
      <c r="M19440" t="s">
        <v>19</v>
      </c>
    </row>
    <row r="19441" spans="2:13" hidden="1" x14ac:dyDescent="0.25">
      <c r="B19441" s="17"/>
      <c r="C19441" t="s">
        <v>73594</v>
      </c>
      <c r="D19441" s="4">
        <v>44378</v>
      </c>
      <c r="E19441" t="s">
        <v>5248</v>
      </c>
      <c r="F19441" t="s">
        <v>40472</v>
      </c>
      <c r="G19441">
        <v>2021</v>
      </c>
      <c r="H19441" t="s">
        <v>73595</v>
      </c>
      <c r="I19441" s="11">
        <v>9780198822943</v>
      </c>
      <c r="J19441" s="11">
        <v>9780191861796</v>
      </c>
      <c r="K19441" t="s">
        <v>17972</v>
      </c>
      <c r="L19441" s="13" t="s">
        <v>73596</v>
      </c>
      <c r="M19441" t="s">
        <v>19</v>
      </c>
    </row>
    <row r="19442" spans="2:13" hidden="1" x14ac:dyDescent="0.25">
      <c r="B19442" s="17"/>
      <c r="C19442" t="s">
        <v>73262</v>
      </c>
      <c r="D19442" s="4">
        <v>44378</v>
      </c>
      <c r="E19442" t="s">
        <v>8844</v>
      </c>
      <c r="F19442" t="s">
        <v>11515</v>
      </c>
      <c r="G19442">
        <v>2021</v>
      </c>
      <c r="H19442" t="s">
        <v>73263</v>
      </c>
      <c r="I19442" s="11">
        <v>9780197571408</v>
      </c>
      <c r="J19442" s="11">
        <v>9780197571439</v>
      </c>
      <c r="K19442" t="s">
        <v>9031</v>
      </c>
      <c r="L19442" s="13" t="s">
        <v>73264</v>
      </c>
      <c r="M19442" t="s">
        <v>19</v>
      </c>
    </row>
    <row r="19443" spans="2:13" hidden="1" x14ac:dyDescent="0.25">
      <c r="B19443" s="17"/>
      <c r="C19443" t="s">
        <v>73265</v>
      </c>
      <c r="D19443" s="4">
        <v>44378</v>
      </c>
      <c r="E19443" t="s">
        <v>8844</v>
      </c>
      <c r="F19443" t="s">
        <v>63846</v>
      </c>
      <c r="G19443">
        <v>2021</v>
      </c>
      <c r="H19443" t="s">
        <v>73266</v>
      </c>
      <c r="I19443" s="11">
        <v>9780198826569</v>
      </c>
      <c r="J19443" s="11">
        <v>9780191865497</v>
      </c>
      <c r="K19443" t="s">
        <v>73267</v>
      </c>
      <c r="L19443" s="13" t="s">
        <v>73268</v>
      </c>
      <c r="M19443" t="s">
        <v>19</v>
      </c>
    </row>
    <row r="19444" spans="2:13" hidden="1" x14ac:dyDescent="0.25">
      <c r="B19444" s="17"/>
      <c r="C19444" t="s">
        <v>49368</v>
      </c>
      <c r="D19444" s="4">
        <v>44378</v>
      </c>
      <c r="E19444" t="s">
        <v>8844</v>
      </c>
      <c r="F19444" t="s">
        <v>73295</v>
      </c>
      <c r="G19444">
        <v>2021</v>
      </c>
      <c r="H19444" t="s">
        <v>73296</v>
      </c>
      <c r="I19444" s="11">
        <v>9780192896759</v>
      </c>
      <c r="J19444" s="11">
        <v>9780191919046</v>
      </c>
      <c r="K19444" t="s">
        <v>34462</v>
      </c>
      <c r="L19444" s="13" t="s">
        <v>73297</v>
      </c>
      <c r="M19444" t="s">
        <v>19</v>
      </c>
    </row>
    <row r="19445" spans="2:13" hidden="1" x14ac:dyDescent="0.25">
      <c r="B19445" s="17"/>
      <c r="C19445" t="s">
        <v>73309</v>
      </c>
      <c r="D19445" s="4">
        <v>44378</v>
      </c>
      <c r="E19445" t="s">
        <v>8844</v>
      </c>
      <c r="F19445" t="s">
        <v>73310</v>
      </c>
      <c r="G19445">
        <v>2021</v>
      </c>
      <c r="H19445" t="s">
        <v>73311</v>
      </c>
      <c r="I19445" s="11">
        <v>9780198868422</v>
      </c>
      <c r="J19445" s="11">
        <v>9780191904851</v>
      </c>
      <c r="K19445" t="s">
        <v>60057</v>
      </c>
      <c r="L19445" s="13" t="s">
        <v>73312</v>
      </c>
      <c r="M19445" t="s">
        <v>19</v>
      </c>
    </row>
    <row r="19446" spans="2:13" hidden="1" x14ac:dyDescent="0.25">
      <c r="B19446" s="17"/>
      <c r="C19446" t="s">
        <v>73317</v>
      </c>
      <c r="D19446" s="4">
        <v>44378</v>
      </c>
      <c r="E19446" t="s">
        <v>8844</v>
      </c>
      <c r="F19446" t="s">
        <v>73318</v>
      </c>
      <c r="G19446">
        <v>2021</v>
      </c>
      <c r="H19446" t="s">
        <v>73319</v>
      </c>
      <c r="I19446" s="11">
        <v>9780192894779</v>
      </c>
      <c r="J19446" s="11">
        <v>9780191915727</v>
      </c>
      <c r="K19446" t="s">
        <v>9031</v>
      </c>
      <c r="L19446" s="13" t="s">
        <v>73320</v>
      </c>
      <c r="M19446" t="s">
        <v>19</v>
      </c>
    </row>
    <row r="19447" spans="2:13" hidden="1" x14ac:dyDescent="0.25">
      <c r="B19447" s="17"/>
      <c r="C19447" t="s">
        <v>73341</v>
      </c>
      <c r="D19447" s="4">
        <v>44378</v>
      </c>
      <c r="E19447" t="s">
        <v>8844</v>
      </c>
      <c r="F19447" t="s">
        <v>73342</v>
      </c>
      <c r="G19447">
        <v>2021</v>
      </c>
      <c r="H19447" t="s">
        <v>73343</v>
      </c>
      <c r="I19447" s="11">
        <v>9780192898234</v>
      </c>
      <c r="J19447" s="11">
        <v>9780191926969</v>
      </c>
      <c r="K19447" t="s">
        <v>9830</v>
      </c>
      <c r="L19447" s="13" t="s">
        <v>73344</v>
      </c>
      <c r="M19447" t="s">
        <v>19</v>
      </c>
    </row>
    <row r="19448" spans="2:13" hidden="1" x14ac:dyDescent="0.25">
      <c r="B19448" s="17"/>
      <c r="C19448" t="s">
        <v>73425</v>
      </c>
      <c r="D19448" s="4">
        <v>44378</v>
      </c>
      <c r="E19448" t="s">
        <v>8844</v>
      </c>
      <c r="F19448" t="s">
        <v>3247</v>
      </c>
      <c r="G19448">
        <v>2021</v>
      </c>
      <c r="H19448" t="s">
        <v>73426</v>
      </c>
      <c r="I19448" s="11">
        <v>9780192843258</v>
      </c>
      <c r="J19448" s="11">
        <v>9780191925795</v>
      </c>
      <c r="K19448" t="s">
        <v>9237</v>
      </c>
      <c r="L19448" s="13" t="s">
        <v>73427</v>
      </c>
      <c r="M19448" t="s">
        <v>19</v>
      </c>
    </row>
    <row r="19449" spans="2:13" hidden="1" x14ac:dyDescent="0.25">
      <c r="B19449" s="17"/>
      <c r="C19449" t="s">
        <v>73443</v>
      </c>
      <c r="D19449" s="4">
        <v>44378</v>
      </c>
      <c r="E19449" t="s">
        <v>8844</v>
      </c>
      <c r="F19449" t="s">
        <v>73444</v>
      </c>
      <c r="G19449">
        <v>2021</v>
      </c>
      <c r="H19449" t="s">
        <v>73445</v>
      </c>
      <c r="I19449" s="11">
        <v>9780198827825</v>
      </c>
      <c r="J19449" s="11">
        <v>9780191866555</v>
      </c>
      <c r="K19449" t="s">
        <v>8892</v>
      </c>
      <c r="L19449" s="13" t="s">
        <v>73446</v>
      </c>
      <c r="M19449" t="s">
        <v>19</v>
      </c>
    </row>
    <row r="19450" spans="2:13" hidden="1" x14ac:dyDescent="0.25">
      <c r="B19450" s="17"/>
      <c r="C19450" t="s">
        <v>73481</v>
      </c>
      <c r="D19450" s="4">
        <v>44378</v>
      </c>
      <c r="E19450" t="s">
        <v>8844</v>
      </c>
      <c r="F19450" t="s">
        <v>90</v>
      </c>
      <c r="G19450">
        <v>2021</v>
      </c>
      <c r="H19450" t="s">
        <v>73482</v>
      </c>
      <c r="I19450" s="11">
        <v>9780198855125</v>
      </c>
      <c r="J19450" s="11">
        <v>9780191889059</v>
      </c>
      <c r="K19450" t="s">
        <v>8892</v>
      </c>
      <c r="L19450" s="13" t="s">
        <v>73483</v>
      </c>
      <c r="M19450" t="s">
        <v>19</v>
      </c>
    </row>
    <row r="19451" spans="2:13" hidden="1" x14ac:dyDescent="0.25">
      <c r="B19451" s="17"/>
      <c r="C19451" t="s">
        <v>73484</v>
      </c>
      <c r="D19451" s="4">
        <v>44378</v>
      </c>
      <c r="E19451" t="s">
        <v>8844</v>
      </c>
      <c r="F19451" t="s">
        <v>73485</v>
      </c>
      <c r="G19451">
        <v>2021</v>
      </c>
      <c r="H19451" t="s">
        <v>73486</v>
      </c>
      <c r="I19451" s="11">
        <v>9780192895189</v>
      </c>
      <c r="J19451" s="11">
        <v>9780191915949</v>
      </c>
      <c r="K19451" t="s">
        <v>8846</v>
      </c>
      <c r="L19451" s="13" t="s">
        <v>73487</v>
      </c>
      <c r="M19451" t="s">
        <v>19</v>
      </c>
    </row>
    <row r="19452" spans="2:13" hidden="1" x14ac:dyDescent="0.25">
      <c r="B19452" s="17"/>
      <c r="C19452" t="s">
        <v>73518</v>
      </c>
      <c r="D19452" s="4">
        <v>44378</v>
      </c>
      <c r="E19452" t="s">
        <v>8844</v>
      </c>
      <c r="F19452" t="s">
        <v>73519</v>
      </c>
      <c r="G19452">
        <v>2021</v>
      </c>
      <c r="H19452" t="s">
        <v>73520</v>
      </c>
      <c r="I19452" s="11">
        <v>9780192897176</v>
      </c>
      <c r="J19452" s="11">
        <v>9780191919817</v>
      </c>
      <c r="K19452" t="s">
        <v>8846</v>
      </c>
      <c r="L19452" s="13" t="s">
        <v>73521</v>
      </c>
      <c r="M19452" t="s">
        <v>19</v>
      </c>
    </row>
    <row r="19453" spans="2:13" hidden="1" x14ac:dyDescent="0.25">
      <c r="B19453" s="17"/>
      <c r="C19453" t="s">
        <v>73522</v>
      </c>
      <c r="D19453" s="4">
        <v>44378</v>
      </c>
      <c r="E19453" t="s">
        <v>8844</v>
      </c>
      <c r="F19453" t="s">
        <v>68512</v>
      </c>
      <c r="G19453">
        <v>2021</v>
      </c>
      <c r="H19453" t="s">
        <v>73523</v>
      </c>
      <c r="I19453" s="11">
        <v>9780190948412</v>
      </c>
      <c r="J19453" s="11">
        <v>9780190948443</v>
      </c>
      <c r="K19453" t="s">
        <v>9031</v>
      </c>
      <c r="L19453" s="13" t="s">
        <v>73524</v>
      </c>
      <c r="M19453" t="s">
        <v>19</v>
      </c>
    </row>
    <row r="19454" spans="2:13" hidden="1" x14ac:dyDescent="0.25">
      <c r="B19454" s="17"/>
      <c r="C19454" t="s">
        <v>71286</v>
      </c>
      <c r="D19454" s="4">
        <v>44378</v>
      </c>
      <c r="E19454" t="s">
        <v>8844</v>
      </c>
      <c r="F19454" t="s">
        <v>73576</v>
      </c>
      <c r="G19454">
        <v>2021</v>
      </c>
      <c r="H19454" t="s">
        <v>73577</v>
      </c>
      <c r="I19454" s="11">
        <v>9780198814177</v>
      </c>
      <c r="J19454" s="11">
        <v>9780191923838</v>
      </c>
      <c r="K19454" t="s">
        <v>32078</v>
      </c>
      <c r="L19454" s="13" t="s">
        <v>73578</v>
      </c>
      <c r="M19454" t="s">
        <v>19</v>
      </c>
    </row>
    <row r="19455" spans="2:13" hidden="1" x14ac:dyDescent="0.25">
      <c r="B19455" s="17"/>
      <c r="C19455" t="s">
        <v>73582</v>
      </c>
      <c r="D19455" s="4">
        <v>44378</v>
      </c>
      <c r="E19455" t="s">
        <v>8844</v>
      </c>
      <c r="F19455" t="s">
        <v>73583</v>
      </c>
      <c r="G19455">
        <v>2021</v>
      </c>
      <c r="H19455" t="s">
        <v>73584</v>
      </c>
      <c r="I19455" s="11">
        <v>9780198868002</v>
      </c>
      <c r="J19455" s="11">
        <v>9780191904608</v>
      </c>
      <c r="K19455" t="s">
        <v>8846</v>
      </c>
      <c r="L19455" s="13" t="s">
        <v>73585</v>
      </c>
      <c r="M19455" t="s">
        <v>19</v>
      </c>
    </row>
    <row r="19456" spans="2:13" hidden="1" x14ac:dyDescent="0.25">
      <c r="B19456" s="17"/>
      <c r="C19456" t="s">
        <v>73613</v>
      </c>
      <c r="D19456" s="4">
        <v>44378</v>
      </c>
      <c r="E19456" t="s">
        <v>8844</v>
      </c>
      <c r="F19456" t="s">
        <v>73614</v>
      </c>
      <c r="G19456">
        <v>2021</v>
      </c>
      <c r="H19456" t="s">
        <v>73615</v>
      </c>
      <c r="I19456" s="11">
        <v>9780197579411</v>
      </c>
      <c r="J19456" s="11">
        <v>9780197579459</v>
      </c>
      <c r="K19456" t="s">
        <v>9363</v>
      </c>
      <c r="L19456" s="13" t="s">
        <v>73616</v>
      </c>
      <c r="M19456" t="s">
        <v>19</v>
      </c>
    </row>
    <row r="19457" spans="2:13" hidden="1" x14ac:dyDescent="0.25">
      <c r="B19457" s="17"/>
      <c r="C19457" t="s">
        <v>73671</v>
      </c>
      <c r="D19457" s="4">
        <v>44378</v>
      </c>
      <c r="E19457" t="s">
        <v>8844</v>
      </c>
      <c r="F19457" t="s">
        <v>73672</v>
      </c>
      <c r="G19457">
        <v>2021</v>
      </c>
      <c r="H19457" t="s">
        <v>73673</v>
      </c>
      <c r="I19457" s="11">
        <v>9780198832805</v>
      </c>
      <c r="J19457" s="11">
        <v>9780191926587</v>
      </c>
      <c r="K19457" t="s">
        <v>73674</v>
      </c>
      <c r="L19457" s="13" t="s">
        <v>73675</v>
      </c>
      <c r="M19457" t="s">
        <v>19</v>
      </c>
    </row>
    <row r="19458" spans="2:13" hidden="1" x14ac:dyDescent="0.25">
      <c r="B19458" s="17"/>
      <c r="C19458" t="s">
        <v>73228</v>
      </c>
      <c r="D19458" s="4">
        <v>44378</v>
      </c>
      <c r="E19458" t="s">
        <v>5233</v>
      </c>
      <c r="F19458" t="s">
        <v>73229</v>
      </c>
      <c r="G19458">
        <v>2021</v>
      </c>
      <c r="H19458" t="s">
        <v>73230</v>
      </c>
      <c r="I19458" s="11">
        <v>9780197554883</v>
      </c>
      <c r="J19458" s="11">
        <v>9780197554920</v>
      </c>
      <c r="K19458" t="s">
        <v>5359</v>
      </c>
      <c r="L19458" s="13" t="s">
        <v>73231</v>
      </c>
      <c r="M19458" t="s">
        <v>19</v>
      </c>
    </row>
    <row r="19459" spans="2:13" hidden="1" x14ac:dyDescent="0.25">
      <c r="B19459" s="17"/>
      <c r="C19459" t="s">
        <v>73302</v>
      </c>
      <c r="D19459" s="4">
        <v>44378</v>
      </c>
      <c r="E19459" t="s">
        <v>5233</v>
      </c>
      <c r="F19459" t="s">
        <v>73303</v>
      </c>
      <c r="G19459">
        <v>2021</v>
      </c>
      <c r="H19459" t="s">
        <v>73304</v>
      </c>
      <c r="I19459" s="11">
        <v>9780198841166</v>
      </c>
      <c r="J19459" s="11">
        <v>9780191876677</v>
      </c>
      <c r="K19459" t="s">
        <v>15444</v>
      </c>
      <c r="L19459" s="13" t="s">
        <v>73305</v>
      </c>
      <c r="M19459" t="s">
        <v>19</v>
      </c>
    </row>
    <row r="19460" spans="2:13" hidden="1" x14ac:dyDescent="0.25">
      <c r="B19460" s="17"/>
      <c r="C19460" t="s">
        <v>73590</v>
      </c>
      <c r="D19460" s="4">
        <v>44378</v>
      </c>
      <c r="E19460" t="s">
        <v>5233</v>
      </c>
      <c r="F19460" t="s">
        <v>73591</v>
      </c>
      <c r="G19460">
        <v>2021</v>
      </c>
      <c r="H19460" t="s">
        <v>73592</v>
      </c>
      <c r="I19460" s="11">
        <v>9780190466763</v>
      </c>
      <c r="J19460" s="11">
        <v>9780197573921</v>
      </c>
      <c r="K19460" t="s">
        <v>5634</v>
      </c>
      <c r="L19460" s="13" t="s">
        <v>73593</v>
      </c>
      <c r="M19460" t="s">
        <v>19</v>
      </c>
    </row>
    <row r="19461" spans="2:13" hidden="1" x14ac:dyDescent="0.25">
      <c r="B19461" s="17"/>
      <c r="C19461" t="s">
        <v>73235</v>
      </c>
      <c r="D19461" s="4">
        <v>44378</v>
      </c>
      <c r="E19461" t="s">
        <v>5379</v>
      </c>
      <c r="F19461" t="s">
        <v>73236</v>
      </c>
      <c r="G19461">
        <v>2020</v>
      </c>
      <c r="H19461" t="s">
        <v>73237</v>
      </c>
      <c r="I19461" s="11">
        <v>9780198857952</v>
      </c>
      <c r="J19461" s="11">
        <v>9780191905216</v>
      </c>
      <c r="K19461" t="s">
        <v>9995</v>
      </c>
      <c r="L19461" s="13" t="s">
        <v>73238</v>
      </c>
      <c r="M19461" t="s">
        <v>19</v>
      </c>
    </row>
    <row r="19462" spans="2:13" hidden="1" x14ac:dyDescent="0.25">
      <c r="B19462" s="17"/>
      <c r="C19462" t="s">
        <v>73276</v>
      </c>
      <c r="D19462" s="4">
        <v>44378</v>
      </c>
      <c r="E19462" t="s">
        <v>5379</v>
      </c>
      <c r="F19462" t="s">
        <v>73277</v>
      </c>
      <c r="G19462">
        <v>2021</v>
      </c>
      <c r="H19462" t="s">
        <v>73278</v>
      </c>
      <c r="I19462" s="11">
        <v>9780197552889</v>
      </c>
      <c r="J19462" s="11">
        <v>9780197552926</v>
      </c>
      <c r="K19462" t="s">
        <v>5494</v>
      </c>
      <c r="L19462" s="13" t="s">
        <v>73279</v>
      </c>
      <c r="M19462" t="s">
        <v>19</v>
      </c>
    </row>
    <row r="19463" spans="2:13" hidden="1" x14ac:dyDescent="0.25">
      <c r="B19463" s="17"/>
      <c r="C19463" t="s">
        <v>73327</v>
      </c>
      <c r="D19463" s="4">
        <v>44378</v>
      </c>
      <c r="E19463" t="s">
        <v>5379</v>
      </c>
      <c r="F19463" t="s">
        <v>5243</v>
      </c>
      <c r="G19463">
        <v>2021</v>
      </c>
      <c r="H19463" t="s">
        <v>73328</v>
      </c>
      <c r="I19463" s="11">
        <v>9780198867654</v>
      </c>
      <c r="J19463" s="11">
        <v>9780191904424</v>
      </c>
      <c r="K19463" t="s">
        <v>5830</v>
      </c>
      <c r="L19463" s="13" t="s">
        <v>73329</v>
      </c>
      <c r="M19463" t="s">
        <v>19</v>
      </c>
    </row>
    <row r="19464" spans="2:13" hidden="1" x14ac:dyDescent="0.25">
      <c r="B19464" s="17"/>
      <c r="C19464" t="s">
        <v>73374</v>
      </c>
      <c r="D19464" s="4">
        <v>44378</v>
      </c>
      <c r="E19464" t="s">
        <v>5379</v>
      </c>
      <c r="F19464" t="s">
        <v>32630</v>
      </c>
      <c r="G19464">
        <v>2021</v>
      </c>
      <c r="H19464" t="s">
        <v>73375</v>
      </c>
      <c r="I19464" s="11">
        <v>9780198865568</v>
      </c>
      <c r="J19464" s="11">
        <v>9780191897948</v>
      </c>
      <c r="K19464" t="s">
        <v>6996</v>
      </c>
      <c r="L19464" s="13" t="s">
        <v>73376</v>
      </c>
      <c r="M19464" t="s">
        <v>19</v>
      </c>
    </row>
    <row r="19465" spans="2:13" hidden="1" x14ac:dyDescent="0.25">
      <c r="B19465" s="17"/>
      <c r="C19465" t="s">
        <v>73403</v>
      </c>
      <c r="D19465" s="4">
        <v>44378</v>
      </c>
      <c r="E19465" t="s">
        <v>5379</v>
      </c>
      <c r="F19465" t="s">
        <v>6502</v>
      </c>
      <c r="G19465">
        <v>2021</v>
      </c>
      <c r="H19465" t="s">
        <v>73404</v>
      </c>
      <c r="I19465" s="11">
        <v>9780192842923</v>
      </c>
      <c r="J19465" s="11">
        <v>9780191925535</v>
      </c>
      <c r="K19465" t="s">
        <v>6530</v>
      </c>
      <c r="L19465" s="13" t="s">
        <v>73405</v>
      </c>
      <c r="M19465" t="s">
        <v>19</v>
      </c>
    </row>
    <row r="19466" spans="2:13" hidden="1" x14ac:dyDescent="0.25">
      <c r="B19466" s="17"/>
      <c r="C19466" t="s">
        <v>73504</v>
      </c>
      <c r="D19466" s="4">
        <v>44378</v>
      </c>
      <c r="E19466" t="s">
        <v>5379</v>
      </c>
      <c r="F19466" t="s">
        <v>10703</v>
      </c>
      <c r="G19466">
        <v>2021</v>
      </c>
      <c r="H19466" t="s">
        <v>73505</v>
      </c>
      <c r="I19466" s="11">
        <v>9780198856979</v>
      </c>
      <c r="J19466" s="11">
        <v>9780191890093</v>
      </c>
      <c r="K19466" t="s">
        <v>40137</v>
      </c>
      <c r="L19466" s="13" t="s">
        <v>73506</v>
      </c>
      <c r="M19466" t="s">
        <v>19</v>
      </c>
    </row>
    <row r="19467" spans="2:13" hidden="1" x14ac:dyDescent="0.25">
      <c r="B19467" s="17"/>
      <c r="C19467" t="s">
        <v>73543</v>
      </c>
      <c r="D19467" s="4">
        <v>44378</v>
      </c>
      <c r="E19467" t="s">
        <v>5379</v>
      </c>
      <c r="F19467" t="s">
        <v>9810</v>
      </c>
      <c r="G19467">
        <v>2021</v>
      </c>
      <c r="H19467" t="s">
        <v>73544</v>
      </c>
      <c r="I19467" s="11">
        <v>9780197548363</v>
      </c>
      <c r="J19467" s="11">
        <v>9780197548400</v>
      </c>
      <c r="K19467" t="s">
        <v>5494</v>
      </c>
      <c r="L19467" s="13" t="s">
        <v>73545</v>
      </c>
      <c r="M19467" t="s">
        <v>19</v>
      </c>
    </row>
    <row r="19468" spans="2:13" hidden="1" x14ac:dyDescent="0.25">
      <c r="B19468" s="17"/>
      <c r="C19468" t="s">
        <v>73609</v>
      </c>
      <c r="D19468" s="4">
        <v>44378</v>
      </c>
      <c r="E19468" t="s">
        <v>5379</v>
      </c>
      <c r="F19468" t="s">
        <v>73610</v>
      </c>
      <c r="G19468">
        <v>2021</v>
      </c>
      <c r="H19468" t="s">
        <v>73611</v>
      </c>
      <c r="I19468" s="11">
        <v>9780198858287</v>
      </c>
      <c r="J19468" s="11">
        <v>9780191890659</v>
      </c>
      <c r="K19468" t="s">
        <v>11887</v>
      </c>
      <c r="L19468" s="13" t="s">
        <v>73612</v>
      </c>
      <c r="M19468" t="s">
        <v>19</v>
      </c>
    </row>
    <row r="19469" spans="2:13" hidden="1" x14ac:dyDescent="0.25">
      <c r="B19469" s="17"/>
      <c r="C19469" t="s">
        <v>73660</v>
      </c>
      <c r="D19469" s="4">
        <v>44378</v>
      </c>
      <c r="E19469" t="s">
        <v>5379</v>
      </c>
      <c r="F19469" t="s">
        <v>73661</v>
      </c>
      <c r="G19469">
        <v>2021</v>
      </c>
      <c r="H19469" t="s">
        <v>73662</v>
      </c>
      <c r="I19469" s="11">
        <v>9780198850861</v>
      </c>
      <c r="J19469" s="11">
        <v>9780191885716</v>
      </c>
      <c r="K19469" t="s">
        <v>6996</v>
      </c>
      <c r="L19469" s="13" t="s">
        <v>73663</v>
      </c>
      <c r="M19469" t="s">
        <v>19</v>
      </c>
    </row>
    <row r="19470" spans="2:13" hidden="1" x14ac:dyDescent="0.25">
      <c r="B19470" s="17"/>
      <c r="C19470" t="s">
        <v>73280</v>
      </c>
      <c r="D19470" s="4">
        <v>44378</v>
      </c>
      <c r="E19470" t="s">
        <v>5227</v>
      </c>
      <c r="F19470" t="s">
        <v>73281</v>
      </c>
      <c r="G19470">
        <v>2021</v>
      </c>
      <c r="H19470" t="s">
        <v>73282</v>
      </c>
      <c r="I19470" s="11">
        <v>9780198862741</v>
      </c>
      <c r="J19470" s="11">
        <v>9780191895357</v>
      </c>
      <c r="K19470" t="s">
        <v>67183</v>
      </c>
      <c r="L19470" s="13" t="s">
        <v>73283</v>
      </c>
      <c r="M19470" t="s">
        <v>19</v>
      </c>
    </row>
    <row r="19471" spans="2:13" hidden="1" x14ac:dyDescent="0.25">
      <c r="B19471" s="17"/>
      <c r="C19471" t="s">
        <v>73251</v>
      </c>
      <c r="D19471" s="4">
        <v>44378</v>
      </c>
      <c r="E19471" t="s">
        <v>7726</v>
      </c>
      <c r="F19471" t="s">
        <v>73252</v>
      </c>
      <c r="G19471">
        <v>2021</v>
      </c>
      <c r="H19471" t="s">
        <v>73253</v>
      </c>
      <c r="I19471" s="11">
        <v>9780190059200</v>
      </c>
      <c r="J19471" s="11">
        <v>9780190059248</v>
      </c>
      <c r="K19471" t="s">
        <v>7761</v>
      </c>
      <c r="L19471" s="13" t="s">
        <v>73254</v>
      </c>
      <c r="M19471" t="s">
        <v>19</v>
      </c>
    </row>
    <row r="19472" spans="2:13" hidden="1" x14ac:dyDescent="0.25">
      <c r="B19472" s="17"/>
      <c r="C19472" t="s">
        <v>73370</v>
      </c>
      <c r="D19472" s="4">
        <v>44378</v>
      </c>
      <c r="E19472" t="s">
        <v>7726</v>
      </c>
      <c r="F19472" t="s">
        <v>73371</v>
      </c>
      <c r="G19472">
        <v>2021</v>
      </c>
      <c r="H19472" t="s">
        <v>73372</v>
      </c>
      <c r="I19472" s="11">
        <v>9780197548905</v>
      </c>
      <c r="J19472" s="11">
        <v>9780197548936</v>
      </c>
      <c r="K19472" t="s">
        <v>7729</v>
      </c>
      <c r="L19472" s="13" t="s">
        <v>73373</v>
      </c>
      <c r="M19472" t="s">
        <v>19</v>
      </c>
    </row>
    <row r="19473" spans="2:13" hidden="1" x14ac:dyDescent="0.25">
      <c r="B19473" s="17"/>
      <c r="C19473" t="s">
        <v>73399</v>
      </c>
      <c r="D19473" s="4">
        <v>44378</v>
      </c>
      <c r="E19473" t="s">
        <v>7726</v>
      </c>
      <c r="F19473" t="s">
        <v>73400</v>
      </c>
      <c r="G19473">
        <v>2021</v>
      </c>
      <c r="H19473" t="s">
        <v>73401</v>
      </c>
      <c r="I19473" s="11">
        <v>9780197552063</v>
      </c>
      <c r="J19473" s="11">
        <v>9780197552094</v>
      </c>
      <c r="K19473" t="s">
        <v>17876</v>
      </c>
      <c r="L19473" s="13" t="s">
        <v>73402</v>
      </c>
      <c r="M19473" t="s">
        <v>19</v>
      </c>
    </row>
    <row r="19474" spans="2:13" hidden="1" x14ac:dyDescent="0.25">
      <c r="B19474" s="17"/>
      <c r="C19474" t="s">
        <v>73510</v>
      </c>
      <c r="D19474" s="4">
        <v>44378</v>
      </c>
      <c r="E19474" t="s">
        <v>7726</v>
      </c>
      <c r="F19474" t="s">
        <v>73511</v>
      </c>
      <c r="G19474">
        <v>2021</v>
      </c>
      <c r="H19474" t="s">
        <v>73512</v>
      </c>
      <c r="I19474" s="11">
        <v>9780197577677</v>
      </c>
      <c r="J19474" s="11">
        <v>9780197577714</v>
      </c>
      <c r="K19474" t="s">
        <v>11026</v>
      </c>
      <c r="L19474" s="13" t="s">
        <v>73513</v>
      </c>
      <c r="M19474" t="s">
        <v>19</v>
      </c>
    </row>
    <row r="19475" spans="2:13" hidden="1" x14ac:dyDescent="0.25">
      <c r="B19475" s="17"/>
      <c r="C19475" t="s">
        <v>73514</v>
      </c>
      <c r="D19475" s="4">
        <v>44378</v>
      </c>
      <c r="E19475" t="s">
        <v>7726</v>
      </c>
      <c r="F19475" t="s">
        <v>73515</v>
      </c>
      <c r="G19475">
        <v>2021</v>
      </c>
      <c r="H19475" t="s">
        <v>73516</v>
      </c>
      <c r="I19475" s="11">
        <v>9780190096786</v>
      </c>
      <c r="J19475" s="11">
        <v>9780190096823</v>
      </c>
      <c r="K19475" t="s">
        <v>7796</v>
      </c>
      <c r="L19475" s="13" t="s">
        <v>73517</v>
      </c>
      <c r="M19475" t="s">
        <v>19</v>
      </c>
    </row>
    <row r="19476" spans="2:13" hidden="1" x14ac:dyDescent="0.25">
      <c r="B19476" s="17"/>
      <c r="C19476" t="s">
        <v>73540</v>
      </c>
      <c r="D19476" s="4">
        <v>44378</v>
      </c>
      <c r="E19476" t="s">
        <v>7726</v>
      </c>
      <c r="F19476" t="s">
        <v>4411</v>
      </c>
      <c r="G19476">
        <v>2021</v>
      </c>
      <c r="H19476" t="s">
        <v>73541</v>
      </c>
      <c r="I19476" s="11">
        <v>9780197546321</v>
      </c>
      <c r="J19476" s="11">
        <v>9780197546352</v>
      </c>
      <c r="K19476" t="s">
        <v>7761</v>
      </c>
      <c r="L19476" s="13" t="s">
        <v>73542</v>
      </c>
      <c r="M19476" t="s">
        <v>19</v>
      </c>
    </row>
    <row r="19477" spans="2:13" hidden="1" x14ac:dyDescent="0.25">
      <c r="B19477" s="17"/>
      <c r="C19477" t="s">
        <v>73553</v>
      </c>
      <c r="D19477" s="4">
        <v>44378</v>
      </c>
      <c r="E19477" t="s">
        <v>7726</v>
      </c>
      <c r="F19477" t="s">
        <v>73554</v>
      </c>
      <c r="G19477">
        <v>2021</v>
      </c>
      <c r="H19477" t="s">
        <v>73555</v>
      </c>
      <c r="I19477" s="11">
        <v>9780190868796</v>
      </c>
      <c r="J19477" s="11">
        <v>9780190868833</v>
      </c>
      <c r="K19477" t="s">
        <v>12932</v>
      </c>
      <c r="L19477" s="13" t="s">
        <v>73556</v>
      </c>
      <c r="M19477" t="s">
        <v>19</v>
      </c>
    </row>
    <row r="19478" spans="2:13" hidden="1" x14ac:dyDescent="0.25">
      <c r="B19478" s="17"/>
      <c r="C19478" t="s">
        <v>73243</v>
      </c>
      <c r="D19478" s="4">
        <v>44378</v>
      </c>
      <c r="E19478" t="s">
        <v>27</v>
      </c>
      <c r="F19478" t="s">
        <v>73244</v>
      </c>
      <c r="G19478">
        <v>2021</v>
      </c>
      <c r="H19478" t="s">
        <v>73245</v>
      </c>
      <c r="I19478" s="12">
        <v>9780197567456</v>
      </c>
      <c r="J19478" s="12">
        <v>9780197567487</v>
      </c>
      <c r="K19478" s="13" t="s">
        <v>193</v>
      </c>
      <c r="L19478" s="13" t="s">
        <v>73246</v>
      </c>
      <c r="M19478" t="s">
        <v>19</v>
      </c>
    </row>
    <row r="19479" spans="2:13" hidden="1" x14ac:dyDescent="0.25">
      <c r="B19479" s="17"/>
      <c r="C19479" t="s">
        <v>73257</v>
      </c>
      <c r="D19479" s="4">
        <v>44378</v>
      </c>
      <c r="E19479" t="s">
        <v>27</v>
      </c>
      <c r="F19479" t="s">
        <v>25263</v>
      </c>
      <c r="G19479">
        <v>2021</v>
      </c>
      <c r="H19479" t="s">
        <v>73258</v>
      </c>
      <c r="I19479" s="12">
        <v>9780190095482</v>
      </c>
      <c r="J19479" s="12">
        <v>9780190095512</v>
      </c>
      <c r="K19479" s="13" t="s">
        <v>272</v>
      </c>
      <c r="L19479" s="13" t="s">
        <v>73259</v>
      </c>
      <c r="M19479" t="s">
        <v>19</v>
      </c>
    </row>
    <row r="19480" spans="2:13" hidden="1" x14ac:dyDescent="0.25">
      <c r="B19480" s="17"/>
      <c r="C19480" t="s">
        <v>73321</v>
      </c>
      <c r="D19480" s="4">
        <v>44378</v>
      </c>
      <c r="E19480" t="s">
        <v>27</v>
      </c>
      <c r="F19480" t="s">
        <v>4426</v>
      </c>
      <c r="G19480">
        <v>2021</v>
      </c>
      <c r="H19480" t="s">
        <v>73322</v>
      </c>
      <c r="I19480" s="12">
        <v>9780192896452</v>
      </c>
      <c r="J19480" s="12">
        <v>9780191918896</v>
      </c>
      <c r="K19480" s="13" t="s">
        <v>652</v>
      </c>
      <c r="L19480" s="13" t="s">
        <v>73323</v>
      </c>
      <c r="M19480" t="s">
        <v>19</v>
      </c>
    </row>
    <row r="19481" spans="2:13" hidden="1" x14ac:dyDescent="0.25">
      <c r="B19481" s="17"/>
      <c r="C19481" t="s">
        <v>73324</v>
      </c>
      <c r="D19481" s="4">
        <v>44378</v>
      </c>
      <c r="E19481" t="s">
        <v>27</v>
      </c>
      <c r="F19481" t="s">
        <v>514</v>
      </c>
      <c r="G19481">
        <v>2021</v>
      </c>
      <c r="H19481" t="s">
        <v>73325</v>
      </c>
      <c r="I19481" s="12">
        <v>9780198866732</v>
      </c>
      <c r="J19481" s="12">
        <v>9780191898891</v>
      </c>
      <c r="K19481" s="13" t="s">
        <v>193</v>
      </c>
      <c r="L19481" s="13" t="s">
        <v>73326</v>
      </c>
      <c r="M19481" t="s">
        <v>19</v>
      </c>
    </row>
    <row r="19482" spans="2:13" hidden="1" x14ac:dyDescent="0.25">
      <c r="B19482" s="17"/>
      <c r="C19482" t="s">
        <v>5771</v>
      </c>
      <c r="D19482" s="4">
        <v>44378</v>
      </c>
      <c r="E19482" t="s">
        <v>27</v>
      </c>
      <c r="F19482" t="s">
        <v>2562</v>
      </c>
      <c r="G19482">
        <v>2021</v>
      </c>
      <c r="H19482" t="s">
        <v>73357</v>
      </c>
      <c r="I19482" s="12">
        <v>9780198844129</v>
      </c>
      <c r="J19482" s="12">
        <v>9780191879753</v>
      </c>
      <c r="K19482" s="13" t="s">
        <v>228</v>
      </c>
      <c r="L19482" s="13" t="s">
        <v>73358</v>
      </c>
      <c r="M19482" t="s">
        <v>19</v>
      </c>
    </row>
    <row r="19483" spans="2:13" hidden="1" x14ac:dyDescent="0.25">
      <c r="B19483" s="17"/>
      <c r="C19483" t="s">
        <v>73362</v>
      </c>
      <c r="D19483" s="4">
        <v>44378</v>
      </c>
      <c r="E19483" t="s">
        <v>27</v>
      </c>
      <c r="F19483" t="s">
        <v>73363</v>
      </c>
      <c r="G19483">
        <v>2021</v>
      </c>
      <c r="H19483" t="s">
        <v>73364</v>
      </c>
      <c r="I19483" s="12">
        <v>9780197531716</v>
      </c>
      <c r="J19483" s="12">
        <v>9780197531747</v>
      </c>
      <c r="K19483" s="13" t="s">
        <v>15707</v>
      </c>
      <c r="L19483" s="13" t="s">
        <v>73365</v>
      </c>
      <c r="M19483" t="s">
        <v>19</v>
      </c>
    </row>
    <row r="19484" spans="2:13" hidden="1" x14ac:dyDescent="0.25">
      <c r="B19484" s="17"/>
      <c r="C19484" t="s">
        <v>73366</v>
      </c>
      <c r="D19484" s="4">
        <v>44378</v>
      </c>
      <c r="E19484" t="s">
        <v>27</v>
      </c>
      <c r="F19484" t="s">
        <v>73367</v>
      </c>
      <c r="G19484">
        <v>2021</v>
      </c>
      <c r="H19484" t="s">
        <v>73368</v>
      </c>
      <c r="I19484" s="12">
        <v>9780197563564</v>
      </c>
      <c r="J19484" s="12">
        <v>9780197563601</v>
      </c>
      <c r="K19484" s="13" t="s">
        <v>3389</v>
      </c>
      <c r="L19484" s="13" t="s">
        <v>73369</v>
      </c>
      <c r="M19484" t="s">
        <v>19</v>
      </c>
    </row>
    <row r="19485" spans="2:13" hidden="1" x14ac:dyDescent="0.25">
      <c r="B19485" s="17"/>
      <c r="C19485" t="s">
        <v>73377</v>
      </c>
      <c r="D19485" s="4">
        <v>44378</v>
      </c>
      <c r="E19485" t="s">
        <v>27</v>
      </c>
      <c r="F19485" t="s">
        <v>73378</v>
      </c>
      <c r="G19485">
        <v>2021</v>
      </c>
      <c r="H19485" t="s">
        <v>73379</v>
      </c>
      <c r="I19485" s="12">
        <v>9780197567616</v>
      </c>
      <c r="J19485" s="12">
        <v>9780197567647</v>
      </c>
      <c r="K19485" s="13" t="s">
        <v>178</v>
      </c>
      <c r="L19485" s="13" t="s">
        <v>73380</v>
      </c>
      <c r="M19485" t="s">
        <v>19</v>
      </c>
    </row>
    <row r="19486" spans="2:13" hidden="1" x14ac:dyDescent="0.25">
      <c r="B19486" s="17"/>
      <c r="C19486" t="s">
        <v>73436</v>
      </c>
      <c r="D19486" s="4">
        <v>44378</v>
      </c>
      <c r="E19486" t="s">
        <v>27</v>
      </c>
      <c r="F19486" t="s">
        <v>45004</v>
      </c>
      <c r="G19486">
        <v>2021</v>
      </c>
      <c r="H19486" t="s">
        <v>73437</v>
      </c>
      <c r="I19486" s="12">
        <v>9780197567692</v>
      </c>
      <c r="J19486" s="12">
        <v>9780197567722</v>
      </c>
      <c r="K19486" s="13" t="s">
        <v>30</v>
      </c>
      <c r="L19486" s="13" t="s">
        <v>73438</v>
      </c>
      <c r="M19486" t="s">
        <v>19</v>
      </c>
    </row>
    <row r="19487" spans="2:13" hidden="1" x14ac:dyDescent="0.25">
      <c r="B19487" s="17"/>
      <c r="C19487" t="s">
        <v>73439</v>
      </c>
      <c r="D19487" s="4">
        <v>44378</v>
      </c>
      <c r="E19487" t="s">
        <v>27</v>
      </c>
      <c r="F19487" t="s">
        <v>73440</v>
      </c>
      <c r="G19487">
        <v>2021</v>
      </c>
      <c r="H19487" t="s">
        <v>73441</v>
      </c>
      <c r="I19487" s="12">
        <v>9780198803287</v>
      </c>
      <c r="J19487" s="12">
        <v>9780191841507</v>
      </c>
      <c r="K19487" s="13" t="s">
        <v>11383</v>
      </c>
      <c r="L19487" s="13" t="s">
        <v>73442</v>
      </c>
      <c r="M19487" t="s">
        <v>19</v>
      </c>
    </row>
    <row r="19488" spans="2:13" hidden="1" x14ac:dyDescent="0.25">
      <c r="B19488" s="17"/>
      <c r="C19488" t="s">
        <v>73450</v>
      </c>
      <c r="D19488" s="4">
        <v>44378</v>
      </c>
      <c r="E19488" t="s">
        <v>27</v>
      </c>
      <c r="F19488" t="s">
        <v>10819</v>
      </c>
      <c r="G19488">
        <v>2021</v>
      </c>
      <c r="H19488" t="s">
        <v>73451</v>
      </c>
      <c r="I19488" s="12">
        <v>9780192897442</v>
      </c>
      <c r="J19488" s="12">
        <v>9780191923890</v>
      </c>
      <c r="K19488" s="13" t="s">
        <v>8785</v>
      </c>
      <c r="L19488" s="13" t="s">
        <v>73452</v>
      </c>
      <c r="M19488" t="s">
        <v>19</v>
      </c>
    </row>
    <row r="19489" spans="2:13" hidden="1" x14ac:dyDescent="0.25">
      <c r="B19489" s="17"/>
      <c r="C19489" t="s">
        <v>73453</v>
      </c>
      <c r="D19489" s="4">
        <v>44378</v>
      </c>
      <c r="E19489" t="s">
        <v>27</v>
      </c>
      <c r="F19489" t="s">
        <v>73454</v>
      </c>
      <c r="G19489">
        <v>2021</v>
      </c>
      <c r="H19489" t="s">
        <v>73455</v>
      </c>
      <c r="I19489" s="12">
        <v>9780192897466</v>
      </c>
      <c r="J19489" s="12">
        <v>9780191923913</v>
      </c>
      <c r="K19489" s="13" t="s">
        <v>8780</v>
      </c>
      <c r="L19489" s="13" t="s">
        <v>73456</v>
      </c>
      <c r="M19489" t="s">
        <v>19</v>
      </c>
    </row>
    <row r="19490" spans="2:13" hidden="1" x14ac:dyDescent="0.25">
      <c r="B19490" s="17"/>
      <c r="C19490" t="s">
        <v>73473</v>
      </c>
      <c r="D19490" s="4">
        <v>44378</v>
      </c>
      <c r="E19490" t="s">
        <v>27</v>
      </c>
      <c r="F19490" t="s">
        <v>73474</v>
      </c>
      <c r="G19490">
        <v>2021</v>
      </c>
      <c r="H19490" t="s">
        <v>73475</v>
      </c>
      <c r="I19490" s="12">
        <v>9780192898296</v>
      </c>
      <c r="J19490" s="12">
        <v>9780191924705</v>
      </c>
      <c r="K19490" s="13" t="s">
        <v>193</v>
      </c>
      <c r="L19490" s="13" t="s">
        <v>73476</v>
      </c>
      <c r="M19490" t="s">
        <v>19</v>
      </c>
    </row>
    <row r="19491" spans="2:13" hidden="1" x14ac:dyDescent="0.25">
      <c r="B19491" s="17"/>
      <c r="C19491" t="s">
        <v>73501</v>
      </c>
      <c r="D19491" s="4">
        <v>44378</v>
      </c>
      <c r="E19491" t="s">
        <v>27</v>
      </c>
      <c r="F19491" t="s">
        <v>7472</v>
      </c>
      <c r="G19491">
        <v>2021</v>
      </c>
      <c r="H19491" t="s">
        <v>73502</v>
      </c>
      <c r="I19491" s="12">
        <v>9780198868224</v>
      </c>
      <c r="J19491" s="12">
        <v>9780191904745</v>
      </c>
      <c r="K19491" s="13" t="s">
        <v>16146</v>
      </c>
      <c r="L19491" s="13" t="s">
        <v>73503</v>
      </c>
      <c r="M19491" t="s">
        <v>19</v>
      </c>
    </row>
    <row r="19492" spans="2:13" hidden="1" x14ac:dyDescent="0.25">
      <c r="B19492" s="17"/>
      <c r="C19492" t="s">
        <v>73546</v>
      </c>
      <c r="D19492" s="4">
        <v>44378</v>
      </c>
      <c r="E19492" t="s">
        <v>27</v>
      </c>
      <c r="F19492" t="s">
        <v>73547</v>
      </c>
      <c r="G19492">
        <v>2021</v>
      </c>
      <c r="H19492" t="s">
        <v>73548</v>
      </c>
      <c r="I19492" s="12">
        <v>9780192895417</v>
      </c>
      <c r="J19492" s="12">
        <v>9780191916229</v>
      </c>
      <c r="K19492" s="13" t="s">
        <v>30</v>
      </c>
      <c r="L19492" s="13" t="s">
        <v>73549</v>
      </c>
      <c r="M19492" t="s">
        <v>19</v>
      </c>
    </row>
    <row r="19493" spans="2:13" hidden="1" x14ac:dyDescent="0.25">
      <c r="B19493" s="17"/>
      <c r="C19493" t="s">
        <v>73550</v>
      </c>
      <c r="D19493" s="4">
        <v>44378</v>
      </c>
      <c r="E19493" t="s">
        <v>27</v>
      </c>
      <c r="F19493" t="s">
        <v>26797</v>
      </c>
      <c r="G19493">
        <v>2021</v>
      </c>
      <c r="H19493" t="s">
        <v>73551</v>
      </c>
      <c r="I19493" s="12">
        <v>9780198868507</v>
      </c>
      <c r="J19493" s="12">
        <v>9780191905025</v>
      </c>
      <c r="K19493" s="13" t="s">
        <v>15314</v>
      </c>
      <c r="L19493" s="13" t="s">
        <v>73552</v>
      </c>
      <c r="M19493" t="s">
        <v>19</v>
      </c>
    </row>
    <row r="19494" spans="2:13" hidden="1" x14ac:dyDescent="0.25">
      <c r="B19494" s="17"/>
      <c r="C19494" t="s">
        <v>73597</v>
      </c>
      <c r="D19494" s="4">
        <v>44378</v>
      </c>
      <c r="E19494" t="s">
        <v>27</v>
      </c>
      <c r="F19494" t="s">
        <v>73598</v>
      </c>
      <c r="G19494">
        <v>2021</v>
      </c>
      <c r="H19494" t="s">
        <v>73599</v>
      </c>
      <c r="I19494" s="12">
        <v>9780192895332</v>
      </c>
      <c r="J19494" s="12">
        <v>9780191916151</v>
      </c>
      <c r="K19494" s="13" t="s">
        <v>73600</v>
      </c>
      <c r="L19494" s="13" t="s">
        <v>73601</v>
      </c>
      <c r="M19494" t="s">
        <v>19</v>
      </c>
    </row>
    <row r="19495" spans="2:13" hidden="1" x14ac:dyDescent="0.25">
      <c r="B19495" s="17"/>
      <c r="C19495" t="s">
        <v>73605</v>
      </c>
      <c r="D19495" s="4">
        <v>44378</v>
      </c>
      <c r="E19495" t="s">
        <v>27</v>
      </c>
      <c r="F19495" t="s">
        <v>73606</v>
      </c>
      <c r="G19495">
        <v>2021</v>
      </c>
      <c r="H19495" t="s">
        <v>73607</v>
      </c>
      <c r="I19495" s="34">
        <v>9780198858836</v>
      </c>
      <c r="J19495" s="34">
        <v>9780191890932</v>
      </c>
      <c r="K19495" s="13" t="s">
        <v>72463</v>
      </c>
      <c r="L19495" s="13" t="s">
        <v>73608</v>
      </c>
      <c r="M19495" t="s">
        <v>19</v>
      </c>
    </row>
    <row r="19496" spans="2:13" hidden="1" x14ac:dyDescent="0.25">
      <c r="B19496" s="17"/>
      <c r="C19496" t="s">
        <v>73617</v>
      </c>
      <c r="D19496" s="4">
        <v>44378</v>
      </c>
      <c r="E19496" t="s">
        <v>27</v>
      </c>
      <c r="F19496" t="s">
        <v>73618</v>
      </c>
      <c r="G19496">
        <v>2021</v>
      </c>
      <c r="H19496" t="s">
        <v>73619</v>
      </c>
      <c r="I19496" s="12">
        <v>9780190651190</v>
      </c>
      <c r="J19496" s="12">
        <v>9780190651237</v>
      </c>
      <c r="K19496" s="13" t="s">
        <v>11050</v>
      </c>
      <c r="L19496" s="13" t="s">
        <v>73620</v>
      </c>
      <c r="M19496" t="s">
        <v>19</v>
      </c>
    </row>
    <row r="19497" spans="2:13" hidden="1" x14ac:dyDescent="0.25">
      <c r="B19497" s="17"/>
      <c r="C19497" t="s">
        <v>73396</v>
      </c>
      <c r="D19497" s="4">
        <v>44378</v>
      </c>
      <c r="E19497" t="s">
        <v>5335</v>
      </c>
      <c r="F19497" t="s">
        <v>7111</v>
      </c>
      <c r="G19497">
        <v>2021</v>
      </c>
      <c r="H19497" t="s">
        <v>73397</v>
      </c>
      <c r="I19497" s="11">
        <v>9780192895073</v>
      </c>
      <c r="J19497" s="11">
        <v>9780191924149</v>
      </c>
      <c r="K19497" t="s">
        <v>56680</v>
      </c>
      <c r="L19497" s="13" t="s">
        <v>73398</v>
      </c>
      <c r="M19497" t="s">
        <v>19</v>
      </c>
    </row>
    <row r="19498" spans="2:13" hidden="1" x14ac:dyDescent="0.25">
      <c r="B19498" s="17"/>
      <c r="C19498" t="s">
        <v>73465</v>
      </c>
      <c r="D19498" s="4">
        <v>44378</v>
      </c>
      <c r="E19498" t="s">
        <v>5335</v>
      </c>
      <c r="F19498" t="s">
        <v>73466</v>
      </c>
      <c r="G19498">
        <v>2021</v>
      </c>
      <c r="H19498" t="s">
        <v>73467</v>
      </c>
      <c r="I19498" s="11">
        <v>9780199602025</v>
      </c>
      <c r="J19498" s="11">
        <v>9780191861277</v>
      </c>
      <c r="K19498" t="s">
        <v>5586</v>
      </c>
      <c r="L19498" s="13" t="s">
        <v>73468</v>
      </c>
      <c r="M19498" t="s">
        <v>19</v>
      </c>
    </row>
    <row r="19499" spans="2:13" hidden="1" x14ac:dyDescent="0.25">
      <c r="B19499" s="17"/>
      <c r="C19499" t="s">
        <v>73491</v>
      </c>
      <c r="D19499" s="4">
        <v>44378</v>
      </c>
      <c r="E19499" t="s">
        <v>5335</v>
      </c>
      <c r="F19499" t="s">
        <v>50143</v>
      </c>
      <c r="G19499">
        <v>2021</v>
      </c>
      <c r="H19499" t="s">
        <v>73492</v>
      </c>
      <c r="I19499" s="11">
        <v>9780198830252</v>
      </c>
      <c r="J19499" s="11">
        <v>9780191868665</v>
      </c>
      <c r="K19499" t="s">
        <v>5586</v>
      </c>
      <c r="L19499" t="s">
        <v>73493</v>
      </c>
      <c r="M19499" t="s">
        <v>19</v>
      </c>
    </row>
    <row r="19500" spans="2:13" hidden="1" x14ac:dyDescent="0.25">
      <c r="B19500" s="17"/>
      <c r="C19500" t="s">
        <v>73498</v>
      </c>
      <c r="D19500" s="4">
        <v>44378</v>
      </c>
      <c r="E19500" t="s">
        <v>5335</v>
      </c>
      <c r="F19500" t="s">
        <v>40707</v>
      </c>
      <c r="G19500">
        <v>2021</v>
      </c>
      <c r="H19500" t="s">
        <v>73499</v>
      </c>
      <c r="I19500" s="11">
        <v>9780192896308</v>
      </c>
      <c r="J19500" s="11">
        <v>9780191918865</v>
      </c>
      <c r="K19500" t="s">
        <v>56680</v>
      </c>
      <c r="L19500" s="13" t="s">
        <v>73500</v>
      </c>
      <c r="M19500" t="s">
        <v>19</v>
      </c>
    </row>
    <row r="19501" spans="2:13" hidden="1" x14ac:dyDescent="0.25">
      <c r="B19501" s="17"/>
      <c r="C19501" t="s">
        <v>73529</v>
      </c>
      <c r="D19501" s="4">
        <v>44378</v>
      </c>
      <c r="E19501" t="s">
        <v>5335</v>
      </c>
      <c r="F19501" t="s">
        <v>73530</v>
      </c>
      <c r="G19501">
        <v>2021</v>
      </c>
      <c r="H19501" t="s">
        <v>73531</v>
      </c>
      <c r="I19501" s="11">
        <v>9780198864967</v>
      </c>
      <c r="J19501" s="11">
        <v>9780191897399</v>
      </c>
      <c r="K19501" t="s">
        <v>5551</v>
      </c>
      <c r="L19501" s="13" t="s">
        <v>73532</v>
      </c>
      <c r="M19501" t="s">
        <v>19</v>
      </c>
    </row>
    <row r="19502" spans="2:13" hidden="1" x14ac:dyDescent="0.25">
      <c r="B19502" s="17"/>
      <c r="C19502" t="s">
        <v>41235</v>
      </c>
      <c r="D19502" s="4">
        <v>44378</v>
      </c>
      <c r="E19502" t="s">
        <v>51</v>
      </c>
      <c r="F19502" t="s">
        <v>41236</v>
      </c>
      <c r="G19502">
        <v>2021</v>
      </c>
      <c r="H19502" t="s">
        <v>73260</v>
      </c>
      <c r="I19502" s="11">
        <v>9780198844952</v>
      </c>
      <c r="J19502" s="11">
        <v>9780191880322</v>
      </c>
      <c r="K19502" t="s">
        <v>1350</v>
      </c>
      <c r="L19502" s="13" t="s">
        <v>73261</v>
      </c>
      <c r="M19502" t="s">
        <v>19</v>
      </c>
    </row>
    <row r="19503" spans="2:13" hidden="1" x14ac:dyDescent="0.25">
      <c r="B19503" s="17"/>
      <c r="C19503" t="s">
        <v>73298</v>
      </c>
      <c r="D19503" s="4">
        <v>44378</v>
      </c>
      <c r="E19503" t="s">
        <v>51</v>
      </c>
      <c r="F19503" t="s">
        <v>73299</v>
      </c>
      <c r="G19503">
        <v>2021</v>
      </c>
      <c r="H19503" t="s">
        <v>73300</v>
      </c>
      <c r="I19503" s="11">
        <v>9780197580295</v>
      </c>
      <c r="J19503" s="11">
        <v>9780197580332</v>
      </c>
      <c r="K19503" t="s">
        <v>137</v>
      </c>
      <c r="L19503" s="13" t="s">
        <v>73301</v>
      </c>
      <c r="M19503" t="s">
        <v>19</v>
      </c>
    </row>
    <row r="19504" spans="2:13" hidden="1" x14ac:dyDescent="0.25">
      <c r="B19504" s="17"/>
      <c r="C19504" t="s">
        <v>73353</v>
      </c>
      <c r="D19504" s="4">
        <v>44378</v>
      </c>
      <c r="E19504" t="s">
        <v>51</v>
      </c>
      <c r="F19504" t="s">
        <v>73354</v>
      </c>
      <c r="G19504">
        <v>2021</v>
      </c>
      <c r="H19504" t="s">
        <v>73355</v>
      </c>
      <c r="I19504" s="11">
        <v>9780197523681</v>
      </c>
      <c r="J19504" s="11">
        <v>9780197523711</v>
      </c>
      <c r="K19504" t="s">
        <v>137</v>
      </c>
      <c r="L19504" s="13" t="s">
        <v>73356</v>
      </c>
      <c r="M19504" t="s">
        <v>19</v>
      </c>
    </row>
    <row r="19505" spans="1:13" hidden="1" x14ac:dyDescent="0.25">
      <c r="B19505" s="17"/>
      <c r="C19505" t="s">
        <v>73359</v>
      </c>
      <c r="D19505" s="4">
        <v>44378</v>
      </c>
      <c r="E19505" t="s">
        <v>51</v>
      </c>
      <c r="F19505" t="s">
        <v>9099</v>
      </c>
      <c r="G19505">
        <v>2021</v>
      </c>
      <c r="H19505" t="s">
        <v>73360</v>
      </c>
      <c r="I19505" s="11">
        <v>9780192896209</v>
      </c>
      <c r="J19505" s="11">
        <v>9780191918681</v>
      </c>
      <c r="K19505" t="s">
        <v>33562</v>
      </c>
      <c r="L19505" s="13" t="s">
        <v>73361</v>
      </c>
      <c r="M19505" t="s">
        <v>19</v>
      </c>
    </row>
    <row r="19506" spans="1:13" hidden="1" x14ac:dyDescent="0.25">
      <c r="B19506" s="17"/>
      <c r="C19506" t="s">
        <v>73388</v>
      </c>
      <c r="D19506" s="4">
        <v>44378</v>
      </c>
      <c r="E19506" t="s">
        <v>51</v>
      </c>
      <c r="F19506" t="s">
        <v>73389</v>
      </c>
      <c r="G19506">
        <v>2021</v>
      </c>
      <c r="H19506" t="s">
        <v>73390</v>
      </c>
      <c r="I19506" s="11">
        <v>9780192893949</v>
      </c>
      <c r="J19506" s="11">
        <v>9780191915123</v>
      </c>
      <c r="K19506" t="s">
        <v>8305</v>
      </c>
      <c r="L19506" s="13" t="s">
        <v>73391</v>
      </c>
      <c r="M19506" t="s">
        <v>19</v>
      </c>
    </row>
    <row r="19507" spans="1:13" hidden="1" x14ac:dyDescent="0.25">
      <c r="A19507" s="47" t="s">
        <v>924</v>
      </c>
      <c r="B19507" s="47"/>
      <c r="C19507" s="38" t="s">
        <v>73392</v>
      </c>
      <c r="D19507" s="44">
        <v>44378</v>
      </c>
      <c r="E19507" s="38" t="s">
        <v>51</v>
      </c>
      <c r="F19507" s="38" t="s">
        <v>73393</v>
      </c>
      <c r="G19507" s="38">
        <v>2021</v>
      </c>
      <c r="H19507" s="38" t="s">
        <v>73394</v>
      </c>
      <c r="I19507" s="49">
        <v>9780198823827</v>
      </c>
      <c r="J19507" s="49">
        <v>9780191862601</v>
      </c>
      <c r="K19507" s="38" t="s">
        <v>119</v>
      </c>
      <c r="L19507" s="54" t="s">
        <v>73395</v>
      </c>
      <c r="M19507" s="38" t="s">
        <v>19</v>
      </c>
    </row>
    <row r="19508" spans="1:13" hidden="1" x14ac:dyDescent="0.25">
      <c r="B19508" s="17"/>
      <c r="C19508" t="s">
        <v>73406</v>
      </c>
      <c r="D19508" s="4">
        <v>44378</v>
      </c>
      <c r="E19508" t="s">
        <v>51</v>
      </c>
      <c r="F19508" t="s">
        <v>73407</v>
      </c>
      <c r="G19508">
        <v>2021</v>
      </c>
      <c r="H19508" t="s">
        <v>73408</v>
      </c>
      <c r="I19508" s="11">
        <v>9780197538470</v>
      </c>
      <c r="J19508" s="11">
        <v>9780197538517</v>
      </c>
      <c r="K19508" t="s">
        <v>352</v>
      </c>
      <c r="L19508" s="13" t="s">
        <v>73409</v>
      </c>
      <c r="M19508" t="s">
        <v>19</v>
      </c>
    </row>
    <row r="19509" spans="1:13" hidden="1" x14ac:dyDescent="0.25">
      <c r="B19509" s="17"/>
      <c r="C19509" t="s">
        <v>73410</v>
      </c>
      <c r="D19509" s="4">
        <v>44378</v>
      </c>
      <c r="E19509" t="s">
        <v>51</v>
      </c>
      <c r="F19509" t="s">
        <v>73411</v>
      </c>
      <c r="G19509">
        <v>2021</v>
      </c>
      <c r="H19509" t="s">
        <v>73412</v>
      </c>
      <c r="I19509" s="11">
        <v>9780192897008</v>
      </c>
      <c r="J19509" s="11">
        <v>9780191919657</v>
      </c>
      <c r="K19509" t="s">
        <v>137</v>
      </c>
      <c r="L19509" s="13" t="s">
        <v>73413</v>
      </c>
      <c r="M19509" t="s">
        <v>19</v>
      </c>
    </row>
    <row r="19510" spans="1:13" hidden="1" x14ac:dyDescent="0.25">
      <c r="B19510" s="17"/>
      <c r="C19510" t="s">
        <v>73447</v>
      </c>
      <c r="D19510" s="4">
        <v>44378</v>
      </c>
      <c r="E19510" t="s">
        <v>51</v>
      </c>
      <c r="F19510" t="s">
        <v>2397</v>
      </c>
      <c r="G19510">
        <v>2021</v>
      </c>
      <c r="H19510" t="s">
        <v>73448</v>
      </c>
      <c r="I19510" s="11">
        <v>9780197538937</v>
      </c>
      <c r="J19510" s="11">
        <v>9780197538975</v>
      </c>
      <c r="K19510" t="s">
        <v>352</v>
      </c>
      <c r="L19510" s="13" t="s">
        <v>73449</v>
      </c>
      <c r="M19510" t="s">
        <v>19</v>
      </c>
    </row>
    <row r="19511" spans="1:13" hidden="1" x14ac:dyDescent="0.25">
      <c r="B19511" s="17"/>
      <c r="C19511" t="s">
        <v>73457</v>
      </c>
      <c r="D19511" s="4">
        <v>44378</v>
      </c>
      <c r="E19511" t="s">
        <v>51</v>
      </c>
      <c r="F19511" t="s">
        <v>73458</v>
      </c>
      <c r="G19511">
        <v>2021</v>
      </c>
      <c r="H19511" t="s">
        <v>73459</v>
      </c>
      <c r="I19511" s="11">
        <v>9780192897756</v>
      </c>
      <c r="J19511" s="11">
        <v>9780191924194</v>
      </c>
      <c r="K19511" t="s">
        <v>54</v>
      </c>
      <c r="L19511" s="13" t="s">
        <v>73460</v>
      </c>
      <c r="M19511" t="s">
        <v>19</v>
      </c>
    </row>
    <row r="19512" spans="1:13" hidden="1" x14ac:dyDescent="0.25">
      <c r="B19512" s="17"/>
      <c r="C19512" t="s">
        <v>73461</v>
      </c>
      <c r="D19512" s="4">
        <v>44378</v>
      </c>
      <c r="E19512" t="s">
        <v>51</v>
      </c>
      <c r="F19512" t="s">
        <v>73462</v>
      </c>
      <c r="G19512">
        <v>2021</v>
      </c>
      <c r="H19512" t="s">
        <v>73463</v>
      </c>
      <c r="I19512" s="11">
        <v>9780192897053</v>
      </c>
      <c r="J19512" s="11">
        <v>9780191919718</v>
      </c>
      <c r="K19512" t="s">
        <v>18088</v>
      </c>
      <c r="L19512" s="13" t="s">
        <v>73464</v>
      </c>
      <c r="M19512" t="s">
        <v>19</v>
      </c>
    </row>
    <row r="19513" spans="1:13" hidden="1" x14ac:dyDescent="0.25">
      <c r="B19513" s="17"/>
      <c r="C19513" t="s">
        <v>73557</v>
      </c>
      <c r="D19513" s="4">
        <v>44378</v>
      </c>
      <c r="E19513" t="s">
        <v>51</v>
      </c>
      <c r="F19513" t="s">
        <v>73558</v>
      </c>
      <c r="G19513">
        <v>2021</v>
      </c>
      <c r="H19513" t="s">
        <v>73559</v>
      </c>
      <c r="I19513" s="11">
        <v>9780197550779</v>
      </c>
      <c r="J19513" s="11">
        <v>9780197550809</v>
      </c>
      <c r="K19513" t="s">
        <v>38360</v>
      </c>
      <c r="L19513" s="13" t="s">
        <v>73560</v>
      </c>
      <c r="M19513" t="s">
        <v>19</v>
      </c>
    </row>
    <row r="19514" spans="1:13" hidden="1" x14ac:dyDescent="0.25">
      <c r="B19514" s="17"/>
      <c r="C19514" t="s">
        <v>73569</v>
      </c>
      <c r="D19514" s="4">
        <v>44378</v>
      </c>
      <c r="E19514" t="s">
        <v>51</v>
      </c>
      <c r="F19514" t="s">
        <v>73570</v>
      </c>
      <c r="G19514">
        <v>2020</v>
      </c>
      <c r="H19514" t="s">
        <v>73571</v>
      </c>
      <c r="I19514" s="11">
        <v>9780197539156</v>
      </c>
      <c r="J19514" s="11">
        <v>9780197548448</v>
      </c>
      <c r="K19514" t="s">
        <v>352</v>
      </c>
      <c r="L19514" s="13" t="s">
        <v>73572</v>
      </c>
      <c r="M19514" t="s">
        <v>19</v>
      </c>
    </row>
    <row r="19515" spans="1:13" hidden="1" x14ac:dyDescent="0.25">
      <c r="B19515" s="17"/>
      <c r="C19515" t="s">
        <v>73621</v>
      </c>
      <c r="D19515" s="4">
        <v>44378</v>
      </c>
      <c r="E19515" t="s">
        <v>51</v>
      </c>
      <c r="F19515" t="s">
        <v>8456</v>
      </c>
      <c r="G19515">
        <v>2021</v>
      </c>
      <c r="H19515" t="s">
        <v>73622</v>
      </c>
      <c r="I19515" s="11">
        <v>9780192893970</v>
      </c>
      <c r="J19515" s="11">
        <v>9780191915154</v>
      </c>
      <c r="K19515" t="s">
        <v>16170</v>
      </c>
      <c r="L19515" s="13" t="s">
        <v>73623</v>
      </c>
      <c r="M19515" t="s">
        <v>19</v>
      </c>
    </row>
    <row r="19516" spans="1:13" hidden="1" x14ac:dyDescent="0.25">
      <c r="B19516" s="17"/>
      <c r="C19516" t="s">
        <v>73628</v>
      </c>
      <c r="D19516" s="4">
        <v>44378</v>
      </c>
      <c r="E19516" t="s">
        <v>51</v>
      </c>
      <c r="F19516" t="s">
        <v>73629</v>
      </c>
      <c r="G19516">
        <v>2021</v>
      </c>
      <c r="H19516" t="s">
        <v>73630</v>
      </c>
      <c r="I19516" s="11">
        <v>9780197579671</v>
      </c>
      <c r="J19516" s="11">
        <v>9780197579701</v>
      </c>
      <c r="K19516" t="s">
        <v>105</v>
      </c>
      <c r="L19516" s="13" t="s">
        <v>73631</v>
      </c>
      <c r="M19516" t="s">
        <v>19</v>
      </c>
    </row>
    <row r="19517" spans="1:13" hidden="1" x14ac:dyDescent="0.25">
      <c r="B19517" s="17"/>
      <c r="C19517" t="s">
        <v>73632</v>
      </c>
      <c r="D19517" s="4">
        <v>44378</v>
      </c>
      <c r="E19517" t="s">
        <v>51</v>
      </c>
      <c r="F19517" t="s">
        <v>73633</v>
      </c>
      <c r="G19517">
        <v>2021</v>
      </c>
      <c r="H19517" t="s">
        <v>73634</v>
      </c>
      <c r="I19517" s="11">
        <v>9780197533161</v>
      </c>
      <c r="J19517" s="11">
        <v>9780197553039</v>
      </c>
      <c r="K19517" t="s">
        <v>137</v>
      </c>
      <c r="L19517" s="13" t="s">
        <v>73635</v>
      </c>
      <c r="M19517" t="s">
        <v>19</v>
      </c>
    </row>
    <row r="19518" spans="1:13" hidden="1" x14ac:dyDescent="0.25">
      <c r="B19518" s="17"/>
      <c r="C19518" t="s">
        <v>73640</v>
      </c>
      <c r="D19518" s="4">
        <v>44378</v>
      </c>
      <c r="E19518" t="s">
        <v>51</v>
      </c>
      <c r="F19518" t="s">
        <v>73641</v>
      </c>
      <c r="G19518">
        <v>2021</v>
      </c>
      <c r="H19518" t="s">
        <v>73642</v>
      </c>
      <c r="I19518" s="11">
        <v>9780192898869</v>
      </c>
      <c r="J19518" s="11">
        <v>9780191925405</v>
      </c>
      <c r="K19518" t="s">
        <v>34733</v>
      </c>
      <c r="L19518" s="13" t="s">
        <v>73643</v>
      </c>
      <c r="M19518" t="s">
        <v>19</v>
      </c>
    </row>
    <row r="19519" spans="1:13" hidden="1" x14ac:dyDescent="0.25">
      <c r="B19519" s="17"/>
      <c r="C19519" t="s">
        <v>73667</v>
      </c>
      <c r="D19519" s="4">
        <v>44378</v>
      </c>
      <c r="E19519" t="s">
        <v>51</v>
      </c>
      <c r="F19519" t="s">
        <v>73668</v>
      </c>
      <c r="G19519">
        <v>2021</v>
      </c>
      <c r="H19519" t="s">
        <v>73669</v>
      </c>
      <c r="I19519" s="11">
        <v>9780197580349</v>
      </c>
      <c r="J19519" s="11">
        <v>9780197580387</v>
      </c>
      <c r="K19519" t="s">
        <v>105</v>
      </c>
      <c r="L19519" s="13" t="s">
        <v>73670</v>
      </c>
      <c r="M19519" t="s">
        <v>19</v>
      </c>
    </row>
    <row r="19520" spans="1:13" hidden="1" x14ac:dyDescent="0.25">
      <c r="B19520" s="17"/>
      <c r="C19520" t="s">
        <v>73291</v>
      </c>
      <c r="D19520" s="4">
        <v>44378</v>
      </c>
      <c r="E19520" t="s">
        <v>5281</v>
      </c>
      <c r="F19520" t="s">
        <v>73292</v>
      </c>
      <c r="G19520">
        <v>2021</v>
      </c>
      <c r="H19520" t="s">
        <v>73293</v>
      </c>
      <c r="I19520" s="11">
        <v>9780190070557</v>
      </c>
      <c r="J19520" s="11">
        <v>9780190070588</v>
      </c>
      <c r="K19520" t="s">
        <v>8526</v>
      </c>
      <c r="L19520" s="13" t="s">
        <v>73294</v>
      </c>
      <c r="M19520" t="s">
        <v>19</v>
      </c>
    </row>
    <row r="19521" spans="2:13" hidden="1" x14ac:dyDescent="0.25">
      <c r="B19521" s="17"/>
      <c r="C19521" t="s">
        <v>73507</v>
      </c>
      <c r="D19521" s="4">
        <v>44378</v>
      </c>
      <c r="E19521" t="s">
        <v>5281</v>
      </c>
      <c r="F19521" t="s">
        <v>9664</v>
      </c>
      <c r="G19521">
        <v>2021</v>
      </c>
      <c r="H19521" t="s">
        <v>73508</v>
      </c>
      <c r="I19521" s="11">
        <v>9780192895226</v>
      </c>
      <c r="J19521" s="11">
        <v>9780191915970</v>
      </c>
      <c r="K19521" t="s">
        <v>5944</v>
      </c>
      <c r="L19521" s="13" t="s">
        <v>73509</v>
      </c>
      <c r="M19521" t="s">
        <v>19</v>
      </c>
    </row>
    <row r="19522" spans="2:13" hidden="1" x14ac:dyDescent="0.25">
      <c r="B19522" s="17"/>
      <c r="C19522" t="s">
        <v>73624</v>
      </c>
      <c r="D19522" s="4">
        <v>44378</v>
      </c>
      <c r="E19522" t="s">
        <v>5281</v>
      </c>
      <c r="F19522" t="s">
        <v>73625</v>
      </c>
      <c r="G19522">
        <v>2021</v>
      </c>
      <c r="H19522" t="s">
        <v>73626</v>
      </c>
      <c r="I19522" s="11">
        <v>9780190935856</v>
      </c>
      <c r="J19522" s="11">
        <v>9780197578612</v>
      </c>
      <c r="K19522" t="s">
        <v>5835</v>
      </c>
      <c r="L19522" s="13" t="s">
        <v>73627</v>
      </c>
      <c r="M19522" t="s">
        <v>19</v>
      </c>
    </row>
    <row r="19523" spans="2:13" hidden="1" x14ac:dyDescent="0.25">
      <c r="B19523" s="17"/>
      <c r="C19523" t="s">
        <v>73676</v>
      </c>
      <c r="D19523" s="4">
        <v>44378</v>
      </c>
      <c r="E19523" t="s">
        <v>5281</v>
      </c>
      <c r="F19523" t="s">
        <v>73677</v>
      </c>
      <c r="G19523">
        <v>2021</v>
      </c>
      <c r="H19523" t="s">
        <v>73678</v>
      </c>
      <c r="I19523" s="11">
        <v>9780190941512</v>
      </c>
      <c r="J19523" s="11">
        <v>9780190941543</v>
      </c>
      <c r="K19523" t="s">
        <v>5690</v>
      </c>
      <c r="L19523" s="13" t="s">
        <v>73679</v>
      </c>
      <c r="M19523" t="s">
        <v>19</v>
      </c>
    </row>
    <row r="19524" spans="2:13" hidden="1" x14ac:dyDescent="0.25">
      <c r="B19524" s="17"/>
      <c r="C19524" t="s">
        <v>73384</v>
      </c>
      <c r="D19524" s="4">
        <v>44378</v>
      </c>
      <c r="E19524" t="s">
        <v>10899</v>
      </c>
      <c r="F19524" t="s">
        <v>73385</v>
      </c>
      <c r="G19524">
        <v>2021</v>
      </c>
      <c r="H19524" t="s">
        <v>73386</v>
      </c>
      <c r="I19524" s="11">
        <v>9780198860341</v>
      </c>
      <c r="J19524" s="11">
        <v>9780191892516</v>
      </c>
      <c r="K19524" t="s">
        <v>14678</v>
      </c>
      <c r="L19524" s="13" t="s">
        <v>73387</v>
      </c>
      <c r="M19524" t="s">
        <v>19</v>
      </c>
    </row>
    <row r="19525" spans="2:13" hidden="1" x14ac:dyDescent="0.25">
      <c r="B19525" s="17"/>
      <c r="C19525" t="s">
        <v>73586</v>
      </c>
      <c r="D19525" s="4">
        <v>44378</v>
      </c>
      <c r="E19525" t="s">
        <v>10899</v>
      </c>
      <c r="F19525" t="s">
        <v>73587</v>
      </c>
      <c r="G19525">
        <v>2021</v>
      </c>
      <c r="H19525" t="s">
        <v>73588</v>
      </c>
      <c r="I19525" s="11">
        <v>9780198853824</v>
      </c>
      <c r="J19525" s="11">
        <v>9780191888205</v>
      </c>
      <c r="K19525" t="s">
        <v>18460</v>
      </c>
      <c r="L19525" s="13" t="s">
        <v>73589</v>
      </c>
      <c r="M19525" t="s">
        <v>19</v>
      </c>
    </row>
    <row r="19526" spans="2:13" hidden="1" x14ac:dyDescent="0.25">
      <c r="B19526" s="17"/>
      <c r="C19526" t="s">
        <v>73648</v>
      </c>
      <c r="D19526" s="4">
        <v>44378</v>
      </c>
      <c r="E19526" t="s">
        <v>10899</v>
      </c>
      <c r="F19526" t="s">
        <v>34500</v>
      </c>
      <c r="G19526">
        <v>2021</v>
      </c>
      <c r="H19526" t="s">
        <v>73649</v>
      </c>
      <c r="I19526" s="11">
        <v>9780190270582</v>
      </c>
      <c r="J19526" s="11">
        <v>9780190270612</v>
      </c>
      <c r="K19526" t="s">
        <v>14678</v>
      </c>
      <c r="L19526" s="13" t="s">
        <v>73650</v>
      </c>
      <c r="M19526" t="s">
        <v>19</v>
      </c>
    </row>
    <row r="19527" spans="2:13" hidden="1" x14ac:dyDescent="0.25">
      <c r="B19527" s="17"/>
      <c r="C19527" t="s">
        <v>73232</v>
      </c>
      <c r="D19527" s="4">
        <v>44378</v>
      </c>
      <c r="E19527" t="s">
        <v>14</v>
      </c>
      <c r="F19527" t="s">
        <v>33397</v>
      </c>
      <c r="G19527">
        <v>2021</v>
      </c>
      <c r="H19527" t="s">
        <v>73233</v>
      </c>
      <c r="I19527" s="11">
        <v>9780190065515</v>
      </c>
      <c r="J19527" s="12">
        <v>9780190065546</v>
      </c>
      <c r="K19527" s="13" t="s">
        <v>44</v>
      </c>
      <c r="L19527" s="13" t="s">
        <v>73234</v>
      </c>
      <c r="M19527" t="s">
        <v>19</v>
      </c>
    </row>
    <row r="19528" spans="2:13" hidden="1" x14ac:dyDescent="0.25">
      <c r="B19528" s="17"/>
      <c r="C19528" t="s">
        <v>19893</v>
      </c>
      <c r="D19528" s="4">
        <v>44378</v>
      </c>
      <c r="E19528" t="s">
        <v>14</v>
      </c>
      <c r="F19528" t="s">
        <v>715</v>
      </c>
      <c r="G19528">
        <v>2021</v>
      </c>
      <c r="H19528" t="s">
        <v>73255</v>
      </c>
      <c r="I19528" s="11">
        <v>9780198788997</v>
      </c>
      <c r="J19528" s="12">
        <v>9780191830990</v>
      </c>
      <c r="K19528" s="13" t="s">
        <v>17</v>
      </c>
      <c r="L19528" s="13" t="s">
        <v>73256</v>
      </c>
      <c r="M19528" t="s">
        <v>19</v>
      </c>
    </row>
    <row r="19529" spans="2:13" hidden="1" x14ac:dyDescent="0.25">
      <c r="B19529" s="17"/>
      <c r="C19529" t="s">
        <v>73269</v>
      </c>
      <c r="D19529" s="4">
        <v>44378</v>
      </c>
      <c r="E19529" t="s">
        <v>14</v>
      </c>
      <c r="F19529" t="s">
        <v>73270</v>
      </c>
      <c r="G19529">
        <v>2021</v>
      </c>
      <c r="H19529" t="s">
        <v>73271</v>
      </c>
      <c r="I19529" s="11">
        <v>9780197576373</v>
      </c>
      <c r="J19529" s="12">
        <v>9780197576403</v>
      </c>
      <c r="K19529" s="13" t="s">
        <v>124</v>
      </c>
      <c r="L19529" s="13" t="s">
        <v>73272</v>
      </c>
      <c r="M19529" t="s">
        <v>19</v>
      </c>
    </row>
    <row r="19530" spans="2:13" hidden="1" x14ac:dyDescent="0.25">
      <c r="B19530" s="17"/>
      <c r="C19530" t="s">
        <v>73273</v>
      </c>
      <c r="D19530" s="4">
        <v>44378</v>
      </c>
      <c r="E19530" t="s">
        <v>14</v>
      </c>
      <c r="F19530" t="s">
        <v>2329</v>
      </c>
      <c r="G19530">
        <v>2021</v>
      </c>
      <c r="H19530" t="s">
        <v>73274</v>
      </c>
      <c r="I19530" s="11">
        <v>9780197506219</v>
      </c>
      <c r="J19530" s="12">
        <v>9780197506387</v>
      </c>
      <c r="K19530" s="13" t="s">
        <v>124</v>
      </c>
      <c r="L19530" s="13" t="s">
        <v>73275</v>
      </c>
      <c r="M19530" t="s">
        <v>19</v>
      </c>
    </row>
    <row r="19531" spans="2:13" hidden="1" x14ac:dyDescent="0.25">
      <c r="B19531" s="17"/>
      <c r="C19531" t="s">
        <v>73306</v>
      </c>
      <c r="D19531" s="4">
        <v>44378</v>
      </c>
      <c r="E19531" t="s">
        <v>14</v>
      </c>
      <c r="F19531" t="s">
        <v>32941</v>
      </c>
      <c r="G19531">
        <v>2021</v>
      </c>
      <c r="H19531" t="s">
        <v>73307</v>
      </c>
      <c r="I19531" s="11">
        <v>9780197530542</v>
      </c>
      <c r="J19531" s="12">
        <v>9780197530573</v>
      </c>
      <c r="K19531" s="13" t="s">
        <v>741</v>
      </c>
      <c r="L19531" s="13" t="s">
        <v>73308</v>
      </c>
      <c r="M19531" t="s">
        <v>19</v>
      </c>
    </row>
    <row r="19532" spans="2:13" hidden="1" x14ac:dyDescent="0.25">
      <c r="B19532" s="17"/>
      <c r="C19532" t="s">
        <v>73337</v>
      </c>
      <c r="D19532" s="4">
        <v>44378</v>
      </c>
      <c r="E19532" t="s">
        <v>14</v>
      </c>
      <c r="F19532" t="s">
        <v>73338</v>
      </c>
      <c r="G19532">
        <v>2021</v>
      </c>
      <c r="H19532" t="s">
        <v>73339</v>
      </c>
      <c r="I19532" s="11">
        <v>9780198842699</v>
      </c>
      <c r="J19532" s="12">
        <v>9780191878602</v>
      </c>
      <c r="K19532" s="13" t="s">
        <v>146</v>
      </c>
      <c r="L19532" s="13" t="s">
        <v>73340</v>
      </c>
      <c r="M19532" t="s">
        <v>19</v>
      </c>
    </row>
    <row r="19533" spans="2:13" hidden="1" x14ac:dyDescent="0.25">
      <c r="B19533" s="17"/>
      <c r="C19533" t="s">
        <v>73349</v>
      </c>
      <c r="D19533" s="4">
        <v>44378</v>
      </c>
      <c r="E19533" t="s">
        <v>14</v>
      </c>
      <c r="F19533" t="s">
        <v>73350</v>
      </c>
      <c r="G19533">
        <v>2021</v>
      </c>
      <c r="H19533" t="s">
        <v>73351</v>
      </c>
      <c r="I19533" s="11">
        <v>9780192895349</v>
      </c>
      <c r="J19533" s="12">
        <v>9780191916168</v>
      </c>
      <c r="K19533" s="13" t="s">
        <v>146</v>
      </c>
      <c r="L19533" s="13" t="s">
        <v>73352</v>
      </c>
      <c r="M19533" t="s">
        <v>19</v>
      </c>
    </row>
    <row r="19534" spans="2:13" hidden="1" x14ac:dyDescent="0.25">
      <c r="B19534" s="17"/>
      <c r="C19534" t="s">
        <v>73418</v>
      </c>
      <c r="D19534" s="4">
        <v>44378</v>
      </c>
      <c r="E19534" t="s">
        <v>14</v>
      </c>
      <c r="F19534" t="s">
        <v>2341</v>
      </c>
      <c r="G19534">
        <v>2021</v>
      </c>
      <c r="H19534" t="s">
        <v>73419</v>
      </c>
      <c r="I19534" s="11">
        <v>9780192894922</v>
      </c>
      <c r="J19534" s="12">
        <v>9780191915796</v>
      </c>
      <c r="K19534" s="13" t="s">
        <v>155</v>
      </c>
      <c r="L19534" s="13" t="s">
        <v>73420</v>
      </c>
      <c r="M19534" t="s">
        <v>19</v>
      </c>
    </row>
    <row r="19535" spans="2:13" hidden="1" x14ac:dyDescent="0.25">
      <c r="B19535" s="17"/>
      <c r="C19535" t="s">
        <v>73432</v>
      </c>
      <c r="D19535" s="4">
        <v>44378</v>
      </c>
      <c r="E19535" t="s">
        <v>14</v>
      </c>
      <c r="F19535" t="s">
        <v>73433</v>
      </c>
      <c r="G19535">
        <v>2021</v>
      </c>
      <c r="H19535" t="s">
        <v>73434</v>
      </c>
      <c r="I19535" s="11">
        <v>9780197529270</v>
      </c>
      <c r="J19535" s="12">
        <v>9780197529300</v>
      </c>
      <c r="K19535" s="13" t="s">
        <v>17</v>
      </c>
      <c r="L19535" s="13" t="s">
        <v>73435</v>
      </c>
      <c r="M19535" t="s">
        <v>19</v>
      </c>
    </row>
    <row r="19536" spans="2:13" hidden="1" x14ac:dyDescent="0.25">
      <c r="B19536" s="17"/>
      <c r="C19536" t="s">
        <v>73469</v>
      </c>
      <c r="D19536" s="4">
        <v>44378</v>
      </c>
      <c r="E19536" t="s">
        <v>14</v>
      </c>
      <c r="F19536" t="s">
        <v>73470</v>
      </c>
      <c r="G19536">
        <v>2021</v>
      </c>
      <c r="H19536" t="s">
        <v>73471</v>
      </c>
      <c r="I19536" s="11">
        <v>9780197573587</v>
      </c>
      <c r="J19536" s="12">
        <v>9780197573624</v>
      </c>
      <c r="K19536" s="13" t="s">
        <v>124</v>
      </c>
      <c r="L19536" s="13" t="s">
        <v>73472</v>
      </c>
      <c r="M19536" t="s">
        <v>19</v>
      </c>
    </row>
    <row r="19537" spans="2:13" hidden="1" x14ac:dyDescent="0.25">
      <c r="B19537" s="17"/>
      <c r="C19537" t="s">
        <v>73525</v>
      </c>
      <c r="D19537" s="4">
        <v>44378</v>
      </c>
      <c r="E19537" t="s">
        <v>14</v>
      </c>
      <c r="F19537" s="13" t="s">
        <v>39365</v>
      </c>
      <c r="G19537">
        <v>2021</v>
      </c>
      <c r="H19537" t="s">
        <v>73526</v>
      </c>
      <c r="I19537" s="11">
        <v>9780190907365</v>
      </c>
      <c r="J19537" s="12">
        <v>9780190907396</v>
      </c>
      <c r="K19537" s="13" t="s">
        <v>73527</v>
      </c>
      <c r="L19537" s="13" t="s">
        <v>73528</v>
      </c>
      <c r="M19537" t="s">
        <v>19</v>
      </c>
    </row>
    <row r="19538" spans="2:13" hidden="1" x14ac:dyDescent="0.25">
      <c r="B19538" s="17"/>
      <c r="C19538" t="s">
        <v>73561</v>
      </c>
      <c r="D19538" s="4">
        <v>44378</v>
      </c>
      <c r="E19538" t="s">
        <v>14</v>
      </c>
      <c r="F19538" t="s">
        <v>73562</v>
      </c>
      <c r="G19538">
        <v>2021</v>
      </c>
      <c r="H19538" t="s">
        <v>73563</v>
      </c>
      <c r="I19538" s="11">
        <v>9780190249342</v>
      </c>
      <c r="J19538" s="12">
        <v>9780190249373</v>
      </c>
      <c r="K19538" s="13" t="s">
        <v>1582</v>
      </c>
      <c r="L19538" s="13" t="s">
        <v>73564</v>
      </c>
      <c r="M19538" t="s">
        <v>19</v>
      </c>
    </row>
    <row r="19539" spans="2:13" hidden="1" x14ac:dyDescent="0.25">
      <c r="B19539" s="17"/>
      <c r="C19539" t="s">
        <v>73579</v>
      </c>
      <c r="D19539" s="4">
        <v>44378</v>
      </c>
      <c r="E19539" t="s">
        <v>14</v>
      </c>
      <c r="F19539" t="s">
        <v>10926</v>
      </c>
      <c r="G19539">
        <v>2021</v>
      </c>
      <c r="H19539" t="s">
        <v>73580</v>
      </c>
      <c r="I19539" s="11">
        <v>9780190886325</v>
      </c>
      <c r="J19539" s="20">
        <v>9780190886356</v>
      </c>
      <c r="K19539" s="13" t="s">
        <v>1582</v>
      </c>
      <c r="L19539" s="13" t="s">
        <v>73581</v>
      </c>
      <c r="M19539" t="s">
        <v>19</v>
      </c>
    </row>
    <row r="19540" spans="2:13" hidden="1" x14ac:dyDescent="0.25">
      <c r="B19540" s="17"/>
      <c r="C19540" t="s">
        <v>73421</v>
      </c>
      <c r="D19540" s="4">
        <v>44378</v>
      </c>
      <c r="E19540" t="s">
        <v>8854</v>
      </c>
      <c r="F19540" t="s">
        <v>73422</v>
      </c>
      <c r="G19540">
        <v>2021</v>
      </c>
      <c r="H19540" t="s">
        <v>73423</v>
      </c>
      <c r="I19540" s="11">
        <v>9780190090807</v>
      </c>
      <c r="J19540" s="11">
        <v>9780190090838</v>
      </c>
      <c r="K19540" t="s">
        <v>9007</v>
      </c>
      <c r="L19540" s="13" t="s">
        <v>73424</v>
      </c>
      <c r="M19540" t="s">
        <v>19</v>
      </c>
    </row>
    <row r="19541" spans="2:13" hidden="1" x14ac:dyDescent="0.25">
      <c r="B19541" s="17"/>
      <c r="C19541" t="s">
        <v>73536</v>
      </c>
      <c r="D19541" s="4">
        <v>44378</v>
      </c>
      <c r="E19541" t="s">
        <v>8854</v>
      </c>
      <c r="F19541" t="s">
        <v>73537</v>
      </c>
      <c r="G19541">
        <v>2020</v>
      </c>
      <c r="H19541" t="s">
        <v>73538</v>
      </c>
      <c r="I19541" s="11">
        <v>9780197518298</v>
      </c>
      <c r="J19541" s="11">
        <v>9780197518328</v>
      </c>
      <c r="K19541" t="s">
        <v>14489</v>
      </c>
      <c r="L19541" s="13" t="s">
        <v>73539</v>
      </c>
      <c r="M19541" t="s">
        <v>19</v>
      </c>
    </row>
    <row r="19542" spans="2:13" hidden="1" x14ac:dyDescent="0.25">
      <c r="B19542" s="17"/>
      <c r="C19542" t="s">
        <v>73651</v>
      </c>
      <c r="D19542" s="4">
        <v>44378</v>
      </c>
      <c r="E19542" t="s">
        <v>8854</v>
      </c>
      <c r="F19542" t="s">
        <v>9005</v>
      </c>
      <c r="G19542">
        <v>2021</v>
      </c>
      <c r="H19542" t="s">
        <v>73652</v>
      </c>
      <c r="I19542" s="11">
        <v>9780197515518</v>
      </c>
      <c r="J19542" s="11">
        <v>9780197515549</v>
      </c>
      <c r="K19542" t="s">
        <v>73653</v>
      </c>
      <c r="L19542" s="13" t="s">
        <v>73654</v>
      </c>
      <c r="M19542" t="s">
        <v>19</v>
      </c>
    </row>
    <row r="19543" spans="2:13" hidden="1" x14ac:dyDescent="0.25">
      <c r="B19543" s="17"/>
      <c r="C19543" t="s">
        <v>73330</v>
      </c>
      <c r="D19543" s="4">
        <v>44378</v>
      </c>
      <c r="E19543" t="s">
        <v>28801</v>
      </c>
      <c r="F19543" t="s">
        <v>73331</v>
      </c>
      <c r="G19543">
        <v>2021</v>
      </c>
      <c r="H19543" t="s">
        <v>73332</v>
      </c>
      <c r="I19543" s="11">
        <v>9780197571873</v>
      </c>
      <c r="J19543" s="11">
        <v>9780197571910</v>
      </c>
      <c r="K19543" t="s">
        <v>31964</v>
      </c>
      <c r="L19543" s="13" t="s">
        <v>73333</v>
      </c>
      <c r="M19543" t="s">
        <v>19</v>
      </c>
    </row>
    <row r="19544" spans="2:13" hidden="1" x14ac:dyDescent="0.25">
      <c r="B19544" s="17"/>
      <c r="C19544" t="s">
        <v>73684</v>
      </c>
      <c r="D19544" s="4">
        <v>44409</v>
      </c>
      <c r="E19544" t="s">
        <v>5307</v>
      </c>
      <c r="F19544" t="s">
        <v>73685</v>
      </c>
      <c r="G19544">
        <v>2021</v>
      </c>
      <c r="H19544" t="s">
        <v>73686</v>
      </c>
      <c r="I19544" s="11">
        <v>9780197531679</v>
      </c>
      <c r="J19544" s="11">
        <v>9780197531709</v>
      </c>
      <c r="K19544" t="s">
        <v>6137</v>
      </c>
      <c r="L19544" t="s">
        <v>73687</v>
      </c>
      <c r="M19544" t="s">
        <v>19</v>
      </c>
    </row>
    <row r="19545" spans="2:13" hidden="1" x14ac:dyDescent="0.25">
      <c r="B19545" s="17"/>
      <c r="C19545" t="s">
        <v>73702</v>
      </c>
      <c r="D19545" s="4">
        <v>44409</v>
      </c>
      <c r="E19545" t="s">
        <v>5307</v>
      </c>
      <c r="F19545" t="s">
        <v>73703</v>
      </c>
      <c r="G19545">
        <v>2021</v>
      </c>
      <c r="H19545" t="s">
        <v>73704</v>
      </c>
      <c r="I19545" s="11">
        <v>9780198869979</v>
      </c>
      <c r="J19545" s="11">
        <v>9780191905537</v>
      </c>
      <c r="K19545" t="s">
        <v>42327</v>
      </c>
      <c r="L19545" t="s">
        <v>73705</v>
      </c>
      <c r="M19545" t="s">
        <v>19</v>
      </c>
    </row>
    <row r="19546" spans="2:13" hidden="1" x14ac:dyDescent="0.25">
      <c r="B19546" s="17"/>
      <c r="C19546" t="s">
        <v>73821</v>
      </c>
      <c r="D19546" s="4">
        <v>44409</v>
      </c>
      <c r="E19546" t="s">
        <v>5307</v>
      </c>
      <c r="F19546" t="s">
        <v>20128</v>
      </c>
      <c r="G19546">
        <v>2021</v>
      </c>
      <c r="H19546" t="s">
        <v>73822</v>
      </c>
      <c r="I19546" s="11">
        <v>9780197571194</v>
      </c>
      <c r="J19546" s="11">
        <v>9780197571224</v>
      </c>
      <c r="K19546" t="s">
        <v>5332</v>
      </c>
      <c r="L19546" t="s">
        <v>73823</v>
      </c>
      <c r="M19546" t="s">
        <v>19</v>
      </c>
    </row>
    <row r="19547" spans="2:13" hidden="1" x14ac:dyDescent="0.25">
      <c r="B19547" s="17"/>
      <c r="C19547" t="s">
        <v>73832</v>
      </c>
      <c r="D19547" s="4">
        <v>44409</v>
      </c>
      <c r="E19547" t="s">
        <v>5307</v>
      </c>
      <c r="F19547" t="s">
        <v>73833</v>
      </c>
      <c r="G19547">
        <v>2021</v>
      </c>
      <c r="H19547" t="s">
        <v>73834</v>
      </c>
      <c r="I19547" s="11">
        <v>9780198746249</v>
      </c>
      <c r="J19547" s="11">
        <v>9780191808852</v>
      </c>
      <c r="K19547" t="s">
        <v>73835</v>
      </c>
      <c r="L19547" t="s">
        <v>73836</v>
      </c>
      <c r="M19547" t="s">
        <v>19</v>
      </c>
    </row>
    <row r="19548" spans="2:13" hidden="1" x14ac:dyDescent="0.25">
      <c r="B19548" s="17"/>
      <c r="C19548" t="s">
        <v>73948</v>
      </c>
      <c r="D19548" s="4">
        <v>44409</v>
      </c>
      <c r="E19548" t="s">
        <v>5307</v>
      </c>
      <c r="F19548" t="s">
        <v>73949</v>
      </c>
      <c r="G19548">
        <v>2020</v>
      </c>
      <c r="H19548" t="s">
        <v>73950</v>
      </c>
      <c r="I19548" s="11">
        <v>9780197502211</v>
      </c>
      <c r="J19548" s="11">
        <v>9780197502242</v>
      </c>
      <c r="K19548" t="s">
        <v>73951</v>
      </c>
      <c r="L19548" t="s">
        <v>73952</v>
      </c>
      <c r="M19548" t="s">
        <v>19</v>
      </c>
    </row>
    <row r="19549" spans="2:13" hidden="1" x14ac:dyDescent="0.25">
      <c r="B19549" s="17"/>
      <c r="C19549" t="s">
        <v>74000</v>
      </c>
      <c r="D19549" s="4">
        <v>44409</v>
      </c>
      <c r="E19549" t="s">
        <v>5307</v>
      </c>
      <c r="F19549" t="s">
        <v>74001</v>
      </c>
      <c r="G19549">
        <v>2021</v>
      </c>
      <c r="H19549" t="s">
        <v>74002</v>
      </c>
      <c r="I19549" s="11">
        <v>9780198862260</v>
      </c>
      <c r="J19549" s="11">
        <v>9780191895050</v>
      </c>
      <c r="K19549" t="s">
        <v>5310</v>
      </c>
      <c r="L19549" t="s">
        <v>74003</v>
      </c>
      <c r="M19549" t="s">
        <v>19</v>
      </c>
    </row>
    <row r="19550" spans="2:13" hidden="1" x14ac:dyDescent="0.25">
      <c r="B19550" s="17"/>
      <c r="C19550" t="s">
        <v>42324</v>
      </c>
      <c r="D19550" s="4">
        <v>44409</v>
      </c>
      <c r="E19550" t="s">
        <v>5307</v>
      </c>
      <c r="F19550" t="s">
        <v>42325</v>
      </c>
      <c r="G19550">
        <v>2021</v>
      </c>
      <c r="H19550" t="s">
        <v>74025</v>
      </c>
      <c r="I19550" s="11">
        <v>9780198798170</v>
      </c>
      <c r="J19550" s="11">
        <v>9780191839399</v>
      </c>
      <c r="K19550" t="s">
        <v>42327</v>
      </c>
      <c r="L19550" t="s">
        <v>74026</v>
      </c>
      <c r="M19550" t="s">
        <v>19</v>
      </c>
    </row>
    <row r="19551" spans="2:13" hidden="1" x14ac:dyDescent="0.25">
      <c r="B19551" s="17"/>
      <c r="C19551" t="s">
        <v>73732</v>
      </c>
      <c r="D19551" s="4">
        <v>44409</v>
      </c>
      <c r="E19551" t="s">
        <v>5287</v>
      </c>
      <c r="F19551" t="s">
        <v>73733</v>
      </c>
      <c r="G19551">
        <v>2021</v>
      </c>
      <c r="H19551" t="s">
        <v>73734</v>
      </c>
      <c r="I19551" s="11">
        <v>9780190076559</v>
      </c>
      <c r="J19551" s="11">
        <v>9780197606513</v>
      </c>
      <c r="K19551" t="s">
        <v>14179</v>
      </c>
      <c r="L19551" s="13" t="s">
        <v>73735</v>
      </c>
      <c r="M19551" t="s">
        <v>19</v>
      </c>
    </row>
    <row r="19552" spans="2:13" hidden="1" x14ac:dyDescent="0.25">
      <c r="B19552" s="17"/>
      <c r="C19552" t="s">
        <v>73773</v>
      </c>
      <c r="D19552" s="4">
        <v>44409</v>
      </c>
      <c r="E19552" t="s">
        <v>67424</v>
      </c>
      <c r="F19552" t="s">
        <v>73774</v>
      </c>
      <c r="G19552">
        <v>2021</v>
      </c>
      <c r="H19552" t="s">
        <v>73775</v>
      </c>
      <c r="I19552" s="11">
        <v>9780197571316</v>
      </c>
      <c r="J19552" s="11">
        <v>9780197571347</v>
      </c>
      <c r="K19552" t="s">
        <v>70183</v>
      </c>
      <c r="L19552" t="s">
        <v>73776</v>
      </c>
      <c r="M19552" t="s">
        <v>19</v>
      </c>
    </row>
    <row r="19553" spans="2:13" hidden="1" x14ac:dyDescent="0.25">
      <c r="B19553" s="17"/>
      <c r="C19553" t="s">
        <v>73780</v>
      </c>
      <c r="D19553" s="4">
        <v>44409</v>
      </c>
      <c r="E19553" t="s">
        <v>67424</v>
      </c>
      <c r="F19553" t="s">
        <v>69168</v>
      </c>
      <c r="G19553">
        <v>2021</v>
      </c>
      <c r="H19553" t="s">
        <v>73781</v>
      </c>
      <c r="I19553" s="11">
        <v>9780190080112</v>
      </c>
      <c r="J19553" s="11">
        <v>9780197571934</v>
      </c>
      <c r="K19553" t="s">
        <v>73782</v>
      </c>
      <c r="L19553" t="s">
        <v>73783</v>
      </c>
      <c r="M19553" t="s">
        <v>19</v>
      </c>
    </row>
    <row r="19554" spans="2:13" hidden="1" x14ac:dyDescent="0.25">
      <c r="B19554" s="17"/>
      <c r="C19554" t="s">
        <v>73755</v>
      </c>
      <c r="D19554" s="4">
        <v>44409</v>
      </c>
      <c r="E19554" t="s">
        <v>5275</v>
      </c>
      <c r="F19554" t="s">
        <v>33966</v>
      </c>
      <c r="G19554">
        <v>2021</v>
      </c>
      <c r="H19554" t="s">
        <v>73756</v>
      </c>
      <c r="I19554" s="11">
        <v>9780197571781</v>
      </c>
      <c r="J19554" s="11">
        <v>9780197571811</v>
      </c>
      <c r="K19554" t="s">
        <v>5315</v>
      </c>
      <c r="L19554" t="s">
        <v>73757</v>
      </c>
      <c r="M19554" t="s">
        <v>19</v>
      </c>
    </row>
    <row r="19555" spans="2:13" hidden="1" x14ac:dyDescent="0.25">
      <c r="B19555" s="17"/>
      <c r="C19555" t="s">
        <v>73917</v>
      </c>
      <c r="D19555" s="4">
        <v>44409</v>
      </c>
      <c r="E19555" t="s">
        <v>5275</v>
      </c>
      <c r="F19555" t="s">
        <v>73918</v>
      </c>
      <c r="G19555">
        <v>2021</v>
      </c>
      <c r="H19555" t="s">
        <v>73919</v>
      </c>
      <c r="I19555" s="11">
        <v>9780198777786</v>
      </c>
      <c r="J19555" s="11">
        <v>9780191823220</v>
      </c>
      <c r="K19555" t="s">
        <v>5278</v>
      </c>
      <c r="L19555" t="s">
        <v>73920</v>
      </c>
      <c r="M19555" t="s">
        <v>19</v>
      </c>
    </row>
    <row r="19556" spans="2:13" hidden="1" x14ac:dyDescent="0.25">
      <c r="B19556" s="17"/>
      <c r="C19556" t="s">
        <v>73969</v>
      </c>
      <c r="D19556" s="4">
        <v>44409</v>
      </c>
      <c r="E19556" t="s">
        <v>5275</v>
      </c>
      <c r="F19556" t="s">
        <v>43643</v>
      </c>
      <c r="G19556">
        <v>2021</v>
      </c>
      <c r="H19556" t="s">
        <v>73970</v>
      </c>
      <c r="I19556" s="11">
        <v>9780192898111</v>
      </c>
      <c r="J19556" s="11">
        <v>9780191924569</v>
      </c>
      <c r="K19556" t="s">
        <v>12301</v>
      </c>
      <c r="L19556" t="s">
        <v>73971</v>
      </c>
      <c r="M19556" t="s">
        <v>19</v>
      </c>
    </row>
    <row r="19557" spans="2:13" hidden="1" x14ac:dyDescent="0.25">
      <c r="B19557" s="17"/>
      <c r="C19557" t="s">
        <v>73986</v>
      </c>
      <c r="D19557" s="4">
        <v>44409</v>
      </c>
      <c r="E19557" t="s">
        <v>5275</v>
      </c>
      <c r="F19557" t="s">
        <v>33337</v>
      </c>
      <c r="G19557">
        <v>2021</v>
      </c>
      <c r="H19557" t="s">
        <v>73987</v>
      </c>
      <c r="I19557" s="11">
        <v>9780198830184</v>
      </c>
      <c r="J19557" s="11">
        <v>9780191868542</v>
      </c>
      <c r="K19557" t="s">
        <v>65433</v>
      </c>
      <c r="L19557" t="s">
        <v>73988</v>
      </c>
      <c r="M19557" t="s">
        <v>19</v>
      </c>
    </row>
    <row r="19558" spans="2:13" hidden="1" x14ac:dyDescent="0.25">
      <c r="B19558" s="17"/>
      <c r="C19558" t="s">
        <v>73827</v>
      </c>
      <c r="D19558" s="4">
        <v>44409</v>
      </c>
      <c r="E19558" t="s">
        <v>67409</v>
      </c>
      <c r="F19558" t="s">
        <v>73828</v>
      </c>
      <c r="G19558">
        <v>2021</v>
      </c>
      <c r="H19558" t="s">
        <v>73829</v>
      </c>
      <c r="I19558" s="11">
        <v>9780198862536</v>
      </c>
      <c r="J19558" s="11">
        <v>9780191895333</v>
      </c>
      <c r="K19558" t="s">
        <v>73830</v>
      </c>
      <c r="L19558" s="13" t="s">
        <v>73831</v>
      </c>
      <c r="M19558" t="s">
        <v>19</v>
      </c>
    </row>
    <row r="19559" spans="2:13" hidden="1" x14ac:dyDescent="0.25">
      <c r="B19559" s="17"/>
      <c r="C19559" s="13" t="s">
        <v>73751</v>
      </c>
      <c r="D19559" s="4">
        <v>44409</v>
      </c>
      <c r="E19559" t="s">
        <v>21</v>
      </c>
      <c r="F19559" s="13" t="s">
        <v>73752</v>
      </c>
      <c r="G19559">
        <v>2021</v>
      </c>
      <c r="H19559" t="s">
        <v>73753</v>
      </c>
      <c r="I19559" s="12">
        <v>9780192894731</v>
      </c>
      <c r="J19559" s="12">
        <v>9780191915611</v>
      </c>
      <c r="K19559" s="13" t="s">
        <v>183</v>
      </c>
      <c r="L19559" s="13" t="s">
        <v>73754</v>
      </c>
      <c r="M19559" t="s">
        <v>19</v>
      </c>
    </row>
    <row r="19560" spans="2:13" hidden="1" x14ac:dyDescent="0.25">
      <c r="B19560" s="17"/>
      <c r="C19560" s="13" t="s">
        <v>73865</v>
      </c>
      <c r="D19560" s="4">
        <v>44409</v>
      </c>
      <c r="E19560" t="s">
        <v>21</v>
      </c>
      <c r="F19560" s="13" t="s">
        <v>73866</v>
      </c>
      <c r="G19560">
        <v>2021</v>
      </c>
      <c r="H19560" t="s">
        <v>73867</v>
      </c>
      <c r="I19560" s="12">
        <v>9780198854715</v>
      </c>
      <c r="J19560" s="12">
        <v>9780191888915</v>
      </c>
      <c r="K19560" s="13" t="s">
        <v>64</v>
      </c>
      <c r="L19560" s="13" t="s">
        <v>73868</v>
      </c>
      <c r="M19560" t="s">
        <v>19</v>
      </c>
    </row>
    <row r="19561" spans="2:13" hidden="1" x14ac:dyDescent="0.25">
      <c r="B19561" s="17"/>
      <c r="C19561" t="s">
        <v>73728</v>
      </c>
      <c r="D19561" s="4">
        <v>44409</v>
      </c>
      <c r="E19561" t="s">
        <v>5248</v>
      </c>
      <c r="F19561" t="s">
        <v>73729</v>
      </c>
      <c r="G19561">
        <v>2021</v>
      </c>
      <c r="H19561" t="s">
        <v>73730</v>
      </c>
      <c r="I19561" s="11">
        <v>9780192895769</v>
      </c>
      <c r="J19561" s="11">
        <v>9780191916328</v>
      </c>
      <c r="K19561" t="s">
        <v>5650</v>
      </c>
      <c r="L19561" t="s">
        <v>73731</v>
      </c>
      <c r="M19561" t="s">
        <v>19</v>
      </c>
    </row>
    <row r="19562" spans="2:13" hidden="1" x14ac:dyDescent="0.25">
      <c r="B19562" s="17"/>
      <c r="C19562" t="s">
        <v>73769</v>
      </c>
      <c r="D19562" s="4">
        <v>44409</v>
      </c>
      <c r="E19562" t="s">
        <v>5248</v>
      </c>
      <c r="F19562" t="s">
        <v>73770</v>
      </c>
      <c r="G19562">
        <v>2021</v>
      </c>
      <c r="H19562" t="s">
        <v>73771</v>
      </c>
      <c r="I19562" s="11">
        <v>9780192897459</v>
      </c>
      <c r="J19562" s="11">
        <v>9780191923906</v>
      </c>
      <c r="K19562" t="s">
        <v>5650</v>
      </c>
      <c r="L19562" t="s">
        <v>73772</v>
      </c>
      <c r="M19562" t="s">
        <v>19</v>
      </c>
    </row>
    <row r="19563" spans="2:13" hidden="1" x14ac:dyDescent="0.25">
      <c r="B19563" s="17"/>
      <c r="C19563" t="s">
        <v>73808</v>
      </c>
      <c r="D19563" s="4">
        <v>44409</v>
      </c>
      <c r="E19563" t="s">
        <v>5248</v>
      </c>
      <c r="F19563" t="s">
        <v>52</v>
      </c>
      <c r="G19563">
        <v>2021</v>
      </c>
      <c r="H19563" t="s">
        <v>73809</v>
      </c>
      <c r="I19563" s="11">
        <v>9780198868330</v>
      </c>
      <c r="J19563" s="11">
        <v>9780191904783</v>
      </c>
      <c r="K19563" t="s">
        <v>19563</v>
      </c>
      <c r="L19563" t="s">
        <v>73810</v>
      </c>
      <c r="M19563" t="s">
        <v>19</v>
      </c>
    </row>
    <row r="19564" spans="2:13" hidden="1" x14ac:dyDescent="0.25">
      <c r="B19564" s="17"/>
      <c r="C19564" t="s">
        <v>74004</v>
      </c>
      <c r="D19564" s="4">
        <v>44409</v>
      </c>
      <c r="E19564" t="s">
        <v>5248</v>
      </c>
      <c r="F19564" t="s">
        <v>74005</v>
      </c>
      <c r="G19564">
        <v>2021</v>
      </c>
      <c r="H19564" t="s">
        <v>74006</v>
      </c>
      <c r="I19564" s="11">
        <v>9780197557389</v>
      </c>
      <c r="J19564" s="11">
        <v>9780197557419</v>
      </c>
      <c r="K19564" t="s">
        <v>5685</v>
      </c>
      <c r="L19564" t="s">
        <v>74007</v>
      </c>
      <c r="M19564" t="s">
        <v>19</v>
      </c>
    </row>
    <row r="19565" spans="2:13" hidden="1" x14ac:dyDescent="0.25">
      <c r="B19565" s="17"/>
      <c r="C19565" t="s">
        <v>74041</v>
      </c>
      <c r="D19565" s="4">
        <v>44409</v>
      </c>
      <c r="E19565" t="s">
        <v>5248</v>
      </c>
      <c r="F19565" t="s">
        <v>74042</v>
      </c>
      <c r="G19565">
        <v>2021</v>
      </c>
      <c r="H19565" t="s">
        <v>74043</v>
      </c>
      <c r="I19565" s="11">
        <v>9780197553480</v>
      </c>
      <c r="J19565" s="11">
        <v>9780197553510</v>
      </c>
      <c r="K19565" t="s">
        <v>6828</v>
      </c>
      <c r="L19565" t="s">
        <v>74044</v>
      </c>
      <c r="M19565" t="s">
        <v>19</v>
      </c>
    </row>
    <row r="19566" spans="2:13" hidden="1" x14ac:dyDescent="0.25">
      <c r="B19566" s="17"/>
      <c r="C19566" t="s">
        <v>74045</v>
      </c>
      <c r="D19566" s="4">
        <v>44409</v>
      </c>
      <c r="E19566" t="s">
        <v>5248</v>
      </c>
      <c r="F19566" t="s">
        <v>74046</v>
      </c>
      <c r="G19566">
        <v>2021</v>
      </c>
      <c r="H19566" t="s">
        <v>74047</v>
      </c>
      <c r="I19566" s="11">
        <v>9780190066338</v>
      </c>
      <c r="J19566" s="11">
        <v>9780190066369</v>
      </c>
      <c r="K19566" t="s">
        <v>14699</v>
      </c>
      <c r="L19566" t="s">
        <v>74048</v>
      </c>
      <c r="M19566" t="s">
        <v>19</v>
      </c>
    </row>
    <row r="19567" spans="2:13" hidden="1" x14ac:dyDescent="0.25">
      <c r="B19567" s="17"/>
      <c r="C19567" t="s">
        <v>73680</v>
      </c>
      <c r="D19567" s="4">
        <v>44409</v>
      </c>
      <c r="E19567" t="s">
        <v>8844</v>
      </c>
      <c r="F19567" t="s">
        <v>73681</v>
      </c>
      <c r="G19567">
        <v>2021</v>
      </c>
      <c r="H19567" t="s">
        <v>73682</v>
      </c>
      <c r="I19567" s="11">
        <v>9780198868958</v>
      </c>
      <c r="J19567" s="11">
        <v>9780191905421</v>
      </c>
      <c r="K19567" t="s">
        <v>9225</v>
      </c>
      <c r="L19567" t="s">
        <v>73683</v>
      </c>
      <c r="M19567" t="s">
        <v>19</v>
      </c>
    </row>
    <row r="19568" spans="2:13" hidden="1" x14ac:dyDescent="0.25">
      <c r="B19568" s="17"/>
      <c r="C19568" t="s">
        <v>73691</v>
      </c>
      <c r="D19568" s="4">
        <v>44409</v>
      </c>
      <c r="E19568" t="s">
        <v>8844</v>
      </c>
      <c r="F19568" t="s">
        <v>73692</v>
      </c>
      <c r="G19568">
        <v>2021</v>
      </c>
      <c r="H19568" t="s">
        <v>73693</v>
      </c>
      <c r="I19568" s="11">
        <v>9780192893925</v>
      </c>
      <c r="J19568" s="11">
        <v>9780191915024</v>
      </c>
      <c r="K19568" t="s">
        <v>9031</v>
      </c>
      <c r="L19568" t="s">
        <v>73694</v>
      </c>
      <c r="M19568" t="s">
        <v>19</v>
      </c>
    </row>
    <row r="19569" spans="2:13" hidden="1" x14ac:dyDescent="0.25">
      <c r="B19569" s="17"/>
      <c r="C19569" t="s">
        <v>73698</v>
      </c>
      <c r="D19569" s="4">
        <v>44409</v>
      </c>
      <c r="E19569" t="s">
        <v>8844</v>
      </c>
      <c r="F19569" t="s">
        <v>73699</v>
      </c>
      <c r="G19569">
        <v>2021</v>
      </c>
      <c r="H19569" t="s">
        <v>73700</v>
      </c>
      <c r="I19569" s="11">
        <v>9780192893765</v>
      </c>
      <c r="J19569" s="11">
        <v>9780191914720</v>
      </c>
      <c r="K19569" t="s">
        <v>9031</v>
      </c>
      <c r="L19569" t="s">
        <v>73701</v>
      </c>
      <c r="M19569" t="s">
        <v>19</v>
      </c>
    </row>
    <row r="19570" spans="2:13" hidden="1" x14ac:dyDescent="0.25">
      <c r="B19570" s="17"/>
      <c r="C19570" t="s">
        <v>73710</v>
      </c>
      <c r="D19570" s="4">
        <v>44409</v>
      </c>
      <c r="E19570" t="s">
        <v>8844</v>
      </c>
      <c r="F19570" t="s">
        <v>73711</v>
      </c>
      <c r="G19570">
        <v>2021</v>
      </c>
      <c r="H19570" t="s">
        <v>73712</v>
      </c>
      <c r="I19570" s="11">
        <v>9780197566107</v>
      </c>
      <c r="J19570" s="11">
        <v>9780197566138</v>
      </c>
      <c r="K19570" t="s">
        <v>9642</v>
      </c>
      <c r="L19570" t="s">
        <v>73713</v>
      </c>
      <c r="M19570" t="s">
        <v>19</v>
      </c>
    </row>
    <row r="19571" spans="2:13" hidden="1" x14ac:dyDescent="0.25">
      <c r="B19571" s="17"/>
      <c r="C19571" t="s">
        <v>73747</v>
      </c>
      <c r="D19571" s="4">
        <v>44409</v>
      </c>
      <c r="E19571" t="s">
        <v>8844</v>
      </c>
      <c r="F19571" t="s">
        <v>73748</v>
      </c>
      <c r="G19571">
        <v>2021</v>
      </c>
      <c r="H19571" t="s">
        <v>73749</v>
      </c>
      <c r="I19571" s="11">
        <v>9780198831341</v>
      </c>
      <c r="J19571" s="11">
        <v>9780191869099</v>
      </c>
      <c r="K19571" t="s">
        <v>8846</v>
      </c>
      <c r="L19571" t="s">
        <v>73750</v>
      </c>
      <c r="M19571" t="s">
        <v>19</v>
      </c>
    </row>
    <row r="19572" spans="2:13" hidden="1" x14ac:dyDescent="0.25">
      <c r="B19572" s="17"/>
      <c r="C19572" t="s">
        <v>73758</v>
      </c>
      <c r="D19572" s="4">
        <v>44409</v>
      </c>
      <c r="E19572" t="s">
        <v>8844</v>
      </c>
      <c r="F19572" t="s">
        <v>73759</v>
      </c>
      <c r="G19572">
        <v>2021</v>
      </c>
      <c r="H19572" t="s">
        <v>73760</v>
      </c>
      <c r="I19572" s="11">
        <v>9780192898272</v>
      </c>
      <c r="J19572" s="11">
        <v>9780191924699</v>
      </c>
      <c r="K19572" t="s">
        <v>8986</v>
      </c>
      <c r="L19572" t="s">
        <v>73761</v>
      </c>
      <c r="M19572" t="s">
        <v>19</v>
      </c>
    </row>
    <row r="19573" spans="2:13" hidden="1" x14ac:dyDescent="0.25">
      <c r="B19573" s="17"/>
      <c r="C19573" t="s">
        <v>73797</v>
      </c>
      <c r="D19573" s="4">
        <v>44409</v>
      </c>
      <c r="E19573" t="s">
        <v>8844</v>
      </c>
      <c r="F19573" t="s">
        <v>2313</v>
      </c>
      <c r="G19573">
        <v>2021</v>
      </c>
      <c r="H19573" t="s">
        <v>73798</v>
      </c>
      <c r="I19573" s="11">
        <v>9780198810551</v>
      </c>
      <c r="J19573" s="11">
        <v>9780191847820</v>
      </c>
      <c r="K19573" t="s">
        <v>8846</v>
      </c>
      <c r="L19573" t="s">
        <v>73799</v>
      </c>
      <c r="M19573" t="s">
        <v>19</v>
      </c>
    </row>
    <row r="19574" spans="2:13" hidden="1" x14ac:dyDescent="0.25">
      <c r="B19574" s="17"/>
      <c r="C19574" t="s">
        <v>73818</v>
      </c>
      <c r="D19574" s="4">
        <v>44409</v>
      </c>
      <c r="E19574" t="s">
        <v>8844</v>
      </c>
      <c r="F19574" t="s">
        <v>27691</v>
      </c>
      <c r="G19574">
        <v>2021</v>
      </c>
      <c r="H19574" t="s">
        <v>73819</v>
      </c>
      <c r="I19574" s="11">
        <v>9780197507629</v>
      </c>
      <c r="J19574" s="11">
        <v>9780197507650</v>
      </c>
      <c r="K19574" t="s">
        <v>73674</v>
      </c>
      <c r="L19574" t="s">
        <v>73820</v>
      </c>
      <c r="M19574" t="s">
        <v>19</v>
      </c>
    </row>
    <row r="19575" spans="2:13" hidden="1" x14ac:dyDescent="0.25">
      <c r="B19575" s="17"/>
      <c r="C19575" t="s">
        <v>73837</v>
      </c>
      <c r="D19575" s="4">
        <v>44409</v>
      </c>
      <c r="E19575" t="s">
        <v>8844</v>
      </c>
      <c r="F19575" t="s">
        <v>73838</v>
      </c>
      <c r="G19575">
        <v>2021</v>
      </c>
      <c r="H19575" t="s">
        <v>73839</v>
      </c>
      <c r="I19575" s="11">
        <v>9780192898265</v>
      </c>
      <c r="J19575" s="11">
        <v>9780191924682</v>
      </c>
      <c r="K19575" t="s">
        <v>8846</v>
      </c>
      <c r="L19575" t="s">
        <v>73840</v>
      </c>
      <c r="M19575" t="s">
        <v>19</v>
      </c>
    </row>
    <row r="19576" spans="2:13" hidden="1" x14ac:dyDescent="0.25">
      <c r="B19576" s="17"/>
      <c r="C19576" t="s">
        <v>73841</v>
      </c>
      <c r="D19576" s="4">
        <v>44409</v>
      </c>
      <c r="E19576" t="s">
        <v>8844</v>
      </c>
      <c r="F19576" t="s">
        <v>73842</v>
      </c>
      <c r="G19576">
        <v>2021</v>
      </c>
      <c r="H19576" t="s">
        <v>73843</v>
      </c>
      <c r="I19576" s="11">
        <v>9780198857396</v>
      </c>
      <c r="J19576" s="11">
        <v>9780191890215</v>
      </c>
      <c r="K19576" t="s">
        <v>57829</v>
      </c>
      <c r="L19576" t="s">
        <v>73844</v>
      </c>
      <c r="M19576" t="s">
        <v>19</v>
      </c>
    </row>
    <row r="19577" spans="2:13" hidden="1" x14ac:dyDescent="0.25">
      <c r="B19577" s="17"/>
      <c r="C19577" t="s">
        <v>73845</v>
      </c>
      <c r="D19577" s="4">
        <v>44409</v>
      </c>
      <c r="E19577" t="s">
        <v>8844</v>
      </c>
      <c r="F19577" t="s">
        <v>73846</v>
      </c>
      <c r="G19577">
        <v>2021</v>
      </c>
      <c r="H19577" t="s">
        <v>73847</v>
      </c>
      <c r="I19577" s="11">
        <v>9780192843654</v>
      </c>
      <c r="J19577" s="11">
        <v>9780191926297</v>
      </c>
      <c r="K19577" t="s">
        <v>8986</v>
      </c>
      <c r="L19577" t="s">
        <v>73848</v>
      </c>
      <c r="M19577" t="s">
        <v>19</v>
      </c>
    </row>
    <row r="19578" spans="2:13" hidden="1" x14ac:dyDescent="0.25">
      <c r="B19578" s="17"/>
      <c r="C19578" t="s">
        <v>73849</v>
      </c>
      <c r="D19578" s="4">
        <v>44409</v>
      </c>
      <c r="E19578" t="s">
        <v>8844</v>
      </c>
      <c r="F19578" t="s">
        <v>73850</v>
      </c>
      <c r="G19578">
        <v>2021</v>
      </c>
      <c r="H19578" t="s">
        <v>73851</v>
      </c>
      <c r="I19578" s="11">
        <v>9780198796831</v>
      </c>
      <c r="J19578" s="11">
        <v>9780191838507</v>
      </c>
      <c r="K19578" t="s">
        <v>9156</v>
      </c>
      <c r="L19578" t="s">
        <v>73852</v>
      </c>
      <c r="M19578" t="s">
        <v>19</v>
      </c>
    </row>
    <row r="19579" spans="2:13" hidden="1" x14ac:dyDescent="0.25">
      <c r="B19579" s="17"/>
      <c r="C19579" t="s">
        <v>73890</v>
      </c>
      <c r="D19579" s="4">
        <v>44409</v>
      </c>
      <c r="E19579" t="s">
        <v>8844</v>
      </c>
      <c r="F19579" t="s">
        <v>73891</v>
      </c>
      <c r="G19579">
        <v>2021</v>
      </c>
      <c r="H19579" t="s">
        <v>73892</v>
      </c>
      <c r="I19579" s="11">
        <v>9780198868828</v>
      </c>
      <c r="J19579" s="11">
        <v>9780191905285</v>
      </c>
      <c r="K19579" t="s">
        <v>8892</v>
      </c>
      <c r="L19579" t="s">
        <v>73893</v>
      </c>
      <c r="M19579" t="s">
        <v>19</v>
      </c>
    </row>
    <row r="19580" spans="2:13" hidden="1" x14ac:dyDescent="0.25">
      <c r="B19580" s="17"/>
      <c r="C19580" t="s">
        <v>73900</v>
      </c>
      <c r="D19580" s="4">
        <v>44409</v>
      </c>
      <c r="E19580" t="s">
        <v>8844</v>
      </c>
      <c r="F19580" t="s">
        <v>1662</v>
      </c>
      <c r="G19580">
        <v>2021</v>
      </c>
      <c r="H19580" t="s">
        <v>73901</v>
      </c>
      <c r="I19580" s="11">
        <v>9780197584484</v>
      </c>
      <c r="J19580" s="11">
        <v>9780197584514</v>
      </c>
      <c r="K19580" t="s">
        <v>9031</v>
      </c>
      <c r="L19580" t="s">
        <v>73902</v>
      </c>
      <c r="M19580" t="s">
        <v>19</v>
      </c>
    </row>
    <row r="19581" spans="2:13" hidden="1" x14ac:dyDescent="0.25">
      <c r="B19581" s="17"/>
      <c r="C19581" t="s">
        <v>73911</v>
      </c>
      <c r="D19581" s="4">
        <v>44409</v>
      </c>
      <c r="E19581" t="s">
        <v>8844</v>
      </c>
      <c r="F19581" t="s">
        <v>40233</v>
      </c>
      <c r="G19581">
        <v>2021</v>
      </c>
      <c r="H19581" t="s">
        <v>73912</v>
      </c>
      <c r="I19581" s="11">
        <v>9780190912222</v>
      </c>
      <c r="J19581" s="11">
        <v>9780190912253</v>
      </c>
      <c r="K19581" t="s">
        <v>9026</v>
      </c>
      <c r="L19581" t="s">
        <v>73913</v>
      </c>
      <c r="M19581" t="s">
        <v>19</v>
      </c>
    </row>
    <row r="19582" spans="2:13" hidden="1" x14ac:dyDescent="0.25">
      <c r="B19582" s="17"/>
      <c r="C19582" t="s">
        <v>73979</v>
      </c>
      <c r="D19582" s="4">
        <v>44409</v>
      </c>
      <c r="E19582" t="s">
        <v>8844</v>
      </c>
      <c r="F19582" t="s">
        <v>30019</v>
      </c>
      <c r="G19582">
        <v>2021</v>
      </c>
      <c r="H19582" t="s">
        <v>73980</v>
      </c>
      <c r="I19582" s="11">
        <v>9780192845696</v>
      </c>
      <c r="J19582" s="11">
        <v>9780191938016</v>
      </c>
      <c r="K19582" t="s">
        <v>13740</v>
      </c>
      <c r="L19582" t="s">
        <v>73981</v>
      </c>
      <c r="M19582" t="s">
        <v>19</v>
      </c>
    </row>
    <row r="19583" spans="2:13" hidden="1" x14ac:dyDescent="0.25">
      <c r="B19583" s="17"/>
      <c r="C19583" t="s">
        <v>74008</v>
      </c>
      <c r="D19583" s="4">
        <v>44409</v>
      </c>
      <c r="E19583" t="s">
        <v>8844</v>
      </c>
      <c r="F19583" t="s">
        <v>74009</v>
      </c>
      <c r="G19583">
        <v>2021</v>
      </c>
      <c r="H19583" t="s">
        <v>74010</v>
      </c>
      <c r="I19583" s="11">
        <v>9780190075736</v>
      </c>
      <c r="J19583" s="11">
        <v>9780190075767</v>
      </c>
      <c r="K19583" t="s">
        <v>8866</v>
      </c>
      <c r="L19583" t="s">
        <v>74011</v>
      </c>
      <c r="M19583" t="s">
        <v>19</v>
      </c>
    </row>
    <row r="19584" spans="2:13" hidden="1" x14ac:dyDescent="0.25">
      <c r="B19584" s="17"/>
      <c r="C19584" t="s">
        <v>74012</v>
      </c>
      <c r="D19584" s="4">
        <v>44409</v>
      </c>
      <c r="E19584" t="s">
        <v>8844</v>
      </c>
      <c r="F19584" t="s">
        <v>74013</v>
      </c>
      <c r="G19584">
        <v>2021</v>
      </c>
      <c r="H19584" t="s">
        <v>74014</v>
      </c>
      <c r="I19584" s="11">
        <v>9780198869481</v>
      </c>
      <c r="J19584" s="11">
        <v>9780191905827</v>
      </c>
      <c r="K19584" t="s">
        <v>8986</v>
      </c>
      <c r="L19584" t="s">
        <v>74015</v>
      </c>
      <c r="M19584" t="s">
        <v>19</v>
      </c>
    </row>
    <row r="19585" spans="2:13" hidden="1" x14ac:dyDescent="0.25">
      <c r="B19585" s="17"/>
      <c r="C19585" t="s">
        <v>73804</v>
      </c>
      <c r="D19585" s="4">
        <v>44409</v>
      </c>
      <c r="E19585" t="s">
        <v>5233</v>
      </c>
      <c r="F19585" t="s">
        <v>73805</v>
      </c>
      <c r="G19585">
        <v>2021</v>
      </c>
      <c r="H19585" t="s">
        <v>73806</v>
      </c>
      <c r="I19585" s="11">
        <v>9780197539408</v>
      </c>
      <c r="J19585" s="11">
        <v>9780197616017</v>
      </c>
      <c r="K19585" t="s">
        <v>5400</v>
      </c>
      <c r="L19585" t="s">
        <v>73807</v>
      </c>
      <c r="M19585" t="s">
        <v>19</v>
      </c>
    </row>
    <row r="19586" spans="2:13" hidden="1" x14ac:dyDescent="0.25">
      <c r="B19586" s="17"/>
      <c r="C19586" t="s">
        <v>73876</v>
      </c>
      <c r="D19586" s="4">
        <v>44409</v>
      </c>
      <c r="E19586" t="s">
        <v>5233</v>
      </c>
      <c r="F19586" t="s">
        <v>73877</v>
      </c>
      <c r="G19586">
        <v>2021</v>
      </c>
      <c r="H19586" t="s">
        <v>73878</v>
      </c>
      <c r="I19586" s="11">
        <v>9780197545553</v>
      </c>
      <c r="J19586" s="11">
        <v>9780197545591</v>
      </c>
      <c r="K19586" t="s">
        <v>5359</v>
      </c>
      <c r="L19586" t="s">
        <v>73879</v>
      </c>
      <c r="M19586" t="s">
        <v>19</v>
      </c>
    </row>
    <row r="19587" spans="2:13" hidden="1" x14ac:dyDescent="0.25">
      <c r="B19587" s="17"/>
      <c r="C19587" t="s">
        <v>73982</v>
      </c>
      <c r="D19587" s="4">
        <v>44409</v>
      </c>
      <c r="E19587" t="s">
        <v>5233</v>
      </c>
      <c r="F19587" t="s">
        <v>73983</v>
      </c>
      <c r="G19587">
        <v>2021</v>
      </c>
      <c r="H19587" t="s">
        <v>73984</v>
      </c>
      <c r="I19587" s="11">
        <v>9780192898791</v>
      </c>
      <c r="J19587" s="11">
        <v>9780191925337</v>
      </c>
      <c r="K19587" t="s">
        <v>5359</v>
      </c>
      <c r="L19587" t="s">
        <v>73985</v>
      </c>
      <c r="M19587" t="s">
        <v>19</v>
      </c>
    </row>
    <row r="19588" spans="2:13" hidden="1" x14ac:dyDescent="0.25">
      <c r="B19588" s="17"/>
      <c r="C19588" t="s">
        <v>73695</v>
      </c>
      <c r="D19588" s="4">
        <v>44409</v>
      </c>
      <c r="E19588" t="s">
        <v>5379</v>
      </c>
      <c r="F19588" t="s">
        <v>4130</v>
      </c>
      <c r="G19588">
        <v>2021</v>
      </c>
      <c r="H19588" t="s">
        <v>73696</v>
      </c>
      <c r="I19588" s="11">
        <v>9780197535899</v>
      </c>
      <c r="J19588" s="11">
        <v>9780197535936</v>
      </c>
      <c r="K19588" t="s">
        <v>5494</v>
      </c>
      <c r="L19588" t="s">
        <v>73697</v>
      </c>
      <c r="M19588" t="s">
        <v>19</v>
      </c>
    </row>
    <row r="19589" spans="2:13" hidden="1" x14ac:dyDescent="0.25">
      <c r="B19589" s="17"/>
      <c r="C19589" t="s">
        <v>73740</v>
      </c>
      <c r="D19589" s="4">
        <v>44409</v>
      </c>
      <c r="E19589" t="s">
        <v>5379</v>
      </c>
      <c r="F19589" t="s">
        <v>9691</v>
      </c>
      <c r="G19589">
        <v>2021</v>
      </c>
      <c r="H19589" t="s">
        <v>73741</v>
      </c>
      <c r="I19589" s="11">
        <v>9780192894069</v>
      </c>
      <c r="J19589" s="11">
        <v>9780191915192</v>
      </c>
      <c r="K19589" t="s">
        <v>5756</v>
      </c>
      <c r="L19589" t="s">
        <v>73742</v>
      </c>
      <c r="M19589" t="s">
        <v>19</v>
      </c>
    </row>
    <row r="19590" spans="2:13" hidden="1" x14ac:dyDescent="0.25">
      <c r="B19590" s="17"/>
      <c r="C19590" s="13" t="s">
        <v>73790</v>
      </c>
      <c r="D19590" s="4">
        <v>44409</v>
      </c>
      <c r="E19590" t="s">
        <v>5379</v>
      </c>
      <c r="F19590" s="13" t="s">
        <v>46645</v>
      </c>
      <c r="G19590">
        <v>2021</v>
      </c>
      <c r="H19590" t="s">
        <v>73791</v>
      </c>
      <c r="I19590" s="12">
        <v>9780192897763</v>
      </c>
      <c r="J19590" s="12">
        <v>9780191924200</v>
      </c>
      <c r="K19590" s="13" t="s">
        <v>72772</v>
      </c>
      <c r="L19590" t="s">
        <v>73792</v>
      </c>
      <c r="M19590" t="s">
        <v>19</v>
      </c>
    </row>
    <row r="19591" spans="2:13" hidden="1" x14ac:dyDescent="0.25">
      <c r="B19591" s="17"/>
      <c r="C19591" t="s">
        <v>73853</v>
      </c>
      <c r="D19591" s="4">
        <v>44409</v>
      </c>
      <c r="E19591" t="s">
        <v>5379</v>
      </c>
      <c r="F19591" t="s">
        <v>73854</v>
      </c>
      <c r="G19591">
        <v>2021</v>
      </c>
      <c r="H19591" t="s">
        <v>73855</v>
      </c>
      <c r="I19591" s="11">
        <v>9780198864240</v>
      </c>
      <c r="J19591" s="11">
        <v>9780191896422</v>
      </c>
      <c r="K19591" t="s">
        <v>20309</v>
      </c>
      <c r="L19591" t="s">
        <v>73856</v>
      </c>
      <c r="M19591" t="s">
        <v>19</v>
      </c>
    </row>
    <row r="19592" spans="2:13" hidden="1" x14ac:dyDescent="0.25">
      <c r="B19592" s="17"/>
      <c r="C19592" t="s">
        <v>73861</v>
      </c>
      <c r="D19592" s="4">
        <v>44409</v>
      </c>
      <c r="E19592" t="s">
        <v>5379</v>
      </c>
      <c r="F19592" t="s">
        <v>73862</v>
      </c>
      <c r="G19592">
        <v>2021</v>
      </c>
      <c r="H19592" t="s">
        <v>73863</v>
      </c>
      <c r="I19592" s="11">
        <v>9780190095345</v>
      </c>
      <c r="J19592" s="11">
        <v>9780190095383</v>
      </c>
      <c r="K19592" t="s">
        <v>5494</v>
      </c>
      <c r="L19592" t="s">
        <v>73864</v>
      </c>
      <c r="M19592" t="s">
        <v>19</v>
      </c>
    </row>
    <row r="19593" spans="2:13" hidden="1" x14ac:dyDescent="0.25">
      <c r="B19593" s="17"/>
      <c r="C19593" t="s">
        <v>73884</v>
      </c>
      <c r="D19593" s="4">
        <v>44409</v>
      </c>
      <c r="E19593" t="s">
        <v>5379</v>
      </c>
      <c r="F19593" t="s">
        <v>30209</v>
      </c>
      <c r="G19593">
        <v>2021</v>
      </c>
      <c r="H19593" t="s">
        <v>73885</v>
      </c>
      <c r="I19593" s="11">
        <v>9780198859659</v>
      </c>
      <c r="J19593" s="11">
        <v>9780191892011</v>
      </c>
      <c r="K19593" t="s">
        <v>6033</v>
      </c>
      <c r="L19593" t="s">
        <v>73886</v>
      </c>
      <c r="M19593" t="s">
        <v>19</v>
      </c>
    </row>
    <row r="19594" spans="2:13" hidden="1" x14ac:dyDescent="0.25">
      <c r="B19594" s="17"/>
      <c r="C19594" t="s">
        <v>74034</v>
      </c>
      <c r="D19594" s="4">
        <v>44409</v>
      </c>
      <c r="E19594" t="s">
        <v>5379</v>
      </c>
      <c r="F19594" t="s">
        <v>74035</v>
      </c>
      <c r="G19594">
        <v>2021</v>
      </c>
      <c r="H19594" t="s">
        <v>74036</v>
      </c>
      <c r="I19594" s="11">
        <v>9780198866398</v>
      </c>
      <c r="J19594" s="11">
        <v>9780191898532</v>
      </c>
      <c r="K19594" t="s">
        <v>5830</v>
      </c>
      <c r="L19594" t="s">
        <v>74037</v>
      </c>
      <c r="M19594" t="s">
        <v>19</v>
      </c>
    </row>
    <row r="19595" spans="2:13" hidden="1" x14ac:dyDescent="0.25">
      <c r="B19595" s="17"/>
      <c r="C19595" t="s">
        <v>74060</v>
      </c>
      <c r="D19595" s="4">
        <v>44409</v>
      </c>
      <c r="E19595" t="s">
        <v>5379</v>
      </c>
      <c r="F19595" t="s">
        <v>74061</v>
      </c>
      <c r="G19595">
        <v>2021</v>
      </c>
      <c r="H19595" t="s">
        <v>74062</v>
      </c>
      <c r="I19595" s="11">
        <v>9780198869467</v>
      </c>
      <c r="J19595" s="11">
        <v>9780191905803</v>
      </c>
      <c r="K19595" t="s">
        <v>5699</v>
      </c>
      <c r="L19595" t="s">
        <v>74063</v>
      </c>
      <c r="M19595" t="s">
        <v>19</v>
      </c>
    </row>
    <row r="19596" spans="2:13" hidden="1" x14ac:dyDescent="0.25">
      <c r="B19596" s="17"/>
      <c r="C19596" t="s">
        <v>73743</v>
      </c>
      <c r="D19596" s="4">
        <v>44409</v>
      </c>
      <c r="E19596" t="s">
        <v>7726</v>
      </c>
      <c r="F19596" t="s">
        <v>73744</v>
      </c>
      <c r="G19596">
        <v>2021</v>
      </c>
      <c r="H19596" t="s">
        <v>73745</v>
      </c>
      <c r="I19596" s="11">
        <v>9780190057237</v>
      </c>
      <c r="J19596" s="11">
        <v>9780197599068</v>
      </c>
      <c r="K19596" t="s">
        <v>12932</v>
      </c>
      <c r="L19596" t="s">
        <v>73746</v>
      </c>
      <c r="M19596" t="s">
        <v>19</v>
      </c>
    </row>
    <row r="19597" spans="2:13" hidden="1" x14ac:dyDescent="0.25">
      <c r="B19597" s="17"/>
      <c r="C19597" t="s">
        <v>73814</v>
      </c>
      <c r="D19597" s="4">
        <v>44409</v>
      </c>
      <c r="E19597" t="s">
        <v>7726</v>
      </c>
      <c r="F19597" t="s">
        <v>73815</v>
      </c>
      <c r="G19597">
        <v>2021</v>
      </c>
      <c r="H19597" t="s">
        <v>73816</v>
      </c>
      <c r="I19597" s="11">
        <v>9780197506592</v>
      </c>
      <c r="J19597" s="11">
        <v>9780197506639</v>
      </c>
      <c r="K19597" t="s">
        <v>11026</v>
      </c>
      <c r="L19597" t="s">
        <v>73817</v>
      </c>
      <c r="M19597" t="s">
        <v>19</v>
      </c>
    </row>
    <row r="19598" spans="2:13" hidden="1" x14ac:dyDescent="0.25">
      <c r="B19598" s="17"/>
      <c r="C19598" t="s">
        <v>74021</v>
      </c>
      <c r="D19598" s="4">
        <v>44409</v>
      </c>
      <c r="E19598" t="s">
        <v>7726</v>
      </c>
      <c r="F19598" t="s">
        <v>74022</v>
      </c>
      <c r="G19598">
        <v>2021</v>
      </c>
      <c r="H19598" t="s">
        <v>74023</v>
      </c>
      <c r="I19598" s="11">
        <v>9780197576311</v>
      </c>
      <c r="J19598" s="11">
        <v>9780197576359</v>
      </c>
      <c r="K19598" t="s">
        <v>12932</v>
      </c>
      <c r="L19598" t="s">
        <v>74024</v>
      </c>
      <c r="M19598" t="s">
        <v>19</v>
      </c>
    </row>
    <row r="19599" spans="2:13" hidden="1" x14ac:dyDescent="0.25">
      <c r="B19599" s="17"/>
      <c r="C19599" s="13" t="s">
        <v>73688</v>
      </c>
      <c r="D19599" s="4">
        <v>44409</v>
      </c>
      <c r="E19599" t="s">
        <v>27</v>
      </c>
      <c r="F19599" s="13" t="s">
        <v>2024</v>
      </c>
      <c r="G19599">
        <v>2021</v>
      </c>
      <c r="H19599" t="s">
        <v>73689</v>
      </c>
      <c r="I19599" s="12">
        <v>9780197568613</v>
      </c>
      <c r="J19599" s="12">
        <v>9780197568644</v>
      </c>
      <c r="K19599" s="13" t="s">
        <v>272</v>
      </c>
      <c r="L19599" t="s">
        <v>73690</v>
      </c>
      <c r="M19599" t="s">
        <v>19</v>
      </c>
    </row>
    <row r="19600" spans="2:13" hidden="1" x14ac:dyDescent="0.25">
      <c r="B19600" s="17"/>
      <c r="C19600" s="13" t="s">
        <v>73777</v>
      </c>
      <c r="D19600" s="4">
        <v>44409</v>
      </c>
      <c r="E19600" t="s">
        <v>27</v>
      </c>
      <c r="F19600" s="13" t="s">
        <v>38922</v>
      </c>
      <c r="G19600">
        <v>2021</v>
      </c>
      <c r="H19600" t="s">
        <v>73778</v>
      </c>
      <c r="I19600" s="12">
        <v>9780197577158</v>
      </c>
      <c r="J19600" s="12">
        <v>9780197577189</v>
      </c>
      <c r="K19600" s="13" t="s">
        <v>18484</v>
      </c>
      <c r="L19600" t="s">
        <v>73779</v>
      </c>
      <c r="M19600" t="s">
        <v>19</v>
      </c>
    </row>
    <row r="19601" spans="2:13" hidden="1" x14ac:dyDescent="0.25">
      <c r="B19601" s="17"/>
      <c r="C19601" s="13" t="s">
        <v>73811</v>
      </c>
      <c r="D19601" s="4">
        <v>44409</v>
      </c>
      <c r="E19601" t="s">
        <v>27</v>
      </c>
      <c r="F19601" s="13" t="s">
        <v>1208</v>
      </c>
      <c r="G19601">
        <v>2021</v>
      </c>
      <c r="H19601" t="s">
        <v>73812</v>
      </c>
      <c r="I19601" s="12">
        <v>9780197567494</v>
      </c>
      <c r="J19601" s="12">
        <v>9780197567524</v>
      </c>
      <c r="K19601" s="13" t="s">
        <v>100</v>
      </c>
      <c r="L19601" t="s">
        <v>73813</v>
      </c>
      <c r="M19601" t="s">
        <v>19</v>
      </c>
    </row>
    <row r="19602" spans="2:13" hidden="1" x14ac:dyDescent="0.25">
      <c r="B19602" s="17"/>
      <c r="C19602" s="13" t="s">
        <v>73869</v>
      </c>
      <c r="D19602" s="4">
        <v>44409</v>
      </c>
      <c r="E19602" t="s">
        <v>27</v>
      </c>
      <c r="F19602" s="13" t="s">
        <v>171</v>
      </c>
      <c r="G19602">
        <v>2021</v>
      </c>
      <c r="H19602" t="s">
        <v>73870</v>
      </c>
      <c r="I19602" s="12">
        <v>9780192844644</v>
      </c>
      <c r="J19602" s="12">
        <v>9780191933288</v>
      </c>
      <c r="K19602" s="13" t="s">
        <v>15314</v>
      </c>
      <c r="L19602" t="s">
        <v>73871</v>
      </c>
      <c r="M19602" t="s">
        <v>19</v>
      </c>
    </row>
    <row r="19603" spans="2:13" hidden="1" x14ac:dyDescent="0.25">
      <c r="B19603" s="17"/>
      <c r="C19603" s="13" t="s">
        <v>73872</v>
      </c>
      <c r="D19603" s="4">
        <v>44409</v>
      </c>
      <c r="E19603" t="s">
        <v>27</v>
      </c>
      <c r="F19603" s="13" t="s">
        <v>73873</v>
      </c>
      <c r="G19603">
        <v>2021</v>
      </c>
      <c r="H19603" t="s">
        <v>73874</v>
      </c>
      <c r="I19603" s="12">
        <v>9780192844637</v>
      </c>
      <c r="J19603" s="12">
        <v>9780191933271</v>
      </c>
      <c r="K19603" s="13" t="s">
        <v>30</v>
      </c>
      <c r="L19603" t="s">
        <v>73875</v>
      </c>
      <c r="M19603" t="s">
        <v>19</v>
      </c>
    </row>
    <row r="19604" spans="2:13" hidden="1" x14ac:dyDescent="0.25">
      <c r="B19604" s="17"/>
      <c r="C19604" s="13" t="s">
        <v>73887</v>
      </c>
      <c r="D19604" s="4">
        <v>44409</v>
      </c>
      <c r="E19604" t="s">
        <v>27</v>
      </c>
      <c r="F19604" s="13" t="s">
        <v>2735</v>
      </c>
      <c r="G19604">
        <v>2021</v>
      </c>
      <c r="H19604" t="s">
        <v>73888</v>
      </c>
      <c r="I19604" s="12">
        <v>9780190683306</v>
      </c>
      <c r="J19604" s="12">
        <v>9780190683337</v>
      </c>
      <c r="K19604" s="13" t="s">
        <v>178</v>
      </c>
      <c r="L19604" t="s">
        <v>73889</v>
      </c>
      <c r="M19604" t="s">
        <v>19</v>
      </c>
    </row>
    <row r="19605" spans="2:13" hidden="1" x14ac:dyDescent="0.25">
      <c r="B19605" s="17"/>
      <c r="C19605" s="13" t="s">
        <v>73897</v>
      </c>
      <c r="D19605" s="4">
        <v>44409</v>
      </c>
      <c r="E19605" t="s">
        <v>27</v>
      </c>
      <c r="F19605" s="13" t="s">
        <v>1564</v>
      </c>
      <c r="G19605">
        <v>2021</v>
      </c>
      <c r="H19605" t="s">
        <v>73898</v>
      </c>
      <c r="I19605" s="12">
        <v>9780198865605</v>
      </c>
      <c r="J19605" s="12">
        <v>9780191897955</v>
      </c>
      <c r="K19605" s="13" t="s">
        <v>100</v>
      </c>
      <c r="L19605" t="s">
        <v>73899</v>
      </c>
      <c r="M19605" t="s">
        <v>19</v>
      </c>
    </row>
    <row r="19606" spans="2:13" hidden="1" x14ac:dyDescent="0.25">
      <c r="B19606" s="17"/>
      <c r="C19606" s="13" t="s">
        <v>73907</v>
      </c>
      <c r="D19606" s="4">
        <v>44409</v>
      </c>
      <c r="E19606" t="s">
        <v>27</v>
      </c>
      <c r="F19606" s="13" t="s">
        <v>4602</v>
      </c>
      <c r="G19606">
        <v>2021</v>
      </c>
      <c r="H19606" t="s">
        <v>73908</v>
      </c>
      <c r="I19606" s="12">
        <v>9780192898487</v>
      </c>
      <c r="J19606" s="12">
        <v>9780191924767</v>
      </c>
      <c r="K19606" s="13" t="s">
        <v>73909</v>
      </c>
      <c r="L19606" t="s">
        <v>73910</v>
      </c>
      <c r="M19606" t="s">
        <v>19</v>
      </c>
    </row>
    <row r="19607" spans="2:13" hidden="1" x14ac:dyDescent="0.25">
      <c r="B19607" s="17"/>
      <c r="C19607" s="13" t="s">
        <v>73914</v>
      </c>
      <c r="D19607" s="4">
        <v>44409</v>
      </c>
      <c r="E19607" t="s">
        <v>27</v>
      </c>
      <c r="F19607" s="13" t="s">
        <v>510</v>
      </c>
      <c r="G19607">
        <v>2021</v>
      </c>
      <c r="H19607" t="s">
        <v>73915</v>
      </c>
      <c r="I19607" s="12">
        <v>9780192894076</v>
      </c>
      <c r="J19607" s="12">
        <v>9780191915208</v>
      </c>
      <c r="K19607" s="13" t="s">
        <v>100</v>
      </c>
      <c r="L19607" t="s">
        <v>73916</v>
      </c>
      <c r="M19607" t="s">
        <v>19</v>
      </c>
    </row>
    <row r="19608" spans="2:13" hidden="1" x14ac:dyDescent="0.25">
      <c r="B19608" s="17"/>
      <c r="C19608" s="13" t="s">
        <v>73925</v>
      </c>
      <c r="D19608" s="4">
        <v>44409</v>
      </c>
      <c r="E19608" t="s">
        <v>27</v>
      </c>
      <c r="F19608" s="13" t="s">
        <v>73926</v>
      </c>
      <c r="G19608">
        <v>2021</v>
      </c>
      <c r="H19608" t="s">
        <v>73927</v>
      </c>
      <c r="I19608" s="12">
        <v>9780190081713</v>
      </c>
      <c r="J19608" s="12">
        <v>9780190081744</v>
      </c>
      <c r="K19608" s="13" t="s">
        <v>272</v>
      </c>
      <c r="L19608" t="s">
        <v>73928</v>
      </c>
      <c r="M19608" t="s">
        <v>19</v>
      </c>
    </row>
    <row r="19609" spans="2:13" hidden="1" x14ac:dyDescent="0.25">
      <c r="B19609" s="17"/>
      <c r="C19609" s="13" t="s">
        <v>73972</v>
      </c>
      <c r="D19609" s="4">
        <v>44409</v>
      </c>
      <c r="E19609" t="s">
        <v>27</v>
      </c>
      <c r="F19609" s="13" t="s">
        <v>4972</v>
      </c>
      <c r="G19609">
        <v>2021</v>
      </c>
      <c r="H19609" t="s">
        <v>73973</v>
      </c>
      <c r="I19609" s="12">
        <v>9780192896889</v>
      </c>
      <c r="J19609" s="12">
        <v>9780191919169</v>
      </c>
      <c r="K19609" s="13" t="s">
        <v>30</v>
      </c>
      <c r="L19609" t="s">
        <v>73974</v>
      </c>
      <c r="M19609" t="s">
        <v>19</v>
      </c>
    </row>
    <row r="19610" spans="2:13" hidden="1" x14ac:dyDescent="0.25">
      <c r="B19610" s="17"/>
      <c r="C19610" s="13" t="s">
        <v>73996</v>
      </c>
      <c r="D19610" s="4">
        <v>44409</v>
      </c>
      <c r="E19610" t="s">
        <v>27</v>
      </c>
      <c r="F19610" s="13" t="s">
        <v>73997</v>
      </c>
      <c r="G19610">
        <v>2021</v>
      </c>
      <c r="H19610" t="s">
        <v>73998</v>
      </c>
      <c r="I19610" s="12">
        <v>9780198850670</v>
      </c>
      <c r="J19610" s="12">
        <v>9780191885624</v>
      </c>
      <c r="K19610" s="13" t="s">
        <v>237</v>
      </c>
      <c r="L19610" t="s">
        <v>73999</v>
      </c>
      <c r="M19610" t="s">
        <v>19</v>
      </c>
    </row>
    <row r="19611" spans="2:13" hidden="1" x14ac:dyDescent="0.25">
      <c r="B19611" s="17"/>
      <c r="C19611" s="13" t="s">
        <v>74027</v>
      </c>
      <c r="D19611" s="4">
        <v>44409</v>
      </c>
      <c r="E19611" t="s">
        <v>27</v>
      </c>
      <c r="F19611" s="13" t="s">
        <v>1283</v>
      </c>
      <c r="G19611">
        <v>2021</v>
      </c>
      <c r="H19611" t="s">
        <v>74028</v>
      </c>
      <c r="I19611" s="12">
        <v>9780199277339</v>
      </c>
      <c r="J19611" s="12">
        <v>9780191915710</v>
      </c>
      <c r="K19611" s="13" t="s">
        <v>74029</v>
      </c>
      <c r="L19611" t="s">
        <v>74030</v>
      </c>
      <c r="M19611" t="s">
        <v>19</v>
      </c>
    </row>
    <row r="19612" spans="2:13" hidden="1" x14ac:dyDescent="0.25">
      <c r="B19612" s="17"/>
      <c r="C19612" s="13" t="s">
        <v>74049</v>
      </c>
      <c r="D19612" s="4">
        <v>44409</v>
      </c>
      <c r="E19612" t="s">
        <v>27</v>
      </c>
      <c r="F19612" s="13" t="s">
        <v>49948</v>
      </c>
      <c r="G19612">
        <v>2021</v>
      </c>
      <c r="H19612" t="s">
        <v>74050</v>
      </c>
      <c r="I19612" s="12">
        <v>9780198867234</v>
      </c>
      <c r="J19612" s="12">
        <v>9780191904035</v>
      </c>
      <c r="K19612" s="13" t="s">
        <v>8450</v>
      </c>
      <c r="L19612" t="s">
        <v>74051</v>
      </c>
      <c r="M19612" t="s">
        <v>19</v>
      </c>
    </row>
    <row r="19613" spans="2:13" hidden="1" x14ac:dyDescent="0.25">
      <c r="B19613" s="17"/>
      <c r="C19613" s="13" t="s">
        <v>74056</v>
      </c>
      <c r="D19613" s="4">
        <v>44409</v>
      </c>
      <c r="E19613" t="s">
        <v>27</v>
      </c>
      <c r="F19613" s="13" t="s">
        <v>74057</v>
      </c>
      <c r="G19613">
        <v>2021</v>
      </c>
      <c r="H19613" t="s">
        <v>74058</v>
      </c>
      <c r="I19613" s="12">
        <v>9780190868031</v>
      </c>
      <c r="J19613" s="12">
        <v>9780197584224</v>
      </c>
      <c r="K19613" s="13" t="s">
        <v>30</v>
      </c>
      <c r="L19613" t="s">
        <v>74059</v>
      </c>
      <c r="M19613" t="s">
        <v>19</v>
      </c>
    </row>
    <row r="19614" spans="2:13" hidden="1" x14ac:dyDescent="0.25">
      <c r="B19614" s="17"/>
      <c r="C19614" s="13" t="s">
        <v>74064</v>
      </c>
      <c r="D19614" s="4">
        <v>44409</v>
      </c>
      <c r="E19614" t="s">
        <v>27</v>
      </c>
      <c r="F19614" s="13" t="s">
        <v>17694</v>
      </c>
      <c r="G19614">
        <v>2021</v>
      </c>
      <c r="H19614" t="s">
        <v>74065</v>
      </c>
      <c r="I19614" s="12">
        <v>9780192846006</v>
      </c>
      <c r="J19614" s="12">
        <v>9780191938375</v>
      </c>
      <c r="K19614" s="13" t="s">
        <v>16146</v>
      </c>
      <c r="L19614" t="s">
        <v>74066</v>
      </c>
      <c r="M19614" t="s">
        <v>19</v>
      </c>
    </row>
    <row r="19615" spans="2:13" hidden="1" x14ac:dyDescent="0.25">
      <c r="B19615" s="17"/>
      <c r="C19615" t="s">
        <v>73706</v>
      </c>
      <c r="D19615" s="4">
        <v>44409</v>
      </c>
      <c r="E19615" t="s">
        <v>51</v>
      </c>
      <c r="F19615" t="s">
        <v>73707</v>
      </c>
      <c r="G19615">
        <v>2021</v>
      </c>
      <c r="H19615" t="s">
        <v>73708</v>
      </c>
      <c r="I19615" s="11">
        <v>9780192896223</v>
      </c>
      <c r="J19615" s="11">
        <v>9780191918704</v>
      </c>
      <c r="K19615" t="s">
        <v>137</v>
      </c>
      <c r="L19615" t="s">
        <v>73709</v>
      </c>
      <c r="M19615" t="s">
        <v>19</v>
      </c>
    </row>
    <row r="19616" spans="2:13" hidden="1" x14ac:dyDescent="0.25">
      <c r="B19616" s="17"/>
      <c r="C19616" t="s">
        <v>73717</v>
      </c>
      <c r="D19616" s="4">
        <v>44409</v>
      </c>
      <c r="E19616" t="s">
        <v>51</v>
      </c>
      <c r="F19616" t="s">
        <v>30914</v>
      </c>
      <c r="G19616">
        <v>2021</v>
      </c>
      <c r="H19616" t="s">
        <v>73718</v>
      </c>
      <c r="I19616" s="11">
        <v>9780198832928</v>
      </c>
      <c r="J19616" s="11">
        <v>9780191871320</v>
      </c>
      <c r="K19616" t="s">
        <v>105</v>
      </c>
      <c r="L19616" t="s">
        <v>73719</v>
      </c>
      <c r="M19616" t="s">
        <v>19</v>
      </c>
    </row>
    <row r="19617" spans="1:13" hidden="1" x14ac:dyDescent="0.25">
      <c r="A19617" s="47" t="s">
        <v>924</v>
      </c>
      <c r="B19617" s="47"/>
      <c r="C19617" s="38" t="s">
        <v>73724</v>
      </c>
      <c r="D19617" s="44">
        <v>44409</v>
      </c>
      <c r="E19617" s="38" t="s">
        <v>51</v>
      </c>
      <c r="F19617" s="38" t="s">
        <v>73725</v>
      </c>
      <c r="G19617" s="38">
        <v>2021</v>
      </c>
      <c r="H19617" s="38" t="s">
        <v>73726</v>
      </c>
      <c r="I19617" s="49">
        <v>9780198833550</v>
      </c>
      <c r="J19617" s="49">
        <v>9780191871986</v>
      </c>
      <c r="K19617" s="38" t="s">
        <v>137</v>
      </c>
      <c r="L19617" s="38" t="s">
        <v>73727</v>
      </c>
      <c r="M19617" s="38" t="s">
        <v>19</v>
      </c>
    </row>
    <row r="19618" spans="1:13" hidden="1" x14ac:dyDescent="0.25">
      <c r="A19618" s="47" t="s">
        <v>924</v>
      </c>
      <c r="B19618" s="47"/>
      <c r="C19618" s="38" t="s">
        <v>73736</v>
      </c>
      <c r="D19618" s="44">
        <v>44409</v>
      </c>
      <c r="E19618" s="38" t="s">
        <v>51</v>
      </c>
      <c r="F19618" s="38" t="s">
        <v>73737</v>
      </c>
      <c r="G19618" s="38">
        <v>2021</v>
      </c>
      <c r="H19618" s="38" t="s">
        <v>73738</v>
      </c>
      <c r="I19618" s="49">
        <v>9780197555361</v>
      </c>
      <c r="J19618" s="49">
        <v>9780197555408</v>
      </c>
      <c r="K19618" s="38" t="s">
        <v>2879</v>
      </c>
      <c r="L19618" s="38" t="s">
        <v>73739</v>
      </c>
      <c r="M19618" s="38" t="s">
        <v>19</v>
      </c>
    </row>
    <row r="19619" spans="1:13" hidden="1" x14ac:dyDescent="0.25">
      <c r="B19619" s="17"/>
      <c r="C19619" t="s">
        <v>73765</v>
      </c>
      <c r="D19619" s="4">
        <v>44409</v>
      </c>
      <c r="E19619" t="s">
        <v>51</v>
      </c>
      <c r="F19619" t="s">
        <v>73766</v>
      </c>
      <c r="G19619">
        <v>2021</v>
      </c>
      <c r="H19619" t="s">
        <v>73767</v>
      </c>
      <c r="I19619" s="11">
        <v>9780197563397</v>
      </c>
      <c r="J19619" s="11">
        <v>9780197563427</v>
      </c>
      <c r="K19619" t="s">
        <v>137</v>
      </c>
      <c r="L19619" t="s">
        <v>73768</v>
      </c>
      <c r="M19619" t="s">
        <v>19</v>
      </c>
    </row>
    <row r="19620" spans="1:13" hidden="1" x14ac:dyDescent="0.25">
      <c r="B19620" s="17"/>
      <c r="C19620" t="s">
        <v>73784</v>
      </c>
      <c r="D19620" s="4">
        <v>44409</v>
      </c>
      <c r="E19620" t="s">
        <v>51</v>
      </c>
      <c r="F19620" t="s">
        <v>22708</v>
      </c>
      <c r="G19620">
        <v>2021</v>
      </c>
      <c r="H19620" t="s">
        <v>73785</v>
      </c>
      <c r="I19620" s="11">
        <v>9780197557150</v>
      </c>
      <c r="J19620" s="11">
        <v>9780197557181</v>
      </c>
      <c r="K19620" t="s">
        <v>54</v>
      </c>
      <c r="L19620" t="s">
        <v>73786</v>
      </c>
      <c r="M19620" t="s">
        <v>19</v>
      </c>
    </row>
    <row r="19621" spans="1:13" hidden="1" x14ac:dyDescent="0.25">
      <c r="B19621" s="17"/>
      <c r="C19621" t="s">
        <v>73787</v>
      </c>
      <c r="D19621" s="4">
        <v>44409</v>
      </c>
      <c r="E19621" t="s">
        <v>51</v>
      </c>
      <c r="F19621" t="s">
        <v>30642</v>
      </c>
      <c r="G19621">
        <v>2021</v>
      </c>
      <c r="H19621" t="s">
        <v>73788</v>
      </c>
      <c r="I19621" s="11">
        <v>9780197550731</v>
      </c>
      <c r="J19621" s="11">
        <v>9780197550762</v>
      </c>
      <c r="K19621" t="s">
        <v>352</v>
      </c>
      <c r="L19621" t="s">
        <v>73789</v>
      </c>
      <c r="M19621" t="s">
        <v>19</v>
      </c>
    </row>
    <row r="19622" spans="1:13" hidden="1" x14ac:dyDescent="0.25">
      <c r="B19622" s="17"/>
      <c r="C19622" t="s">
        <v>73793</v>
      </c>
      <c r="D19622" s="4">
        <v>44409</v>
      </c>
      <c r="E19622" t="s">
        <v>51</v>
      </c>
      <c r="F19622" t="s">
        <v>73794</v>
      </c>
      <c r="G19622">
        <v>2021</v>
      </c>
      <c r="H19622" t="s">
        <v>73795</v>
      </c>
      <c r="I19622" s="11">
        <v>9780197535622</v>
      </c>
      <c r="J19622" s="11">
        <v>9780197535653</v>
      </c>
      <c r="K19622" t="s">
        <v>8924</v>
      </c>
      <c r="L19622" t="s">
        <v>73796</v>
      </c>
      <c r="M19622" t="s">
        <v>19</v>
      </c>
    </row>
    <row r="19623" spans="1:13" hidden="1" x14ac:dyDescent="0.25">
      <c r="B19623" s="17"/>
      <c r="C19623" t="s">
        <v>73800</v>
      </c>
      <c r="D19623" s="4">
        <v>44409</v>
      </c>
      <c r="E19623" t="s">
        <v>51</v>
      </c>
      <c r="F19623" t="s">
        <v>73801</v>
      </c>
      <c r="G19623">
        <v>2021</v>
      </c>
      <c r="H19623" t="s">
        <v>73802</v>
      </c>
      <c r="I19623" s="11">
        <v>9780198860525</v>
      </c>
      <c r="J19623" s="11">
        <v>9780191892561</v>
      </c>
      <c r="K19623" t="s">
        <v>119</v>
      </c>
      <c r="L19623" t="s">
        <v>73803</v>
      </c>
      <c r="M19623" t="s">
        <v>19</v>
      </c>
    </row>
    <row r="19624" spans="1:13" hidden="1" x14ac:dyDescent="0.25">
      <c r="B19624" s="17"/>
      <c r="C19624" t="s">
        <v>73824</v>
      </c>
      <c r="D19624" s="4">
        <v>44409</v>
      </c>
      <c r="E19624" t="s">
        <v>51</v>
      </c>
      <c r="F19624" t="s">
        <v>37150</v>
      </c>
      <c r="G19624">
        <v>2021</v>
      </c>
      <c r="H19624" t="s">
        <v>73825</v>
      </c>
      <c r="I19624" s="11">
        <v>9780197518977</v>
      </c>
      <c r="J19624" s="11">
        <v>9780197519004</v>
      </c>
      <c r="K19624" t="s">
        <v>54</v>
      </c>
      <c r="L19624" t="s">
        <v>73826</v>
      </c>
      <c r="M19624" t="s">
        <v>19</v>
      </c>
    </row>
    <row r="19625" spans="1:13" hidden="1" x14ac:dyDescent="0.25">
      <c r="B19625" s="17"/>
      <c r="C19625" t="s">
        <v>73903</v>
      </c>
      <c r="D19625" s="4">
        <v>44409</v>
      </c>
      <c r="E19625" t="s">
        <v>51</v>
      </c>
      <c r="F19625" t="s">
        <v>73904</v>
      </c>
      <c r="G19625">
        <v>2021</v>
      </c>
      <c r="H19625" t="s">
        <v>73905</v>
      </c>
      <c r="I19625" s="11">
        <v>9780197568842</v>
      </c>
      <c r="J19625" s="11">
        <v>9780197568873</v>
      </c>
      <c r="K19625" t="s">
        <v>54</v>
      </c>
      <c r="L19625" t="s">
        <v>73906</v>
      </c>
      <c r="M19625" t="s">
        <v>19</v>
      </c>
    </row>
    <row r="19626" spans="1:13" hidden="1" x14ac:dyDescent="0.25">
      <c r="B19626" s="17"/>
      <c r="C19626" t="s">
        <v>73933</v>
      </c>
      <c r="D19626" s="4">
        <v>44409</v>
      </c>
      <c r="E19626" t="s">
        <v>51</v>
      </c>
      <c r="F19626" t="s">
        <v>73934</v>
      </c>
      <c r="G19626">
        <v>2020</v>
      </c>
      <c r="H19626" t="s">
        <v>73935</v>
      </c>
      <c r="I19626" s="11">
        <v>9780197526941</v>
      </c>
      <c r="J19626" s="11">
        <v>9780197526972</v>
      </c>
      <c r="K19626" t="s">
        <v>10618</v>
      </c>
      <c r="L19626" t="s">
        <v>73936</v>
      </c>
      <c r="M19626" t="s">
        <v>19</v>
      </c>
    </row>
    <row r="19627" spans="1:13" hidden="1" x14ac:dyDescent="0.25">
      <c r="B19627" s="17"/>
      <c r="C19627" t="s">
        <v>73940</v>
      </c>
      <c r="D19627" s="4">
        <v>44409</v>
      </c>
      <c r="E19627" t="s">
        <v>51</v>
      </c>
      <c r="F19627" t="s">
        <v>73941</v>
      </c>
      <c r="G19627">
        <v>2021</v>
      </c>
      <c r="H19627" t="s">
        <v>73942</v>
      </c>
      <c r="I19627" s="11">
        <v>9780197565988</v>
      </c>
      <c r="J19627" s="11">
        <v>9780197566022</v>
      </c>
      <c r="K19627" t="s">
        <v>137</v>
      </c>
      <c r="L19627" t="s">
        <v>73943</v>
      </c>
      <c r="M19627" t="s">
        <v>19</v>
      </c>
    </row>
    <row r="19628" spans="1:13" hidden="1" x14ac:dyDescent="0.25">
      <c r="B19628" s="17"/>
      <c r="C19628" t="s">
        <v>73953</v>
      </c>
      <c r="D19628" s="4">
        <v>44409</v>
      </c>
      <c r="E19628" t="s">
        <v>51</v>
      </c>
      <c r="F19628" t="s">
        <v>73954</v>
      </c>
      <c r="G19628">
        <v>2021</v>
      </c>
      <c r="H19628" t="s">
        <v>73955</v>
      </c>
      <c r="I19628" s="11">
        <v>9780197549230</v>
      </c>
      <c r="J19628" s="11">
        <v>9780197549278</v>
      </c>
      <c r="K19628" t="s">
        <v>105</v>
      </c>
      <c r="L19628" t="s">
        <v>73956</v>
      </c>
      <c r="M19628" t="s">
        <v>19</v>
      </c>
    </row>
    <row r="19629" spans="1:13" hidden="1" x14ac:dyDescent="0.25">
      <c r="B19629" s="17"/>
      <c r="C19629" t="s">
        <v>73989</v>
      </c>
      <c r="D19629" s="4">
        <v>44409</v>
      </c>
      <c r="E19629" t="s">
        <v>51</v>
      </c>
      <c r="F19629" t="s">
        <v>73990</v>
      </c>
      <c r="G19629">
        <v>2021</v>
      </c>
      <c r="H19629" t="s">
        <v>73991</v>
      </c>
      <c r="I19629" s="11">
        <v>9780197577622</v>
      </c>
      <c r="J19629" s="11">
        <v>9780197577653</v>
      </c>
      <c r="K19629" t="s">
        <v>105</v>
      </c>
      <c r="L19629" t="s">
        <v>73992</v>
      </c>
      <c r="M19629" t="s">
        <v>19</v>
      </c>
    </row>
    <row r="19630" spans="1:13" hidden="1" x14ac:dyDescent="0.25">
      <c r="B19630" s="17"/>
      <c r="C19630" t="s">
        <v>74016</v>
      </c>
      <c r="D19630" s="4">
        <v>44409</v>
      </c>
      <c r="E19630" t="s">
        <v>51</v>
      </c>
      <c r="F19630" t="s">
        <v>74017</v>
      </c>
      <c r="G19630">
        <v>2021</v>
      </c>
      <c r="H19630" t="s">
        <v>74018</v>
      </c>
      <c r="I19630" s="11">
        <v>9780197527917</v>
      </c>
      <c r="J19630" s="11">
        <v>9780197547533</v>
      </c>
      <c r="K19630" t="s">
        <v>74019</v>
      </c>
      <c r="L19630" t="s">
        <v>74020</v>
      </c>
      <c r="M19630" t="s">
        <v>19</v>
      </c>
    </row>
    <row r="19631" spans="1:13" hidden="1" x14ac:dyDescent="0.25">
      <c r="B19631" s="17"/>
      <c r="C19631" t="s">
        <v>73720</v>
      </c>
      <c r="D19631" s="4">
        <v>44409</v>
      </c>
      <c r="E19631" t="s">
        <v>5281</v>
      </c>
      <c r="F19631" t="s">
        <v>73721</v>
      </c>
      <c r="G19631">
        <v>2021</v>
      </c>
      <c r="H19631" t="s">
        <v>73722</v>
      </c>
      <c r="I19631" s="11">
        <v>9780198851721</v>
      </c>
      <c r="J19631" s="11">
        <v>9780191886454</v>
      </c>
      <c r="K19631" t="s">
        <v>36364</v>
      </c>
      <c r="L19631" t="s">
        <v>73723</v>
      </c>
      <c r="M19631" t="s">
        <v>19</v>
      </c>
    </row>
    <row r="19632" spans="1:13" hidden="1" x14ac:dyDescent="0.25">
      <c r="B19632" s="17"/>
      <c r="C19632" t="s">
        <v>73880</v>
      </c>
      <c r="D19632" s="4">
        <v>44409</v>
      </c>
      <c r="E19632" t="s">
        <v>5281</v>
      </c>
      <c r="F19632" t="s">
        <v>73881</v>
      </c>
      <c r="G19632">
        <v>2021</v>
      </c>
      <c r="H19632" t="s">
        <v>73882</v>
      </c>
      <c r="I19632" s="11">
        <v>9780197550977</v>
      </c>
      <c r="J19632" s="11">
        <v>9780197551004</v>
      </c>
      <c r="K19632" t="s">
        <v>5690</v>
      </c>
      <c r="L19632" t="s">
        <v>73883</v>
      </c>
      <c r="M19632" t="s">
        <v>19</v>
      </c>
    </row>
    <row r="19633" spans="2:13" hidden="1" x14ac:dyDescent="0.25">
      <c r="B19633" s="17"/>
      <c r="C19633" t="s">
        <v>73921</v>
      </c>
      <c r="D19633" s="4">
        <v>44409</v>
      </c>
      <c r="E19633" t="s">
        <v>5281</v>
      </c>
      <c r="F19633" t="s">
        <v>73922</v>
      </c>
      <c r="G19633">
        <v>2021</v>
      </c>
      <c r="H19633" t="s">
        <v>73923</v>
      </c>
      <c r="I19633" s="11">
        <v>9780190944681</v>
      </c>
      <c r="J19633" s="11">
        <v>9780190944711</v>
      </c>
      <c r="K19633" t="s">
        <v>5944</v>
      </c>
      <c r="L19633" t="s">
        <v>73924</v>
      </c>
      <c r="M19633" t="s">
        <v>19</v>
      </c>
    </row>
    <row r="19634" spans="2:13" hidden="1" x14ac:dyDescent="0.25">
      <c r="B19634" s="17"/>
      <c r="C19634" t="s">
        <v>73957</v>
      </c>
      <c r="D19634" s="4">
        <v>44409</v>
      </c>
      <c r="E19634" t="s">
        <v>5281</v>
      </c>
      <c r="F19634" t="s">
        <v>73958</v>
      </c>
      <c r="G19634">
        <v>2021</v>
      </c>
      <c r="H19634" t="s">
        <v>73959</v>
      </c>
      <c r="I19634" s="11">
        <v>9780190850661</v>
      </c>
      <c r="J19634" s="11">
        <v>9780197584231</v>
      </c>
      <c r="K19634" t="s">
        <v>7208</v>
      </c>
      <c r="L19634" t="s">
        <v>73960</v>
      </c>
      <c r="M19634" t="s">
        <v>19</v>
      </c>
    </row>
    <row r="19635" spans="2:13" hidden="1" x14ac:dyDescent="0.25">
      <c r="B19635" s="17"/>
      <c r="C19635" t="s">
        <v>73965</v>
      </c>
      <c r="D19635" s="4">
        <v>44409</v>
      </c>
      <c r="E19635" t="s">
        <v>5281</v>
      </c>
      <c r="F19635" t="s">
        <v>73966</v>
      </c>
      <c r="G19635">
        <v>2021</v>
      </c>
      <c r="H19635" t="s">
        <v>73967</v>
      </c>
      <c r="I19635" s="11">
        <v>9780190085353</v>
      </c>
      <c r="J19635" s="11">
        <v>9780197554951</v>
      </c>
      <c r="K19635" t="s">
        <v>5835</v>
      </c>
      <c r="L19635" t="s">
        <v>73968</v>
      </c>
      <c r="M19635" t="s">
        <v>19</v>
      </c>
    </row>
    <row r="19636" spans="2:13" hidden="1" x14ac:dyDescent="0.25">
      <c r="B19636" s="17"/>
      <c r="C19636" t="s">
        <v>74038</v>
      </c>
      <c r="D19636" s="4">
        <v>44409</v>
      </c>
      <c r="E19636" t="s">
        <v>5281</v>
      </c>
      <c r="F19636" t="s">
        <v>28707</v>
      </c>
      <c r="G19636">
        <v>2021</v>
      </c>
      <c r="H19636" t="s">
        <v>74039</v>
      </c>
      <c r="I19636" s="11">
        <v>9780198844570</v>
      </c>
      <c r="J19636" s="11">
        <v>9780191880094</v>
      </c>
      <c r="K19636" t="s">
        <v>8526</v>
      </c>
      <c r="L19636" t="s">
        <v>74040</v>
      </c>
      <c r="M19636" t="s">
        <v>19</v>
      </c>
    </row>
    <row r="19637" spans="2:13" hidden="1" x14ac:dyDescent="0.25">
      <c r="B19637" s="17"/>
      <c r="C19637" t="s">
        <v>11171</v>
      </c>
      <c r="D19637" s="4">
        <v>44409</v>
      </c>
      <c r="E19637" t="s">
        <v>10899</v>
      </c>
      <c r="F19637" t="s">
        <v>73762</v>
      </c>
      <c r="G19637">
        <v>2021</v>
      </c>
      <c r="H19637" t="s">
        <v>73763</v>
      </c>
      <c r="I19637" s="11">
        <v>9780197587058</v>
      </c>
      <c r="J19637" s="11">
        <v>9780197587089</v>
      </c>
      <c r="K19637" t="s">
        <v>15749</v>
      </c>
      <c r="L19637" t="s">
        <v>73764</v>
      </c>
      <c r="M19637" t="s">
        <v>19</v>
      </c>
    </row>
    <row r="19638" spans="2:13" hidden="1" x14ac:dyDescent="0.25">
      <c r="B19638" s="17"/>
      <c r="C19638" t="s">
        <v>73894</v>
      </c>
      <c r="D19638" s="4">
        <v>44409</v>
      </c>
      <c r="E19638" t="s">
        <v>10899</v>
      </c>
      <c r="F19638" t="s">
        <v>37875</v>
      </c>
      <c r="G19638">
        <v>2021</v>
      </c>
      <c r="H19638" t="s">
        <v>73895</v>
      </c>
      <c r="I19638" s="11">
        <v>9780192845184</v>
      </c>
      <c r="J19638" s="11">
        <v>9780191937453</v>
      </c>
      <c r="K19638" t="s">
        <v>10902</v>
      </c>
      <c r="L19638" t="s">
        <v>73896</v>
      </c>
      <c r="M19638" t="s">
        <v>19</v>
      </c>
    </row>
    <row r="19639" spans="2:13" hidden="1" x14ac:dyDescent="0.25">
      <c r="B19639" s="17"/>
      <c r="C19639" t="s">
        <v>73857</v>
      </c>
      <c r="D19639" s="4">
        <v>44409</v>
      </c>
      <c r="E19639" t="s">
        <v>14</v>
      </c>
      <c r="F19639" t="s">
        <v>73858</v>
      </c>
      <c r="G19639">
        <v>2021</v>
      </c>
      <c r="H19639" t="s">
        <v>73859</v>
      </c>
      <c r="I19639" s="11">
        <v>9780197585566</v>
      </c>
      <c r="J19639" s="11">
        <v>9780197585597</v>
      </c>
      <c r="K19639" t="s">
        <v>155</v>
      </c>
      <c r="L19639" t="s">
        <v>73860</v>
      </c>
      <c r="M19639" t="s">
        <v>19</v>
      </c>
    </row>
    <row r="19640" spans="2:13" hidden="1" x14ac:dyDescent="0.25">
      <c r="B19640" s="17"/>
      <c r="C19640" t="s">
        <v>73937</v>
      </c>
      <c r="D19640" s="4">
        <v>44409</v>
      </c>
      <c r="E19640" t="s">
        <v>14</v>
      </c>
      <c r="F19640" t="s">
        <v>44173</v>
      </c>
      <c r="G19640">
        <v>2021</v>
      </c>
      <c r="H19640" t="s">
        <v>73938</v>
      </c>
      <c r="I19640" s="11">
        <v>9780197538616</v>
      </c>
      <c r="J19640" s="11">
        <v>9780197538647</v>
      </c>
      <c r="K19640" t="s">
        <v>1582</v>
      </c>
      <c r="L19640" t="s">
        <v>73939</v>
      </c>
      <c r="M19640" t="s">
        <v>19</v>
      </c>
    </row>
    <row r="19641" spans="2:13" hidden="1" x14ac:dyDescent="0.25">
      <c r="B19641" s="17"/>
      <c r="C19641" t="s">
        <v>73961</v>
      </c>
      <c r="D19641" s="4">
        <v>44409</v>
      </c>
      <c r="E19641" t="s">
        <v>14</v>
      </c>
      <c r="F19641" t="s">
        <v>73962</v>
      </c>
      <c r="G19641">
        <v>2020</v>
      </c>
      <c r="H19641" t="s">
        <v>73963</v>
      </c>
      <c r="I19641" s="11">
        <v>9780197516485</v>
      </c>
      <c r="J19641" s="11">
        <v>9780197516515</v>
      </c>
      <c r="K19641" t="s">
        <v>53105</v>
      </c>
      <c r="L19641" t="s">
        <v>73964</v>
      </c>
      <c r="M19641" t="s">
        <v>19</v>
      </c>
    </row>
    <row r="19642" spans="2:13" hidden="1" x14ac:dyDescent="0.25">
      <c r="B19642" s="17"/>
      <c r="C19642" t="s">
        <v>73993</v>
      </c>
      <c r="D19642" s="4">
        <v>44409</v>
      </c>
      <c r="E19642" t="s">
        <v>14</v>
      </c>
      <c r="F19642" t="s">
        <v>526</v>
      </c>
      <c r="G19642">
        <v>2021</v>
      </c>
      <c r="H19642" t="s">
        <v>73994</v>
      </c>
      <c r="I19642" s="11">
        <v>9780197565131</v>
      </c>
      <c r="J19642" s="11">
        <v>9780197565162</v>
      </c>
      <c r="K19642" t="s">
        <v>17</v>
      </c>
      <c r="L19642" t="s">
        <v>73995</v>
      </c>
      <c r="M19642" t="s">
        <v>19</v>
      </c>
    </row>
    <row r="19643" spans="2:13" hidden="1" x14ac:dyDescent="0.25">
      <c r="B19643" s="17"/>
      <c r="C19643" t="s">
        <v>74031</v>
      </c>
      <c r="D19643" s="4">
        <v>44409</v>
      </c>
      <c r="E19643" t="s">
        <v>14</v>
      </c>
      <c r="F19643" t="s">
        <v>94</v>
      </c>
      <c r="G19643">
        <v>2021</v>
      </c>
      <c r="H19643" t="s">
        <v>74032</v>
      </c>
      <c r="I19643" s="11">
        <v>9780190073312</v>
      </c>
      <c r="J19643" s="11">
        <v>9780190073343</v>
      </c>
      <c r="K19643" t="s">
        <v>41739</v>
      </c>
      <c r="L19643" t="s">
        <v>74033</v>
      </c>
      <c r="M19643" t="s">
        <v>19</v>
      </c>
    </row>
    <row r="19644" spans="2:13" hidden="1" x14ac:dyDescent="0.25">
      <c r="B19644" s="17"/>
      <c r="C19644" t="s">
        <v>74052</v>
      </c>
      <c r="D19644" s="4">
        <v>44409</v>
      </c>
      <c r="E19644" t="s">
        <v>14</v>
      </c>
      <c r="F19644" t="s">
        <v>74053</v>
      </c>
      <c r="G19644">
        <v>2021</v>
      </c>
      <c r="H19644" t="s">
        <v>74054</v>
      </c>
      <c r="I19644" s="11">
        <v>9780197539163</v>
      </c>
      <c r="J19644" s="11">
        <v>9780197539194</v>
      </c>
      <c r="K19644" t="s">
        <v>124</v>
      </c>
      <c r="L19644" t="s">
        <v>74055</v>
      </c>
      <c r="M19644" t="s">
        <v>19</v>
      </c>
    </row>
    <row r="19645" spans="2:13" hidden="1" x14ac:dyDescent="0.25">
      <c r="B19645" s="17"/>
      <c r="C19645" t="s">
        <v>73714</v>
      </c>
      <c r="D19645" s="4">
        <v>44409</v>
      </c>
      <c r="E19645" t="s">
        <v>28801</v>
      </c>
      <c r="F19645" t="s">
        <v>7686</v>
      </c>
      <c r="G19645">
        <v>2021</v>
      </c>
      <c r="H19645" t="s">
        <v>73715</v>
      </c>
      <c r="I19645" s="11">
        <v>9780197571149</v>
      </c>
      <c r="J19645" s="11">
        <v>9780197571187</v>
      </c>
      <c r="K19645" t="s">
        <v>31964</v>
      </c>
      <c r="L19645" t="s">
        <v>73716</v>
      </c>
      <c r="M19645" t="s">
        <v>19</v>
      </c>
    </row>
    <row r="19646" spans="2:13" hidden="1" x14ac:dyDescent="0.25">
      <c r="B19646" s="17"/>
      <c r="C19646" t="s">
        <v>73929</v>
      </c>
      <c r="D19646" s="4">
        <v>44409</v>
      </c>
      <c r="E19646" t="s">
        <v>28801</v>
      </c>
      <c r="F19646" t="s">
        <v>73930</v>
      </c>
      <c r="G19646">
        <v>2021</v>
      </c>
      <c r="H19646" t="s">
        <v>73931</v>
      </c>
      <c r="I19646" s="11">
        <v>9780190926977</v>
      </c>
      <c r="J19646" s="11">
        <v>9780190927011</v>
      </c>
      <c r="K19646" t="s">
        <v>28804</v>
      </c>
      <c r="L19646" t="s">
        <v>73932</v>
      </c>
      <c r="M19646" t="s">
        <v>19</v>
      </c>
    </row>
    <row r="19647" spans="2:13" hidden="1" x14ac:dyDescent="0.25">
      <c r="B19647" s="17"/>
      <c r="C19647" t="s">
        <v>73944</v>
      </c>
      <c r="D19647" s="4">
        <v>44409</v>
      </c>
      <c r="E19647" t="s">
        <v>28801</v>
      </c>
      <c r="F19647" t="s">
        <v>73945</v>
      </c>
      <c r="G19647">
        <v>2021</v>
      </c>
      <c r="H19647" t="s">
        <v>73946</v>
      </c>
      <c r="I19647" s="11">
        <v>9780197544099</v>
      </c>
      <c r="J19647" s="11">
        <v>9780197544136</v>
      </c>
      <c r="K19647" t="s">
        <v>29374</v>
      </c>
      <c r="L19647" t="s">
        <v>73947</v>
      </c>
      <c r="M19647" t="s">
        <v>19</v>
      </c>
    </row>
    <row r="19648" spans="2:13" hidden="1" x14ac:dyDescent="0.25">
      <c r="B19648" s="17"/>
      <c r="C19648" t="s">
        <v>73975</v>
      </c>
      <c r="D19648" s="4">
        <v>44409</v>
      </c>
      <c r="E19648" t="s">
        <v>28801</v>
      </c>
      <c r="F19648" t="s">
        <v>73976</v>
      </c>
      <c r="G19648">
        <v>2021</v>
      </c>
      <c r="H19648" t="s">
        <v>73977</v>
      </c>
      <c r="I19648" s="11">
        <v>9780197576755</v>
      </c>
      <c r="J19648" s="11">
        <v>9780197576793</v>
      </c>
      <c r="K19648" t="s">
        <v>29334</v>
      </c>
      <c r="L19648" t="s">
        <v>73978</v>
      </c>
      <c r="M19648" t="s">
        <v>19</v>
      </c>
    </row>
    <row r="19649" spans="1:13" hidden="1" x14ac:dyDescent="0.25">
      <c r="B19649" s="3"/>
      <c r="C19649" t="s">
        <v>74070</v>
      </c>
      <c r="D19649" s="4">
        <v>44440</v>
      </c>
      <c r="E19649" t="s">
        <v>5307</v>
      </c>
      <c r="F19649" t="s">
        <v>74071</v>
      </c>
      <c r="G19649">
        <v>2021</v>
      </c>
      <c r="H19649" t="s">
        <v>74072</v>
      </c>
      <c r="I19649" s="11">
        <v>9780190883201</v>
      </c>
      <c r="J19649" s="11">
        <v>9780197554821</v>
      </c>
      <c r="K19649" t="s">
        <v>5310</v>
      </c>
      <c r="L19649" t="s">
        <v>74073</v>
      </c>
      <c r="M19649" t="s">
        <v>19</v>
      </c>
    </row>
    <row r="19650" spans="1:13" hidden="1" x14ac:dyDescent="0.25">
      <c r="B19650" s="3"/>
      <c r="C19650" t="s">
        <v>35572</v>
      </c>
      <c r="D19650" s="4">
        <v>44440</v>
      </c>
      <c r="E19650" t="s">
        <v>5307</v>
      </c>
      <c r="F19650" t="s">
        <v>35573</v>
      </c>
      <c r="G19650">
        <v>2021</v>
      </c>
      <c r="H19650" t="s">
        <v>74179</v>
      </c>
      <c r="I19650" s="11">
        <v>9780198832140</v>
      </c>
      <c r="J19650" s="11">
        <v>9780191870873</v>
      </c>
      <c r="K19650" t="s">
        <v>35575</v>
      </c>
      <c r="L19650" t="s">
        <v>74180</v>
      </c>
      <c r="M19650" t="s">
        <v>19</v>
      </c>
    </row>
    <row r="19651" spans="1:13" hidden="1" x14ac:dyDescent="0.25">
      <c r="B19651" s="3"/>
      <c r="C19651" t="s">
        <v>74280</v>
      </c>
      <c r="D19651" s="4">
        <v>44440</v>
      </c>
      <c r="E19651" t="s">
        <v>5307</v>
      </c>
      <c r="F19651" t="s">
        <v>74281</v>
      </c>
      <c r="G19651">
        <v>2018</v>
      </c>
      <c r="H19651" t="s">
        <v>74282</v>
      </c>
      <c r="I19651" s="11">
        <v>9780190620271</v>
      </c>
      <c r="J19651" s="11">
        <v>9780197590461</v>
      </c>
      <c r="K19651" t="s">
        <v>14941</v>
      </c>
      <c r="L19651" t="s">
        <v>74283</v>
      </c>
      <c r="M19651" t="s">
        <v>19</v>
      </c>
    </row>
    <row r="19652" spans="1:13" hidden="1" x14ac:dyDescent="0.25">
      <c r="B19652" s="3"/>
      <c r="C19652" t="s">
        <v>74348</v>
      </c>
      <c r="D19652" s="4">
        <v>44440</v>
      </c>
      <c r="E19652" t="s">
        <v>5307</v>
      </c>
      <c r="F19652" t="s">
        <v>6127</v>
      </c>
      <c r="G19652">
        <v>2021</v>
      </c>
      <c r="H19652" t="s">
        <v>74349</v>
      </c>
      <c r="I19652" s="11">
        <v>9780192895509</v>
      </c>
      <c r="J19652" s="11">
        <v>9780191914980</v>
      </c>
      <c r="K19652" t="s">
        <v>35537</v>
      </c>
      <c r="L19652" t="s">
        <v>74350</v>
      </c>
      <c r="M19652" t="s">
        <v>19</v>
      </c>
    </row>
    <row r="19653" spans="1:13" hidden="1" x14ac:dyDescent="0.25">
      <c r="B19653" s="3"/>
      <c r="C19653" t="s">
        <v>74481</v>
      </c>
      <c r="D19653" s="4">
        <v>44440</v>
      </c>
      <c r="E19653" t="s">
        <v>5307</v>
      </c>
      <c r="F19653" t="s">
        <v>74482</v>
      </c>
      <c r="G19653">
        <v>2021</v>
      </c>
      <c r="H19653" t="s">
        <v>74483</v>
      </c>
      <c r="I19653" s="11">
        <v>9780197555583</v>
      </c>
      <c r="J19653" s="11">
        <v>9780197555613</v>
      </c>
      <c r="K19653" t="s">
        <v>5332</v>
      </c>
      <c r="L19653" t="s">
        <v>74484</v>
      </c>
      <c r="M19653" t="s">
        <v>19</v>
      </c>
    </row>
    <row r="19654" spans="1:13" hidden="1" x14ac:dyDescent="0.25">
      <c r="B19654" s="3"/>
      <c r="C19654" t="s">
        <v>74074</v>
      </c>
      <c r="D19654" s="4">
        <v>44440</v>
      </c>
      <c r="E19654" t="s">
        <v>5287</v>
      </c>
      <c r="F19654" t="s">
        <v>74075</v>
      </c>
      <c r="G19654">
        <v>2021</v>
      </c>
      <c r="H19654" t="s">
        <v>74076</v>
      </c>
      <c r="I19654" s="11">
        <v>9780192896865</v>
      </c>
      <c r="J19654" s="11">
        <v>9780191919145</v>
      </c>
      <c r="K19654" t="s">
        <v>74077</v>
      </c>
      <c r="L19654" t="s">
        <v>74078</v>
      </c>
      <c r="M19654" t="s">
        <v>19</v>
      </c>
    </row>
    <row r="19655" spans="1:13" hidden="1" x14ac:dyDescent="0.25">
      <c r="B19655" s="3"/>
      <c r="C19655" t="s">
        <v>74291</v>
      </c>
      <c r="D19655" s="4">
        <v>44440</v>
      </c>
      <c r="E19655" t="s">
        <v>5287</v>
      </c>
      <c r="F19655" t="s">
        <v>74292</v>
      </c>
      <c r="G19655">
        <v>2021</v>
      </c>
      <c r="H19655" t="s">
        <v>74293</v>
      </c>
      <c r="I19655" s="11">
        <v>9780198837350</v>
      </c>
      <c r="J19655" s="11">
        <v>9780191874055</v>
      </c>
      <c r="K19655" t="s">
        <v>18600</v>
      </c>
      <c r="L19655" t="s">
        <v>74294</v>
      </c>
      <c r="M19655" t="s">
        <v>19</v>
      </c>
    </row>
    <row r="19656" spans="1:13" hidden="1" x14ac:dyDescent="0.25">
      <c r="B19656" s="3"/>
      <c r="C19656" t="s">
        <v>74402</v>
      </c>
      <c r="D19656" s="4">
        <v>44440</v>
      </c>
      <c r="E19656" t="s">
        <v>5287</v>
      </c>
      <c r="F19656" t="s">
        <v>74403</v>
      </c>
      <c r="G19656">
        <v>2021</v>
      </c>
      <c r="H19656" t="s">
        <v>74404</v>
      </c>
      <c r="I19656" s="11">
        <v>9780198864561</v>
      </c>
      <c r="J19656" s="11">
        <v>9780191896606</v>
      </c>
      <c r="K19656" t="s">
        <v>10479</v>
      </c>
      <c r="L19656" t="s">
        <v>74405</v>
      </c>
      <c r="M19656" t="s">
        <v>19</v>
      </c>
    </row>
    <row r="19657" spans="1:13" hidden="1" x14ac:dyDescent="0.25">
      <c r="B19657" s="3"/>
      <c r="C19657" t="s">
        <v>74204</v>
      </c>
      <c r="D19657" s="4">
        <v>44440</v>
      </c>
      <c r="E19657" t="s">
        <v>5275</v>
      </c>
      <c r="F19657" t="s">
        <v>38072</v>
      </c>
      <c r="G19657">
        <v>2021</v>
      </c>
      <c r="H19657" t="s">
        <v>74205</v>
      </c>
      <c r="I19657" s="11">
        <v>9780190697136</v>
      </c>
      <c r="J19657" s="11">
        <v>9780190697167</v>
      </c>
      <c r="K19657" t="s">
        <v>5278</v>
      </c>
      <c r="L19657" t="s">
        <v>74206</v>
      </c>
      <c r="M19657" t="s">
        <v>19</v>
      </c>
    </row>
    <row r="19658" spans="1:13" hidden="1" x14ac:dyDescent="0.25">
      <c r="B19658" s="3"/>
      <c r="C19658" t="s">
        <v>74222</v>
      </c>
      <c r="D19658" s="4">
        <v>44440</v>
      </c>
      <c r="E19658" t="s">
        <v>5275</v>
      </c>
      <c r="F19658" t="s">
        <v>74223</v>
      </c>
      <c r="G19658">
        <v>2021</v>
      </c>
      <c r="H19658" t="s">
        <v>74224</v>
      </c>
      <c r="I19658" s="11">
        <v>9780192845214</v>
      </c>
      <c r="J19658" s="11">
        <v>9780191937507</v>
      </c>
      <c r="K19658" t="s">
        <v>5278</v>
      </c>
      <c r="L19658" t="s">
        <v>74225</v>
      </c>
      <c r="M19658" t="s">
        <v>19</v>
      </c>
    </row>
    <row r="19659" spans="1:13" hidden="1" x14ac:dyDescent="0.25">
      <c r="B19659" s="3"/>
      <c r="C19659" t="s">
        <v>74438</v>
      </c>
      <c r="D19659" s="4">
        <v>44440</v>
      </c>
      <c r="E19659" t="s">
        <v>5275</v>
      </c>
      <c r="F19659" t="s">
        <v>74439</v>
      </c>
      <c r="G19659">
        <v>2021</v>
      </c>
      <c r="H19659" t="s">
        <v>74440</v>
      </c>
      <c r="I19659" s="11">
        <v>9780198859949</v>
      </c>
      <c r="J19659" s="11">
        <v>9780191892363</v>
      </c>
      <c r="K19659" t="s">
        <v>5315</v>
      </c>
      <c r="L19659" t="s">
        <v>74441</v>
      </c>
      <c r="M19659" t="s">
        <v>19</v>
      </c>
    </row>
    <row r="19660" spans="1:13" hidden="1" x14ac:dyDescent="0.25">
      <c r="B19660" s="3"/>
      <c r="C19660" t="s">
        <v>74083</v>
      </c>
      <c r="D19660" s="4">
        <v>44440</v>
      </c>
      <c r="E19660" t="s">
        <v>67470</v>
      </c>
      <c r="F19660" t="s">
        <v>68135</v>
      </c>
      <c r="G19660">
        <v>2021</v>
      </c>
      <c r="H19660" t="s">
        <v>74084</v>
      </c>
      <c r="I19660" s="11">
        <v>9780198867371</v>
      </c>
      <c r="J19660" s="11">
        <v>9780191904127</v>
      </c>
      <c r="K19660" t="s">
        <v>67575</v>
      </c>
      <c r="L19660" t="s">
        <v>74085</v>
      </c>
      <c r="M19660" t="s">
        <v>19</v>
      </c>
    </row>
    <row r="19661" spans="1:13" hidden="1" x14ac:dyDescent="0.25">
      <c r="B19661" s="3"/>
      <c r="C19661" t="s">
        <v>74112</v>
      </c>
      <c r="D19661" s="4">
        <v>44440</v>
      </c>
      <c r="E19661" t="s">
        <v>21</v>
      </c>
      <c r="F19661" t="s">
        <v>49721</v>
      </c>
      <c r="G19661">
        <v>2021</v>
      </c>
      <c r="H19661" t="s">
        <v>74113</v>
      </c>
      <c r="I19661" s="11">
        <v>9780197603055</v>
      </c>
      <c r="J19661" s="11">
        <v>9780197601426</v>
      </c>
      <c r="K19661" t="s">
        <v>214</v>
      </c>
      <c r="L19661" t="s">
        <v>74114</v>
      </c>
      <c r="M19661" t="s">
        <v>19</v>
      </c>
    </row>
    <row r="19662" spans="1:13" hidden="1" x14ac:dyDescent="0.25">
      <c r="B19662" s="3"/>
      <c r="C19662" t="s">
        <v>74250</v>
      </c>
      <c r="D19662" s="4">
        <v>44440</v>
      </c>
      <c r="E19662" t="s">
        <v>21</v>
      </c>
      <c r="F19662" t="s">
        <v>74251</v>
      </c>
      <c r="G19662">
        <v>2021</v>
      </c>
      <c r="H19662" t="s">
        <v>74252</v>
      </c>
      <c r="I19662" s="11">
        <v>9780190089337</v>
      </c>
      <c r="J19662" s="11">
        <v>9780190089368</v>
      </c>
      <c r="K19662" t="s">
        <v>30174</v>
      </c>
      <c r="L19662" t="s">
        <v>74253</v>
      </c>
      <c r="M19662" t="s">
        <v>19</v>
      </c>
    </row>
    <row r="19663" spans="1:13" hidden="1" x14ac:dyDescent="0.25">
      <c r="B19663" s="3"/>
      <c r="C19663" t="s">
        <v>74345</v>
      </c>
      <c r="D19663" s="4">
        <v>44440</v>
      </c>
      <c r="E19663" t="s">
        <v>21</v>
      </c>
      <c r="F19663" t="s">
        <v>6574</v>
      </c>
      <c r="G19663">
        <v>2021</v>
      </c>
      <c r="H19663" t="s">
        <v>74346</v>
      </c>
      <c r="I19663" s="11">
        <v>9780198852872</v>
      </c>
      <c r="J19663" s="11">
        <v>9780191887178</v>
      </c>
      <c r="K19663" t="s">
        <v>400</v>
      </c>
      <c r="L19663" t="s">
        <v>74347</v>
      </c>
      <c r="M19663" t="s">
        <v>19</v>
      </c>
    </row>
    <row r="19664" spans="1:13" hidden="1" x14ac:dyDescent="0.25">
      <c r="A19664" s="47" t="s">
        <v>924</v>
      </c>
      <c r="B19664" s="51"/>
      <c r="C19664" s="38" t="s">
        <v>74351</v>
      </c>
      <c r="D19664" s="44">
        <v>44440</v>
      </c>
      <c r="E19664" s="38" t="s">
        <v>21</v>
      </c>
      <c r="F19664" s="38" t="s">
        <v>74352</v>
      </c>
      <c r="G19664" s="38">
        <v>2021</v>
      </c>
      <c r="H19664" s="38" t="s">
        <v>74353</v>
      </c>
      <c r="I19664" s="49">
        <v>9780198865872</v>
      </c>
      <c r="J19664" s="49">
        <v>9780191898174</v>
      </c>
      <c r="K19664" s="38" t="s">
        <v>64</v>
      </c>
      <c r="L19664" s="38" t="s">
        <v>74354</v>
      </c>
      <c r="M19664" s="38" t="s">
        <v>19</v>
      </c>
    </row>
    <row r="19665" spans="1:13" hidden="1" x14ac:dyDescent="0.25">
      <c r="A19665" s="47" t="s">
        <v>924</v>
      </c>
      <c r="B19665" s="51"/>
      <c r="C19665" s="38" t="s">
        <v>74406</v>
      </c>
      <c r="D19665" s="44">
        <v>44440</v>
      </c>
      <c r="E19665" s="38" t="s">
        <v>21</v>
      </c>
      <c r="F19665" s="38" t="s">
        <v>74407</v>
      </c>
      <c r="G19665" s="38">
        <v>2021</v>
      </c>
      <c r="H19665" s="38" t="s">
        <v>74408</v>
      </c>
      <c r="I19665" s="49">
        <v>9780192894311</v>
      </c>
      <c r="J19665" s="49">
        <v>9780191915352</v>
      </c>
      <c r="K19665" s="38" t="s">
        <v>23353</v>
      </c>
      <c r="L19665" s="38" t="s">
        <v>74409</v>
      </c>
      <c r="M19665" s="38" t="s">
        <v>19</v>
      </c>
    </row>
    <row r="19666" spans="1:13" hidden="1" x14ac:dyDescent="0.25">
      <c r="B19666" s="3"/>
      <c r="C19666" t="s">
        <v>74089</v>
      </c>
      <c r="D19666" s="4">
        <v>44440</v>
      </c>
      <c r="E19666" t="s">
        <v>5248</v>
      </c>
      <c r="F19666" t="s">
        <v>74090</v>
      </c>
      <c r="G19666">
        <v>2021</v>
      </c>
      <c r="H19666" t="s">
        <v>74091</v>
      </c>
      <c r="I19666" s="11">
        <v>9780197525579</v>
      </c>
      <c r="J19666" s="11">
        <v>9780197610831</v>
      </c>
      <c r="K19666" t="s">
        <v>52185</v>
      </c>
      <c r="L19666" t="s">
        <v>74092</v>
      </c>
      <c r="M19666" s="13" t="s">
        <v>19</v>
      </c>
    </row>
    <row r="19667" spans="1:13" hidden="1" x14ac:dyDescent="0.25">
      <c r="A19667" s="47" t="s">
        <v>924</v>
      </c>
      <c r="B19667" s="51"/>
      <c r="C19667" s="38" t="s">
        <v>74141</v>
      </c>
      <c r="D19667" s="44">
        <v>44440</v>
      </c>
      <c r="E19667" s="38" t="s">
        <v>5248</v>
      </c>
      <c r="F19667" s="38" t="s">
        <v>74142</v>
      </c>
      <c r="G19667" s="38">
        <v>2021</v>
      </c>
      <c r="H19667" s="38" t="s">
        <v>74143</v>
      </c>
      <c r="I19667" s="49">
        <v>9780198852964</v>
      </c>
      <c r="J19667" s="49">
        <v>9780191888441</v>
      </c>
      <c r="K19667" s="38" t="s">
        <v>33592</v>
      </c>
      <c r="L19667" s="38" t="s">
        <v>74144</v>
      </c>
      <c r="M19667" s="54" t="s">
        <v>19</v>
      </c>
    </row>
    <row r="19668" spans="1:13" hidden="1" x14ac:dyDescent="0.25">
      <c r="B19668" s="3"/>
      <c r="C19668" t="s">
        <v>74157</v>
      </c>
      <c r="D19668" s="4">
        <v>44440</v>
      </c>
      <c r="E19668" t="s">
        <v>5248</v>
      </c>
      <c r="F19668" t="s">
        <v>74158</v>
      </c>
      <c r="G19668">
        <v>2021</v>
      </c>
      <c r="H19668" t="s">
        <v>74159</v>
      </c>
      <c r="I19668" s="11">
        <v>9780195342659</v>
      </c>
      <c r="J19668" s="11">
        <v>9780190940355</v>
      </c>
      <c r="K19668" t="s">
        <v>5429</v>
      </c>
      <c r="L19668" t="s">
        <v>74160</v>
      </c>
      <c r="M19668" s="13" t="s">
        <v>19</v>
      </c>
    </row>
    <row r="19669" spans="1:13" hidden="1" x14ac:dyDescent="0.25">
      <c r="B19669" s="3"/>
      <c r="C19669" t="s">
        <v>74161</v>
      </c>
      <c r="D19669" s="4">
        <v>44440</v>
      </c>
      <c r="E19669" t="s">
        <v>5248</v>
      </c>
      <c r="F19669" t="s">
        <v>55061</v>
      </c>
      <c r="G19669">
        <v>2021</v>
      </c>
      <c r="H19669" t="s">
        <v>74162</v>
      </c>
      <c r="I19669" s="11">
        <v>9780197602805</v>
      </c>
      <c r="J19669" s="11">
        <v>9780197610916</v>
      </c>
      <c r="K19669" t="s">
        <v>6203</v>
      </c>
      <c r="L19669" t="s">
        <v>74163</v>
      </c>
      <c r="M19669" s="13" t="s">
        <v>19</v>
      </c>
    </row>
    <row r="19670" spans="1:13" hidden="1" x14ac:dyDescent="0.25">
      <c r="B19670" s="3"/>
      <c r="C19670" t="s">
        <v>74214</v>
      </c>
      <c r="D19670" s="4">
        <v>44440</v>
      </c>
      <c r="E19670" t="s">
        <v>5248</v>
      </c>
      <c r="F19670" t="s">
        <v>74215</v>
      </c>
      <c r="G19670">
        <v>2021</v>
      </c>
      <c r="H19670" t="s">
        <v>74216</v>
      </c>
      <c r="I19670" s="11">
        <v>9780192896797</v>
      </c>
      <c r="J19670" s="11">
        <v>9780191919077</v>
      </c>
      <c r="K19670" t="s">
        <v>5650</v>
      </c>
      <c r="L19670" t="s">
        <v>74217</v>
      </c>
      <c r="M19670" s="13" t="s">
        <v>19</v>
      </c>
    </row>
    <row r="19671" spans="1:13" hidden="1" x14ac:dyDescent="0.25">
      <c r="A19671" s="47" t="s">
        <v>924</v>
      </c>
      <c r="B19671" s="51"/>
      <c r="C19671" s="38" t="s">
        <v>74230</v>
      </c>
      <c r="D19671" s="44">
        <v>44440</v>
      </c>
      <c r="E19671" s="38" t="s">
        <v>5248</v>
      </c>
      <c r="F19671" s="38" t="s">
        <v>74231</v>
      </c>
      <c r="G19671" s="38">
        <v>2021</v>
      </c>
      <c r="H19671" s="38" t="s">
        <v>74232</v>
      </c>
      <c r="I19671" s="49">
        <v>9780192844774</v>
      </c>
      <c r="J19671" s="49">
        <v>9780191933349</v>
      </c>
      <c r="K19671" s="38" t="s">
        <v>5477</v>
      </c>
      <c r="L19671" s="38" t="s">
        <v>74233</v>
      </c>
      <c r="M19671" s="54" t="s">
        <v>19</v>
      </c>
    </row>
    <row r="19672" spans="1:13" hidden="1" x14ac:dyDescent="0.25">
      <c r="B19672" s="3"/>
      <c r="C19672" t="s">
        <v>74234</v>
      </c>
      <c r="D19672" s="4">
        <v>44440</v>
      </c>
      <c r="E19672" t="s">
        <v>5248</v>
      </c>
      <c r="F19672" t="s">
        <v>74235</v>
      </c>
      <c r="G19672">
        <v>2020</v>
      </c>
      <c r="H19672" t="s">
        <v>74236</v>
      </c>
      <c r="I19672" s="11">
        <v>9780197537039</v>
      </c>
      <c r="J19672" s="11">
        <v>9780197610855</v>
      </c>
      <c r="K19672" t="s">
        <v>5650</v>
      </c>
      <c r="L19672" t="s">
        <v>74237</v>
      </c>
      <c r="M19672" s="13" t="s">
        <v>19</v>
      </c>
    </row>
    <row r="19673" spans="1:13" hidden="1" x14ac:dyDescent="0.25">
      <c r="B19673" s="3"/>
      <c r="C19673" t="s">
        <v>74310</v>
      </c>
      <c r="D19673" s="4">
        <v>44440</v>
      </c>
      <c r="E19673" t="s">
        <v>5248</v>
      </c>
      <c r="F19673" t="s">
        <v>74311</v>
      </c>
      <c r="G19673">
        <v>2021</v>
      </c>
      <c r="H19673" t="s">
        <v>74312</v>
      </c>
      <c r="I19673" s="11">
        <v>9780197530474</v>
      </c>
      <c r="J19673" s="11">
        <v>9780197530627</v>
      </c>
      <c r="K19673" t="s">
        <v>41491</v>
      </c>
      <c r="L19673" t="s">
        <v>74313</v>
      </c>
      <c r="M19673" s="13" t="s">
        <v>19</v>
      </c>
    </row>
    <row r="19674" spans="1:13" hidden="1" x14ac:dyDescent="0.25">
      <c r="B19674" s="3"/>
      <c r="C19674" t="s">
        <v>74396</v>
      </c>
      <c r="D19674" s="4">
        <v>44440</v>
      </c>
      <c r="E19674" t="s">
        <v>5248</v>
      </c>
      <c r="F19674" t="s">
        <v>15911</v>
      </c>
      <c r="G19674">
        <v>2021</v>
      </c>
      <c r="H19674" t="s">
        <v>74397</v>
      </c>
      <c r="I19674" s="11">
        <v>9780190841577</v>
      </c>
      <c r="J19674" s="11">
        <v>9780197523322</v>
      </c>
      <c r="K19674" t="s">
        <v>37238</v>
      </c>
      <c r="L19674" t="s">
        <v>74398</v>
      </c>
      <c r="M19674" s="13" t="s">
        <v>19</v>
      </c>
    </row>
    <row r="19675" spans="1:13" hidden="1" x14ac:dyDescent="0.25">
      <c r="B19675" s="3"/>
      <c r="C19675" t="s">
        <v>74485</v>
      </c>
      <c r="D19675" s="4">
        <v>44440</v>
      </c>
      <c r="E19675" t="s">
        <v>5248</v>
      </c>
      <c r="F19675" t="s">
        <v>74486</v>
      </c>
      <c r="G19675">
        <v>2021</v>
      </c>
      <c r="H19675" t="s">
        <v>74487</v>
      </c>
      <c r="I19675" s="11">
        <v>9780190497354</v>
      </c>
      <c r="J19675" s="11">
        <v>9780197571958</v>
      </c>
      <c r="K19675" t="s">
        <v>5572</v>
      </c>
      <c r="L19675" t="s">
        <v>74488</v>
      </c>
      <c r="M19675" s="13" t="s">
        <v>19</v>
      </c>
    </row>
    <row r="19676" spans="1:13" hidden="1" x14ac:dyDescent="0.25">
      <c r="B19676" s="3"/>
      <c r="C19676" t="s">
        <v>74493</v>
      </c>
      <c r="D19676" s="4">
        <v>44440</v>
      </c>
      <c r="E19676" t="s">
        <v>5248</v>
      </c>
      <c r="F19676" t="s">
        <v>2845</v>
      </c>
      <c r="G19676">
        <v>2021</v>
      </c>
      <c r="H19676" t="s">
        <v>74494</v>
      </c>
      <c r="I19676" s="11">
        <v>9780197532355</v>
      </c>
      <c r="J19676" s="11">
        <v>9780197532386</v>
      </c>
      <c r="K19676" t="s">
        <v>23576</v>
      </c>
      <c r="L19676" t="s">
        <v>74495</v>
      </c>
      <c r="M19676" s="13" t="s">
        <v>19</v>
      </c>
    </row>
    <row r="19677" spans="1:13" hidden="1" x14ac:dyDescent="0.25">
      <c r="B19677" s="3"/>
      <c r="C19677" t="s">
        <v>74496</v>
      </c>
      <c r="D19677" s="4">
        <v>44440</v>
      </c>
      <c r="E19677" t="s">
        <v>5248</v>
      </c>
      <c r="F19677" t="s">
        <v>74497</v>
      </c>
      <c r="G19677">
        <v>2021</v>
      </c>
      <c r="H19677" t="s">
        <v>74498</v>
      </c>
      <c r="I19677" s="11">
        <v>9780197572429</v>
      </c>
      <c r="J19677" s="11">
        <v>9780197610848</v>
      </c>
      <c r="K19677" t="s">
        <v>5650</v>
      </c>
      <c r="L19677" t="s">
        <v>74499</v>
      </c>
      <c r="M19677" s="13" t="s">
        <v>19</v>
      </c>
    </row>
    <row r="19678" spans="1:13" hidden="1" x14ac:dyDescent="0.25">
      <c r="B19678" s="3"/>
      <c r="C19678" t="s">
        <v>74515</v>
      </c>
      <c r="D19678" s="4">
        <v>44440</v>
      </c>
      <c r="E19678" t="s">
        <v>5248</v>
      </c>
      <c r="F19678" t="s">
        <v>74516</v>
      </c>
      <c r="G19678">
        <v>2021</v>
      </c>
      <c r="H19678" t="s">
        <v>74517</v>
      </c>
      <c r="I19678" s="11">
        <v>9780197586495</v>
      </c>
      <c r="J19678" s="11">
        <v>9780197610824</v>
      </c>
      <c r="K19678" t="s">
        <v>5650</v>
      </c>
      <c r="L19678" t="s">
        <v>74518</v>
      </c>
      <c r="M19678" s="13" t="s">
        <v>19</v>
      </c>
    </row>
    <row r="19679" spans="1:13" hidden="1" x14ac:dyDescent="0.25">
      <c r="B19679" s="3"/>
      <c r="C19679" t="s">
        <v>74086</v>
      </c>
      <c r="D19679" s="4">
        <v>44440</v>
      </c>
      <c r="E19679" t="s">
        <v>8844</v>
      </c>
      <c r="F19679" t="s">
        <v>41216</v>
      </c>
      <c r="G19679">
        <v>2021</v>
      </c>
      <c r="H19679" t="s">
        <v>74087</v>
      </c>
      <c r="I19679" s="11">
        <v>9780197538333</v>
      </c>
      <c r="J19679" s="11">
        <v>9780197538364</v>
      </c>
      <c r="K19679" t="s">
        <v>9212</v>
      </c>
      <c r="L19679" t="s">
        <v>74088</v>
      </c>
      <c r="M19679" t="s">
        <v>19</v>
      </c>
    </row>
    <row r="19680" spans="1:13" hidden="1" x14ac:dyDescent="0.25">
      <c r="B19680" s="3"/>
      <c r="C19680" t="s">
        <v>74109</v>
      </c>
      <c r="D19680" s="4">
        <v>44440</v>
      </c>
      <c r="E19680" t="s">
        <v>8844</v>
      </c>
      <c r="F19680" t="s">
        <v>5881</v>
      </c>
      <c r="G19680">
        <v>2021</v>
      </c>
      <c r="H19680" t="s">
        <v>74110</v>
      </c>
      <c r="I19680" s="11">
        <v>9780198854753</v>
      </c>
      <c r="J19680" s="11">
        <v>9780191888946</v>
      </c>
      <c r="K19680" t="s">
        <v>9031</v>
      </c>
      <c r="L19680" t="s">
        <v>74111</v>
      </c>
      <c r="M19680" t="s">
        <v>19</v>
      </c>
    </row>
    <row r="19681" spans="1:13" hidden="1" x14ac:dyDescent="0.25">
      <c r="B19681" s="3"/>
      <c r="C19681" t="s">
        <v>74129</v>
      </c>
      <c r="D19681" s="4">
        <v>44440</v>
      </c>
      <c r="E19681" t="s">
        <v>8844</v>
      </c>
      <c r="F19681" t="s">
        <v>74130</v>
      </c>
      <c r="G19681">
        <v>2021</v>
      </c>
      <c r="H19681" t="s">
        <v>74131</v>
      </c>
      <c r="I19681" s="11">
        <v>9780192898036</v>
      </c>
      <c r="J19681" s="11">
        <v>9780191924484</v>
      </c>
      <c r="K19681" t="s">
        <v>8846</v>
      </c>
      <c r="L19681" t="s">
        <v>74132</v>
      </c>
      <c r="M19681" t="s">
        <v>19</v>
      </c>
    </row>
    <row r="19682" spans="1:13" hidden="1" x14ac:dyDescent="0.25">
      <c r="B19682" s="3"/>
      <c r="C19682" t="s">
        <v>74133</v>
      </c>
      <c r="D19682" s="4">
        <v>44440</v>
      </c>
      <c r="E19682" t="s">
        <v>8844</v>
      </c>
      <c r="F19682" t="s">
        <v>60055</v>
      </c>
      <c r="G19682">
        <v>2021</v>
      </c>
      <c r="H19682" t="s">
        <v>74134</v>
      </c>
      <c r="I19682" s="11">
        <v>9780198858591</v>
      </c>
      <c r="J19682" s="11">
        <v>9780191890772</v>
      </c>
      <c r="K19682" t="s">
        <v>67367</v>
      </c>
      <c r="L19682" t="s">
        <v>74135</v>
      </c>
      <c r="M19682" t="s">
        <v>19</v>
      </c>
    </row>
    <row r="19683" spans="1:13" hidden="1" x14ac:dyDescent="0.25">
      <c r="B19683" s="3"/>
      <c r="C19683" t="s">
        <v>74149</v>
      </c>
      <c r="D19683" s="4">
        <v>44440</v>
      </c>
      <c r="E19683" t="s">
        <v>8844</v>
      </c>
      <c r="F19683" t="s">
        <v>74150</v>
      </c>
      <c r="G19683">
        <v>2021</v>
      </c>
      <c r="H19683" t="s">
        <v>74151</v>
      </c>
      <c r="I19683" s="11">
        <v>9780198824503</v>
      </c>
      <c r="J19683" s="11">
        <v>9780191863318</v>
      </c>
      <c r="K19683" t="s">
        <v>9026</v>
      </c>
      <c r="L19683" t="s">
        <v>74152</v>
      </c>
      <c r="M19683" t="s">
        <v>19</v>
      </c>
    </row>
    <row r="19684" spans="1:13" hidden="1" x14ac:dyDescent="0.25">
      <c r="B19684" s="3"/>
      <c r="C19684" t="s">
        <v>74171</v>
      </c>
      <c r="D19684" s="4">
        <v>44440</v>
      </c>
      <c r="E19684" t="s">
        <v>8844</v>
      </c>
      <c r="F19684" t="s">
        <v>74172</v>
      </c>
      <c r="G19684">
        <v>2021</v>
      </c>
      <c r="H19684" t="s">
        <v>74173</v>
      </c>
      <c r="I19684" s="11">
        <v>9780198858867</v>
      </c>
      <c r="J19684" s="11">
        <v>9780191890970</v>
      </c>
      <c r="K19684" t="s">
        <v>9031</v>
      </c>
      <c r="L19684" t="s">
        <v>74174</v>
      </c>
      <c r="M19684" t="s">
        <v>19</v>
      </c>
    </row>
    <row r="19685" spans="1:13" hidden="1" x14ac:dyDescent="0.25">
      <c r="B19685" s="3"/>
      <c r="C19685" t="s">
        <v>74197</v>
      </c>
      <c r="D19685" s="4">
        <v>44440</v>
      </c>
      <c r="E19685" t="s">
        <v>8844</v>
      </c>
      <c r="F19685" t="s">
        <v>74198</v>
      </c>
      <c r="G19685">
        <v>2021</v>
      </c>
      <c r="H19685" t="s">
        <v>74199</v>
      </c>
      <c r="I19685" s="11">
        <v>9780198863427</v>
      </c>
      <c r="J19685" s="11">
        <v>9780191895845</v>
      </c>
      <c r="K19685" t="s">
        <v>8846</v>
      </c>
      <c r="L19685" t="s">
        <v>74200</v>
      </c>
      <c r="M19685" t="s">
        <v>19</v>
      </c>
    </row>
    <row r="19686" spans="1:13" hidden="1" x14ac:dyDescent="0.25">
      <c r="B19686" s="3"/>
      <c r="C19686" t="s">
        <v>74211</v>
      </c>
      <c r="D19686" s="4">
        <v>44440</v>
      </c>
      <c r="E19686" t="s">
        <v>8844</v>
      </c>
      <c r="F19686" t="s">
        <v>24026</v>
      </c>
      <c r="G19686">
        <v>2021</v>
      </c>
      <c r="H19686" t="s">
        <v>74212</v>
      </c>
      <c r="I19686" s="11">
        <v>9780198868835</v>
      </c>
      <c r="J19686" s="11">
        <v>9780191905308</v>
      </c>
      <c r="K19686" t="s">
        <v>8851</v>
      </c>
      <c r="L19686" t="s">
        <v>74213</v>
      </c>
      <c r="M19686" t="s">
        <v>19</v>
      </c>
    </row>
    <row r="19687" spans="1:13" hidden="1" x14ac:dyDescent="0.25">
      <c r="A19687" s="47" t="s">
        <v>924</v>
      </c>
      <c r="B19687" s="51"/>
      <c r="C19687" s="38" t="s">
        <v>74218</v>
      </c>
      <c r="D19687" s="44">
        <v>44440</v>
      </c>
      <c r="E19687" s="38" t="s">
        <v>8844</v>
      </c>
      <c r="F19687" s="38" t="s">
        <v>74219</v>
      </c>
      <c r="G19687" s="38">
        <v>2021</v>
      </c>
      <c r="H19687" s="38" t="s">
        <v>74220</v>
      </c>
      <c r="I19687" s="49">
        <v>9780198826743</v>
      </c>
      <c r="J19687" s="49">
        <v>9780191865695</v>
      </c>
      <c r="K19687" s="38" t="s">
        <v>9429</v>
      </c>
      <c r="L19687" s="38" t="s">
        <v>74221</v>
      </c>
      <c r="M19687" s="38" t="s">
        <v>19</v>
      </c>
    </row>
    <row r="19688" spans="1:13" hidden="1" x14ac:dyDescent="0.25">
      <c r="B19688" s="3"/>
      <c r="C19688" t="s">
        <v>74226</v>
      </c>
      <c r="D19688" s="4">
        <v>44440</v>
      </c>
      <c r="E19688" t="s">
        <v>8844</v>
      </c>
      <c r="F19688" t="s">
        <v>74227</v>
      </c>
      <c r="G19688">
        <v>2021</v>
      </c>
      <c r="H19688" t="s">
        <v>74228</v>
      </c>
      <c r="I19688" s="11">
        <v>9780192845702</v>
      </c>
      <c r="J19688" s="11">
        <v>9780191938023</v>
      </c>
      <c r="K19688" t="s">
        <v>8846</v>
      </c>
      <c r="L19688" t="s">
        <v>74229</v>
      </c>
      <c r="M19688" t="s">
        <v>19</v>
      </c>
    </row>
    <row r="19689" spans="1:13" hidden="1" x14ac:dyDescent="0.25">
      <c r="B19689" s="3"/>
      <c r="C19689" t="s">
        <v>74246</v>
      </c>
      <c r="D19689" s="4">
        <v>44440</v>
      </c>
      <c r="E19689" t="s">
        <v>8844</v>
      </c>
      <c r="F19689" t="s">
        <v>13823</v>
      </c>
      <c r="G19689">
        <v>2021</v>
      </c>
      <c r="H19689" t="s">
        <v>74247</v>
      </c>
      <c r="I19689" s="11">
        <v>9780199941483</v>
      </c>
      <c r="J19689" s="11">
        <v>9780199366385</v>
      </c>
      <c r="K19689" t="s">
        <v>74248</v>
      </c>
      <c r="L19689" t="s">
        <v>74249</v>
      </c>
      <c r="M19689" t="s">
        <v>19</v>
      </c>
    </row>
    <row r="19690" spans="1:13" hidden="1" x14ac:dyDescent="0.25">
      <c r="B19690" s="3"/>
      <c r="C19690" t="s">
        <v>74267</v>
      </c>
      <c r="D19690" s="4">
        <v>44440</v>
      </c>
      <c r="E19690" t="s">
        <v>8844</v>
      </c>
      <c r="F19690" t="s">
        <v>74268</v>
      </c>
      <c r="G19690">
        <v>2021</v>
      </c>
      <c r="H19690" t="s">
        <v>74269</v>
      </c>
      <c r="I19690" s="11">
        <v>9780198867609</v>
      </c>
      <c r="J19690" s="11">
        <v>9780191904370</v>
      </c>
      <c r="K19690" t="s">
        <v>9031</v>
      </c>
      <c r="L19690" t="s">
        <v>74270</v>
      </c>
      <c r="M19690" t="s">
        <v>19</v>
      </c>
    </row>
    <row r="19691" spans="1:13" hidden="1" x14ac:dyDescent="0.25">
      <c r="B19691" s="3"/>
      <c r="C19691" t="s">
        <v>74370</v>
      </c>
      <c r="D19691" s="4">
        <v>44440</v>
      </c>
      <c r="E19691" t="s">
        <v>8844</v>
      </c>
      <c r="F19691" t="s">
        <v>55510</v>
      </c>
      <c r="G19691">
        <v>2021</v>
      </c>
      <c r="H19691" t="s">
        <v>74371</v>
      </c>
      <c r="I19691" s="11">
        <v>9780197583142</v>
      </c>
      <c r="J19691" s="11">
        <v>9780197583173</v>
      </c>
      <c r="K19691" t="s">
        <v>9061</v>
      </c>
      <c r="L19691" t="s">
        <v>74372</v>
      </c>
      <c r="M19691" t="s">
        <v>19</v>
      </c>
    </row>
    <row r="19692" spans="1:13" hidden="1" x14ac:dyDescent="0.25">
      <c r="B19692" s="3"/>
      <c r="C19692" t="s">
        <v>74475</v>
      </c>
      <c r="D19692" s="4">
        <v>44440</v>
      </c>
      <c r="E19692" t="s">
        <v>8844</v>
      </c>
      <c r="F19692" t="s">
        <v>74476</v>
      </c>
      <c r="G19692">
        <v>2021</v>
      </c>
      <c r="H19692" t="s">
        <v>74477</v>
      </c>
      <c r="I19692" s="11">
        <v>9780192846501</v>
      </c>
      <c r="J19692" s="11">
        <v>9780191938832</v>
      </c>
      <c r="K19692" t="s">
        <v>8846</v>
      </c>
      <c r="L19692" t="s">
        <v>74478</v>
      </c>
      <c r="M19692" t="s">
        <v>19</v>
      </c>
    </row>
    <row r="19693" spans="1:13" hidden="1" x14ac:dyDescent="0.25">
      <c r="B19693" s="3"/>
      <c r="C19693" t="s">
        <v>74511</v>
      </c>
      <c r="D19693" s="4">
        <v>44440</v>
      </c>
      <c r="E19693" t="s">
        <v>8844</v>
      </c>
      <c r="F19693" t="s">
        <v>74512</v>
      </c>
      <c r="G19693">
        <v>2021</v>
      </c>
      <c r="H19693" t="s">
        <v>74513</v>
      </c>
      <c r="I19693" s="11">
        <v>9780192896919</v>
      </c>
      <c r="J19693" s="11">
        <v>9780191919206</v>
      </c>
      <c r="K19693" t="s">
        <v>9031</v>
      </c>
      <c r="L19693" t="s">
        <v>74514</v>
      </c>
      <c r="M19693" t="s">
        <v>19</v>
      </c>
    </row>
    <row r="19694" spans="1:13" hidden="1" x14ac:dyDescent="0.25">
      <c r="B19694" s="3"/>
      <c r="C19694" t="s">
        <v>74181</v>
      </c>
      <c r="D19694" s="4">
        <v>44440</v>
      </c>
      <c r="E19694" t="s">
        <v>5233</v>
      </c>
      <c r="F19694" t="s">
        <v>74182</v>
      </c>
      <c r="G19694">
        <v>2021</v>
      </c>
      <c r="H19694" t="s">
        <v>74183</v>
      </c>
      <c r="I19694" s="11">
        <v>9780198871217</v>
      </c>
      <c r="J19694" s="11">
        <v>9780191914225</v>
      </c>
      <c r="K19694" t="s">
        <v>12118</v>
      </c>
      <c r="L19694" t="s">
        <v>74184</v>
      </c>
      <c r="M19694" t="s">
        <v>19</v>
      </c>
    </row>
    <row r="19695" spans="1:13" hidden="1" x14ac:dyDescent="0.25">
      <c r="B19695" s="3"/>
      <c r="C19695" t="s">
        <v>74242</v>
      </c>
      <c r="D19695" s="4">
        <v>44440</v>
      </c>
      <c r="E19695" t="s">
        <v>5233</v>
      </c>
      <c r="F19695" t="s">
        <v>74243</v>
      </c>
      <c r="G19695">
        <v>2021</v>
      </c>
      <c r="H19695" t="s">
        <v>74244</v>
      </c>
      <c r="I19695" s="11">
        <v>9780190855734</v>
      </c>
      <c r="J19695" s="11">
        <v>9780190855772</v>
      </c>
      <c r="K19695" t="s">
        <v>5634</v>
      </c>
      <c r="L19695" t="s">
        <v>74245</v>
      </c>
      <c r="M19695" t="s">
        <v>19</v>
      </c>
    </row>
    <row r="19696" spans="1:13" hidden="1" x14ac:dyDescent="0.25">
      <c r="B19696" s="3"/>
      <c r="C19696" t="s">
        <v>74277</v>
      </c>
      <c r="D19696" s="4">
        <v>44440</v>
      </c>
      <c r="E19696" t="s">
        <v>5233</v>
      </c>
      <c r="F19696" t="s">
        <v>36068</v>
      </c>
      <c r="G19696">
        <v>2021</v>
      </c>
      <c r="H19696" t="s">
        <v>74278</v>
      </c>
      <c r="I19696" s="11">
        <v>9780198865391</v>
      </c>
      <c r="J19696" s="11">
        <v>9780191897757</v>
      </c>
      <c r="K19696" t="s">
        <v>10077</v>
      </c>
      <c r="L19696" t="s">
        <v>74279</v>
      </c>
      <c r="M19696" t="s">
        <v>19</v>
      </c>
    </row>
    <row r="19697" spans="2:13" hidden="1" x14ac:dyDescent="0.25">
      <c r="B19697" s="3"/>
      <c r="C19697" t="s">
        <v>74335</v>
      </c>
      <c r="D19697" s="4">
        <v>44440</v>
      </c>
      <c r="E19697" t="s">
        <v>5233</v>
      </c>
      <c r="F19697" t="s">
        <v>74336</v>
      </c>
      <c r="G19697">
        <v>2021</v>
      </c>
      <c r="H19697" t="s">
        <v>74337</v>
      </c>
      <c r="I19697" s="11">
        <v>9780198860839</v>
      </c>
      <c r="J19697" s="11">
        <v>9780191892905</v>
      </c>
      <c r="K19697" t="s">
        <v>34612</v>
      </c>
      <c r="L19697" t="s">
        <v>74338</v>
      </c>
      <c r="M19697" t="s">
        <v>19</v>
      </c>
    </row>
    <row r="19698" spans="2:13" hidden="1" x14ac:dyDescent="0.25">
      <c r="B19698" s="3"/>
      <c r="C19698" t="s">
        <v>74093</v>
      </c>
      <c r="D19698" s="4">
        <v>44440</v>
      </c>
      <c r="E19698" s="13" t="s">
        <v>5379</v>
      </c>
      <c r="F19698" t="s">
        <v>74094</v>
      </c>
      <c r="G19698">
        <v>2021</v>
      </c>
      <c r="H19698" t="s">
        <v>74095</v>
      </c>
      <c r="I19698" s="20">
        <v>9780198865414</v>
      </c>
      <c r="J19698" s="20">
        <v>9780191898372</v>
      </c>
      <c r="K19698" s="13" t="s">
        <v>5529</v>
      </c>
      <c r="L19698" t="s">
        <v>74096</v>
      </c>
      <c r="M19698" t="s">
        <v>19</v>
      </c>
    </row>
    <row r="19699" spans="2:13" hidden="1" x14ac:dyDescent="0.25">
      <c r="B19699" s="3"/>
      <c r="C19699" t="s">
        <v>74136</v>
      </c>
      <c r="D19699" s="4">
        <v>44440</v>
      </c>
      <c r="E19699" s="13" t="s">
        <v>5379</v>
      </c>
      <c r="F19699" t="s">
        <v>74137</v>
      </c>
      <c r="G19699">
        <v>2021</v>
      </c>
      <c r="H19699" t="s">
        <v>74138</v>
      </c>
      <c r="I19699" s="20">
        <v>9780192893321</v>
      </c>
      <c r="J19699" s="20">
        <v>9780191914591</v>
      </c>
      <c r="K19699" s="13" t="s">
        <v>74139</v>
      </c>
      <c r="L19699" t="s">
        <v>74140</v>
      </c>
      <c r="M19699" t="s">
        <v>19</v>
      </c>
    </row>
    <row r="19700" spans="2:13" hidden="1" x14ac:dyDescent="0.25">
      <c r="B19700" s="3"/>
      <c r="C19700" t="s">
        <v>74145</v>
      </c>
      <c r="D19700" s="4">
        <v>44440</v>
      </c>
      <c r="E19700" s="13" t="s">
        <v>5379</v>
      </c>
      <c r="F19700" t="s">
        <v>74146</v>
      </c>
      <c r="G19700">
        <v>2021</v>
      </c>
      <c r="H19700" t="s">
        <v>74147</v>
      </c>
      <c r="I19700" s="20">
        <v>9780198869634</v>
      </c>
      <c r="J19700" s="20">
        <v>9780191912351</v>
      </c>
      <c r="K19700" s="13" t="s">
        <v>10163</v>
      </c>
      <c r="L19700" t="s">
        <v>74148</v>
      </c>
      <c r="M19700" t="s">
        <v>19</v>
      </c>
    </row>
    <row r="19701" spans="2:13" hidden="1" x14ac:dyDescent="0.25">
      <c r="B19701" s="3"/>
      <c r="C19701" t="s">
        <v>74185</v>
      </c>
      <c r="D19701" s="4">
        <v>44440</v>
      </c>
      <c r="E19701" s="13" t="s">
        <v>5379</v>
      </c>
      <c r="F19701" t="s">
        <v>74186</v>
      </c>
      <c r="G19701">
        <v>2021</v>
      </c>
      <c r="H19701" t="s">
        <v>74187</v>
      </c>
      <c r="I19701" s="20">
        <v>9780198861294</v>
      </c>
      <c r="J19701" s="20">
        <v>9780191893353</v>
      </c>
      <c r="K19701" s="13" t="s">
        <v>72772</v>
      </c>
      <c r="L19701" t="s">
        <v>74188</v>
      </c>
      <c r="M19701" t="s">
        <v>19</v>
      </c>
    </row>
    <row r="19702" spans="2:13" hidden="1" x14ac:dyDescent="0.25">
      <c r="B19702" s="3"/>
      <c r="C19702" t="s">
        <v>74262</v>
      </c>
      <c r="D19702" s="4">
        <v>44440</v>
      </c>
      <c r="E19702" s="13" t="s">
        <v>5379</v>
      </c>
      <c r="F19702" t="s">
        <v>74263</v>
      </c>
      <c r="G19702">
        <v>2021</v>
      </c>
      <c r="H19702" t="s">
        <v>74264</v>
      </c>
      <c r="I19702" s="20">
        <v>9780198814030</v>
      </c>
      <c r="J19702" s="20">
        <v>9780191924286</v>
      </c>
      <c r="K19702" s="13" t="s">
        <v>74265</v>
      </c>
      <c r="L19702" t="s">
        <v>74266</v>
      </c>
      <c r="M19702" t="s">
        <v>19</v>
      </c>
    </row>
    <row r="19703" spans="2:13" hidden="1" x14ac:dyDescent="0.25">
      <c r="B19703" s="3"/>
      <c r="C19703" t="s">
        <v>74355</v>
      </c>
      <c r="D19703" s="4">
        <v>44440</v>
      </c>
      <c r="E19703" s="13" t="s">
        <v>5379</v>
      </c>
      <c r="F19703" t="s">
        <v>74356</v>
      </c>
      <c r="G19703">
        <v>2021</v>
      </c>
      <c r="H19703" t="s">
        <v>74357</v>
      </c>
      <c r="I19703" s="20">
        <v>9780192898975</v>
      </c>
      <c r="J19703" s="20">
        <v>9780191925450</v>
      </c>
      <c r="K19703" s="13" t="s">
        <v>74139</v>
      </c>
      <c r="L19703" t="s">
        <v>74358</v>
      </c>
      <c r="M19703" t="s">
        <v>19</v>
      </c>
    </row>
    <row r="19704" spans="2:13" hidden="1" x14ac:dyDescent="0.25">
      <c r="B19704" s="3"/>
      <c r="C19704" t="s">
        <v>74359</v>
      </c>
      <c r="D19704" s="4">
        <v>44440</v>
      </c>
      <c r="E19704" s="13" t="s">
        <v>5379</v>
      </c>
      <c r="F19704" t="s">
        <v>7628</v>
      </c>
      <c r="G19704">
        <v>2021</v>
      </c>
      <c r="H19704" t="s">
        <v>74360</v>
      </c>
      <c r="I19704" s="20">
        <v>9780192843494</v>
      </c>
      <c r="J19704" s="20">
        <v>9780191926075</v>
      </c>
      <c r="K19704" s="13" t="s">
        <v>74361</v>
      </c>
      <c r="L19704" t="s">
        <v>74362</v>
      </c>
      <c r="M19704" t="s">
        <v>19</v>
      </c>
    </row>
    <row r="19705" spans="2:13" hidden="1" x14ac:dyDescent="0.25">
      <c r="B19705" s="3"/>
      <c r="C19705" t="s">
        <v>74384</v>
      </c>
      <c r="D19705" s="4">
        <v>44440</v>
      </c>
      <c r="E19705" s="13" t="s">
        <v>5379</v>
      </c>
      <c r="F19705" t="s">
        <v>74385</v>
      </c>
      <c r="G19705">
        <v>2021</v>
      </c>
      <c r="H19705" t="s">
        <v>74386</v>
      </c>
      <c r="I19705" s="20">
        <v>9780197577721</v>
      </c>
      <c r="J19705" s="20">
        <v>9780197577769</v>
      </c>
      <c r="K19705" s="13" t="s">
        <v>5494</v>
      </c>
      <c r="L19705" t="s">
        <v>74387</v>
      </c>
      <c r="M19705" t="s">
        <v>19</v>
      </c>
    </row>
    <row r="19706" spans="2:13" hidden="1" x14ac:dyDescent="0.25">
      <c r="B19706" s="3"/>
      <c r="C19706" t="s">
        <v>2222</v>
      </c>
      <c r="D19706" s="4">
        <v>44440</v>
      </c>
      <c r="E19706" s="13" t="s">
        <v>5379</v>
      </c>
      <c r="F19706" t="s">
        <v>74452</v>
      </c>
      <c r="G19706">
        <v>2020</v>
      </c>
      <c r="H19706" t="s">
        <v>74453</v>
      </c>
      <c r="I19706" s="20">
        <v>9780190944551</v>
      </c>
      <c r="J19706" s="20">
        <v>9780190944599</v>
      </c>
      <c r="K19706" s="13" t="s">
        <v>5494</v>
      </c>
      <c r="L19706" t="s">
        <v>74454</v>
      </c>
      <c r="M19706" t="s">
        <v>19</v>
      </c>
    </row>
    <row r="19707" spans="2:13" hidden="1" x14ac:dyDescent="0.25">
      <c r="B19707" s="3"/>
      <c r="C19707" t="s">
        <v>74435</v>
      </c>
      <c r="D19707" s="4">
        <v>44440</v>
      </c>
      <c r="E19707" s="13" t="s">
        <v>5227</v>
      </c>
      <c r="F19707" t="s">
        <v>74436</v>
      </c>
      <c r="G19707">
        <v>2021</v>
      </c>
      <c r="H19707" t="s">
        <v>74437</v>
      </c>
      <c r="I19707" s="11">
        <v>9780198841319</v>
      </c>
      <c r="J19707" s="11">
        <v>9780191876929</v>
      </c>
      <c r="K19707" t="s">
        <v>55545</v>
      </c>
      <c r="L19707" s="39" t="s">
        <v>78139</v>
      </c>
      <c r="M19707" t="s">
        <v>19</v>
      </c>
    </row>
    <row r="19708" spans="2:13" hidden="1" x14ac:dyDescent="0.25">
      <c r="B19708" s="3"/>
      <c r="C19708" t="s">
        <v>74519</v>
      </c>
      <c r="D19708" s="4">
        <v>44440</v>
      </c>
      <c r="E19708" s="13" t="s">
        <v>5227</v>
      </c>
      <c r="F19708" t="s">
        <v>1946</v>
      </c>
      <c r="G19708">
        <v>2021</v>
      </c>
      <c r="H19708" t="s">
        <v>74520</v>
      </c>
      <c r="I19708" s="11">
        <v>9780198869023</v>
      </c>
      <c r="J19708" s="11">
        <v>9780191905490</v>
      </c>
      <c r="K19708" t="s">
        <v>74521</v>
      </c>
      <c r="L19708" t="s">
        <v>74522</v>
      </c>
      <c r="M19708" t="s">
        <v>19</v>
      </c>
    </row>
    <row r="19709" spans="2:13" hidden="1" x14ac:dyDescent="0.25">
      <c r="B19709" s="3"/>
      <c r="C19709" t="s">
        <v>74254</v>
      </c>
      <c r="D19709" s="4">
        <v>44440</v>
      </c>
      <c r="E19709" s="13" t="s">
        <v>7726</v>
      </c>
      <c r="F19709" t="s">
        <v>74255</v>
      </c>
      <c r="G19709">
        <v>2021</v>
      </c>
      <c r="H19709" t="s">
        <v>74256</v>
      </c>
      <c r="I19709" s="11">
        <v>9780197546772</v>
      </c>
      <c r="J19709" s="11">
        <v>9780197546819</v>
      </c>
      <c r="K19709" t="s">
        <v>12932</v>
      </c>
      <c r="L19709" t="s">
        <v>74257</v>
      </c>
      <c r="M19709" t="s">
        <v>19</v>
      </c>
    </row>
    <row r="19710" spans="2:13" hidden="1" x14ac:dyDescent="0.25">
      <c r="B19710" s="3"/>
      <c r="C19710" t="s">
        <v>74328</v>
      </c>
      <c r="D19710" s="4">
        <v>44440</v>
      </c>
      <c r="E19710" s="13" t="s">
        <v>7726</v>
      </c>
      <c r="F19710" t="s">
        <v>20257</v>
      </c>
      <c r="G19710">
        <v>2021</v>
      </c>
      <c r="H19710" t="s">
        <v>74329</v>
      </c>
      <c r="I19710" s="11">
        <v>9780190877958</v>
      </c>
      <c r="J19710" s="11">
        <v>9780190877989</v>
      </c>
      <c r="K19710" t="s">
        <v>8242</v>
      </c>
      <c r="L19710" t="s">
        <v>74330</v>
      </c>
      <c r="M19710" t="s">
        <v>19</v>
      </c>
    </row>
    <row r="19711" spans="2:13" hidden="1" x14ac:dyDescent="0.25">
      <c r="B19711" s="3"/>
      <c r="C19711" t="s">
        <v>74373</v>
      </c>
      <c r="D19711" s="4">
        <v>44440</v>
      </c>
      <c r="E19711" s="13" t="s">
        <v>7726</v>
      </c>
      <c r="F19711" t="s">
        <v>74374</v>
      </c>
      <c r="G19711">
        <v>2021</v>
      </c>
      <c r="H19711" t="s">
        <v>74375</v>
      </c>
      <c r="I19711" s="11">
        <v>9780197526736</v>
      </c>
      <c r="J19711" s="11">
        <v>9780197526774</v>
      </c>
      <c r="K19711" t="s">
        <v>16119</v>
      </c>
      <c r="L19711" t="s">
        <v>74376</v>
      </c>
      <c r="M19711" t="s">
        <v>19</v>
      </c>
    </row>
    <row r="19712" spans="2:13" hidden="1" x14ac:dyDescent="0.25">
      <c r="B19712" s="3"/>
      <c r="C19712" t="s">
        <v>74399</v>
      </c>
      <c r="D19712" s="4">
        <v>44440</v>
      </c>
      <c r="E19712" s="13" t="s">
        <v>7726</v>
      </c>
      <c r="F19712" t="s">
        <v>44804</v>
      </c>
      <c r="G19712">
        <v>2021</v>
      </c>
      <c r="H19712" t="s">
        <v>74400</v>
      </c>
      <c r="I19712" s="11">
        <v>9780197524015</v>
      </c>
      <c r="J19712" s="11">
        <v>9780197524053</v>
      </c>
      <c r="K19712" t="s">
        <v>12932</v>
      </c>
      <c r="L19712" t="s">
        <v>74401</v>
      </c>
      <c r="M19712" t="s">
        <v>19</v>
      </c>
    </row>
    <row r="19713" spans="2:13" hidden="1" x14ac:dyDescent="0.25">
      <c r="B19713" s="3"/>
      <c r="C19713" t="s">
        <v>74445</v>
      </c>
      <c r="D19713" s="4">
        <v>44440</v>
      </c>
      <c r="E19713" s="13" t="s">
        <v>7726</v>
      </c>
      <c r="F19713" t="s">
        <v>74446</v>
      </c>
      <c r="G19713">
        <v>2020</v>
      </c>
      <c r="H19713" t="s">
        <v>74447</v>
      </c>
      <c r="I19713" s="11">
        <v>9780190938680</v>
      </c>
      <c r="J19713" s="11">
        <v>9780197622872</v>
      </c>
      <c r="K19713" t="s">
        <v>8242</v>
      </c>
      <c r="L19713" t="s">
        <v>74448</v>
      </c>
      <c r="M19713" t="s">
        <v>19</v>
      </c>
    </row>
    <row r="19714" spans="2:13" hidden="1" x14ac:dyDescent="0.25">
      <c r="B19714" s="3"/>
      <c r="C19714" t="s">
        <v>74472</v>
      </c>
      <c r="D19714" s="4">
        <v>44440</v>
      </c>
      <c r="E19714" s="13" t="s">
        <v>7726</v>
      </c>
      <c r="F19714" t="s">
        <v>4984</v>
      </c>
      <c r="G19714">
        <v>2021</v>
      </c>
      <c r="H19714" t="s">
        <v>74473</v>
      </c>
      <c r="I19714" s="11">
        <v>9780190932688</v>
      </c>
      <c r="J19714" s="11">
        <v>9780190932725</v>
      </c>
      <c r="K19714" t="s">
        <v>29226</v>
      </c>
      <c r="L19714" t="s">
        <v>74474</v>
      </c>
      <c r="M19714" t="s">
        <v>19</v>
      </c>
    </row>
    <row r="19715" spans="2:13" hidden="1" x14ac:dyDescent="0.25">
      <c r="B19715" s="3"/>
      <c r="C19715" s="13" t="s">
        <v>74079</v>
      </c>
      <c r="D19715" s="4">
        <v>44440</v>
      </c>
      <c r="E19715" t="s">
        <v>27</v>
      </c>
      <c r="F19715" s="13" t="s">
        <v>74080</v>
      </c>
      <c r="G19715">
        <v>2021</v>
      </c>
      <c r="H19715" t="s">
        <v>74081</v>
      </c>
      <c r="I19715" s="20">
        <v>9780197572962</v>
      </c>
      <c r="J19715" s="20">
        <v>9780197572993</v>
      </c>
      <c r="K19715" t="s">
        <v>100</v>
      </c>
      <c r="L19715" t="s">
        <v>74082</v>
      </c>
      <c r="M19715" s="13" t="s">
        <v>19</v>
      </c>
    </row>
    <row r="19716" spans="2:13" hidden="1" x14ac:dyDescent="0.25">
      <c r="B19716" s="3"/>
      <c r="C19716" s="13" t="s">
        <v>74115</v>
      </c>
      <c r="D19716" s="4">
        <v>44440</v>
      </c>
      <c r="E19716" t="s">
        <v>27</v>
      </c>
      <c r="F19716" s="13" t="s">
        <v>1250</v>
      </c>
      <c r="G19716">
        <v>2021</v>
      </c>
      <c r="H19716" t="s">
        <v>74116</v>
      </c>
      <c r="I19716" s="20">
        <v>9780192845634</v>
      </c>
      <c r="J19716" s="20">
        <v>9780191937842</v>
      </c>
      <c r="K19716" t="s">
        <v>8450</v>
      </c>
      <c r="L19716" t="s">
        <v>74117</v>
      </c>
      <c r="M19716" s="13" t="s">
        <v>19</v>
      </c>
    </row>
    <row r="19717" spans="2:13" hidden="1" x14ac:dyDescent="0.25">
      <c r="B19717" s="3"/>
      <c r="C19717" s="13" t="s">
        <v>74122</v>
      </c>
      <c r="D19717" s="4">
        <v>44440</v>
      </c>
      <c r="E19717" t="s">
        <v>27</v>
      </c>
      <c r="F19717" s="13" t="s">
        <v>74123</v>
      </c>
      <c r="G19717">
        <v>2021</v>
      </c>
      <c r="H19717" t="s">
        <v>74124</v>
      </c>
      <c r="I19717" s="20">
        <v>9780190063054</v>
      </c>
      <c r="J19717" s="20">
        <v>9780190063085</v>
      </c>
      <c r="K19717" t="s">
        <v>100</v>
      </c>
      <c r="L19717" t="s">
        <v>74125</v>
      </c>
      <c r="M19717" s="13" t="s">
        <v>19</v>
      </c>
    </row>
    <row r="19718" spans="2:13" hidden="1" x14ac:dyDescent="0.25">
      <c r="B19718" s="3"/>
      <c r="C19718" s="13" t="s">
        <v>74164</v>
      </c>
      <c r="D19718" s="4">
        <v>44440</v>
      </c>
      <c r="E19718" t="s">
        <v>27</v>
      </c>
      <c r="F19718" s="13" t="s">
        <v>5253</v>
      </c>
      <c r="G19718">
        <v>2021</v>
      </c>
      <c r="H19718" t="s">
        <v>74165</v>
      </c>
      <c r="I19718" s="20">
        <v>9780198856467</v>
      </c>
      <c r="J19718" s="20">
        <v>9780191889738</v>
      </c>
      <c r="K19718" t="s">
        <v>72463</v>
      </c>
      <c r="L19718" t="s">
        <v>74166</v>
      </c>
      <c r="M19718" s="13" t="s">
        <v>19</v>
      </c>
    </row>
    <row r="19719" spans="2:13" hidden="1" x14ac:dyDescent="0.25">
      <c r="B19719" s="3"/>
      <c r="C19719" s="13" t="s">
        <v>74193</v>
      </c>
      <c r="D19719" s="4">
        <v>44440</v>
      </c>
      <c r="E19719" t="s">
        <v>27</v>
      </c>
      <c r="F19719" s="13" t="s">
        <v>36253</v>
      </c>
      <c r="G19719">
        <v>2020</v>
      </c>
      <c r="H19719" t="s">
        <v>74194</v>
      </c>
      <c r="I19719" s="20">
        <v>9780198863021</v>
      </c>
      <c r="J19719" s="20">
        <v>9780191913440</v>
      </c>
      <c r="K19719" t="s">
        <v>74195</v>
      </c>
      <c r="L19719" t="s">
        <v>74196</v>
      </c>
      <c r="M19719" s="13" t="s">
        <v>19</v>
      </c>
    </row>
    <row r="19720" spans="2:13" hidden="1" x14ac:dyDescent="0.25">
      <c r="B19720" s="3"/>
      <c r="C19720" s="13" t="s">
        <v>74238</v>
      </c>
      <c r="D19720" s="4">
        <v>44440</v>
      </c>
      <c r="E19720" t="s">
        <v>27</v>
      </c>
      <c r="F19720" s="13" t="s">
        <v>74239</v>
      </c>
      <c r="G19720">
        <v>2021</v>
      </c>
      <c r="H19720" t="s">
        <v>74240</v>
      </c>
      <c r="I19720" s="20">
        <v>9780192845559</v>
      </c>
      <c r="J19720" s="20">
        <v>9780191937774</v>
      </c>
      <c r="K19720" t="s">
        <v>72463</v>
      </c>
      <c r="L19720" t="s">
        <v>74241</v>
      </c>
      <c r="M19720" s="13" t="s">
        <v>19</v>
      </c>
    </row>
    <row r="19721" spans="2:13" hidden="1" x14ac:dyDescent="0.25">
      <c r="B19721" s="3"/>
      <c r="C19721" s="21" t="s">
        <v>74287</v>
      </c>
      <c r="D19721" s="4">
        <v>44440</v>
      </c>
      <c r="E19721" t="s">
        <v>27</v>
      </c>
      <c r="F19721" s="21" t="s">
        <v>74288</v>
      </c>
      <c r="G19721">
        <v>2021</v>
      </c>
      <c r="H19721" t="s">
        <v>74289</v>
      </c>
      <c r="I19721" s="30">
        <v>9780198749004</v>
      </c>
      <c r="J19721" s="30">
        <v>9780191811647</v>
      </c>
      <c r="K19721" t="s">
        <v>237</v>
      </c>
      <c r="L19721" t="s">
        <v>74290</v>
      </c>
      <c r="M19721" s="13" t="s">
        <v>19</v>
      </c>
    </row>
    <row r="19722" spans="2:13" hidden="1" x14ac:dyDescent="0.25">
      <c r="B19722" s="3"/>
      <c r="C19722" s="13" t="s">
        <v>74295</v>
      </c>
      <c r="D19722" s="4">
        <v>44440</v>
      </c>
      <c r="E19722" t="s">
        <v>27</v>
      </c>
      <c r="F19722" s="13" t="s">
        <v>4218</v>
      </c>
      <c r="G19722">
        <v>2021</v>
      </c>
      <c r="H19722" t="s">
        <v>74296</v>
      </c>
      <c r="I19722" s="20">
        <v>9780192845535</v>
      </c>
      <c r="J19722" s="20">
        <v>9780191937750</v>
      </c>
      <c r="K19722" t="s">
        <v>100</v>
      </c>
      <c r="L19722" t="s">
        <v>74297</v>
      </c>
      <c r="M19722" s="13" t="s">
        <v>19</v>
      </c>
    </row>
    <row r="19723" spans="2:13" hidden="1" x14ac:dyDescent="0.25">
      <c r="B19723" s="3"/>
      <c r="C19723" s="13" t="s">
        <v>74318</v>
      </c>
      <c r="D19723" s="4">
        <v>44440</v>
      </c>
      <c r="E19723" t="s">
        <v>27</v>
      </c>
      <c r="F19723" s="13" t="s">
        <v>6189</v>
      </c>
      <c r="G19723">
        <v>2021</v>
      </c>
      <c r="H19723" t="s">
        <v>74319</v>
      </c>
      <c r="I19723" s="20">
        <v>9780197567982</v>
      </c>
      <c r="J19723" s="20">
        <v>9780197568019</v>
      </c>
      <c r="K19723" t="s">
        <v>100</v>
      </c>
      <c r="L19723" t="s">
        <v>74320</v>
      </c>
      <c r="M19723" s="13" t="s">
        <v>19</v>
      </c>
    </row>
    <row r="19724" spans="2:13" hidden="1" x14ac:dyDescent="0.25">
      <c r="B19724" s="3"/>
      <c r="C19724" s="13" t="s">
        <v>74321</v>
      </c>
      <c r="D19724" s="4">
        <v>44440</v>
      </c>
      <c r="E19724" t="s">
        <v>27</v>
      </c>
      <c r="F19724" s="13" t="s">
        <v>74322</v>
      </c>
      <c r="G19724">
        <v>2021</v>
      </c>
      <c r="H19724" t="s">
        <v>74323</v>
      </c>
      <c r="I19724" s="20">
        <v>9780198844143</v>
      </c>
      <c r="J19724" s="20">
        <v>9780191879777</v>
      </c>
      <c r="K19724" t="s">
        <v>72463</v>
      </c>
      <c r="L19724" t="s">
        <v>74324</v>
      </c>
      <c r="M19724" s="13" t="s">
        <v>19</v>
      </c>
    </row>
    <row r="19725" spans="2:13" hidden="1" x14ac:dyDescent="0.25">
      <c r="B19725" s="3"/>
      <c r="C19725" s="13" t="s">
        <v>74325</v>
      </c>
      <c r="D19725" s="4">
        <v>44440</v>
      </c>
      <c r="E19725" t="s">
        <v>27</v>
      </c>
      <c r="F19725" s="13" t="s">
        <v>3247</v>
      </c>
      <c r="G19725">
        <v>2021</v>
      </c>
      <c r="H19725" t="s">
        <v>74326</v>
      </c>
      <c r="I19725" s="20">
        <v>9780192844057</v>
      </c>
      <c r="J19725" s="20">
        <v>9780191926785</v>
      </c>
      <c r="K19725" t="s">
        <v>10323</v>
      </c>
      <c r="L19725" t="s">
        <v>74327</v>
      </c>
      <c r="M19725" s="13" t="s">
        <v>19</v>
      </c>
    </row>
    <row r="19726" spans="2:13" hidden="1" x14ac:dyDescent="0.25">
      <c r="B19726" s="3"/>
      <c r="C19726" s="13" t="s">
        <v>74366</v>
      </c>
      <c r="D19726" s="4">
        <v>44440</v>
      </c>
      <c r="E19726" t="s">
        <v>27</v>
      </c>
      <c r="F19726" s="13" t="s">
        <v>74367</v>
      </c>
      <c r="G19726">
        <v>2021</v>
      </c>
      <c r="H19726" t="s">
        <v>74368</v>
      </c>
      <c r="I19726" s="20">
        <v>9780197541036</v>
      </c>
      <c r="J19726" s="20">
        <v>9780197541067</v>
      </c>
      <c r="K19726" t="s">
        <v>3389</v>
      </c>
      <c r="L19726" t="s">
        <v>74369</v>
      </c>
      <c r="M19726" s="13" t="s">
        <v>19</v>
      </c>
    </row>
    <row r="19727" spans="2:13" hidden="1" x14ac:dyDescent="0.25">
      <c r="B19727" s="3"/>
      <c r="C19727" s="13" t="s">
        <v>74410</v>
      </c>
      <c r="D19727" s="4">
        <v>44440</v>
      </c>
      <c r="E19727" t="s">
        <v>27</v>
      </c>
      <c r="F19727" s="13" t="s">
        <v>62368</v>
      </c>
      <c r="G19727">
        <v>2021</v>
      </c>
      <c r="H19727" t="s">
        <v>74411</v>
      </c>
      <c r="I19727" s="20">
        <v>9780197556450</v>
      </c>
      <c r="J19727" s="20">
        <v>9780197556481</v>
      </c>
      <c r="K19727" t="s">
        <v>3389</v>
      </c>
      <c r="L19727" t="s">
        <v>74412</v>
      </c>
      <c r="M19727" s="13" t="s">
        <v>19</v>
      </c>
    </row>
    <row r="19728" spans="2:13" hidden="1" x14ac:dyDescent="0.25">
      <c r="B19728" s="3"/>
      <c r="C19728" s="13" t="s">
        <v>74413</v>
      </c>
      <c r="D19728" s="4">
        <v>44440</v>
      </c>
      <c r="E19728" t="s">
        <v>27</v>
      </c>
      <c r="F19728" s="13" t="s">
        <v>2656</v>
      </c>
      <c r="G19728">
        <v>2021</v>
      </c>
      <c r="H19728" t="s">
        <v>74414</v>
      </c>
      <c r="I19728" s="20">
        <v>9780198861676</v>
      </c>
      <c r="J19728" s="20">
        <v>9780191893629</v>
      </c>
      <c r="K19728" t="s">
        <v>228</v>
      </c>
      <c r="L19728" t="s">
        <v>74415</v>
      </c>
      <c r="M19728" s="13" t="s">
        <v>19</v>
      </c>
    </row>
    <row r="19729" spans="1:13" hidden="1" x14ac:dyDescent="0.25">
      <c r="A19729" s="47" t="s">
        <v>924</v>
      </c>
      <c r="B19729" s="51"/>
      <c r="C19729" s="54" t="s">
        <v>74455</v>
      </c>
      <c r="D19729" s="44">
        <v>44440</v>
      </c>
      <c r="E19729" s="38" t="s">
        <v>27</v>
      </c>
      <c r="F19729" s="54" t="s">
        <v>74456</v>
      </c>
      <c r="G19729" s="38">
        <v>2021</v>
      </c>
      <c r="H19729" s="38" t="s">
        <v>74457</v>
      </c>
      <c r="I19729" s="55">
        <v>9780198791522</v>
      </c>
      <c r="J19729" s="55">
        <v>9780191915468</v>
      </c>
      <c r="K19729" s="38" t="s">
        <v>74458</v>
      </c>
      <c r="L19729" s="38" t="s">
        <v>74459</v>
      </c>
      <c r="M19729" s="54" t="s">
        <v>19</v>
      </c>
    </row>
    <row r="19730" spans="1:13" hidden="1" x14ac:dyDescent="0.25">
      <c r="B19730" s="3"/>
      <c r="C19730" s="13" t="s">
        <v>74464</v>
      </c>
      <c r="D19730" s="4">
        <v>44440</v>
      </c>
      <c r="E19730" t="s">
        <v>27</v>
      </c>
      <c r="F19730" s="13" t="s">
        <v>7088</v>
      </c>
      <c r="G19730">
        <v>2021</v>
      </c>
      <c r="H19730" t="s">
        <v>74465</v>
      </c>
      <c r="I19730" s="20">
        <v>9780192897916</v>
      </c>
      <c r="J19730" s="20">
        <v>9780191919497</v>
      </c>
      <c r="K19730" t="s">
        <v>74466</v>
      </c>
      <c r="L19730" t="s">
        <v>74467</v>
      </c>
      <c r="M19730" s="13" t="s">
        <v>19</v>
      </c>
    </row>
    <row r="19731" spans="1:13" hidden="1" x14ac:dyDescent="0.25">
      <c r="B19731" s="3"/>
      <c r="C19731" s="13" t="s">
        <v>29933</v>
      </c>
      <c r="D19731" s="4">
        <v>44440</v>
      </c>
      <c r="E19731" t="s">
        <v>27</v>
      </c>
      <c r="F19731" s="13" t="s">
        <v>1767</v>
      </c>
      <c r="G19731">
        <v>2021</v>
      </c>
      <c r="H19731" t="s">
        <v>74479</v>
      </c>
      <c r="I19731" s="20">
        <v>9780190087265</v>
      </c>
      <c r="J19731" s="20">
        <v>9780190087296</v>
      </c>
      <c r="K19731" t="s">
        <v>30</v>
      </c>
      <c r="L19731" t="s">
        <v>74480</v>
      </c>
      <c r="M19731" s="13" t="s">
        <v>19</v>
      </c>
    </row>
    <row r="19732" spans="1:13" hidden="1" x14ac:dyDescent="0.25">
      <c r="B19732" s="3"/>
      <c r="C19732" s="13" t="s">
        <v>74489</v>
      </c>
      <c r="D19732" s="4">
        <v>44440</v>
      </c>
      <c r="E19732" t="s">
        <v>27</v>
      </c>
      <c r="F19732" s="13" t="s">
        <v>74490</v>
      </c>
      <c r="G19732">
        <v>2021</v>
      </c>
      <c r="H19732" t="s">
        <v>74491</v>
      </c>
      <c r="I19732" s="20">
        <v>9780198868903</v>
      </c>
      <c r="J19732" s="20">
        <v>9780191905353</v>
      </c>
      <c r="K19732" t="s">
        <v>19391</v>
      </c>
      <c r="L19732" t="s">
        <v>74492</v>
      </c>
      <c r="M19732" s="13" t="s">
        <v>19</v>
      </c>
    </row>
    <row r="19733" spans="1:13" hidden="1" x14ac:dyDescent="0.25">
      <c r="B19733" s="3"/>
      <c r="C19733" s="13" t="s">
        <v>74534</v>
      </c>
      <c r="D19733" s="4">
        <v>44440</v>
      </c>
      <c r="E19733" t="s">
        <v>27</v>
      </c>
      <c r="F19733" s="13" t="s">
        <v>74535</v>
      </c>
      <c r="G19733">
        <v>2021</v>
      </c>
      <c r="H19733" t="s">
        <v>74536</v>
      </c>
      <c r="I19733" s="20">
        <v>9780190913441</v>
      </c>
      <c r="J19733" s="20">
        <v>9780190913458</v>
      </c>
      <c r="K19733" t="s">
        <v>30</v>
      </c>
      <c r="L19733" t="s">
        <v>74537</v>
      </c>
      <c r="M19733" s="13" t="s">
        <v>19</v>
      </c>
    </row>
    <row r="19734" spans="1:13" hidden="1" x14ac:dyDescent="0.25">
      <c r="B19734" s="3"/>
      <c r="C19734" t="s">
        <v>74126</v>
      </c>
      <c r="D19734" s="4">
        <v>44440</v>
      </c>
      <c r="E19734" t="s">
        <v>5335</v>
      </c>
      <c r="F19734" t="s">
        <v>31927</v>
      </c>
      <c r="G19734">
        <v>2021</v>
      </c>
      <c r="H19734" t="s">
        <v>74127</v>
      </c>
      <c r="I19734" s="11">
        <v>9780192846839</v>
      </c>
      <c r="J19734" s="11">
        <v>9780191938764</v>
      </c>
      <c r="K19734" t="s">
        <v>13206</v>
      </c>
      <c r="L19734" t="s">
        <v>74128</v>
      </c>
      <c r="M19734" t="s">
        <v>19</v>
      </c>
    </row>
    <row r="19735" spans="1:13" hidden="1" x14ac:dyDescent="0.25">
      <c r="B19735" s="3"/>
      <c r="C19735" t="s">
        <v>74153</v>
      </c>
      <c r="D19735" s="4">
        <v>44440</v>
      </c>
      <c r="E19735" t="s">
        <v>5335</v>
      </c>
      <c r="F19735" t="s">
        <v>74154</v>
      </c>
      <c r="G19735">
        <v>2021</v>
      </c>
      <c r="H19735" t="s">
        <v>74155</v>
      </c>
      <c r="I19735" s="11">
        <v>9780198860792</v>
      </c>
      <c r="J19735" s="11">
        <v>9780191893018</v>
      </c>
      <c r="K19735" t="s">
        <v>51265</v>
      </c>
      <c r="L19735" t="s">
        <v>74156</v>
      </c>
      <c r="M19735" t="s">
        <v>19</v>
      </c>
    </row>
    <row r="19736" spans="1:13" hidden="1" x14ac:dyDescent="0.25">
      <c r="B19736" s="3"/>
      <c r="C19736" t="s">
        <v>74167</v>
      </c>
      <c r="D19736" s="4">
        <v>44440</v>
      </c>
      <c r="E19736" t="s">
        <v>5335</v>
      </c>
      <c r="F19736" t="s">
        <v>74168</v>
      </c>
      <c r="G19736">
        <v>2021</v>
      </c>
      <c r="H19736" t="s">
        <v>74169</v>
      </c>
      <c r="I19736" s="11">
        <v>9780198857242</v>
      </c>
      <c r="J19736" s="11">
        <v>9780191890284</v>
      </c>
      <c r="K19736" t="s">
        <v>13206</v>
      </c>
      <c r="L19736" t="s">
        <v>74170</v>
      </c>
      <c r="M19736" t="s">
        <v>19</v>
      </c>
    </row>
    <row r="19737" spans="1:13" hidden="1" x14ac:dyDescent="0.25">
      <c r="B19737" s="3"/>
      <c r="C19737" s="13" t="s">
        <v>74101</v>
      </c>
      <c r="D19737" s="4">
        <v>44440</v>
      </c>
      <c r="E19737" s="13" t="s">
        <v>51</v>
      </c>
      <c r="F19737" s="13" t="s">
        <v>74102</v>
      </c>
      <c r="G19737">
        <v>2021</v>
      </c>
      <c r="H19737" t="s">
        <v>74103</v>
      </c>
      <c r="I19737" s="20">
        <v>9780190866204</v>
      </c>
      <c r="J19737" s="20">
        <v>9780197605554</v>
      </c>
      <c r="K19737" s="13" t="s">
        <v>41368</v>
      </c>
      <c r="L19737" t="s">
        <v>74104</v>
      </c>
      <c r="M19737" s="13" t="s">
        <v>19</v>
      </c>
    </row>
    <row r="19738" spans="1:13" hidden="1" x14ac:dyDescent="0.25">
      <c r="B19738" s="3"/>
      <c r="C19738" s="13" t="s">
        <v>74118</v>
      </c>
      <c r="D19738" s="4">
        <v>44440</v>
      </c>
      <c r="E19738" s="13" t="s">
        <v>51</v>
      </c>
      <c r="F19738" s="13" t="s">
        <v>74119</v>
      </c>
      <c r="G19738">
        <v>2021</v>
      </c>
      <c r="H19738" t="s">
        <v>74120</v>
      </c>
      <c r="I19738" s="20">
        <v>9780198868484</v>
      </c>
      <c r="J19738" s="20">
        <v>9780191905018</v>
      </c>
      <c r="K19738" s="13" t="s">
        <v>8458</v>
      </c>
      <c r="L19738" t="s">
        <v>74121</v>
      </c>
      <c r="M19738" s="13" t="s">
        <v>19</v>
      </c>
    </row>
    <row r="19739" spans="1:13" hidden="1" x14ac:dyDescent="0.25">
      <c r="B19739" s="3"/>
      <c r="C19739" s="13" t="s">
        <v>74201</v>
      </c>
      <c r="D19739" s="4">
        <v>44440</v>
      </c>
      <c r="E19739" s="13" t="s">
        <v>51</v>
      </c>
      <c r="F19739" s="13" t="s">
        <v>638</v>
      </c>
      <c r="G19739">
        <v>2021</v>
      </c>
      <c r="H19739" t="s">
        <v>74202</v>
      </c>
      <c r="I19739" s="20">
        <v>9780197586488</v>
      </c>
      <c r="J19739" s="20">
        <v>9780197610862</v>
      </c>
      <c r="K19739" s="13" t="s">
        <v>41368</v>
      </c>
      <c r="L19739" t="s">
        <v>74203</v>
      </c>
      <c r="M19739" s="13" t="s">
        <v>19</v>
      </c>
    </row>
    <row r="19740" spans="1:13" hidden="1" x14ac:dyDescent="0.25">
      <c r="B19740" s="3"/>
      <c r="C19740" s="13" t="s">
        <v>74258</v>
      </c>
      <c r="D19740" s="4">
        <v>44440</v>
      </c>
      <c r="E19740" s="13" t="s">
        <v>51</v>
      </c>
      <c r="F19740" s="13" t="s">
        <v>74259</v>
      </c>
      <c r="G19740">
        <v>2021</v>
      </c>
      <c r="H19740" t="s">
        <v>74260</v>
      </c>
      <c r="I19740" s="20">
        <v>9780192845573</v>
      </c>
      <c r="J19740" s="20">
        <v>9780191937798</v>
      </c>
      <c r="K19740" s="13" t="s">
        <v>137</v>
      </c>
      <c r="L19740" t="s">
        <v>74261</v>
      </c>
      <c r="M19740" s="13" t="s">
        <v>19</v>
      </c>
    </row>
    <row r="19741" spans="1:13" hidden="1" x14ac:dyDescent="0.25">
      <c r="B19741" s="3"/>
      <c r="C19741" s="13" t="s">
        <v>74302</v>
      </c>
      <c r="D19741" s="4">
        <v>44440</v>
      </c>
      <c r="E19741" s="13" t="s">
        <v>51</v>
      </c>
      <c r="F19741" s="13" t="s">
        <v>74303</v>
      </c>
      <c r="G19741">
        <v>2021</v>
      </c>
      <c r="H19741" t="s">
        <v>74304</v>
      </c>
      <c r="I19741" s="20">
        <v>9780192846754</v>
      </c>
      <c r="J19741" s="20">
        <v>9780191939235</v>
      </c>
      <c r="K19741" s="13" t="s">
        <v>105</v>
      </c>
      <c r="L19741" t="s">
        <v>74305</v>
      </c>
      <c r="M19741" s="13" t="s">
        <v>19</v>
      </c>
    </row>
    <row r="19742" spans="1:13" hidden="1" x14ac:dyDescent="0.25">
      <c r="B19742" s="3"/>
      <c r="C19742" s="13" t="s">
        <v>74314</v>
      </c>
      <c r="D19742" s="4">
        <v>44440</v>
      </c>
      <c r="E19742" s="13" t="s">
        <v>51</v>
      </c>
      <c r="F19742" s="13" t="s">
        <v>74315</v>
      </c>
      <c r="G19742">
        <v>2021</v>
      </c>
      <c r="H19742" t="s">
        <v>74316</v>
      </c>
      <c r="I19742" s="20">
        <v>9780190858476</v>
      </c>
      <c r="J19742" s="20">
        <v>9780190858513</v>
      </c>
      <c r="K19742" s="13" t="s">
        <v>10618</v>
      </c>
      <c r="L19742" t="s">
        <v>74317</v>
      </c>
      <c r="M19742" s="13" t="s">
        <v>19</v>
      </c>
    </row>
    <row r="19743" spans="1:13" hidden="1" x14ac:dyDescent="0.25">
      <c r="B19743" s="3"/>
      <c r="C19743" s="13" t="s">
        <v>61302</v>
      </c>
      <c r="D19743" s="4">
        <v>44440</v>
      </c>
      <c r="E19743" s="13" t="s">
        <v>51</v>
      </c>
      <c r="F19743" s="13" t="s">
        <v>74339</v>
      </c>
      <c r="G19743">
        <v>2021</v>
      </c>
      <c r="H19743" t="s">
        <v>74340</v>
      </c>
      <c r="I19743" s="20">
        <v>9780197598535</v>
      </c>
      <c r="J19743" s="20">
        <v>9780197598566</v>
      </c>
      <c r="K19743" t="s">
        <v>105</v>
      </c>
      <c r="L19743" t="s">
        <v>74341</v>
      </c>
      <c r="M19743" s="13" t="s">
        <v>19</v>
      </c>
    </row>
    <row r="19744" spans="1:13" hidden="1" x14ac:dyDescent="0.25">
      <c r="B19744" s="3"/>
      <c r="C19744" s="13" t="s">
        <v>74363</v>
      </c>
      <c r="D19744" s="4">
        <v>44440</v>
      </c>
      <c r="E19744" s="13" t="s">
        <v>51</v>
      </c>
      <c r="F19744" s="13" t="s">
        <v>12779</v>
      </c>
      <c r="G19744">
        <v>2021</v>
      </c>
      <c r="H19744" t="s">
        <v>74364</v>
      </c>
      <c r="I19744" s="20">
        <v>9780199674886</v>
      </c>
      <c r="J19744" s="20">
        <v>9780191937392</v>
      </c>
      <c r="K19744" s="13" t="s">
        <v>54</v>
      </c>
      <c r="L19744" t="s">
        <v>74365</v>
      </c>
      <c r="M19744" s="13" t="s">
        <v>19</v>
      </c>
    </row>
    <row r="19745" spans="2:13" hidden="1" x14ac:dyDescent="0.25">
      <c r="B19745" s="3"/>
      <c r="C19745" s="13" t="s">
        <v>74381</v>
      </c>
      <c r="D19745" s="4">
        <v>44440</v>
      </c>
      <c r="E19745" s="13" t="s">
        <v>51</v>
      </c>
      <c r="F19745" s="13" t="s">
        <v>19086</v>
      </c>
      <c r="G19745">
        <v>2021</v>
      </c>
      <c r="H19745" t="s">
        <v>74382</v>
      </c>
      <c r="I19745" s="20">
        <v>9780190855475</v>
      </c>
      <c r="J19745" s="20">
        <v>9780190855512</v>
      </c>
      <c r="K19745" s="13" t="s">
        <v>137</v>
      </c>
      <c r="L19745" t="s">
        <v>74383</v>
      </c>
      <c r="M19745" s="13" t="s">
        <v>19</v>
      </c>
    </row>
    <row r="19746" spans="2:13" hidden="1" x14ac:dyDescent="0.25">
      <c r="B19746" s="3"/>
      <c r="C19746" s="13" t="s">
        <v>74388</v>
      </c>
      <c r="D19746" s="4">
        <v>44440</v>
      </c>
      <c r="E19746" s="13" t="s">
        <v>51</v>
      </c>
      <c r="F19746" s="13" t="s">
        <v>74389</v>
      </c>
      <c r="G19746">
        <v>2021</v>
      </c>
      <c r="H19746" t="s">
        <v>74390</v>
      </c>
      <c r="I19746" s="20">
        <v>9780197602744</v>
      </c>
      <c r="J19746" s="20">
        <v>9780197610886</v>
      </c>
      <c r="K19746" s="13" t="s">
        <v>41368</v>
      </c>
      <c r="L19746" t="s">
        <v>74391</v>
      </c>
      <c r="M19746" s="13" t="s">
        <v>19</v>
      </c>
    </row>
    <row r="19747" spans="2:13" hidden="1" x14ac:dyDescent="0.25">
      <c r="B19747" s="3"/>
      <c r="C19747" s="13" t="s">
        <v>74416</v>
      </c>
      <c r="D19747" s="4">
        <v>44440</v>
      </c>
      <c r="E19747" s="13" t="s">
        <v>51</v>
      </c>
      <c r="F19747" s="13" t="s">
        <v>4727</v>
      </c>
      <c r="G19747">
        <v>2021</v>
      </c>
      <c r="H19747" t="s">
        <v>74417</v>
      </c>
      <c r="I19747" s="20">
        <v>9780197555972</v>
      </c>
      <c r="J19747" s="20">
        <v>9780197556009</v>
      </c>
      <c r="K19747" s="13" t="s">
        <v>352</v>
      </c>
      <c r="L19747" t="s">
        <v>74418</v>
      </c>
      <c r="M19747" s="13" t="s">
        <v>19</v>
      </c>
    </row>
    <row r="19748" spans="2:13" hidden="1" x14ac:dyDescent="0.25">
      <c r="B19748" s="3"/>
      <c r="C19748" s="13" t="s">
        <v>74423</v>
      </c>
      <c r="D19748" s="4">
        <v>44440</v>
      </c>
      <c r="E19748" s="13" t="s">
        <v>51</v>
      </c>
      <c r="F19748" s="13" t="s">
        <v>74424</v>
      </c>
      <c r="G19748">
        <v>2021</v>
      </c>
      <c r="H19748" t="s">
        <v>74425</v>
      </c>
      <c r="I19748" s="20">
        <v>9780197579367</v>
      </c>
      <c r="J19748" s="20">
        <v>9780197579398</v>
      </c>
      <c r="K19748" s="13" t="s">
        <v>49054</v>
      </c>
      <c r="L19748" t="s">
        <v>74426</v>
      </c>
      <c r="M19748" s="13" t="s">
        <v>19</v>
      </c>
    </row>
    <row r="19749" spans="2:13" hidden="1" x14ac:dyDescent="0.25">
      <c r="B19749" s="3"/>
      <c r="C19749" s="13" t="s">
        <v>74468</v>
      </c>
      <c r="D19749" s="4">
        <v>44440</v>
      </c>
      <c r="E19749" s="13" t="s">
        <v>51</v>
      </c>
      <c r="F19749" s="13" t="s">
        <v>74469</v>
      </c>
      <c r="G19749">
        <v>2021</v>
      </c>
      <c r="H19749" t="s">
        <v>74470</v>
      </c>
      <c r="I19749" s="20">
        <v>9780190695859</v>
      </c>
      <c r="J19749" s="20">
        <v>9780190695897</v>
      </c>
      <c r="K19749" s="13" t="s">
        <v>137</v>
      </c>
      <c r="L19749" t="s">
        <v>74471</v>
      </c>
      <c r="M19749" s="13" t="s">
        <v>19</v>
      </c>
    </row>
    <row r="19750" spans="2:13" hidden="1" x14ac:dyDescent="0.25">
      <c r="B19750" s="3"/>
      <c r="C19750" s="13" t="s">
        <v>74500</v>
      </c>
      <c r="D19750" s="4">
        <v>44440</v>
      </c>
      <c r="E19750" s="13" t="s">
        <v>51</v>
      </c>
      <c r="F19750" s="13" t="s">
        <v>74501</v>
      </c>
      <c r="G19750">
        <v>2021</v>
      </c>
      <c r="H19750" t="s">
        <v>74502</v>
      </c>
      <c r="I19750" s="20">
        <v>9780198848608</v>
      </c>
      <c r="J19750" s="20">
        <v>9780191925290</v>
      </c>
      <c r="K19750" s="13" t="s">
        <v>30128</v>
      </c>
      <c r="L19750" t="s">
        <v>74503</v>
      </c>
      <c r="M19750" s="13" t="s">
        <v>19</v>
      </c>
    </row>
    <row r="19751" spans="2:13" hidden="1" x14ac:dyDescent="0.25">
      <c r="B19751" s="3"/>
      <c r="C19751" s="13" t="s">
        <v>74508</v>
      </c>
      <c r="D19751" s="4">
        <v>44440</v>
      </c>
      <c r="E19751" s="13" t="s">
        <v>51</v>
      </c>
      <c r="F19751" s="13" t="s">
        <v>748</v>
      </c>
      <c r="G19751">
        <v>2021</v>
      </c>
      <c r="H19751" t="s">
        <v>74509</v>
      </c>
      <c r="I19751" s="20">
        <v>9780197582268</v>
      </c>
      <c r="J19751" s="20">
        <v>9780197582305</v>
      </c>
      <c r="K19751" s="13" t="s">
        <v>352</v>
      </c>
      <c r="L19751" t="s">
        <v>74510</v>
      </c>
      <c r="M19751" s="13" t="s">
        <v>19</v>
      </c>
    </row>
    <row r="19752" spans="2:13" hidden="1" x14ac:dyDescent="0.25">
      <c r="B19752" s="3"/>
      <c r="C19752" s="13" t="s">
        <v>74523</v>
      </c>
      <c r="D19752" s="4">
        <v>44440</v>
      </c>
      <c r="E19752" s="13" t="s">
        <v>51</v>
      </c>
      <c r="F19752" s="13" t="s">
        <v>30475</v>
      </c>
      <c r="G19752">
        <v>2021</v>
      </c>
      <c r="H19752" t="s">
        <v>74524</v>
      </c>
      <c r="I19752" s="20">
        <v>9780197602720</v>
      </c>
      <c r="J19752" s="20">
        <v>9780197610879</v>
      </c>
      <c r="K19752" s="13" t="s">
        <v>74525</v>
      </c>
      <c r="L19752" t="s">
        <v>74526</v>
      </c>
      <c r="M19752" s="13" t="s">
        <v>19</v>
      </c>
    </row>
    <row r="19753" spans="2:13" hidden="1" x14ac:dyDescent="0.25">
      <c r="B19753" s="3"/>
      <c r="C19753" s="13" t="s">
        <v>74527</v>
      </c>
      <c r="D19753" s="4">
        <v>44440</v>
      </c>
      <c r="E19753" s="13" t="s">
        <v>51</v>
      </c>
      <c r="F19753" s="13" t="s">
        <v>38487</v>
      </c>
      <c r="G19753">
        <v>2021</v>
      </c>
      <c r="H19753" t="s">
        <v>74528</v>
      </c>
      <c r="I19753" s="20">
        <v>9780197602737</v>
      </c>
      <c r="J19753" s="20">
        <v>9780197610909</v>
      </c>
      <c r="K19753" s="13" t="s">
        <v>74525</v>
      </c>
      <c r="L19753" t="s">
        <v>74529</v>
      </c>
      <c r="M19753" s="13" t="s">
        <v>19</v>
      </c>
    </row>
    <row r="19754" spans="2:13" hidden="1" x14ac:dyDescent="0.25">
      <c r="B19754" s="3"/>
      <c r="C19754" s="13" t="s">
        <v>74530</v>
      </c>
      <c r="D19754" s="4">
        <v>44440</v>
      </c>
      <c r="E19754" s="13" t="s">
        <v>51</v>
      </c>
      <c r="F19754" s="13" t="s">
        <v>74531</v>
      </c>
      <c r="G19754">
        <v>2021</v>
      </c>
      <c r="H19754" t="s">
        <v>74532</v>
      </c>
      <c r="I19754" s="20">
        <v>9780192898074</v>
      </c>
      <c r="J19754" s="20">
        <v>9780191924538</v>
      </c>
      <c r="K19754" s="13" t="s">
        <v>54</v>
      </c>
      <c r="L19754" t="s">
        <v>74533</v>
      </c>
      <c r="M19754" s="13" t="s">
        <v>19</v>
      </c>
    </row>
    <row r="19755" spans="2:13" hidden="1" x14ac:dyDescent="0.25">
      <c r="B19755" s="3"/>
      <c r="C19755" t="s">
        <v>74207</v>
      </c>
      <c r="D19755" s="4">
        <v>44440</v>
      </c>
      <c r="E19755" s="13" t="s">
        <v>5281</v>
      </c>
      <c r="F19755" t="s">
        <v>74208</v>
      </c>
      <c r="G19755">
        <v>2021</v>
      </c>
      <c r="H19755" t="s">
        <v>74209</v>
      </c>
      <c r="I19755" s="11">
        <v>9780190061630</v>
      </c>
      <c r="J19755" s="11">
        <v>9780190061661</v>
      </c>
      <c r="K19755" t="s">
        <v>25684</v>
      </c>
      <c r="L19755" t="s">
        <v>74210</v>
      </c>
      <c r="M19755" t="s">
        <v>19</v>
      </c>
    </row>
    <row r="19756" spans="2:13" hidden="1" x14ac:dyDescent="0.25">
      <c r="B19756" s="3"/>
      <c r="C19756" t="s">
        <v>74298</v>
      </c>
      <c r="D19756" s="4">
        <v>44440</v>
      </c>
      <c r="E19756" s="13" t="s">
        <v>5281</v>
      </c>
      <c r="F19756" t="s">
        <v>74299</v>
      </c>
      <c r="G19756">
        <v>2021</v>
      </c>
      <c r="H19756" t="s">
        <v>74300</v>
      </c>
      <c r="I19756" s="11">
        <v>9780197567777</v>
      </c>
      <c r="J19756" s="11">
        <v>9780197567807</v>
      </c>
      <c r="K19756" t="s">
        <v>5944</v>
      </c>
      <c r="L19756" t="s">
        <v>74301</v>
      </c>
      <c r="M19756" t="s">
        <v>19</v>
      </c>
    </row>
    <row r="19757" spans="2:13" hidden="1" x14ac:dyDescent="0.25">
      <c r="B19757" s="3"/>
      <c r="C19757" t="s">
        <v>74377</v>
      </c>
      <c r="D19757" s="4">
        <v>44440</v>
      </c>
      <c r="E19757" s="13" t="s">
        <v>5281</v>
      </c>
      <c r="F19757" t="s">
        <v>74378</v>
      </c>
      <c r="G19757">
        <v>2021</v>
      </c>
      <c r="H19757" t="s">
        <v>74379</v>
      </c>
      <c r="I19757" s="11">
        <v>9780190654061</v>
      </c>
      <c r="J19757" s="11">
        <v>9780190654092</v>
      </c>
      <c r="K19757" t="s">
        <v>5690</v>
      </c>
      <c r="L19757" t="s">
        <v>74380</v>
      </c>
      <c r="M19757" t="s">
        <v>19</v>
      </c>
    </row>
    <row r="19758" spans="2:13" hidden="1" x14ac:dyDescent="0.25">
      <c r="B19758" s="3"/>
      <c r="C19758" t="s">
        <v>74392</v>
      </c>
      <c r="D19758" s="4">
        <v>44440</v>
      </c>
      <c r="E19758" s="13" t="s">
        <v>5281</v>
      </c>
      <c r="F19758" t="s">
        <v>74393</v>
      </c>
      <c r="G19758">
        <v>2021</v>
      </c>
      <c r="H19758" t="s">
        <v>74394</v>
      </c>
      <c r="I19758" s="11">
        <v>9780190057008</v>
      </c>
      <c r="J19758" s="11">
        <v>9780190057039</v>
      </c>
      <c r="K19758" t="s">
        <v>5690</v>
      </c>
      <c r="L19758" t="s">
        <v>74395</v>
      </c>
      <c r="M19758" t="s">
        <v>19</v>
      </c>
    </row>
    <row r="19759" spans="2:13" hidden="1" x14ac:dyDescent="0.25">
      <c r="B19759" s="3"/>
      <c r="C19759" t="s">
        <v>74105</v>
      </c>
      <c r="D19759" s="4">
        <v>44440</v>
      </c>
      <c r="E19759" s="13" t="s">
        <v>10899</v>
      </c>
      <c r="F19759" t="s">
        <v>74106</v>
      </c>
      <c r="G19759">
        <v>2021</v>
      </c>
      <c r="H19759" t="s">
        <v>74107</v>
      </c>
      <c r="I19759" s="11">
        <v>9780190078621</v>
      </c>
      <c r="J19759" s="11">
        <v>9780197576144</v>
      </c>
      <c r="K19759" t="s">
        <v>14678</v>
      </c>
      <c r="L19759" t="s">
        <v>74108</v>
      </c>
      <c r="M19759" t="s">
        <v>19</v>
      </c>
    </row>
    <row r="19760" spans="2:13" hidden="1" x14ac:dyDescent="0.25">
      <c r="B19760" s="3"/>
      <c r="C19760" t="s">
        <v>74175</v>
      </c>
      <c r="D19760" s="4">
        <v>44440</v>
      </c>
      <c r="E19760" s="13" t="s">
        <v>10899</v>
      </c>
      <c r="F19760" t="s">
        <v>74176</v>
      </c>
      <c r="G19760">
        <v>2021</v>
      </c>
      <c r="H19760" t="s">
        <v>74177</v>
      </c>
      <c r="I19760" s="11">
        <v>9780197514641</v>
      </c>
      <c r="J19760" s="11">
        <v>9780197514672</v>
      </c>
      <c r="K19760" t="s">
        <v>18460</v>
      </c>
      <c r="L19760" t="s">
        <v>74178</v>
      </c>
      <c r="M19760" t="s">
        <v>19</v>
      </c>
    </row>
    <row r="19761" spans="2:13" hidden="1" x14ac:dyDescent="0.25">
      <c r="B19761" s="3"/>
      <c r="C19761" t="s">
        <v>74342</v>
      </c>
      <c r="D19761" s="4">
        <v>44440</v>
      </c>
      <c r="E19761" s="13" t="s">
        <v>10899</v>
      </c>
      <c r="F19761" t="s">
        <v>5468</v>
      </c>
      <c r="G19761">
        <v>2021</v>
      </c>
      <c r="H19761" t="s">
        <v>74343</v>
      </c>
      <c r="I19761" s="11">
        <v>9780190075477</v>
      </c>
      <c r="J19761" s="11">
        <v>9780190075507</v>
      </c>
      <c r="K19761" t="s">
        <v>14678</v>
      </c>
      <c r="L19761" t="s">
        <v>74344</v>
      </c>
      <c r="M19761" t="s">
        <v>19</v>
      </c>
    </row>
    <row r="19762" spans="2:13" hidden="1" x14ac:dyDescent="0.25">
      <c r="B19762" s="3"/>
      <c r="C19762" t="s">
        <v>74504</v>
      </c>
      <c r="D19762" s="4">
        <v>44440</v>
      </c>
      <c r="E19762" s="13" t="s">
        <v>10899</v>
      </c>
      <c r="F19762" t="s">
        <v>74505</v>
      </c>
      <c r="G19762">
        <v>2021</v>
      </c>
      <c r="H19762" t="s">
        <v>74506</v>
      </c>
      <c r="I19762" s="11">
        <v>9780198866244</v>
      </c>
      <c r="J19762" s="11">
        <v>9780191898471</v>
      </c>
      <c r="K19762" t="s">
        <v>14678</v>
      </c>
      <c r="L19762" t="s">
        <v>74507</v>
      </c>
      <c r="M19762" t="s">
        <v>19</v>
      </c>
    </row>
    <row r="19763" spans="2:13" hidden="1" x14ac:dyDescent="0.25">
      <c r="B19763" s="3"/>
      <c r="C19763" s="13" t="s">
        <v>74067</v>
      </c>
      <c r="D19763" s="4">
        <v>44440</v>
      </c>
      <c r="E19763" s="13" t="s">
        <v>14</v>
      </c>
      <c r="F19763" s="13" t="s">
        <v>16963</v>
      </c>
      <c r="G19763">
        <v>2021</v>
      </c>
      <c r="H19763" t="s">
        <v>74068</v>
      </c>
      <c r="I19763" s="20">
        <v>9780197578803</v>
      </c>
      <c r="J19763" s="20">
        <v>9780197578834</v>
      </c>
      <c r="K19763" t="s">
        <v>17</v>
      </c>
      <c r="L19763" t="s">
        <v>74069</v>
      </c>
      <c r="M19763" s="13" t="s">
        <v>19</v>
      </c>
    </row>
    <row r="19764" spans="2:13" hidden="1" x14ac:dyDescent="0.25">
      <c r="B19764" s="3"/>
      <c r="C19764" s="13" t="s">
        <v>74189</v>
      </c>
      <c r="D19764" s="4">
        <v>44440</v>
      </c>
      <c r="E19764" s="13" t="s">
        <v>14</v>
      </c>
      <c r="F19764" s="13" t="s">
        <v>74190</v>
      </c>
      <c r="G19764">
        <v>2021</v>
      </c>
      <c r="H19764" t="s">
        <v>74191</v>
      </c>
      <c r="I19764" s="20">
        <v>9780197583470</v>
      </c>
      <c r="J19764" s="20">
        <v>9780197583500</v>
      </c>
      <c r="K19764" t="s">
        <v>470</v>
      </c>
      <c r="L19764" t="s">
        <v>74192</v>
      </c>
      <c r="M19764" s="13" t="s">
        <v>19</v>
      </c>
    </row>
    <row r="19765" spans="2:13" hidden="1" x14ac:dyDescent="0.25">
      <c r="B19765" s="3"/>
      <c r="C19765" s="13" t="s">
        <v>74271</v>
      </c>
      <c r="D19765" s="4">
        <v>44440</v>
      </c>
      <c r="E19765" s="13" t="s">
        <v>14</v>
      </c>
      <c r="F19765" s="13" t="s">
        <v>24455</v>
      </c>
      <c r="G19765">
        <v>2021</v>
      </c>
      <c r="H19765" t="s">
        <v>74272</v>
      </c>
      <c r="I19765" s="20">
        <v>9780197565353</v>
      </c>
      <c r="J19765" s="20">
        <v>9780197565384</v>
      </c>
      <c r="K19765" t="s">
        <v>55895</v>
      </c>
      <c r="L19765" t="s">
        <v>74273</v>
      </c>
      <c r="M19765" s="13" t="s">
        <v>19</v>
      </c>
    </row>
    <row r="19766" spans="2:13" hidden="1" x14ac:dyDescent="0.25">
      <c r="B19766" s="3"/>
      <c r="C19766" s="13" t="s">
        <v>74274</v>
      </c>
      <c r="D19766" s="4">
        <v>44440</v>
      </c>
      <c r="E19766" s="13" t="s">
        <v>14</v>
      </c>
      <c r="F19766" s="13" t="s">
        <v>15790</v>
      </c>
      <c r="G19766">
        <v>2021</v>
      </c>
      <c r="H19766" t="s">
        <v>74275</v>
      </c>
      <c r="I19766" s="20">
        <v>9780192845528</v>
      </c>
      <c r="J19766" s="20">
        <v>9780191937743</v>
      </c>
      <c r="K19766" t="s">
        <v>188</v>
      </c>
      <c r="L19766" t="s">
        <v>74276</v>
      </c>
      <c r="M19766" s="13" t="s">
        <v>19</v>
      </c>
    </row>
    <row r="19767" spans="2:13" hidden="1" x14ac:dyDescent="0.25">
      <c r="B19767" s="3"/>
      <c r="C19767" s="13" t="s">
        <v>74284</v>
      </c>
      <c r="D19767" s="4">
        <v>44440</v>
      </c>
      <c r="E19767" s="13" t="s">
        <v>14</v>
      </c>
      <c r="F19767" s="13" t="s">
        <v>50416</v>
      </c>
      <c r="G19767">
        <v>2021</v>
      </c>
      <c r="H19767" t="s">
        <v>74285</v>
      </c>
      <c r="I19767" s="20">
        <v>9780190911805</v>
      </c>
      <c r="J19767" s="20">
        <v>9780190911836</v>
      </c>
      <c r="K19767" t="s">
        <v>1806</v>
      </c>
      <c r="L19767" t="s">
        <v>74286</v>
      </c>
      <c r="M19767" s="13" t="s">
        <v>19</v>
      </c>
    </row>
    <row r="19768" spans="2:13" hidden="1" x14ac:dyDescent="0.25">
      <c r="B19768" s="3"/>
      <c r="C19768" s="13" t="s">
        <v>74306</v>
      </c>
      <c r="D19768" s="4">
        <v>44440</v>
      </c>
      <c r="E19768" s="13" t="s">
        <v>14</v>
      </c>
      <c r="F19768" s="13" t="s">
        <v>74307</v>
      </c>
      <c r="G19768">
        <v>2021</v>
      </c>
      <c r="H19768" t="s">
        <v>74308</v>
      </c>
      <c r="I19768" s="20">
        <v>9780198856962</v>
      </c>
      <c r="J19768" s="20">
        <v>9780191890079</v>
      </c>
      <c r="K19768" t="s">
        <v>173</v>
      </c>
      <c r="L19768" t="s">
        <v>74309</v>
      </c>
      <c r="M19768" s="13" t="s">
        <v>19</v>
      </c>
    </row>
    <row r="19769" spans="2:13" hidden="1" x14ac:dyDescent="0.25">
      <c r="B19769" s="3"/>
      <c r="C19769" s="13" t="s">
        <v>74331</v>
      </c>
      <c r="D19769" s="4">
        <v>44440</v>
      </c>
      <c r="E19769" s="13" t="s">
        <v>14</v>
      </c>
      <c r="F19769" s="13" t="s">
        <v>74332</v>
      </c>
      <c r="G19769">
        <v>2021</v>
      </c>
      <c r="H19769" t="s">
        <v>74333</v>
      </c>
      <c r="I19769" s="20">
        <v>9780197598634</v>
      </c>
      <c r="J19769" s="20">
        <v>9780197598665</v>
      </c>
      <c r="K19769" t="s">
        <v>124</v>
      </c>
      <c r="L19769" t="s">
        <v>74334</v>
      </c>
      <c r="M19769" s="13" t="s">
        <v>19</v>
      </c>
    </row>
    <row r="19770" spans="2:13" hidden="1" x14ac:dyDescent="0.25">
      <c r="B19770" s="3"/>
      <c r="C19770" s="13" t="s">
        <v>74419</v>
      </c>
      <c r="D19770" s="4">
        <v>44440</v>
      </c>
      <c r="E19770" s="13" t="s">
        <v>14</v>
      </c>
      <c r="F19770" s="13" t="s">
        <v>74420</v>
      </c>
      <c r="G19770">
        <v>2021</v>
      </c>
      <c r="H19770" t="s">
        <v>74421</v>
      </c>
      <c r="I19770" s="20">
        <v>9780198868170</v>
      </c>
      <c r="J19770" s="20">
        <v>9780191904691</v>
      </c>
      <c r="K19770" t="s">
        <v>173</v>
      </c>
      <c r="L19770" t="s">
        <v>74422</v>
      </c>
      <c r="M19770" s="13" t="s">
        <v>19</v>
      </c>
    </row>
    <row r="19771" spans="2:13" hidden="1" x14ac:dyDescent="0.25">
      <c r="B19771" s="3"/>
      <c r="C19771" s="13" t="s">
        <v>74427</v>
      </c>
      <c r="D19771" s="4">
        <v>44440</v>
      </c>
      <c r="E19771" s="13" t="s">
        <v>14</v>
      </c>
      <c r="F19771" s="13" t="s">
        <v>74428</v>
      </c>
      <c r="G19771">
        <v>2021</v>
      </c>
      <c r="H19771" t="s">
        <v>74429</v>
      </c>
      <c r="I19771" s="20">
        <v>9780197566633</v>
      </c>
      <c r="J19771" s="20">
        <v>9780197566671</v>
      </c>
      <c r="K19771" t="s">
        <v>470</v>
      </c>
      <c r="L19771" t="s">
        <v>74430</v>
      </c>
      <c r="M19771" s="13" t="s">
        <v>19</v>
      </c>
    </row>
    <row r="19772" spans="2:13" hidden="1" x14ac:dyDescent="0.25">
      <c r="B19772" s="3"/>
      <c r="C19772" s="13" t="s">
        <v>74431</v>
      </c>
      <c r="D19772" s="4">
        <v>44440</v>
      </c>
      <c r="E19772" s="13" t="s">
        <v>14</v>
      </c>
      <c r="F19772" s="13" t="s">
        <v>74432</v>
      </c>
      <c r="G19772">
        <v>2021</v>
      </c>
      <c r="H19772" t="s">
        <v>74433</v>
      </c>
      <c r="I19772" s="20">
        <v>9780198734338</v>
      </c>
      <c r="J19772" s="20">
        <v>9780191823251</v>
      </c>
      <c r="K19772" t="s">
        <v>44</v>
      </c>
      <c r="L19772" t="s">
        <v>74434</v>
      </c>
      <c r="M19772" s="13" t="s">
        <v>19</v>
      </c>
    </row>
    <row r="19773" spans="2:13" hidden="1" x14ac:dyDescent="0.25">
      <c r="B19773" s="3"/>
      <c r="C19773" s="13" t="s">
        <v>74442</v>
      </c>
      <c r="D19773" s="4">
        <v>44440</v>
      </c>
      <c r="E19773" s="13" t="s">
        <v>14</v>
      </c>
      <c r="F19773" s="13" t="s">
        <v>3247</v>
      </c>
      <c r="G19773">
        <v>2021</v>
      </c>
      <c r="H19773" t="s">
        <v>74443</v>
      </c>
      <c r="I19773" s="20">
        <v>9780190080822</v>
      </c>
      <c r="J19773" s="20">
        <v>9780190080853</v>
      </c>
      <c r="K19773" t="s">
        <v>17131</v>
      </c>
      <c r="L19773" t="s">
        <v>74444</v>
      </c>
      <c r="M19773" s="13" t="s">
        <v>19</v>
      </c>
    </row>
    <row r="19774" spans="2:13" hidden="1" x14ac:dyDescent="0.25">
      <c r="B19774" s="3"/>
      <c r="C19774" s="13" t="s">
        <v>74449</v>
      </c>
      <c r="D19774" s="4">
        <v>44440</v>
      </c>
      <c r="E19774" s="13" t="s">
        <v>14</v>
      </c>
      <c r="F19774" s="13" t="s">
        <v>74307</v>
      </c>
      <c r="G19774">
        <v>2021</v>
      </c>
      <c r="H19774" t="s">
        <v>74450</v>
      </c>
      <c r="I19774" s="20">
        <v>9780197602799</v>
      </c>
      <c r="J19774" s="20">
        <v>9780197610893</v>
      </c>
      <c r="K19774" t="s">
        <v>17</v>
      </c>
      <c r="L19774" t="s">
        <v>74451</v>
      </c>
      <c r="M19774" s="13" t="s">
        <v>19</v>
      </c>
    </row>
    <row r="19775" spans="2:13" hidden="1" x14ac:dyDescent="0.25">
      <c r="B19775" s="3"/>
      <c r="C19775" t="s">
        <v>74097</v>
      </c>
      <c r="D19775" s="4">
        <v>44440</v>
      </c>
      <c r="E19775" s="13" t="s">
        <v>8854</v>
      </c>
      <c r="F19775" t="s">
        <v>74098</v>
      </c>
      <c r="G19775">
        <v>2021</v>
      </c>
      <c r="H19775" t="s">
        <v>74099</v>
      </c>
      <c r="I19775" s="11">
        <v>9780190888510</v>
      </c>
      <c r="J19775" s="11">
        <v>9780190888527</v>
      </c>
      <c r="K19775" t="s">
        <v>62597</v>
      </c>
      <c r="L19775" t="s">
        <v>74100</v>
      </c>
      <c r="M19775" t="s">
        <v>19</v>
      </c>
    </row>
    <row r="19776" spans="2:13" hidden="1" x14ac:dyDescent="0.25">
      <c r="B19776" s="3"/>
      <c r="C19776" t="s">
        <v>74460</v>
      </c>
      <c r="D19776" s="4">
        <v>44440</v>
      </c>
      <c r="E19776" s="13" t="s">
        <v>8854</v>
      </c>
      <c r="F19776" t="s">
        <v>74461</v>
      </c>
      <c r="G19776">
        <v>2021</v>
      </c>
      <c r="H19776" t="s">
        <v>74462</v>
      </c>
      <c r="I19776" s="11">
        <v>9780197601372</v>
      </c>
      <c r="J19776" s="11">
        <v>9780197601402</v>
      </c>
      <c r="K19776" t="s">
        <v>8888</v>
      </c>
      <c r="L19776" t="s">
        <v>74463</v>
      </c>
      <c r="M19776" t="s">
        <v>19</v>
      </c>
    </row>
    <row r="19777" spans="2:13" hidden="1" x14ac:dyDescent="0.25">
      <c r="B19777" s="17"/>
      <c r="C19777" t="s">
        <v>74546</v>
      </c>
      <c r="D19777" s="4">
        <v>44470</v>
      </c>
      <c r="E19777" t="s">
        <v>5307</v>
      </c>
      <c r="F19777" t="s">
        <v>74547</v>
      </c>
      <c r="G19777">
        <v>2021</v>
      </c>
      <c r="H19777" t="s">
        <v>74548</v>
      </c>
      <c r="I19777" s="11">
        <v>9780198839873</v>
      </c>
      <c r="J19777" s="11">
        <v>9780191875601</v>
      </c>
      <c r="K19777" t="s">
        <v>35537</v>
      </c>
      <c r="L19777" s="13" t="s">
        <v>74549</v>
      </c>
      <c r="M19777" t="s">
        <v>19</v>
      </c>
    </row>
    <row r="19778" spans="2:13" hidden="1" x14ac:dyDescent="0.25">
      <c r="B19778" s="17"/>
      <c r="C19778" t="s">
        <v>74691</v>
      </c>
      <c r="D19778" s="4">
        <v>44470</v>
      </c>
      <c r="E19778" t="s">
        <v>5307</v>
      </c>
      <c r="F19778" t="s">
        <v>74692</v>
      </c>
      <c r="G19778">
        <v>2021</v>
      </c>
      <c r="H19778" t="s">
        <v>74693</v>
      </c>
      <c r="I19778" s="11">
        <v>9780190945961</v>
      </c>
      <c r="J19778" s="11">
        <v>9780197555439</v>
      </c>
      <c r="K19778" t="s">
        <v>5310</v>
      </c>
      <c r="L19778" s="13" t="s">
        <v>74694</v>
      </c>
      <c r="M19778" t="s">
        <v>19</v>
      </c>
    </row>
    <row r="19779" spans="2:13" hidden="1" x14ac:dyDescent="0.25">
      <c r="B19779" s="17"/>
      <c r="C19779" t="s">
        <v>74889</v>
      </c>
      <c r="D19779" s="4">
        <v>44470</v>
      </c>
      <c r="E19779" t="s">
        <v>5307</v>
      </c>
      <c r="F19779" t="s">
        <v>4651</v>
      </c>
      <c r="G19779">
        <v>2021</v>
      </c>
      <c r="H19779" t="s">
        <v>74890</v>
      </c>
      <c r="I19779" s="11">
        <v>9780190687724</v>
      </c>
      <c r="J19779" s="11">
        <v>9780197601433</v>
      </c>
      <c r="K19779" t="s">
        <v>5310</v>
      </c>
      <c r="L19779" s="13" t="s">
        <v>74891</v>
      </c>
      <c r="M19779" t="s">
        <v>19</v>
      </c>
    </row>
    <row r="19780" spans="2:13" hidden="1" x14ac:dyDescent="0.25">
      <c r="B19780" s="17"/>
      <c r="C19780" t="s">
        <v>74672</v>
      </c>
      <c r="D19780" s="4">
        <v>44470</v>
      </c>
      <c r="E19780" t="s">
        <v>5287</v>
      </c>
      <c r="F19780" t="s">
        <v>57522</v>
      </c>
      <c r="G19780">
        <v>2021</v>
      </c>
      <c r="H19780" t="s">
        <v>74673</v>
      </c>
      <c r="I19780" s="11">
        <v>9780192847232</v>
      </c>
      <c r="J19780" s="11">
        <v>9780191939648</v>
      </c>
      <c r="K19780" t="s">
        <v>74674</v>
      </c>
      <c r="L19780" t="s">
        <v>74675</v>
      </c>
      <c r="M19780" t="s">
        <v>19</v>
      </c>
    </row>
    <row r="19781" spans="2:13" hidden="1" x14ac:dyDescent="0.25">
      <c r="B19781" s="17"/>
      <c r="C19781" t="s">
        <v>74679</v>
      </c>
      <c r="D19781" s="4">
        <v>44470</v>
      </c>
      <c r="E19781" t="s">
        <v>5287</v>
      </c>
      <c r="F19781" t="s">
        <v>74680</v>
      </c>
      <c r="G19781">
        <v>2021</v>
      </c>
      <c r="H19781" t="s">
        <v>74681</v>
      </c>
      <c r="I19781" s="11">
        <v>9780198865223</v>
      </c>
      <c r="J19781" s="11">
        <v>9780191897603</v>
      </c>
      <c r="K19781" t="s">
        <v>6069</v>
      </c>
      <c r="L19781" t="s">
        <v>74682</v>
      </c>
      <c r="M19781" t="s">
        <v>19</v>
      </c>
    </row>
    <row r="19782" spans="2:13" hidden="1" x14ac:dyDescent="0.25">
      <c r="B19782" s="17"/>
      <c r="C19782" t="s">
        <v>74861</v>
      </c>
      <c r="D19782" s="4">
        <v>44470</v>
      </c>
      <c r="E19782" t="s">
        <v>5287</v>
      </c>
      <c r="F19782" t="s">
        <v>74862</v>
      </c>
      <c r="G19782">
        <v>2021</v>
      </c>
      <c r="H19782" t="s">
        <v>74863</v>
      </c>
      <c r="I19782" s="11">
        <v>9780190090883</v>
      </c>
      <c r="J19782" s="11">
        <v>9780190090920</v>
      </c>
      <c r="K19782" t="s">
        <v>22492</v>
      </c>
      <c r="L19782" t="s">
        <v>74864</v>
      </c>
      <c r="M19782" t="s">
        <v>19</v>
      </c>
    </row>
    <row r="19783" spans="2:13" hidden="1" x14ac:dyDescent="0.25">
      <c r="B19783" s="17"/>
      <c r="C19783" t="s">
        <v>74954</v>
      </c>
      <c r="D19783" s="4">
        <v>44470</v>
      </c>
      <c r="E19783" t="s">
        <v>5287</v>
      </c>
      <c r="F19783" t="s">
        <v>74955</v>
      </c>
      <c r="G19783">
        <v>2021</v>
      </c>
      <c r="H19783" t="s">
        <v>74956</v>
      </c>
      <c r="I19783" s="11">
        <v>9780198857457</v>
      </c>
      <c r="J19783" s="11">
        <v>9780191890239</v>
      </c>
      <c r="K19783" t="s">
        <v>18600</v>
      </c>
      <c r="L19783" t="s">
        <v>74957</v>
      </c>
      <c r="M19783" t="s">
        <v>19</v>
      </c>
    </row>
    <row r="19784" spans="2:13" hidden="1" x14ac:dyDescent="0.25">
      <c r="B19784" s="17"/>
      <c r="C19784" t="s">
        <v>74789</v>
      </c>
      <c r="D19784" s="4">
        <v>44470</v>
      </c>
      <c r="E19784" t="s">
        <v>5275</v>
      </c>
      <c r="F19784" t="s">
        <v>39208</v>
      </c>
      <c r="G19784">
        <v>2021</v>
      </c>
      <c r="H19784" t="s">
        <v>74790</v>
      </c>
      <c r="I19784" s="11">
        <v>9780198832553</v>
      </c>
      <c r="J19784" s="11">
        <v>9780191871092</v>
      </c>
      <c r="K19784" t="s">
        <v>13829</v>
      </c>
      <c r="L19784" s="13" t="s">
        <v>74791</v>
      </c>
      <c r="M19784" t="s">
        <v>19</v>
      </c>
    </row>
    <row r="19785" spans="2:13" hidden="1" x14ac:dyDescent="0.25">
      <c r="B19785" s="17"/>
      <c r="C19785" t="s">
        <v>74920</v>
      </c>
      <c r="D19785" s="4">
        <v>44470</v>
      </c>
      <c r="E19785" t="s">
        <v>5275</v>
      </c>
      <c r="F19785" t="s">
        <v>74921</v>
      </c>
      <c r="G19785">
        <v>2021</v>
      </c>
      <c r="H19785" t="s">
        <v>74922</v>
      </c>
      <c r="I19785" s="11">
        <v>9780198853015</v>
      </c>
      <c r="J19785" s="11">
        <v>9780191887413</v>
      </c>
      <c r="K19785" t="s">
        <v>5278</v>
      </c>
      <c r="L19785" s="13" t="s">
        <v>74923</v>
      </c>
      <c r="M19785" t="s">
        <v>19</v>
      </c>
    </row>
    <row r="19786" spans="2:13" hidden="1" x14ac:dyDescent="0.25">
      <c r="B19786" s="17"/>
      <c r="C19786" t="s">
        <v>68981</v>
      </c>
      <c r="D19786" s="4">
        <v>44470</v>
      </c>
      <c r="E19786" t="s">
        <v>67470</v>
      </c>
      <c r="F19786" t="s">
        <v>74779</v>
      </c>
      <c r="G19786">
        <v>2021</v>
      </c>
      <c r="H19786" t="s">
        <v>74780</v>
      </c>
      <c r="I19786" s="11">
        <v>9780198862550</v>
      </c>
      <c r="J19786" s="11">
        <v>9780191938269</v>
      </c>
      <c r="K19786" t="s">
        <v>67575</v>
      </c>
      <c r="L19786" s="13" t="s">
        <v>74781</v>
      </c>
      <c r="M19786" t="s">
        <v>19</v>
      </c>
    </row>
    <row r="19787" spans="2:13" hidden="1" x14ac:dyDescent="0.25">
      <c r="B19787" s="17"/>
      <c r="C19787" t="s">
        <v>74542</v>
      </c>
      <c r="D19787" s="4">
        <v>44470</v>
      </c>
      <c r="E19787" t="s">
        <v>21</v>
      </c>
      <c r="F19787" t="s">
        <v>74543</v>
      </c>
      <c r="G19787">
        <v>2022</v>
      </c>
      <c r="H19787" t="s">
        <v>74544</v>
      </c>
      <c r="I19787" s="11">
        <v>9780197607800</v>
      </c>
      <c r="J19787" s="11">
        <v>9780197607831</v>
      </c>
      <c r="K19787" t="s">
        <v>10741</v>
      </c>
      <c r="L19787" t="s">
        <v>74545</v>
      </c>
      <c r="M19787" t="s">
        <v>19</v>
      </c>
    </row>
    <row r="19788" spans="2:13" hidden="1" x14ac:dyDescent="0.25">
      <c r="B19788" s="17"/>
      <c r="C19788" t="s">
        <v>74631</v>
      </c>
      <c r="D19788" s="4">
        <v>44470</v>
      </c>
      <c r="E19788" t="s">
        <v>21</v>
      </c>
      <c r="F19788" t="s">
        <v>18491</v>
      </c>
      <c r="G19788">
        <v>2021</v>
      </c>
      <c r="H19788" t="s">
        <v>74632</v>
      </c>
      <c r="I19788" s="11">
        <v>9780198853008</v>
      </c>
      <c r="J19788" s="11">
        <v>9780191887406</v>
      </c>
      <c r="K19788" t="s">
        <v>64</v>
      </c>
      <c r="L19788" t="s">
        <v>74633</v>
      </c>
      <c r="M19788" t="s">
        <v>19</v>
      </c>
    </row>
    <row r="19789" spans="2:13" hidden="1" x14ac:dyDescent="0.25">
      <c r="B19789" s="17"/>
      <c r="C19789" t="s">
        <v>74796</v>
      </c>
      <c r="D19789" s="4">
        <v>44470</v>
      </c>
      <c r="E19789" t="s">
        <v>21</v>
      </c>
      <c r="F19789" t="s">
        <v>30268</v>
      </c>
      <c r="G19789">
        <v>2021</v>
      </c>
      <c r="H19789" t="s">
        <v>74797</v>
      </c>
      <c r="I19789" s="11">
        <v>9780198868637</v>
      </c>
      <c r="J19789" s="11">
        <v>9780191905117</v>
      </c>
      <c r="K19789" t="s">
        <v>219</v>
      </c>
      <c r="L19789" t="s">
        <v>74798</v>
      </c>
      <c r="M19789" t="s">
        <v>19</v>
      </c>
    </row>
    <row r="19790" spans="2:13" hidden="1" x14ac:dyDescent="0.25">
      <c r="B19790" s="17"/>
      <c r="C19790" t="s">
        <v>74882</v>
      </c>
      <c r="D19790" s="4">
        <v>44470</v>
      </c>
      <c r="E19790" t="s">
        <v>21</v>
      </c>
      <c r="F19790" t="s">
        <v>74883</v>
      </c>
      <c r="G19790">
        <v>2021</v>
      </c>
      <c r="H19790" t="s">
        <v>74884</v>
      </c>
      <c r="I19790" s="11">
        <v>9780197576151</v>
      </c>
      <c r="J19790" s="11">
        <v>9780197576199</v>
      </c>
      <c r="K19790" t="s">
        <v>214</v>
      </c>
      <c r="L19790" t="s">
        <v>74885</v>
      </c>
      <c r="M19790" t="s">
        <v>19</v>
      </c>
    </row>
    <row r="19791" spans="2:13" hidden="1" x14ac:dyDescent="0.25">
      <c r="B19791" s="17"/>
      <c r="C19791" t="s">
        <v>74972</v>
      </c>
      <c r="D19791" s="4">
        <v>44470</v>
      </c>
      <c r="E19791" t="s">
        <v>21</v>
      </c>
      <c r="F19791" t="s">
        <v>74973</v>
      </c>
      <c r="G19791">
        <v>2021</v>
      </c>
      <c r="H19791" t="s">
        <v>74974</v>
      </c>
      <c r="I19791" s="11">
        <v>9780198853978</v>
      </c>
      <c r="J19791" s="11">
        <v>9780191888373</v>
      </c>
      <c r="K19791" t="s">
        <v>16813</v>
      </c>
      <c r="L19791" t="s">
        <v>74975</v>
      </c>
      <c r="M19791" t="s">
        <v>19</v>
      </c>
    </row>
    <row r="19792" spans="2:13" hidden="1" x14ac:dyDescent="0.25">
      <c r="B19792" s="17"/>
      <c r="C19792" t="s">
        <v>74818</v>
      </c>
      <c r="D19792" s="4">
        <v>44470</v>
      </c>
      <c r="E19792" t="s">
        <v>67434</v>
      </c>
      <c r="F19792" t="s">
        <v>69586</v>
      </c>
      <c r="G19792">
        <v>2022</v>
      </c>
      <c r="H19792" t="s">
        <v>74819</v>
      </c>
      <c r="I19792" s="11">
        <v>9780197502556</v>
      </c>
      <c r="J19792" s="11">
        <v>9780197502587</v>
      </c>
      <c r="K19792" t="s">
        <v>74820</v>
      </c>
      <c r="L19792" s="13" t="s">
        <v>74821</v>
      </c>
      <c r="M19792" t="s">
        <v>19</v>
      </c>
    </row>
    <row r="19793" spans="2:13" hidden="1" x14ac:dyDescent="0.25">
      <c r="B19793" s="17"/>
      <c r="C19793" t="s">
        <v>74566</v>
      </c>
      <c r="D19793" s="4">
        <v>44470</v>
      </c>
      <c r="E19793" t="s">
        <v>5248</v>
      </c>
      <c r="F19793" t="s">
        <v>2341</v>
      </c>
      <c r="G19793">
        <v>2021</v>
      </c>
      <c r="H19793" t="s">
        <v>74567</v>
      </c>
      <c r="I19793" s="11">
        <v>9780198851998</v>
      </c>
      <c r="J19793" s="11">
        <v>9780191886614</v>
      </c>
      <c r="K19793" t="s">
        <v>6203</v>
      </c>
      <c r="L19793" t="s">
        <v>74568</v>
      </c>
      <c r="M19793" t="s">
        <v>19</v>
      </c>
    </row>
    <row r="19794" spans="2:13" hidden="1" x14ac:dyDescent="0.25">
      <c r="B19794" s="17"/>
      <c r="C19794" t="s">
        <v>74588</v>
      </c>
      <c r="D19794" s="4">
        <v>44470</v>
      </c>
      <c r="E19794" t="s">
        <v>5248</v>
      </c>
      <c r="F19794" t="s">
        <v>29854</v>
      </c>
      <c r="G19794">
        <v>2021</v>
      </c>
      <c r="H19794" t="s">
        <v>74589</v>
      </c>
      <c r="I19794" s="11">
        <v>9780190612757</v>
      </c>
      <c r="J19794" s="11">
        <v>9780197606582</v>
      </c>
      <c r="K19794" t="s">
        <v>5429</v>
      </c>
      <c r="L19794" t="s">
        <v>74590</v>
      </c>
      <c r="M19794" t="s">
        <v>19</v>
      </c>
    </row>
    <row r="19795" spans="2:13" hidden="1" x14ac:dyDescent="0.25">
      <c r="B19795" s="17"/>
      <c r="C19795" t="s">
        <v>74607</v>
      </c>
      <c r="D19795" s="4">
        <v>44470</v>
      </c>
      <c r="E19795" t="s">
        <v>5248</v>
      </c>
      <c r="F19795" t="s">
        <v>34365</v>
      </c>
      <c r="G19795">
        <v>2021</v>
      </c>
      <c r="H19795" t="s">
        <v>74608</v>
      </c>
      <c r="I19795" s="11">
        <v>9780198850137</v>
      </c>
      <c r="J19795" s="11">
        <v>9780191884580</v>
      </c>
      <c r="K19795" t="s">
        <v>6142</v>
      </c>
      <c r="L19795" t="s">
        <v>74609</v>
      </c>
      <c r="M19795" t="s">
        <v>19</v>
      </c>
    </row>
    <row r="19796" spans="2:13" hidden="1" x14ac:dyDescent="0.25">
      <c r="B19796" s="17"/>
      <c r="C19796" t="s">
        <v>74614</v>
      </c>
      <c r="D19796" s="4">
        <v>44470</v>
      </c>
      <c r="E19796" t="s">
        <v>5248</v>
      </c>
      <c r="F19796" t="s">
        <v>74615</v>
      </c>
      <c r="G19796">
        <v>2021</v>
      </c>
      <c r="H19796" t="s">
        <v>74616</v>
      </c>
      <c r="I19796" s="11">
        <v>9780192844866</v>
      </c>
      <c r="J19796" s="11">
        <v>9780191937224</v>
      </c>
      <c r="K19796" t="s">
        <v>5731</v>
      </c>
      <c r="L19796" t="s">
        <v>74617</v>
      </c>
      <c r="M19796" t="s">
        <v>19</v>
      </c>
    </row>
    <row r="19797" spans="2:13" hidden="1" x14ac:dyDescent="0.25">
      <c r="B19797" s="17"/>
      <c r="C19797" t="s">
        <v>74628</v>
      </c>
      <c r="D19797" s="4">
        <v>44470</v>
      </c>
      <c r="E19797" t="s">
        <v>5248</v>
      </c>
      <c r="F19797" t="s">
        <v>6185</v>
      </c>
      <c r="G19797">
        <v>2021</v>
      </c>
      <c r="H19797" t="s">
        <v>74629</v>
      </c>
      <c r="I19797" s="11">
        <v>9780192845498</v>
      </c>
      <c r="J19797" s="11">
        <v>9780191937712</v>
      </c>
      <c r="K19797" t="s">
        <v>5685</v>
      </c>
      <c r="L19797" t="s">
        <v>74630</v>
      </c>
      <c r="M19797" t="s">
        <v>19</v>
      </c>
    </row>
    <row r="19798" spans="2:13" hidden="1" x14ac:dyDescent="0.25">
      <c r="B19798" s="17"/>
      <c r="C19798" t="s">
        <v>74683</v>
      </c>
      <c r="D19798" s="4">
        <v>44470</v>
      </c>
      <c r="E19798" t="s">
        <v>5248</v>
      </c>
      <c r="F19798" t="s">
        <v>74684</v>
      </c>
      <c r="G19798">
        <v>2021</v>
      </c>
      <c r="H19798" t="s">
        <v>74685</v>
      </c>
      <c r="I19798" s="11">
        <v>9780198871125</v>
      </c>
      <c r="J19798" s="11">
        <v>9780191943553</v>
      </c>
      <c r="K19798" t="s">
        <v>14699</v>
      </c>
      <c r="L19798" t="s">
        <v>74686</v>
      </c>
      <c r="M19798" t="s">
        <v>19</v>
      </c>
    </row>
    <row r="19799" spans="2:13" hidden="1" x14ac:dyDescent="0.25">
      <c r="B19799" s="17"/>
      <c r="C19799" t="s">
        <v>74739</v>
      </c>
      <c r="D19799" s="4">
        <v>44470</v>
      </c>
      <c r="E19799" t="s">
        <v>5248</v>
      </c>
      <c r="F19799" t="s">
        <v>74740</v>
      </c>
      <c r="G19799">
        <v>2018</v>
      </c>
      <c r="H19799" t="s">
        <v>74741</v>
      </c>
      <c r="I19799" s="11">
        <v>9780198826026</v>
      </c>
      <c r="J19799" s="11">
        <v>9780191865053</v>
      </c>
      <c r="K19799" t="s">
        <v>18523</v>
      </c>
      <c r="L19799" t="s">
        <v>74742</v>
      </c>
      <c r="M19799" t="s">
        <v>19</v>
      </c>
    </row>
    <row r="19800" spans="2:13" hidden="1" x14ac:dyDescent="0.25">
      <c r="B19800" s="17"/>
      <c r="C19800" t="s">
        <v>74747</v>
      </c>
      <c r="D19800" s="4">
        <v>44470</v>
      </c>
      <c r="E19800" t="s">
        <v>5248</v>
      </c>
      <c r="F19800" t="s">
        <v>74748</v>
      </c>
      <c r="G19800">
        <v>2021</v>
      </c>
      <c r="H19800" t="s">
        <v>74749</v>
      </c>
      <c r="I19800" s="11">
        <v>9780197538807</v>
      </c>
      <c r="J19800" s="11">
        <v>9780197538838</v>
      </c>
      <c r="K19800" t="s">
        <v>18686</v>
      </c>
      <c r="L19800" t="s">
        <v>74750</v>
      </c>
      <c r="M19800" t="s">
        <v>19</v>
      </c>
    </row>
    <row r="19801" spans="2:13" hidden="1" x14ac:dyDescent="0.25">
      <c r="B19801" s="17"/>
      <c r="C19801" t="s">
        <v>74871</v>
      </c>
      <c r="D19801" s="4">
        <v>44470</v>
      </c>
      <c r="E19801" t="s">
        <v>5248</v>
      </c>
      <c r="F19801" t="s">
        <v>74872</v>
      </c>
      <c r="G19801">
        <v>2021</v>
      </c>
      <c r="H19801" t="s">
        <v>74873</v>
      </c>
      <c r="I19801" s="11">
        <v>9780197568255</v>
      </c>
      <c r="J19801" s="11">
        <v>9780197568286</v>
      </c>
      <c r="K19801" t="s">
        <v>5429</v>
      </c>
      <c r="L19801" t="s">
        <v>74874</v>
      </c>
      <c r="M19801" t="s">
        <v>19</v>
      </c>
    </row>
    <row r="19802" spans="2:13" hidden="1" x14ac:dyDescent="0.25">
      <c r="B19802" s="17"/>
      <c r="C19802" t="s">
        <v>74933</v>
      </c>
      <c r="D19802" s="4">
        <v>44470</v>
      </c>
      <c r="E19802" t="s">
        <v>5248</v>
      </c>
      <c r="F19802" t="s">
        <v>74934</v>
      </c>
      <c r="G19802">
        <v>2021</v>
      </c>
      <c r="H19802" t="s">
        <v>74935</v>
      </c>
      <c r="I19802" s="11">
        <v>9780190920647</v>
      </c>
      <c r="J19802" s="11">
        <v>9780197580981</v>
      </c>
      <c r="K19802" t="s">
        <v>51476</v>
      </c>
      <c r="L19802" t="s">
        <v>74936</v>
      </c>
      <c r="M19802" t="s">
        <v>19</v>
      </c>
    </row>
    <row r="19803" spans="2:13" hidden="1" x14ac:dyDescent="0.25">
      <c r="B19803" s="17"/>
      <c r="C19803" t="s">
        <v>74944</v>
      </c>
      <c r="D19803" s="4">
        <v>44470</v>
      </c>
      <c r="E19803" t="s">
        <v>5248</v>
      </c>
      <c r="F19803" t="s">
        <v>5924</v>
      </c>
      <c r="G19803">
        <v>2021</v>
      </c>
      <c r="H19803" t="s">
        <v>74945</v>
      </c>
      <c r="I19803" s="11">
        <v>9780198868187</v>
      </c>
      <c r="J19803" s="11">
        <v>9780191943478</v>
      </c>
      <c r="K19803" t="s">
        <v>20089</v>
      </c>
      <c r="L19803" t="s">
        <v>74946</v>
      </c>
      <c r="M19803" t="s">
        <v>19</v>
      </c>
    </row>
    <row r="19804" spans="2:13" hidden="1" x14ac:dyDescent="0.25">
      <c r="B19804" s="17"/>
      <c r="C19804" t="s">
        <v>74699</v>
      </c>
      <c r="D19804" s="4">
        <v>44470</v>
      </c>
      <c r="E19804" t="s">
        <v>8844</v>
      </c>
      <c r="F19804" t="s">
        <v>74700</v>
      </c>
      <c r="G19804">
        <v>2021</v>
      </c>
      <c r="H19804" t="s">
        <v>74701</v>
      </c>
      <c r="I19804" s="11">
        <v>9780192843692</v>
      </c>
      <c r="J19804" s="11">
        <v>9780191948077</v>
      </c>
      <c r="K19804" t="s">
        <v>8892</v>
      </c>
      <c r="L19804" t="s">
        <v>74702</v>
      </c>
      <c r="M19804" t="s">
        <v>19</v>
      </c>
    </row>
    <row r="19805" spans="2:13" hidden="1" x14ac:dyDescent="0.25">
      <c r="B19805" s="17"/>
      <c r="C19805" t="s">
        <v>74710</v>
      </c>
      <c r="D19805" s="4">
        <v>44470</v>
      </c>
      <c r="E19805" t="s">
        <v>8844</v>
      </c>
      <c r="F19805" t="s">
        <v>71765</v>
      </c>
      <c r="G19805">
        <v>2021</v>
      </c>
      <c r="H19805" t="s">
        <v>74711</v>
      </c>
      <c r="I19805" s="11">
        <v>9780197604205</v>
      </c>
      <c r="J19805" s="11">
        <v>9780197604236</v>
      </c>
      <c r="K19805" t="s">
        <v>26109</v>
      </c>
      <c r="L19805" t="s">
        <v>74712</v>
      </c>
      <c r="M19805" t="s">
        <v>19</v>
      </c>
    </row>
    <row r="19806" spans="2:13" hidden="1" x14ac:dyDescent="0.25">
      <c r="B19806" s="17"/>
      <c r="C19806" t="s">
        <v>74910</v>
      </c>
      <c r="D19806" s="4">
        <v>44470</v>
      </c>
      <c r="E19806" t="s">
        <v>8844</v>
      </c>
      <c r="F19806" t="s">
        <v>74911</v>
      </c>
      <c r="G19806">
        <v>2021</v>
      </c>
      <c r="H19806" t="s">
        <v>74912</v>
      </c>
      <c r="I19806" s="11">
        <v>9780192846556</v>
      </c>
      <c r="J19806" s="11">
        <v>9780191938887</v>
      </c>
      <c r="K19806" t="s">
        <v>11359</v>
      </c>
      <c r="L19806" t="s">
        <v>74913</v>
      </c>
      <c r="M19806" t="s">
        <v>19</v>
      </c>
    </row>
    <row r="19807" spans="2:13" hidden="1" x14ac:dyDescent="0.25">
      <c r="B19807" s="17"/>
      <c r="C19807" t="s">
        <v>74917</v>
      </c>
      <c r="D19807" s="4">
        <v>44470</v>
      </c>
      <c r="E19807" t="s">
        <v>8844</v>
      </c>
      <c r="F19807" t="s">
        <v>7806</v>
      </c>
      <c r="G19807">
        <v>2021</v>
      </c>
      <c r="H19807" t="s">
        <v>74918</v>
      </c>
      <c r="I19807" s="11">
        <v>9780192848468</v>
      </c>
      <c r="J19807" s="11">
        <v>9780191943782</v>
      </c>
      <c r="K19807" t="s">
        <v>8986</v>
      </c>
      <c r="L19807" t="s">
        <v>74919</v>
      </c>
      <c r="M19807" t="s">
        <v>19</v>
      </c>
    </row>
    <row r="19808" spans="2:13" hidden="1" x14ac:dyDescent="0.25">
      <c r="B19808" s="17"/>
      <c r="C19808" t="s">
        <v>74941</v>
      </c>
      <c r="D19808" s="4">
        <v>44470</v>
      </c>
      <c r="E19808" t="s">
        <v>8844</v>
      </c>
      <c r="F19808" t="s">
        <v>3889</v>
      </c>
      <c r="G19808">
        <v>2021</v>
      </c>
      <c r="H19808" t="s">
        <v>74942</v>
      </c>
      <c r="I19808" s="11">
        <v>9780198755531</v>
      </c>
      <c r="J19808" s="11">
        <v>9780191816703</v>
      </c>
      <c r="K19808" t="s">
        <v>57829</v>
      </c>
      <c r="L19808" t="s">
        <v>74943</v>
      </c>
      <c r="M19808" t="s">
        <v>19</v>
      </c>
    </row>
    <row r="19809" spans="2:13" hidden="1" x14ac:dyDescent="0.25">
      <c r="B19809" s="17"/>
      <c r="C19809" t="s">
        <v>74962</v>
      </c>
      <c r="D19809" s="4">
        <v>44470</v>
      </c>
      <c r="E19809" t="s">
        <v>8844</v>
      </c>
      <c r="F19809" t="s">
        <v>74963</v>
      </c>
      <c r="G19809">
        <v>2021</v>
      </c>
      <c r="H19809" t="s">
        <v>74964</v>
      </c>
      <c r="I19809" s="11">
        <v>9780198833475</v>
      </c>
      <c r="J19809" s="11">
        <v>9780191871924</v>
      </c>
      <c r="K19809" t="s">
        <v>16469</v>
      </c>
      <c r="L19809" t="s">
        <v>74965</v>
      </c>
      <c r="M19809" t="s">
        <v>19</v>
      </c>
    </row>
    <row r="19810" spans="2:13" hidden="1" x14ac:dyDescent="0.25">
      <c r="B19810" s="17"/>
      <c r="C19810" t="s">
        <v>74994</v>
      </c>
      <c r="D19810" s="4">
        <v>44470</v>
      </c>
      <c r="E19810" t="s">
        <v>8844</v>
      </c>
      <c r="F19810" t="s">
        <v>31927</v>
      </c>
      <c r="G19810">
        <v>2022</v>
      </c>
      <c r="H19810" t="s">
        <v>74995</v>
      </c>
      <c r="I19810" s="11">
        <v>9780197582183</v>
      </c>
      <c r="J19810" s="11">
        <v>9780197581704</v>
      </c>
      <c r="K19810" t="s">
        <v>9031</v>
      </c>
      <c r="L19810" t="s">
        <v>74996</v>
      </c>
      <c r="M19810" t="s">
        <v>19</v>
      </c>
    </row>
    <row r="19811" spans="2:13" hidden="1" x14ac:dyDescent="0.25">
      <c r="B19811" s="17"/>
      <c r="C19811" t="s">
        <v>74538</v>
      </c>
      <c r="D19811" s="4">
        <v>44470</v>
      </c>
      <c r="E19811" t="s">
        <v>5379</v>
      </c>
      <c r="F19811" t="s">
        <v>74539</v>
      </c>
      <c r="G19811">
        <v>2021</v>
      </c>
      <c r="H19811" t="s">
        <v>74540</v>
      </c>
      <c r="I19811" s="11">
        <v>9780199379453</v>
      </c>
      <c r="J19811" s="11">
        <v>9780199379484</v>
      </c>
      <c r="K19811" t="s">
        <v>5494</v>
      </c>
      <c r="L19811" t="s">
        <v>74541</v>
      </c>
      <c r="M19811" t="s">
        <v>19</v>
      </c>
    </row>
    <row r="19812" spans="2:13" hidden="1" x14ac:dyDescent="0.25">
      <c r="B19812" s="17"/>
      <c r="C19812" t="s">
        <v>74577</v>
      </c>
      <c r="D19812" s="4">
        <v>44470</v>
      </c>
      <c r="E19812" t="s">
        <v>5379</v>
      </c>
      <c r="F19812" t="s">
        <v>74578</v>
      </c>
      <c r="G19812">
        <v>2021</v>
      </c>
      <c r="H19812" t="s">
        <v>74579</v>
      </c>
      <c r="I19812" s="11">
        <v>9780192894755</v>
      </c>
      <c r="J19812" s="11">
        <v>9780191915635</v>
      </c>
      <c r="K19812" t="s">
        <v>5529</v>
      </c>
      <c r="L19812" t="s">
        <v>74580</v>
      </c>
      <c r="M19812" t="s">
        <v>19</v>
      </c>
    </row>
    <row r="19813" spans="2:13" hidden="1" x14ac:dyDescent="0.25">
      <c r="B19813" s="17"/>
      <c r="C19813" t="s">
        <v>74603</v>
      </c>
      <c r="D19813" s="4">
        <v>44470</v>
      </c>
      <c r="E19813" t="s">
        <v>5379</v>
      </c>
      <c r="F19813" t="s">
        <v>74604</v>
      </c>
      <c r="G19813">
        <v>2021</v>
      </c>
      <c r="H19813" t="s">
        <v>74605</v>
      </c>
      <c r="I19813" s="11">
        <v>9780192844385</v>
      </c>
      <c r="J19813" s="11">
        <v>9780191927119</v>
      </c>
      <c r="K19813" t="s">
        <v>6208</v>
      </c>
      <c r="L19813" t="s">
        <v>74606</v>
      </c>
      <c r="M19813" t="s">
        <v>19</v>
      </c>
    </row>
    <row r="19814" spans="2:13" hidden="1" x14ac:dyDescent="0.25">
      <c r="B19814" s="17"/>
      <c r="C19814" t="s">
        <v>74676</v>
      </c>
      <c r="D19814" s="4">
        <v>44470</v>
      </c>
      <c r="E19814" t="s">
        <v>5379</v>
      </c>
      <c r="F19814" t="s">
        <v>44100</v>
      </c>
      <c r="G19814">
        <v>2021</v>
      </c>
      <c r="H19814" t="s">
        <v>74677</v>
      </c>
      <c r="I19814" s="11">
        <v>9780190621223</v>
      </c>
      <c r="J19814" s="11">
        <v>9780190621254</v>
      </c>
      <c r="K19814" t="s">
        <v>6996</v>
      </c>
      <c r="L19814" t="s">
        <v>74678</v>
      </c>
      <c r="M19814" t="s">
        <v>19</v>
      </c>
    </row>
    <row r="19815" spans="2:13" hidden="1" x14ac:dyDescent="0.25">
      <c r="B19815" s="17"/>
      <c r="C19815" t="s">
        <v>74707</v>
      </c>
      <c r="D19815" s="4">
        <v>44470</v>
      </c>
      <c r="E19815" t="s">
        <v>5379</v>
      </c>
      <c r="F19815" t="s">
        <v>19724</v>
      </c>
      <c r="G19815">
        <v>2021</v>
      </c>
      <c r="H19815" t="s">
        <v>74708</v>
      </c>
      <c r="I19815" s="11">
        <v>9780192896902</v>
      </c>
      <c r="J19815" s="11">
        <v>9780191919183</v>
      </c>
      <c r="K19815" t="s">
        <v>5529</v>
      </c>
      <c r="L19815" t="s">
        <v>74709</v>
      </c>
      <c r="M19815" t="s">
        <v>19</v>
      </c>
    </row>
    <row r="19816" spans="2:13" hidden="1" x14ac:dyDescent="0.25">
      <c r="B19816" s="17"/>
      <c r="C19816" t="s">
        <v>74729</v>
      </c>
      <c r="D19816" s="4">
        <v>44470</v>
      </c>
      <c r="E19816" t="s">
        <v>5379</v>
      </c>
      <c r="F19816" t="s">
        <v>74730</v>
      </c>
      <c r="G19816">
        <v>2022</v>
      </c>
      <c r="H19816" t="s">
        <v>74731</v>
      </c>
      <c r="I19816" s="11">
        <v>9780192845504</v>
      </c>
      <c r="J19816" s="11">
        <v>9780191937729</v>
      </c>
      <c r="K19816" t="s">
        <v>10413</v>
      </c>
      <c r="L19816" t="s">
        <v>74732</v>
      </c>
      <c r="M19816" t="s">
        <v>19</v>
      </c>
    </row>
    <row r="19817" spans="2:13" hidden="1" x14ac:dyDescent="0.25">
      <c r="B19817" s="17"/>
      <c r="C19817" t="s">
        <v>74768</v>
      </c>
      <c r="D19817" s="4">
        <v>44470</v>
      </c>
      <c r="E19817" t="s">
        <v>5379</v>
      </c>
      <c r="F19817" t="s">
        <v>74769</v>
      </c>
      <c r="G19817">
        <v>2021</v>
      </c>
      <c r="H19817" t="s">
        <v>74770</v>
      </c>
      <c r="I19817" s="11">
        <v>9780190852252</v>
      </c>
      <c r="J19817" s="11">
        <v>9780197563434</v>
      </c>
      <c r="K19817" t="s">
        <v>19726</v>
      </c>
      <c r="L19817" t="s">
        <v>74771</v>
      </c>
      <c r="M19817" t="s">
        <v>19</v>
      </c>
    </row>
    <row r="19818" spans="2:13" hidden="1" x14ac:dyDescent="0.25">
      <c r="B19818" s="17"/>
      <c r="C19818" t="s">
        <v>74792</v>
      </c>
      <c r="D19818" s="4">
        <v>44470</v>
      </c>
      <c r="E19818" t="s">
        <v>5379</v>
      </c>
      <c r="F19818" t="s">
        <v>74793</v>
      </c>
      <c r="G19818">
        <v>2021</v>
      </c>
      <c r="H19818" t="s">
        <v>74794</v>
      </c>
      <c r="I19818" s="11">
        <v>9780192843814</v>
      </c>
      <c r="J19818" s="11">
        <v>9780191926471</v>
      </c>
      <c r="K19818" t="s">
        <v>5529</v>
      </c>
      <c r="L19818" t="s">
        <v>74795</v>
      </c>
      <c r="M19818" t="s">
        <v>19</v>
      </c>
    </row>
    <row r="19819" spans="2:13" hidden="1" x14ac:dyDescent="0.25">
      <c r="B19819" s="17"/>
      <c r="C19819" t="s">
        <v>74799</v>
      </c>
      <c r="D19819" s="4">
        <v>44470</v>
      </c>
      <c r="E19819" t="s">
        <v>5379</v>
      </c>
      <c r="F19819" t="s">
        <v>74800</v>
      </c>
      <c r="G19819">
        <v>2021</v>
      </c>
      <c r="H19819" t="s">
        <v>74801</v>
      </c>
      <c r="I19819" s="11">
        <v>9780198828921</v>
      </c>
      <c r="J19819" s="11">
        <v>9780191938351</v>
      </c>
      <c r="K19819" t="s">
        <v>5756</v>
      </c>
      <c r="L19819" t="s">
        <v>74802</v>
      </c>
      <c r="M19819" t="s">
        <v>19</v>
      </c>
    </row>
    <row r="19820" spans="2:13" hidden="1" x14ac:dyDescent="0.25">
      <c r="B19820" s="17"/>
      <c r="C19820" t="s">
        <v>74886</v>
      </c>
      <c r="D19820" s="4">
        <v>44470</v>
      </c>
      <c r="E19820" t="s">
        <v>5379</v>
      </c>
      <c r="F19820" t="s">
        <v>12911</v>
      </c>
      <c r="G19820">
        <v>2021</v>
      </c>
      <c r="H19820" t="s">
        <v>74887</v>
      </c>
      <c r="I19820" s="11">
        <v>9780192843319</v>
      </c>
      <c r="J19820" s="11">
        <v>9780191925856</v>
      </c>
      <c r="K19820" t="s">
        <v>18644</v>
      </c>
      <c r="L19820" t="s">
        <v>74888</v>
      </c>
      <c r="M19820" t="s">
        <v>19</v>
      </c>
    </row>
    <row r="19821" spans="2:13" hidden="1" x14ac:dyDescent="0.25">
      <c r="B19821" s="17"/>
      <c r="C19821" t="s">
        <v>74892</v>
      </c>
      <c r="D19821" s="4">
        <v>44470</v>
      </c>
      <c r="E19821" t="s">
        <v>5379</v>
      </c>
      <c r="F19821" t="s">
        <v>19886</v>
      </c>
      <c r="G19821">
        <v>2021</v>
      </c>
      <c r="H19821" t="s">
        <v>74893</v>
      </c>
      <c r="I19821" s="11">
        <v>9780192846198</v>
      </c>
      <c r="J19821" s="11">
        <v>9780191938559</v>
      </c>
      <c r="K19821" t="s">
        <v>74894</v>
      </c>
      <c r="L19821" t="s">
        <v>74895</v>
      </c>
      <c r="M19821" t="s">
        <v>19</v>
      </c>
    </row>
    <row r="19822" spans="2:13" hidden="1" x14ac:dyDescent="0.25">
      <c r="B19822" s="17"/>
      <c r="C19822" t="s">
        <v>74937</v>
      </c>
      <c r="D19822" s="4">
        <v>44470</v>
      </c>
      <c r="E19822" t="s">
        <v>5379</v>
      </c>
      <c r="F19822" t="s">
        <v>74938</v>
      </c>
      <c r="G19822">
        <v>2021</v>
      </c>
      <c r="H19822" t="s">
        <v>74939</v>
      </c>
      <c r="I19822" s="11">
        <v>9780192846303</v>
      </c>
      <c r="J19822" s="11">
        <v>9780191938610</v>
      </c>
      <c r="K19822" t="s">
        <v>5699</v>
      </c>
      <c r="L19822" t="s">
        <v>74940</v>
      </c>
      <c r="M19822" t="s">
        <v>19</v>
      </c>
    </row>
    <row r="19823" spans="2:13" hidden="1" x14ac:dyDescent="0.25">
      <c r="B19823" s="17"/>
      <c r="C19823" t="s">
        <v>74980</v>
      </c>
      <c r="D19823" s="4">
        <v>44470</v>
      </c>
      <c r="E19823" t="s">
        <v>5379</v>
      </c>
      <c r="F19823" t="s">
        <v>74981</v>
      </c>
      <c r="G19823">
        <v>2021</v>
      </c>
      <c r="H19823" t="s">
        <v>74982</v>
      </c>
      <c r="I19823" s="11">
        <v>9780192846211</v>
      </c>
      <c r="J19823" s="11">
        <v>9780191938566</v>
      </c>
      <c r="K19823" t="s">
        <v>20953</v>
      </c>
      <c r="L19823" t="s">
        <v>74983</v>
      </c>
      <c r="M19823" t="s">
        <v>19</v>
      </c>
    </row>
    <row r="19824" spans="2:13" hidden="1" x14ac:dyDescent="0.25">
      <c r="B19824" s="17"/>
      <c r="C19824" t="s">
        <v>74641</v>
      </c>
      <c r="D19824" s="4">
        <v>44470</v>
      </c>
      <c r="E19824" t="s">
        <v>7726</v>
      </c>
      <c r="F19824" t="s">
        <v>74642</v>
      </c>
      <c r="G19824">
        <v>2021</v>
      </c>
      <c r="H19824" t="s">
        <v>74643</v>
      </c>
      <c r="I19824" s="11">
        <v>9780190938840</v>
      </c>
      <c r="J19824" s="11">
        <v>9780190938888</v>
      </c>
      <c r="K19824" t="s">
        <v>29226</v>
      </c>
      <c r="L19824" t="s">
        <v>74644</v>
      </c>
      <c r="M19824" t="s">
        <v>19</v>
      </c>
    </row>
    <row r="19825" spans="2:13" hidden="1" x14ac:dyDescent="0.25">
      <c r="B19825" s="17"/>
      <c r="C19825" t="s">
        <v>74669</v>
      </c>
      <c r="D19825" s="4">
        <v>44470</v>
      </c>
      <c r="E19825" t="s">
        <v>7726</v>
      </c>
      <c r="F19825" t="s">
        <v>20117</v>
      </c>
      <c r="G19825">
        <v>2021</v>
      </c>
      <c r="H19825" t="s">
        <v>74670</v>
      </c>
      <c r="I19825" s="11">
        <v>9780190299637</v>
      </c>
      <c r="J19825" s="11">
        <v>9780190299675</v>
      </c>
      <c r="K19825" t="s">
        <v>8046</v>
      </c>
      <c r="L19825" t="s">
        <v>74671</v>
      </c>
      <c r="M19825" t="s">
        <v>19</v>
      </c>
    </row>
    <row r="19826" spans="2:13" hidden="1" x14ac:dyDescent="0.25">
      <c r="B19826" s="17"/>
      <c r="C19826" t="s">
        <v>74733</v>
      </c>
      <c r="D19826" s="4">
        <v>44470</v>
      </c>
      <c r="E19826" t="s">
        <v>7726</v>
      </c>
      <c r="F19826" t="s">
        <v>33586</v>
      </c>
      <c r="G19826">
        <v>2021</v>
      </c>
      <c r="H19826" t="s">
        <v>74734</v>
      </c>
      <c r="I19826" s="11">
        <v>9780197514559</v>
      </c>
      <c r="J19826" s="11">
        <v>9780197514597</v>
      </c>
      <c r="K19826" t="s">
        <v>14830</v>
      </c>
      <c r="L19826" t="s">
        <v>74735</v>
      </c>
      <c r="M19826" t="s">
        <v>19</v>
      </c>
    </row>
    <row r="19827" spans="2:13" hidden="1" x14ac:dyDescent="0.25">
      <c r="B19827" s="17"/>
      <c r="C19827" t="s">
        <v>74695</v>
      </c>
      <c r="D19827" s="4">
        <v>44470</v>
      </c>
      <c r="E19827" t="s">
        <v>10069</v>
      </c>
      <c r="F19827" t="s">
        <v>74696</v>
      </c>
      <c r="G19827">
        <v>2021</v>
      </c>
      <c r="H19827" t="s">
        <v>74697</v>
      </c>
      <c r="I19827" s="11">
        <v>9780192898197</v>
      </c>
      <c r="J19827" s="11">
        <v>9780191924637</v>
      </c>
      <c r="K19827" t="s">
        <v>10359</v>
      </c>
      <c r="L19827" t="s">
        <v>74698</v>
      </c>
      <c r="M19827" t="s">
        <v>19</v>
      </c>
    </row>
    <row r="19828" spans="2:13" hidden="1" x14ac:dyDescent="0.25">
      <c r="B19828" s="17"/>
      <c r="C19828" t="s">
        <v>74755</v>
      </c>
      <c r="D19828" s="4">
        <v>44470</v>
      </c>
      <c r="E19828" t="s">
        <v>10069</v>
      </c>
      <c r="F19828" t="s">
        <v>4759</v>
      </c>
      <c r="G19828">
        <v>2021</v>
      </c>
      <c r="H19828" t="s">
        <v>74756</v>
      </c>
      <c r="I19828" s="11">
        <v>9780198813910</v>
      </c>
      <c r="J19828" s="11">
        <v>9780191851766</v>
      </c>
      <c r="K19828" t="s">
        <v>10700</v>
      </c>
      <c r="L19828" t="s">
        <v>74757</v>
      </c>
      <c r="M19828" t="s">
        <v>19</v>
      </c>
    </row>
    <row r="19829" spans="2:13" hidden="1" x14ac:dyDescent="0.25">
      <c r="B19829" s="17"/>
      <c r="C19829" t="s">
        <v>11533</v>
      </c>
      <c r="D19829" s="4">
        <v>44470</v>
      </c>
      <c r="E19829" t="s">
        <v>10069</v>
      </c>
      <c r="F19829" t="s">
        <v>11534</v>
      </c>
      <c r="G19829">
        <v>2020</v>
      </c>
      <c r="H19829" t="s">
        <v>74803</v>
      </c>
      <c r="I19829" s="11">
        <v>9780198843177</v>
      </c>
      <c r="J19829" s="11">
        <v>9780191879067</v>
      </c>
      <c r="K19829" t="s">
        <v>11583</v>
      </c>
      <c r="L19829" t="s">
        <v>74804</v>
      </c>
      <c r="M19829" t="s">
        <v>19</v>
      </c>
    </row>
    <row r="19830" spans="2:13" hidden="1" x14ac:dyDescent="0.25">
      <c r="B19830" s="17"/>
      <c r="C19830" t="s">
        <v>74556</v>
      </c>
      <c r="D19830" s="4">
        <v>44470</v>
      </c>
      <c r="E19830" t="s">
        <v>27</v>
      </c>
      <c r="F19830" t="s">
        <v>14746</v>
      </c>
      <c r="G19830">
        <v>2021</v>
      </c>
      <c r="H19830" t="s">
        <v>74557</v>
      </c>
      <c r="I19830" s="11">
        <v>9780192895936</v>
      </c>
      <c r="J19830" s="11">
        <v>9780191938795</v>
      </c>
      <c r="K19830" t="s">
        <v>74558</v>
      </c>
      <c r="L19830" t="s">
        <v>74559</v>
      </c>
      <c r="M19830" t="s">
        <v>19</v>
      </c>
    </row>
    <row r="19831" spans="2:13" hidden="1" x14ac:dyDescent="0.25">
      <c r="B19831" s="17"/>
      <c r="C19831" t="s">
        <v>74569</v>
      </c>
      <c r="D19831" s="4">
        <v>44470</v>
      </c>
      <c r="E19831" t="s">
        <v>27</v>
      </c>
      <c r="F19831" t="s">
        <v>74570</v>
      </c>
      <c r="G19831">
        <v>2021</v>
      </c>
      <c r="H19831" t="s">
        <v>74571</v>
      </c>
      <c r="I19831" s="11">
        <v>9780192898128</v>
      </c>
      <c r="J19831" s="11">
        <v>9780191924576</v>
      </c>
      <c r="K19831" t="s">
        <v>237</v>
      </c>
      <c r="L19831" t="s">
        <v>74572</v>
      </c>
      <c r="M19831" t="s">
        <v>19</v>
      </c>
    </row>
    <row r="19832" spans="2:13" hidden="1" x14ac:dyDescent="0.25">
      <c r="B19832" s="17"/>
      <c r="C19832" t="s">
        <v>74585</v>
      </c>
      <c r="D19832" s="4">
        <v>44470</v>
      </c>
      <c r="E19832" t="s">
        <v>27</v>
      </c>
      <c r="F19832" t="s">
        <v>3231</v>
      </c>
      <c r="G19832">
        <v>2021</v>
      </c>
      <c r="H19832" t="s">
        <v>74586</v>
      </c>
      <c r="I19832" s="11">
        <v>9780197585412</v>
      </c>
      <c r="J19832" s="11">
        <v>9780197585443</v>
      </c>
      <c r="K19832" t="s">
        <v>272</v>
      </c>
      <c r="L19832" t="s">
        <v>74587</v>
      </c>
      <c r="M19832" t="s">
        <v>19</v>
      </c>
    </row>
    <row r="19833" spans="2:13" hidden="1" x14ac:dyDescent="0.25">
      <c r="B19833" s="17"/>
      <c r="C19833" t="s">
        <v>74595</v>
      </c>
      <c r="D19833" s="4">
        <v>44470</v>
      </c>
      <c r="E19833" t="s">
        <v>27</v>
      </c>
      <c r="F19833" t="s">
        <v>74596</v>
      </c>
      <c r="G19833">
        <v>2021</v>
      </c>
      <c r="H19833" t="s">
        <v>74597</v>
      </c>
      <c r="I19833" s="11">
        <v>9780190855369</v>
      </c>
      <c r="J19833" s="11">
        <v>9780190855390</v>
      </c>
      <c r="K19833" t="s">
        <v>228</v>
      </c>
      <c r="L19833" t="s">
        <v>74598</v>
      </c>
      <c r="M19833" t="s">
        <v>19</v>
      </c>
    </row>
    <row r="19834" spans="2:13" hidden="1" x14ac:dyDescent="0.25">
      <c r="B19834" s="17"/>
      <c r="C19834" t="s">
        <v>74618</v>
      </c>
      <c r="D19834" s="4">
        <v>44470</v>
      </c>
      <c r="E19834" t="s">
        <v>27</v>
      </c>
      <c r="F19834" t="s">
        <v>74619</v>
      </c>
      <c r="G19834">
        <v>2021</v>
      </c>
      <c r="H19834" t="s">
        <v>74620</v>
      </c>
      <c r="I19834" s="11">
        <v>9780190946814</v>
      </c>
      <c r="J19834" s="11">
        <v>9780197555095</v>
      </c>
      <c r="K19834" t="s">
        <v>272</v>
      </c>
      <c r="L19834" t="s">
        <v>74621</v>
      </c>
      <c r="M19834" t="s">
        <v>19</v>
      </c>
    </row>
    <row r="19835" spans="2:13" hidden="1" x14ac:dyDescent="0.25">
      <c r="B19835" s="17"/>
      <c r="C19835" t="s">
        <v>74634</v>
      </c>
      <c r="D19835" s="4">
        <v>44470</v>
      </c>
      <c r="E19835" t="s">
        <v>27</v>
      </c>
      <c r="F19835" t="s">
        <v>74635</v>
      </c>
      <c r="G19835">
        <v>2021</v>
      </c>
      <c r="H19835" t="s">
        <v>74636</v>
      </c>
      <c r="I19835" s="11">
        <v>9780190084486</v>
      </c>
      <c r="J19835" s="11">
        <v>9780190084516</v>
      </c>
      <c r="K19835" t="s">
        <v>15314</v>
      </c>
      <c r="L19835" t="s">
        <v>74637</v>
      </c>
      <c r="M19835" t="s">
        <v>19</v>
      </c>
    </row>
    <row r="19836" spans="2:13" hidden="1" x14ac:dyDescent="0.25">
      <c r="B19836" s="17"/>
      <c r="C19836" t="s">
        <v>49735</v>
      </c>
      <c r="D19836" s="4">
        <v>44470</v>
      </c>
      <c r="E19836" t="s">
        <v>27</v>
      </c>
      <c r="F19836" t="s">
        <v>74638</v>
      </c>
      <c r="G19836">
        <v>2021</v>
      </c>
      <c r="H19836" t="s">
        <v>74639</v>
      </c>
      <c r="I19836" s="11">
        <v>9780197537572</v>
      </c>
      <c r="J19836" s="11">
        <v>9780197537602</v>
      </c>
      <c r="K19836" t="s">
        <v>100</v>
      </c>
      <c r="L19836" t="s">
        <v>74640</v>
      </c>
      <c r="M19836" t="s">
        <v>19</v>
      </c>
    </row>
    <row r="19837" spans="2:13" hidden="1" x14ac:dyDescent="0.25">
      <c r="B19837" s="17"/>
      <c r="C19837" t="s">
        <v>74648</v>
      </c>
      <c r="D19837" s="4">
        <v>44470</v>
      </c>
      <c r="E19837" t="s">
        <v>27</v>
      </c>
      <c r="F19837" t="s">
        <v>20128</v>
      </c>
      <c r="G19837">
        <v>2021</v>
      </c>
      <c r="H19837" t="s">
        <v>74649</v>
      </c>
      <c r="I19837" s="11">
        <v>9780192846013</v>
      </c>
      <c r="J19837" s="11">
        <v>9780191938382</v>
      </c>
      <c r="K19837" t="s">
        <v>32384</v>
      </c>
      <c r="L19837" t="s">
        <v>74650</v>
      </c>
      <c r="M19837" t="s">
        <v>19</v>
      </c>
    </row>
    <row r="19838" spans="2:13" hidden="1" x14ac:dyDescent="0.25">
      <c r="B19838" s="17"/>
      <c r="C19838" t="s">
        <v>74662</v>
      </c>
      <c r="D19838" s="4">
        <v>44470</v>
      </c>
      <c r="E19838" t="s">
        <v>27</v>
      </c>
      <c r="F19838" t="s">
        <v>74663</v>
      </c>
      <c r="G19838">
        <v>2021</v>
      </c>
      <c r="H19838" t="s">
        <v>74664</v>
      </c>
      <c r="I19838" s="11">
        <v>9780198856443</v>
      </c>
      <c r="J19838" s="11">
        <v>9780191889714</v>
      </c>
      <c r="K19838" t="s">
        <v>72463</v>
      </c>
      <c r="L19838" t="s">
        <v>74665</v>
      </c>
      <c r="M19838" t="s">
        <v>19</v>
      </c>
    </row>
    <row r="19839" spans="2:13" hidden="1" x14ac:dyDescent="0.25">
      <c r="B19839" s="17"/>
      <c r="C19839" t="s">
        <v>74666</v>
      </c>
      <c r="D19839" s="4">
        <v>44470</v>
      </c>
      <c r="E19839" t="s">
        <v>27</v>
      </c>
      <c r="F19839" t="s">
        <v>1638</v>
      </c>
      <c r="G19839">
        <v>2021</v>
      </c>
      <c r="H19839" t="s">
        <v>74667</v>
      </c>
      <c r="I19839" s="11">
        <v>9780198862086</v>
      </c>
      <c r="J19839" s="11">
        <v>9780191927195</v>
      </c>
      <c r="K19839" t="s">
        <v>14542</v>
      </c>
      <c r="L19839" t="s">
        <v>74668</v>
      </c>
      <c r="M19839" t="s">
        <v>19</v>
      </c>
    </row>
    <row r="19840" spans="2:13" hidden="1" x14ac:dyDescent="0.25">
      <c r="B19840" s="17"/>
      <c r="C19840" t="s">
        <v>74717</v>
      </c>
      <c r="D19840" s="4">
        <v>44470</v>
      </c>
      <c r="E19840" t="s">
        <v>27</v>
      </c>
      <c r="F19840" t="s">
        <v>3612</v>
      </c>
      <c r="G19840">
        <v>2021</v>
      </c>
      <c r="H19840" t="s">
        <v>74718</v>
      </c>
      <c r="I19840" s="11">
        <v>9780197567654</v>
      </c>
      <c r="J19840" s="11">
        <v>9780197567685</v>
      </c>
      <c r="K19840" t="s">
        <v>72463</v>
      </c>
      <c r="L19840" t="s">
        <v>74719</v>
      </c>
      <c r="M19840" t="s">
        <v>19</v>
      </c>
    </row>
    <row r="19841" spans="2:13" hidden="1" x14ac:dyDescent="0.25">
      <c r="B19841" s="17"/>
      <c r="C19841" t="s">
        <v>74720</v>
      </c>
      <c r="D19841" s="4">
        <v>44470</v>
      </c>
      <c r="E19841" t="s">
        <v>27</v>
      </c>
      <c r="F19841" t="s">
        <v>74721</v>
      </c>
      <c r="G19841">
        <v>2021</v>
      </c>
      <c r="H19841" t="s">
        <v>74722</v>
      </c>
      <c r="I19841" s="11">
        <v>9780199606368</v>
      </c>
      <c r="J19841" s="11">
        <v>9780191919190</v>
      </c>
      <c r="K19841" t="s">
        <v>74723</v>
      </c>
      <c r="L19841" t="s">
        <v>74724</v>
      </c>
      <c r="M19841" t="s">
        <v>19</v>
      </c>
    </row>
    <row r="19842" spans="2:13" hidden="1" x14ac:dyDescent="0.25">
      <c r="B19842" s="17"/>
      <c r="C19842" t="s">
        <v>74725</v>
      </c>
      <c r="D19842" s="4">
        <v>44470</v>
      </c>
      <c r="E19842" t="s">
        <v>27</v>
      </c>
      <c r="F19842" t="s">
        <v>1444</v>
      </c>
      <c r="G19842">
        <v>2021</v>
      </c>
      <c r="H19842" t="s">
        <v>74726</v>
      </c>
      <c r="I19842" s="11">
        <v>9780192843616</v>
      </c>
      <c r="J19842" s="11">
        <v>9780191926259</v>
      </c>
      <c r="K19842" t="s">
        <v>74727</v>
      </c>
      <c r="L19842" t="s">
        <v>74728</v>
      </c>
      <c r="M19842" t="s">
        <v>19</v>
      </c>
    </row>
    <row r="19843" spans="2:13" hidden="1" x14ac:dyDescent="0.25">
      <c r="B19843" s="17"/>
      <c r="C19843" t="s">
        <v>74736</v>
      </c>
      <c r="D19843" s="4">
        <v>44470</v>
      </c>
      <c r="E19843" t="s">
        <v>27</v>
      </c>
      <c r="F19843" t="s">
        <v>1767</v>
      </c>
      <c r="G19843">
        <v>2021</v>
      </c>
      <c r="H19843" t="s">
        <v>74737</v>
      </c>
      <c r="I19843" s="11">
        <v>9780197549155</v>
      </c>
      <c r="J19843" s="11">
        <v>9780197549186</v>
      </c>
      <c r="K19843" t="s">
        <v>100</v>
      </c>
      <c r="L19843" t="s">
        <v>74738</v>
      </c>
      <c r="M19843" t="s">
        <v>19</v>
      </c>
    </row>
    <row r="19844" spans="2:13" hidden="1" x14ac:dyDescent="0.25">
      <c r="B19844" s="17"/>
      <c r="C19844" t="s">
        <v>74765</v>
      </c>
      <c r="D19844" s="4">
        <v>44470</v>
      </c>
      <c r="E19844" t="s">
        <v>27</v>
      </c>
      <c r="F19844" t="s">
        <v>3944</v>
      </c>
      <c r="G19844">
        <v>2021</v>
      </c>
      <c r="H19844" t="s">
        <v>74766</v>
      </c>
      <c r="I19844" s="11">
        <v>9780198824848</v>
      </c>
      <c r="J19844" s="11">
        <v>9780191937668</v>
      </c>
      <c r="K19844" t="s">
        <v>237</v>
      </c>
      <c r="L19844" t="s">
        <v>74767</v>
      </c>
      <c r="M19844" t="s">
        <v>19</v>
      </c>
    </row>
    <row r="19845" spans="2:13" hidden="1" x14ac:dyDescent="0.25">
      <c r="B19845" s="17"/>
      <c r="C19845" t="s">
        <v>74775</v>
      </c>
      <c r="D19845" s="4">
        <v>44470</v>
      </c>
      <c r="E19845" t="s">
        <v>27</v>
      </c>
      <c r="F19845" t="s">
        <v>68883</v>
      </c>
      <c r="G19845">
        <v>2021</v>
      </c>
      <c r="H19845" t="s">
        <v>74776</v>
      </c>
      <c r="I19845" s="11">
        <v>9780197603475</v>
      </c>
      <c r="J19845" s="11">
        <v>9780197603505</v>
      </c>
      <c r="K19845" t="s">
        <v>74777</v>
      </c>
      <c r="L19845" t="s">
        <v>74778</v>
      </c>
      <c r="M19845" t="s">
        <v>19</v>
      </c>
    </row>
    <row r="19846" spans="2:13" hidden="1" x14ac:dyDescent="0.25">
      <c r="B19846" s="17"/>
      <c r="C19846" t="s">
        <v>74782</v>
      </c>
      <c r="D19846" s="4">
        <v>44470</v>
      </c>
      <c r="E19846" t="s">
        <v>27</v>
      </c>
      <c r="F19846" t="s">
        <v>32802</v>
      </c>
      <c r="G19846">
        <v>2021</v>
      </c>
      <c r="H19846" t="s">
        <v>74783</v>
      </c>
      <c r="I19846" s="11">
        <v>9780198859000</v>
      </c>
      <c r="J19846" s="11">
        <v>9780191891625</v>
      </c>
      <c r="K19846" t="s">
        <v>193</v>
      </c>
      <c r="L19846" t="s">
        <v>74784</v>
      </c>
      <c r="M19846" t="s">
        <v>19</v>
      </c>
    </row>
    <row r="19847" spans="2:13" hidden="1" x14ac:dyDescent="0.25">
      <c r="B19847" s="17"/>
      <c r="C19847" t="s">
        <v>74805</v>
      </c>
      <c r="D19847" s="4">
        <v>44470</v>
      </c>
      <c r="E19847" t="s">
        <v>27</v>
      </c>
      <c r="F19847" t="s">
        <v>4823</v>
      </c>
      <c r="G19847">
        <v>2021</v>
      </c>
      <c r="H19847" t="s">
        <v>74806</v>
      </c>
      <c r="I19847" s="11">
        <v>9780190850289</v>
      </c>
      <c r="J19847" s="11">
        <v>9780190850319</v>
      </c>
      <c r="K19847" t="s">
        <v>3389</v>
      </c>
      <c r="L19847" t="s">
        <v>74807</v>
      </c>
      <c r="M19847" t="s">
        <v>19</v>
      </c>
    </row>
    <row r="19848" spans="2:13" hidden="1" x14ac:dyDescent="0.25">
      <c r="B19848" s="17"/>
      <c r="C19848" t="s">
        <v>3487</v>
      </c>
      <c r="D19848" s="4">
        <v>44470</v>
      </c>
      <c r="E19848" t="s">
        <v>27</v>
      </c>
      <c r="F19848" t="s">
        <v>74808</v>
      </c>
      <c r="G19848">
        <v>2021</v>
      </c>
      <c r="H19848" t="s">
        <v>74809</v>
      </c>
      <c r="I19848" s="11">
        <v>9780190925512</v>
      </c>
      <c r="J19848" s="11">
        <v>9780190925550</v>
      </c>
      <c r="K19848" t="s">
        <v>30</v>
      </c>
      <c r="L19848" t="s">
        <v>74810</v>
      </c>
      <c r="M19848" t="s">
        <v>19</v>
      </c>
    </row>
    <row r="19849" spans="2:13" hidden="1" x14ac:dyDescent="0.25">
      <c r="B19849" s="17"/>
      <c r="C19849" t="s">
        <v>74822</v>
      </c>
      <c r="D19849" s="4">
        <v>44470</v>
      </c>
      <c r="E19849" t="s">
        <v>27</v>
      </c>
      <c r="F19849" t="s">
        <v>2937</v>
      </c>
      <c r="G19849">
        <v>2021</v>
      </c>
      <c r="H19849" t="s">
        <v>74823</v>
      </c>
      <c r="I19849" s="11">
        <v>9780198840268</v>
      </c>
      <c r="J19849" s="11">
        <v>9780191882661</v>
      </c>
      <c r="K19849" t="s">
        <v>193</v>
      </c>
      <c r="L19849" t="s">
        <v>74824</v>
      </c>
      <c r="M19849" t="s">
        <v>19</v>
      </c>
    </row>
    <row r="19850" spans="2:13" hidden="1" x14ac:dyDescent="0.25">
      <c r="B19850" s="17"/>
      <c r="C19850" t="s">
        <v>74842</v>
      </c>
      <c r="D19850" s="4">
        <v>44470</v>
      </c>
      <c r="E19850" t="s">
        <v>27</v>
      </c>
      <c r="F19850" t="s">
        <v>1096</v>
      </c>
      <c r="G19850">
        <v>2021</v>
      </c>
      <c r="H19850" t="s">
        <v>74843</v>
      </c>
      <c r="I19850" s="11">
        <v>9780197609552</v>
      </c>
      <c r="J19850" s="11">
        <v>9780197609590</v>
      </c>
      <c r="K19850" t="s">
        <v>72463</v>
      </c>
      <c r="L19850" t="s">
        <v>74844</v>
      </c>
      <c r="M19850" t="s">
        <v>19</v>
      </c>
    </row>
    <row r="19851" spans="2:13" hidden="1" x14ac:dyDescent="0.25">
      <c r="B19851" s="17"/>
      <c r="C19851" t="s">
        <v>74845</v>
      </c>
      <c r="D19851" s="4">
        <v>44470</v>
      </c>
      <c r="E19851" t="s">
        <v>27</v>
      </c>
      <c r="F19851" t="s">
        <v>74846</v>
      </c>
      <c r="G19851">
        <v>2021</v>
      </c>
      <c r="H19851" t="s">
        <v>74847</v>
      </c>
      <c r="I19851" s="11">
        <v>9780190941024</v>
      </c>
      <c r="J19851" s="11">
        <v>9780190941055</v>
      </c>
      <c r="K19851" t="s">
        <v>19391</v>
      </c>
      <c r="L19851" t="s">
        <v>74848</v>
      </c>
      <c r="M19851" t="s">
        <v>19</v>
      </c>
    </row>
    <row r="19852" spans="2:13" hidden="1" x14ac:dyDescent="0.25">
      <c r="B19852" s="17"/>
      <c r="C19852" t="s">
        <v>74858</v>
      </c>
      <c r="D19852" s="4">
        <v>44470</v>
      </c>
      <c r="E19852" t="s">
        <v>27</v>
      </c>
      <c r="F19852" t="s">
        <v>2106</v>
      </c>
      <c r="G19852">
        <v>2021</v>
      </c>
      <c r="H19852" t="s">
        <v>74859</v>
      </c>
      <c r="I19852" s="11">
        <v>9780197501832</v>
      </c>
      <c r="J19852" s="11">
        <v>9780197570821</v>
      </c>
      <c r="K19852" t="s">
        <v>193</v>
      </c>
      <c r="L19852" t="s">
        <v>74860</v>
      </c>
      <c r="M19852" t="s">
        <v>19</v>
      </c>
    </row>
    <row r="19853" spans="2:13" hidden="1" x14ac:dyDescent="0.25">
      <c r="B19853" s="17"/>
      <c r="C19853" t="s">
        <v>74879</v>
      </c>
      <c r="D19853" s="4">
        <v>44470</v>
      </c>
      <c r="E19853" t="s">
        <v>27</v>
      </c>
      <c r="F19853" t="s">
        <v>29092</v>
      </c>
      <c r="G19853">
        <v>2021</v>
      </c>
      <c r="H19853" t="s">
        <v>74880</v>
      </c>
      <c r="I19853" s="11">
        <v>9780198748526</v>
      </c>
      <c r="J19853" s="11">
        <v>9780191811074</v>
      </c>
      <c r="K19853" t="s">
        <v>237</v>
      </c>
      <c r="L19853" t="s">
        <v>74881</v>
      </c>
      <c r="M19853" t="s">
        <v>19</v>
      </c>
    </row>
    <row r="19854" spans="2:13" hidden="1" x14ac:dyDescent="0.25">
      <c r="B19854" s="17"/>
      <c r="C19854" t="s">
        <v>74896</v>
      </c>
      <c r="D19854" s="4">
        <v>44470</v>
      </c>
      <c r="E19854" t="s">
        <v>27</v>
      </c>
      <c r="F19854" t="s">
        <v>74897</v>
      </c>
      <c r="G19854">
        <v>2021</v>
      </c>
      <c r="H19854" t="s">
        <v>74898</v>
      </c>
      <c r="I19854" s="11">
        <v>9780197557341</v>
      </c>
      <c r="J19854" s="11">
        <v>9780197557372</v>
      </c>
      <c r="K19854" t="s">
        <v>100</v>
      </c>
      <c r="L19854" t="s">
        <v>74899</v>
      </c>
      <c r="M19854" t="s">
        <v>19</v>
      </c>
    </row>
    <row r="19855" spans="2:13" hidden="1" x14ac:dyDescent="0.25">
      <c r="B19855" s="17"/>
      <c r="C19855" t="s">
        <v>74904</v>
      </c>
      <c r="D19855" s="4">
        <v>44470</v>
      </c>
      <c r="E19855" t="s">
        <v>27</v>
      </c>
      <c r="F19855" t="s">
        <v>53254</v>
      </c>
      <c r="G19855">
        <v>2021</v>
      </c>
      <c r="H19855" t="s">
        <v>74905</v>
      </c>
      <c r="I19855" s="11">
        <v>9780198769828</v>
      </c>
      <c r="J19855" s="11">
        <v>9780191926570</v>
      </c>
      <c r="K19855" t="s">
        <v>30</v>
      </c>
      <c r="L19855" t="s">
        <v>74906</v>
      </c>
      <c r="M19855" t="s">
        <v>19</v>
      </c>
    </row>
    <row r="19856" spans="2:13" hidden="1" x14ac:dyDescent="0.25">
      <c r="B19856" s="17"/>
      <c r="C19856" t="s">
        <v>74924</v>
      </c>
      <c r="D19856" s="4">
        <v>44470</v>
      </c>
      <c r="E19856" t="s">
        <v>27</v>
      </c>
      <c r="F19856" t="s">
        <v>74925</v>
      </c>
      <c r="G19856">
        <v>2021</v>
      </c>
      <c r="H19856" t="s">
        <v>74926</v>
      </c>
      <c r="I19856" s="11">
        <v>9780197507773</v>
      </c>
      <c r="J19856" s="11">
        <v>9780197507810</v>
      </c>
      <c r="K19856" t="s">
        <v>228</v>
      </c>
      <c r="L19856" t="s">
        <v>74927</v>
      </c>
      <c r="M19856" t="s">
        <v>19</v>
      </c>
    </row>
    <row r="19857" spans="1:13" hidden="1" x14ac:dyDescent="0.25">
      <c r="B19857" s="17"/>
      <c r="C19857" t="s">
        <v>74958</v>
      </c>
      <c r="D19857" s="4">
        <v>44470</v>
      </c>
      <c r="E19857" t="s">
        <v>27</v>
      </c>
      <c r="F19857" t="s">
        <v>74959</v>
      </c>
      <c r="G19857">
        <v>2021</v>
      </c>
      <c r="H19857" t="s">
        <v>74960</v>
      </c>
      <c r="I19857" s="11">
        <v>9780197611418</v>
      </c>
      <c r="J19857" s="11">
        <v>9780197611449</v>
      </c>
      <c r="K19857" t="s">
        <v>3389</v>
      </c>
      <c r="L19857" t="s">
        <v>74961</v>
      </c>
      <c r="M19857" t="s">
        <v>19</v>
      </c>
    </row>
    <row r="19858" spans="1:13" hidden="1" x14ac:dyDescent="0.25">
      <c r="B19858" s="17"/>
      <c r="C19858" t="s">
        <v>74966</v>
      </c>
      <c r="D19858" s="4">
        <v>44470</v>
      </c>
      <c r="E19858" t="s">
        <v>27</v>
      </c>
      <c r="F19858" t="s">
        <v>58829</v>
      </c>
      <c r="G19858">
        <v>2021</v>
      </c>
      <c r="H19858" t="s">
        <v>74967</v>
      </c>
      <c r="I19858" s="11">
        <v>9780197541074</v>
      </c>
      <c r="J19858" s="11">
        <v>9780197541104</v>
      </c>
      <c r="K19858" t="s">
        <v>30</v>
      </c>
      <c r="L19858" t="s">
        <v>74968</v>
      </c>
      <c r="M19858" t="s">
        <v>19</v>
      </c>
    </row>
    <row r="19859" spans="1:13" hidden="1" x14ac:dyDescent="0.25">
      <c r="B19859" s="17"/>
      <c r="C19859" t="s">
        <v>74987</v>
      </c>
      <c r="D19859" s="4">
        <v>44470</v>
      </c>
      <c r="E19859" t="s">
        <v>27</v>
      </c>
      <c r="F19859" t="s">
        <v>21383</v>
      </c>
      <c r="G19859">
        <v>2021</v>
      </c>
      <c r="H19859" t="s">
        <v>74988</v>
      </c>
      <c r="I19859" s="11">
        <v>9780197572214</v>
      </c>
      <c r="J19859" s="11">
        <v>9780197572252</v>
      </c>
      <c r="K19859" t="s">
        <v>3389</v>
      </c>
      <c r="L19859" t="s">
        <v>74989</v>
      </c>
      <c r="M19859" t="s">
        <v>19</v>
      </c>
    </row>
    <row r="19860" spans="1:13" hidden="1" x14ac:dyDescent="0.25">
      <c r="B19860" s="17"/>
      <c r="C19860" t="s">
        <v>74687</v>
      </c>
      <c r="D19860" s="4">
        <v>44470</v>
      </c>
      <c r="E19860" t="s">
        <v>5335</v>
      </c>
      <c r="F19860" t="s">
        <v>74688</v>
      </c>
      <c r="G19860">
        <v>2021</v>
      </c>
      <c r="H19860" t="s">
        <v>74689</v>
      </c>
      <c r="I19860" s="11">
        <v>9780198850267</v>
      </c>
      <c r="J19860" s="11">
        <v>9780191885488</v>
      </c>
      <c r="K19860" t="s">
        <v>5551</v>
      </c>
      <c r="L19860" t="s">
        <v>74690</v>
      </c>
      <c r="M19860" t="s">
        <v>19</v>
      </c>
    </row>
    <row r="19861" spans="1:13" hidden="1" x14ac:dyDescent="0.25">
      <c r="B19861" s="17"/>
      <c r="C19861" t="s">
        <v>74811</v>
      </c>
      <c r="D19861" s="4">
        <v>44470</v>
      </c>
      <c r="E19861" t="s">
        <v>5335</v>
      </c>
      <c r="F19861" t="s">
        <v>74812</v>
      </c>
      <c r="G19861">
        <v>2021</v>
      </c>
      <c r="H19861" t="s">
        <v>74813</v>
      </c>
      <c r="I19861" s="11">
        <v>9780192843876</v>
      </c>
      <c r="J19861" s="11">
        <v>9780191926501</v>
      </c>
      <c r="K19861" t="s">
        <v>7441</v>
      </c>
      <c r="L19861" t="s">
        <v>74814</v>
      </c>
      <c r="M19861" t="s">
        <v>19</v>
      </c>
    </row>
    <row r="19862" spans="1:13" hidden="1" x14ac:dyDescent="0.25">
      <c r="B19862" s="17"/>
      <c r="C19862" t="s">
        <v>74951</v>
      </c>
      <c r="D19862" s="4">
        <v>44470</v>
      </c>
      <c r="E19862" t="s">
        <v>5335</v>
      </c>
      <c r="F19862" t="s">
        <v>1848</v>
      </c>
      <c r="G19862">
        <v>2021</v>
      </c>
      <c r="H19862" t="s">
        <v>74952</v>
      </c>
      <c r="I19862" s="11">
        <v>9780190946265</v>
      </c>
      <c r="J19862" s="11">
        <v>9780197571941</v>
      </c>
      <c r="K19862" t="s">
        <v>5551</v>
      </c>
      <c r="L19862" t="s">
        <v>74953</v>
      </c>
      <c r="M19862" t="s">
        <v>19</v>
      </c>
    </row>
    <row r="19863" spans="1:13" hidden="1" x14ac:dyDescent="0.25">
      <c r="B19863" s="17"/>
      <c r="C19863" t="s">
        <v>74969</v>
      </c>
      <c r="D19863" s="4">
        <v>44470</v>
      </c>
      <c r="E19863" t="s">
        <v>5335</v>
      </c>
      <c r="F19863" t="s">
        <v>74970</v>
      </c>
      <c r="G19863">
        <v>2021</v>
      </c>
      <c r="H19863" t="s">
        <v>74971</v>
      </c>
      <c r="I19863" s="11">
        <v>9780192895639</v>
      </c>
      <c r="J19863" s="11">
        <v>9780191915833</v>
      </c>
      <c r="K19863" t="s">
        <v>6343</v>
      </c>
      <c r="L19863" s="39" t="s">
        <v>78140</v>
      </c>
      <c r="M19863" t="s">
        <v>19</v>
      </c>
    </row>
    <row r="19864" spans="1:13" hidden="1" x14ac:dyDescent="0.25">
      <c r="B19864" s="17"/>
      <c r="C19864" t="s">
        <v>74581</v>
      </c>
      <c r="D19864" s="4">
        <v>44470</v>
      </c>
      <c r="E19864" t="s">
        <v>51</v>
      </c>
      <c r="F19864" t="s">
        <v>74582</v>
      </c>
      <c r="G19864">
        <v>2021</v>
      </c>
      <c r="H19864" t="s">
        <v>74583</v>
      </c>
      <c r="I19864" s="11">
        <v>9780197530238</v>
      </c>
      <c r="J19864" s="11">
        <v>9780197530269</v>
      </c>
      <c r="K19864" t="s">
        <v>8305</v>
      </c>
      <c r="L19864" t="s">
        <v>74584</v>
      </c>
      <c r="M19864" t="s">
        <v>19</v>
      </c>
    </row>
    <row r="19865" spans="1:13" hidden="1" x14ac:dyDescent="0.25">
      <c r="B19865" s="17"/>
      <c r="C19865" t="s">
        <v>74591</v>
      </c>
      <c r="D19865" s="4">
        <v>44470</v>
      </c>
      <c r="E19865" t="s">
        <v>51</v>
      </c>
      <c r="F19865" t="s">
        <v>74592</v>
      </c>
      <c r="G19865">
        <v>2021</v>
      </c>
      <c r="H19865" t="s">
        <v>74593</v>
      </c>
      <c r="I19865" s="11">
        <v>9780197585757</v>
      </c>
      <c r="J19865" s="11">
        <v>9780197585795</v>
      </c>
      <c r="K19865" t="s">
        <v>352</v>
      </c>
      <c r="L19865" t="s">
        <v>74594</v>
      </c>
      <c r="M19865" t="s">
        <v>19</v>
      </c>
    </row>
    <row r="19866" spans="1:13" hidden="1" x14ac:dyDescent="0.25">
      <c r="B19866" s="17"/>
      <c r="C19866" t="s">
        <v>74610</v>
      </c>
      <c r="D19866" s="4">
        <v>44470</v>
      </c>
      <c r="E19866" t="s">
        <v>51</v>
      </c>
      <c r="F19866" t="s">
        <v>74611</v>
      </c>
      <c r="G19866">
        <v>2021</v>
      </c>
      <c r="H19866" t="s">
        <v>74612</v>
      </c>
      <c r="I19866" s="11">
        <v>9780198844945</v>
      </c>
      <c r="J19866" s="11">
        <v>9780191880315</v>
      </c>
      <c r="K19866" t="s">
        <v>105</v>
      </c>
      <c r="L19866" t="s">
        <v>74613</v>
      </c>
      <c r="M19866" t="s">
        <v>19</v>
      </c>
    </row>
    <row r="19867" spans="1:13" hidden="1" x14ac:dyDescent="0.25">
      <c r="B19867" s="17"/>
      <c r="C19867" t="s">
        <v>74751</v>
      </c>
      <c r="D19867" s="4">
        <v>44470</v>
      </c>
      <c r="E19867" t="s">
        <v>51</v>
      </c>
      <c r="F19867" t="s">
        <v>74752</v>
      </c>
      <c r="G19867">
        <v>2021</v>
      </c>
      <c r="H19867" t="s">
        <v>74753</v>
      </c>
      <c r="I19867" s="11">
        <v>9780197530016</v>
      </c>
      <c r="J19867" s="11">
        <v>9780197530054</v>
      </c>
      <c r="K19867" t="s">
        <v>105</v>
      </c>
      <c r="L19867" t="s">
        <v>74754</v>
      </c>
      <c r="M19867" t="s">
        <v>19</v>
      </c>
    </row>
    <row r="19868" spans="1:13" hidden="1" x14ac:dyDescent="0.25">
      <c r="B19868" s="17"/>
      <c r="C19868" t="s">
        <v>74758</v>
      </c>
      <c r="D19868" s="4">
        <v>44470</v>
      </c>
      <c r="E19868" t="s">
        <v>51</v>
      </c>
      <c r="F19868" t="s">
        <v>74759</v>
      </c>
      <c r="G19868">
        <v>2021</v>
      </c>
      <c r="H19868" t="s">
        <v>74760</v>
      </c>
      <c r="I19868" s="11">
        <v>9780197550342</v>
      </c>
      <c r="J19868" s="11">
        <v>9780197550380</v>
      </c>
      <c r="K19868" t="s">
        <v>491</v>
      </c>
      <c r="L19868" t="s">
        <v>74761</v>
      </c>
      <c r="M19868" t="s">
        <v>19</v>
      </c>
    </row>
    <row r="19869" spans="1:13" hidden="1" x14ac:dyDescent="0.25">
      <c r="B19869" s="17"/>
      <c r="C19869" t="s">
        <v>74762</v>
      </c>
      <c r="D19869" s="4">
        <v>44470</v>
      </c>
      <c r="E19869" t="s">
        <v>51</v>
      </c>
      <c r="F19869" t="s">
        <v>11422</v>
      </c>
      <c r="G19869">
        <v>2021</v>
      </c>
      <c r="H19869" t="s">
        <v>74763</v>
      </c>
      <c r="I19869" s="11">
        <v>9780190069476</v>
      </c>
      <c r="J19869" s="11">
        <v>9780190069506</v>
      </c>
      <c r="K19869" t="s">
        <v>607</v>
      </c>
      <c r="L19869" t="s">
        <v>74764</v>
      </c>
      <c r="M19869" t="s">
        <v>19</v>
      </c>
    </row>
    <row r="19870" spans="1:13" hidden="1" x14ac:dyDescent="0.25">
      <c r="B19870" s="17"/>
      <c r="C19870" t="s">
        <v>74785</v>
      </c>
      <c r="D19870" s="4">
        <v>44470</v>
      </c>
      <c r="E19870" t="s">
        <v>51</v>
      </c>
      <c r="F19870" t="s">
        <v>74786</v>
      </c>
      <c r="G19870">
        <v>2021</v>
      </c>
      <c r="H19870" t="s">
        <v>74787</v>
      </c>
      <c r="I19870" s="11">
        <v>9780197546376</v>
      </c>
      <c r="J19870" s="11">
        <v>9780197546413</v>
      </c>
      <c r="K19870" t="s">
        <v>137</v>
      </c>
      <c r="L19870" t="s">
        <v>74788</v>
      </c>
      <c r="M19870" t="s">
        <v>19</v>
      </c>
    </row>
    <row r="19871" spans="1:13" hidden="1" x14ac:dyDescent="0.25">
      <c r="A19871" s="47" t="s">
        <v>924</v>
      </c>
      <c r="B19871" s="47"/>
      <c r="C19871" s="38" t="s">
        <v>74825</v>
      </c>
      <c r="D19871" s="44">
        <v>44470</v>
      </c>
      <c r="E19871" s="38" t="s">
        <v>51</v>
      </c>
      <c r="F19871" s="38" t="s">
        <v>74826</v>
      </c>
      <c r="G19871" s="38">
        <v>2021</v>
      </c>
      <c r="H19871" s="38" t="s">
        <v>74827</v>
      </c>
      <c r="I19871" s="49">
        <v>9780197616093</v>
      </c>
      <c r="J19871" s="49">
        <v>9780197616130</v>
      </c>
      <c r="K19871" s="38" t="s">
        <v>137</v>
      </c>
      <c r="L19871" s="38" t="s">
        <v>74828</v>
      </c>
      <c r="M19871" s="38" t="s">
        <v>19</v>
      </c>
    </row>
    <row r="19872" spans="1:13" hidden="1" x14ac:dyDescent="0.25">
      <c r="B19872" s="17"/>
      <c r="C19872" t="s">
        <v>74829</v>
      </c>
      <c r="D19872" s="4">
        <v>44470</v>
      </c>
      <c r="E19872" t="s">
        <v>51</v>
      </c>
      <c r="F19872" t="s">
        <v>74830</v>
      </c>
      <c r="G19872">
        <v>2021</v>
      </c>
      <c r="H19872" t="s">
        <v>74831</v>
      </c>
      <c r="I19872" s="11">
        <v>9780198861577</v>
      </c>
      <c r="J19872" s="11">
        <v>9780191893568</v>
      </c>
      <c r="K19872" t="s">
        <v>105</v>
      </c>
      <c r="L19872" t="s">
        <v>74832</v>
      </c>
      <c r="M19872" t="s">
        <v>19</v>
      </c>
    </row>
    <row r="19873" spans="2:13" hidden="1" x14ac:dyDescent="0.25">
      <c r="B19873" s="17"/>
      <c r="C19873" t="s">
        <v>74865</v>
      </c>
      <c r="D19873" s="4">
        <v>44470</v>
      </c>
      <c r="E19873" t="s">
        <v>51</v>
      </c>
      <c r="F19873" t="s">
        <v>985</v>
      </c>
      <c r="G19873">
        <v>2021</v>
      </c>
      <c r="H19873" t="s">
        <v>74866</v>
      </c>
      <c r="I19873" s="11">
        <v>9780192845610</v>
      </c>
      <c r="J19873" s="11">
        <v>9780191937835</v>
      </c>
      <c r="K19873" t="s">
        <v>8924</v>
      </c>
      <c r="L19873" t="s">
        <v>74867</v>
      </c>
      <c r="M19873" t="s">
        <v>19</v>
      </c>
    </row>
    <row r="19874" spans="2:13" hidden="1" x14ac:dyDescent="0.25">
      <c r="B19874" s="17"/>
      <c r="C19874" t="s">
        <v>74914</v>
      </c>
      <c r="D19874" s="4">
        <v>44470</v>
      </c>
      <c r="E19874" t="s">
        <v>51</v>
      </c>
      <c r="F19874" t="s">
        <v>1724</v>
      </c>
      <c r="G19874">
        <v>2021</v>
      </c>
      <c r="H19874" t="s">
        <v>74915</v>
      </c>
      <c r="I19874" s="11">
        <v>9780197549704</v>
      </c>
      <c r="J19874" s="11">
        <v>9780197549735</v>
      </c>
      <c r="K19874" t="s">
        <v>607</v>
      </c>
      <c r="L19874" t="s">
        <v>74916</v>
      </c>
      <c r="M19874" t="s">
        <v>19</v>
      </c>
    </row>
    <row r="19875" spans="2:13" hidden="1" x14ac:dyDescent="0.25">
      <c r="B19875" s="17"/>
      <c r="C19875" t="s">
        <v>74928</v>
      </c>
      <c r="D19875" s="4">
        <v>44470</v>
      </c>
      <c r="E19875" t="s">
        <v>51</v>
      </c>
      <c r="F19875" t="s">
        <v>74929</v>
      </c>
      <c r="G19875">
        <v>2021</v>
      </c>
      <c r="H19875" t="s">
        <v>74930</v>
      </c>
      <c r="I19875" s="11">
        <v>9780192896193</v>
      </c>
      <c r="J19875" s="11">
        <v>9780191918674</v>
      </c>
      <c r="K19875" t="s">
        <v>74931</v>
      </c>
      <c r="L19875" t="s">
        <v>74932</v>
      </c>
      <c r="M19875" t="s">
        <v>19</v>
      </c>
    </row>
    <row r="19876" spans="2:13" hidden="1" x14ac:dyDescent="0.25">
      <c r="B19876" s="17"/>
      <c r="C19876" t="s">
        <v>74976</v>
      </c>
      <c r="D19876" s="4">
        <v>44470</v>
      </c>
      <c r="E19876" t="s">
        <v>51</v>
      </c>
      <c r="F19876" t="s">
        <v>74977</v>
      </c>
      <c r="G19876">
        <v>2021</v>
      </c>
      <c r="H19876" t="s">
        <v>74978</v>
      </c>
      <c r="I19876" s="11">
        <v>9780197607619</v>
      </c>
      <c r="J19876" s="11">
        <v>9780197607640</v>
      </c>
      <c r="K19876" t="s">
        <v>8489</v>
      </c>
      <c r="L19876" t="s">
        <v>74979</v>
      </c>
      <c r="M19876" t="s">
        <v>19</v>
      </c>
    </row>
    <row r="19877" spans="2:13" hidden="1" x14ac:dyDescent="0.25">
      <c r="B19877" s="17"/>
      <c r="C19877" t="s">
        <v>74984</v>
      </c>
      <c r="D19877" s="4">
        <v>44470</v>
      </c>
      <c r="E19877" t="s">
        <v>51</v>
      </c>
      <c r="F19877" t="s">
        <v>24206</v>
      </c>
      <c r="G19877">
        <v>2021</v>
      </c>
      <c r="H19877" t="s">
        <v>74985</v>
      </c>
      <c r="I19877" s="11">
        <v>9780198870791</v>
      </c>
      <c r="J19877" s="11">
        <v>9780191913396</v>
      </c>
      <c r="K19877" t="s">
        <v>49054</v>
      </c>
      <c r="L19877" t="s">
        <v>74986</v>
      </c>
      <c r="M19877" t="s">
        <v>19</v>
      </c>
    </row>
    <row r="19878" spans="2:13" hidden="1" x14ac:dyDescent="0.25">
      <c r="B19878" s="17"/>
      <c r="C19878" t="s">
        <v>74625</v>
      </c>
      <c r="D19878" s="4">
        <v>44470</v>
      </c>
      <c r="E19878" t="s">
        <v>5281</v>
      </c>
      <c r="F19878" t="s">
        <v>1643</v>
      </c>
      <c r="G19878">
        <v>2021</v>
      </c>
      <c r="H19878" t="s">
        <v>74626</v>
      </c>
      <c r="I19878" s="11">
        <v>9780190095949</v>
      </c>
      <c r="J19878" s="11">
        <v>9780197601273</v>
      </c>
      <c r="K19878" t="s">
        <v>5835</v>
      </c>
      <c r="L19878" t="s">
        <v>74627</v>
      </c>
      <c r="M19878" t="s">
        <v>19</v>
      </c>
    </row>
    <row r="19879" spans="2:13" hidden="1" x14ac:dyDescent="0.25">
      <c r="B19879" s="17"/>
      <c r="C19879" t="s">
        <v>74651</v>
      </c>
      <c r="D19879" s="4">
        <v>44470</v>
      </c>
      <c r="E19879" t="s">
        <v>5281</v>
      </c>
      <c r="F19879" t="s">
        <v>74652</v>
      </c>
      <c r="G19879">
        <v>2021</v>
      </c>
      <c r="H19879" t="s">
        <v>74653</v>
      </c>
      <c r="I19879" s="11">
        <v>9780198863564</v>
      </c>
      <c r="J19879" s="11">
        <v>9780191896033</v>
      </c>
      <c r="K19879" t="s">
        <v>8526</v>
      </c>
      <c r="L19879" t="s">
        <v>74654</v>
      </c>
      <c r="M19879" t="s">
        <v>19</v>
      </c>
    </row>
    <row r="19880" spans="2:13" hidden="1" x14ac:dyDescent="0.25">
      <c r="B19880" s="17"/>
      <c r="C19880" t="s">
        <v>74658</v>
      </c>
      <c r="D19880" s="4">
        <v>44470</v>
      </c>
      <c r="E19880" t="s">
        <v>5281</v>
      </c>
      <c r="F19880" t="s">
        <v>74659</v>
      </c>
      <c r="G19880">
        <v>2021</v>
      </c>
      <c r="H19880" t="s">
        <v>74660</v>
      </c>
      <c r="I19880" s="11">
        <v>9780190910358</v>
      </c>
      <c r="J19880" s="11">
        <v>9780190910389</v>
      </c>
      <c r="K19880" t="s">
        <v>5835</v>
      </c>
      <c r="L19880" t="s">
        <v>74661</v>
      </c>
      <c r="M19880" t="s">
        <v>19</v>
      </c>
    </row>
    <row r="19881" spans="2:13" hidden="1" x14ac:dyDescent="0.25">
      <c r="B19881" s="17"/>
      <c r="C19881" t="s">
        <v>74713</v>
      </c>
      <c r="D19881" s="4">
        <v>44470</v>
      </c>
      <c r="E19881" t="s">
        <v>5281</v>
      </c>
      <c r="F19881" t="s">
        <v>74714</v>
      </c>
      <c r="G19881">
        <v>2021</v>
      </c>
      <c r="H19881" t="s">
        <v>74715</v>
      </c>
      <c r="I19881" s="11">
        <v>9780197524886</v>
      </c>
      <c r="J19881" s="11">
        <v>9780197524916</v>
      </c>
      <c r="K19881" t="s">
        <v>5690</v>
      </c>
      <c r="L19881" t="s">
        <v>74716</v>
      </c>
      <c r="M19881" t="s">
        <v>19</v>
      </c>
    </row>
    <row r="19882" spans="2:13" hidden="1" x14ac:dyDescent="0.25">
      <c r="B19882" s="17"/>
      <c r="C19882" t="s">
        <v>74743</v>
      </c>
      <c r="D19882" s="4">
        <v>44470</v>
      </c>
      <c r="E19882" t="s">
        <v>5281</v>
      </c>
      <c r="F19882" t="s">
        <v>74744</v>
      </c>
      <c r="G19882">
        <v>2021</v>
      </c>
      <c r="H19882" t="s">
        <v>74745</v>
      </c>
      <c r="I19882" s="11">
        <v>9780197528976</v>
      </c>
      <c r="J19882" s="11">
        <v>9780197554944</v>
      </c>
      <c r="K19882" t="s">
        <v>5944</v>
      </c>
      <c r="L19882" t="s">
        <v>74746</v>
      </c>
      <c r="M19882" t="s">
        <v>19</v>
      </c>
    </row>
    <row r="19883" spans="2:13" hidden="1" x14ac:dyDescent="0.25">
      <c r="B19883" s="17"/>
      <c r="C19883" t="s">
        <v>74854</v>
      </c>
      <c r="D19883" s="4">
        <v>44470</v>
      </c>
      <c r="E19883" t="s">
        <v>5281</v>
      </c>
      <c r="F19883" t="s">
        <v>74855</v>
      </c>
      <c r="G19883">
        <v>2021</v>
      </c>
      <c r="H19883" t="s">
        <v>74856</v>
      </c>
      <c r="I19883" s="11">
        <v>9780197512494</v>
      </c>
      <c r="J19883" s="11">
        <v>9780197512524</v>
      </c>
      <c r="K19883" t="s">
        <v>5835</v>
      </c>
      <c r="L19883" t="s">
        <v>74857</v>
      </c>
      <c r="M19883" t="s">
        <v>19</v>
      </c>
    </row>
    <row r="19884" spans="2:13" hidden="1" x14ac:dyDescent="0.25">
      <c r="B19884" s="17"/>
      <c r="C19884" t="s">
        <v>74900</v>
      </c>
      <c r="D19884" s="4">
        <v>44470</v>
      </c>
      <c r="E19884" t="s">
        <v>5281</v>
      </c>
      <c r="F19884" t="s">
        <v>74901</v>
      </c>
      <c r="G19884">
        <v>2021</v>
      </c>
      <c r="H19884" t="s">
        <v>74902</v>
      </c>
      <c r="I19884" s="11">
        <v>9780198843290</v>
      </c>
      <c r="J19884" s="11">
        <v>9780191879135</v>
      </c>
      <c r="K19884" t="s">
        <v>5835</v>
      </c>
      <c r="L19884" t="s">
        <v>74903</v>
      </c>
      <c r="M19884" t="s">
        <v>19</v>
      </c>
    </row>
    <row r="19885" spans="2:13" hidden="1" x14ac:dyDescent="0.25">
      <c r="B19885" s="17"/>
      <c r="C19885" t="s">
        <v>54233</v>
      </c>
      <c r="D19885" s="4">
        <v>44470</v>
      </c>
      <c r="E19885" t="s">
        <v>10899</v>
      </c>
      <c r="F19885" t="s">
        <v>12304</v>
      </c>
      <c r="G19885">
        <v>2021</v>
      </c>
      <c r="H19885" t="s">
        <v>74554</v>
      </c>
      <c r="I19885" s="11">
        <v>9780197607251</v>
      </c>
      <c r="J19885" s="11">
        <v>9780197607282</v>
      </c>
      <c r="K19885" t="s">
        <v>14678</v>
      </c>
      <c r="L19885" t="s">
        <v>74555</v>
      </c>
      <c r="M19885" t="s">
        <v>19</v>
      </c>
    </row>
    <row r="19886" spans="2:13" hidden="1" x14ac:dyDescent="0.25">
      <c r="B19886" s="17"/>
      <c r="C19886" t="s">
        <v>74599</v>
      </c>
      <c r="D19886" s="4">
        <v>44470</v>
      </c>
      <c r="E19886" t="s">
        <v>10899</v>
      </c>
      <c r="F19886" t="s">
        <v>74600</v>
      </c>
      <c r="G19886">
        <v>2021</v>
      </c>
      <c r="H19886" t="s">
        <v>74601</v>
      </c>
      <c r="I19886" s="11">
        <v>9780190667986</v>
      </c>
      <c r="J19886" s="11">
        <v>9780197519974</v>
      </c>
      <c r="K19886" t="s">
        <v>14678</v>
      </c>
      <c r="L19886" t="s">
        <v>74602</v>
      </c>
      <c r="M19886" t="s">
        <v>19</v>
      </c>
    </row>
    <row r="19887" spans="2:13" hidden="1" x14ac:dyDescent="0.25">
      <c r="B19887" s="17"/>
      <c r="C19887" t="s">
        <v>74645</v>
      </c>
      <c r="D19887" s="4">
        <v>44470</v>
      </c>
      <c r="E19887" t="s">
        <v>10899</v>
      </c>
      <c r="F19887" t="s">
        <v>17780</v>
      </c>
      <c r="G19887">
        <v>2021</v>
      </c>
      <c r="H19887" t="s">
        <v>74646</v>
      </c>
      <c r="I19887" s="11">
        <v>9780197510728</v>
      </c>
      <c r="J19887" s="11">
        <v>9780197510759</v>
      </c>
      <c r="K19887" t="s">
        <v>18460</v>
      </c>
      <c r="L19887" t="s">
        <v>74647</v>
      </c>
      <c r="M19887" t="s">
        <v>19</v>
      </c>
    </row>
    <row r="19888" spans="2:13" hidden="1" x14ac:dyDescent="0.25">
      <c r="B19888" s="17"/>
      <c r="C19888" t="s">
        <v>74550</v>
      </c>
      <c r="D19888" s="4">
        <v>44470</v>
      </c>
      <c r="E19888" t="s">
        <v>14</v>
      </c>
      <c r="F19888" t="s">
        <v>74551</v>
      </c>
      <c r="G19888">
        <v>2021</v>
      </c>
      <c r="H19888" t="s">
        <v>74552</v>
      </c>
      <c r="I19888" s="11">
        <v>9780197573006</v>
      </c>
      <c r="J19888" s="11">
        <v>9780197573044</v>
      </c>
      <c r="K19888" t="s">
        <v>17</v>
      </c>
      <c r="L19888" t="s">
        <v>74553</v>
      </c>
      <c r="M19888" t="s">
        <v>19</v>
      </c>
    </row>
    <row r="19889" spans="2:13" hidden="1" x14ac:dyDescent="0.25">
      <c r="B19889" s="17"/>
      <c r="C19889" t="s">
        <v>74560</v>
      </c>
      <c r="D19889" s="4">
        <v>44470</v>
      </c>
      <c r="E19889" t="s">
        <v>14</v>
      </c>
      <c r="F19889" t="s">
        <v>14920</v>
      </c>
      <c r="G19889">
        <v>2022</v>
      </c>
      <c r="H19889" t="s">
        <v>74561</v>
      </c>
      <c r="I19889" s="11">
        <v>9780190926809</v>
      </c>
      <c r="J19889" s="11">
        <v>9780190926847</v>
      </c>
      <c r="K19889" t="s">
        <v>44</v>
      </c>
      <c r="L19889" t="s">
        <v>74562</v>
      </c>
      <c r="M19889" t="s">
        <v>19</v>
      </c>
    </row>
    <row r="19890" spans="2:13" hidden="1" x14ac:dyDescent="0.25">
      <c r="B19890" s="17"/>
      <c r="C19890" t="s">
        <v>74563</v>
      </c>
      <c r="D19890" s="4">
        <v>44470</v>
      </c>
      <c r="E19890" t="s">
        <v>14</v>
      </c>
      <c r="F19890" t="s">
        <v>12039</v>
      </c>
      <c r="G19890">
        <v>2021</v>
      </c>
      <c r="H19890" t="s">
        <v>74564</v>
      </c>
      <c r="I19890" s="11">
        <v>9780199375936</v>
      </c>
      <c r="J19890" s="11">
        <v>9780197603048</v>
      </c>
      <c r="K19890" t="s">
        <v>1640</v>
      </c>
      <c r="L19890" t="s">
        <v>74565</v>
      </c>
      <c r="M19890" t="s">
        <v>19</v>
      </c>
    </row>
    <row r="19891" spans="2:13" hidden="1" x14ac:dyDescent="0.25">
      <c r="B19891" s="17"/>
      <c r="C19891" t="s">
        <v>74573</v>
      </c>
      <c r="D19891" s="4">
        <v>44470</v>
      </c>
      <c r="E19891" t="s">
        <v>14</v>
      </c>
      <c r="F19891" t="s">
        <v>74574</v>
      </c>
      <c r="G19891">
        <v>2021</v>
      </c>
      <c r="H19891" t="s">
        <v>74575</v>
      </c>
      <c r="I19891" s="11">
        <v>9780197587218</v>
      </c>
      <c r="J19891" s="11">
        <v>9780197587249</v>
      </c>
      <c r="K19891" t="s">
        <v>188</v>
      </c>
      <c r="L19891" t="s">
        <v>74576</v>
      </c>
      <c r="M19891" t="s">
        <v>19</v>
      </c>
    </row>
    <row r="19892" spans="2:13" hidden="1" x14ac:dyDescent="0.25">
      <c r="B19892" s="17"/>
      <c r="C19892" t="s">
        <v>74655</v>
      </c>
      <c r="D19892" s="4">
        <v>44470</v>
      </c>
      <c r="E19892" t="s">
        <v>14</v>
      </c>
      <c r="F19892" t="s">
        <v>2917</v>
      </c>
      <c r="G19892">
        <v>2021</v>
      </c>
      <c r="H19892" t="s">
        <v>74656</v>
      </c>
      <c r="I19892" s="11">
        <v>9780192846037</v>
      </c>
      <c r="J19892" s="11">
        <v>9780191938405</v>
      </c>
      <c r="K19892" t="s">
        <v>146</v>
      </c>
      <c r="L19892" t="s">
        <v>74657</v>
      </c>
      <c r="M19892" t="s">
        <v>19</v>
      </c>
    </row>
    <row r="19893" spans="2:13" hidden="1" x14ac:dyDescent="0.25">
      <c r="B19893" s="17"/>
      <c r="C19893" t="s">
        <v>74703</v>
      </c>
      <c r="D19893" s="4">
        <v>44470</v>
      </c>
      <c r="E19893" t="s">
        <v>14</v>
      </c>
      <c r="F19893" t="s">
        <v>74704</v>
      </c>
      <c r="G19893">
        <v>2021</v>
      </c>
      <c r="H19893" t="s">
        <v>74705</v>
      </c>
      <c r="I19893" s="11">
        <v>9780190652005</v>
      </c>
      <c r="J19893" s="11">
        <v>9780190652036</v>
      </c>
      <c r="K19893" t="s">
        <v>124</v>
      </c>
      <c r="L19893" t="s">
        <v>74706</v>
      </c>
      <c r="M19893" t="s">
        <v>19</v>
      </c>
    </row>
    <row r="19894" spans="2:13" hidden="1" x14ac:dyDescent="0.25">
      <c r="B19894" s="17"/>
      <c r="C19894" t="s">
        <v>74772</v>
      </c>
      <c r="D19894" s="4">
        <v>44470</v>
      </c>
      <c r="E19894" t="s">
        <v>14</v>
      </c>
      <c r="F19894" t="s">
        <v>7417</v>
      </c>
      <c r="G19894">
        <v>2021</v>
      </c>
      <c r="H19894" t="s">
        <v>74773</v>
      </c>
      <c r="I19894" s="11">
        <v>9780192846648</v>
      </c>
      <c r="J19894" s="11">
        <v>9780191939136</v>
      </c>
      <c r="K19894" t="s">
        <v>173</v>
      </c>
      <c r="L19894" t="s">
        <v>74774</v>
      </c>
      <c r="M19894" t="s">
        <v>19</v>
      </c>
    </row>
    <row r="19895" spans="2:13" hidden="1" x14ac:dyDescent="0.25">
      <c r="B19895" s="17"/>
      <c r="C19895" t="s">
        <v>74833</v>
      </c>
      <c r="D19895" s="4">
        <v>44470</v>
      </c>
      <c r="E19895" t="s">
        <v>14</v>
      </c>
      <c r="F19895" t="s">
        <v>6689</v>
      </c>
      <c r="G19895">
        <v>2021</v>
      </c>
      <c r="H19895" t="s">
        <v>74834</v>
      </c>
      <c r="I19895" s="11">
        <v>9780192897404</v>
      </c>
      <c r="J19895" s="11">
        <v>9780191923845</v>
      </c>
      <c r="K19895" t="s">
        <v>17</v>
      </c>
      <c r="L19895" t="s">
        <v>74835</v>
      </c>
      <c r="M19895" t="s">
        <v>19</v>
      </c>
    </row>
    <row r="19896" spans="2:13" hidden="1" x14ac:dyDescent="0.25">
      <c r="B19896" s="17"/>
      <c r="C19896" t="s">
        <v>74836</v>
      </c>
      <c r="D19896" s="4">
        <v>44470</v>
      </c>
      <c r="E19896" t="s">
        <v>14</v>
      </c>
      <c r="F19896" t="s">
        <v>46805</v>
      </c>
      <c r="G19896">
        <v>2021</v>
      </c>
      <c r="H19896" t="s">
        <v>74837</v>
      </c>
      <c r="I19896" s="11">
        <v>9780190948955</v>
      </c>
      <c r="J19896" s="11">
        <v>9780190948986</v>
      </c>
      <c r="K19896" t="s">
        <v>1582</v>
      </c>
      <c r="L19896" t="s">
        <v>74838</v>
      </c>
      <c r="M19896" t="s">
        <v>19</v>
      </c>
    </row>
    <row r="19897" spans="2:13" hidden="1" x14ac:dyDescent="0.25">
      <c r="B19897" s="17"/>
      <c r="C19897" t="s">
        <v>74839</v>
      </c>
      <c r="D19897" s="4">
        <v>44470</v>
      </c>
      <c r="E19897" t="s">
        <v>14</v>
      </c>
      <c r="F19897" t="s">
        <v>3889</v>
      </c>
      <c r="G19897">
        <v>2022</v>
      </c>
      <c r="H19897" t="s">
        <v>74840</v>
      </c>
      <c r="I19897" s="11">
        <v>9780190916145</v>
      </c>
      <c r="J19897" s="11">
        <v>9780190916176</v>
      </c>
      <c r="K19897" t="s">
        <v>1640</v>
      </c>
      <c r="L19897" t="s">
        <v>74841</v>
      </c>
      <c r="M19897" t="s">
        <v>19</v>
      </c>
    </row>
    <row r="19898" spans="2:13" hidden="1" x14ac:dyDescent="0.25">
      <c r="B19898" s="17"/>
      <c r="C19898" t="s">
        <v>74868</v>
      </c>
      <c r="D19898" s="4">
        <v>44470</v>
      </c>
      <c r="E19898" t="s">
        <v>14</v>
      </c>
      <c r="F19898" t="s">
        <v>2983</v>
      </c>
      <c r="G19898">
        <v>2021</v>
      </c>
      <c r="H19898" t="s">
        <v>74869</v>
      </c>
      <c r="I19898" s="11">
        <v>9780192844583</v>
      </c>
      <c r="J19898" s="11">
        <v>9780191933226</v>
      </c>
      <c r="K19898" t="s">
        <v>173</v>
      </c>
      <c r="L19898" t="s">
        <v>74870</v>
      </c>
      <c r="M19898" t="s">
        <v>19</v>
      </c>
    </row>
    <row r="19899" spans="2:13" hidden="1" x14ac:dyDescent="0.25">
      <c r="B19899" s="17"/>
      <c r="C19899" t="s">
        <v>74875</v>
      </c>
      <c r="D19899" s="4">
        <v>44470</v>
      </c>
      <c r="E19899" t="s">
        <v>14</v>
      </c>
      <c r="F19899" t="s">
        <v>74876</v>
      </c>
      <c r="G19899">
        <v>2021</v>
      </c>
      <c r="H19899" t="s">
        <v>74877</v>
      </c>
      <c r="I19899" s="11">
        <v>9780190863111</v>
      </c>
      <c r="J19899" s="11">
        <v>9780190863159</v>
      </c>
      <c r="K19899" t="s">
        <v>1640</v>
      </c>
      <c r="L19899" t="s">
        <v>74878</v>
      </c>
      <c r="M19899" t="s">
        <v>19</v>
      </c>
    </row>
    <row r="19900" spans="2:13" hidden="1" x14ac:dyDescent="0.25">
      <c r="B19900" s="17"/>
      <c r="C19900" t="s">
        <v>74907</v>
      </c>
      <c r="D19900" s="4">
        <v>44470</v>
      </c>
      <c r="E19900" t="s">
        <v>14</v>
      </c>
      <c r="F19900" t="s">
        <v>49385</v>
      </c>
      <c r="G19900">
        <v>2021</v>
      </c>
      <c r="H19900" t="s">
        <v>74908</v>
      </c>
      <c r="I19900" s="11">
        <v>9780197566428</v>
      </c>
      <c r="J19900" s="11">
        <v>9780197566459</v>
      </c>
      <c r="K19900" t="s">
        <v>173</v>
      </c>
      <c r="L19900" t="s">
        <v>74909</v>
      </c>
      <c r="M19900" t="s">
        <v>19</v>
      </c>
    </row>
    <row r="19901" spans="2:13" hidden="1" x14ac:dyDescent="0.25">
      <c r="B19901" s="17"/>
      <c r="C19901" t="s">
        <v>74947</v>
      </c>
      <c r="D19901" s="4">
        <v>44470</v>
      </c>
      <c r="E19901" t="s">
        <v>14</v>
      </c>
      <c r="F19901" t="s">
        <v>74948</v>
      </c>
      <c r="G19901">
        <v>2021</v>
      </c>
      <c r="H19901" t="s">
        <v>74949</v>
      </c>
      <c r="I19901" s="11">
        <v>9780192898098</v>
      </c>
      <c r="J19901" s="11">
        <v>9780191924545</v>
      </c>
      <c r="K19901" t="s">
        <v>44</v>
      </c>
      <c r="L19901" t="s">
        <v>74950</v>
      </c>
      <c r="M19901" t="s">
        <v>19</v>
      </c>
    </row>
    <row r="19902" spans="2:13" hidden="1" x14ac:dyDescent="0.25">
      <c r="B19902" s="17"/>
      <c r="C19902" t="s">
        <v>74990</v>
      </c>
      <c r="D19902" s="4">
        <v>44470</v>
      </c>
      <c r="E19902" t="s">
        <v>14</v>
      </c>
      <c r="F19902" t="s">
        <v>74991</v>
      </c>
      <c r="G19902">
        <v>2022</v>
      </c>
      <c r="H19902" t="s">
        <v>74992</v>
      </c>
      <c r="I19902" s="11">
        <v>9780190064976</v>
      </c>
      <c r="J19902" s="11">
        <v>9780190065010</v>
      </c>
      <c r="K19902" t="s">
        <v>146</v>
      </c>
      <c r="L19902" t="s">
        <v>74993</v>
      </c>
      <c r="M19902" t="s">
        <v>19</v>
      </c>
    </row>
    <row r="19903" spans="2:13" hidden="1" x14ac:dyDescent="0.25">
      <c r="B19903" s="17"/>
      <c r="C19903" t="s">
        <v>74622</v>
      </c>
      <c r="D19903" s="4">
        <v>44470</v>
      </c>
      <c r="E19903" t="s">
        <v>28801</v>
      </c>
      <c r="F19903" t="s">
        <v>31599</v>
      </c>
      <c r="G19903">
        <v>2021</v>
      </c>
      <c r="H19903" t="s">
        <v>74623</v>
      </c>
      <c r="I19903" s="11">
        <v>9780197601860</v>
      </c>
      <c r="J19903" s="11">
        <v>9780197601907</v>
      </c>
      <c r="K19903" t="s">
        <v>28949</v>
      </c>
      <c r="L19903" t="s">
        <v>74624</v>
      </c>
      <c r="M19903" t="s">
        <v>19</v>
      </c>
    </row>
    <row r="19904" spans="2:13" hidden="1" x14ac:dyDescent="0.25">
      <c r="B19904" s="17"/>
      <c r="C19904" t="s">
        <v>74815</v>
      </c>
      <c r="D19904" s="4">
        <v>44470</v>
      </c>
      <c r="E19904" t="s">
        <v>28801</v>
      </c>
      <c r="F19904" t="s">
        <v>31547</v>
      </c>
      <c r="G19904">
        <v>2021</v>
      </c>
      <c r="H19904" t="s">
        <v>74816</v>
      </c>
      <c r="I19904" s="11">
        <v>9780197558485</v>
      </c>
      <c r="J19904" s="11">
        <v>9780197558522</v>
      </c>
      <c r="K19904" t="s">
        <v>52089</v>
      </c>
      <c r="L19904" t="s">
        <v>74817</v>
      </c>
      <c r="M19904" t="s">
        <v>19</v>
      </c>
    </row>
    <row r="19905" spans="2:13" hidden="1" x14ac:dyDescent="0.25">
      <c r="B19905" s="17"/>
      <c r="C19905" t="s">
        <v>74849</v>
      </c>
      <c r="D19905" s="4">
        <v>44470</v>
      </c>
      <c r="E19905" t="s">
        <v>28801</v>
      </c>
      <c r="F19905" t="s">
        <v>74850</v>
      </c>
      <c r="G19905">
        <v>2021</v>
      </c>
      <c r="H19905" t="s">
        <v>74851</v>
      </c>
      <c r="I19905" s="11">
        <v>9780190275433</v>
      </c>
      <c r="J19905" s="11">
        <v>9780190275457</v>
      </c>
      <c r="K19905" t="s">
        <v>74852</v>
      </c>
      <c r="L19905" t="s">
        <v>74853</v>
      </c>
      <c r="M19905" t="s">
        <v>19</v>
      </c>
    </row>
    <row r="19906" spans="2:13" hidden="1" x14ac:dyDescent="0.25">
      <c r="B19906" s="17"/>
      <c r="C19906" t="s">
        <v>75001</v>
      </c>
      <c r="D19906" s="4">
        <v>44501</v>
      </c>
      <c r="E19906" t="s">
        <v>67450</v>
      </c>
      <c r="F19906" t="s">
        <v>75002</v>
      </c>
      <c r="G19906">
        <v>2021</v>
      </c>
      <c r="H19906" t="s">
        <v>75003</v>
      </c>
      <c r="I19906" s="11">
        <v>9780198867340</v>
      </c>
      <c r="J19906" s="11">
        <v>9780191904103</v>
      </c>
      <c r="K19906" t="s">
        <v>69505</v>
      </c>
      <c r="L19906" s="13" t="s">
        <v>75004</v>
      </c>
      <c r="M19906" t="s">
        <v>19</v>
      </c>
    </row>
    <row r="19907" spans="2:13" hidden="1" x14ac:dyDescent="0.25">
      <c r="B19907" s="17"/>
      <c r="C19907" t="s">
        <v>75080</v>
      </c>
      <c r="D19907" s="4">
        <v>44501</v>
      </c>
      <c r="E19907" t="s">
        <v>5307</v>
      </c>
      <c r="F19907" t="s">
        <v>75081</v>
      </c>
      <c r="G19907">
        <v>2021</v>
      </c>
      <c r="H19907" t="s">
        <v>75082</v>
      </c>
      <c r="I19907" s="11">
        <v>9780198850243</v>
      </c>
      <c r="J19907" s="11">
        <v>9780191885471</v>
      </c>
      <c r="K19907" t="s">
        <v>5449</v>
      </c>
      <c r="L19907" t="s">
        <v>75083</v>
      </c>
      <c r="M19907" t="s">
        <v>19</v>
      </c>
    </row>
    <row r="19908" spans="2:13" hidden="1" x14ac:dyDescent="0.25">
      <c r="B19908" s="17"/>
      <c r="C19908" t="s">
        <v>75102</v>
      </c>
      <c r="D19908" s="4">
        <v>44501</v>
      </c>
      <c r="E19908" t="s">
        <v>5307</v>
      </c>
      <c r="F19908" t="s">
        <v>75103</v>
      </c>
      <c r="G19908">
        <v>2021</v>
      </c>
      <c r="H19908" t="s">
        <v>75104</v>
      </c>
      <c r="I19908" s="11">
        <v>9780198838609</v>
      </c>
      <c r="J19908" s="11">
        <v>9780191874789</v>
      </c>
      <c r="K19908" t="s">
        <v>42327</v>
      </c>
      <c r="L19908" t="s">
        <v>75105</v>
      </c>
      <c r="M19908" t="s">
        <v>19</v>
      </c>
    </row>
    <row r="19909" spans="2:13" hidden="1" x14ac:dyDescent="0.25">
      <c r="B19909" s="17"/>
      <c r="C19909" t="s">
        <v>75186</v>
      </c>
      <c r="D19909" s="4">
        <v>44501</v>
      </c>
      <c r="E19909" t="s">
        <v>5307</v>
      </c>
      <c r="F19909" t="s">
        <v>75187</v>
      </c>
      <c r="G19909">
        <v>2021</v>
      </c>
      <c r="H19909" t="s">
        <v>75188</v>
      </c>
      <c r="I19909" s="11">
        <v>9780192843470</v>
      </c>
      <c r="J19909" s="11">
        <v>9780191926112</v>
      </c>
      <c r="K19909" t="s">
        <v>15082</v>
      </c>
      <c r="L19909" t="s">
        <v>75189</v>
      </c>
      <c r="M19909" t="s">
        <v>19</v>
      </c>
    </row>
    <row r="19910" spans="2:13" hidden="1" x14ac:dyDescent="0.25">
      <c r="B19910" s="17"/>
      <c r="C19910" t="s">
        <v>75396</v>
      </c>
      <c r="D19910" s="4">
        <v>44501</v>
      </c>
      <c r="E19910" t="s">
        <v>5307</v>
      </c>
      <c r="F19910" t="s">
        <v>13555</v>
      </c>
      <c r="G19910">
        <v>2021</v>
      </c>
      <c r="H19910" t="s">
        <v>75397</v>
      </c>
      <c r="I19910" s="11">
        <v>9780192845030</v>
      </c>
      <c r="J19910" s="11">
        <v>9780191937330</v>
      </c>
      <c r="K19910" t="s">
        <v>5332</v>
      </c>
      <c r="L19910" t="s">
        <v>75398</v>
      </c>
      <c r="M19910" t="s">
        <v>19</v>
      </c>
    </row>
    <row r="19911" spans="2:13" hidden="1" x14ac:dyDescent="0.25">
      <c r="B19911" s="17"/>
      <c r="C19911" t="s">
        <v>74997</v>
      </c>
      <c r="D19911" s="4">
        <v>44501</v>
      </c>
      <c r="E19911" t="s">
        <v>5287</v>
      </c>
      <c r="F19911" t="s">
        <v>74998</v>
      </c>
      <c r="G19911">
        <v>2021</v>
      </c>
      <c r="H19911" t="s">
        <v>74999</v>
      </c>
      <c r="I19911" s="11">
        <v>9780190070717</v>
      </c>
      <c r="J19911" s="11">
        <v>9780190070755</v>
      </c>
      <c r="K19911" t="s">
        <v>22492</v>
      </c>
      <c r="L19911" t="s">
        <v>75000</v>
      </c>
      <c r="M19911" t="s">
        <v>19</v>
      </c>
    </row>
    <row r="19912" spans="2:13" hidden="1" x14ac:dyDescent="0.25">
      <c r="B19912" s="17"/>
      <c r="C19912" t="s">
        <v>75025</v>
      </c>
      <c r="D19912" s="4">
        <v>44501</v>
      </c>
      <c r="E19912" t="s">
        <v>5287</v>
      </c>
      <c r="F19912" t="s">
        <v>75026</v>
      </c>
      <c r="G19912">
        <v>2021</v>
      </c>
      <c r="H19912" t="s">
        <v>75027</v>
      </c>
      <c r="I19912" s="11">
        <v>9780190076122</v>
      </c>
      <c r="J19912" s="11">
        <v>9780190076160</v>
      </c>
      <c r="K19912" t="s">
        <v>22492</v>
      </c>
      <c r="L19912" t="s">
        <v>75028</v>
      </c>
      <c r="M19912" t="s">
        <v>19</v>
      </c>
    </row>
    <row r="19913" spans="2:13" hidden="1" x14ac:dyDescent="0.25">
      <c r="B19913" s="17"/>
      <c r="C19913" t="s">
        <v>75076</v>
      </c>
      <c r="D19913" s="4">
        <v>44501</v>
      </c>
      <c r="E19913" t="s">
        <v>5287</v>
      </c>
      <c r="F19913" t="s">
        <v>75077</v>
      </c>
      <c r="G19913">
        <v>2022</v>
      </c>
      <c r="H19913" t="s">
        <v>75078</v>
      </c>
      <c r="I19913" s="11">
        <v>9780197526545</v>
      </c>
      <c r="J19913" s="11">
        <v>9780197526576</v>
      </c>
      <c r="K19913" t="s">
        <v>5995</v>
      </c>
      <c r="L19913" t="s">
        <v>75079</v>
      </c>
      <c r="M19913" t="s">
        <v>19</v>
      </c>
    </row>
    <row r="19914" spans="2:13" hidden="1" x14ac:dyDescent="0.25">
      <c r="B19914" s="17"/>
      <c r="C19914" t="s">
        <v>75106</v>
      </c>
      <c r="D19914" s="4">
        <v>44501</v>
      </c>
      <c r="E19914" t="s">
        <v>5287</v>
      </c>
      <c r="F19914" t="s">
        <v>75107</v>
      </c>
      <c r="G19914">
        <v>2021</v>
      </c>
      <c r="H19914" t="s">
        <v>75108</v>
      </c>
      <c r="I19914" s="11">
        <v>9780198861171</v>
      </c>
      <c r="J19914" s="11">
        <v>9780191893124</v>
      </c>
      <c r="K19914" t="s">
        <v>5556</v>
      </c>
      <c r="L19914" t="s">
        <v>75109</v>
      </c>
      <c r="M19914" t="s">
        <v>19</v>
      </c>
    </row>
    <row r="19915" spans="2:13" hidden="1" x14ac:dyDescent="0.25">
      <c r="B19915" s="17"/>
      <c r="C19915" t="s">
        <v>75218</v>
      </c>
      <c r="D19915" s="4">
        <v>44501</v>
      </c>
      <c r="E19915" t="s">
        <v>5287</v>
      </c>
      <c r="F19915" t="s">
        <v>75219</v>
      </c>
      <c r="G19915">
        <v>2021</v>
      </c>
      <c r="H19915" t="s">
        <v>75220</v>
      </c>
      <c r="I19915" s="11">
        <v>9780190091996</v>
      </c>
      <c r="J19915" s="11">
        <v>9780190092030</v>
      </c>
      <c r="K19915" t="s">
        <v>47680</v>
      </c>
      <c r="L19915" t="s">
        <v>75221</v>
      </c>
      <c r="M19915" t="s">
        <v>19</v>
      </c>
    </row>
    <row r="19916" spans="2:13" hidden="1" x14ac:dyDescent="0.25">
      <c r="B19916" s="17"/>
      <c r="C19916" t="s">
        <v>75272</v>
      </c>
      <c r="D19916" s="4">
        <v>44501</v>
      </c>
      <c r="E19916" t="s">
        <v>5287</v>
      </c>
      <c r="F19916" t="s">
        <v>75273</v>
      </c>
      <c r="G19916">
        <v>2021</v>
      </c>
      <c r="H19916" t="s">
        <v>75274</v>
      </c>
      <c r="I19916" s="11">
        <v>9780198860679</v>
      </c>
      <c r="J19916" s="11">
        <v>9780191892677</v>
      </c>
      <c r="K19916" t="s">
        <v>5990</v>
      </c>
      <c r="L19916" t="s">
        <v>75275</v>
      </c>
      <c r="M19916" t="s">
        <v>19</v>
      </c>
    </row>
    <row r="19917" spans="2:13" hidden="1" x14ac:dyDescent="0.25">
      <c r="B19917" s="17"/>
      <c r="C19917" t="s">
        <v>75057</v>
      </c>
      <c r="D19917" s="4">
        <v>44501</v>
      </c>
      <c r="E19917" t="s">
        <v>67424</v>
      </c>
      <c r="F19917" t="s">
        <v>67847</v>
      </c>
      <c r="G19917">
        <v>2021</v>
      </c>
      <c r="H19917" t="s">
        <v>75058</v>
      </c>
      <c r="I19917" s="11">
        <v>9780198867784</v>
      </c>
      <c r="J19917" s="11">
        <v>9780191904509</v>
      </c>
      <c r="K19917" t="s">
        <v>75059</v>
      </c>
      <c r="L19917" s="13" t="s">
        <v>75060</v>
      </c>
      <c r="M19917" t="s">
        <v>19</v>
      </c>
    </row>
    <row r="19918" spans="2:13" hidden="1" x14ac:dyDescent="0.25">
      <c r="B19918" s="17"/>
      <c r="C19918" t="s">
        <v>75061</v>
      </c>
      <c r="D19918" s="4">
        <v>44501</v>
      </c>
      <c r="E19918" t="s">
        <v>5275</v>
      </c>
      <c r="F19918" t="s">
        <v>75062</v>
      </c>
      <c r="G19918">
        <v>2021</v>
      </c>
      <c r="H19918" t="s">
        <v>75063</v>
      </c>
      <c r="I19918" s="11">
        <v>9780198864936</v>
      </c>
      <c r="J19918" s="11">
        <v>9780191897368</v>
      </c>
      <c r="K19918" t="s">
        <v>30681</v>
      </c>
      <c r="L19918" t="s">
        <v>75064</v>
      </c>
      <c r="M19918" t="s">
        <v>19</v>
      </c>
    </row>
    <row r="19919" spans="2:13" hidden="1" x14ac:dyDescent="0.25">
      <c r="B19919" s="17"/>
      <c r="C19919" t="s">
        <v>75168</v>
      </c>
      <c r="D19919" s="4">
        <v>44501</v>
      </c>
      <c r="E19919" t="s">
        <v>5275</v>
      </c>
      <c r="F19919" t="s">
        <v>75169</v>
      </c>
      <c r="G19919">
        <v>2021</v>
      </c>
      <c r="H19919" t="s">
        <v>75170</v>
      </c>
      <c r="I19919" s="11">
        <v>9780197552971</v>
      </c>
      <c r="J19919" s="11">
        <v>9780197553008</v>
      </c>
      <c r="K19919" t="s">
        <v>5315</v>
      </c>
      <c r="L19919" t="s">
        <v>75171</v>
      </c>
      <c r="M19919" t="s">
        <v>19</v>
      </c>
    </row>
    <row r="19920" spans="2:13" hidden="1" x14ac:dyDescent="0.25">
      <c r="B19920" s="17"/>
      <c r="C19920" t="s">
        <v>75252</v>
      </c>
      <c r="D19920" s="4">
        <v>44501</v>
      </c>
      <c r="E19920" t="s">
        <v>5275</v>
      </c>
      <c r="F19920" t="s">
        <v>75253</v>
      </c>
      <c r="G19920">
        <v>2021</v>
      </c>
      <c r="H19920" t="s">
        <v>75254</v>
      </c>
      <c r="I19920" s="11">
        <v>9780192856265</v>
      </c>
      <c r="J19920" s="11">
        <v>9780191946547</v>
      </c>
      <c r="K19920" t="s">
        <v>5278</v>
      </c>
      <c r="L19920" t="s">
        <v>75255</v>
      </c>
      <c r="M19920" t="s">
        <v>19</v>
      </c>
    </row>
    <row r="19921" spans="1:13" hidden="1" x14ac:dyDescent="0.25">
      <c r="B19921" s="17"/>
      <c r="C19921" t="s">
        <v>75353</v>
      </c>
      <c r="D19921" s="4">
        <v>44501</v>
      </c>
      <c r="E19921" t="s">
        <v>5275</v>
      </c>
      <c r="F19921" t="s">
        <v>6006</v>
      </c>
      <c r="G19921">
        <v>2021</v>
      </c>
      <c r="H19921" t="s">
        <v>75354</v>
      </c>
      <c r="I19921" s="11">
        <v>9780197586440</v>
      </c>
      <c r="J19921" s="11">
        <v>9780197586471</v>
      </c>
      <c r="K19921" t="s">
        <v>6815</v>
      </c>
      <c r="L19921" t="s">
        <v>75355</v>
      </c>
      <c r="M19921" t="s">
        <v>19</v>
      </c>
    </row>
    <row r="19922" spans="1:13" hidden="1" x14ac:dyDescent="0.25">
      <c r="B19922" s="17"/>
      <c r="C19922" t="s">
        <v>75156</v>
      </c>
      <c r="D19922" s="4">
        <v>44501</v>
      </c>
      <c r="E19922" t="s">
        <v>67409</v>
      </c>
      <c r="F19922" t="s">
        <v>75157</v>
      </c>
      <c r="G19922">
        <v>2021</v>
      </c>
      <c r="H19922" t="s">
        <v>75158</v>
      </c>
      <c r="I19922" s="11">
        <v>9780192897879</v>
      </c>
      <c r="J19922" s="11">
        <v>9780191919466</v>
      </c>
      <c r="K19922" t="s">
        <v>75159</v>
      </c>
      <c r="L19922" s="13" t="s">
        <v>75160</v>
      </c>
      <c r="M19922" t="s">
        <v>19</v>
      </c>
    </row>
    <row r="19923" spans="1:13" hidden="1" x14ac:dyDescent="0.25">
      <c r="B19923" s="17"/>
      <c r="C19923" t="s">
        <v>75286</v>
      </c>
      <c r="D19923" s="4">
        <v>44501</v>
      </c>
      <c r="E19923" t="s">
        <v>67419</v>
      </c>
      <c r="F19923" t="s">
        <v>75287</v>
      </c>
      <c r="G19923">
        <v>2021</v>
      </c>
      <c r="H19923" t="s">
        <v>75288</v>
      </c>
      <c r="I19923" s="11">
        <v>9780197502464</v>
      </c>
      <c r="J19923" s="11">
        <v>9780197502495</v>
      </c>
      <c r="K19923" t="s">
        <v>67826</v>
      </c>
      <c r="L19923" s="13" t="s">
        <v>75289</v>
      </c>
      <c r="M19923" t="s">
        <v>19</v>
      </c>
    </row>
    <row r="19924" spans="1:13" hidden="1" x14ac:dyDescent="0.25">
      <c r="B19924" s="17"/>
      <c r="C19924" t="s">
        <v>75092</v>
      </c>
      <c r="D19924" s="4">
        <v>44501</v>
      </c>
      <c r="E19924" t="s">
        <v>21</v>
      </c>
      <c r="F19924" t="s">
        <v>23076</v>
      </c>
      <c r="G19924">
        <v>2021</v>
      </c>
      <c r="H19924" t="s">
        <v>75093</v>
      </c>
      <c r="I19924" s="11">
        <v>9780197602157</v>
      </c>
      <c r="J19924" s="11">
        <v>9780197602188</v>
      </c>
      <c r="K19924" t="s">
        <v>64</v>
      </c>
      <c r="L19924" t="s">
        <v>75094</v>
      </c>
      <c r="M19924" t="s">
        <v>19</v>
      </c>
    </row>
    <row r="19925" spans="1:13" hidden="1" x14ac:dyDescent="0.25">
      <c r="A19925" s="47" t="s">
        <v>924</v>
      </c>
      <c r="B19925" s="47"/>
      <c r="C19925" s="38" t="s">
        <v>75141</v>
      </c>
      <c r="D19925" s="44">
        <v>44501</v>
      </c>
      <c r="E19925" s="38" t="s">
        <v>21</v>
      </c>
      <c r="F19925" s="38" t="s">
        <v>75142</v>
      </c>
      <c r="G19925" s="38">
        <v>2021</v>
      </c>
      <c r="H19925" s="38" t="s">
        <v>75143</v>
      </c>
      <c r="I19925" s="49">
        <v>9780198755173</v>
      </c>
      <c r="J19925" s="49">
        <v>9780191816536</v>
      </c>
      <c r="K19925" s="38" t="s">
        <v>64</v>
      </c>
      <c r="L19925" s="54" t="s">
        <v>75144</v>
      </c>
      <c r="M19925" s="38" t="s">
        <v>19</v>
      </c>
    </row>
    <row r="19926" spans="1:13" hidden="1" x14ac:dyDescent="0.25">
      <c r="B19926" s="17"/>
      <c r="C19926" t="s">
        <v>75268</v>
      </c>
      <c r="D19926" s="4">
        <v>44501</v>
      </c>
      <c r="E19926" t="s">
        <v>21</v>
      </c>
      <c r="F19926" t="s">
        <v>75269</v>
      </c>
      <c r="G19926">
        <v>2021</v>
      </c>
      <c r="H19926" t="s">
        <v>75270</v>
      </c>
      <c r="I19926" s="11">
        <v>9780198870906</v>
      </c>
      <c r="J19926" s="11">
        <v>9780191913495</v>
      </c>
      <c r="K19926" t="s">
        <v>183</v>
      </c>
      <c r="L19926" t="s">
        <v>75271</v>
      </c>
      <c r="M19926" t="s">
        <v>19</v>
      </c>
    </row>
    <row r="19927" spans="1:13" hidden="1" x14ac:dyDescent="0.25">
      <c r="B19927" s="17"/>
      <c r="C19927" t="s">
        <v>1893</v>
      </c>
      <c r="D19927" s="4">
        <v>44501</v>
      </c>
      <c r="E19927" t="s">
        <v>21</v>
      </c>
      <c r="F19927" t="s">
        <v>638</v>
      </c>
      <c r="G19927">
        <v>2021</v>
      </c>
      <c r="H19927" t="s">
        <v>75298</v>
      </c>
      <c r="I19927" s="11">
        <v>9780192844507</v>
      </c>
      <c r="J19927" s="11">
        <v>9780191927201</v>
      </c>
      <c r="K19927" t="s">
        <v>400</v>
      </c>
      <c r="L19927" t="s">
        <v>75299</v>
      </c>
      <c r="M19927" t="s">
        <v>19</v>
      </c>
    </row>
    <row r="19928" spans="1:13" hidden="1" x14ac:dyDescent="0.25">
      <c r="B19928" s="17"/>
      <c r="C19928" t="s">
        <v>75029</v>
      </c>
      <c r="D19928" s="4">
        <v>44501</v>
      </c>
      <c r="E19928" t="s">
        <v>5248</v>
      </c>
      <c r="F19928" t="s">
        <v>75030</v>
      </c>
      <c r="G19928">
        <v>2021</v>
      </c>
      <c r="H19928" t="s">
        <v>75031</v>
      </c>
      <c r="I19928" s="11">
        <v>9780190127909</v>
      </c>
      <c r="J19928" s="11">
        <v>9780190993894</v>
      </c>
      <c r="K19928" t="s">
        <v>50553</v>
      </c>
      <c r="L19928" s="13" t="s">
        <v>75032</v>
      </c>
      <c r="M19928" t="s">
        <v>19</v>
      </c>
    </row>
    <row r="19929" spans="1:13" hidden="1" x14ac:dyDescent="0.25">
      <c r="B19929" s="17"/>
      <c r="C19929" t="s">
        <v>75172</v>
      </c>
      <c r="D19929" s="4">
        <v>44501</v>
      </c>
      <c r="E19929" t="s">
        <v>5248</v>
      </c>
      <c r="F19929" t="s">
        <v>8461</v>
      </c>
      <c r="G19929">
        <v>2021</v>
      </c>
      <c r="H19929" t="s">
        <v>75173</v>
      </c>
      <c r="I19929" s="11">
        <v>9780197579237</v>
      </c>
      <c r="J19929" s="11">
        <v>9780197579268</v>
      </c>
      <c r="K19929" t="s">
        <v>5429</v>
      </c>
      <c r="L19929" s="13" t="s">
        <v>75174</v>
      </c>
      <c r="M19929" t="s">
        <v>19</v>
      </c>
    </row>
    <row r="19930" spans="1:13" hidden="1" x14ac:dyDescent="0.25">
      <c r="B19930" s="17"/>
      <c r="C19930" t="s">
        <v>75183</v>
      </c>
      <c r="D19930" s="4">
        <v>44501</v>
      </c>
      <c r="E19930" t="s">
        <v>5248</v>
      </c>
      <c r="F19930" t="s">
        <v>31517</v>
      </c>
      <c r="G19930">
        <v>2021</v>
      </c>
      <c r="H19930" t="s">
        <v>75184</v>
      </c>
      <c r="I19930" s="11">
        <v>9780190130541</v>
      </c>
      <c r="J19930" s="11">
        <v>9780190992965</v>
      </c>
      <c r="K19930" t="s">
        <v>49227</v>
      </c>
      <c r="L19930" s="13" t="s">
        <v>75185</v>
      </c>
      <c r="M19930" t="s">
        <v>19</v>
      </c>
    </row>
    <row r="19931" spans="1:13" hidden="1" x14ac:dyDescent="0.25">
      <c r="B19931" s="17"/>
      <c r="C19931" t="s">
        <v>75207</v>
      </c>
      <c r="D19931" s="4">
        <v>44501</v>
      </c>
      <c r="E19931" t="s">
        <v>5248</v>
      </c>
      <c r="F19931" t="s">
        <v>38609</v>
      </c>
      <c r="G19931">
        <v>2021</v>
      </c>
      <c r="H19931" t="s">
        <v>75208</v>
      </c>
      <c r="I19931" s="11">
        <v>9780190130220</v>
      </c>
      <c r="J19931" s="11">
        <v>9780190993962</v>
      </c>
      <c r="K19931" t="s">
        <v>61886</v>
      </c>
      <c r="L19931" s="13" t="s">
        <v>75209</v>
      </c>
      <c r="M19931" t="s">
        <v>19</v>
      </c>
    </row>
    <row r="19932" spans="1:13" hidden="1" x14ac:dyDescent="0.25">
      <c r="B19932" s="17"/>
      <c r="C19932" t="s">
        <v>75210</v>
      </c>
      <c r="D19932" s="4">
        <v>44501</v>
      </c>
      <c r="E19932" t="s">
        <v>5248</v>
      </c>
      <c r="F19932" t="s">
        <v>75211</v>
      </c>
      <c r="G19932">
        <v>2021</v>
      </c>
      <c r="H19932" t="s">
        <v>75212</v>
      </c>
      <c r="I19932" s="11">
        <v>9780190129132</v>
      </c>
      <c r="J19932" s="11">
        <v>9780190993948</v>
      </c>
      <c r="K19932" t="s">
        <v>49227</v>
      </c>
      <c r="L19932" s="13" t="s">
        <v>75213</v>
      </c>
      <c r="M19932" t="s">
        <v>19</v>
      </c>
    </row>
    <row r="19933" spans="1:13" hidden="1" x14ac:dyDescent="0.25">
      <c r="B19933" s="17"/>
      <c r="C19933" t="s">
        <v>75244</v>
      </c>
      <c r="D19933" s="4">
        <v>44501</v>
      </c>
      <c r="E19933" t="s">
        <v>5248</v>
      </c>
      <c r="F19933" t="s">
        <v>75245</v>
      </c>
      <c r="G19933">
        <v>2021</v>
      </c>
      <c r="H19933" t="s">
        <v>75246</v>
      </c>
      <c r="I19933" s="11">
        <v>9780192894892</v>
      </c>
      <c r="J19933" s="11">
        <v>9780191915772</v>
      </c>
      <c r="K19933" t="s">
        <v>6057</v>
      </c>
      <c r="L19933" s="13" t="s">
        <v>75247</v>
      </c>
      <c r="M19933" t="s">
        <v>19</v>
      </c>
    </row>
    <row r="19934" spans="1:13" hidden="1" x14ac:dyDescent="0.25">
      <c r="B19934" s="17"/>
      <c r="C19934" t="s">
        <v>75304</v>
      </c>
      <c r="D19934" s="4">
        <v>44501</v>
      </c>
      <c r="E19934" t="s">
        <v>5248</v>
      </c>
      <c r="F19934" t="s">
        <v>5357</v>
      </c>
      <c r="G19934">
        <v>2021</v>
      </c>
      <c r="H19934" t="s">
        <v>75305</v>
      </c>
      <c r="I19934" s="11">
        <v>9780192844576</v>
      </c>
      <c r="J19934" s="11">
        <v>9780191933219</v>
      </c>
      <c r="K19934" t="s">
        <v>21781</v>
      </c>
      <c r="L19934" s="13" t="s">
        <v>75306</v>
      </c>
      <c r="M19934" t="s">
        <v>19</v>
      </c>
    </row>
    <row r="19935" spans="1:13" hidden="1" x14ac:dyDescent="0.25">
      <c r="B19935" s="17"/>
      <c r="C19935" t="s">
        <v>75349</v>
      </c>
      <c r="D19935" s="4">
        <v>44501</v>
      </c>
      <c r="E19935" t="s">
        <v>5248</v>
      </c>
      <c r="F19935" t="s">
        <v>75350</v>
      </c>
      <c r="G19935">
        <v>2021</v>
      </c>
      <c r="H19935" t="s">
        <v>75351</v>
      </c>
      <c r="I19935" s="11">
        <v>9780199772360</v>
      </c>
      <c r="J19935" s="11">
        <v>9780197532751</v>
      </c>
      <c r="K19935" t="s">
        <v>24143</v>
      </c>
      <c r="L19935" s="13" t="s">
        <v>75352</v>
      </c>
      <c r="M19935" t="s">
        <v>19</v>
      </c>
    </row>
    <row r="19936" spans="1:13" hidden="1" x14ac:dyDescent="0.25">
      <c r="B19936" s="17"/>
      <c r="C19936" t="s">
        <v>75376</v>
      </c>
      <c r="D19936" s="4">
        <v>44501</v>
      </c>
      <c r="E19936" t="s">
        <v>5248</v>
      </c>
      <c r="F19936" t="s">
        <v>75377</v>
      </c>
      <c r="G19936">
        <v>2021</v>
      </c>
      <c r="H19936" t="s">
        <v>75378</v>
      </c>
      <c r="I19936" s="11">
        <v>9780198726128</v>
      </c>
      <c r="J19936" s="11">
        <v>9780191793028</v>
      </c>
      <c r="K19936" t="s">
        <v>5650</v>
      </c>
      <c r="L19936" s="13" t="s">
        <v>75379</v>
      </c>
      <c r="M19936" t="s">
        <v>19</v>
      </c>
    </row>
    <row r="19937" spans="1:13" hidden="1" x14ac:dyDescent="0.25">
      <c r="B19937" s="17"/>
      <c r="C19937" t="s">
        <v>75402</v>
      </c>
      <c r="D19937" s="4">
        <v>44501</v>
      </c>
      <c r="E19937" t="s">
        <v>5248</v>
      </c>
      <c r="F19937" t="s">
        <v>75403</v>
      </c>
      <c r="G19937">
        <v>2022</v>
      </c>
      <c r="H19937" t="s">
        <v>75404</v>
      </c>
      <c r="I19937" s="11">
        <v>9780190914943</v>
      </c>
      <c r="J19937" s="11">
        <v>9780197582923</v>
      </c>
      <c r="K19937" t="s">
        <v>5429</v>
      </c>
      <c r="L19937" s="13" t="s">
        <v>75405</v>
      </c>
      <c r="M19937" t="s">
        <v>19</v>
      </c>
    </row>
    <row r="19938" spans="1:13" hidden="1" x14ac:dyDescent="0.25">
      <c r="A19938" s="47" t="s">
        <v>924</v>
      </c>
      <c r="B19938" s="47"/>
      <c r="C19938" s="38" t="s">
        <v>75118</v>
      </c>
      <c r="D19938" s="44">
        <v>44501</v>
      </c>
      <c r="E19938" s="38" t="s">
        <v>8844</v>
      </c>
      <c r="F19938" s="38" t="s">
        <v>75119</v>
      </c>
      <c r="G19938" s="38">
        <v>2021</v>
      </c>
      <c r="H19938" s="38" t="s">
        <v>75120</v>
      </c>
      <c r="I19938" s="49">
        <v>9780198866589</v>
      </c>
      <c r="J19938" s="49">
        <v>9780191898815</v>
      </c>
      <c r="K19938" s="38" t="s">
        <v>8986</v>
      </c>
      <c r="L19938" s="54" t="s">
        <v>75121</v>
      </c>
      <c r="M19938" s="38" t="s">
        <v>19</v>
      </c>
    </row>
    <row r="19939" spans="1:13" hidden="1" x14ac:dyDescent="0.25">
      <c r="B19939" s="17"/>
      <c r="C19939" t="s">
        <v>75179</v>
      </c>
      <c r="D19939" s="4">
        <v>44501</v>
      </c>
      <c r="E19939" t="s">
        <v>8844</v>
      </c>
      <c r="F19939" t="s">
        <v>75180</v>
      </c>
      <c r="G19939">
        <v>2021</v>
      </c>
      <c r="H19939" t="s">
        <v>75181</v>
      </c>
      <c r="I19939" s="11">
        <v>9780198866220</v>
      </c>
      <c r="J19939" s="11">
        <v>9780191905155</v>
      </c>
      <c r="K19939" t="s">
        <v>8851</v>
      </c>
      <c r="L19939" s="13" t="s">
        <v>75182</v>
      </c>
      <c r="M19939" t="s">
        <v>19</v>
      </c>
    </row>
    <row r="19940" spans="1:13" hidden="1" x14ac:dyDescent="0.25">
      <c r="B19940" s="17"/>
      <c r="C19940" t="s">
        <v>75238</v>
      </c>
      <c r="D19940" s="4">
        <v>44501</v>
      </c>
      <c r="E19940" t="s">
        <v>8844</v>
      </c>
      <c r="F19940" t="s">
        <v>57921</v>
      </c>
      <c r="G19940">
        <v>2021</v>
      </c>
      <c r="H19940" t="s">
        <v>75239</v>
      </c>
      <c r="I19940" s="11">
        <v>9780192848871</v>
      </c>
      <c r="J19940" s="11">
        <v>9780191944147</v>
      </c>
      <c r="K19940" t="s">
        <v>9156</v>
      </c>
      <c r="L19940" s="13" t="s">
        <v>75240</v>
      </c>
      <c r="M19940" t="s">
        <v>19</v>
      </c>
    </row>
    <row r="19941" spans="1:13" hidden="1" x14ac:dyDescent="0.25">
      <c r="B19941" s="17"/>
      <c r="C19941" t="s">
        <v>75248</v>
      </c>
      <c r="D19941" s="4">
        <v>44501</v>
      </c>
      <c r="E19941" t="s">
        <v>8844</v>
      </c>
      <c r="F19941" t="s">
        <v>75249</v>
      </c>
      <c r="G19941">
        <v>2021</v>
      </c>
      <c r="H19941" t="s">
        <v>75250</v>
      </c>
      <c r="I19941" s="11">
        <v>9780198859307</v>
      </c>
      <c r="J19941" s="11">
        <v>9780191891748</v>
      </c>
      <c r="K19941" t="s">
        <v>9156</v>
      </c>
      <c r="L19941" s="13" t="s">
        <v>75251</v>
      </c>
      <c r="M19941" t="s">
        <v>19</v>
      </c>
    </row>
    <row r="19942" spans="1:13" hidden="1" x14ac:dyDescent="0.25">
      <c r="B19942" s="17"/>
      <c r="C19942" t="s">
        <v>75265</v>
      </c>
      <c r="D19942" s="4">
        <v>44501</v>
      </c>
      <c r="E19942" t="s">
        <v>8844</v>
      </c>
      <c r="F19942" t="s">
        <v>43204</v>
      </c>
      <c r="G19942">
        <v>2021</v>
      </c>
      <c r="H19942" t="s">
        <v>75266</v>
      </c>
      <c r="I19942" s="11">
        <v>9780192843371</v>
      </c>
      <c r="J19942" s="11">
        <v>9780191925979</v>
      </c>
      <c r="K19942" t="s">
        <v>8986</v>
      </c>
      <c r="L19942" s="13" t="s">
        <v>75267</v>
      </c>
      <c r="M19942" t="s">
        <v>19</v>
      </c>
    </row>
    <row r="19943" spans="1:13" hidden="1" x14ac:dyDescent="0.25">
      <c r="B19943" s="17"/>
      <c r="C19943" t="s">
        <v>75326</v>
      </c>
      <c r="D19943" s="4">
        <v>44501</v>
      </c>
      <c r="E19943" t="s">
        <v>8844</v>
      </c>
      <c r="F19943" t="s">
        <v>75327</v>
      </c>
      <c r="G19943">
        <v>2021</v>
      </c>
      <c r="H19943" t="s">
        <v>75328</v>
      </c>
      <c r="I19943" s="11">
        <v>9780192847546</v>
      </c>
      <c r="J19943" s="11">
        <v>9780191939839</v>
      </c>
      <c r="K19943" t="s">
        <v>9237</v>
      </c>
      <c r="L19943" s="13" t="s">
        <v>75329</v>
      </c>
      <c r="M19943" t="s">
        <v>19</v>
      </c>
    </row>
    <row r="19944" spans="1:13" hidden="1" x14ac:dyDescent="0.25">
      <c r="B19944" s="17"/>
      <c r="C19944" t="s">
        <v>75360</v>
      </c>
      <c r="D19944" s="4">
        <v>44501</v>
      </c>
      <c r="E19944" t="s">
        <v>8844</v>
      </c>
      <c r="F19944" t="s">
        <v>75361</v>
      </c>
      <c r="G19944">
        <v>2021</v>
      </c>
      <c r="H19944" t="s">
        <v>75362</v>
      </c>
      <c r="I19944" s="11">
        <v>9780197519103</v>
      </c>
      <c r="J19944" s="11">
        <v>9780197519134</v>
      </c>
      <c r="K19944" t="s">
        <v>9031</v>
      </c>
      <c r="L19944" s="13" t="s">
        <v>75363</v>
      </c>
      <c r="M19944" t="s">
        <v>19</v>
      </c>
    </row>
    <row r="19945" spans="1:13" hidden="1" x14ac:dyDescent="0.25">
      <c r="B19945" s="17"/>
      <c r="C19945" t="s">
        <v>75406</v>
      </c>
      <c r="D19945" s="4">
        <v>44501</v>
      </c>
      <c r="E19945" t="s">
        <v>8844</v>
      </c>
      <c r="F19945" t="s">
        <v>13892</v>
      </c>
      <c r="G19945">
        <v>2022</v>
      </c>
      <c r="H19945" t="s">
        <v>75407</v>
      </c>
      <c r="I19945" s="11">
        <v>9780190939045</v>
      </c>
      <c r="J19945" s="11">
        <v>9780190939410</v>
      </c>
      <c r="K19945" t="s">
        <v>26427</v>
      </c>
      <c r="L19945" s="13" t="s">
        <v>75408</v>
      </c>
      <c r="M19945" t="s">
        <v>19</v>
      </c>
    </row>
    <row r="19946" spans="1:13" hidden="1" x14ac:dyDescent="0.25">
      <c r="B19946" s="17"/>
      <c r="C19946" t="s">
        <v>75214</v>
      </c>
      <c r="D19946" s="4">
        <v>44501</v>
      </c>
      <c r="E19946" t="s">
        <v>5233</v>
      </c>
      <c r="F19946" t="s">
        <v>75215</v>
      </c>
      <c r="G19946">
        <v>2021</v>
      </c>
      <c r="H19946" t="s">
        <v>75216</v>
      </c>
      <c r="I19946" s="11">
        <v>9780190931117</v>
      </c>
      <c r="J19946" s="11">
        <v>9780190931155</v>
      </c>
      <c r="K19946" t="s">
        <v>5634</v>
      </c>
      <c r="L19946" t="s">
        <v>75217</v>
      </c>
      <c r="M19946" t="s">
        <v>19</v>
      </c>
    </row>
    <row r="19947" spans="1:13" hidden="1" x14ac:dyDescent="0.25">
      <c r="B19947" s="17"/>
      <c r="C19947" t="s">
        <v>75294</v>
      </c>
      <c r="D19947" s="4">
        <v>44501</v>
      </c>
      <c r="E19947" t="s">
        <v>5233</v>
      </c>
      <c r="F19947" t="s">
        <v>75295</v>
      </c>
      <c r="G19947">
        <v>2020</v>
      </c>
      <c r="H19947" t="s">
        <v>75296</v>
      </c>
      <c r="I19947" s="11">
        <v>9780190918064</v>
      </c>
      <c r="J19947" s="11">
        <v>9780190918095</v>
      </c>
      <c r="K19947" t="s">
        <v>40589</v>
      </c>
      <c r="L19947" t="s">
        <v>75297</v>
      </c>
      <c r="M19947" t="s">
        <v>19</v>
      </c>
    </row>
    <row r="19948" spans="1:13" hidden="1" x14ac:dyDescent="0.25">
      <c r="B19948" s="17"/>
      <c r="C19948" t="s">
        <v>75322</v>
      </c>
      <c r="D19948" s="4">
        <v>44501</v>
      </c>
      <c r="E19948" t="s">
        <v>5233</v>
      </c>
      <c r="F19948" t="s">
        <v>75323</v>
      </c>
      <c r="G19948">
        <v>2021</v>
      </c>
      <c r="H19948" t="s">
        <v>75324</v>
      </c>
      <c r="I19948" s="11">
        <v>9780198846376</v>
      </c>
      <c r="J19948" s="11">
        <v>9780191881534</v>
      </c>
      <c r="K19948" t="s">
        <v>5669</v>
      </c>
      <c r="L19948" t="s">
        <v>75325</v>
      </c>
      <c r="M19948" t="s">
        <v>19</v>
      </c>
    </row>
    <row r="19949" spans="1:13" hidden="1" x14ac:dyDescent="0.25">
      <c r="B19949" s="17"/>
      <c r="C19949" t="s">
        <v>75330</v>
      </c>
      <c r="D19949" s="4">
        <v>44501</v>
      </c>
      <c r="E19949" t="s">
        <v>5233</v>
      </c>
      <c r="F19949" t="s">
        <v>4119</v>
      </c>
      <c r="G19949">
        <v>2021</v>
      </c>
      <c r="H19949" t="s">
        <v>75331</v>
      </c>
      <c r="I19949" s="11">
        <v>9780199740338</v>
      </c>
      <c r="J19949" s="11">
        <v>9780197608661</v>
      </c>
      <c r="K19949" t="s">
        <v>5634</v>
      </c>
      <c r="L19949" t="s">
        <v>75332</v>
      </c>
      <c r="M19949" t="s">
        <v>19</v>
      </c>
    </row>
    <row r="19950" spans="1:13" hidden="1" x14ac:dyDescent="0.25">
      <c r="B19950" s="17"/>
      <c r="C19950" t="s">
        <v>75415</v>
      </c>
      <c r="D19950" s="4">
        <v>44501</v>
      </c>
      <c r="E19950" t="s">
        <v>5233</v>
      </c>
      <c r="F19950" t="s">
        <v>13462</v>
      </c>
      <c r="G19950">
        <v>2021</v>
      </c>
      <c r="H19950" t="s">
        <v>75416</v>
      </c>
      <c r="I19950" s="11">
        <v>9780198870159</v>
      </c>
      <c r="J19950" s="11">
        <v>9780191913044</v>
      </c>
      <c r="K19950" t="s">
        <v>46635</v>
      </c>
      <c r="L19950" t="s">
        <v>75417</v>
      </c>
      <c r="M19950" t="s">
        <v>19</v>
      </c>
    </row>
    <row r="19951" spans="1:13" hidden="1" x14ac:dyDescent="0.25">
      <c r="B19951" s="17"/>
      <c r="C19951" t="s">
        <v>75039</v>
      </c>
      <c r="D19951" s="4">
        <v>44501</v>
      </c>
      <c r="E19951" t="s">
        <v>5379</v>
      </c>
      <c r="F19951" t="s">
        <v>9524</v>
      </c>
      <c r="G19951">
        <v>2021</v>
      </c>
      <c r="H19951" t="s">
        <v>75040</v>
      </c>
      <c r="I19951" s="11">
        <v>9780192898821</v>
      </c>
      <c r="J19951" s="11">
        <v>9780191925368</v>
      </c>
      <c r="K19951" t="s">
        <v>5699</v>
      </c>
      <c r="L19951" s="13" t="s">
        <v>75041</v>
      </c>
      <c r="M19951" t="s">
        <v>19</v>
      </c>
    </row>
    <row r="19952" spans="1:13" hidden="1" x14ac:dyDescent="0.25">
      <c r="B19952" s="17"/>
      <c r="C19952" t="s">
        <v>75069</v>
      </c>
      <c r="D19952" s="4">
        <v>44501</v>
      </c>
      <c r="E19952" t="s">
        <v>5379</v>
      </c>
      <c r="F19952" t="s">
        <v>21451</v>
      </c>
      <c r="G19952">
        <v>2021</v>
      </c>
      <c r="H19952" t="s">
        <v>75070</v>
      </c>
      <c r="I19952" s="11">
        <v>9780192846167</v>
      </c>
      <c r="J19952" s="11">
        <v>9780191938528</v>
      </c>
      <c r="K19952" t="s">
        <v>5830</v>
      </c>
      <c r="L19952" s="13" t="s">
        <v>75071</v>
      </c>
      <c r="M19952" t="s">
        <v>19</v>
      </c>
    </row>
    <row r="19953" spans="2:13" hidden="1" x14ac:dyDescent="0.25">
      <c r="B19953" s="17"/>
      <c r="C19953" t="s">
        <v>75095</v>
      </c>
      <c r="D19953" s="4">
        <v>44501</v>
      </c>
      <c r="E19953" t="s">
        <v>5379</v>
      </c>
      <c r="F19953" t="s">
        <v>5155</v>
      </c>
      <c r="G19953">
        <v>2021</v>
      </c>
      <c r="H19953" t="s">
        <v>75096</v>
      </c>
      <c r="I19953" s="11">
        <v>9780192894694</v>
      </c>
      <c r="J19953" s="11">
        <v>9780191938344</v>
      </c>
      <c r="K19953" t="s">
        <v>5382</v>
      </c>
      <c r="L19953" s="13" t="s">
        <v>75097</v>
      </c>
      <c r="M19953" t="s">
        <v>19</v>
      </c>
    </row>
    <row r="19954" spans="2:13" hidden="1" x14ac:dyDescent="0.25">
      <c r="B19954" s="17"/>
      <c r="C19954" t="s">
        <v>75193</v>
      </c>
      <c r="D19954" s="4">
        <v>44501</v>
      </c>
      <c r="E19954" t="s">
        <v>5379</v>
      </c>
      <c r="F19954" t="s">
        <v>75194</v>
      </c>
      <c r="G19954">
        <v>2021</v>
      </c>
      <c r="H19954" t="s">
        <v>75195</v>
      </c>
      <c r="I19954" s="11">
        <v>9780192849502</v>
      </c>
      <c r="J19954" s="11">
        <v>9780191944628</v>
      </c>
      <c r="K19954" t="s">
        <v>5382</v>
      </c>
      <c r="L19954" s="13" t="s">
        <v>75196</v>
      </c>
      <c r="M19954" t="s">
        <v>19</v>
      </c>
    </row>
    <row r="19955" spans="2:13" hidden="1" x14ac:dyDescent="0.25">
      <c r="B19955" s="17"/>
      <c r="C19955" t="s">
        <v>75222</v>
      </c>
      <c r="D19955" s="4">
        <v>44501</v>
      </c>
      <c r="E19955" t="s">
        <v>5379</v>
      </c>
      <c r="F19955" t="s">
        <v>20128</v>
      </c>
      <c r="G19955">
        <v>2021</v>
      </c>
      <c r="H19955" t="s">
        <v>75223</v>
      </c>
      <c r="I19955" s="11">
        <v>9780192844767</v>
      </c>
      <c r="J19955" s="11">
        <v>9780191933332</v>
      </c>
      <c r="K19955" t="s">
        <v>6996</v>
      </c>
      <c r="L19955" s="13" t="s">
        <v>75224</v>
      </c>
      <c r="M19955" t="s">
        <v>19</v>
      </c>
    </row>
    <row r="19956" spans="2:13" hidden="1" x14ac:dyDescent="0.25">
      <c r="B19956" s="17"/>
      <c r="C19956" t="s">
        <v>75230</v>
      </c>
      <c r="D19956" s="4">
        <v>44501</v>
      </c>
      <c r="E19956" t="s">
        <v>5379</v>
      </c>
      <c r="F19956" t="s">
        <v>75231</v>
      </c>
      <c r="G19956">
        <v>2021</v>
      </c>
      <c r="H19956" t="s">
        <v>75232</v>
      </c>
      <c r="I19956" s="11">
        <v>9780192844132</v>
      </c>
      <c r="J19956" s="11">
        <v>9780191926877</v>
      </c>
      <c r="K19956" t="s">
        <v>5699</v>
      </c>
      <c r="L19956" s="13" t="s">
        <v>75233</v>
      </c>
      <c r="M19956" t="s">
        <v>19</v>
      </c>
    </row>
    <row r="19957" spans="2:13" hidden="1" x14ac:dyDescent="0.25">
      <c r="B19957" s="17"/>
      <c r="C19957" t="s">
        <v>75241</v>
      </c>
      <c r="D19957" s="4">
        <v>44501</v>
      </c>
      <c r="E19957" t="s">
        <v>5379</v>
      </c>
      <c r="F19957" t="s">
        <v>477</v>
      </c>
      <c r="G19957">
        <v>2021</v>
      </c>
      <c r="H19957" t="s">
        <v>75242</v>
      </c>
      <c r="I19957" s="11">
        <v>9780198858737</v>
      </c>
      <c r="J19957" s="11">
        <v>9780191890857</v>
      </c>
      <c r="K19957" t="s">
        <v>8300</v>
      </c>
      <c r="L19957" s="13" t="s">
        <v>75243</v>
      </c>
      <c r="M19957" t="s">
        <v>19</v>
      </c>
    </row>
    <row r="19958" spans="2:13" hidden="1" x14ac:dyDescent="0.25">
      <c r="B19958" s="17"/>
      <c r="C19958" t="s">
        <v>75283</v>
      </c>
      <c r="D19958" s="4">
        <v>44501</v>
      </c>
      <c r="E19958" t="s">
        <v>5379</v>
      </c>
      <c r="F19958" t="s">
        <v>883</v>
      </c>
      <c r="G19958">
        <v>2021</v>
      </c>
      <c r="H19958" t="s">
        <v>75284</v>
      </c>
      <c r="I19958" s="11">
        <v>9780198868897</v>
      </c>
      <c r="J19958" s="11">
        <v>9780191905346</v>
      </c>
      <c r="K19958" t="s">
        <v>6563</v>
      </c>
      <c r="L19958" s="13" t="s">
        <v>75285</v>
      </c>
      <c r="M19958" t="s">
        <v>19</v>
      </c>
    </row>
    <row r="19959" spans="2:13" hidden="1" x14ac:dyDescent="0.25">
      <c r="B19959" s="17"/>
      <c r="C19959" t="s">
        <v>75318</v>
      </c>
      <c r="D19959" s="4">
        <v>44501</v>
      </c>
      <c r="E19959" t="s">
        <v>5379</v>
      </c>
      <c r="F19959" t="s">
        <v>75319</v>
      </c>
      <c r="G19959">
        <v>2021</v>
      </c>
      <c r="H19959" t="s">
        <v>75320</v>
      </c>
      <c r="I19959" s="11">
        <v>9780190065768</v>
      </c>
      <c r="J19959" s="11">
        <v>9780190065805</v>
      </c>
      <c r="K19959" t="s">
        <v>5494</v>
      </c>
      <c r="L19959" s="13" t="s">
        <v>75321</v>
      </c>
      <c r="M19959" t="s">
        <v>19</v>
      </c>
    </row>
    <row r="19960" spans="2:13" hidden="1" x14ac:dyDescent="0.25">
      <c r="B19960" s="17"/>
      <c r="C19960" t="s">
        <v>75046</v>
      </c>
      <c r="D19960" s="4">
        <v>44501</v>
      </c>
      <c r="E19960" t="s">
        <v>7726</v>
      </c>
      <c r="F19960" t="s">
        <v>1724</v>
      </c>
      <c r="G19960">
        <v>2021</v>
      </c>
      <c r="H19960" t="s">
        <v>75047</v>
      </c>
      <c r="I19960" s="11">
        <v>9780197523971</v>
      </c>
      <c r="J19960" s="11">
        <v>9780197524008</v>
      </c>
      <c r="K19960" t="s">
        <v>14647</v>
      </c>
      <c r="L19960" t="s">
        <v>75048</v>
      </c>
      <c r="M19960" t="s">
        <v>19</v>
      </c>
    </row>
    <row r="19961" spans="2:13" hidden="1" x14ac:dyDescent="0.25">
      <c r="B19961" s="17"/>
      <c r="C19961" t="s">
        <v>75053</v>
      </c>
      <c r="D19961" s="4">
        <v>44501</v>
      </c>
      <c r="E19961" t="s">
        <v>7726</v>
      </c>
      <c r="F19961" t="s">
        <v>75054</v>
      </c>
      <c r="G19961">
        <v>2021</v>
      </c>
      <c r="H19961" t="s">
        <v>75055</v>
      </c>
      <c r="I19961" s="11">
        <v>9780197514139</v>
      </c>
      <c r="J19961" s="11">
        <v>9780197514160</v>
      </c>
      <c r="K19961" t="s">
        <v>7761</v>
      </c>
      <c r="L19961" t="s">
        <v>75056</v>
      </c>
      <c r="M19961" t="s">
        <v>19</v>
      </c>
    </row>
    <row r="19962" spans="2:13" hidden="1" x14ac:dyDescent="0.25">
      <c r="B19962" s="17"/>
      <c r="C19962" t="s">
        <v>75098</v>
      </c>
      <c r="D19962" s="4">
        <v>44501</v>
      </c>
      <c r="E19962" t="s">
        <v>7726</v>
      </c>
      <c r="F19962" t="s">
        <v>75099</v>
      </c>
      <c r="G19962">
        <v>2021</v>
      </c>
      <c r="H19962" t="s">
        <v>75100</v>
      </c>
      <c r="I19962" s="11">
        <v>9780197558690</v>
      </c>
      <c r="J19962" s="11">
        <v>9780197558737</v>
      </c>
      <c r="K19962" t="s">
        <v>8288</v>
      </c>
      <c r="L19962" t="s">
        <v>75101</v>
      </c>
      <c r="M19962" t="s">
        <v>19</v>
      </c>
    </row>
    <row r="19963" spans="2:13" hidden="1" x14ac:dyDescent="0.25">
      <c r="B19963" s="17"/>
      <c r="C19963" t="s">
        <v>75114</v>
      </c>
      <c r="D19963" s="4">
        <v>44501</v>
      </c>
      <c r="E19963" t="s">
        <v>7726</v>
      </c>
      <c r="F19963" t="s">
        <v>75115</v>
      </c>
      <c r="G19963">
        <v>2021</v>
      </c>
      <c r="H19963" t="s">
        <v>75116</v>
      </c>
      <c r="I19963" s="11">
        <v>9780190076634</v>
      </c>
      <c r="J19963" s="11">
        <v>9780190076672</v>
      </c>
      <c r="K19963" t="s">
        <v>12932</v>
      </c>
      <c r="L19963" t="s">
        <v>75117</v>
      </c>
      <c r="M19963" t="s">
        <v>19</v>
      </c>
    </row>
    <row r="19964" spans="2:13" hidden="1" x14ac:dyDescent="0.25">
      <c r="B19964" s="17"/>
      <c r="C19964" t="s">
        <v>75130</v>
      </c>
      <c r="D19964" s="4">
        <v>44501</v>
      </c>
      <c r="E19964" t="s">
        <v>7726</v>
      </c>
      <c r="F19964" t="s">
        <v>258</v>
      </c>
      <c r="G19964">
        <v>2022</v>
      </c>
      <c r="H19964" t="s">
        <v>75131</v>
      </c>
      <c r="I19964" s="11">
        <v>9780190090739</v>
      </c>
      <c r="J19964" s="11">
        <v>9780190090760</v>
      </c>
      <c r="K19964" t="s">
        <v>29755</v>
      </c>
      <c r="L19964" t="s">
        <v>75132</v>
      </c>
      <c r="M19964" t="s">
        <v>19</v>
      </c>
    </row>
    <row r="19965" spans="2:13" hidden="1" x14ac:dyDescent="0.25">
      <c r="B19965" s="17"/>
      <c r="C19965" t="s">
        <v>75149</v>
      </c>
      <c r="D19965" s="4">
        <v>44501</v>
      </c>
      <c r="E19965" t="s">
        <v>7726</v>
      </c>
      <c r="F19965" t="s">
        <v>75150</v>
      </c>
      <c r="G19965">
        <v>2021</v>
      </c>
      <c r="H19965" t="s">
        <v>75151</v>
      </c>
      <c r="I19965" s="11">
        <v>9780190879891</v>
      </c>
      <c r="J19965" s="11">
        <v>9780190879938</v>
      </c>
      <c r="K19965" t="s">
        <v>29226</v>
      </c>
      <c r="L19965" t="s">
        <v>75152</v>
      </c>
      <c r="M19965" t="s">
        <v>19</v>
      </c>
    </row>
    <row r="19966" spans="2:13" hidden="1" x14ac:dyDescent="0.25">
      <c r="B19966" s="17"/>
      <c r="C19966" t="s">
        <v>75153</v>
      </c>
      <c r="D19966" s="4">
        <v>44501</v>
      </c>
      <c r="E19966" t="s">
        <v>7726</v>
      </c>
      <c r="F19966" t="s">
        <v>5265</v>
      </c>
      <c r="G19966">
        <v>2021</v>
      </c>
      <c r="H19966" t="s">
        <v>75154</v>
      </c>
      <c r="I19966" s="11">
        <v>9780197600160</v>
      </c>
      <c r="J19966" s="11">
        <v>9780197600191</v>
      </c>
      <c r="K19966" t="s">
        <v>7761</v>
      </c>
      <c r="L19966" t="s">
        <v>75155</v>
      </c>
      <c r="M19966" t="s">
        <v>19</v>
      </c>
    </row>
    <row r="19967" spans="2:13" hidden="1" x14ac:dyDescent="0.25">
      <c r="B19967" s="17"/>
      <c r="C19967" t="s">
        <v>22818</v>
      </c>
      <c r="D19967" s="4">
        <v>44501</v>
      </c>
      <c r="E19967" t="s">
        <v>7726</v>
      </c>
      <c r="F19967" t="s">
        <v>75260</v>
      </c>
      <c r="G19967">
        <v>2021</v>
      </c>
      <c r="H19967" t="s">
        <v>75261</v>
      </c>
      <c r="I19967" s="11">
        <v>9780197546598</v>
      </c>
      <c r="J19967" s="11">
        <v>9780197546635</v>
      </c>
      <c r="K19967" t="s">
        <v>8288</v>
      </c>
      <c r="L19967" t="s">
        <v>75262</v>
      </c>
      <c r="M19967" t="s">
        <v>19</v>
      </c>
    </row>
    <row r="19968" spans="2:13" hidden="1" x14ac:dyDescent="0.25">
      <c r="B19968" s="17"/>
      <c r="C19968" t="s">
        <v>75276</v>
      </c>
      <c r="D19968" s="4">
        <v>44501</v>
      </c>
      <c r="E19968" t="s">
        <v>7726</v>
      </c>
      <c r="F19968" t="s">
        <v>75277</v>
      </c>
      <c r="G19968">
        <v>2021</v>
      </c>
      <c r="H19968" t="s">
        <v>75278</v>
      </c>
      <c r="I19968" s="11">
        <v>9780190943899</v>
      </c>
      <c r="J19968" s="11">
        <v>9780190943929</v>
      </c>
      <c r="K19968" t="s">
        <v>7761</v>
      </c>
      <c r="L19968" t="s">
        <v>75279</v>
      </c>
      <c r="M19968" t="s">
        <v>19</v>
      </c>
    </row>
    <row r="19969" spans="2:13" hidden="1" x14ac:dyDescent="0.25">
      <c r="B19969" s="17"/>
      <c r="C19969" t="s">
        <v>75280</v>
      </c>
      <c r="D19969" s="4">
        <v>44501</v>
      </c>
      <c r="E19969" t="s">
        <v>7726</v>
      </c>
      <c r="F19969" t="s">
        <v>6237</v>
      </c>
      <c r="G19969">
        <v>2021</v>
      </c>
      <c r="H19969" t="s">
        <v>75281</v>
      </c>
      <c r="I19969" s="11">
        <v>9780197578056</v>
      </c>
      <c r="J19969" s="11">
        <v>9780197578087</v>
      </c>
      <c r="K19969" t="s">
        <v>7761</v>
      </c>
      <c r="L19969" t="s">
        <v>75282</v>
      </c>
      <c r="M19969" t="s">
        <v>19</v>
      </c>
    </row>
    <row r="19970" spans="2:13" hidden="1" x14ac:dyDescent="0.25">
      <c r="B19970" s="17"/>
      <c r="C19970" t="s">
        <v>75290</v>
      </c>
      <c r="D19970" s="4">
        <v>44501</v>
      </c>
      <c r="E19970" t="s">
        <v>7726</v>
      </c>
      <c r="F19970" t="s">
        <v>75291</v>
      </c>
      <c r="G19970">
        <v>2021</v>
      </c>
      <c r="H19970" t="s">
        <v>75292</v>
      </c>
      <c r="I19970" s="11">
        <v>9780190869137</v>
      </c>
      <c r="J19970" s="11">
        <v>9780190869175</v>
      </c>
      <c r="K19970" t="s">
        <v>7729</v>
      </c>
      <c r="L19970" t="s">
        <v>75293</v>
      </c>
      <c r="M19970" t="s">
        <v>19</v>
      </c>
    </row>
    <row r="19971" spans="2:13" hidden="1" x14ac:dyDescent="0.25">
      <c r="B19971" s="17"/>
      <c r="C19971" t="s">
        <v>75399</v>
      </c>
      <c r="D19971" s="4">
        <v>44501</v>
      </c>
      <c r="E19971" t="s">
        <v>7726</v>
      </c>
      <c r="F19971" t="s">
        <v>55408</v>
      </c>
      <c r="G19971">
        <v>2021</v>
      </c>
      <c r="H19971" t="s">
        <v>75400</v>
      </c>
      <c r="I19971" s="11">
        <v>9780197558232</v>
      </c>
      <c r="J19971" s="11">
        <v>9780197558270</v>
      </c>
      <c r="K19971" t="s">
        <v>7796</v>
      </c>
      <c r="L19971" t="s">
        <v>75401</v>
      </c>
      <c r="M19971" t="s">
        <v>19</v>
      </c>
    </row>
    <row r="19972" spans="2:13" hidden="1" x14ac:dyDescent="0.25">
      <c r="B19972" s="17"/>
      <c r="C19972" t="s">
        <v>75042</v>
      </c>
      <c r="D19972" s="4">
        <v>44501</v>
      </c>
      <c r="E19972" t="s">
        <v>10069</v>
      </c>
      <c r="F19972" t="s">
        <v>75043</v>
      </c>
      <c r="G19972">
        <v>2022</v>
      </c>
      <c r="H19972" t="s">
        <v>75044</v>
      </c>
      <c r="I19972" s="11">
        <v>9780197513620</v>
      </c>
      <c r="J19972" s="11">
        <v>9780197513651</v>
      </c>
      <c r="K19972" t="s">
        <v>10359</v>
      </c>
      <c r="L19972" s="13" t="s">
        <v>75045</v>
      </c>
      <c r="M19972" t="s">
        <v>19</v>
      </c>
    </row>
    <row r="19973" spans="2:13" hidden="1" x14ac:dyDescent="0.25">
      <c r="B19973" s="17"/>
      <c r="C19973" t="s">
        <v>75009</v>
      </c>
      <c r="D19973" s="4">
        <v>44501</v>
      </c>
      <c r="E19973" t="s">
        <v>27</v>
      </c>
      <c r="F19973" t="s">
        <v>20531</v>
      </c>
      <c r="G19973">
        <v>2021</v>
      </c>
      <c r="H19973" t="s">
        <v>75010</v>
      </c>
      <c r="I19973" s="11">
        <v>9780198831532</v>
      </c>
      <c r="J19973" s="11">
        <v>9780191869303</v>
      </c>
      <c r="K19973" t="s">
        <v>75011</v>
      </c>
      <c r="L19973" s="13" t="s">
        <v>75012</v>
      </c>
      <c r="M19973" t="s">
        <v>19</v>
      </c>
    </row>
    <row r="19974" spans="2:13" hidden="1" x14ac:dyDescent="0.25">
      <c r="B19974" s="17"/>
      <c r="C19974" t="s">
        <v>75017</v>
      </c>
      <c r="D19974" s="4">
        <v>44501</v>
      </c>
      <c r="E19974" t="s">
        <v>27</v>
      </c>
      <c r="F19974" t="s">
        <v>75018</v>
      </c>
      <c r="G19974">
        <v>2021</v>
      </c>
      <c r="H19974" t="s">
        <v>75019</v>
      </c>
      <c r="I19974" s="11">
        <v>9780192896872</v>
      </c>
      <c r="J19974" s="11">
        <v>9780191919152</v>
      </c>
      <c r="K19974" t="s">
        <v>75020</v>
      </c>
      <c r="L19974" s="13" t="s">
        <v>75021</v>
      </c>
      <c r="M19974" t="s">
        <v>19</v>
      </c>
    </row>
    <row r="19975" spans="2:13" hidden="1" x14ac:dyDescent="0.25">
      <c r="B19975" s="17"/>
      <c r="C19975" t="s">
        <v>75022</v>
      </c>
      <c r="D19975" s="4">
        <v>44501</v>
      </c>
      <c r="E19975" t="s">
        <v>27</v>
      </c>
      <c r="F19975" t="s">
        <v>760</v>
      </c>
      <c r="G19975">
        <v>2021</v>
      </c>
      <c r="H19975" t="s">
        <v>75023</v>
      </c>
      <c r="I19975" s="11">
        <v>9780198865452</v>
      </c>
      <c r="J19975" s="11">
        <v>9780191897818</v>
      </c>
      <c r="K19975" t="s">
        <v>72463</v>
      </c>
      <c r="L19975" s="13" t="s">
        <v>75024</v>
      </c>
      <c r="M19975" t="s">
        <v>19</v>
      </c>
    </row>
    <row r="19976" spans="2:13" hidden="1" x14ac:dyDescent="0.25">
      <c r="B19976" s="17"/>
      <c r="C19976" t="s">
        <v>75033</v>
      </c>
      <c r="D19976" s="4">
        <v>44501</v>
      </c>
      <c r="E19976" t="s">
        <v>27</v>
      </c>
      <c r="F19976" t="s">
        <v>53025</v>
      </c>
      <c r="G19976">
        <v>2021</v>
      </c>
      <c r="H19976" t="s">
        <v>75034</v>
      </c>
      <c r="I19976" s="11">
        <v>9780199976119</v>
      </c>
      <c r="J19976" s="11">
        <v>9780197585740</v>
      </c>
      <c r="K19976" t="s">
        <v>72463</v>
      </c>
      <c r="L19976" s="13" t="s">
        <v>75035</v>
      </c>
      <c r="M19976" t="s">
        <v>19</v>
      </c>
    </row>
    <row r="19977" spans="2:13" hidden="1" x14ac:dyDescent="0.25">
      <c r="B19977" s="17"/>
      <c r="C19977" t="s">
        <v>75036</v>
      </c>
      <c r="D19977" s="4">
        <v>44501</v>
      </c>
      <c r="E19977" t="s">
        <v>27</v>
      </c>
      <c r="F19977" t="s">
        <v>1724</v>
      </c>
      <c r="G19977">
        <v>2021</v>
      </c>
      <c r="H19977" t="s">
        <v>75037</v>
      </c>
      <c r="I19977" s="11">
        <v>9780192845481</v>
      </c>
      <c r="J19977" s="11">
        <v>9780191937705</v>
      </c>
      <c r="K19977" t="s">
        <v>9312</v>
      </c>
      <c r="L19977" s="13" t="s">
        <v>75038</v>
      </c>
      <c r="M19977" t="s">
        <v>19</v>
      </c>
    </row>
    <row r="19978" spans="2:13" hidden="1" x14ac:dyDescent="0.25">
      <c r="B19978" s="17"/>
      <c r="C19978" t="s">
        <v>75133</v>
      </c>
      <c r="D19978" s="4">
        <v>44501</v>
      </c>
      <c r="E19978" t="s">
        <v>27</v>
      </c>
      <c r="F19978" t="s">
        <v>75134</v>
      </c>
      <c r="G19978">
        <v>2021</v>
      </c>
      <c r="H19978" t="s">
        <v>75135</v>
      </c>
      <c r="I19978" s="11">
        <v>9780197608142</v>
      </c>
      <c r="J19978" s="11">
        <v>9780197608173</v>
      </c>
      <c r="K19978" t="s">
        <v>100</v>
      </c>
      <c r="L19978" s="13" t="s">
        <v>75136</v>
      </c>
      <c r="M19978" t="s">
        <v>19</v>
      </c>
    </row>
    <row r="19979" spans="2:13" hidden="1" x14ac:dyDescent="0.25">
      <c r="B19979" s="17"/>
      <c r="C19979" t="s">
        <v>75145</v>
      </c>
      <c r="D19979" s="4">
        <v>44501</v>
      </c>
      <c r="E19979" t="s">
        <v>27</v>
      </c>
      <c r="F19979" t="s">
        <v>23903</v>
      </c>
      <c r="G19979">
        <v>2021</v>
      </c>
      <c r="H19979" t="s">
        <v>75146</v>
      </c>
      <c r="I19979" s="11">
        <v>9780192845603</v>
      </c>
      <c r="J19979" s="11">
        <v>9780191937828</v>
      </c>
      <c r="K19979" t="s">
        <v>75147</v>
      </c>
      <c r="L19979" s="13" t="s">
        <v>75148</v>
      </c>
      <c r="M19979" t="s">
        <v>19</v>
      </c>
    </row>
    <row r="19980" spans="2:13" hidden="1" x14ac:dyDescent="0.25">
      <c r="B19980" s="17"/>
      <c r="C19980" t="s">
        <v>75175</v>
      </c>
      <c r="D19980" s="4">
        <v>44501</v>
      </c>
      <c r="E19980" t="s">
        <v>27</v>
      </c>
      <c r="F19980" t="s">
        <v>75176</v>
      </c>
      <c r="G19980">
        <v>2021</v>
      </c>
      <c r="H19980" t="s">
        <v>75177</v>
      </c>
      <c r="I19980" s="11">
        <v>9780197606902</v>
      </c>
      <c r="J19980" s="11">
        <v>9780197606940</v>
      </c>
      <c r="K19980" t="s">
        <v>72463</v>
      </c>
      <c r="L19980" s="13" t="s">
        <v>75178</v>
      </c>
      <c r="M19980" t="s">
        <v>19</v>
      </c>
    </row>
    <row r="19981" spans="2:13" hidden="1" x14ac:dyDescent="0.25">
      <c r="B19981" s="17"/>
      <c r="C19981" t="s">
        <v>75225</v>
      </c>
      <c r="D19981" s="4">
        <v>44501</v>
      </c>
      <c r="E19981" t="s">
        <v>27</v>
      </c>
      <c r="F19981" t="s">
        <v>75226</v>
      </c>
      <c r="G19981">
        <v>2021</v>
      </c>
      <c r="H19981" t="s">
        <v>75227</v>
      </c>
      <c r="I19981" s="11">
        <v>9780190053093</v>
      </c>
      <c r="J19981" s="11">
        <v>9780197612699</v>
      </c>
      <c r="K19981" t="s">
        <v>75228</v>
      </c>
      <c r="L19981" s="13" t="s">
        <v>75229</v>
      </c>
      <c r="M19981" t="s">
        <v>19</v>
      </c>
    </row>
    <row r="19982" spans="2:13" hidden="1" x14ac:dyDescent="0.25">
      <c r="B19982" s="17"/>
      <c r="C19982" t="s">
        <v>75315</v>
      </c>
      <c r="D19982" s="4">
        <v>44501</v>
      </c>
      <c r="E19982" t="s">
        <v>27</v>
      </c>
      <c r="F19982" t="s">
        <v>7620</v>
      </c>
      <c r="G19982">
        <v>2021</v>
      </c>
      <c r="H19982" t="s">
        <v>75316</v>
      </c>
      <c r="I19982" s="11">
        <v>9780197505915</v>
      </c>
      <c r="J19982" s="11">
        <v>9780197505946</v>
      </c>
      <c r="K19982" t="s">
        <v>193</v>
      </c>
      <c r="L19982" s="13" t="s">
        <v>75317</v>
      </c>
      <c r="M19982" t="s">
        <v>19</v>
      </c>
    </row>
    <row r="19983" spans="2:13" hidden="1" x14ac:dyDescent="0.25">
      <c r="B19983" s="17"/>
      <c r="C19983" t="s">
        <v>75341</v>
      </c>
      <c r="D19983" s="4">
        <v>44501</v>
      </c>
      <c r="E19983" t="s">
        <v>27</v>
      </c>
      <c r="F19983" t="s">
        <v>55412</v>
      </c>
      <c r="G19983">
        <v>2021</v>
      </c>
      <c r="H19983" t="s">
        <v>75342</v>
      </c>
      <c r="I19983" s="11">
        <v>9780192896353</v>
      </c>
      <c r="J19983" s="11">
        <v>9780191918797</v>
      </c>
      <c r="K19983" t="s">
        <v>15314</v>
      </c>
      <c r="L19983" s="13" t="s">
        <v>75343</v>
      </c>
      <c r="M19983" t="s">
        <v>19</v>
      </c>
    </row>
    <row r="19984" spans="2:13" hidden="1" x14ac:dyDescent="0.25">
      <c r="B19984" s="17"/>
      <c r="C19984" t="s">
        <v>75368</v>
      </c>
      <c r="D19984" s="4">
        <v>44501</v>
      </c>
      <c r="E19984" t="s">
        <v>27</v>
      </c>
      <c r="F19984" t="s">
        <v>75369</v>
      </c>
      <c r="G19984">
        <v>2021</v>
      </c>
      <c r="H19984" t="s">
        <v>75370</v>
      </c>
      <c r="I19984" s="11">
        <v>9780192893956</v>
      </c>
      <c r="J19984" s="11">
        <v>9780191915185</v>
      </c>
      <c r="K19984" t="s">
        <v>75371</v>
      </c>
      <c r="L19984" s="13" t="s">
        <v>75372</v>
      </c>
      <c r="M19984" t="s">
        <v>19</v>
      </c>
    </row>
    <row r="19985" spans="2:13" hidden="1" x14ac:dyDescent="0.25">
      <c r="B19985" s="17"/>
      <c r="C19985" t="s">
        <v>75005</v>
      </c>
      <c r="D19985" s="4">
        <v>44501</v>
      </c>
      <c r="E19985" t="s">
        <v>5335</v>
      </c>
      <c r="F19985" t="s">
        <v>75006</v>
      </c>
      <c r="G19985">
        <v>2021</v>
      </c>
      <c r="H19985" t="s">
        <v>75007</v>
      </c>
      <c r="I19985" s="11">
        <v>9780192898159</v>
      </c>
      <c r="J19985" s="11">
        <v>9780191924606</v>
      </c>
      <c r="K19985" t="s">
        <v>5534</v>
      </c>
      <c r="L19985" t="s">
        <v>75008</v>
      </c>
      <c r="M19985" t="s">
        <v>19</v>
      </c>
    </row>
    <row r="19986" spans="2:13" hidden="1" x14ac:dyDescent="0.25">
      <c r="B19986" s="17"/>
      <c r="C19986" t="s">
        <v>75256</v>
      </c>
      <c r="D19986" s="4">
        <v>44501</v>
      </c>
      <c r="E19986" t="s">
        <v>5335</v>
      </c>
      <c r="F19986" t="s">
        <v>75257</v>
      </c>
      <c r="G19986">
        <v>2021</v>
      </c>
      <c r="H19986" t="s">
        <v>75258</v>
      </c>
      <c r="I19986" s="11">
        <v>9780198811923</v>
      </c>
      <c r="J19986" s="11">
        <v>9780191850035</v>
      </c>
      <c r="K19986" t="s">
        <v>5586</v>
      </c>
      <c r="L19986" t="s">
        <v>75259</v>
      </c>
      <c r="M19986" t="s">
        <v>19</v>
      </c>
    </row>
    <row r="19987" spans="2:13" hidden="1" x14ac:dyDescent="0.25">
      <c r="B19987" s="17"/>
      <c r="C19987" t="s">
        <v>75084</v>
      </c>
      <c r="D19987" s="4">
        <v>44501</v>
      </c>
      <c r="E19987" t="s">
        <v>51</v>
      </c>
      <c r="F19987" t="s">
        <v>75085</v>
      </c>
      <c r="G19987">
        <v>2022</v>
      </c>
      <c r="H19987" t="s">
        <v>75086</v>
      </c>
      <c r="I19987" s="11">
        <v>9780197611715</v>
      </c>
      <c r="J19987" s="11">
        <v>9780197611753</v>
      </c>
      <c r="K19987" t="s">
        <v>105</v>
      </c>
      <c r="L19987" t="s">
        <v>75087</v>
      </c>
      <c r="M19987" t="s">
        <v>19</v>
      </c>
    </row>
    <row r="19988" spans="2:13" hidden="1" x14ac:dyDescent="0.25">
      <c r="B19988" s="17"/>
      <c r="C19988" t="s">
        <v>75122</v>
      </c>
      <c r="D19988" s="4">
        <v>44501</v>
      </c>
      <c r="E19988" t="s">
        <v>51</v>
      </c>
      <c r="F19988" t="s">
        <v>75123</v>
      </c>
      <c r="G19988">
        <v>2021</v>
      </c>
      <c r="H19988" t="s">
        <v>75124</v>
      </c>
      <c r="I19988" s="11">
        <v>9780192895820</v>
      </c>
      <c r="J19988" s="11">
        <v>9780191916359</v>
      </c>
      <c r="K19988" t="s">
        <v>119</v>
      </c>
      <c r="L19988" t="s">
        <v>75125</v>
      </c>
      <c r="M19988" t="s">
        <v>19</v>
      </c>
    </row>
    <row r="19989" spans="2:13" hidden="1" x14ac:dyDescent="0.25">
      <c r="B19989" s="17"/>
      <c r="C19989" t="s">
        <v>75161</v>
      </c>
      <c r="D19989" s="4">
        <v>44501</v>
      </c>
      <c r="E19989" t="s">
        <v>51</v>
      </c>
      <c r="F19989" t="s">
        <v>75162</v>
      </c>
      <c r="G19989">
        <v>2021</v>
      </c>
      <c r="H19989" t="s">
        <v>75163</v>
      </c>
      <c r="I19989" s="11">
        <v>9780192897015</v>
      </c>
      <c r="J19989" s="11">
        <v>9780191919664</v>
      </c>
      <c r="K19989" t="s">
        <v>1350</v>
      </c>
      <c r="L19989" t="s">
        <v>75164</v>
      </c>
      <c r="M19989" t="s">
        <v>19</v>
      </c>
    </row>
    <row r="19990" spans="2:13" hidden="1" x14ac:dyDescent="0.25">
      <c r="B19990" s="17"/>
      <c r="C19990" t="s">
        <v>75197</v>
      </c>
      <c r="D19990" s="4">
        <v>44501</v>
      </c>
      <c r="E19990" t="s">
        <v>51</v>
      </c>
      <c r="F19990" t="s">
        <v>75198</v>
      </c>
      <c r="G19990">
        <v>2021</v>
      </c>
      <c r="H19990" t="s">
        <v>75199</v>
      </c>
      <c r="I19990" s="11">
        <v>9780197599723</v>
      </c>
      <c r="J19990" s="11">
        <v>9780197599761</v>
      </c>
      <c r="K19990" t="s">
        <v>352</v>
      </c>
      <c r="L19990" t="s">
        <v>75200</v>
      </c>
      <c r="M19990" t="s">
        <v>19</v>
      </c>
    </row>
    <row r="19991" spans="2:13" hidden="1" x14ac:dyDescent="0.25">
      <c r="B19991" s="17"/>
      <c r="C19991" t="s">
        <v>63586</v>
      </c>
      <c r="D19991" s="4">
        <v>44501</v>
      </c>
      <c r="E19991" t="s">
        <v>51</v>
      </c>
      <c r="F19991" t="s">
        <v>43890</v>
      </c>
      <c r="G19991">
        <v>2022</v>
      </c>
      <c r="H19991" t="s">
        <v>75263</v>
      </c>
      <c r="I19991" s="11">
        <v>9780197603949</v>
      </c>
      <c r="J19991" s="11">
        <v>9780197603987</v>
      </c>
      <c r="K19991" t="s">
        <v>352</v>
      </c>
      <c r="L19991" t="s">
        <v>75264</v>
      </c>
      <c r="M19991" t="s">
        <v>19</v>
      </c>
    </row>
    <row r="19992" spans="2:13" hidden="1" x14ac:dyDescent="0.25">
      <c r="B19992" s="17"/>
      <c r="C19992" t="s">
        <v>75336</v>
      </c>
      <c r="D19992" s="4">
        <v>44501</v>
      </c>
      <c r="E19992" t="s">
        <v>51</v>
      </c>
      <c r="F19992" t="s">
        <v>75337</v>
      </c>
      <c r="G19992">
        <v>2021</v>
      </c>
      <c r="H19992" t="s">
        <v>75338</v>
      </c>
      <c r="I19992" s="11">
        <v>9780199217236</v>
      </c>
      <c r="J19992" s="11">
        <v>9780191939174</v>
      </c>
      <c r="K19992" t="s">
        <v>75339</v>
      </c>
      <c r="L19992" t="s">
        <v>75340</v>
      </c>
      <c r="M19992" t="s">
        <v>19</v>
      </c>
    </row>
    <row r="19993" spans="2:13" hidden="1" x14ac:dyDescent="0.25">
      <c r="B19993" s="17"/>
      <c r="C19993" t="s">
        <v>75356</v>
      </c>
      <c r="D19993" s="4">
        <v>44501</v>
      </c>
      <c r="E19993" t="s">
        <v>51</v>
      </c>
      <c r="F19993" t="s">
        <v>75357</v>
      </c>
      <c r="G19993">
        <v>2021</v>
      </c>
      <c r="H19993" t="s">
        <v>75358</v>
      </c>
      <c r="I19993" s="11">
        <v>9780198849063</v>
      </c>
      <c r="J19993" s="11">
        <v>9780191883330</v>
      </c>
      <c r="K19993" t="s">
        <v>54</v>
      </c>
      <c r="L19993" t="s">
        <v>75359</v>
      </c>
      <c r="M19993" t="s">
        <v>19</v>
      </c>
    </row>
    <row r="19994" spans="2:13" hidden="1" x14ac:dyDescent="0.25">
      <c r="B19994" s="17"/>
      <c r="C19994" t="s">
        <v>75388</v>
      </c>
      <c r="D19994" s="4">
        <v>44501</v>
      </c>
      <c r="E19994" t="s">
        <v>51</v>
      </c>
      <c r="F19994" t="s">
        <v>75389</v>
      </c>
      <c r="G19994">
        <v>2022</v>
      </c>
      <c r="H19994" t="s">
        <v>75390</v>
      </c>
      <c r="I19994" s="11">
        <v>9780190082871</v>
      </c>
      <c r="J19994" s="11">
        <v>9780190082918</v>
      </c>
      <c r="K19994" t="s">
        <v>491</v>
      </c>
      <c r="L19994" t="s">
        <v>75391</v>
      </c>
      <c r="M19994" t="s">
        <v>19</v>
      </c>
    </row>
    <row r="19995" spans="2:13" hidden="1" x14ac:dyDescent="0.25">
      <c r="B19995" s="17"/>
      <c r="C19995" t="s">
        <v>75392</v>
      </c>
      <c r="D19995" s="4">
        <v>44501</v>
      </c>
      <c r="E19995" t="s">
        <v>51</v>
      </c>
      <c r="F19995" t="s">
        <v>75393</v>
      </c>
      <c r="G19995">
        <v>2022</v>
      </c>
      <c r="H19995" t="s">
        <v>75394</v>
      </c>
      <c r="I19995" s="11">
        <v>9780197605318</v>
      </c>
      <c r="J19995" s="11">
        <v>9780197605349</v>
      </c>
      <c r="K19995" t="s">
        <v>8305</v>
      </c>
      <c r="L19995" t="s">
        <v>75395</v>
      </c>
      <c r="M19995" t="s">
        <v>19</v>
      </c>
    </row>
    <row r="19996" spans="2:13" hidden="1" x14ac:dyDescent="0.25">
      <c r="B19996" s="17"/>
      <c r="C19996" t="s">
        <v>75088</v>
      </c>
      <c r="D19996" s="4">
        <v>44501</v>
      </c>
      <c r="E19996" t="s">
        <v>5281</v>
      </c>
      <c r="F19996" t="s">
        <v>75089</v>
      </c>
      <c r="G19996">
        <v>2021</v>
      </c>
      <c r="H19996" t="s">
        <v>75090</v>
      </c>
      <c r="I19996" s="11">
        <v>9780190077013</v>
      </c>
      <c r="J19996" s="11">
        <v>9780197604199</v>
      </c>
      <c r="K19996" t="s">
        <v>7208</v>
      </c>
      <c r="L19996" t="s">
        <v>75091</v>
      </c>
      <c r="M19996" t="s">
        <v>19</v>
      </c>
    </row>
    <row r="19997" spans="2:13" hidden="1" x14ac:dyDescent="0.25">
      <c r="B19997" s="17"/>
      <c r="C19997" t="s">
        <v>75110</v>
      </c>
      <c r="D19997" s="4">
        <v>44501</v>
      </c>
      <c r="E19997" t="s">
        <v>5281</v>
      </c>
      <c r="F19997" t="s">
        <v>75111</v>
      </c>
      <c r="G19997">
        <v>2021</v>
      </c>
      <c r="H19997" t="s">
        <v>75112</v>
      </c>
      <c r="I19997" s="11">
        <v>9780190682583</v>
      </c>
      <c r="J19997" s="11">
        <v>9780190682613</v>
      </c>
      <c r="K19997" t="s">
        <v>8055</v>
      </c>
      <c r="L19997" t="s">
        <v>75113</v>
      </c>
      <c r="M19997" t="s">
        <v>19</v>
      </c>
    </row>
    <row r="19998" spans="2:13" hidden="1" x14ac:dyDescent="0.25">
      <c r="B19998" s="17"/>
      <c r="C19998" t="s">
        <v>75333</v>
      </c>
      <c r="D19998" s="4">
        <v>44501</v>
      </c>
      <c r="E19998" t="s">
        <v>5281</v>
      </c>
      <c r="F19998" t="s">
        <v>38072</v>
      </c>
      <c r="G19998">
        <v>2022</v>
      </c>
      <c r="H19998" t="s">
        <v>75334</v>
      </c>
      <c r="I19998" s="11">
        <v>9780197611098</v>
      </c>
      <c r="J19998" s="11">
        <v>9780197611128</v>
      </c>
      <c r="K19998" t="s">
        <v>5835</v>
      </c>
      <c r="L19998" t="s">
        <v>75335</v>
      </c>
      <c r="M19998" t="s">
        <v>19</v>
      </c>
    </row>
    <row r="19999" spans="2:13" hidden="1" x14ac:dyDescent="0.25">
      <c r="B19999" s="17"/>
      <c r="C19999" t="s">
        <v>75373</v>
      </c>
      <c r="D19999" s="4">
        <v>44501</v>
      </c>
      <c r="E19999" t="s">
        <v>5281</v>
      </c>
      <c r="F19999" t="s">
        <v>7747</v>
      </c>
      <c r="G19999">
        <v>2022</v>
      </c>
      <c r="H19999" t="s">
        <v>75374</v>
      </c>
      <c r="I19999" s="11">
        <v>9780190095918</v>
      </c>
      <c r="J19999" s="11">
        <v>9780197612057</v>
      </c>
      <c r="K19999" t="s">
        <v>5835</v>
      </c>
      <c r="L19999" t="s">
        <v>75375</v>
      </c>
      <c r="M19999" t="s">
        <v>19</v>
      </c>
    </row>
    <row r="20000" spans="2:13" hidden="1" x14ac:dyDescent="0.25">
      <c r="B20000" s="17"/>
      <c r="C20000" t="s">
        <v>75384</v>
      </c>
      <c r="D20000" s="4">
        <v>44501</v>
      </c>
      <c r="E20000" t="s">
        <v>5281</v>
      </c>
      <c r="F20000" t="s">
        <v>75385</v>
      </c>
      <c r="G20000">
        <v>2021</v>
      </c>
      <c r="H20000" t="s">
        <v>75386</v>
      </c>
      <c r="I20000" s="11">
        <v>9780198860761</v>
      </c>
      <c r="J20000" s="11">
        <v>9780191892998</v>
      </c>
      <c r="K20000" t="s">
        <v>26457</v>
      </c>
      <c r="L20000" t="s">
        <v>75387</v>
      </c>
      <c r="M20000" t="s">
        <v>19</v>
      </c>
    </row>
    <row r="20001" spans="2:13" hidden="1" x14ac:dyDescent="0.25">
      <c r="B20001" s="17"/>
      <c r="C20001" t="s">
        <v>75137</v>
      </c>
      <c r="D20001" s="4">
        <v>44501</v>
      </c>
      <c r="E20001" t="s">
        <v>10899</v>
      </c>
      <c r="F20001" t="s">
        <v>75138</v>
      </c>
      <c r="G20001">
        <v>2021</v>
      </c>
      <c r="H20001" t="s">
        <v>75139</v>
      </c>
      <c r="I20001" s="11">
        <v>9780198861270</v>
      </c>
      <c r="J20001" s="11">
        <v>9780191893339</v>
      </c>
      <c r="K20001" t="s">
        <v>10902</v>
      </c>
      <c r="L20001" t="s">
        <v>75140</v>
      </c>
      <c r="M20001" t="s">
        <v>19</v>
      </c>
    </row>
    <row r="20002" spans="2:13" hidden="1" x14ac:dyDescent="0.25">
      <c r="B20002" s="17"/>
      <c r="C20002" t="s">
        <v>75311</v>
      </c>
      <c r="D20002" s="4">
        <v>44501</v>
      </c>
      <c r="E20002" t="s">
        <v>10899</v>
      </c>
      <c r="F20002" t="s">
        <v>75312</v>
      </c>
      <c r="G20002">
        <v>2022</v>
      </c>
      <c r="H20002" t="s">
        <v>75313</v>
      </c>
      <c r="I20002" s="11">
        <v>9780197576427</v>
      </c>
      <c r="J20002" s="11">
        <v>9780197576458</v>
      </c>
      <c r="K20002" t="s">
        <v>14678</v>
      </c>
      <c r="L20002" t="s">
        <v>75314</v>
      </c>
      <c r="M20002" t="s">
        <v>19</v>
      </c>
    </row>
    <row r="20003" spans="2:13" hidden="1" x14ac:dyDescent="0.25">
      <c r="B20003" s="17"/>
      <c r="C20003" t="s">
        <v>75013</v>
      </c>
      <c r="D20003" s="4">
        <v>44501</v>
      </c>
      <c r="E20003" t="s">
        <v>14</v>
      </c>
      <c r="F20003" t="s">
        <v>75014</v>
      </c>
      <c r="G20003">
        <v>2021</v>
      </c>
      <c r="H20003" t="s">
        <v>75015</v>
      </c>
      <c r="I20003" s="11">
        <v>9780197502259</v>
      </c>
      <c r="J20003" s="11">
        <v>9780197502280</v>
      </c>
      <c r="K20003" t="s">
        <v>17</v>
      </c>
      <c r="L20003" t="s">
        <v>75016</v>
      </c>
      <c r="M20003" t="s">
        <v>19</v>
      </c>
    </row>
    <row r="20004" spans="2:13" hidden="1" x14ac:dyDescent="0.25">
      <c r="B20004" s="17"/>
      <c r="C20004" t="s">
        <v>75065</v>
      </c>
      <c r="D20004" s="4">
        <v>44501</v>
      </c>
      <c r="E20004" t="s">
        <v>14</v>
      </c>
      <c r="F20004" t="s">
        <v>75066</v>
      </c>
      <c r="G20004">
        <v>2021</v>
      </c>
      <c r="H20004" t="s">
        <v>75067</v>
      </c>
      <c r="I20004" s="11">
        <v>9780197509418</v>
      </c>
      <c r="J20004" s="11">
        <v>9780197509449</v>
      </c>
      <c r="K20004" t="s">
        <v>124</v>
      </c>
      <c r="L20004" t="s">
        <v>75068</v>
      </c>
      <c r="M20004" t="s">
        <v>19</v>
      </c>
    </row>
    <row r="20005" spans="2:13" hidden="1" x14ac:dyDescent="0.25">
      <c r="B20005" s="17"/>
      <c r="C20005" t="s">
        <v>75072</v>
      </c>
      <c r="D20005" s="4">
        <v>44501</v>
      </c>
      <c r="E20005" t="s">
        <v>14</v>
      </c>
      <c r="F20005" t="s">
        <v>875</v>
      </c>
      <c r="G20005">
        <v>2021</v>
      </c>
      <c r="H20005" t="s">
        <v>75073</v>
      </c>
      <c r="I20005" s="11">
        <v>9780197537923</v>
      </c>
      <c r="J20005" s="11">
        <v>9780197537954</v>
      </c>
      <c r="K20005" t="s">
        <v>75074</v>
      </c>
      <c r="L20005" t="s">
        <v>75075</v>
      </c>
      <c r="M20005" t="s">
        <v>19</v>
      </c>
    </row>
    <row r="20006" spans="2:13" hidden="1" x14ac:dyDescent="0.25">
      <c r="B20006" s="17"/>
      <c r="C20006" t="s">
        <v>75126</v>
      </c>
      <c r="D20006" s="4">
        <v>44501</v>
      </c>
      <c r="E20006" t="s">
        <v>14</v>
      </c>
      <c r="F20006" t="s">
        <v>2230</v>
      </c>
      <c r="G20006">
        <v>2021</v>
      </c>
      <c r="H20006" t="s">
        <v>75127</v>
      </c>
      <c r="I20006" s="11">
        <v>9780197530757</v>
      </c>
      <c r="J20006" s="11">
        <v>9780197530788</v>
      </c>
      <c r="K20006" t="s">
        <v>75128</v>
      </c>
      <c r="L20006" t="s">
        <v>75129</v>
      </c>
      <c r="M20006" t="s">
        <v>19</v>
      </c>
    </row>
    <row r="20007" spans="2:13" hidden="1" x14ac:dyDescent="0.25">
      <c r="B20007" s="17"/>
      <c r="C20007" t="s">
        <v>75165</v>
      </c>
      <c r="D20007" s="4">
        <v>44501</v>
      </c>
      <c r="E20007" t="s">
        <v>14</v>
      </c>
      <c r="F20007" t="s">
        <v>37066</v>
      </c>
      <c r="G20007">
        <v>2021</v>
      </c>
      <c r="H20007" t="s">
        <v>75166</v>
      </c>
      <c r="I20007" s="11">
        <v>9780190075811</v>
      </c>
      <c r="J20007" s="11">
        <v>9780190075842</v>
      </c>
      <c r="K20007" t="s">
        <v>44</v>
      </c>
      <c r="L20007" t="s">
        <v>75167</v>
      </c>
      <c r="M20007" t="s">
        <v>19</v>
      </c>
    </row>
    <row r="20008" spans="2:13" hidden="1" x14ac:dyDescent="0.25">
      <c r="B20008" s="17"/>
      <c r="C20008" t="s">
        <v>75190</v>
      </c>
      <c r="D20008" s="4">
        <v>44501</v>
      </c>
      <c r="E20008" t="s">
        <v>14</v>
      </c>
      <c r="F20008" t="s">
        <v>10791</v>
      </c>
      <c r="G20008">
        <v>2021</v>
      </c>
      <c r="H20008" t="s">
        <v>75191</v>
      </c>
      <c r="I20008" s="11">
        <v>9780192847195</v>
      </c>
      <c r="J20008" s="11">
        <v>9780191939600</v>
      </c>
      <c r="K20008" t="s">
        <v>173</v>
      </c>
      <c r="L20008" t="s">
        <v>75192</v>
      </c>
      <c r="M20008" t="s">
        <v>19</v>
      </c>
    </row>
    <row r="20009" spans="2:13" hidden="1" x14ac:dyDescent="0.25">
      <c r="B20009" s="17"/>
      <c r="C20009" t="s">
        <v>75201</v>
      </c>
      <c r="D20009" s="4">
        <v>44501</v>
      </c>
      <c r="E20009" t="s">
        <v>14</v>
      </c>
      <c r="F20009" t="s">
        <v>43134</v>
      </c>
      <c r="G20009">
        <v>2021</v>
      </c>
      <c r="H20009" t="s">
        <v>75202</v>
      </c>
      <c r="I20009" s="11">
        <v>9780197579626</v>
      </c>
      <c r="J20009" s="11">
        <v>9780197579664</v>
      </c>
      <c r="K20009" t="s">
        <v>124</v>
      </c>
      <c r="L20009" t="s">
        <v>75203</v>
      </c>
      <c r="M20009" t="s">
        <v>19</v>
      </c>
    </row>
    <row r="20010" spans="2:13" hidden="1" x14ac:dyDescent="0.25">
      <c r="B20010" s="17"/>
      <c r="C20010" t="s">
        <v>75204</v>
      </c>
      <c r="D20010" s="4">
        <v>44501</v>
      </c>
      <c r="E20010" t="s">
        <v>14</v>
      </c>
      <c r="F20010" t="s">
        <v>1283</v>
      </c>
      <c r="G20010">
        <v>2021</v>
      </c>
      <c r="H20010" t="s">
        <v>75205</v>
      </c>
      <c r="I20010" s="11">
        <v>9780197587355</v>
      </c>
      <c r="J20010" s="11">
        <v>9780197587386</v>
      </c>
      <c r="K20010" t="s">
        <v>741</v>
      </c>
      <c r="L20010" t="s">
        <v>75206</v>
      </c>
      <c r="M20010" t="s">
        <v>19</v>
      </c>
    </row>
    <row r="20011" spans="2:13" hidden="1" x14ac:dyDescent="0.25">
      <c r="B20011" s="17"/>
      <c r="C20011" t="s">
        <v>75344</v>
      </c>
      <c r="D20011" s="4">
        <v>44501</v>
      </c>
      <c r="E20011" t="s">
        <v>14</v>
      </c>
      <c r="F20011" t="s">
        <v>75345</v>
      </c>
      <c r="G20011">
        <v>2021</v>
      </c>
      <c r="H20011" t="s">
        <v>75346</v>
      </c>
      <c r="I20011" s="11">
        <v>9780197530832</v>
      </c>
      <c r="J20011" s="11">
        <v>9780197530870</v>
      </c>
      <c r="K20011" t="s">
        <v>75347</v>
      </c>
      <c r="L20011" t="s">
        <v>75348</v>
      </c>
      <c r="M20011" t="s">
        <v>19</v>
      </c>
    </row>
    <row r="20012" spans="2:13" hidden="1" x14ac:dyDescent="0.25">
      <c r="B20012" s="17"/>
      <c r="C20012" t="s">
        <v>75380</v>
      </c>
      <c r="D20012" s="4">
        <v>44501</v>
      </c>
      <c r="E20012" t="s">
        <v>14</v>
      </c>
      <c r="F20012" t="s">
        <v>75381</v>
      </c>
      <c r="G20012">
        <v>2021</v>
      </c>
      <c r="H20012" t="s">
        <v>75382</v>
      </c>
      <c r="I20012" s="11">
        <v>9780197563939</v>
      </c>
      <c r="J20012" s="11">
        <v>9780197563960</v>
      </c>
      <c r="K20012" t="s">
        <v>124</v>
      </c>
      <c r="L20012" t="s">
        <v>75383</v>
      </c>
      <c r="M20012" t="s">
        <v>19</v>
      </c>
    </row>
    <row r="20013" spans="2:13" hidden="1" x14ac:dyDescent="0.25">
      <c r="B20013" s="17"/>
      <c r="C20013" t="s">
        <v>75409</v>
      </c>
      <c r="D20013" s="4">
        <v>44501</v>
      </c>
      <c r="E20013" t="s">
        <v>14</v>
      </c>
      <c r="F20013" t="s">
        <v>1208</v>
      </c>
      <c r="G20013">
        <v>2021</v>
      </c>
      <c r="H20013" t="s">
        <v>75410</v>
      </c>
      <c r="I20013" s="11">
        <v>9780197566817</v>
      </c>
      <c r="J20013" s="11">
        <v>9780197566848</v>
      </c>
      <c r="K20013" t="s">
        <v>18549</v>
      </c>
      <c r="L20013" t="s">
        <v>75411</v>
      </c>
      <c r="M20013" t="s">
        <v>19</v>
      </c>
    </row>
    <row r="20014" spans="2:13" hidden="1" x14ac:dyDescent="0.25">
      <c r="B20014" s="17"/>
      <c r="C20014" t="s">
        <v>75300</v>
      </c>
      <c r="D20014" s="4">
        <v>44501</v>
      </c>
      <c r="E20014" t="s">
        <v>8854</v>
      </c>
      <c r="F20014" t="s">
        <v>75301</v>
      </c>
      <c r="G20014">
        <v>2021</v>
      </c>
      <c r="H20014" t="s">
        <v>75302</v>
      </c>
      <c r="I20014" s="11">
        <v>9780197517987</v>
      </c>
      <c r="J20014" s="11">
        <v>9780197608715</v>
      </c>
      <c r="K20014" t="s">
        <v>8857</v>
      </c>
      <c r="L20014" t="s">
        <v>75303</v>
      </c>
      <c r="M20014" t="s">
        <v>19</v>
      </c>
    </row>
    <row r="20015" spans="2:13" hidden="1" x14ac:dyDescent="0.25">
      <c r="B20015" s="17"/>
      <c r="C20015" t="s">
        <v>75307</v>
      </c>
      <c r="D20015" s="4">
        <v>44501</v>
      </c>
      <c r="E20015" t="s">
        <v>8854</v>
      </c>
      <c r="F20015" t="s">
        <v>75308</v>
      </c>
      <c r="G20015">
        <v>2021</v>
      </c>
      <c r="H20015" t="s">
        <v>75309</v>
      </c>
      <c r="I20015" s="11">
        <v>9780197585160</v>
      </c>
      <c r="J20015" s="11">
        <v>9780197585191</v>
      </c>
      <c r="K20015" t="s">
        <v>9408</v>
      </c>
      <c r="L20015" t="s">
        <v>75310</v>
      </c>
      <c r="M20015" t="s">
        <v>19</v>
      </c>
    </row>
    <row r="20016" spans="2:13" hidden="1" x14ac:dyDescent="0.25">
      <c r="B20016" s="17"/>
      <c r="C20016" t="s">
        <v>75049</v>
      </c>
      <c r="D20016" s="4">
        <v>44501</v>
      </c>
      <c r="E20016" t="s">
        <v>28801</v>
      </c>
      <c r="F20016" t="s">
        <v>2929</v>
      </c>
      <c r="G20016">
        <v>2021</v>
      </c>
      <c r="H20016" t="s">
        <v>75050</v>
      </c>
      <c r="I20016" s="11">
        <v>9780190934545</v>
      </c>
      <c r="J20016" s="11">
        <v>9780190934583</v>
      </c>
      <c r="K20016" t="s">
        <v>75051</v>
      </c>
      <c r="L20016" t="s">
        <v>75052</v>
      </c>
      <c r="M20016" t="s">
        <v>19</v>
      </c>
    </row>
    <row r="20017" spans="1:13" hidden="1" x14ac:dyDescent="0.25">
      <c r="B20017" s="17"/>
      <c r="C20017" t="s">
        <v>75234</v>
      </c>
      <c r="D20017" s="4">
        <v>44501</v>
      </c>
      <c r="E20017" t="s">
        <v>28801</v>
      </c>
      <c r="F20017" t="s">
        <v>75235</v>
      </c>
      <c r="G20017">
        <v>2022</v>
      </c>
      <c r="H20017" t="s">
        <v>75236</v>
      </c>
      <c r="I20017" s="11">
        <v>9780197576502</v>
      </c>
      <c r="J20017" s="11">
        <v>9780197576533</v>
      </c>
      <c r="K20017" t="s">
        <v>48664</v>
      </c>
      <c r="L20017" t="s">
        <v>75237</v>
      </c>
      <c r="M20017" t="s">
        <v>19</v>
      </c>
    </row>
    <row r="20018" spans="1:13" hidden="1" x14ac:dyDescent="0.25">
      <c r="B20018" s="17"/>
      <c r="C20018" t="s">
        <v>75364</v>
      </c>
      <c r="D20018" s="4">
        <v>44501</v>
      </c>
      <c r="E20018" t="s">
        <v>28801</v>
      </c>
      <c r="F20018" t="s">
        <v>75365</v>
      </c>
      <c r="G20018">
        <v>2021</v>
      </c>
      <c r="H20018" t="s">
        <v>75366</v>
      </c>
      <c r="I20018" s="11">
        <v>9780197600436</v>
      </c>
      <c r="J20018" s="11">
        <v>9780197600474</v>
      </c>
      <c r="K20018" t="s">
        <v>57943</v>
      </c>
      <c r="L20018" t="s">
        <v>75367</v>
      </c>
      <c r="M20018" t="s">
        <v>19</v>
      </c>
    </row>
    <row r="20019" spans="1:13" hidden="1" x14ac:dyDescent="0.25">
      <c r="B20019" s="17"/>
      <c r="C20019" t="s">
        <v>75412</v>
      </c>
      <c r="D20019" s="4">
        <v>44501</v>
      </c>
      <c r="E20019" t="s">
        <v>28801</v>
      </c>
      <c r="F20019" t="s">
        <v>2937</v>
      </c>
      <c r="G20019">
        <v>2021</v>
      </c>
      <c r="H20019" t="s">
        <v>75413</v>
      </c>
      <c r="I20019" s="11">
        <v>9780197611500</v>
      </c>
      <c r="J20019" s="11">
        <v>9780197611548</v>
      </c>
      <c r="K20019" t="s">
        <v>73197</v>
      </c>
      <c r="L20019" t="s">
        <v>75414</v>
      </c>
      <c r="M20019" t="s">
        <v>19</v>
      </c>
    </row>
    <row r="20020" spans="1:13" hidden="1" x14ac:dyDescent="0.25">
      <c r="B20020" s="3"/>
      <c r="C20020" t="s">
        <v>75625</v>
      </c>
      <c r="D20020" s="4">
        <v>44531</v>
      </c>
      <c r="E20020" t="s">
        <v>67450</v>
      </c>
      <c r="F20020" t="s">
        <v>67094</v>
      </c>
      <c r="G20020" s="11">
        <v>2021</v>
      </c>
      <c r="H20020" t="s">
        <v>75626</v>
      </c>
      <c r="I20020" s="11">
        <v>9780192845955</v>
      </c>
      <c r="J20020" s="11">
        <v>9780191938313</v>
      </c>
      <c r="K20020" t="s">
        <v>68604</v>
      </c>
      <c r="L20020" s="35" t="s">
        <v>75627</v>
      </c>
      <c r="M20020" t="s">
        <v>19</v>
      </c>
    </row>
    <row r="20021" spans="1:13" hidden="1" x14ac:dyDescent="0.25">
      <c r="A20021" s="45"/>
      <c r="B20021" s="36"/>
      <c r="C20021" t="s">
        <v>75547</v>
      </c>
      <c r="D20021" s="4">
        <v>44531</v>
      </c>
      <c r="E20021" t="s">
        <v>5307</v>
      </c>
      <c r="F20021" t="s">
        <v>75548</v>
      </c>
      <c r="G20021">
        <v>2021</v>
      </c>
      <c r="H20021" t="s">
        <v>75549</v>
      </c>
      <c r="I20021" s="11">
        <v>9780192843463</v>
      </c>
      <c r="J20021" s="11">
        <v>9780191926105</v>
      </c>
      <c r="K20021" t="s">
        <v>35719</v>
      </c>
      <c r="L20021" s="35" t="s">
        <v>75550</v>
      </c>
      <c r="M20021" t="s">
        <v>19</v>
      </c>
    </row>
    <row r="20022" spans="1:13" hidden="1" x14ac:dyDescent="0.25">
      <c r="B20022" s="3"/>
      <c r="C20022" t="s">
        <v>75665</v>
      </c>
      <c r="D20022" s="4">
        <v>44531</v>
      </c>
      <c r="E20022" t="s">
        <v>5307</v>
      </c>
      <c r="F20022" t="s">
        <v>66590</v>
      </c>
      <c r="G20022">
        <v>2022</v>
      </c>
      <c r="H20022" t="s">
        <v>75666</v>
      </c>
      <c r="I20022" s="11">
        <v>9780197604540</v>
      </c>
      <c r="J20022" s="11">
        <v>9780197604571</v>
      </c>
      <c r="K20022" t="s">
        <v>5511</v>
      </c>
      <c r="L20022" s="35" t="s">
        <v>75667</v>
      </c>
      <c r="M20022" t="s">
        <v>19</v>
      </c>
    </row>
    <row r="20023" spans="1:13" hidden="1" x14ac:dyDescent="0.25">
      <c r="B20023" s="3"/>
      <c r="C20023" t="s">
        <v>75595</v>
      </c>
      <c r="D20023" s="4">
        <v>44531</v>
      </c>
      <c r="E20023" t="s">
        <v>5275</v>
      </c>
      <c r="F20023" t="s">
        <v>75596</v>
      </c>
      <c r="G20023">
        <v>2021</v>
      </c>
      <c r="H20023" t="s">
        <v>75597</v>
      </c>
      <c r="I20023" s="11">
        <v>9780192845801</v>
      </c>
      <c r="J20023" s="11">
        <v>9780191938122</v>
      </c>
      <c r="K20023" t="s">
        <v>5404</v>
      </c>
      <c r="L20023" s="35" t="s">
        <v>75598</v>
      </c>
      <c r="M20023" t="s">
        <v>19</v>
      </c>
    </row>
    <row r="20024" spans="1:13" hidden="1" x14ac:dyDescent="0.25">
      <c r="A20024" s="45"/>
      <c r="B20024" s="36"/>
      <c r="C20024" t="s">
        <v>75602</v>
      </c>
      <c r="D20024" s="4">
        <v>44531</v>
      </c>
      <c r="E20024" t="s">
        <v>5275</v>
      </c>
      <c r="F20024" t="s">
        <v>75603</v>
      </c>
      <c r="G20024">
        <v>2021</v>
      </c>
      <c r="H20024" t="s">
        <v>75604</v>
      </c>
      <c r="I20024" s="11">
        <v>9780192856098</v>
      </c>
      <c r="J20024" s="11">
        <v>9780191946387</v>
      </c>
      <c r="K20024" t="s">
        <v>5315</v>
      </c>
      <c r="L20024" s="35" t="s">
        <v>75605</v>
      </c>
      <c r="M20024" t="s">
        <v>19</v>
      </c>
    </row>
    <row r="20025" spans="1:13" hidden="1" x14ac:dyDescent="0.25">
      <c r="B20025" s="3"/>
      <c r="C20025" t="s">
        <v>75635</v>
      </c>
      <c r="D20025" s="4">
        <v>44531</v>
      </c>
      <c r="E20025" t="s">
        <v>5275</v>
      </c>
      <c r="F20025" t="s">
        <v>75636</v>
      </c>
      <c r="G20025">
        <v>2022</v>
      </c>
      <c r="H20025" t="s">
        <v>75637</v>
      </c>
      <c r="I20025" s="11">
        <v>9780198789000</v>
      </c>
      <c r="J20025" s="11">
        <v>9780191831003</v>
      </c>
      <c r="K20025" t="s">
        <v>5981</v>
      </c>
      <c r="L20025" s="35" t="s">
        <v>75638</v>
      </c>
      <c r="M20025" t="s">
        <v>19</v>
      </c>
    </row>
    <row r="20026" spans="1:13" hidden="1" x14ac:dyDescent="0.25">
      <c r="B20026" s="3"/>
      <c r="C20026" t="s">
        <v>75656</v>
      </c>
      <c r="D20026" s="4">
        <v>44531</v>
      </c>
      <c r="E20026" t="s">
        <v>5275</v>
      </c>
      <c r="F20026" t="s">
        <v>60055</v>
      </c>
      <c r="G20026">
        <v>2021</v>
      </c>
      <c r="H20026" t="s">
        <v>75657</v>
      </c>
      <c r="I20026" s="11">
        <v>9780198852438</v>
      </c>
      <c r="J20026" s="11">
        <v>9780191886898</v>
      </c>
      <c r="K20026" t="s">
        <v>5315</v>
      </c>
      <c r="L20026" s="35" t="s">
        <v>75658</v>
      </c>
      <c r="M20026" t="s">
        <v>19</v>
      </c>
    </row>
    <row r="20027" spans="1:13" hidden="1" x14ac:dyDescent="0.25">
      <c r="B20027" s="3"/>
      <c r="C20027" t="s">
        <v>75659</v>
      </c>
      <c r="D20027" s="4">
        <v>44531</v>
      </c>
      <c r="E20027" t="s">
        <v>5275</v>
      </c>
      <c r="F20027" t="s">
        <v>21368</v>
      </c>
      <c r="G20027">
        <v>2022</v>
      </c>
      <c r="H20027" t="s">
        <v>75660</v>
      </c>
      <c r="I20027" s="11">
        <v>9780197582336</v>
      </c>
      <c r="J20027" s="11">
        <v>9780197582367</v>
      </c>
      <c r="K20027" t="s">
        <v>5546</v>
      </c>
      <c r="L20027" s="35" t="s">
        <v>75661</v>
      </c>
      <c r="M20027" t="s">
        <v>19</v>
      </c>
    </row>
    <row r="20028" spans="1:13" hidden="1" x14ac:dyDescent="0.25">
      <c r="B20028" s="3"/>
      <c r="C20028" t="s">
        <v>75768</v>
      </c>
      <c r="D20028" s="4">
        <v>44531</v>
      </c>
      <c r="E20028" t="s">
        <v>5275</v>
      </c>
      <c r="F20028" t="s">
        <v>75769</v>
      </c>
      <c r="G20028">
        <v>2022</v>
      </c>
      <c r="H20028" t="s">
        <v>75770</v>
      </c>
      <c r="I20028" s="11">
        <v>9780197600702</v>
      </c>
      <c r="J20028" s="11">
        <v>9780197600733</v>
      </c>
      <c r="K20028" t="s">
        <v>5278</v>
      </c>
      <c r="L20028" s="35" t="s">
        <v>75771</v>
      </c>
      <c r="M20028" t="s">
        <v>19</v>
      </c>
    </row>
    <row r="20029" spans="1:13" hidden="1" x14ac:dyDescent="0.25">
      <c r="B20029" s="3"/>
      <c r="C20029" t="s">
        <v>75772</v>
      </c>
      <c r="D20029" s="4">
        <v>44531</v>
      </c>
      <c r="E20029" t="s">
        <v>5275</v>
      </c>
      <c r="F20029" t="s">
        <v>75773</v>
      </c>
      <c r="G20029">
        <v>2021</v>
      </c>
      <c r="H20029" t="s">
        <v>75774</v>
      </c>
      <c r="I20029" s="11">
        <v>9780190912819</v>
      </c>
      <c r="J20029" s="11">
        <v>9780190912840</v>
      </c>
      <c r="K20029" t="s">
        <v>5898</v>
      </c>
      <c r="L20029" s="35" t="s">
        <v>75775</v>
      </c>
      <c r="M20029" t="s">
        <v>19</v>
      </c>
    </row>
    <row r="20030" spans="1:13" hidden="1" x14ac:dyDescent="0.25">
      <c r="B20030" s="3"/>
      <c r="C20030" t="s">
        <v>75716</v>
      </c>
      <c r="D20030" s="4">
        <v>44531</v>
      </c>
      <c r="E20030" t="s">
        <v>67470</v>
      </c>
      <c r="F20030" t="s">
        <v>6599</v>
      </c>
      <c r="G20030">
        <v>2021</v>
      </c>
      <c r="H20030" t="s">
        <v>75717</v>
      </c>
      <c r="I20030" s="11">
        <v>9780198859444</v>
      </c>
      <c r="J20030" s="11">
        <v>9780191892226</v>
      </c>
      <c r="K20030" t="s">
        <v>67575</v>
      </c>
      <c r="L20030" s="35" t="s">
        <v>75718</v>
      </c>
      <c r="M20030" t="s">
        <v>19</v>
      </c>
    </row>
    <row r="20031" spans="1:13" hidden="1" x14ac:dyDescent="0.25">
      <c r="B20031" s="3"/>
      <c r="C20031" t="s">
        <v>75791</v>
      </c>
      <c r="D20031" s="4">
        <v>44531</v>
      </c>
      <c r="E20031" t="s">
        <v>67470</v>
      </c>
      <c r="F20031" t="s">
        <v>75792</v>
      </c>
      <c r="G20031">
        <v>2021</v>
      </c>
      <c r="H20031" t="s">
        <v>75793</v>
      </c>
      <c r="I20031" s="11">
        <v>9780197618202</v>
      </c>
      <c r="J20031" s="11">
        <v>9780197618233</v>
      </c>
      <c r="K20031" t="s">
        <v>68538</v>
      </c>
      <c r="L20031" s="35" t="s">
        <v>75794</v>
      </c>
      <c r="M20031" t="s">
        <v>19</v>
      </c>
    </row>
    <row r="20032" spans="1:13" hidden="1" x14ac:dyDescent="0.25">
      <c r="B20032" s="3"/>
      <c r="C20032" t="s">
        <v>75440</v>
      </c>
      <c r="D20032" s="4">
        <v>44531</v>
      </c>
      <c r="E20032" t="s">
        <v>67409</v>
      </c>
      <c r="F20032" t="s">
        <v>75441</v>
      </c>
      <c r="G20032">
        <v>2021</v>
      </c>
      <c r="H20032" t="s">
        <v>75442</v>
      </c>
      <c r="I20032" s="11">
        <v>9780198846413</v>
      </c>
      <c r="J20032" s="11">
        <v>9780191881572</v>
      </c>
      <c r="K20032" t="s">
        <v>75443</v>
      </c>
      <c r="L20032" s="35" t="s">
        <v>75444</v>
      </c>
      <c r="M20032" t="s">
        <v>19</v>
      </c>
    </row>
    <row r="20033" spans="1:13" hidden="1" x14ac:dyDescent="0.25">
      <c r="B20033" s="3"/>
      <c r="C20033" t="s">
        <v>75482</v>
      </c>
      <c r="D20033" s="4">
        <v>44531</v>
      </c>
      <c r="E20033" t="s">
        <v>21</v>
      </c>
      <c r="F20033" t="s">
        <v>64152</v>
      </c>
      <c r="G20033">
        <v>2021</v>
      </c>
      <c r="H20033" t="s">
        <v>75483</v>
      </c>
      <c r="I20033" s="11">
        <v>9780198853046</v>
      </c>
      <c r="J20033" s="11">
        <v>9780191946486</v>
      </c>
      <c r="K20033" t="s">
        <v>75484</v>
      </c>
      <c r="L20033" s="35" t="s">
        <v>75485</v>
      </c>
      <c r="M20033" t="s">
        <v>19</v>
      </c>
    </row>
    <row r="20034" spans="1:13" hidden="1" x14ac:dyDescent="0.25">
      <c r="B20034" s="3"/>
      <c r="C20034" t="s">
        <v>75493</v>
      </c>
      <c r="D20034" s="4">
        <v>44531</v>
      </c>
      <c r="E20034" t="s">
        <v>21</v>
      </c>
      <c r="F20034" t="s">
        <v>3889</v>
      </c>
      <c r="G20034">
        <v>2021</v>
      </c>
      <c r="H20034" t="s">
        <v>75494</v>
      </c>
      <c r="I20034" s="11">
        <v>9780192847560</v>
      </c>
      <c r="J20034" s="11">
        <v>9780191939860</v>
      </c>
      <c r="K20034" t="s">
        <v>64</v>
      </c>
      <c r="L20034" s="35" t="s">
        <v>75495</v>
      </c>
      <c r="M20034" t="s">
        <v>19</v>
      </c>
    </row>
    <row r="20035" spans="1:13" hidden="1" x14ac:dyDescent="0.25">
      <c r="B20035" s="3"/>
      <c r="C20035" t="s">
        <v>75503</v>
      </c>
      <c r="D20035" s="4">
        <v>44531</v>
      </c>
      <c r="E20035" t="s">
        <v>21</v>
      </c>
      <c r="F20035" t="s">
        <v>42257</v>
      </c>
      <c r="G20035">
        <v>2022</v>
      </c>
      <c r="H20035" t="s">
        <v>75504</v>
      </c>
      <c r="I20035" s="11">
        <v>9780190491741</v>
      </c>
      <c r="J20035" s="11">
        <v>9780190491772</v>
      </c>
      <c r="K20035" t="s">
        <v>110</v>
      </c>
      <c r="L20035" s="35" t="s">
        <v>75505</v>
      </c>
      <c r="M20035" t="s">
        <v>19</v>
      </c>
    </row>
    <row r="20036" spans="1:13" hidden="1" x14ac:dyDescent="0.25">
      <c r="A20036" s="47" t="s">
        <v>924</v>
      </c>
      <c r="B20036" s="51"/>
      <c r="C20036" s="38" t="s">
        <v>75733</v>
      </c>
      <c r="D20036" s="44">
        <v>44531</v>
      </c>
      <c r="E20036" s="38" t="s">
        <v>21</v>
      </c>
      <c r="F20036" s="38" t="s">
        <v>75734</v>
      </c>
      <c r="G20036" s="38">
        <v>2021</v>
      </c>
      <c r="H20036" s="38" t="s">
        <v>75735</v>
      </c>
      <c r="I20036" s="49">
        <v>9780192896858</v>
      </c>
      <c r="J20036" s="49">
        <v>9780191919138</v>
      </c>
      <c r="K20036" s="38" t="s">
        <v>64</v>
      </c>
      <c r="L20036" s="56" t="s">
        <v>75736</v>
      </c>
      <c r="M20036" s="38" t="s">
        <v>19</v>
      </c>
    </row>
    <row r="20037" spans="1:13" hidden="1" x14ac:dyDescent="0.25">
      <c r="B20037" s="3"/>
      <c r="C20037" t="s">
        <v>75802</v>
      </c>
      <c r="D20037" s="4">
        <v>44531</v>
      </c>
      <c r="E20037" t="s">
        <v>21</v>
      </c>
      <c r="F20037" t="s">
        <v>75803</v>
      </c>
      <c r="G20037">
        <v>2022</v>
      </c>
      <c r="H20037" t="s">
        <v>75804</v>
      </c>
      <c r="I20037" s="11">
        <v>9780197575949</v>
      </c>
      <c r="J20037" s="11">
        <v>9780197575970</v>
      </c>
      <c r="K20037" t="s">
        <v>214</v>
      </c>
      <c r="L20037" s="35" t="s">
        <v>75805</v>
      </c>
      <c r="M20037" t="s">
        <v>19</v>
      </c>
    </row>
    <row r="20038" spans="1:13" hidden="1" x14ac:dyDescent="0.25">
      <c r="B20038" s="3"/>
      <c r="C20038" t="s">
        <v>75646</v>
      </c>
      <c r="D20038" s="4">
        <v>44531</v>
      </c>
      <c r="E20038" t="s">
        <v>67434</v>
      </c>
      <c r="F20038" t="s">
        <v>68384</v>
      </c>
      <c r="G20038">
        <v>2021</v>
      </c>
      <c r="H20038" t="s">
        <v>75647</v>
      </c>
      <c r="I20038" s="11">
        <v>9780190080327</v>
      </c>
      <c r="J20038" s="11">
        <v>9780197578049</v>
      </c>
      <c r="K20038" t="s">
        <v>74820</v>
      </c>
      <c r="L20038" s="35" t="s">
        <v>75648</v>
      </c>
      <c r="M20038" t="s">
        <v>19</v>
      </c>
    </row>
    <row r="20039" spans="1:13" hidden="1" x14ac:dyDescent="0.25">
      <c r="B20039" s="3"/>
      <c r="C20039" t="s">
        <v>75434</v>
      </c>
      <c r="D20039" s="4">
        <v>44531</v>
      </c>
      <c r="E20039" t="s">
        <v>5248</v>
      </c>
      <c r="F20039" t="s">
        <v>66056</v>
      </c>
      <c r="G20039">
        <v>2022</v>
      </c>
      <c r="H20039" t="s">
        <v>75435</v>
      </c>
      <c r="I20039" s="11">
        <v>9780197563526</v>
      </c>
      <c r="J20039" s="11">
        <v>9780197563557</v>
      </c>
      <c r="K20039" t="s">
        <v>5477</v>
      </c>
      <c r="L20039" s="35" t="s">
        <v>75436</v>
      </c>
      <c r="M20039" t="s">
        <v>19</v>
      </c>
    </row>
    <row r="20040" spans="1:13" hidden="1" x14ac:dyDescent="0.25">
      <c r="B20040" s="3"/>
      <c r="C20040" t="s">
        <v>75511</v>
      </c>
      <c r="D20040" s="4">
        <v>44531</v>
      </c>
      <c r="E20040" t="s">
        <v>5248</v>
      </c>
      <c r="F20040" t="s">
        <v>75512</v>
      </c>
      <c r="G20040">
        <v>2018</v>
      </c>
      <c r="H20040" t="s">
        <v>75513</v>
      </c>
      <c r="I20040" s="11">
        <v>9780190644673</v>
      </c>
      <c r="J20040" s="11">
        <v>9780190644703</v>
      </c>
      <c r="K20040" t="s">
        <v>5650</v>
      </c>
      <c r="L20040" s="35" t="s">
        <v>75514</v>
      </c>
      <c r="M20040" t="s">
        <v>19</v>
      </c>
    </row>
    <row r="20041" spans="1:13" hidden="1" x14ac:dyDescent="0.25">
      <c r="B20041" s="3"/>
      <c r="C20041" t="s">
        <v>75515</v>
      </c>
      <c r="D20041" s="4">
        <v>44531</v>
      </c>
      <c r="E20041" t="s">
        <v>5248</v>
      </c>
      <c r="F20041" t="s">
        <v>772</v>
      </c>
      <c r="G20041">
        <v>2021</v>
      </c>
      <c r="H20041" t="s">
        <v>75516</v>
      </c>
      <c r="I20041" s="11">
        <v>9780192847225</v>
      </c>
      <c r="J20041" s="11">
        <v>9780191939631</v>
      </c>
      <c r="K20041" t="s">
        <v>5304</v>
      </c>
      <c r="L20041" s="35" t="s">
        <v>75517</v>
      </c>
      <c r="M20041" t="s">
        <v>19</v>
      </c>
    </row>
    <row r="20042" spans="1:13" hidden="1" x14ac:dyDescent="0.25">
      <c r="B20042" s="3"/>
      <c r="C20042" t="s">
        <v>75518</v>
      </c>
      <c r="D20042" s="4">
        <v>44531</v>
      </c>
      <c r="E20042" t="s">
        <v>5248</v>
      </c>
      <c r="F20042" t="s">
        <v>75519</v>
      </c>
      <c r="G20042">
        <v>2021</v>
      </c>
      <c r="H20042" t="s">
        <v>75520</v>
      </c>
      <c r="I20042" s="11">
        <v>9780190124502</v>
      </c>
      <c r="J20042" s="11">
        <v>9780190992170</v>
      </c>
      <c r="K20042" t="s">
        <v>54979</v>
      </c>
      <c r="L20042" s="35" t="s">
        <v>75521</v>
      </c>
      <c r="M20042" t="s">
        <v>19</v>
      </c>
    </row>
    <row r="20043" spans="1:13" hidden="1" x14ac:dyDescent="0.25">
      <c r="B20043" s="3"/>
      <c r="C20043" t="s">
        <v>75554</v>
      </c>
      <c r="D20043" s="4">
        <v>44531</v>
      </c>
      <c r="E20043" t="s">
        <v>5248</v>
      </c>
      <c r="F20043" t="s">
        <v>75555</v>
      </c>
      <c r="G20043">
        <v>2021</v>
      </c>
      <c r="H20043" t="s">
        <v>75556</v>
      </c>
      <c r="I20043" s="11">
        <v>9780199668304</v>
      </c>
      <c r="J20043" s="11">
        <v>9780191925580</v>
      </c>
      <c r="K20043" t="s">
        <v>5685</v>
      </c>
      <c r="L20043" s="35" t="s">
        <v>75557</v>
      </c>
      <c r="M20043" t="s">
        <v>19</v>
      </c>
    </row>
    <row r="20044" spans="1:13" hidden="1" x14ac:dyDescent="0.25">
      <c r="B20044" s="3"/>
      <c r="C20044" t="s">
        <v>75672</v>
      </c>
      <c r="D20044" s="4">
        <v>44531</v>
      </c>
      <c r="E20044" t="s">
        <v>5248</v>
      </c>
      <c r="F20044" t="s">
        <v>75673</v>
      </c>
      <c r="G20044">
        <v>2021</v>
      </c>
      <c r="H20044" t="s">
        <v>75674</v>
      </c>
      <c r="I20044" s="11">
        <v>9780192855039</v>
      </c>
      <c r="J20044" s="11">
        <v>9780191945199</v>
      </c>
      <c r="K20044" t="s">
        <v>41017</v>
      </c>
      <c r="L20044" s="35" t="s">
        <v>75675</v>
      </c>
      <c r="M20044" t="s">
        <v>19</v>
      </c>
    </row>
    <row r="20045" spans="1:13" hidden="1" x14ac:dyDescent="0.25">
      <c r="B20045" s="3"/>
      <c r="C20045" t="s">
        <v>75680</v>
      </c>
      <c r="D20045" s="4">
        <v>44531</v>
      </c>
      <c r="E20045" t="s">
        <v>5248</v>
      </c>
      <c r="F20045" t="s">
        <v>75681</v>
      </c>
      <c r="G20045">
        <v>2021</v>
      </c>
      <c r="H20045" t="s">
        <v>75682</v>
      </c>
      <c r="I20045" s="11">
        <v>9780192843166</v>
      </c>
      <c r="J20045" s="11">
        <v>9780191925733</v>
      </c>
      <c r="K20045" t="s">
        <v>8763</v>
      </c>
      <c r="L20045" s="35" t="s">
        <v>75683</v>
      </c>
      <c r="M20045" t="s">
        <v>19</v>
      </c>
    </row>
    <row r="20046" spans="1:13" hidden="1" x14ac:dyDescent="0.25">
      <c r="B20046" s="3"/>
      <c r="C20046" t="s">
        <v>75726</v>
      </c>
      <c r="D20046" s="4">
        <v>44531</v>
      </c>
      <c r="E20046" t="s">
        <v>5248</v>
      </c>
      <c r="F20046" t="s">
        <v>2329</v>
      </c>
      <c r="G20046">
        <v>2021</v>
      </c>
      <c r="H20046" t="s">
        <v>75727</v>
      </c>
      <c r="I20046" s="11">
        <v>9780192848802</v>
      </c>
      <c r="J20046" s="11">
        <v>9780191944086</v>
      </c>
      <c r="K20046" t="s">
        <v>5731</v>
      </c>
      <c r="L20046" s="35" t="s">
        <v>75728</v>
      </c>
      <c r="M20046" t="s">
        <v>19</v>
      </c>
    </row>
    <row r="20047" spans="1:13" hidden="1" x14ac:dyDescent="0.25">
      <c r="B20047" s="3"/>
      <c r="C20047" t="s">
        <v>75349</v>
      </c>
      <c r="D20047" s="4">
        <v>44531</v>
      </c>
      <c r="E20047" t="s">
        <v>5248</v>
      </c>
      <c r="F20047" t="s">
        <v>75350</v>
      </c>
      <c r="G20047">
        <v>2021</v>
      </c>
      <c r="H20047" t="s">
        <v>75806</v>
      </c>
      <c r="I20047" s="11">
        <v>9780197532768</v>
      </c>
      <c r="J20047" s="11">
        <v>9780197532799</v>
      </c>
      <c r="K20047" t="s">
        <v>24143</v>
      </c>
      <c r="L20047" s="35" t="s">
        <v>75807</v>
      </c>
      <c r="M20047" t="s">
        <v>19</v>
      </c>
    </row>
    <row r="20048" spans="1:13" hidden="1" x14ac:dyDescent="0.25">
      <c r="B20048" s="3"/>
      <c r="C20048" t="s">
        <v>75828</v>
      </c>
      <c r="D20048" s="4">
        <v>44531</v>
      </c>
      <c r="E20048" t="s">
        <v>5248</v>
      </c>
      <c r="F20048" t="s">
        <v>6014</v>
      </c>
      <c r="G20048">
        <v>2022</v>
      </c>
      <c r="H20048" t="s">
        <v>75829</v>
      </c>
      <c r="I20048" s="11">
        <v>9780197573341</v>
      </c>
      <c r="J20048" s="11">
        <v>9780197573372</v>
      </c>
      <c r="K20048" t="s">
        <v>9693</v>
      </c>
      <c r="L20048" s="35" t="s">
        <v>75830</v>
      </c>
      <c r="M20048" t="s">
        <v>19</v>
      </c>
    </row>
    <row r="20049" spans="1:13" hidden="1" x14ac:dyDescent="0.25">
      <c r="B20049" s="3"/>
      <c r="C20049" t="s">
        <v>75852</v>
      </c>
      <c r="D20049" s="4">
        <v>44531</v>
      </c>
      <c r="E20049" t="s">
        <v>5248</v>
      </c>
      <c r="F20049" t="s">
        <v>42235</v>
      </c>
      <c r="G20049">
        <v>2021</v>
      </c>
      <c r="H20049" t="s">
        <v>75853</v>
      </c>
      <c r="I20049" s="11">
        <v>9780198796244</v>
      </c>
      <c r="J20049" s="11">
        <v>9780191837326</v>
      </c>
      <c r="K20049" t="s">
        <v>5304</v>
      </c>
      <c r="L20049" s="35" t="s">
        <v>75854</v>
      </c>
      <c r="M20049" t="s">
        <v>19</v>
      </c>
    </row>
    <row r="20050" spans="1:13" hidden="1" x14ac:dyDescent="0.25">
      <c r="B20050" s="3"/>
      <c r="C20050" t="s">
        <v>75496</v>
      </c>
      <c r="D20050" s="4">
        <v>44531</v>
      </c>
      <c r="E20050" t="s">
        <v>8844</v>
      </c>
      <c r="F20050" t="s">
        <v>7359</v>
      </c>
      <c r="G20050">
        <v>2021</v>
      </c>
      <c r="H20050" t="s">
        <v>75497</v>
      </c>
      <c r="I20050" s="11">
        <v>9780192896841</v>
      </c>
      <c r="J20050" s="11">
        <v>9780191919114</v>
      </c>
      <c r="K20050" t="s">
        <v>8846</v>
      </c>
      <c r="L20050" s="35" t="s">
        <v>75498</v>
      </c>
      <c r="M20050" t="s">
        <v>19</v>
      </c>
    </row>
    <row r="20051" spans="1:13" hidden="1" x14ac:dyDescent="0.25">
      <c r="B20051" s="3"/>
      <c r="C20051" t="s">
        <v>75499</v>
      </c>
      <c r="D20051" s="4">
        <v>44531</v>
      </c>
      <c r="E20051" t="s">
        <v>8844</v>
      </c>
      <c r="F20051" t="s">
        <v>75500</v>
      </c>
      <c r="G20051">
        <v>2021</v>
      </c>
      <c r="H20051" t="s">
        <v>75501</v>
      </c>
      <c r="I20051" s="11">
        <v>9780198858874</v>
      </c>
      <c r="J20051" s="11">
        <v>9780191890987</v>
      </c>
      <c r="K20051" t="s">
        <v>9061</v>
      </c>
      <c r="L20051" s="35" t="s">
        <v>75502</v>
      </c>
      <c r="M20051" t="s">
        <v>19</v>
      </c>
    </row>
    <row r="20052" spans="1:13" hidden="1" x14ac:dyDescent="0.25">
      <c r="A20052" s="47" t="s">
        <v>924</v>
      </c>
      <c r="B20052" s="51"/>
      <c r="C20052" s="38" t="s">
        <v>75588</v>
      </c>
      <c r="D20052" s="44">
        <v>44531</v>
      </c>
      <c r="E20052" s="38" t="s">
        <v>8844</v>
      </c>
      <c r="F20052" s="38" t="s">
        <v>75589</v>
      </c>
      <c r="G20052" s="38">
        <v>2021</v>
      </c>
      <c r="H20052" s="38" t="s">
        <v>75590</v>
      </c>
      <c r="I20052" s="49">
        <v>9780198863168</v>
      </c>
      <c r="J20052" s="49">
        <v>9780191895661</v>
      </c>
      <c r="K20052" s="38" t="s">
        <v>9429</v>
      </c>
      <c r="L20052" s="56" t="s">
        <v>75591</v>
      </c>
      <c r="M20052" s="38" t="s">
        <v>19</v>
      </c>
    </row>
    <row r="20053" spans="1:13" hidden="1" x14ac:dyDescent="0.25">
      <c r="B20053" s="3"/>
      <c r="C20053" t="s">
        <v>75617</v>
      </c>
      <c r="D20053" s="4">
        <v>44531</v>
      </c>
      <c r="E20053" t="s">
        <v>8844</v>
      </c>
      <c r="F20053" t="s">
        <v>75618</v>
      </c>
      <c r="G20053">
        <v>2021</v>
      </c>
      <c r="H20053" t="s">
        <v>75619</v>
      </c>
      <c r="I20053" s="11">
        <v>9780192847539</v>
      </c>
      <c r="J20053" s="11">
        <v>9780191939822</v>
      </c>
      <c r="K20053" t="s">
        <v>8846</v>
      </c>
      <c r="L20053" s="35" t="s">
        <v>75620</v>
      </c>
      <c r="M20053" t="s">
        <v>19</v>
      </c>
    </row>
    <row r="20054" spans="1:13" hidden="1" x14ac:dyDescent="0.25">
      <c r="B20054" s="3"/>
      <c r="C20054" t="s">
        <v>75749</v>
      </c>
      <c r="D20054" s="4">
        <v>44531</v>
      </c>
      <c r="E20054" t="s">
        <v>8844</v>
      </c>
      <c r="F20054" t="s">
        <v>75750</v>
      </c>
      <c r="G20054">
        <v>2021</v>
      </c>
      <c r="H20054" t="s">
        <v>75751</v>
      </c>
      <c r="I20054" s="11">
        <v>9780198846161</v>
      </c>
      <c r="J20054" s="11">
        <v>9780191881312</v>
      </c>
      <c r="K20054" t="s">
        <v>9031</v>
      </c>
      <c r="L20054" s="35" t="s">
        <v>75752</v>
      </c>
      <c r="M20054" t="s">
        <v>19</v>
      </c>
    </row>
    <row r="20055" spans="1:13" hidden="1" x14ac:dyDescent="0.25">
      <c r="B20055" s="3"/>
      <c r="C20055" t="s">
        <v>75815</v>
      </c>
      <c r="D20055" s="4">
        <v>44531</v>
      </c>
      <c r="E20055" t="s">
        <v>8844</v>
      </c>
      <c r="F20055" t="s">
        <v>3475</v>
      </c>
      <c r="G20055">
        <v>2022</v>
      </c>
      <c r="H20055" t="s">
        <v>75816</v>
      </c>
      <c r="I20055" s="11">
        <v>9780190265649</v>
      </c>
      <c r="J20055" s="11">
        <v>9780197582916</v>
      </c>
      <c r="K20055" t="s">
        <v>8846</v>
      </c>
      <c r="L20055" s="35" t="s">
        <v>75817</v>
      </c>
      <c r="M20055" t="s">
        <v>19</v>
      </c>
    </row>
    <row r="20056" spans="1:13" hidden="1" x14ac:dyDescent="0.25">
      <c r="B20056" s="3"/>
      <c r="C20056" t="s">
        <v>75831</v>
      </c>
      <c r="D20056" s="4">
        <v>44531</v>
      </c>
      <c r="E20056" t="s">
        <v>8844</v>
      </c>
      <c r="F20056" t="s">
        <v>12684</v>
      </c>
      <c r="G20056">
        <v>2021</v>
      </c>
      <c r="H20056" t="s">
        <v>75832</v>
      </c>
      <c r="I20056" s="11">
        <v>9780192849793</v>
      </c>
      <c r="J20056" s="11">
        <v>9780191944901</v>
      </c>
      <c r="K20056" t="s">
        <v>8846</v>
      </c>
      <c r="L20056" s="35" t="s">
        <v>75833</v>
      </c>
      <c r="M20056" t="s">
        <v>19</v>
      </c>
    </row>
    <row r="20057" spans="1:13" hidden="1" x14ac:dyDescent="0.25">
      <c r="B20057" s="3"/>
      <c r="C20057" t="s">
        <v>75855</v>
      </c>
      <c r="D20057" s="4">
        <v>44531</v>
      </c>
      <c r="E20057" t="s">
        <v>8844</v>
      </c>
      <c r="F20057" t="s">
        <v>75856</v>
      </c>
      <c r="G20057">
        <v>2021</v>
      </c>
      <c r="H20057" t="s">
        <v>75857</v>
      </c>
      <c r="I20057" s="11">
        <v>9780197582411</v>
      </c>
      <c r="J20057" s="11">
        <v>9780190068295</v>
      </c>
      <c r="K20057" t="s">
        <v>51429</v>
      </c>
      <c r="L20057" s="35" t="s">
        <v>75858</v>
      </c>
      <c r="M20057" t="s">
        <v>19</v>
      </c>
    </row>
    <row r="20058" spans="1:13" hidden="1" x14ac:dyDescent="0.25">
      <c r="B20058" s="3"/>
      <c r="C20058" t="s">
        <v>75652</v>
      </c>
      <c r="D20058" s="4">
        <v>44531</v>
      </c>
      <c r="E20058" t="s">
        <v>5233</v>
      </c>
      <c r="F20058" t="s">
        <v>75653</v>
      </c>
      <c r="G20058">
        <v>2021</v>
      </c>
      <c r="H20058" t="s">
        <v>75654</v>
      </c>
      <c r="I20058" s="11">
        <v>9780192844842</v>
      </c>
      <c r="J20058" s="11">
        <v>9780191937200</v>
      </c>
      <c r="K20058" t="s">
        <v>5359</v>
      </c>
      <c r="L20058" s="35" t="s">
        <v>75655</v>
      </c>
      <c r="M20058" t="s">
        <v>19</v>
      </c>
    </row>
    <row r="20059" spans="1:13" hidden="1" x14ac:dyDescent="0.25">
      <c r="B20059" s="3"/>
      <c r="C20059" t="s">
        <v>75784</v>
      </c>
      <c r="D20059" s="4">
        <v>44531</v>
      </c>
      <c r="E20059" t="s">
        <v>5233</v>
      </c>
      <c r="F20059" t="s">
        <v>75785</v>
      </c>
      <c r="G20059">
        <v>2021</v>
      </c>
      <c r="H20059" t="s">
        <v>75786</v>
      </c>
      <c r="I20059" s="11">
        <v>9780192845924</v>
      </c>
      <c r="J20059" s="11">
        <v>9780191938283</v>
      </c>
      <c r="K20059" t="s">
        <v>5634</v>
      </c>
      <c r="L20059" s="35" t="s">
        <v>75787</v>
      </c>
      <c r="M20059" t="s">
        <v>19</v>
      </c>
    </row>
    <row r="20060" spans="1:13" hidden="1" x14ac:dyDescent="0.25">
      <c r="B20060" s="3"/>
      <c r="C20060" t="s">
        <v>75459</v>
      </c>
      <c r="D20060" s="4">
        <v>44531</v>
      </c>
      <c r="E20060" t="s">
        <v>5379</v>
      </c>
      <c r="F20060" t="s">
        <v>75460</v>
      </c>
      <c r="G20060">
        <v>2021</v>
      </c>
      <c r="H20060" t="s">
        <v>75461</v>
      </c>
      <c r="I20060" s="11">
        <v>9780190664350</v>
      </c>
      <c r="J20060" s="11">
        <v>9780190664381</v>
      </c>
      <c r="K20060" t="s">
        <v>5764</v>
      </c>
      <c r="L20060" s="35" t="s">
        <v>75462</v>
      </c>
      <c r="M20060" t="s">
        <v>19</v>
      </c>
    </row>
    <row r="20061" spans="1:13" hidden="1" x14ac:dyDescent="0.25">
      <c r="B20061" s="3"/>
      <c r="C20061" t="s">
        <v>75476</v>
      </c>
      <c r="D20061" s="4">
        <v>44531</v>
      </c>
      <c r="E20061" t="s">
        <v>5379</v>
      </c>
      <c r="F20061" t="s">
        <v>39477</v>
      </c>
      <c r="G20061">
        <v>2021</v>
      </c>
      <c r="H20061" t="s">
        <v>75477</v>
      </c>
      <c r="I20061" s="11">
        <v>9780198836179</v>
      </c>
      <c r="J20061" s="11">
        <v>9780191945588</v>
      </c>
      <c r="K20061" t="s">
        <v>5756</v>
      </c>
      <c r="L20061" s="35" t="s">
        <v>75478</v>
      </c>
      <c r="M20061" t="s">
        <v>19</v>
      </c>
    </row>
    <row r="20062" spans="1:13" hidden="1" x14ac:dyDescent="0.25">
      <c r="B20062" s="3"/>
      <c r="C20062" t="s">
        <v>75562</v>
      </c>
      <c r="D20062" s="4">
        <v>44531</v>
      </c>
      <c r="E20062" t="s">
        <v>5379</v>
      </c>
      <c r="F20062" t="s">
        <v>7124</v>
      </c>
      <c r="G20062">
        <v>2021</v>
      </c>
      <c r="H20062" t="s">
        <v>75563</v>
      </c>
      <c r="I20062" s="11">
        <v>9780192845122</v>
      </c>
      <c r="J20062" s="11">
        <v>9780191937446</v>
      </c>
      <c r="K20062" t="s">
        <v>5529</v>
      </c>
      <c r="L20062" s="35" t="s">
        <v>75564</v>
      </c>
      <c r="M20062" t="s">
        <v>19</v>
      </c>
    </row>
    <row r="20063" spans="1:13" hidden="1" x14ac:dyDescent="0.25">
      <c r="B20063" s="3"/>
      <c r="C20063" t="s">
        <v>75606</v>
      </c>
      <c r="D20063" s="4">
        <v>44531</v>
      </c>
      <c r="E20063" t="s">
        <v>5379</v>
      </c>
      <c r="F20063" t="s">
        <v>75607</v>
      </c>
      <c r="G20063">
        <v>2021</v>
      </c>
      <c r="H20063" t="s">
        <v>75608</v>
      </c>
      <c r="I20063" s="11">
        <v>9780192895714</v>
      </c>
      <c r="J20063" s="11">
        <v>9780191916274</v>
      </c>
      <c r="K20063" t="s">
        <v>10413</v>
      </c>
      <c r="L20063" s="35" t="s">
        <v>75609</v>
      </c>
      <c r="M20063" t="s">
        <v>19</v>
      </c>
    </row>
    <row r="20064" spans="1:13" hidden="1" x14ac:dyDescent="0.25">
      <c r="B20064" s="3"/>
      <c r="C20064" t="s">
        <v>75684</v>
      </c>
      <c r="D20064" s="4">
        <v>44531</v>
      </c>
      <c r="E20064" t="s">
        <v>5379</v>
      </c>
      <c r="F20064" t="s">
        <v>19679</v>
      </c>
      <c r="G20064">
        <v>2021</v>
      </c>
      <c r="H20064" t="s">
        <v>75685</v>
      </c>
      <c r="I20064" s="11">
        <v>9780198860136</v>
      </c>
      <c r="J20064" s="11">
        <v>9780191946837</v>
      </c>
      <c r="K20064" t="s">
        <v>5529</v>
      </c>
      <c r="L20064" s="35" t="s">
        <v>75686</v>
      </c>
      <c r="M20064" t="s">
        <v>19</v>
      </c>
    </row>
    <row r="20065" spans="1:13" hidden="1" x14ac:dyDescent="0.25">
      <c r="B20065" s="3"/>
      <c r="C20065" t="s">
        <v>75712</v>
      </c>
      <c r="D20065" s="4">
        <v>44531</v>
      </c>
      <c r="E20065" t="s">
        <v>5379</v>
      </c>
      <c r="F20065" t="s">
        <v>75713</v>
      </c>
      <c r="G20065">
        <v>2021</v>
      </c>
      <c r="H20065" t="s">
        <v>75714</v>
      </c>
      <c r="I20065" s="11">
        <v>9780192848345</v>
      </c>
      <c r="J20065" s="11">
        <v>9780191943638</v>
      </c>
      <c r="K20065" t="s">
        <v>5382</v>
      </c>
      <c r="L20065" s="35" t="s">
        <v>75715</v>
      </c>
      <c r="M20065" t="s">
        <v>19</v>
      </c>
    </row>
    <row r="20066" spans="1:13" hidden="1" x14ac:dyDescent="0.25">
      <c r="B20066" s="3"/>
      <c r="C20066" t="s">
        <v>75761</v>
      </c>
      <c r="D20066" s="4">
        <v>44531</v>
      </c>
      <c r="E20066" t="s">
        <v>5379</v>
      </c>
      <c r="F20066" t="s">
        <v>526</v>
      </c>
      <c r="G20066">
        <v>2021</v>
      </c>
      <c r="H20066" t="s">
        <v>75762</v>
      </c>
      <c r="I20066" s="11">
        <v>9780198867838</v>
      </c>
      <c r="J20066" s="11">
        <v>9780191904523</v>
      </c>
      <c r="K20066" t="s">
        <v>25893</v>
      </c>
      <c r="L20066" s="35" t="s">
        <v>75763</v>
      </c>
      <c r="M20066" t="s">
        <v>19</v>
      </c>
    </row>
    <row r="20067" spans="1:13" hidden="1" x14ac:dyDescent="0.25">
      <c r="B20067" s="3"/>
      <c r="C20067" t="s">
        <v>75818</v>
      </c>
      <c r="D20067" s="4">
        <v>44531</v>
      </c>
      <c r="E20067" t="s">
        <v>5379</v>
      </c>
      <c r="F20067" t="s">
        <v>75819</v>
      </c>
      <c r="G20067">
        <v>2022</v>
      </c>
      <c r="H20067" t="s">
        <v>75820</v>
      </c>
      <c r="I20067" s="11">
        <v>9780197604038</v>
      </c>
      <c r="J20067" s="11">
        <v>9780197604076</v>
      </c>
      <c r="K20067" t="s">
        <v>5494</v>
      </c>
      <c r="L20067" s="35" t="s">
        <v>75821</v>
      </c>
      <c r="M20067" t="s">
        <v>19</v>
      </c>
    </row>
    <row r="20068" spans="1:13" hidden="1" x14ac:dyDescent="0.25">
      <c r="B20068" s="3"/>
      <c r="C20068" t="s">
        <v>75834</v>
      </c>
      <c r="D20068" s="4">
        <v>44531</v>
      </c>
      <c r="E20068" t="s">
        <v>5379</v>
      </c>
      <c r="F20068" t="s">
        <v>75835</v>
      </c>
      <c r="G20068">
        <v>2022</v>
      </c>
      <c r="H20068" t="s">
        <v>75836</v>
      </c>
      <c r="I20068" s="11">
        <v>9780190093884</v>
      </c>
      <c r="J20068" s="11">
        <v>9780190093921</v>
      </c>
      <c r="K20068" t="s">
        <v>5494</v>
      </c>
      <c r="L20068" s="35" t="s">
        <v>75837</v>
      </c>
      <c r="M20068" t="s">
        <v>19</v>
      </c>
    </row>
    <row r="20069" spans="1:13" hidden="1" x14ac:dyDescent="0.25">
      <c r="B20069" s="3"/>
      <c r="C20069" t="s">
        <v>75863</v>
      </c>
      <c r="D20069" s="4">
        <v>44531</v>
      </c>
      <c r="E20069" t="s">
        <v>5379</v>
      </c>
      <c r="F20069" t="s">
        <v>75864</v>
      </c>
      <c r="G20069">
        <v>2022</v>
      </c>
      <c r="H20069" t="s">
        <v>75865</v>
      </c>
      <c r="I20069" s="11">
        <v>9780198871439</v>
      </c>
      <c r="J20069" s="11">
        <v>9780191914317</v>
      </c>
      <c r="K20069" t="s">
        <v>75866</v>
      </c>
      <c r="L20069" s="35" t="s">
        <v>75867</v>
      </c>
      <c r="M20069" t="s">
        <v>19</v>
      </c>
    </row>
    <row r="20070" spans="1:13" hidden="1" x14ac:dyDescent="0.25">
      <c r="B20070" s="3"/>
      <c r="C20070" t="s">
        <v>75880</v>
      </c>
      <c r="D20070" s="4">
        <v>44531</v>
      </c>
      <c r="E20070" t="s">
        <v>5379</v>
      </c>
      <c r="F20070" t="s">
        <v>75881</v>
      </c>
      <c r="G20070">
        <v>2021</v>
      </c>
      <c r="H20070" t="s">
        <v>75882</v>
      </c>
      <c r="I20070" s="11">
        <v>9780198825944</v>
      </c>
      <c r="J20070" s="11">
        <v>9780191864964</v>
      </c>
      <c r="K20070" t="s">
        <v>5529</v>
      </c>
      <c r="L20070" s="35" t="s">
        <v>75883</v>
      </c>
      <c r="M20070" t="s">
        <v>19</v>
      </c>
    </row>
    <row r="20071" spans="1:13" hidden="1" x14ac:dyDescent="0.25">
      <c r="B20071" s="3"/>
      <c r="C20071" t="s">
        <v>75884</v>
      </c>
      <c r="D20071" s="4">
        <v>44531</v>
      </c>
      <c r="E20071" t="s">
        <v>5379</v>
      </c>
      <c r="F20071" t="s">
        <v>826</v>
      </c>
      <c r="G20071">
        <v>2021</v>
      </c>
      <c r="H20071" t="s">
        <v>75885</v>
      </c>
      <c r="I20071" s="11">
        <v>9780192845771</v>
      </c>
      <c r="J20071" s="11">
        <v>9780191938092</v>
      </c>
      <c r="K20071" t="s">
        <v>8349</v>
      </c>
      <c r="L20071" s="35" t="s">
        <v>75886</v>
      </c>
      <c r="M20071" t="s">
        <v>19</v>
      </c>
    </row>
    <row r="20072" spans="1:13" hidden="1" x14ac:dyDescent="0.25">
      <c r="B20072" s="3"/>
      <c r="C20072" t="s">
        <v>75418</v>
      </c>
      <c r="D20072" s="4">
        <v>44531</v>
      </c>
      <c r="E20072" t="s">
        <v>7726</v>
      </c>
      <c r="F20072" t="s">
        <v>7272</v>
      </c>
      <c r="G20072">
        <v>2022</v>
      </c>
      <c r="H20072" t="s">
        <v>75419</v>
      </c>
      <c r="I20072" s="11">
        <v>9780197624913</v>
      </c>
      <c r="J20072" s="11">
        <v>9780197614341</v>
      </c>
      <c r="K20072" t="s">
        <v>12932</v>
      </c>
      <c r="L20072" s="35" t="s">
        <v>75420</v>
      </c>
      <c r="M20072" t="s">
        <v>19</v>
      </c>
    </row>
    <row r="20073" spans="1:13" hidden="1" x14ac:dyDescent="0.25">
      <c r="B20073" s="3"/>
      <c r="C20073" t="s">
        <v>75584</v>
      </c>
      <c r="D20073" s="4">
        <v>44531</v>
      </c>
      <c r="E20073" t="s">
        <v>7726</v>
      </c>
      <c r="F20073" t="s">
        <v>75585</v>
      </c>
      <c r="G20073">
        <v>2022</v>
      </c>
      <c r="H20073" t="s">
        <v>75586</v>
      </c>
      <c r="I20073" s="11">
        <v>9780197606520</v>
      </c>
      <c r="J20073" s="11">
        <v>9780197606568</v>
      </c>
      <c r="K20073" t="s">
        <v>41226</v>
      </c>
      <c r="L20073" s="35" t="s">
        <v>75587</v>
      </c>
      <c r="M20073" t="s">
        <v>19</v>
      </c>
    </row>
    <row r="20074" spans="1:13" hidden="1" x14ac:dyDescent="0.25">
      <c r="B20074" s="3"/>
      <c r="C20074" t="s">
        <v>75628</v>
      </c>
      <c r="D20074" s="4">
        <v>44531</v>
      </c>
      <c r="E20074" t="s">
        <v>7726</v>
      </c>
      <c r="F20074" t="s">
        <v>27269</v>
      </c>
      <c r="G20074">
        <v>2022</v>
      </c>
      <c r="H20074" t="s">
        <v>75629</v>
      </c>
      <c r="I20074" s="11">
        <v>9780190926014</v>
      </c>
      <c r="J20074" s="11">
        <v>9780190926052</v>
      </c>
      <c r="K20074" t="s">
        <v>25902</v>
      </c>
      <c r="L20074" s="35" t="s">
        <v>75630</v>
      </c>
      <c r="M20074" t="s">
        <v>19</v>
      </c>
    </row>
    <row r="20075" spans="1:13" hidden="1" x14ac:dyDescent="0.25">
      <c r="B20075" s="3"/>
      <c r="C20075" t="s">
        <v>75639</v>
      </c>
      <c r="D20075" s="4">
        <v>44531</v>
      </c>
      <c r="E20075" t="s">
        <v>7726</v>
      </c>
      <c r="F20075" t="s">
        <v>75640</v>
      </c>
      <c r="G20075">
        <v>2021</v>
      </c>
      <c r="H20075" t="s">
        <v>75641</v>
      </c>
      <c r="I20075" s="11">
        <v>9780190631093</v>
      </c>
      <c r="J20075" s="11">
        <v>9780190631123</v>
      </c>
      <c r="K20075" t="s">
        <v>29755</v>
      </c>
      <c r="L20075" s="35" t="s">
        <v>75642</v>
      </c>
      <c r="M20075" t="s">
        <v>19</v>
      </c>
    </row>
    <row r="20076" spans="1:13" hidden="1" x14ac:dyDescent="0.25">
      <c r="B20076" s="3"/>
      <c r="C20076" t="s">
        <v>75687</v>
      </c>
      <c r="D20076" s="4">
        <v>44531</v>
      </c>
      <c r="E20076" t="s">
        <v>7726</v>
      </c>
      <c r="F20076" t="s">
        <v>36023</v>
      </c>
      <c r="G20076">
        <v>2022</v>
      </c>
      <c r="H20076" t="s">
        <v>75688</v>
      </c>
      <c r="I20076" s="11">
        <v>9780190938796</v>
      </c>
      <c r="J20076" s="11">
        <v>9780190938833</v>
      </c>
      <c r="K20076" t="s">
        <v>29226</v>
      </c>
      <c r="L20076" s="35" t="s">
        <v>75689</v>
      </c>
      <c r="M20076" t="s">
        <v>19</v>
      </c>
    </row>
    <row r="20077" spans="1:13" hidden="1" x14ac:dyDescent="0.25">
      <c r="B20077" s="3"/>
      <c r="C20077" t="s">
        <v>75708</v>
      </c>
      <c r="D20077" s="4">
        <v>44531</v>
      </c>
      <c r="E20077" t="s">
        <v>7726</v>
      </c>
      <c r="F20077" t="s">
        <v>75709</v>
      </c>
      <c r="G20077">
        <v>2022</v>
      </c>
      <c r="H20077" t="s">
        <v>75710</v>
      </c>
      <c r="I20077" s="11">
        <v>9780197566275</v>
      </c>
      <c r="J20077" s="11">
        <v>9780197566312</v>
      </c>
      <c r="K20077" t="s">
        <v>11026</v>
      </c>
      <c r="L20077" t="s">
        <v>75711</v>
      </c>
      <c r="M20077" t="s">
        <v>19</v>
      </c>
    </row>
    <row r="20078" spans="1:13" hidden="1" x14ac:dyDescent="0.25">
      <c r="B20078" s="3"/>
      <c r="C20078" s="13" t="s">
        <v>75425</v>
      </c>
      <c r="D20078" s="4">
        <v>44531</v>
      </c>
      <c r="E20078" s="13" t="s">
        <v>27</v>
      </c>
      <c r="F20078" s="13" t="s">
        <v>36349</v>
      </c>
      <c r="G20078">
        <v>2021</v>
      </c>
      <c r="H20078" t="s">
        <v>75426</v>
      </c>
      <c r="I20078" s="12">
        <v>9780198748960</v>
      </c>
      <c r="J20078" s="12">
        <v>9780191811586</v>
      </c>
      <c r="K20078" s="13" t="s">
        <v>75427</v>
      </c>
      <c r="L20078" t="s">
        <v>75428</v>
      </c>
      <c r="M20078" t="s">
        <v>19</v>
      </c>
    </row>
    <row r="20079" spans="1:13" hidden="1" x14ac:dyDescent="0.25">
      <c r="B20079" s="3"/>
      <c r="C20079" s="13" t="s">
        <v>75452</v>
      </c>
      <c r="D20079" s="4">
        <v>44531</v>
      </c>
      <c r="E20079" s="13" t="s">
        <v>27</v>
      </c>
      <c r="F20079" s="13" t="s">
        <v>52</v>
      </c>
      <c r="G20079">
        <v>2022</v>
      </c>
      <c r="H20079" t="s">
        <v>75453</v>
      </c>
      <c r="I20079" s="12">
        <v>9780192846921</v>
      </c>
      <c r="J20079" s="12">
        <v>9780191939365</v>
      </c>
      <c r="K20079" s="13" t="s">
        <v>75454</v>
      </c>
      <c r="L20079" t="s">
        <v>75455</v>
      </c>
      <c r="M20079" t="s">
        <v>19</v>
      </c>
    </row>
    <row r="20080" spans="1:13" hidden="1" x14ac:dyDescent="0.25">
      <c r="A20080" s="47" t="s">
        <v>924</v>
      </c>
      <c r="B20080" s="51"/>
      <c r="C20080" s="38" t="s">
        <v>75456</v>
      </c>
      <c r="D20080" s="44">
        <v>44531</v>
      </c>
      <c r="E20080" s="38" t="s">
        <v>27</v>
      </c>
      <c r="F20080" s="38" t="s">
        <v>2290</v>
      </c>
      <c r="G20080" s="38">
        <v>2021</v>
      </c>
      <c r="H20080" s="38" t="s">
        <v>75457</v>
      </c>
      <c r="I20080" s="49">
        <v>9780192895325</v>
      </c>
      <c r="J20080" s="49">
        <v>9780191916144</v>
      </c>
      <c r="K20080" s="38" t="s">
        <v>75454</v>
      </c>
      <c r="L20080" s="56" t="s">
        <v>75458</v>
      </c>
      <c r="M20080" s="38" t="s">
        <v>19</v>
      </c>
    </row>
    <row r="20081" spans="1:13" hidden="1" x14ac:dyDescent="0.25">
      <c r="B20081" s="3"/>
      <c r="C20081" s="13" t="s">
        <v>75463</v>
      </c>
      <c r="D20081" s="4">
        <v>44531</v>
      </c>
      <c r="E20081" s="13" t="s">
        <v>27</v>
      </c>
      <c r="F20081" s="13" t="s">
        <v>75464</v>
      </c>
      <c r="G20081">
        <v>2021</v>
      </c>
      <c r="H20081" t="s">
        <v>75465</v>
      </c>
      <c r="I20081" s="12">
        <v>9780197605561</v>
      </c>
      <c r="J20081" s="12">
        <v>9780197605592</v>
      </c>
      <c r="K20081" s="13" t="s">
        <v>75466</v>
      </c>
      <c r="L20081" t="s">
        <v>75467</v>
      </c>
      <c r="M20081" t="s">
        <v>19</v>
      </c>
    </row>
    <row r="20082" spans="1:13" hidden="1" x14ac:dyDescent="0.25">
      <c r="A20082" s="47" t="s">
        <v>924</v>
      </c>
      <c r="B20082" s="51"/>
      <c r="C20082" s="38" t="s">
        <v>75468</v>
      </c>
      <c r="D20082" s="44">
        <v>44531</v>
      </c>
      <c r="E20082" s="38" t="s">
        <v>27</v>
      </c>
      <c r="F20082" s="38" t="s">
        <v>75469</v>
      </c>
      <c r="G20082" s="38">
        <v>2021</v>
      </c>
      <c r="H20082" s="38" t="s">
        <v>75470</v>
      </c>
      <c r="I20082" s="49">
        <v>9780190884314</v>
      </c>
      <c r="J20082" s="49">
        <v>9780190884345</v>
      </c>
      <c r="K20082" s="38" t="s">
        <v>75471</v>
      </c>
      <c r="L20082" s="56" t="s">
        <v>75472</v>
      </c>
      <c r="M20082" s="38" t="s">
        <v>19</v>
      </c>
    </row>
    <row r="20083" spans="1:13" hidden="1" x14ac:dyDescent="0.25">
      <c r="B20083" s="3"/>
      <c r="C20083" s="13" t="s">
        <v>75479</v>
      </c>
      <c r="D20083" s="4">
        <v>44531</v>
      </c>
      <c r="E20083" s="13" t="s">
        <v>27</v>
      </c>
      <c r="F20083" s="13" t="s">
        <v>40921</v>
      </c>
      <c r="G20083">
        <v>2021</v>
      </c>
      <c r="H20083" t="s">
        <v>75480</v>
      </c>
      <c r="I20083" s="12">
        <v>9780190907631</v>
      </c>
      <c r="J20083" s="12">
        <v>9780190907679</v>
      </c>
      <c r="K20083" s="13" t="s">
        <v>75427</v>
      </c>
      <c r="L20083" t="s">
        <v>75481</v>
      </c>
      <c r="M20083" t="s">
        <v>19</v>
      </c>
    </row>
    <row r="20084" spans="1:13" hidden="1" x14ac:dyDescent="0.25">
      <c r="B20084" s="3"/>
      <c r="C20084" s="13" t="s">
        <v>75486</v>
      </c>
      <c r="D20084" s="4">
        <v>44531</v>
      </c>
      <c r="E20084" s="13" t="s">
        <v>27</v>
      </c>
      <c r="F20084" s="13" t="s">
        <v>44138</v>
      </c>
      <c r="G20084">
        <v>2021</v>
      </c>
      <c r="H20084" t="s">
        <v>75487</v>
      </c>
      <c r="I20084" s="12">
        <v>9780198719601</v>
      </c>
      <c r="J20084" s="12">
        <v>9780191788697</v>
      </c>
      <c r="K20084" s="13" t="s">
        <v>75427</v>
      </c>
      <c r="L20084" t="s">
        <v>75488</v>
      </c>
      <c r="M20084" t="s">
        <v>19</v>
      </c>
    </row>
    <row r="20085" spans="1:13" hidden="1" x14ac:dyDescent="0.25">
      <c r="B20085" s="3"/>
      <c r="C20085" s="13" t="s">
        <v>75526</v>
      </c>
      <c r="D20085" s="4">
        <v>44531</v>
      </c>
      <c r="E20085" s="13" t="s">
        <v>27</v>
      </c>
      <c r="F20085" s="13" t="s">
        <v>75527</v>
      </c>
      <c r="G20085">
        <v>2021</v>
      </c>
      <c r="H20085" t="s">
        <v>75528</v>
      </c>
      <c r="I20085" s="12">
        <v>9780197540817</v>
      </c>
      <c r="J20085" s="12">
        <v>9780197540855</v>
      </c>
      <c r="K20085" s="13" t="s">
        <v>75529</v>
      </c>
      <c r="L20085" t="s">
        <v>75530</v>
      </c>
      <c r="M20085" t="s">
        <v>19</v>
      </c>
    </row>
    <row r="20086" spans="1:13" hidden="1" x14ac:dyDescent="0.25">
      <c r="B20086" s="3"/>
      <c r="C20086" s="13" t="s">
        <v>75573</v>
      </c>
      <c r="D20086" s="4">
        <v>44531</v>
      </c>
      <c r="E20086" s="13" t="s">
        <v>27</v>
      </c>
      <c r="F20086" s="13" t="s">
        <v>973</v>
      </c>
      <c r="G20086">
        <v>2021</v>
      </c>
      <c r="H20086" t="s">
        <v>75574</v>
      </c>
      <c r="I20086" s="12">
        <v>9780192857057</v>
      </c>
      <c r="J20086" s="12">
        <v>9780191947858</v>
      </c>
      <c r="K20086" s="13" t="s">
        <v>75575</v>
      </c>
      <c r="L20086" t="s">
        <v>75576</v>
      </c>
      <c r="M20086" t="s">
        <v>19</v>
      </c>
    </row>
    <row r="20087" spans="1:13" hidden="1" x14ac:dyDescent="0.25">
      <c r="A20087" s="47" t="s">
        <v>924</v>
      </c>
      <c r="B20087" s="51"/>
      <c r="C20087" s="38" t="s">
        <v>75577</v>
      </c>
      <c r="D20087" s="44">
        <v>44531</v>
      </c>
      <c r="E20087" s="38" t="s">
        <v>27</v>
      </c>
      <c r="F20087" s="38" t="s">
        <v>5942</v>
      </c>
      <c r="G20087" s="38">
        <v>2021</v>
      </c>
      <c r="H20087" s="38" t="s">
        <v>75578</v>
      </c>
      <c r="I20087" s="49">
        <v>9780197534830</v>
      </c>
      <c r="J20087" s="49">
        <v>9780197534861</v>
      </c>
      <c r="K20087" s="38" t="s">
        <v>75427</v>
      </c>
      <c r="L20087" s="56" t="s">
        <v>75579</v>
      </c>
      <c r="M20087" s="38" t="s">
        <v>19</v>
      </c>
    </row>
    <row r="20088" spans="1:13" hidden="1" x14ac:dyDescent="0.25">
      <c r="B20088" s="3"/>
      <c r="C20088" s="13" t="s">
        <v>75614</v>
      </c>
      <c r="D20088" s="4">
        <v>44531</v>
      </c>
      <c r="E20088" s="13" t="s">
        <v>27</v>
      </c>
      <c r="F20088" s="13" t="s">
        <v>3247</v>
      </c>
      <c r="G20088">
        <v>2021</v>
      </c>
      <c r="H20088" t="s">
        <v>75615</v>
      </c>
      <c r="I20088" s="12">
        <v>9780192896469</v>
      </c>
      <c r="J20088" s="12">
        <v>9780191918902</v>
      </c>
      <c r="K20088" s="13" t="s">
        <v>75471</v>
      </c>
      <c r="L20088" t="s">
        <v>75616</v>
      </c>
      <c r="M20088" t="s">
        <v>19</v>
      </c>
    </row>
    <row r="20089" spans="1:13" hidden="1" x14ac:dyDescent="0.25">
      <c r="B20089" s="3"/>
      <c r="C20089" s="13" t="s">
        <v>75631</v>
      </c>
      <c r="D20089" s="4">
        <v>44531</v>
      </c>
      <c r="E20089" s="13" t="s">
        <v>27</v>
      </c>
      <c r="F20089" s="13" t="s">
        <v>75632</v>
      </c>
      <c r="G20089">
        <v>2021</v>
      </c>
      <c r="H20089" t="s">
        <v>75633</v>
      </c>
      <c r="I20089" s="12">
        <v>9780190056070</v>
      </c>
      <c r="J20089" s="12">
        <v>9780190056100</v>
      </c>
      <c r="K20089" s="13" t="s">
        <v>75529</v>
      </c>
      <c r="L20089" t="s">
        <v>75634</v>
      </c>
      <c r="M20089" t="s">
        <v>19</v>
      </c>
    </row>
    <row r="20090" spans="1:13" hidden="1" x14ac:dyDescent="0.25">
      <c r="B20090" s="3"/>
      <c r="C20090" s="13" t="s">
        <v>75643</v>
      </c>
      <c r="D20090" s="4">
        <v>44531</v>
      </c>
      <c r="E20090" s="13" t="s">
        <v>27</v>
      </c>
      <c r="F20090" s="13" t="s">
        <v>32749</v>
      </c>
      <c r="G20090">
        <v>2021</v>
      </c>
      <c r="H20090" t="s">
        <v>75644</v>
      </c>
      <c r="I20090" s="12">
        <v>9780197613009</v>
      </c>
      <c r="J20090" s="12">
        <v>9780197613030</v>
      </c>
      <c r="K20090" s="13" t="s">
        <v>75466</v>
      </c>
      <c r="L20090" t="s">
        <v>75645</v>
      </c>
      <c r="M20090" t="s">
        <v>19</v>
      </c>
    </row>
    <row r="20091" spans="1:13" hidden="1" x14ac:dyDescent="0.25">
      <c r="B20091" s="3"/>
      <c r="C20091" s="13" t="s">
        <v>75668</v>
      </c>
      <c r="D20091" s="4">
        <v>44531</v>
      </c>
      <c r="E20091" s="13" t="s">
        <v>27</v>
      </c>
      <c r="F20091" s="13" t="s">
        <v>75669</v>
      </c>
      <c r="G20091">
        <v>2021</v>
      </c>
      <c r="H20091" t="s">
        <v>75670</v>
      </c>
      <c r="I20091" s="12">
        <v>9780192856913</v>
      </c>
      <c r="J20091" s="12">
        <v>9780191947698</v>
      </c>
      <c r="K20091" s="13" t="s">
        <v>75427</v>
      </c>
      <c r="L20091" t="s">
        <v>75671</v>
      </c>
      <c r="M20091" t="s">
        <v>19</v>
      </c>
    </row>
    <row r="20092" spans="1:13" hidden="1" x14ac:dyDescent="0.25">
      <c r="B20092" s="3"/>
      <c r="C20092" s="13" t="s">
        <v>75693</v>
      </c>
      <c r="D20092" s="4">
        <v>44531</v>
      </c>
      <c r="E20092" s="13" t="s">
        <v>27</v>
      </c>
      <c r="F20092" s="13" t="s">
        <v>75694</v>
      </c>
      <c r="G20092">
        <v>2021</v>
      </c>
      <c r="H20092" t="s">
        <v>75695</v>
      </c>
      <c r="I20092" s="12">
        <v>9780197605721</v>
      </c>
      <c r="J20092" s="12">
        <v>9780197605752</v>
      </c>
      <c r="K20092" s="13" t="s">
        <v>75529</v>
      </c>
      <c r="L20092" t="s">
        <v>75696</v>
      </c>
      <c r="M20092" t="s">
        <v>19</v>
      </c>
    </row>
    <row r="20093" spans="1:13" hidden="1" x14ac:dyDescent="0.25">
      <c r="B20093" s="3"/>
      <c r="C20093" s="13" t="s">
        <v>75703</v>
      </c>
      <c r="D20093" s="4">
        <v>44531</v>
      </c>
      <c r="E20093" s="13" t="s">
        <v>27</v>
      </c>
      <c r="F20093" s="13" t="s">
        <v>75704</v>
      </c>
      <c r="G20093">
        <v>2021</v>
      </c>
      <c r="H20093" t="s">
        <v>75705</v>
      </c>
      <c r="I20093" s="12">
        <v>9780198849865</v>
      </c>
      <c r="J20093" s="12">
        <v>9780191884269</v>
      </c>
      <c r="K20093" s="13" t="s">
        <v>75706</v>
      </c>
      <c r="L20093" t="s">
        <v>75707</v>
      </c>
      <c r="M20093" t="s">
        <v>19</v>
      </c>
    </row>
    <row r="20094" spans="1:13" hidden="1" x14ac:dyDescent="0.25">
      <c r="B20094" s="3"/>
      <c r="C20094" s="13" t="s">
        <v>75719</v>
      </c>
      <c r="D20094" s="4">
        <v>44531</v>
      </c>
      <c r="E20094" s="24" t="s">
        <v>27</v>
      </c>
      <c r="F20094" s="24" t="s">
        <v>1107</v>
      </c>
      <c r="G20094">
        <v>2021</v>
      </c>
      <c r="H20094" t="s">
        <v>75720</v>
      </c>
      <c r="I20094" s="34">
        <v>9780197518625</v>
      </c>
      <c r="J20094" s="34">
        <v>9780197518656</v>
      </c>
      <c r="K20094" s="24" t="s">
        <v>75471</v>
      </c>
      <c r="L20094" t="s">
        <v>75721</v>
      </c>
      <c r="M20094" t="s">
        <v>19</v>
      </c>
    </row>
    <row r="20095" spans="1:13" hidden="1" x14ac:dyDescent="0.25">
      <c r="B20095" s="3"/>
      <c r="C20095" s="13" t="s">
        <v>75753</v>
      </c>
      <c r="D20095" s="4">
        <v>44531</v>
      </c>
      <c r="E20095" s="13" t="s">
        <v>27</v>
      </c>
      <c r="F20095" s="13" t="s">
        <v>57964</v>
      </c>
      <c r="G20095">
        <v>2021</v>
      </c>
      <c r="H20095" t="s">
        <v>75754</v>
      </c>
      <c r="I20095" s="12">
        <v>9780192848819</v>
      </c>
      <c r="J20095" s="12">
        <v>9780191944055</v>
      </c>
      <c r="K20095" s="13" t="s">
        <v>75755</v>
      </c>
      <c r="L20095" t="s">
        <v>75756</v>
      </c>
      <c r="M20095" t="s">
        <v>19</v>
      </c>
    </row>
    <row r="20096" spans="1:13" hidden="1" x14ac:dyDescent="0.25">
      <c r="B20096" s="3"/>
      <c r="C20096" s="13" t="s">
        <v>75757</v>
      </c>
      <c r="D20096" s="4">
        <v>44531</v>
      </c>
      <c r="E20096" s="13" t="s">
        <v>27</v>
      </c>
      <c r="F20096" s="13" t="s">
        <v>75758</v>
      </c>
      <c r="G20096">
        <v>2021</v>
      </c>
      <c r="H20096" t="s">
        <v>75759</v>
      </c>
      <c r="I20096" s="12">
        <v>9780192846655</v>
      </c>
      <c r="J20096" s="12">
        <v>9780191939143</v>
      </c>
      <c r="K20096" s="13" t="s">
        <v>75454</v>
      </c>
      <c r="L20096" t="s">
        <v>75760</v>
      </c>
      <c r="M20096" t="s">
        <v>19</v>
      </c>
    </row>
    <row r="20097" spans="2:13" hidden="1" x14ac:dyDescent="0.25">
      <c r="B20097" s="3"/>
      <c r="C20097" s="13" t="s">
        <v>75780</v>
      </c>
      <c r="D20097" s="4">
        <v>44531</v>
      </c>
      <c r="E20097" s="13" t="s">
        <v>27</v>
      </c>
      <c r="F20097" s="13" t="s">
        <v>75781</v>
      </c>
      <c r="G20097">
        <v>2022</v>
      </c>
      <c r="H20097" t="s">
        <v>75782</v>
      </c>
      <c r="I20097" s="12">
        <v>9780198840725</v>
      </c>
      <c r="J20097" s="12">
        <v>9780191882623</v>
      </c>
      <c r="K20097" s="13" t="s">
        <v>75466</v>
      </c>
      <c r="L20097" t="s">
        <v>75783</v>
      </c>
      <c r="M20097" t="s">
        <v>19</v>
      </c>
    </row>
    <row r="20098" spans="2:13" hidden="1" x14ac:dyDescent="0.25">
      <c r="B20098" s="3"/>
      <c r="C20098" s="13" t="s">
        <v>75795</v>
      </c>
      <c r="D20098" s="4">
        <v>44531</v>
      </c>
      <c r="E20098" s="13" t="s">
        <v>27</v>
      </c>
      <c r="F20098" s="13" t="s">
        <v>1767</v>
      </c>
      <c r="G20098">
        <v>2021</v>
      </c>
      <c r="H20098" t="s">
        <v>75796</v>
      </c>
      <c r="I20098" s="12">
        <v>9780190928971</v>
      </c>
      <c r="J20098" s="12">
        <v>9780190929008</v>
      </c>
      <c r="K20098" s="13" t="s">
        <v>75427</v>
      </c>
      <c r="L20098" t="s">
        <v>75797</v>
      </c>
      <c r="M20098" t="s">
        <v>19</v>
      </c>
    </row>
    <row r="20099" spans="2:13" hidden="1" x14ac:dyDescent="0.25">
      <c r="B20099" s="3"/>
      <c r="C20099" s="13" t="s">
        <v>75798</v>
      </c>
      <c r="D20099" s="4">
        <v>44531</v>
      </c>
      <c r="E20099" s="13" t="s">
        <v>27</v>
      </c>
      <c r="F20099" s="13" t="s">
        <v>75799</v>
      </c>
      <c r="G20099">
        <v>2021</v>
      </c>
      <c r="H20099" t="s">
        <v>75800</v>
      </c>
      <c r="I20099" s="12">
        <v>9780190648978</v>
      </c>
      <c r="J20099" s="12">
        <v>9780190649005</v>
      </c>
      <c r="K20099" s="13" t="s">
        <v>75529</v>
      </c>
      <c r="L20099" t="s">
        <v>75801</v>
      </c>
      <c r="M20099" t="s">
        <v>19</v>
      </c>
    </row>
    <row r="20100" spans="2:13" hidden="1" x14ac:dyDescent="0.25">
      <c r="B20100" s="3"/>
      <c r="C20100" s="13" t="s">
        <v>75808</v>
      </c>
      <c r="D20100" s="4">
        <v>44531</v>
      </c>
      <c r="E20100" s="13" t="s">
        <v>27</v>
      </c>
      <c r="F20100" s="13" t="s">
        <v>75809</v>
      </c>
      <c r="G20100">
        <v>2021</v>
      </c>
      <c r="H20100" t="s">
        <v>75810</v>
      </c>
      <c r="I20100" s="12">
        <v>9780198861867</v>
      </c>
      <c r="J20100" s="12">
        <v>9780191947230</v>
      </c>
      <c r="K20100" s="13" t="s">
        <v>75466</v>
      </c>
      <c r="L20100" t="s">
        <v>75811</v>
      </c>
      <c r="M20100" t="s">
        <v>19</v>
      </c>
    </row>
    <row r="20101" spans="2:13" hidden="1" x14ac:dyDescent="0.25">
      <c r="B20101" s="3"/>
      <c r="C20101" s="13" t="s">
        <v>75812</v>
      </c>
      <c r="D20101" s="4">
        <v>44531</v>
      </c>
      <c r="E20101" s="13" t="s">
        <v>27</v>
      </c>
      <c r="F20101" s="13" t="s">
        <v>15634</v>
      </c>
      <c r="G20101">
        <v>2021</v>
      </c>
      <c r="H20101" t="s">
        <v>75813</v>
      </c>
      <c r="I20101" s="12">
        <v>9780198797043</v>
      </c>
      <c r="J20101" s="12">
        <v>9780191946806</v>
      </c>
      <c r="K20101" s="13" t="s">
        <v>75529</v>
      </c>
      <c r="L20101" t="s">
        <v>75814</v>
      </c>
      <c r="M20101" t="s">
        <v>19</v>
      </c>
    </row>
    <row r="20102" spans="2:13" hidden="1" x14ac:dyDescent="0.25">
      <c r="B20102" s="3"/>
      <c r="C20102" s="13" t="s">
        <v>75822</v>
      </c>
      <c r="D20102" s="4">
        <v>44531</v>
      </c>
      <c r="E20102" s="13" t="s">
        <v>27</v>
      </c>
      <c r="F20102" s="13" t="s">
        <v>90</v>
      </c>
      <c r="G20102">
        <v>2021</v>
      </c>
      <c r="H20102" t="s">
        <v>75823</v>
      </c>
      <c r="I20102" s="12">
        <v>9780197612910</v>
      </c>
      <c r="J20102" s="12">
        <v>9780197612941</v>
      </c>
      <c r="K20102" s="13" t="s">
        <v>75529</v>
      </c>
      <c r="L20102" t="s">
        <v>75824</v>
      </c>
      <c r="M20102" t="s">
        <v>19</v>
      </c>
    </row>
    <row r="20103" spans="2:13" hidden="1" x14ac:dyDescent="0.25">
      <c r="B20103" s="3"/>
      <c r="C20103" s="13" t="s">
        <v>75845</v>
      </c>
      <c r="D20103" s="4">
        <v>44531</v>
      </c>
      <c r="E20103" s="13" t="s">
        <v>27</v>
      </c>
      <c r="F20103" s="13" t="s">
        <v>75846</v>
      </c>
      <c r="G20103">
        <v>2021</v>
      </c>
      <c r="H20103" t="s">
        <v>75847</v>
      </c>
      <c r="I20103" s="12">
        <v>9780192848215</v>
      </c>
      <c r="J20103" s="12">
        <v>9780191943515</v>
      </c>
      <c r="K20103" s="13" t="s">
        <v>75427</v>
      </c>
      <c r="L20103" t="s">
        <v>75848</v>
      </c>
      <c r="M20103" t="s">
        <v>19</v>
      </c>
    </row>
    <row r="20104" spans="2:13" hidden="1" x14ac:dyDescent="0.25">
      <c r="B20104" s="3"/>
      <c r="C20104" t="s">
        <v>75551</v>
      </c>
      <c r="D20104" s="4">
        <v>44531</v>
      </c>
      <c r="E20104" t="s">
        <v>5335</v>
      </c>
      <c r="F20104" t="s">
        <v>75552</v>
      </c>
      <c r="G20104">
        <v>2021</v>
      </c>
      <c r="H20104" t="s">
        <v>75553</v>
      </c>
      <c r="I20104" s="11">
        <v>9780192844200</v>
      </c>
      <c r="J20104" s="11">
        <v>9780191926983</v>
      </c>
      <c r="K20104" t="s">
        <v>13073</v>
      </c>
      <c r="L20104" s="39" t="s">
        <v>78141</v>
      </c>
      <c r="M20104" t="s">
        <v>19</v>
      </c>
    </row>
    <row r="20105" spans="2:13" hidden="1" x14ac:dyDescent="0.25">
      <c r="B20105" s="3"/>
      <c r="C20105" t="s">
        <v>75697</v>
      </c>
      <c r="D20105" s="4">
        <v>44531</v>
      </c>
      <c r="E20105" t="s">
        <v>5335</v>
      </c>
      <c r="F20105" t="s">
        <v>38593</v>
      </c>
      <c r="G20105">
        <v>2021</v>
      </c>
      <c r="H20105" t="s">
        <v>75698</v>
      </c>
      <c r="I20105" s="11">
        <v>9780192895646</v>
      </c>
      <c r="J20105" s="11">
        <v>9780191943911</v>
      </c>
      <c r="K20105" t="s">
        <v>13073</v>
      </c>
      <c r="L20105" s="39" t="s">
        <v>78142</v>
      </c>
      <c r="M20105" t="s">
        <v>19</v>
      </c>
    </row>
    <row r="20106" spans="2:13" hidden="1" x14ac:dyDescent="0.25">
      <c r="B20106" s="3"/>
      <c r="C20106" t="s">
        <v>75421</v>
      </c>
      <c r="D20106" s="4">
        <v>44531</v>
      </c>
      <c r="E20106" t="s">
        <v>51</v>
      </c>
      <c r="F20106" t="s">
        <v>75422</v>
      </c>
      <c r="G20106">
        <v>2022</v>
      </c>
      <c r="H20106" t="s">
        <v>75423</v>
      </c>
      <c r="I20106" s="11">
        <v>9780197572290</v>
      </c>
      <c r="J20106" s="11">
        <v>9780197572320</v>
      </c>
      <c r="K20106" t="s">
        <v>8305</v>
      </c>
      <c r="L20106" s="35" t="s">
        <v>75424</v>
      </c>
      <c r="M20106" t="s">
        <v>19</v>
      </c>
    </row>
    <row r="20107" spans="2:13" hidden="1" x14ac:dyDescent="0.25">
      <c r="B20107" s="3"/>
      <c r="C20107" t="s">
        <v>75445</v>
      </c>
      <c r="D20107" s="4">
        <v>44531</v>
      </c>
      <c r="E20107" t="s">
        <v>51</v>
      </c>
      <c r="F20107" t="s">
        <v>75446</v>
      </c>
      <c r="G20107">
        <v>2022</v>
      </c>
      <c r="H20107" t="s">
        <v>75447</v>
      </c>
      <c r="I20107" s="11">
        <v>9780197570326</v>
      </c>
      <c r="J20107" s="11">
        <v>9780197570357</v>
      </c>
      <c r="K20107" t="s">
        <v>137</v>
      </c>
      <c r="L20107" s="35" t="s">
        <v>75448</v>
      </c>
      <c r="M20107" t="s">
        <v>19</v>
      </c>
    </row>
    <row r="20108" spans="2:13" hidden="1" x14ac:dyDescent="0.25">
      <c r="B20108" s="3"/>
      <c r="C20108" t="s">
        <v>75473</v>
      </c>
      <c r="D20108" s="4">
        <v>44531</v>
      </c>
      <c r="E20108" t="s">
        <v>51</v>
      </c>
      <c r="F20108" t="s">
        <v>6922</v>
      </c>
      <c r="G20108">
        <v>2021</v>
      </c>
      <c r="H20108" t="s">
        <v>75474</v>
      </c>
      <c r="I20108" s="11">
        <v>9780192849687</v>
      </c>
      <c r="J20108" s="11">
        <v>9780191944802</v>
      </c>
      <c r="K20108" t="s">
        <v>8305</v>
      </c>
      <c r="L20108" s="35" t="s">
        <v>75475</v>
      </c>
      <c r="M20108" t="s">
        <v>19</v>
      </c>
    </row>
    <row r="20109" spans="2:13" hidden="1" x14ac:dyDescent="0.25">
      <c r="B20109" s="3"/>
      <c r="C20109" t="s">
        <v>75531</v>
      </c>
      <c r="D20109" s="4">
        <v>44531</v>
      </c>
      <c r="E20109" t="s">
        <v>51</v>
      </c>
      <c r="F20109" t="s">
        <v>75532</v>
      </c>
      <c r="G20109">
        <v>2021</v>
      </c>
      <c r="H20109" t="s">
        <v>75533</v>
      </c>
      <c r="I20109" s="11">
        <v>9780197557013</v>
      </c>
      <c r="J20109" s="11">
        <v>9780197557051</v>
      </c>
      <c r="K20109" t="s">
        <v>352</v>
      </c>
      <c r="L20109" s="35" t="s">
        <v>75534</v>
      </c>
      <c r="M20109" t="s">
        <v>19</v>
      </c>
    </row>
    <row r="20110" spans="2:13" hidden="1" x14ac:dyDescent="0.25">
      <c r="B20110" s="3"/>
      <c r="C20110" t="s">
        <v>75535</v>
      </c>
      <c r="D20110" s="4">
        <v>44531</v>
      </c>
      <c r="E20110" t="s">
        <v>51</v>
      </c>
      <c r="F20110" t="s">
        <v>75536</v>
      </c>
      <c r="G20110">
        <v>2022</v>
      </c>
      <c r="H20110" t="s">
        <v>75537</v>
      </c>
      <c r="I20110" s="11">
        <v>9780197568750</v>
      </c>
      <c r="J20110" s="11">
        <v>9780197568798</v>
      </c>
      <c r="K20110" t="s">
        <v>54</v>
      </c>
      <c r="L20110" s="35" t="s">
        <v>75538</v>
      </c>
      <c r="M20110" t="s">
        <v>19</v>
      </c>
    </row>
    <row r="20111" spans="2:13" hidden="1" x14ac:dyDescent="0.25">
      <c r="B20111" s="3"/>
      <c r="C20111" t="s">
        <v>75543</v>
      </c>
      <c r="D20111" s="4">
        <v>44531</v>
      </c>
      <c r="E20111" t="s">
        <v>51</v>
      </c>
      <c r="F20111" t="s">
        <v>75544</v>
      </c>
      <c r="G20111">
        <v>2021</v>
      </c>
      <c r="H20111" t="s">
        <v>75545</v>
      </c>
      <c r="I20111" s="11">
        <v>9780192847218</v>
      </c>
      <c r="J20111" s="11">
        <v>9780191939624</v>
      </c>
      <c r="K20111" t="s">
        <v>105</v>
      </c>
      <c r="L20111" s="35" t="s">
        <v>75546</v>
      </c>
      <c r="M20111" t="s">
        <v>19</v>
      </c>
    </row>
    <row r="20112" spans="2:13" hidden="1" x14ac:dyDescent="0.25">
      <c r="B20112" s="3"/>
      <c r="C20112" t="s">
        <v>75580</v>
      </c>
      <c r="D20112" s="4">
        <v>44531</v>
      </c>
      <c r="E20112" t="s">
        <v>51</v>
      </c>
      <c r="F20112" t="s">
        <v>75581</v>
      </c>
      <c r="G20112">
        <v>2021</v>
      </c>
      <c r="H20112" t="s">
        <v>75582</v>
      </c>
      <c r="I20112" s="11">
        <v>9780198786085</v>
      </c>
      <c r="J20112" s="11">
        <v>9780191827761</v>
      </c>
      <c r="K20112" t="s">
        <v>2879</v>
      </c>
      <c r="L20112" s="35" t="s">
        <v>75583</v>
      </c>
      <c r="M20112" t="s">
        <v>19</v>
      </c>
    </row>
    <row r="20113" spans="2:13" hidden="1" x14ac:dyDescent="0.25">
      <c r="B20113" s="3"/>
      <c r="C20113" t="s">
        <v>75621</v>
      </c>
      <c r="D20113" s="4">
        <v>44531</v>
      </c>
      <c r="E20113" t="s">
        <v>51</v>
      </c>
      <c r="F20113" t="s">
        <v>75622</v>
      </c>
      <c r="G20113">
        <v>2022</v>
      </c>
      <c r="H20113" t="s">
        <v>75623</v>
      </c>
      <c r="I20113" s="11">
        <v>9780198848219</v>
      </c>
      <c r="J20113" s="11">
        <v>9780191882777</v>
      </c>
      <c r="K20113" t="s">
        <v>137</v>
      </c>
      <c r="L20113" s="35" t="s">
        <v>75624</v>
      </c>
      <c r="M20113" t="s">
        <v>19</v>
      </c>
    </row>
    <row r="20114" spans="2:13" hidden="1" x14ac:dyDescent="0.25">
      <c r="B20114" s="3"/>
      <c r="C20114" t="s">
        <v>75662</v>
      </c>
      <c r="D20114" s="4">
        <v>44531</v>
      </c>
      <c r="E20114" t="s">
        <v>51</v>
      </c>
      <c r="F20114" t="s">
        <v>34589</v>
      </c>
      <c r="G20114">
        <v>2022</v>
      </c>
      <c r="H20114" t="s">
        <v>75663</v>
      </c>
      <c r="I20114" s="11">
        <v>9780197538883</v>
      </c>
      <c r="J20114" s="11">
        <v>9780197538920</v>
      </c>
      <c r="K20114" t="s">
        <v>2879</v>
      </c>
      <c r="L20114" s="35" t="s">
        <v>75664</v>
      </c>
      <c r="M20114" t="s">
        <v>19</v>
      </c>
    </row>
    <row r="20115" spans="2:13" hidden="1" x14ac:dyDescent="0.25">
      <c r="B20115" s="3"/>
      <c r="C20115" t="s">
        <v>75764</v>
      </c>
      <c r="D20115" s="4">
        <v>44531</v>
      </c>
      <c r="E20115" t="s">
        <v>51</v>
      </c>
      <c r="F20115" t="s">
        <v>75765</v>
      </c>
      <c r="G20115">
        <v>2021</v>
      </c>
      <c r="H20115" t="s">
        <v>75766</v>
      </c>
      <c r="I20115" s="11">
        <v>9780198828938</v>
      </c>
      <c r="J20115" s="11">
        <v>9780191867408</v>
      </c>
      <c r="K20115" t="s">
        <v>54</v>
      </c>
      <c r="L20115" s="35" t="s">
        <v>75767</v>
      </c>
      <c r="M20115" t="s">
        <v>19</v>
      </c>
    </row>
    <row r="20116" spans="2:13" hidden="1" x14ac:dyDescent="0.25">
      <c r="B20116" s="3"/>
      <c r="C20116" t="s">
        <v>75788</v>
      </c>
      <c r="D20116" s="4">
        <v>44531</v>
      </c>
      <c r="E20116" t="s">
        <v>51</v>
      </c>
      <c r="F20116" t="s">
        <v>4727</v>
      </c>
      <c r="G20116">
        <v>2021</v>
      </c>
      <c r="H20116" t="s">
        <v>75789</v>
      </c>
      <c r="I20116" s="11">
        <v>9780199206711</v>
      </c>
      <c r="J20116" s="11">
        <v>9780191746642</v>
      </c>
      <c r="K20116" t="s">
        <v>119</v>
      </c>
      <c r="L20116" s="35" t="s">
        <v>75790</v>
      </c>
      <c r="M20116" t="s">
        <v>19</v>
      </c>
    </row>
    <row r="20117" spans="2:13" hidden="1" x14ac:dyDescent="0.25">
      <c r="B20117" s="3"/>
      <c r="C20117" t="s">
        <v>75859</v>
      </c>
      <c r="D20117" s="4">
        <v>44531</v>
      </c>
      <c r="E20117" t="s">
        <v>51</v>
      </c>
      <c r="F20117" t="s">
        <v>75860</v>
      </c>
      <c r="G20117">
        <v>2022</v>
      </c>
      <c r="H20117" t="s">
        <v>75861</v>
      </c>
      <c r="I20117" s="11">
        <v>9780197570401</v>
      </c>
      <c r="J20117" s="11">
        <v>9780197570432</v>
      </c>
      <c r="K20117" t="s">
        <v>105</v>
      </c>
      <c r="L20117" s="35" t="s">
        <v>75862</v>
      </c>
      <c r="M20117" t="s">
        <v>19</v>
      </c>
    </row>
    <row r="20118" spans="2:13" hidden="1" x14ac:dyDescent="0.25">
      <c r="B20118" s="3"/>
      <c r="C20118" t="s">
        <v>75868</v>
      </c>
      <c r="D20118" s="4">
        <v>44531</v>
      </c>
      <c r="E20118" t="s">
        <v>51</v>
      </c>
      <c r="F20118" t="s">
        <v>75869</v>
      </c>
      <c r="G20118">
        <v>2021</v>
      </c>
      <c r="H20118" t="s">
        <v>75870</v>
      </c>
      <c r="I20118" s="11">
        <v>9780197583180</v>
      </c>
      <c r="J20118" s="11">
        <v>9780197583227</v>
      </c>
      <c r="K20118" t="s">
        <v>137</v>
      </c>
      <c r="L20118" s="35" t="s">
        <v>75871</v>
      </c>
      <c r="M20118" t="s">
        <v>19</v>
      </c>
    </row>
    <row r="20119" spans="2:13" hidden="1" x14ac:dyDescent="0.25">
      <c r="B20119" s="3"/>
      <c r="C20119" t="s">
        <v>75872</v>
      </c>
      <c r="D20119" s="4">
        <v>44531</v>
      </c>
      <c r="E20119" t="s">
        <v>51</v>
      </c>
      <c r="F20119" t="s">
        <v>75873</v>
      </c>
      <c r="G20119">
        <v>2022</v>
      </c>
      <c r="H20119" t="s">
        <v>75874</v>
      </c>
      <c r="I20119" s="11">
        <v>9780197615263</v>
      </c>
      <c r="J20119" s="11">
        <v>9780197615300</v>
      </c>
      <c r="K20119" t="s">
        <v>352</v>
      </c>
      <c r="L20119" s="35" t="s">
        <v>75875</v>
      </c>
      <c r="M20119" t="s">
        <v>19</v>
      </c>
    </row>
    <row r="20120" spans="2:13" hidden="1" x14ac:dyDescent="0.25">
      <c r="B20120" s="3"/>
      <c r="C20120" t="s">
        <v>75876</v>
      </c>
      <c r="D20120" s="4">
        <v>44531</v>
      </c>
      <c r="E20120" t="s">
        <v>51</v>
      </c>
      <c r="F20120" t="s">
        <v>75877</v>
      </c>
      <c r="G20120">
        <v>2021</v>
      </c>
      <c r="H20120" t="s">
        <v>75878</v>
      </c>
      <c r="I20120" s="11">
        <v>9780192847812</v>
      </c>
      <c r="J20120" s="11">
        <v>9780191943195</v>
      </c>
      <c r="K20120" t="s">
        <v>32932</v>
      </c>
      <c r="L20120" s="35" t="s">
        <v>75879</v>
      </c>
      <c r="M20120" t="s">
        <v>19</v>
      </c>
    </row>
    <row r="20121" spans="2:13" hidden="1" x14ac:dyDescent="0.25">
      <c r="B20121" s="3"/>
      <c r="C20121" t="s">
        <v>75437</v>
      </c>
      <c r="D20121" s="4">
        <v>44531</v>
      </c>
      <c r="E20121" t="s">
        <v>5281</v>
      </c>
      <c r="F20121" t="s">
        <v>13998</v>
      </c>
      <c r="G20121">
        <v>2021</v>
      </c>
      <c r="H20121" t="s">
        <v>75438</v>
      </c>
      <c r="I20121" s="11">
        <v>9780190095574</v>
      </c>
      <c r="J20121" s="11">
        <v>9780197558751</v>
      </c>
      <c r="K20121" t="s">
        <v>5835</v>
      </c>
      <c r="L20121" s="35" t="s">
        <v>75439</v>
      </c>
      <c r="M20121" t="s">
        <v>19</v>
      </c>
    </row>
    <row r="20122" spans="2:13" hidden="1" x14ac:dyDescent="0.25">
      <c r="B20122" s="3"/>
      <c r="C20122" t="s">
        <v>75506</v>
      </c>
      <c r="D20122" s="4">
        <v>44531</v>
      </c>
      <c r="E20122" t="s">
        <v>5281</v>
      </c>
      <c r="F20122" t="s">
        <v>75507</v>
      </c>
      <c r="G20122">
        <v>2021</v>
      </c>
      <c r="H20122" t="s">
        <v>75508</v>
      </c>
      <c r="I20122" s="11">
        <v>9780198852261</v>
      </c>
      <c r="J20122" s="11">
        <v>9780191886966</v>
      </c>
      <c r="K20122" t="s">
        <v>75509</v>
      </c>
      <c r="L20122" s="35" t="s">
        <v>75510</v>
      </c>
      <c r="M20122" t="s">
        <v>19</v>
      </c>
    </row>
    <row r="20123" spans="2:13" hidden="1" x14ac:dyDescent="0.25">
      <c r="B20123" s="3"/>
      <c r="C20123" t="s">
        <v>75522</v>
      </c>
      <c r="D20123" s="4">
        <v>44531</v>
      </c>
      <c r="E20123" t="s">
        <v>5281</v>
      </c>
      <c r="F20123" t="s">
        <v>75523</v>
      </c>
      <c r="G20123">
        <v>2022</v>
      </c>
      <c r="H20123" t="s">
        <v>75524</v>
      </c>
      <c r="I20123" s="11">
        <v>9780197586693</v>
      </c>
      <c r="J20123" s="11">
        <v>9780197586723</v>
      </c>
      <c r="K20123" t="s">
        <v>5690</v>
      </c>
      <c r="L20123" s="35" t="s">
        <v>75525</v>
      </c>
      <c r="M20123" t="s">
        <v>19</v>
      </c>
    </row>
    <row r="20124" spans="2:13" hidden="1" x14ac:dyDescent="0.25">
      <c r="B20124" s="3"/>
      <c r="C20124" t="s">
        <v>75558</v>
      </c>
      <c r="D20124" s="4">
        <v>44531</v>
      </c>
      <c r="E20124" t="s">
        <v>5281</v>
      </c>
      <c r="F20124" t="s">
        <v>75559</v>
      </c>
      <c r="G20124">
        <v>2022</v>
      </c>
      <c r="H20124" t="s">
        <v>75560</v>
      </c>
      <c r="I20124" s="11">
        <v>9780197617366</v>
      </c>
      <c r="J20124" s="11">
        <v>9780197617397</v>
      </c>
      <c r="K20124" t="s">
        <v>5835</v>
      </c>
      <c r="L20124" s="35" t="s">
        <v>75561</v>
      </c>
      <c r="M20124" t="s">
        <v>19</v>
      </c>
    </row>
    <row r="20125" spans="2:13" hidden="1" x14ac:dyDescent="0.25">
      <c r="B20125" s="3"/>
      <c r="C20125" t="s">
        <v>75776</v>
      </c>
      <c r="D20125" s="4">
        <v>44531</v>
      </c>
      <c r="E20125" t="s">
        <v>5281</v>
      </c>
      <c r="F20125" t="s">
        <v>75777</v>
      </c>
      <c r="G20125">
        <v>2022</v>
      </c>
      <c r="H20125" t="s">
        <v>75778</v>
      </c>
      <c r="I20125" s="11">
        <v>9780190885052</v>
      </c>
      <c r="J20125" s="11">
        <v>9780197609378</v>
      </c>
      <c r="K20125" t="s">
        <v>5690</v>
      </c>
      <c r="L20125" s="35" t="s">
        <v>75779</v>
      </c>
      <c r="M20125" t="s">
        <v>19</v>
      </c>
    </row>
    <row r="20126" spans="2:13" hidden="1" x14ac:dyDescent="0.25">
      <c r="B20126" s="3"/>
      <c r="C20126" t="s">
        <v>75841</v>
      </c>
      <c r="D20126" s="4">
        <v>44531</v>
      </c>
      <c r="E20126" t="s">
        <v>5281</v>
      </c>
      <c r="F20126" t="s">
        <v>526</v>
      </c>
      <c r="G20126">
        <v>2021</v>
      </c>
      <c r="H20126" t="s">
        <v>75842</v>
      </c>
      <c r="I20126" s="11">
        <v>9780198864875</v>
      </c>
      <c r="J20126" s="11">
        <v>9780191897283</v>
      </c>
      <c r="K20126" t="s">
        <v>75843</v>
      </c>
      <c r="L20126" s="35" t="s">
        <v>75844</v>
      </c>
      <c r="M20126" t="s">
        <v>19</v>
      </c>
    </row>
    <row r="20127" spans="2:13" hidden="1" x14ac:dyDescent="0.25">
      <c r="B20127" s="3"/>
      <c r="C20127" t="s">
        <v>75569</v>
      </c>
      <c r="D20127" s="4">
        <v>44531</v>
      </c>
      <c r="E20127" t="s">
        <v>10899</v>
      </c>
      <c r="F20127" t="s">
        <v>75570</v>
      </c>
      <c r="G20127">
        <v>2021</v>
      </c>
      <c r="H20127" t="s">
        <v>75571</v>
      </c>
      <c r="I20127" s="11">
        <v>9780197582947</v>
      </c>
      <c r="J20127" s="11">
        <v>9780197582978</v>
      </c>
      <c r="K20127" t="s">
        <v>14678</v>
      </c>
      <c r="L20127" s="35" t="s">
        <v>75572</v>
      </c>
      <c r="M20127" t="s">
        <v>19</v>
      </c>
    </row>
    <row r="20128" spans="2:13" hidden="1" x14ac:dyDescent="0.25">
      <c r="B20128" s="3"/>
      <c r="C20128" t="s">
        <v>75449</v>
      </c>
      <c r="D20128" s="4">
        <v>44531</v>
      </c>
      <c r="E20128" t="s">
        <v>14</v>
      </c>
      <c r="F20128" t="s">
        <v>1444</v>
      </c>
      <c r="G20128">
        <v>2022</v>
      </c>
      <c r="H20128" t="s">
        <v>75450</v>
      </c>
      <c r="I20128" s="11">
        <v>9780190664923</v>
      </c>
      <c r="J20128" s="11">
        <v>9780190664961</v>
      </c>
      <c r="K20128" t="s">
        <v>44</v>
      </c>
      <c r="L20128" s="35" t="s">
        <v>75451</v>
      </c>
      <c r="M20128" t="s">
        <v>19</v>
      </c>
    </row>
    <row r="20129" spans="2:13" hidden="1" x14ac:dyDescent="0.25">
      <c r="B20129" s="3"/>
      <c r="C20129" t="s">
        <v>75539</v>
      </c>
      <c r="D20129" s="4">
        <v>44531</v>
      </c>
      <c r="E20129" t="s">
        <v>14</v>
      </c>
      <c r="F20129" t="s">
        <v>75540</v>
      </c>
      <c r="G20129">
        <v>2022</v>
      </c>
      <c r="H20129" t="s">
        <v>75541</v>
      </c>
      <c r="I20129" s="11">
        <v>9780190938079</v>
      </c>
      <c r="J20129" s="11">
        <v>9780190938109</v>
      </c>
      <c r="K20129" t="s">
        <v>44</v>
      </c>
      <c r="L20129" s="35" t="s">
        <v>75542</v>
      </c>
      <c r="M20129" t="s">
        <v>19</v>
      </c>
    </row>
    <row r="20130" spans="2:13" hidden="1" x14ac:dyDescent="0.25">
      <c r="B20130" s="3"/>
      <c r="C20130" t="s">
        <v>75592</v>
      </c>
      <c r="D20130" s="4">
        <v>44531</v>
      </c>
      <c r="E20130" t="s">
        <v>14</v>
      </c>
      <c r="F20130" t="s">
        <v>18252</v>
      </c>
      <c r="G20130">
        <v>2022</v>
      </c>
      <c r="H20130" t="s">
        <v>75593</v>
      </c>
      <c r="I20130" s="11">
        <v>9780197534144</v>
      </c>
      <c r="J20130" s="11">
        <v>9780197534175</v>
      </c>
      <c r="K20130" t="s">
        <v>124</v>
      </c>
      <c r="L20130" s="35" t="s">
        <v>75594</v>
      </c>
      <c r="M20130" t="s">
        <v>19</v>
      </c>
    </row>
    <row r="20131" spans="2:13" hidden="1" x14ac:dyDescent="0.25">
      <c r="B20131" s="3"/>
      <c r="C20131" t="s">
        <v>75599</v>
      </c>
      <c r="D20131" s="4">
        <v>44531</v>
      </c>
      <c r="E20131" t="s">
        <v>14</v>
      </c>
      <c r="F20131" t="s">
        <v>36876</v>
      </c>
      <c r="G20131">
        <v>2021</v>
      </c>
      <c r="H20131" t="s">
        <v>75600</v>
      </c>
      <c r="I20131" s="11">
        <v>9780190239633</v>
      </c>
      <c r="J20131" s="11">
        <v>9780190239664</v>
      </c>
      <c r="K20131" t="s">
        <v>44</v>
      </c>
      <c r="L20131" s="35" t="s">
        <v>75601</v>
      </c>
      <c r="M20131" t="s">
        <v>19</v>
      </c>
    </row>
    <row r="20132" spans="2:13" hidden="1" x14ac:dyDescent="0.25">
      <c r="B20132" s="3"/>
      <c r="C20132" t="s">
        <v>75610</v>
      </c>
      <c r="D20132" s="4">
        <v>44531</v>
      </c>
      <c r="E20132" t="s">
        <v>14</v>
      </c>
      <c r="F20132" t="s">
        <v>75611</v>
      </c>
      <c r="G20132">
        <v>2022</v>
      </c>
      <c r="H20132" t="s">
        <v>75612</v>
      </c>
      <c r="I20132" s="11">
        <v>9780197553268</v>
      </c>
      <c r="J20132" s="11">
        <v>9780197553299</v>
      </c>
      <c r="K20132" t="s">
        <v>470</v>
      </c>
      <c r="L20132" s="35" t="s">
        <v>75613</v>
      </c>
      <c r="M20132" t="s">
        <v>19</v>
      </c>
    </row>
    <row r="20133" spans="2:13" hidden="1" x14ac:dyDescent="0.25">
      <c r="B20133" s="3"/>
      <c r="C20133" t="s">
        <v>75649</v>
      </c>
      <c r="D20133" s="4">
        <v>44531</v>
      </c>
      <c r="E20133" t="s">
        <v>14</v>
      </c>
      <c r="F20133" t="s">
        <v>58235</v>
      </c>
      <c r="G20133">
        <v>2022</v>
      </c>
      <c r="H20133" t="s">
        <v>75650</v>
      </c>
      <c r="I20133" s="11">
        <v>9780197580806</v>
      </c>
      <c r="J20133" s="11">
        <v>9780197580837</v>
      </c>
      <c r="K20133" t="s">
        <v>188</v>
      </c>
      <c r="L20133" s="35" t="s">
        <v>75651</v>
      </c>
      <c r="M20133" t="s">
        <v>19</v>
      </c>
    </row>
    <row r="20134" spans="2:13" hidden="1" x14ac:dyDescent="0.25">
      <c r="B20134" s="3"/>
      <c r="C20134" t="s">
        <v>75676</v>
      </c>
      <c r="D20134" s="4">
        <v>44531</v>
      </c>
      <c r="E20134" t="s">
        <v>14</v>
      </c>
      <c r="F20134" t="s">
        <v>75677</v>
      </c>
      <c r="G20134">
        <v>2022</v>
      </c>
      <c r="H20134" t="s">
        <v>75678</v>
      </c>
      <c r="I20134" s="11">
        <v>9780192857859</v>
      </c>
      <c r="J20134" s="11">
        <v>9780191948732</v>
      </c>
      <c r="K20134" t="s">
        <v>188</v>
      </c>
      <c r="L20134" s="35" t="s">
        <v>75679</v>
      </c>
      <c r="M20134" t="s">
        <v>19</v>
      </c>
    </row>
    <row r="20135" spans="2:13" hidden="1" x14ac:dyDescent="0.25">
      <c r="B20135" s="3"/>
      <c r="C20135" t="s">
        <v>75699</v>
      </c>
      <c r="D20135" s="4">
        <v>44531</v>
      </c>
      <c r="E20135" t="s">
        <v>14</v>
      </c>
      <c r="F20135" t="s">
        <v>75700</v>
      </c>
      <c r="G20135">
        <v>2022</v>
      </c>
      <c r="H20135" t="s">
        <v>75701</v>
      </c>
      <c r="I20135" s="11">
        <v>9780197587652</v>
      </c>
      <c r="J20135" s="11">
        <v>9780197587683</v>
      </c>
      <c r="K20135" t="s">
        <v>124</v>
      </c>
      <c r="L20135" s="35" t="s">
        <v>75702</v>
      </c>
      <c r="M20135" t="s">
        <v>19</v>
      </c>
    </row>
    <row r="20136" spans="2:13" hidden="1" x14ac:dyDescent="0.25">
      <c r="B20136" s="3"/>
      <c r="C20136" t="s">
        <v>75722</v>
      </c>
      <c r="D20136" s="4">
        <v>44531</v>
      </c>
      <c r="E20136" t="s">
        <v>14</v>
      </c>
      <c r="F20136" t="s">
        <v>75723</v>
      </c>
      <c r="G20136">
        <v>2021</v>
      </c>
      <c r="H20136" t="s">
        <v>75724</v>
      </c>
      <c r="I20136" s="11">
        <v>9780197606575</v>
      </c>
      <c r="J20136" s="11">
        <v>9780197609019</v>
      </c>
      <c r="K20136" t="s">
        <v>1582</v>
      </c>
      <c r="L20136" s="35" t="s">
        <v>75725</v>
      </c>
      <c r="M20136" t="s">
        <v>19</v>
      </c>
    </row>
    <row r="20137" spans="2:13" hidden="1" x14ac:dyDescent="0.25">
      <c r="B20137" s="3"/>
      <c r="C20137" t="s">
        <v>75729</v>
      </c>
      <c r="D20137" s="4">
        <v>44531</v>
      </c>
      <c r="E20137" t="s">
        <v>14</v>
      </c>
      <c r="F20137" t="s">
        <v>75730</v>
      </c>
      <c r="G20137">
        <v>2022</v>
      </c>
      <c r="H20137" t="s">
        <v>75731</v>
      </c>
      <c r="I20137" s="11">
        <v>9780197565001</v>
      </c>
      <c r="J20137" s="11">
        <v>9780197565049</v>
      </c>
      <c r="K20137" t="s">
        <v>124</v>
      </c>
      <c r="L20137" s="35" t="s">
        <v>75732</v>
      </c>
      <c r="M20137" t="s">
        <v>19</v>
      </c>
    </row>
    <row r="20138" spans="2:13" hidden="1" x14ac:dyDescent="0.25">
      <c r="B20138" s="3"/>
      <c r="C20138" t="s">
        <v>75737</v>
      </c>
      <c r="D20138" s="4">
        <v>44531</v>
      </c>
      <c r="E20138" t="s">
        <v>14</v>
      </c>
      <c r="F20138" t="s">
        <v>12762</v>
      </c>
      <c r="G20138">
        <v>2021</v>
      </c>
      <c r="H20138" t="s">
        <v>75738</v>
      </c>
      <c r="I20138" s="11">
        <v>9780190073046</v>
      </c>
      <c r="J20138" s="11">
        <v>9780190073077</v>
      </c>
      <c r="K20138" t="s">
        <v>146</v>
      </c>
      <c r="L20138" s="35" t="s">
        <v>75739</v>
      </c>
      <c r="M20138" t="s">
        <v>19</v>
      </c>
    </row>
    <row r="20139" spans="2:13" hidden="1" x14ac:dyDescent="0.25">
      <c r="B20139" s="3"/>
      <c r="C20139" t="s">
        <v>75825</v>
      </c>
      <c r="D20139" s="4">
        <v>44531</v>
      </c>
      <c r="E20139" t="s">
        <v>14</v>
      </c>
      <c r="F20139" t="s">
        <v>46078</v>
      </c>
      <c r="G20139">
        <v>2021</v>
      </c>
      <c r="H20139" t="s">
        <v>75826</v>
      </c>
      <c r="I20139" s="11">
        <v>9780199646364</v>
      </c>
      <c r="J20139" s="11">
        <v>9780191840128</v>
      </c>
      <c r="K20139" t="s">
        <v>18549</v>
      </c>
      <c r="L20139" s="35" t="s">
        <v>75827</v>
      </c>
      <c r="M20139" t="s">
        <v>19</v>
      </c>
    </row>
    <row r="20140" spans="2:13" hidden="1" x14ac:dyDescent="0.25">
      <c r="B20140" s="3"/>
      <c r="C20140" t="s">
        <v>75838</v>
      </c>
      <c r="D20140" s="4">
        <v>44531</v>
      </c>
      <c r="E20140" t="s">
        <v>14</v>
      </c>
      <c r="F20140" t="s">
        <v>24083</v>
      </c>
      <c r="G20140">
        <v>2022</v>
      </c>
      <c r="H20140" t="s">
        <v>75839</v>
      </c>
      <c r="I20140" s="11">
        <v>9780197581032</v>
      </c>
      <c r="J20140" s="11">
        <v>9780197581063</v>
      </c>
      <c r="K20140" t="s">
        <v>18549</v>
      </c>
      <c r="L20140" s="35" t="s">
        <v>75840</v>
      </c>
      <c r="M20140" t="s">
        <v>19</v>
      </c>
    </row>
    <row r="20141" spans="2:13" hidden="1" x14ac:dyDescent="0.25">
      <c r="B20141" s="3"/>
      <c r="C20141" t="s">
        <v>75849</v>
      </c>
      <c r="D20141" s="4">
        <v>44531</v>
      </c>
      <c r="E20141" t="s">
        <v>14</v>
      </c>
      <c r="F20141" t="s">
        <v>1775</v>
      </c>
      <c r="G20141">
        <v>2019</v>
      </c>
      <c r="H20141" t="s">
        <v>75850</v>
      </c>
      <c r="I20141" s="11">
        <v>9780190618933</v>
      </c>
      <c r="J20141" s="11">
        <v>9780190618964</v>
      </c>
      <c r="K20141" t="s">
        <v>124</v>
      </c>
      <c r="L20141" s="35" t="s">
        <v>75851</v>
      </c>
      <c r="M20141" t="s">
        <v>19</v>
      </c>
    </row>
    <row r="20142" spans="2:13" hidden="1" x14ac:dyDescent="0.25">
      <c r="B20142" s="3"/>
      <c r="C20142" t="s">
        <v>75565</v>
      </c>
      <c r="D20142" s="4">
        <v>44531</v>
      </c>
      <c r="E20142" t="s">
        <v>8854</v>
      </c>
      <c r="F20142" t="s">
        <v>75566</v>
      </c>
      <c r="G20142">
        <v>2022</v>
      </c>
      <c r="H20142" t="s">
        <v>75567</v>
      </c>
      <c r="I20142" s="11">
        <v>9780197571675</v>
      </c>
      <c r="J20142" s="11">
        <v>9780197571705</v>
      </c>
      <c r="K20142" t="s">
        <v>9007</v>
      </c>
      <c r="L20142" s="35" t="s">
        <v>75568</v>
      </c>
      <c r="M20142" t="s">
        <v>19</v>
      </c>
    </row>
    <row r="20143" spans="2:13" hidden="1" x14ac:dyDescent="0.25">
      <c r="B20143" s="3"/>
      <c r="C20143" t="s">
        <v>75745</v>
      </c>
      <c r="D20143" s="4">
        <v>44531</v>
      </c>
      <c r="E20143" t="s">
        <v>8854</v>
      </c>
      <c r="F20143" t="s">
        <v>75746</v>
      </c>
      <c r="G20143">
        <v>2021</v>
      </c>
      <c r="H20143" t="s">
        <v>75747</v>
      </c>
      <c r="I20143" s="11">
        <v>9780197582756</v>
      </c>
      <c r="J20143" s="11">
        <v>9780197582787</v>
      </c>
      <c r="K20143" t="s">
        <v>8857</v>
      </c>
      <c r="L20143" s="35" t="s">
        <v>75748</v>
      </c>
      <c r="M20143" t="s">
        <v>19</v>
      </c>
    </row>
    <row r="20144" spans="2:13" hidden="1" x14ac:dyDescent="0.25">
      <c r="B20144" s="3"/>
      <c r="C20144" t="s">
        <v>75429</v>
      </c>
      <c r="D20144" s="4">
        <v>44531</v>
      </c>
      <c r="E20144" t="s">
        <v>28801</v>
      </c>
      <c r="F20144" t="s">
        <v>75430</v>
      </c>
      <c r="G20144">
        <v>2021</v>
      </c>
      <c r="H20144" t="s">
        <v>75431</v>
      </c>
      <c r="I20144" s="11">
        <v>9780190055349</v>
      </c>
      <c r="J20144" s="11">
        <v>9780190055387</v>
      </c>
      <c r="K20144" t="s">
        <v>75432</v>
      </c>
      <c r="L20144" s="35" t="s">
        <v>75433</v>
      </c>
      <c r="M20144" t="s">
        <v>19</v>
      </c>
    </row>
    <row r="20145" spans="1:13" hidden="1" x14ac:dyDescent="0.25">
      <c r="B20145" s="3"/>
      <c r="C20145" t="s">
        <v>75489</v>
      </c>
      <c r="D20145" s="4">
        <v>44531</v>
      </c>
      <c r="E20145" t="s">
        <v>28801</v>
      </c>
      <c r="F20145" t="s">
        <v>75490</v>
      </c>
      <c r="G20145">
        <v>2021</v>
      </c>
      <c r="H20145" t="s">
        <v>75491</v>
      </c>
      <c r="I20145" s="11">
        <v>9780190130718</v>
      </c>
      <c r="J20145" s="11">
        <v>9780190993290</v>
      </c>
      <c r="K20145" t="s">
        <v>37679</v>
      </c>
      <c r="L20145" s="35" t="s">
        <v>75492</v>
      </c>
      <c r="M20145" t="s">
        <v>19</v>
      </c>
    </row>
    <row r="20146" spans="1:13" hidden="1" x14ac:dyDescent="0.25">
      <c r="B20146" s="3"/>
      <c r="C20146" t="s">
        <v>75690</v>
      </c>
      <c r="D20146" s="4">
        <v>44531</v>
      </c>
      <c r="E20146" t="s">
        <v>28801</v>
      </c>
      <c r="F20146" t="s">
        <v>30268</v>
      </c>
      <c r="G20146">
        <v>2021</v>
      </c>
      <c r="H20146" t="s">
        <v>75691</v>
      </c>
      <c r="I20146" s="11">
        <v>9780190130183</v>
      </c>
      <c r="J20146" s="11">
        <v>9780190992590</v>
      </c>
      <c r="K20146" t="s">
        <v>29560</v>
      </c>
      <c r="L20146" s="35" t="s">
        <v>75692</v>
      </c>
      <c r="M20146" t="s">
        <v>19</v>
      </c>
    </row>
    <row r="20147" spans="1:13" hidden="1" x14ac:dyDescent="0.25">
      <c r="B20147" s="3"/>
      <c r="C20147" t="s">
        <v>75740</v>
      </c>
      <c r="D20147" s="4">
        <v>44531</v>
      </c>
      <c r="E20147" t="s">
        <v>28801</v>
      </c>
      <c r="F20147" t="s">
        <v>75741</v>
      </c>
      <c r="G20147">
        <v>2021</v>
      </c>
      <c r="H20147" t="s">
        <v>75742</v>
      </c>
      <c r="I20147" s="11">
        <v>9780190130640</v>
      </c>
      <c r="J20147" s="11">
        <v>9780190993115</v>
      </c>
      <c r="K20147" t="s">
        <v>75743</v>
      </c>
      <c r="L20147" s="35" t="s">
        <v>75744</v>
      </c>
      <c r="M20147" t="s">
        <v>19</v>
      </c>
    </row>
    <row r="20148" spans="1:13" hidden="1" x14ac:dyDescent="0.25">
      <c r="B20148" s="3"/>
      <c r="C20148" t="s">
        <v>75988</v>
      </c>
      <c r="D20148" s="4">
        <v>44562</v>
      </c>
      <c r="E20148" t="s">
        <v>67450</v>
      </c>
      <c r="F20148" t="s">
        <v>75989</v>
      </c>
      <c r="G20148">
        <v>2021</v>
      </c>
      <c r="H20148" t="s">
        <v>75990</v>
      </c>
      <c r="I20148" s="11">
        <v>9780192843425</v>
      </c>
      <c r="J20148" s="11">
        <v>9780191926051</v>
      </c>
      <c r="K20148" t="s">
        <v>75991</v>
      </c>
      <c r="L20148" t="s">
        <v>75992</v>
      </c>
      <c r="M20148" t="s">
        <v>19</v>
      </c>
    </row>
    <row r="20149" spans="1:13" hidden="1" x14ac:dyDescent="0.25">
      <c r="B20149" s="3"/>
      <c r="C20149" t="s">
        <v>76109</v>
      </c>
      <c r="D20149" s="4">
        <v>44562</v>
      </c>
      <c r="E20149" t="s">
        <v>67450</v>
      </c>
      <c r="F20149" t="s">
        <v>76110</v>
      </c>
      <c r="G20149">
        <v>2022</v>
      </c>
      <c r="H20149" t="s">
        <v>76111</v>
      </c>
      <c r="I20149" s="11">
        <v>9780190852221</v>
      </c>
      <c r="J20149" s="11">
        <v>9780197625019</v>
      </c>
      <c r="K20149" t="s">
        <v>67917</v>
      </c>
      <c r="L20149" t="s">
        <v>76112</v>
      </c>
      <c r="M20149" t="s">
        <v>19</v>
      </c>
    </row>
    <row r="20150" spans="1:13" hidden="1" x14ac:dyDescent="0.25">
      <c r="B20150" s="3"/>
      <c r="C20150" t="s">
        <v>76189</v>
      </c>
      <c r="D20150" s="4">
        <v>44562</v>
      </c>
      <c r="E20150" t="s">
        <v>67450</v>
      </c>
      <c r="F20150" t="s">
        <v>3889</v>
      </c>
      <c r="G20150">
        <v>2022</v>
      </c>
      <c r="H20150" t="s">
        <v>76190</v>
      </c>
      <c r="I20150" s="11">
        <v>9780197578995</v>
      </c>
      <c r="J20150" s="11">
        <v>9780197579022</v>
      </c>
      <c r="K20150" t="s">
        <v>67917</v>
      </c>
      <c r="L20150" t="s">
        <v>76191</v>
      </c>
      <c r="M20150" t="s">
        <v>19</v>
      </c>
    </row>
    <row r="20151" spans="1:13" hidden="1" x14ac:dyDescent="0.25">
      <c r="B20151" s="3"/>
      <c r="C20151" s="13" t="s">
        <v>76002</v>
      </c>
      <c r="D20151" s="4">
        <v>44562</v>
      </c>
      <c r="E20151" t="s">
        <v>5307</v>
      </c>
      <c r="F20151" s="13" t="s">
        <v>76003</v>
      </c>
      <c r="G20151">
        <v>2021</v>
      </c>
      <c r="H20151" t="s">
        <v>76004</v>
      </c>
      <c r="I20151" s="11">
        <v>9780195365764</v>
      </c>
      <c r="J20151" s="11">
        <v>9780197521854</v>
      </c>
      <c r="K20151" s="13" t="s">
        <v>5346</v>
      </c>
      <c r="L20151" t="s">
        <v>76005</v>
      </c>
      <c r="M20151" t="s">
        <v>19</v>
      </c>
    </row>
    <row r="20152" spans="1:13" hidden="1" x14ac:dyDescent="0.25">
      <c r="B20152" s="3"/>
      <c r="C20152" t="s">
        <v>76011</v>
      </c>
      <c r="D20152" s="4">
        <v>44562</v>
      </c>
      <c r="E20152" t="s">
        <v>5307</v>
      </c>
      <c r="F20152" t="s">
        <v>76012</v>
      </c>
      <c r="G20152">
        <v>2022</v>
      </c>
      <c r="H20152" t="s">
        <v>76013</v>
      </c>
      <c r="I20152" s="11">
        <v>9780195084009</v>
      </c>
      <c r="J20152" s="11">
        <v>9780197626313</v>
      </c>
      <c r="K20152" t="s">
        <v>5906</v>
      </c>
      <c r="L20152" t="s">
        <v>76014</v>
      </c>
      <c r="M20152" t="s">
        <v>19</v>
      </c>
    </row>
    <row r="20153" spans="1:13" hidden="1" x14ac:dyDescent="0.25">
      <c r="B20153" s="3"/>
      <c r="C20153" t="s">
        <v>76148</v>
      </c>
      <c r="D20153" s="4">
        <v>44562</v>
      </c>
      <c r="E20153" t="s">
        <v>5287</v>
      </c>
      <c r="F20153" t="s">
        <v>76149</v>
      </c>
      <c r="G20153">
        <v>2022</v>
      </c>
      <c r="H20153" t="s">
        <v>76150</v>
      </c>
      <c r="I20153" s="11">
        <v>9780198864301</v>
      </c>
      <c r="J20153" s="11">
        <v>9780191896453</v>
      </c>
      <c r="K20153" t="s">
        <v>22492</v>
      </c>
      <c r="L20153" t="s">
        <v>76151</v>
      </c>
      <c r="M20153" t="s">
        <v>19</v>
      </c>
    </row>
    <row r="20154" spans="1:13" hidden="1" x14ac:dyDescent="0.25">
      <c r="B20154" s="3"/>
      <c r="C20154" t="s">
        <v>76180</v>
      </c>
      <c r="D20154" s="4">
        <v>44562</v>
      </c>
      <c r="E20154" t="s">
        <v>5287</v>
      </c>
      <c r="F20154" t="s">
        <v>76181</v>
      </c>
      <c r="G20154">
        <v>2021</v>
      </c>
      <c r="H20154" t="s">
        <v>76182</v>
      </c>
      <c r="I20154" s="11">
        <v>9780198728429</v>
      </c>
      <c r="J20154" s="11">
        <v>9780191795329</v>
      </c>
      <c r="K20154" t="s">
        <v>23709</v>
      </c>
      <c r="L20154" t="s">
        <v>76183</v>
      </c>
      <c r="M20154" t="s">
        <v>19</v>
      </c>
    </row>
    <row r="20155" spans="1:13" hidden="1" x14ac:dyDescent="0.25">
      <c r="B20155" s="3"/>
      <c r="C20155" t="s">
        <v>75918</v>
      </c>
      <c r="D20155" s="4">
        <v>44562</v>
      </c>
      <c r="E20155" t="s">
        <v>5275</v>
      </c>
      <c r="F20155" t="s">
        <v>4727</v>
      </c>
      <c r="G20155">
        <v>2021</v>
      </c>
      <c r="H20155" t="s">
        <v>75919</v>
      </c>
      <c r="I20155" s="11">
        <v>9780192844897</v>
      </c>
      <c r="J20155" s="11">
        <v>9780191937255</v>
      </c>
      <c r="K20155" t="s">
        <v>30112</v>
      </c>
      <c r="L20155" t="s">
        <v>75920</v>
      </c>
      <c r="M20155" t="s">
        <v>19</v>
      </c>
    </row>
    <row r="20156" spans="1:13" hidden="1" x14ac:dyDescent="0.25">
      <c r="B20156" s="3"/>
      <c r="C20156" t="s">
        <v>75943</v>
      </c>
      <c r="D20156" s="4">
        <v>44562</v>
      </c>
      <c r="E20156" t="s">
        <v>5275</v>
      </c>
      <c r="F20156" t="s">
        <v>75944</v>
      </c>
      <c r="G20156">
        <v>2022</v>
      </c>
      <c r="H20156" t="s">
        <v>75945</v>
      </c>
      <c r="I20156" s="11">
        <v>9780197610688</v>
      </c>
      <c r="J20156" s="11">
        <v>9780197610718</v>
      </c>
      <c r="K20156" t="s">
        <v>36432</v>
      </c>
      <c r="L20156" t="s">
        <v>75946</v>
      </c>
      <c r="M20156" t="s">
        <v>19</v>
      </c>
    </row>
    <row r="20157" spans="1:13" hidden="1" x14ac:dyDescent="0.25">
      <c r="A20157" s="47" t="s">
        <v>924</v>
      </c>
      <c r="B20157" s="51"/>
      <c r="C20157" s="38" t="s">
        <v>75993</v>
      </c>
      <c r="D20157" s="44">
        <v>44562</v>
      </c>
      <c r="E20157" s="38" t="s">
        <v>5275</v>
      </c>
      <c r="F20157" s="38" t="s">
        <v>75994</v>
      </c>
      <c r="G20157" s="38">
        <v>2021</v>
      </c>
      <c r="H20157" s="38" t="s">
        <v>75995</v>
      </c>
      <c r="I20157" s="49">
        <v>9780190067946</v>
      </c>
      <c r="J20157" s="49">
        <v>9780190067977</v>
      </c>
      <c r="K20157" s="38" t="s">
        <v>5404</v>
      </c>
      <c r="L20157" s="38" t="s">
        <v>75996</v>
      </c>
      <c r="M20157" s="38" t="s">
        <v>19</v>
      </c>
    </row>
    <row r="20158" spans="1:13" hidden="1" x14ac:dyDescent="0.25">
      <c r="B20158" s="3"/>
      <c r="C20158" t="s">
        <v>76168</v>
      </c>
      <c r="D20158" s="4">
        <v>44562</v>
      </c>
      <c r="E20158" t="s">
        <v>5275</v>
      </c>
      <c r="F20158" t="s">
        <v>76169</v>
      </c>
      <c r="G20158">
        <v>2022</v>
      </c>
      <c r="H20158" t="s">
        <v>76170</v>
      </c>
      <c r="I20158" s="11">
        <v>9780198864769</v>
      </c>
      <c r="J20158" s="11">
        <v>9780191896804</v>
      </c>
      <c r="K20158" t="s">
        <v>5315</v>
      </c>
      <c r="L20158" t="s">
        <v>76171</v>
      </c>
      <c r="M20158" t="s">
        <v>19</v>
      </c>
    </row>
    <row r="20159" spans="1:13" hidden="1" x14ac:dyDescent="0.25">
      <c r="B20159" s="3"/>
      <c r="C20159" t="s">
        <v>76221</v>
      </c>
      <c r="D20159" s="4">
        <v>44562</v>
      </c>
      <c r="E20159" t="s">
        <v>5275</v>
      </c>
      <c r="F20159" t="s">
        <v>28616</v>
      </c>
      <c r="G20159">
        <v>2022</v>
      </c>
      <c r="H20159" t="s">
        <v>76222</v>
      </c>
      <c r="I20159" s="11">
        <v>9780198861072</v>
      </c>
      <c r="J20159" s="11">
        <v>9780191893049</v>
      </c>
      <c r="K20159" t="s">
        <v>5315</v>
      </c>
      <c r="L20159" t="s">
        <v>76223</v>
      </c>
      <c r="M20159" t="s">
        <v>19</v>
      </c>
    </row>
    <row r="20160" spans="1:13" hidden="1" x14ac:dyDescent="0.25">
      <c r="B20160" s="3"/>
      <c r="C20160" t="s">
        <v>76065</v>
      </c>
      <c r="D20160" s="4">
        <v>44562</v>
      </c>
      <c r="E20160" t="s">
        <v>67470</v>
      </c>
      <c r="F20160" t="s">
        <v>76066</v>
      </c>
      <c r="G20160">
        <v>2021</v>
      </c>
      <c r="H20160" t="s">
        <v>76067</v>
      </c>
      <c r="I20160" s="11">
        <v>9780198753056</v>
      </c>
      <c r="J20160" s="11">
        <v>9780191947995</v>
      </c>
      <c r="K20160" t="s">
        <v>67575</v>
      </c>
      <c r="L20160" t="s">
        <v>76068</v>
      </c>
      <c r="M20160" t="s">
        <v>19</v>
      </c>
    </row>
    <row r="20161" spans="1:13" hidden="1" x14ac:dyDescent="0.25">
      <c r="B20161" s="3"/>
      <c r="C20161" t="s">
        <v>76018</v>
      </c>
      <c r="D20161" s="4">
        <v>44562</v>
      </c>
      <c r="E20161" t="s">
        <v>21</v>
      </c>
      <c r="F20161" t="s">
        <v>76019</v>
      </c>
      <c r="G20161">
        <v>2021</v>
      </c>
      <c r="H20161" t="s">
        <v>76020</v>
      </c>
      <c r="I20161" s="11">
        <v>9780198867180</v>
      </c>
      <c r="J20161" s="11">
        <v>9780191903915</v>
      </c>
      <c r="K20161" t="s">
        <v>567</v>
      </c>
      <c r="L20161" t="s">
        <v>76021</v>
      </c>
      <c r="M20161" t="s">
        <v>19</v>
      </c>
    </row>
    <row r="20162" spans="1:13" hidden="1" x14ac:dyDescent="0.25">
      <c r="A20162" s="47" t="s">
        <v>924</v>
      </c>
      <c r="B20162" s="51"/>
      <c r="C20162" s="38" t="s">
        <v>76040</v>
      </c>
      <c r="D20162" s="44">
        <v>44562</v>
      </c>
      <c r="E20162" s="38" t="s">
        <v>21</v>
      </c>
      <c r="F20162" s="38" t="s">
        <v>76041</v>
      </c>
      <c r="G20162" s="38">
        <v>2021</v>
      </c>
      <c r="H20162" s="38" t="s">
        <v>76042</v>
      </c>
      <c r="I20162" s="49">
        <v>9780192846938</v>
      </c>
      <c r="J20162" s="49">
        <v>9780191939372</v>
      </c>
      <c r="K20162" s="38" t="s">
        <v>183</v>
      </c>
      <c r="L20162" s="38" t="s">
        <v>76043</v>
      </c>
      <c r="M20162" s="38" t="s">
        <v>19</v>
      </c>
    </row>
    <row r="20163" spans="1:13" hidden="1" x14ac:dyDescent="0.25">
      <c r="B20163" s="3"/>
      <c r="C20163" t="s">
        <v>76052</v>
      </c>
      <c r="D20163" s="4">
        <v>44562</v>
      </c>
      <c r="E20163" t="s">
        <v>21</v>
      </c>
      <c r="F20163" t="s">
        <v>76053</v>
      </c>
      <c r="G20163">
        <v>2022</v>
      </c>
      <c r="H20163" t="s">
        <v>76054</v>
      </c>
      <c r="I20163" s="11">
        <v>9780198816232</v>
      </c>
      <c r="J20163" s="11">
        <v>9780191853579</v>
      </c>
      <c r="K20163" t="s">
        <v>76055</v>
      </c>
      <c r="L20163" t="s">
        <v>76056</v>
      </c>
      <c r="M20163" t="s">
        <v>19</v>
      </c>
    </row>
    <row r="20164" spans="1:13" hidden="1" x14ac:dyDescent="0.25">
      <c r="A20164" s="47" t="s">
        <v>924</v>
      </c>
      <c r="B20164" s="51"/>
      <c r="C20164" s="38" t="s">
        <v>76057</v>
      </c>
      <c r="D20164" s="44">
        <v>44562</v>
      </c>
      <c r="E20164" s="38" t="s">
        <v>21</v>
      </c>
      <c r="F20164" s="38" t="s">
        <v>76058</v>
      </c>
      <c r="G20164" s="38">
        <v>2021</v>
      </c>
      <c r="H20164" s="38" t="s">
        <v>76059</v>
      </c>
      <c r="I20164" s="49">
        <v>9780192897107</v>
      </c>
      <c r="J20164" s="49">
        <v>9780191919749</v>
      </c>
      <c r="K20164" s="38" t="s">
        <v>64</v>
      </c>
      <c r="L20164" s="38" t="s">
        <v>76060</v>
      </c>
      <c r="M20164" s="38" t="s">
        <v>19</v>
      </c>
    </row>
    <row r="20165" spans="1:13" hidden="1" x14ac:dyDescent="0.25">
      <c r="B20165" s="3"/>
      <c r="C20165" t="s">
        <v>76160</v>
      </c>
      <c r="D20165" s="4">
        <v>44562</v>
      </c>
      <c r="E20165" t="s">
        <v>21</v>
      </c>
      <c r="F20165" t="s">
        <v>76161</v>
      </c>
      <c r="G20165">
        <v>2021</v>
      </c>
      <c r="H20165" t="s">
        <v>76162</v>
      </c>
      <c r="I20165" s="11">
        <v>9780192855244</v>
      </c>
      <c r="J20165" s="11">
        <v>9780191945373</v>
      </c>
      <c r="K20165" t="s">
        <v>183</v>
      </c>
      <c r="L20165" t="s">
        <v>76163</v>
      </c>
      <c r="M20165" t="s">
        <v>19</v>
      </c>
    </row>
    <row r="20166" spans="1:13" hidden="1" x14ac:dyDescent="0.25">
      <c r="B20166" s="3"/>
      <c r="C20166" t="s">
        <v>76209</v>
      </c>
      <c r="D20166" s="4">
        <v>44562</v>
      </c>
      <c r="E20166" t="s">
        <v>67434</v>
      </c>
      <c r="F20166" t="s">
        <v>76210</v>
      </c>
      <c r="G20166">
        <v>2022</v>
      </c>
      <c r="H20166" t="s">
        <v>76211</v>
      </c>
      <c r="I20166" s="11">
        <v>9780199394807</v>
      </c>
      <c r="J20166" s="11">
        <v>9780197581308</v>
      </c>
      <c r="K20166" t="s">
        <v>76212</v>
      </c>
      <c r="L20166" t="s">
        <v>76213</v>
      </c>
      <c r="M20166" t="s">
        <v>19</v>
      </c>
    </row>
    <row r="20167" spans="1:13" hidden="1" x14ac:dyDescent="0.25">
      <c r="B20167" s="3"/>
      <c r="C20167" t="s">
        <v>75921</v>
      </c>
      <c r="D20167" s="4">
        <v>44562</v>
      </c>
      <c r="E20167" t="s">
        <v>5248</v>
      </c>
      <c r="F20167" t="s">
        <v>16654</v>
      </c>
      <c r="G20167">
        <v>2021</v>
      </c>
      <c r="H20167" t="s">
        <v>75922</v>
      </c>
      <c r="I20167" s="11">
        <v>9780192896100</v>
      </c>
      <c r="J20167" s="11">
        <v>9780191918568</v>
      </c>
      <c r="K20167" t="s">
        <v>75923</v>
      </c>
      <c r="L20167" t="s">
        <v>75924</v>
      </c>
      <c r="M20167" t="s">
        <v>19</v>
      </c>
    </row>
    <row r="20168" spans="1:13" hidden="1" x14ac:dyDescent="0.25">
      <c r="B20168" s="3"/>
      <c r="C20168" t="s">
        <v>75961</v>
      </c>
      <c r="D20168" s="4">
        <v>44562</v>
      </c>
      <c r="E20168" t="s">
        <v>5248</v>
      </c>
      <c r="F20168" t="s">
        <v>75962</v>
      </c>
      <c r="G20168">
        <v>2021</v>
      </c>
      <c r="H20168" t="s">
        <v>75963</v>
      </c>
      <c r="I20168" s="11">
        <v>9780197619414</v>
      </c>
      <c r="J20168" s="11">
        <v>9780197632925</v>
      </c>
      <c r="K20168" t="s">
        <v>75964</v>
      </c>
      <c r="L20168" t="s">
        <v>75965</v>
      </c>
      <c r="M20168" t="s">
        <v>19</v>
      </c>
    </row>
    <row r="20169" spans="1:13" hidden="1" x14ac:dyDescent="0.25">
      <c r="B20169" s="3"/>
      <c r="C20169" t="s">
        <v>75983</v>
      </c>
      <c r="D20169" s="4">
        <v>44562</v>
      </c>
      <c r="E20169" t="s">
        <v>5248</v>
      </c>
      <c r="F20169" t="s">
        <v>75984</v>
      </c>
      <c r="G20169">
        <v>2021</v>
      </c>
      <c r="H20169" t="s">
        <v>75985</v>
      </c>
      <c r="I20169" s="11">
        <v>9780197606155</v>
      </c>
      <c r="J20169" s="11">
        <v>9780197632932</v>
      </c>
      <c r="K20169" t="s">
        <v>75986</v>
      </c>
      <c r="L20169" t="s">
        <v>75987</v>
      </c>
      <c r="M20169" t="s">
        <v>19</v>
      </c>
    </row>
    <row r="20170" spans="1:13" hidden="1" x14ac:dyDescent="0.25">
      <c r="B20170" s="3"/>
      <c r="C20170" t="s">
        <v>76032</v>
      </c>
      <c r="D20170" s="4">
        <v>44562</v>
      </c>
      <c r="E20170" t="s">
        <v>5248</v>
      </c>
      <c r="F20170" t="s">
        <v>70298</v>
      </c>
      <c r="G20170">
        <v>2021</v>
      </c>
      <c r="H20170" t="s">
        <v>76033</v>
      </c>
      <c r="I20170" s="11">
        <v>9780192857545</v>
      </c>
      <c r="J20170" s="11">
        <v>9780191948305</v>
      </c>
      <c r="K20170" t="s">
        <v>76034</v>
      </c>
      <c r="L20170" t="s">
        <v>76035</v>
      </c>
      <c r="M20170" t="s">
        <v>19</v>
      </c>
    </row>
    <row r="20171" spans="1:13" hidden="1" x14ac:dyDescent="0.25">
      <c r="B20171" s="3"/>
      <c r="C20171" t="s">
        <v>76095</v>
      </c>
      <c r="D20171" s="4">
        <v>44562</v>
      </c>
      <c r="E20171" t="s">
        <v>5248</v>
      </c>
      <c r="F20171" t="s">
        <v>8740</v>
      </c>
      <c r="G20171">
        <v>2022</v>
      </c>
      <c r="H20171" t="s">
        <v>76096</v>
      </c>
      <c r="I20171" s="11">
        <v>9780197568576</v>
      </c>
      <c r="J20171" s="11">
        <v>9780197568606</v>
      </c>
      <c r="K20171" t="s">
        <v>76097</v>
      </c>
      <c r="L20171" t="s">
        <v>76098</v>
      </c>
      <c r="M20171" t="s">
        <v>19</v>
      </c>
    </row>
    <row r="20172" spans="1:13" hidden="1" x14ac:dyDescent="0.25">
      <c r="B20172" s="3"/>
      <c r="C20172" t="s">
        <v>76192</v>
      </c>
      <c r="D20172" s="4">
        <v>44562</v>
      </c>
      <c r="E20172" t="s">
        <v>5248</v>
      </c>
      <c r="F20172" t="s">
        <v>76193</v>
      </c>
      <c r="G20172">
        <v>2022</v>
      </c>
      <c r="H20172" t="s">
        <v>76194</v>
      </c>
      <c r="I20172" s="11">
        <v>9780192897138</v>
      </c>
      <c r="J20172" s="11">
        <v>9780191919794</v>
      </c>
      <c r="K20172" t="s">
        <v>76195</v>
      </c>
      <c r="L20172" t="s">
        <v>76196</v>
      </c>
      <c r="M20172" t="s">
        <v>19</v>
      </c>
    </row>
    <row r="20173" spans="1:13" hidden="1" x14ac:dyDescent="0.25">
      <c r="B20173" s="3"/>
      <c r="C20173" t="s">
        <v>76214</v>
      </c>
      <c r="D20173" s="4">
        <v>44562</v>
      </c>
      <c r="E20173" t="s">
        <v>5248</v>
      </c>
      <c r="F20173" t="s">
        <v>58431</v>
      </c>
      <c r="G20173">
        <v>2022</v>
      </c>
      <c r="H20173" t="s">
        <v>76215</v>
      </c>
      <c r="I20173" s="11">
        <v>9780192848246</v>
      </c>
      <c r="J20173" s="11">
        <v>9780191943546</v>
      </c>
      <c r="K20173" t="s">
        <v>76216</v>
      </c>
      <c r="L20173" t="s">
        <v>76217</v>
      </c>
      <c r="M20173" t="s">
        <v>19</v>
      </c>
    </row>
    <row r="20174" spans="1:13" hidden="1" x14ac:dyDescent="0.25">
      <c r="B20174" s="3"/>
      <c r="C20174" t="s">
        <v>75934</v>
      </c>
      <c r="D20174" s="4">
        <v>44562</v>
      </c>
      <c r="E20174" t="s">
        <v>8844</v>
      </c>
      <c r="F20174" t="s">
        <v>75935</v>
      </c>
      <c r="G20174">
        <v>2021</v>
      </c>
      <c r="H20174" t="s">
        <v>75936</v>
      </c>
      <c r="I20174" s="11">
        <v>9780192856203</v>
      </c>
      <c r="J20174" s="11">
        <v>9780191946578</v>
      </c>
      <c r="K20174" t="s">
        <v>75937</v>
      </c>
      <c r="L20174" t="s">
        <v>75938</v>
      </c>
      <c r="M20174" t="s">
        <v>19</v>
      </c>
    </row>
    <row r="20175" spans="1:13" hidden="1" x14ac:dyDescent="0.25">
      <c r="B20175" s="3"/>
      <c r="C20175" t="s">
        <v>76074</v>
      </c>
      <c r="D20175" s="4">
        <v>44562</v>
      </c>
      <c r="E20175" t="s">
        <v>8844</v>
      </c>
      <c r="F20175" t="s">
        <v>76075</v>
      </c>
      <c r="G20175">
        <v>2021</v>
      </c>
      <c r="H20175" t="s">
        <v>76076</v>
      </c>
      <c r="I20175" s="11">
        <v>9780198829102</v>
      </c>
      <c r="J20175" s="11">
        <v>9780191867538</v>
      </c>
      <c r="K20175" t="s">
        <v>76077</v>
      </c>
      <c r="L20175" t="s">
        <v>76078</v>
      </c>
      <c r="M20175" t="s">
        <v>19</v>
      </c>
    </row>
    <row r="20176" spans="1:13" hidden="1" x14ac:dyDescent="0.25">
      <c r="B20176" s="3"/>
      <c r="C20176" t="s">
        <v>76088</v>
      </c>
      <c r="D20176" s="4">
        <v>44562</v>
      </c>
      <c r="E20176" t="s">
        <v>8844</v>
      </c>
      <c r="F20176" t="s">
        <v>13555</v>
      </c>
      <c r="G20176">
        <v>2021</v>
      </c>
      <c r="H20176" t="s">
        <v>76089</v>
      </c>
      <c r="I20176" s="11">
        <v>9780198819851</v>
      </c>
      <c r="J20176" s="11">
        <v>9780191860119</v>
      </c>
      <c r="K20176" t="s">
        <v>76090</v>
      </c>
      <c r="L20176" t="s">
        <v>76091</v>
      </c>
      <c r="M20176" t="s">
        <v>19</v>
      </c>
    </row>
    <row r="20177" spans="1:13" hidden="1" x14ac:dyDescent="0.25">
      <c r="B20177" s="3"/>
      <c r="C20177" t="s">
        <v>76118</v>
      </c>
      <c r="D20177" s="4">
        <v>44562</v>
      </c>
      <c r="E20177" t="s">
        <v>8844</v>
      </c>
      <c r="F20177" t="s">
        <v>76119</v>
      </c>
      <c r="G20177">
        <v>2021</v>
      </c>
      <c r="H20177" t="s">
        <v>76120</v>
      </c>
      <c r="I20177" s="11">
        <v>9780197606711</v>
      </c>
      <c r="J20177" s="11">
        <v>9780197606742</v>
      </c>
      <c r="K20177" t="s">
        <v>76121</v>
      </c>
      <c r="L20177" t="s">
        <v>76122</v>
      </c>
      <c r="M20177" t="s">
        <v>19</v>
      </c>
    </row>
    <row r="20178" spans="1:13" hidden="1" x14ac:dyDescent="0.25">
      <c r="B20178" s="3"/>
      <c r="C20178" t="s">
        <v>76156</v>
      </c>
      <c r="D20178" s="4">
        <v>44562</v>
      </c>
      <c r="E20178" t="s">
        <v>8844</v>
      </c>
      <c r="F20178" t="s">
        <v>76157</v>
      </c>
      <c r="G20178">
        <v>2021</v>
      </c>
      <c r="H20178" t="s">
        <v>76158</v>
      </c>
      <c r="I20178" s="11">
        <v>9780197588437</v>
      </c>
      <c r="J20178" s="11">
        <v>9780197588468</v>
      </c>
      <c r="K20178" t="s">
        <v>76121</v>
      </c>
      <c r="L20178" t="s">
        <v>76159</v>
      </c>
      <c r="M20178" t="s">
        <v>19</v>
      </c>
    </row>
    <row r="20179" spans="1:13" hidden="1" x14ac:dyDescent="0.25">
      <c r="B20179" s="3"/>
      <c r="C20179" t="s">
        <v>76164</v>
      </c>
      <c r="D20179" s="4">
        <v>44562</v>
      </c>
      <c r="E20179" t="s">
        <v>8844</v>
      </c>
      <c r="F20179" t="s">
        <v>76165</v>
      </c>
      <c r="G20179">
        <v>2021</v>
      </c>
      <c r="H20179" t="s">
        <v>76166</v>
      </c>
      <c r="I20179" s="11">
        <v>9780192848673</v>
      </c>
      <c r="J20179" s="11">
        <v>9780191943928</v>
      </c>
      <c r="K20179" t="s">
        <v>60046</v>
      </c>
      <c r="L20179" t="s">
        <v>76167</v>
      </c>
      <c r="M20179" t="s">
        <v>19</v>
      </c>
    </row>
    <row r="20180" spans="1:13" hidden="1" x14ac:dyDescent="0.25">
      <c r="B20180" s="3"/>
      <c r="C20180" t="s">
        <v>76200</v>
      </c>
      <c r="D20180" s="4">
        <v>44562</v>
      </c>
      <c r="E20180" t="s">
        <v>8844</v>
      </c>
      <c r="F20180" t="s">
        <v>15878</v>
      </c>
      <c r="G20180">
        <v>2021</v>
      </c>
      <c r="H20180" t="s">
        <v>76201</v>
      </c>
      <c r="I20180" s="11">
        <v>9780198705055</v>
      </c>
      <c r="J20180" s="11">
        <v>9780191774164</v>
      </c>
      <c r="K20180" t="s">
        <v>76202</v>
      </c>
      <c r="L20180" t="s">
        <v>76203</v>
      </c>
      <c r="M20180" t="s">
        <v>19</v>
      </c>
    </row>
    <row r="20181" spans="1:13" hidden="1" x14ac:dyDescent="0.25">
      <c r="B20181" s="3"/>
      <c r="C20181" t="s">
        <v>76204</v>
      </c>
      <c r="D20181" s="4">
        <v>44562</v>
      </c>
      <c r="E20181" t="s">
        <v>8844</v>
      </c>
      <c r="F20181" t="s">
        <v>76205</v>
      </c>
      <c r="G20181">
        <v>2021</v>
      </c>
      <c r="H20181" t="s">
        <v>76206</v>
      </c>
      <c r="I20181" s="11">
        <v>9780198868064</v>
      </c>
      <c r="J20181" s="11">
        <v>9780191914454</v>
      </c>
      <c r="K20181" t="s">
        <v>76207</v>
      </c>
      <c r="L20181" t="s">
        <v>76208</v>
      </c>
      <c r="M20181" t="s">
        <v>19</v>
      </c>
    </row>
    <row r="20182" spans="1:13" hidden="1" x14ac:dyDescent="0.25">
      <c r="B20182" s="3"/>
      <c r="C20182" t="s">
        <v>75956</v>
      </c>
      <c r="D20182" s="4">
        <v>44562</v>
      </c>
      <c r="E20182" t="s">
        <v>5233</v>
      </c>
      <c r="F20182" t="s">
        <v>75957</v>
      </c>
      <c r="G20182">
        <v>2021</v>
      </c>
      <c r="H20182" t="s">
        <v>75958</v>
      </c>
      <c r="I20182" s="11">
        <v>9780198847830</v>
      </c>
      <c r="J20182" s="11">
        <v>9780191882463</v>
      </c>
      <c r="K20182" t="s">
        <v>75959</v>
      </c>
      <c r="L20182" t="s">
        <v>75960</v>
      </c>
      <c r="M20182" t="s">
        <v>19</v>
      </c>
    </row>
    <row r="20183" spans="1:13" hidden="1" x14ac:dyDescent="0.25">
      <c r="B20183" s="3"/>
      <c r="C20183" t="s">
        <v>75930</v>
      </c>
      <c r="D20183" s="4">
        <v>44562</v>
      </c>
      <c r="E20183" t="s">
        <v>5379</v>
      </c>
      <c r="F20183" t="s">
        <v>24283</v>
      </c>
      <c r="G20183">
        <v>2022</v>
      </c>
      <c r="H20183" t="s">
        <v>75931</v>
      </c>
      <c r="I20183" s="11">
        <v>9780192847317</v>
      </c>
      <c r="J20183" s="11">
        <v>9780191939723</v>
      </c>
      <c r="K20183" t="s">
        <v>75932</v>
      </c>
      <c r="L20183" t="s">
        <v>75933</v>
      </c>
      <c r="M20183" t="s">
        <v>19</v>
      </c>
    </row>
    <row r="20184" spans="1:13" hidden="1" x14ac:dyDescent="0.25">
      <c r="B20184" s="3"/>
      <c r="C20184" t="s">
        <v>75973</v>
      </c>
      <c r="D20184" s="4">
        <v>44562</v>
      </c>
      <c r="E20184" t="s">
        <v>5379</v>
      </c>
      <c r="F20184" t="s">
        <v>75974</v>
      </c>
      <c r="G20184">
        <v>2021</v>
      </c>
      <c r="H20184" t="s">
        <v>75975</v>
      </c>
      <c r="I20184" s="11">
        <v>9780192844392</v>
      </c>
      <c r="J20184" s="11">
        <v>9780191927126</v>
      </c>
      <c r="K20184" t="s">
        <v>75976</v>
      </c>
      <c r="L20184" t="s">
        <v>75977</v>
      </c>
      <c r="M20184" t="s">
        <v>19</v>
      </c>
    </row>
    <row r="20185" spans="1:13" hidden="1" x14ac:dyDescent="0.25">
      <c r="B20185" s="3"/>
      <c r="C20185" t="s">
        <v>75978</v>
      </c>
      <c r="D20185" s="4">
        <v>44562</v>
      </c>
      <c r="E20185" t="s">
        <v>5379</v>
      </c>
      <c r="F20185" t="s">
        <v>75979</v>
      </c>
      <c r="G20185">
        <v>2022</v>
      </c>
      <c r="H20185" t="s">
        <v>75980</v>
      </c>
      <c r="I20185" s="11">
        <v>9780192857675</v>
      </c>
      <c r="J20185" s="11">
        <v>9780191948541</v>
      </c>
      <c r="K20185" t="s">
        <v>75981</v>
      </c>
      <c r="L20185" t="s">
        <v>75982</v>
      </c>
      <c r="M20185" t="s">
        <v>19</v>
      </c>
    </row>
    <row r="20186" spans="1:13" hidden="1" x14ac:dyDescent="0.25">
      <c r="B20186" s="3"/>
      <c r="C20186" t="s">
        <v>76139</v>
      </c>
      <c r="D20186" s="4">
        <v>44562</v>
      </c>
      <c r="E20186" t="s">
        <v>5379</v>
      </c>
      <c r="F20186" t="s">
        <v>13067</v>
      </c>
      <c r="G20186">
        <v>2022</v>
      </c>
      <c r="H20186" t="s">
        <v>76140</v>
      </c>
      <c r="I20186" s="11">
        <v>9780198830412</v>
      </c>
      <c r="J20186" s="11">
        <v>9780191949791</v>
      </c>
      <c r="K20186" t="s">
        <v>76141</v>
      </c>
      <c r="L20186" t="s">
        <v>76142</v>
      </c>
      <c r="M20186" t="s">
        <v>19</v>
      </c>
    </row>
    <row r="20187" spans="1:13" hidden="1" x14ac:dyDescent="0.25">
      <c r="B20187" s="3"/>
      <c r="C20187" t="s">
        <v>76172</v>
      </c>
      <c r="D20187" s="4">
        <v>44562</v>
      </c>
      <c r="E20187" t="s">
        <v>5379</v>
      </c>
      <c r="F20187" t="s">
        <v>76173</v>
      </c>
      <c r="G20187">
        <v>2021</v>
      </c>
      <c r="H20187" t="s">
        <v>76174</v>
      </c>
      <c r="I20187" s="11">
        <v>9780199499076</v>
      </c>
      <c r="J20187" s="11">
        <v>9780190992613</v>
      </c>
      <c r="K20187" t="s">
        <v>76175</v>
      </c>
      <c r="L20187" t="s">
        <v>76176</v>
      </c>
      <c r="M20187" t="s">
        <v>19</v>
      </c>
    </row>
    <row r="20188" spans="1:13" hidden="1" x14ac:dyDescent="0.25">
      <c r="A20188" s="47" t="s">
        <v>924</v>
      </c>
      <c r="B20188" s="51"/>
      <c r="C20188" s="38" t="s">
        <v>76184</v>
      </c>
      <c r="D20188" s="44">
        <v>44562</v>
      </c>
      <c r="E20188" s="38" t="s">
        <v>5379</v>
      </c>
      <c r="F20188" s="38" t="s">
        <v>76185</v>
      </c>
      <c r="G20188" s="38">
        <v>2022</v>
      </c>
      <c r="H20188" s="38" t="s">
        <v>76186</v>
      </c>
      <c r="I20188" s="49">
        <v>9780198850489</v>
      </c>
      <c r="J20188" s="49">
        <v>9780191947261</v>
      </c>
      <c r="K20188" s="38" t="s">
        <v>76187</v>
      </c>
      <c r="L20188" s="38" t="s">
        <v>76188</v>
      </c>
      <c r="M20188" s="38" t="s">
        <v>19</v>
      </c>
    </row>
    <row r="20189" spans="1:13" hidden="1" x14ac:dyDescent="0.25">
      <c r="B20189" s="3"/>
      <c r="C20189" t="s">
        <v>76197</v>
      </c>
      <c r="D20189" s="4">
        <v>44562</v>
      </c>
      <c r="E20189" t="s">
        <v>5379</v>
      </c>
      <c r="F20189" t="s">
        <v>809</v>
      </c>
      <c r="G20189">
        <v>2022</v>
      </c>
      <c r="H20189" t="s">
        <v>76198</v>
      </c>
      <c r="I20189" s="11">
        <v>9780198737339</v>
      </c>
      <c r="J20189" s="11">
        <v>9780191946523</v>
      </c>
      <c r="K20189" t="s">
        <v>76187</v>
      </c>
      <c r="L20189" t="s">
        <v>76199</v>
      </c>
      <c r="M20189" t="s">
        <v>19</v>
      </c>
    </row>
    <row r="20190" spans="1:13" hidden="1" x14ac:dyDescent="0.25">
      <c r="B20190" s="3"/>
      <c r="C20190" t="s">
        <v>76247</v>
      </c>
      <c r="D20190" s="4">
        <v>44562</v>
      </c>
      <c r="E20190" t="s">
        <v>5379</v>
      </c>
      <c r="F20190" t="s">
        <v>76248</v>
      </c>
      <c r="G20190">
        <v>2022</v>
      </c>
      <c r="H20190" t="s">
        <v>76249</v>
      </c>
      <c r="I20190" s="11">
        <v>9780192855596</v>
      </c>
      <c r="J20190" s="11">
        <v>9780191946097</v>
      </c>
      <c r="K20190" t="s">
        <v>76250</v>
      </c>
      <c r="L20190" t="s">
        <v>76251</v>
      </c>
      <c r="M20190" t="s">
        <v>19</v>
      </c>
    </row>
    <row r="20191" spans="1:13" hidden="1" x14ac:dyDescent="0.25">
      <c r="B20191" s="3"/>
      <c r="C20191" t="s">
        <v>75970</v>
      </c>
      <c r="D20191" s="4">
        <v>44562</v>
      </c>
      <c r="E20191" t="s">
        <v>5227</v>
      </c>
      <c r="F20191" t="s">
        <v>5357</v>
      </c>
      <c r="G20191">
        <v>2021</v>
      </c>
      <c r="H20191" t="s">
        <v>75971</v>
      </c>
      <c r="I20191" s="11">
        <v>9780192844194</v>
      </c>
      <c r="J20191" s="11">
        <v>9780191926976</v>
      </c>
      <c r="K20191" t="s">
        <v>9079</v>
      </c>
      <c r="L20191" t="s">
        <v>75972</v>
      </c>
      <c r="M20191" t="s">
        <v>19</v>
      </c>
    </row>
    <row r="20192" spans="1:13" hidden="1" x14ac:dyDescent="0.25">
      <c r="B20192" s="3"/>
      <c r="C20192" t="s">
        <v>75899</v>
      </c>
      <c r="D20192" s="4">
        <v>44562</v>
      </c>
      <c r="E20192" t="s">
        <v>7726</v>
      </c>
      <c r="F20192" t="s">
        <v>75900</v>
      </c>
      <c r="G20192">
        <v>2022</v>
      </c>
      <c r="H20192" t="s">
        <v>75901</v>
      </c>
      <c r="I20192" s="11">
        <v>9780190939946</v>
      </c>
      <c r="J20192" s="11">
        <v>9780190053024</v>
      </c>
      <c r="K20192" t="s">
        <v>29226</v>
      </c>
      <c r="L20192" t="s">
        <v>75902</v>
      </c>
      <c r="M20192" t="s">
        <v>19</v>
      </c>
    </row>
    <row r="20193" spans="1:13" hidden="1" x14ac:dyDescent="0.25">
      <c r="B20193" s="3"/>
      <c r="C20193" t="s">
        <v>76061</v>
      </c>
      <c r="D20193" s="4">
        <v>44562</v>
      </c>
      <c r="E20193" t="s">
        <v>7726</v>
      </c>
      <c r="F20193" t="s">
        <v>76062</v>
      </c>
      <c r="G20193">
        <v>2022</v>
      </c>
      <c r="H20193" t="s">
        <v>76063</v>
      </c>
      <c r="I20193" s="11">
        <v>9780190085537</v>
      </c>
      <c r="J20193" s="11">
        <v>9780190085575</v>
      </c>
      <c r="K20193" t="s">
        <v>7796</v>
      </c>
      <c r="L20193" t="s">
        <v>76064</v>
      </c>
      <c r="M20193" t="s">
        <v>19</v>
      </c>
    </row>
    <row r="20194" spans="1:13" hidden="1" x14ac:dyDescent="0.25">
      <c r="B20194" s="3"/>
      <c r="C20194" t="s">
        <v>76126</v>
      </c>
      <c r="D20194" s="4">
        <v>44562</v>
      </c>
      <c r="E20194" t="s">
        <v>7726</v>
      </c>
      <c r="F20194" t="s">
        <v>76127</v>
      </c>
      <c r="G20194">
        <v>2022</v>
      </c>
      <c r="H20194" t="s">
        <v>76128</v>
      </c>
      <c r="I20194" s="11">
        <v>9780190943301</v>
      </c>
      <c r="J20194" s="11">
        <v>9780190943349</v>
      </c>
      <c r="K20194" t="s">
        <v>29226</v>
      </c>
      <c r="L20194" t="s">
        <v>76129</v>
      </c>
      <c r="M20194" t="s">
        <v>19</v>
      </c>
    </row>
    <row r="20195" spans="1:13" hidden="1" x14ac:dyDescent="0.25">
      <c r="B20195" s="3"/>
      <c r="C20195" t="s">
        <v>76177</v>
      </c>
      <c r="D20195" s="4">
        <v>44562</v>
      </c>
      <c r="E20195" t="s">
        <v>7726</v>
      </c>
      <c r="F20195" t="s">
        <v>73121</v>
      </c>
      <c r="G20195">
        <v>2020</v>
      </c>
      <c r="H20195" t="s">
        <v>76178</v>
      </c>
      <c r="I20195" s="11">
        <v>9780197525111</v>
      </c>
      <c r="J20195" s="11">
        <v>9780197528679</v>
      </c>
      <c r="K20195" t="s">
        <v>12932</v>
      </c>
      <c r="L20195" t="s">
        <v>76179</v>
      </c>
      <c r="M20195" t="s">
        <v>19</v>
      </c>
    </row>
    <row r="20196" spans="1:13" hidden="1" x14ac:dyDescent="0.25">
      <c r="B20196" s="3"/>
      <c r="C20196" s="13" t="s">
        <v>76099</v>
      </c>
      <c r="D20196" s="4">
        <v>44562</v>
      </c>
      <c r="E20196" t="s">
        <v>25394</v>
      </c>
      <c r="F20196" s="13" t="s">
        <v>76100</v>
      </c>
      <c r="G20196">
        <v>2021</v>
      </c>
      <c r="H20196" t="s">
        <v>76101</v>
      </c>
      <c r="I20196" s="11">
        <v>9780198837008</v>
      </c>
      <c r="J20196" s="11">
        <v>9780191873874</v>
      </c>
      <c r="K20196" t="s">
        <v>76102</v>
      </c>
      <c r="L20196" t="s">
        <v>76103</v>
      </c>
      <c r="M20196" t="s">
        <v>19</v>
      </c>
    </row>
    <row r="20197" spans="1:13" hidden="1" x14ac:dyDescent="0.25">
      <c r="B20197" s="3"/>
      <c r="C20197" s="13" t="s">
        <v>76113</v>
      </c>
      <c r="D20197" s="4">
        <v>44562</v>
      </c>
      <c r="E20197" t="s">
        <v>5335</v>
      </c>
      <c r="F20197" s="13" t="s">
        <v>76114</v>
      </c>
      <c r="G20197">
        <v>2021</v>
      </c>
      <c r="H20197" t="s">
        <v>76115</v>
      </c>
      <c r="I20197" s="11">
        <v>9780198842361</v>
      </c>
      <c r="J20197" s="11">
        <v>9780191878367</v>
      </c>
      <c r="K20197" t="s">
        <v>76116</v>
      </c>
      <c r="L20197" t="s">
        <v>76117</v>
      </c>
      <c r="M20197" t="s">
        <v>19</v>
      </c>
    </row>
    <row r="20198" spans="1:13" hidden="1" x14ac:dyDescent="0.25">
      <c r="B20198" s="3"/>
      <c r="C20198" s="13" t="s">
        <v>76130</v>
      </c>
      <c r="D20198" s="4">
        <v>44562</v>
      </c>
      <c r="E20198" t="s">
        <v>5335</v>
      </c>
      <c r="F20198" s="13" t="s">
        <v>76131</v>
      </c>
      <c r="G20198">
        <v>2021</v>
      </c>
      <c r="H20198" t="s">
        <v>76132</v>
      </c>
      <c r="I20198" s="11">
        <v>9780192846242</v>
      </c>
      <c r="J20198" s="11">
        <v>9780191938573</v>
      </c>
      <c r="K20198" t="s">
        <v>76133</v>
      </c>
      <c r="L20198" t="s">
        <v>76134</v>
      </c>
      <c r="M20198" t="s">
        <v>19</v>
      </c>
    </row>
    <row r="20199" spans="1:13" hidden="1" x14ac:dyDescent="0.25">
      <c r="B20199" s="3"/>
      <c r="C20199" t="s">
        <v>75895</v>
      </c>
      <c r="D20199" s="4">
        <v>44562</v>
      </c>
      <c r="E20199" t="s">
        <v>51</v>
      </c>
      <c r="F20199" t="s">
        <v>21581</v>
      </c>
      <c r="G20199">
        <v>2022</v>
      </c>
      <c r="H20199" t="s">
        <v>75896</v>
      </c>
      <c r="I20199" s="11">
        <v>9780197631324</v>
      </c>
      <c r="J20199" s="11">
        <v>9780197632901</v>
      </c>
      <c r="K20199" t="s">
        <v>75897</v>
      </c>
      <c r="L20199" t="s">
        <v>75898</v>
      </c>
      <c r="M20199" t="s">
        <v>19</v>
      </c>
    </row>
    <row r="20200" spans="1:13" hidden="1" x14ac:dyDescent="0.25">
      <c r="B20200" s="3"/>
      <c r="C20200" t="s">
        <v>75903</v>
      </c>
      <c r="D20200" s="4">
        <v>44562</v>
      </c>
      <c r="E20200" t="s">
        <v>51</v>
      </c>
      <c r="F20200" t="s">
        <v>75904</v>
      </c>
      <c r="G20200">
        <v>2022</v>
      </c>
      <c r="H20200" t="s">
        <v>75905</v>
      </c>
      <c r="I20200" s="11">
        <v>9780197512838</v>
      </c>
      <c r="J20200" s="11">
        <v>9780197512869</v>
      </c>
      <c r="K20200" t="s">
        <v>75906</v>
      </c>
      <c r="L20200" t="s">
        <v>75907</v>
      </c>
      <c r="M20200" t="s">
        <v>19</v>
      </c>
    </row>
    <row r="20201" spans="1:13" hidden="1" x14ac:dyDescent="0.25">
      <c r="A20201" s="47" t="s">
        <v>924</v>
      </c>
      <c r="B20201" s="51"/>
      <c r="C20201" s="38" t="s">
        <v>75925</v>
      </c>
      <c r="D20201" s="44">
        <v>44562</v>
      </c>
      <c r="E20201" s="38" t="s">
        <v>51</v>
      </c>
      <c r="F20201" s="38" t="s">
        <v>75926</v>
      </c>
      <c r="G20201" s="38">
        <v>2021</v>
      </c>
      <c r="H20201" s="38" t="s">
        <v>75927</v>
      </c>
      <c r="I20201" s="49">
        <v>9780192897145</v>
      </c>
      <c r="J20201" s="49">
        <v>9780191919800</v>
      </c>
      <c r="K20201" s="38" t="s">
        <v>75928</v>
      </c>
      <c r="L20201" s="38" t="s">
        <v>75929</v>
      </c>
      <c r="M20201" s="38" t="s">
        <v>19</v>
      </c>
    </row>
    <row r="20202" spans="1:13" hidden="1" x14ac:dyDescent="0.25">
      <c r="B20202" s="3"/>
      <c r="C20202" t="s">
        <v>75939</v>
      </c>
      <c r="D20202" s="4">
        <v>44562</v>
      </c>
      <c r="E20202" t="s">
        <v>51</v>
      </c>
      <c r="F20202" t="s">
        <v>75940</v>
      </c>
      <c r="G20202">
        <v>2022</v>
      </c>
      <c r="H20202" t="s">
        <v>75941</v>
      </c>
      <c r="I20202" s="11">
        <v>9780190930271</v>
      </c>
      <c r="J20202" s="11">
        <v>9780190930318</v>
      </c>
      <c r="K20202" t="s">
        <v>75906</v>
      </c>
      <c r="L20202" t="s">
        <v>75942</v>
      </c>
      <c r="M20202" t="s">
        <v>19</v>
      </c>
    </row>
    <row r="20203" spans="1:13" hidden="1" x14ac:dyDescent="0.25">
      <c r="B20203" s="3"/>
      <c r="C20203" t="s">
        <v>75947</v>
      </c>
      <c r="D20203" s="4">
        <v>44562</v>
      </c>
      <c r="E20203" t="s">
        <v>51</v>
      </c>
      <c r="F20203" t="s">
        <v>28106</v>
      </c>
      <c r="G20203">
        <v>2022</v>
      </c>
      <c r="H20203" t="s">
        <v>75948</v>
      </c>
      <c r="I20203" s="11">
        <v>9780197556887</v>
      </c>
      <c r="J20203" s="11">
        <v>9780197556924</v>
      </c>
      <c r="K20203" t="s">
        <v>75949</v>
      </c>
      <c r="L20203" t="s">
        <v>75950</v>
      </c>
      <c r="M20203" t="s">
        <v>19</v>
      </c>
    </row>
    <row r="20204" spans="1:13" hidden="1" x14ac:dyDescent="0.25">
      <c r="B20204" s="3"/>
      <c r="C20204" t="s">
        <v>75951</v>
      </c>
      <c r="D20204" s="4">
        <v>44562</v>
      </c>
      <c r="E20204" t="s">
        <v>51</v>
      </c>
      <c r="F20204" t="s">
        <v>75952</v>
      </c>
      <c r="G20204">
        <v>2022</v>
      </c>
      <c r="H20204" t="s">
        <v>75953</v>
      </c>
      <c r="I20204" s="11">
        <v>9780197573303</v>
      </c>
      <c r="J20204" s="11">
        <v>9780197573334</v>
      </c>
      <c r="K20204" t="s">
        <v>75954</v>
      </c>
      <c r="L20204" t="s">
        <v>75955</v>
      </c>
      <c r="M20204" t="s">
        <v>19</v>
      </c>
    </row>
    <row r="20205" spans="1:13" hidden="1" x14ac:dyDescent="0.25">
      <c r="B20205" s="3"/>
      <c r="C20205" t="s">
        <v>76022</v>
      </c>
      <c r="D20205" s="4">
        <v>44562</v>
      </c>
      <c r="E20205" t="s">
        <v>51</v>
      </c>
      <c r="F20205" t="s">
        <v>76023</v>
      </c>
      <c r="G20205">
        <v>2022</v>
      </c>
      <c r="H20205" t="s">
        <v>76024</v>
      </c>
      <c r="I20205" s="11">
        <v>9780197629895</v>
      </c>
      <c r="J20205" s="11">
        <v>9780197632949</v>
      </c>
      <c r="K20205" t="s">
        <v>76025</v>
      </c>
      <c r="L20205" t="s">
        <v>76026</v>
      </c>
      <c r="M20205" t="s">
        <v>19</v>
      </c>
    </row>
    <row r="20206" spans="1:13" hidden="1" x14ac:dyDescent="0.25">
      <c r="B20206" s="3"/>
      <c r="C20206" t="s">
        <v>76027</v>
      </c>
      <c r="D20206" s="4">
        <v>44562</v>
      </c>
      <c r="E20206" t="s">
        <v>51</v>
      </c>
      <c r="F20206" t="s">
        <v>76028</v>
      </c>
      <c r="G20206">
        <v>2021</v>
      </c>
      <c r="H20206" t="s">
        <v>76029</v>
      </c>
      <c r="I20206" s="11">
        <v>9780197557433</v>
      </c>
      <c r="J20206" s="11">
        <v>9780197557471</v>
      </c>
      <c r="K20206" t="s">
        <v>76030</v>
      </c>
      <c r="L20206" t="s">
        <v>76031</v>
      </c>
      <c r="M20206" t="s">
        <v>19</v>
      </c>
    </row>
    <row r="20207" spans="1:13" hidden="1" x14ac:dyDescent="0.25">
      <c r="B20207" s="3"/>
      <c r="C20207" t="s">
        <v>76044</v>
      </c>
      <c r="D20207" s="4">
        <v>44562</v>
      </c>
      <c r="E20207" t="s">
        <v>51</v>
      </c>
      <c r="F20207" t="s">
        <v>46421</v>
      </c>
      <c r="G20207">
        <v>2021</v>
      </c>
      <c r="H20207" t="s">
        <v>76045</v>
      </c>
      <c r="I20207" s="11">
        <v>9780197611692</v>
      </c>
      <c r="J20207" s="11">
        <v>9780197632956</v>
      </c>
      <c r="K20207" t="s">
        <v>76046</v>
      </c>
      <c r="L20207" t="s">
        <v>76047</v>
      </c>
      <c r="M20207" t="s">
        <v>19</v>
      </c>
    </row>
    <row r="20208" spans="1:13" hidden="1" x14ac:dyDescent="0.25">
      <c r="B20208" s="3"/>
      <c r="C20208" t="s">
        <v>76048</v>
      </c>
      <c r="D20208" s="4">
        <v>44562</v>
      </c>
      <c r="E20208" t="s">
        <v>51</v>
      </c>
      <c r="F20208" t="s">
        <v>76049</v>
      </c>
      <c r="G20208">
        <v>2021</v>
      </c>
      <c r="H20208" t="s">
        <v>76050</v>
      </c>
      <c r="I20208" s="11">
        <v>9780197604342</v>
      </c>
      <c r="J20208" s="11">
        <v>9780197632963</v>
      </c>
      <c r="K20208" t="s">
        <v>75897</v>
      </c>
      <c r="L20208" t="s">
        <v>76051</v>
      </c>
      <c r="M20208" t="s">
        <v>19</v>
      </c>
    </row>
    <row r="20209" spans="2:13" hidden="1" x14ac:dyDescent="0.25">
      <c r="B20209" s="3"/>
      <c r="C20209" t="s">
        <v>76069</v>
      </c>
      <c r="D20209" s="4">
        <v>44562</v>
      </c>
      <c r="E20209" t="s">
        <v>51</v>
      </c>
      <c r="F20209" t="s">
        <v>76070</v>
      </c>
      <c r="G20209">
        <v>2021</v>
      </c>
      <c r="H20209" t="s">
        <v>76071</v>
      </c>
      <c r="I20209" s="11">
        <v>9780198852735</v>
      </c>
      <c r="J20209" s="11">
        <v>9780191887093</v>
      </c>
      <c r="K20209" t="s">
        <v>76072</v>
      </c>
      <c r="L20209" t="s">
        <v>76073</v>
      </c>
      <c r="M20209" t="s">
        <v>19</v>
      </c>
    </row>
    <row r="20210" spans="2:13" hidden="1" x14ac:dyDescent="0.25">
      <c r="B20210" s="3"/>
      <c r="C20210" t="s">
        <v>76079</v>
      </c>
      <c r="D20210" s="4">
        <v>44562</v>
      </c>
      <c r="E20210" t="s">
        <v>51</v>
      </c>
      <c r="F20210" t="s">
        <v>76080</v>
      </c>
      <c r="G20210">
        <v>2021</v>
      </c>
      <c r="H20210" t="s">
        <v>76081</v>
      </c>
      <c r="I20210" s="11">
        <v>9780197611708</v>
      </c>
      <c r="J20210" s="11">
        <v>9780197632970</v>
      </c>
      <c r="K20210" t="s">
        <v>76082</v>
      </c>
      <c r="L20210" t="s">
        <v>76083</v>
      </c>
      <c r="M20210" t="s">
        <v>19</v>
      </c>
    </row>
    <row r="20211" spans="2:13" hidden="1" x14ac:dyDescent="0.25">
      <c r="B20211" s="3"/>
      <c r="C20211" t="s">
        <v>76084</v>
      </c>
      <c r="D20211" s="4">
        <v>44562</v>
      </c>
      <c r="E20211" t="s">
        <v>51</v>
      </c>
      <c r="F20211" t="s">
        <v>772</v>
      </c>
      <c r="G20211">
        <v>2021</v>
      </c>
      <c r="H20211" t="s">
        <v>76085</v>
      </c>
      <c r="I20211" s="11">
        <v>9780197606179</v>
      </c>
      <c r="J20211" s="11">
        <v>9780197632987</v>
      </c>
      <c r="K20211" t="s">
        <v>76086</v>
      </c>
      <c r="L20211" t="s">
        <v>76087</v>
      </c>
      <c r="M20211" t="s">
        <v>19</v>
      </c>
    </row>
    <row r="20212" spans="2:13" hidden="1" x14ac:dyDescent="0.25">
      <c r="B20212" s="3"/>
      <c r="C20212" t="s">
        <v>76104</v>
      </c>
      <c r="D20212" s="4">
        <v>44562</v>
      </c>
      <c r="E20212" t="s">
        <v>51</v>
      </c>
      <c r="F20212" t="s">
        <v>76105</v>
      </c>
      <c r="G20212">
        <v>2021</v>
      </c>
      <c r="H20212" t="s">
        <v>76106</v>
      </c>
      <c r="I20212" s="11">
        <v>9780197567814</v>
      </c>
      <c r="J20212" s="11">
        <v>9780197567852</v>
      </c>
      <c r="K20212" t="s">
        <v>76107</v>
      </c>
      <c r="L20212" t="s">
        <v>76108</v>
      </c>
      <c r="M20212" t="s">
        <v>19</v>
      </c>
    </row>
    <row r="20213" spans="2:13" hidden="1" x14ac:dyDescent="0.25">
      <c r="B20213" s="3"/>
      <c r="C20213" t="s">
        <v>76143</v>
      </c>
      <c r="D20213" s="4">
        <v>44562</v>
      </c>
      <c r="E20213" t="s">
        <v>51</v>
      </c>
      <c r="F20213" t="s">
        <v>76144</v>
      </c>
      <c r="G20213">
        <v>2022</v>
      </c>
      <c r="H20213" t="s">
        <v>76145</v>
      </c>
      <c r="I20213" s="11">
        <v>9780197605004</v>
      </c>
      <c r="J20213" s="11">
        <v>9780197605042</v>
      </c>
      <c r="K20213" t="s">
        <v>76146</v>
      </c>
      <c r="L20213" t="s">
        <v>76147</v>
      </c>
      <c r="M20213" t="s">
        <v>19</v>
      </c>
    </row>
    <row r="20214" spans="2:13" hidden="1" x14ac:dyDescent="0.25">
      <c r="B20214" s="3"/>
      <c r="C20214" t="s">
        <v>76152</v>
      </c>
      <c r="D20214" s="4">
        <v>44562</v>
      </c>
      <c r="E20214" t="s">
        <v>51</v>
      </c>
      <c r="F20214" t="s">
        <v>76153</v>
      </c>
      <c r="G20214">
        <v>2021</v>
      </c>
      <c r="H20214" t="s">
        <v>76154</v>
      </c>
      <c r="I20214" s="11">
        <v>9780197606162</v>
      </c>
      <c r="J20214" s="11">
        <v>9780197633007</v>
      </c>
      <c r="K20214" t="s">
        <v>76082</v>
      </c>
      <c r="L20214" t="s">
        <v>76155</v>
      </c>
      <c r="M20214" t="s">
        <v>19</v>
      </c>
    </row>
    <row r="20215" spans="2:13" hidden="1" x14ac:dyDescent="0.25">
      <c r="B20215" s="3"/>
      <c r="C20215" t="s">
        <v>76224</v>
      </c>
      <c r="D20215" s="4">
        <v>44562</v>
      </c>
      <c r="E20215" t="s">
        <v>51</v>
      </c>
      <c r="F20215" t="s">
        <v>76225</v>
      </c>
      <c r="G20215">
        <v>2021</v>
      </c>
      <c r="H20215" t="s">
        <v>76226</v>
      </c>
      <c r="I20215" s="11">
        <v>9780197604359</v>
      </c>
      <c r="J20215" s="11">
        <v>9780197633021</v>
      </c>
      <c r="K20215" t="s">
        <v>75906</v>
      </c>
      <c r="L20215" t="s">
        <v>76227</v>
      </c>
      <c r="M20215" t="s">
        <v>19</v>
      </c>
    </row>
    <row r="20216" spans="2:13" hidden="1" x14ac:dyDescent="0.25">
      <c r="B20216" s="3"/>
      <c r="C20216" t="s">
        <v>76228</v>
      </c>
      <c r="D20216" s="4">
        <v>44562</v>
      </c>
      <c r="E20216" t="s">
        <v>51</v>
      </c>
      <c r="F20216" t="s">
        <v>76229</v>
      </c>
      <c r="G20216">
        <v>2021</v>
      </c>
      <c r="H20216" t="s">
        <v>76230</v>
      </c>
      <c r="I20216" s="11">
        <v>9780197619988</v>
      </c>
      <c r="J20216" s="11">
        <v>9780197633038</v>
      </c>
      <c r="K20216" t="s">
        <v>75897</v>
      </c>
      <c r="L20216" t="s">
        <v>76231</v>
      </c>
      <c r="M20216" t="s">
        <v>19</v>
      </c>
    </row>
    <row r="20217" spans="2:13" hidden="1" x14ac:dyDescent="0.25">
      <c r="B20217" s="3"/>
      <c r="C20217" t="s">
        <v>76232</v>
      </c>
      <c r="D20217" s="4">
        <v>44562</v>
      </c>
      <c r="E20217" t="s">
        <v>51</v>
      </c>
      <c r="F20217" t="s">
        <v>76233</v>
      </c>
      <c r="G20217">
        <v>2022</v>
      </c>
      <c r="H20217" t="s">
        <v>76234</v>
      </c>
      <c r="I20217" s="11">
        <v>9780190876500</v>
      </c>
      <c r="J20217" s="11">
        <v>9780190876548</v>
      </c>
      <c r="K20217" t="s">
        <v>76146</v>
      </c>
      <c r="L20217" t="s">
        <v>76235</v>
      </c>
      <c r="M20217" t="s">
        <v>19</v>
      </c>
    </row>
    <row r="20218" spans="2:13" hidden="1" x14ac:dyDescent="0.25">
      <c r="B20218" s="3"/>
      <c r="C20218" t="s">
        <v>76239</v>
      </c>
      <c r="D20218" s="4">
        <v>44562</v>
      </c>
      <c r="E20218" t="s">
        <v>51</v>
      </c>
      <c r="F20218" t="s">
        <v>76240</v>
      </c>
      <c r="G20218">
        <v>2021</v>
      </c>
      <c r="H20218" t="s">
        <v>76241</v>
      </c>
      <c r="I20218" s="11">
        <v>9780198796824</v>
      </c>
      <c r="J20218" s="11">
        <v>9780191838491</v>
      </c>
      <c r="K20218" t="s">
        <v>76242</v>
      </c>
      <c r="L20218" t="s">
        <v>76243</v>
      </c>
      <c r="M20218" t="s">
        <v>19</v>
      </c>
    </row>
    <row r="20219" spans="2:13" hidden="1" x14ac:dyDescent="0.25">
      <c r="B20219" s="3"/>
      <c r="C20219" t="s">
        <v>76252</v>
      </c>
      <c r="D20219" s="4">
        <v>44562</v>
      </c>
      <c r="E20219" t="s">
        <v>51</v>
      </c>
      <c r="F20219" t="s">
        <v>76253</v>
      </c>
      <c r="G20219">
        <v>2022</v>
      </c>
      <c r="H20219" t="s">
        <v>76254</v>
      </c>
      <c r="I20219" s="11">
        <v>9780197631942</v>
      </c>
      <c r="J20219" s="11">
        <v>9780197633069</v>
      </c>
      <c r="K20219" t="s">
        <v>75897</v>
      </c>
      <c r="L20219" t="s">
        <v>76255</v>
      </c>
      <c r="M20219" t="s">
        <v>19</v>
      </c>
    </row>
    <row r="20220" spans="2:13" hidden="1" x14ac:dyDescent="0.25">
      <c r="B20220" s="3"/>
      <c r="C20220" t="s">
        <v>75997</v>
      </c>
      <c r="D20220" s="4">
        <v>44562</v>
      </c>
      <c r="E20220" t="s">
        <v>5281</v>
      </c>
      <c r="F20220" s="13" t="s">
        <v>75998</v>
      </c>
      <c r="G20220">
        <v>2022</v>
      </c>
      <c r="H20220" t="s">
        <v>75999</v>
      </c>
      <c r="I20220" s="12">
        <v>9780197620823</v>
      </c>
      <c r="J20220" s="12">
        <v>9780190921750</v>
      </c>
      <c r="K20220" s="13" t="s">
        <v>76000</v>
      </c>
      <c r="L20220" t="s">
        <v>76001</v>
      </c>
      <c r="M20220" t="s">
        <v>19</v>
      </c>
    </row>
    <row r="20221" spans="2:13" hidden="1" x14ac:dyDescent="0.25">
      <c r="B20221" s="3"/>
      <c r="C20221" t="s">
        <v>76006</v>
      </c>
      <c r="D20221" s="4">
        <v>44562</v>
      </c>
      <c r="E20221" t="s">
        <v>5281</v>
      </c>
      <c r="F20221" s="13" t="s">
        <v>76007</v>
      </c>
      <c r="G20221">
        <v>2022</v>
      </c>
      <c r="H20221" t="s">
        <v>76008</v>
      </c>
      <c r="I20221" s="12">
        <v>9780197610961</v>
      </c>
      <c r="J20221" s="12">
        <v>9780197611005</v>
      </c>
      <c r="K20221" s="13" t="s">
        <v>76000</v>
      </c>
      <c r="L20221" t="s">
        <v>76009</v>
      </c>
      <c r="M20221" t="s">
        <v>19</v>
      </c>
    </row>
    <row r="20222" spans="2:13" hidden="1" x14ac:dyDescent="0.25">
      <c r="B20222" s="3"/>
      <c r="C20222" t="s">
        <v>75891</v>
      </c>
      <c r="D20222" s="4">
        <v>44562</v>
      </c>
      <c r="E20222" t="s">
        <v>14</v>
      </c>
      <c r="F20222" s="13" t="s">
        <v>4119</v>
      </c>
      <c r="G20222">
        <v>2022</v>
      </c>
      <c r="H20222" t="s">
        <v>75892</v>
      </c>
      <c r="I20222" s="12">
        <v>9780197571828</v>
      </c>
      <c r="J20222" s="12">
        <v>9780197571859</v>
      </c>
      <c r="K20222" s="13" t="s">
        <v>75893</v>
      </c>
      <c r="L20222" t="s">
        <v>75894</v>
      </c>
      <c r="M20222" t="s">
        <v>19</v>
      </c>
    </row>
    <row r="20223" spans="2:13" hidden="1" x14ac:dyDescent="0.25">
      <c r="B20223" s="3"/>
      <c r="C20223" t="s">
        <v>75908</v>
      </c>
      <c r="D20223" s="4">
        <v>44562</v>
      </c>
      <c r="E20223" t="s">
        <v>14</v>
      </c>
      <c r="F20223" s="13" t="s">
        <v>3830</v>
      </c>
      <c r="G20223">
        <v>2022</v>
      </c>
      <c r="H20223" t="s">
        <v>75909</v>
      </c>
      <c r="I20223" s="12">
        <v>9780192842930</v>
      </c>
      <c r="J20223" s="12">
        <v>9780191925542</v>
      </c>
      <c r="K20223" s="13" t="s">
        <v>75706</v>
      </c>
      <c r="L20223" t="s">
        <v>75910</v>
      </c>
      <c r="M20223" t="s">
        <v>19</v>
      </c>
    </row>
    <row r="20224" spans="2:13" hidden="1" x14ac:dyDescent="0.25">
      <c r="B20224" s="3"/>
      <c r="C20224" t="s">
        <v>75914</v>
      </c>
      <c r="D20224" s="4">
        <v>44562</v>
      </c>
      <c r="E20224" t="s">
        <v>14</v>
      </c>
      <c r="F20224" s="13" t="s">
        <v>1483</v>
      </c>
      <c r="G20224">
        <v>2021</v>
      </c>
      <c r="H20224" t="s">
        <v>75915</v>
      </c>
      <c r="I20224" s="12">
        <v>9780192855756</v>
      </c>
      <c r="J20224" s="12">
        <v>9780191946189</v>
      </c>
      <c r="K20224" s="13" t="s">
        <v>75916</v>
      </c>
      <c r="L20224" t="s">
        <v>75917</v>
      </c>
      <c r="M20224" t="s">
        <v>19</v>
      </c>
    </row>
    <row r="20225" spans="2:13" hidden="1" x14ac:dyDescent="0.25">
      <c r="B20225" s="3"/>
      <c r="C20225" t="s">
        <v>75966</v>
      </c>
      <c r="D20225" s="4">
        <v>44562</v>
      </c>
      <c r="E20225" t="s">
        <v>14</v>
      </c>
      <c r="F20225" s="13" t="s">
        <v>2618</v>
      </c>
      <c r="G20225">
        <v>2021</v>
      </c>
      <c r="H20225" t="s">
        <v>75967</v>
      </c>
      <c r="I20225" s="12">
        <v>9780192849328</v>
      </c>
      <c r="J20225" s="12">
        <v>9780191944567</v>
      </c>
      <c r="K20225" s="13" t="s">
        <v>75968</v>
      </c>
      <c r="L20225" t="s">
        <v>75969</v>
      </c>
      <c r="M20225" t="s">
        <v>19</v>
      </c>
    </row>
    <row r="20226" spans="2:13" hidden="1" x14ac:dyDescent="0.25">
      <c r="B20226" s="3"/>
      <c r="C20226" t="s">
        <v>76015</v>
      </c>
      <c r="D20226" s="4">
        <v>44562</v>
      </c>
      <c r="E20226" t="s">
        <v>14</v>
      </c>
      <c r="F20226" s="13" t="s">
        <v>94</v>
      </c>
      <c r="G20226">
        <v>2022</v>
      </c>
      <c r="H20226" t="s">
        <v>76016</v>
      </c>
      <c r="I20226" s="12">
        <v>9780197599488</v>
      </c>
      <c r="J20226" s="12">
        <v>9780197599525</v>
      </c>
      <c r="K20226" s="13" t="s">
        <v>75893</v>
      </c>
      <c r="L20226" t="s">
        <v>76017</v>
      </c>
      <c r="M20226" t="s">
        <v>19</v>
      </c>
    </row>
    <row r="20227" spans="2:13" hidden="1" x14ac:dyDescent="0.25">
      <c r="B20227" s="3"/>
      <c r="C20227" t="s">
        <v>76092</v>
      </c>
      <c r="D20227" s="4">
        <v>44562</v>
      </c>
      <c r="E20227" t="s">
        <v>14</v>
      </c>
      <c r="F20227" s="13" t="s">
        <v>14032</v>
      </c>
      <c r="G20227">
        <v>2022</v>
      </c>
      <c r="H20227" t="s">
        <v>76093</v>
      </c>
      <c r="I20227" s="12">
        <v>9780197610244</v>
      </c>
      <c r="J20227" s="12">
        <v>9780197610275</v>
      </c>
      <c r="K20227" s="13" t="s">
        <v>75893</v>
      </c>
      <c r="L20227" t="s">
        <v>76094</v>
      </c>
      <c r="M20227" t="s">
        <v>19</v>
      </c>
    </row>
    <row r="20228" spans="2:13" hidden="1" x14ac:dyDescent="0.25">
      <c r="B20228" s="3"/>
      <c r="C20228" t="s">
        <v>76123</v>
      </c>
      <c r="D20228" s="4">
        <v>44562</v>
      </c>
      <c r="E20228" t="s">
        <v>14</v>
      </c>
      <c r="F20228" s="13" t="s">
        <v>48421</v>
      </c>
      <c r="G20228">
        <v>2021</v>
      </c>
      <c r="H20228" t="s">
        <v>76124</v>
      </c>
      <c r="I20228" s="12">
        <v>9780192898029</v>
      </c>
      <c r="J20228" s="12">
        <v>9780191924477</v>
      </c>
      <c r="K20228" s="13" t="s">
        <v>75916</v>
      </c>
      <c r="L20228" t="s">
        <v>76125</v>
      </c>
      <c r="M20228" t="s">
        <v>19</v>
      </c>
    </row>
    <row r="20229" spans="2:13" hidden="1" x14ac:dyDescent="0.25">
      <c r="B20229" s="3"/>
      <c r="C20229" t="s">
        <v>76218</v>
      </c>
      <c r="D20229" s="4">
        <v>44562</v>
      </c>
      <c r="E20229" t="s">
        <v>14</v>
      </c>
      <c r="F20229" s="13" t="s">
        <v>72779</v>
      </c>
      <c r="G20229">
        <v>2021</v>
      </c>
      <c r="H20229" t="s">
        <v>76219</v>
      </c>
      <c r="I20229" s="12">
        <v>9780190082680</v>
      </c>
      <c r="J20229" s="12">
        <v>9780190082727</v>
      </c>
      <c r="K20229" s="13" t="s">
        <v>75893</v>
      </c>
      <c r="L20229" t="s">
        <v>76220</v>
      </c>
      <c r="M20229" t="s">
        <v>19</v>
      </c>
    </row>
    <row r="20230" spans="2:13" hidden="1" x14ac:dyDescent="0.25">
      <c r="B20230" s="3"/>
      <c r="C20230" t="s">
        <v>75887</v>
      </c>
      <c r="D20230" s="4">
        <v>44562</v>
      </c>
      <c r="E20230" t="s">
        <v>28801</v>
      </c>
      <c r="F20230" t="s">
        <v>75888</v>
      </c>
      <c r="G20230">
        <v>2022</v>
      </c>
      <c r="H20230" t="s">
        <v>75889</v>
      </c>
      <c r="I20230" s="11">
        <v>9780197524831</v>
      </c>
      <c r="J20230" s="11">
        <v>9780197524879</v>
      </c>
      <c r="K20230" t="s">
        <v>31964</v>
      </c>
      <c r="L20230" t="s">
        <v>75890</v>
      </c>
      <c r="M20230" t="s">
        <v>19</v>
      </c>
    </row>
    <row r="20231" spans="2:13" hidden="1" x14ac:dyDescent="0.25">
      <c r="B20231" s="3"/>
      <c r="C20231" t="s">
        <v>75911</v>
      </c>
      <c r="D20231" s="4">
        <v>44562</v>
      </c>
      <c r="E20231" t="s">
        <v>28801</v>
      </c>
      <c r="F20231" t="s">
        <v>31627</v>
      </c>
      <c r="G20231">
        <v>2021</v>
      </c>
      <c r="H20231" t="s">
        <v>75912</v>
      </c>
      <c r="I20231" s="11">
        <v>9780197619407</v>
      </c>
      <c r="J20231" s="11">
        <v>9780197632918</v>
      </c>
      <c r="K20231" t="s">
        <v>31356</v>
      </c>
      <c r="L20231" t="s">
        <v>75913</v>
      </c>
      <c r="M20231" t="s">
        <v>19</v>
      </c>
    </row>
    <row r="20232" spans="2:13" hidden="1" x14ac:dyDescent="0.25">
      <c r="B20232" s="3"/>
      <c r="C20232" t="s">
        <v>76036</v>
      </c>
      <c r="D20232" s="4">
        <v>44562</v>
      </c>
      <c r="E20232" t="s">
        <v>28801</v>
      </c>
      <c r="F20232" t="s">
        <v>76037</v>
      </c>
      <c r="G20232">
        <v>2022</v>
      </c>
      <c r="H20232" t="s">
        <v>76038</v>
      </c>
      <c r="I20232" s="11">
        <v>9780190079437</v>
      </c>
      <c r="J20232" s="11">
        <v>9780190079475</v>
      </c>
      <c r="K20232" t="s">
        <v>39794</v>
      </c>
      <c r="L20232" t="s">
        <v>76039</v>
      </c>
      <c r="M20232" t="s">
        <v>19</v>
      </c>
    </row>
    <row r="20233" spans="2:13" hidden="1" x14ac:dyDescent="0.25">
      <c r="B20233" s="3"/>
      <c r="C20233" t="s">
        <v>76135</v>
      </c>
      <c r="D20233" s="4">
        <v>44562</v>
      </c>
      <c r="E20233" t="s">
        <v>28801</v>
      </c>
      <c r="F20233" t="s">
        <v>76136</v>
      </c>
      <c r="G20233">
        <v>2021</v>
      </c>
      <c r="H20233" t="s">
        <v>76137</v>
      </c>
      <c r="I20233" s="11">
        <v>9780197619995</v>
      </c>
      <c r="J20233" s="11">
        <v>9780197632994</v>
      </c>
      <c r="K20233" t="s">
        <v>29552</v>
      </c>
      <c r="L20233" t="s">
        <v>76138</v>
      </c>
      <c r="M20233" t="s">
        <v>19</v>
      </c>
    </row>
    <row r="20234" spans="2:13" hidden="1" x14ac:dyDescent="0.25">
      <c r="B20234" s="3"/>
      <c r="C20234" t="s">
        <v>76236</v>
      </c>
      <c r="D20234" s="4">
        <v>44562</v>
      </c>
      <c r="E20234" t="s">
        <v>28801</v>
      </c>
      <c r="F20234" t="s">
        <v>2341</v>
      </c>
      <c r="G20234">
        <v>2021</v>
      </c>
      <c r="H20234" t="s">
        <v>76237</v>
      </c>
      <c r="I20234" s="11">
        <v>9780197619971</v>
      </c>
      <c r="J20234" s="11">
        <v>9780197633045</v>
      </c>
      <c r="K20234" t="s">
        <v>29334</v>
      </c>
      <c r="L20234" t="s">
        <v>76238</v>
      </c>
      <c r="M20234" t="s">
        <v>19</v>
      </c>
    </row>
    <row r="20235" spans="2:13" hidden="1" x14ac:dyDescent="0.25">
      <c r="B20235" s="3"/>
      <c r="C20235" t="s">
        <v>76244</v>
      </c>
      <c r="D20235" s="4">
        <v>44562</v>
      </c>
      <c r="E20235" t="s">
        <v>28801</v>
      </c>
      <c r="F20235" t="s">
        <v>1483</v>
      </c>
      <c r="G20235">
        <v>2021</v>
      </c>
      <c r="H20235" t="s">
        <v>76245</v>
      </c>
      <c r="I20235" s="11">
        <v>9780197619421</v>
      </c>
      <c r="J20235" s="11">
        <v>9780197633052</v>
      </c>
      <c r="K20235" t="s">
        <v>31356</v>
      </c>
      <c r="L20235" t="s">
        <v>76246</v>
      </c>
      <c r="M20235" t="s">
        <v>19</v>
      </c>
    </row>
    <row r="20236" spans="2:13" hidden="1" x14ac:dyDescent="0.25">
      <c r="B20236" s="3"/>
      <c r="C20236" t="s">
        <v>76269</v>
      </c>
      <c r="D20236" s="4">
        <v>44593</v>
      </c>
      <c r="E20236" t="s">
        <v>5307</v>
      </c>
      <c r="F20236" t="s">
        <v>76270</v>
      </c>
      <c r="G20236">
        <v>2022</v>
      </c>
      <c r="H20236" t="s">
        <v>76271</v>
      </c>
      <c r="I20236" s="11">
        <v>9780199692309</v>
      </c>
      <c r="J20236" s="11">
        <v>9780191885778</v>
      </c>
      <c r="K20236" t="s">
        <v>14941</v>
      </c>
      <c r="L20236" t="s">
        <v>76272</v>
      </c>
      <c r="M20236" t="s">
        <v>19</v>
      </c>
    </row>
    <row r="20237" spans="2:13" hidden="1" x14ac:dyDescent="0.25">
      <c r="B20237" s="3"/>
      <c r="C20237" t="s">
        <v>76279</v>
      </c>
      <c r="D20237" s="4">
        <v>44593</v>
      </c>
      <c r="E20237" t="s">
        <v>5307</v>
      </c>
      <c r="F20237" t="s">
        <v>76280</v>
      </c>
      <c r="G20237">
        <v>2022</v>
      </c>
      <c r="H20237" t="s">
        <v>76281</v>
      </c>
      <c r="I20237" s="11">
        <v>9780198835042</v>
      </c>
      <c r="J20237" s="11">
        <v>9780191872860</v>
      </c>
      <c r="K20237" t="s">
        <v>10518</v>
      </c>
      <c r="L20237" t="s">
        <v>76282</v>
      </c>
      <c r="M20237" t="s">
        <v>19</v>
      </c>
    </row>
    <row r="20238" spans="2:13" hidden="1" x14ac:dyDescent="0.25">
      <c r="B20238" s="3"/>
      <c r="C20238" t="s">
        <v>76364</v>
      </c>
      <c r="D20238" s="4">
        <v>44593</v>
      </c>
      <c r="E20238" t="s">
        <v>5287</v>
      </c>
      <c r="F20238" t="s">
        <v>76365</v>
      </c>
      <c r="G20238">
        <v>2022</v>
      </c>
      <c r="H20238" t="s">
        <v>76366</v>
      </c>
      <c r="I20238" s="11">
        <v>9780198860655</v>
      </c>
      <c r="J20238" s="11">
        <v>9780191892660</v>
      </c>
      <c r="K20238" t="s">
        <v>67863</v>
      </c>
      <c r="L20238" t="s">
        <v>76367</v>
      </c>
      <c r="M20238" t="s">
        <v>19</v>
      </c>
    </row>
    <row r="20239" spans="2:13" hidden="1" x14ac:dyDescent="0.25">
      <c r="B20239" s="3"/>
      <c r="C20239" t="s">
        <v>76310</v>
      </c>
      <c r="D20239" s="4">
        <v>44593</v>
      </c>
      <c r="E20239" t="s">
        <v>5275</v>
      </c>
      <c r="F20239" t="s">
        <v>32150</v>
      </c>
      <c r="G20239">
        <v>2022</v>
      </c>
      <c r="H20239" t="s">
        <v>76311</v>
      </c>
      <c r="I20239" s="11">
        <v>9780190937416</v>
      </c>
      <c r="J20239" s="11">
        <v>9780197555002</v>
      </c>
      <c r="K20239" t="s">
        <v>5278</v>
      </c>
      <c r="L20239" t="s">
        <v>76312</v>
      </c>
      <c r="M20239" t="s">
        <v>19</v>
      </c>
    </row>
    <row r="20240" spans="2:13" hidden="1" x14ac:dyDescent="0.25">
      <c r="B20240" s="3"/>
      <c r="C20240" t="s">
        <v>76313</v>
      </c>
      <c r="D20240" s="4">
        <v>44593</v>
      </c>
      <c r="E20240" t="s">
        <v>5275</v>
      </c>
      <c r="F20240" t="s">
        <v>76314</v>
      </c>
      <c r="G20240">
        <v>2022</v>
      </c>
      <c r="H20240" t="s">
        <v>76315</v>
      </c>
      <c r="I20240" s="11">
        <v>9780197579589</v>
      </c>
      <c r="J20240" s="11">
        <v>9780197579619</v>
      </c>
      <c r="K20240" t="s">
        <v>17711</v>
      </c>
      <c r="L20240" t="s">
        <v>76316</v>
      </c>
      <c r="M20240" t="s">
        <v>19</v>
      </c>
    </row>
    <row r="20241" spans="1:13" hidden="1" x14ac:dyDescent="0.25">
      <c r="B20241" s="3"/>
      <c r="C20241" t="s">
        <v>76321</v>
      </c>
      <c r="D20241" s="4">
        <v>44593</v>
      </c>
      <c r="E20241" t="s">
        <v>5275</v>
      </c>
      <c r="F20241" t="s">
        <v>76322</v>
      </c>
      <c r="G20241">
        <v>2022</v>
      </c>
      <c r="H20241" t="s">
        <v>76323</v>
      </c>
      <c r="I20241" s="11">
        <v>9780198868194</v>
      </c>
      <c r="J20241" s="11">
        <v>9780191904707</v>
      </c>
      <c r="K20241" t="s">
        <v>5315</v>
      </c>
      <c r="L20241" t="s">
        <v>76324</v>
      </c>
      <c r="M20241" t="s">
        <v>19</v>
      </c>
    </row>
    <row r="20242" spans="1:13" hidden="1" x14ac:dyDescent="0.25">
      <c r="B20242" s="3"/>
      <c r="C20242" t="s">
        <v>76343</v>
      </c>
      <c r="D20242" s="4">
        <v>44593</v>
      </c>
      <c r="E20242" t="s">
        <v>5275</v>
      </c>
      <c r="F20242" t="s">
        <v>76344</v>
      </c>
      <c r="G20242">
        <v>2022</v>
      </c>
      <c r="H20242" t="s">
        <v>76345</v>
      </c>
      <c r="I20242" s="11">
        <v>9780198869788</v>
      </c>
      <c r="J20242" s="11">
        <v>9780191912481</v>
      </c>
      <c r="K20242" t="s">
        <v>61932</v>
      </c>
      <c r="L20242" t="s">
        <v>76346</v>
      </c>
      <c r="M20242" t="s">
        <v>19</v>
      </c>
    </row>
    <row r="20243" spans="1:13" hidden="1" x14ac:dyDescent="0.25">
      <c r="B20243" s="3"/>
      <c r="C20243" t="s">
        <v>76451</v>
      </c>
      <c r="D20243" s="4">
        <v>44593</v>
      </c>
      <c r="E20243" t="s">
        <v>5275</v>
      </c>
      <c r="F20243" t="s">
        <v>76452</v>
      </c>
      <c r="G20243">
        <v>2022</v>
      </c>
      <c r="H20243" t="s">
        <v>76453</v>
      </c>
      <c r="I20243" s="11">
        <v>9780198854326</v>
      </c>
      <c r="J20243" s="11">
        <v>9780191888618</v>
      </c>
      <c r="K20243" t="s">
        <v>5791</v>
      </c>
      <c r="L20243" t="s">
        <v>76454</v>
      </c>
      <c r="M20243" t="s">
        <v>19</v>
      </c>
    </row>
    <row r="20244" spans="1:13" hidden="1" x14ac:dyDescent="0.25">
      <c r="B20244" s="3"/>
      <c r="C20244" t="s">
        <v>76459</v>
      </c>
      <c r="D20244" s="4">
        <v>44593</v>
      </c>
      <c r="E20244" t="s">
        <v>5275</v>
      </c>
      <c r="F20244" t="s">
        <v>45674</v>
      </c>
      <c r="G20244">
        <v>2022</v>
      </c>
      <c r="H20244" t="s">
        <v>76460</v>
      </c>
      <c r="I20244" s="11">
        <v>9780197610336</v>
      </c>
      <c r="J20244" s="11">
        <v>9780197610367</v>
      </c>
      <c r="K20244" t="s">
        <v>68283</v>
      </c>
      <c r="L20244" t="s">
        <v>76461</v>
      </c>
      <c r="M20244" t="s">
        <v>19</v>
      </c>
    </row>
    <row r="20245" spans="1:13" hidden="1" x14ac:dyDescent="0.25">
      <c r="B20245" s="3"/>
      <c r="C20245" t="s">
        <v>76507</v>
      </c>
      <c r="D20245" s="4">
        <v>44593</v>
      </c>
      <c r="E20245" t="s">
        <v>5275</v>
      </c>
      <c r="F20245" t="s">
        <v>3549</v>
      </c>
      <c r="G20245">
        <v>2022</v>
      </c>
      <c r="H20245" t="s">
        <v>76508</v>
      </c>
      <c r="I20245" s="11">
        <v>9780198865438</v>
      </c>
      <c r="J20245" s="11">
        <v>9780191897788</v>
      </c>
      <c r="K20245" t="s">
        <v>5404</v>
      </c>
      <c r="L20245" t="s">
        <v>76509</v>
      </c>
      <c r="M20245" t="s">
        <v>19</v>
      </c>
    </row>
    <row r="20246" spans="1:13" hidden="1" x14ac:dyDescent="0.25">
      <c r="B20246" s="3"/>
      <c r="C20246" t="s">
        <v>76391</v>
      </c>
      <c r="D20246" s="4">
        <v>44593</v>
      </c>
      <c r="E20246" t="s">
        <v>67409</v>
      </c>
      <c r="F20246" t="s">
        <v>46905</v>
      </c>
      <c r="G20246">
        <v>2022</v>
      </c>
      <c r="H20246" t="s">
        <v>76392</v>
      </c>
      <c r="I20246" s="11">
        <v>9780192845290</v>
      </c>
      <c r="J20246" s="11">
        <v>9780191937583</v>
      </c>
      <c r="K20246" t="s">
        <v>76393</v>
      </c>
      <c r="L20246" t="s">
        <v>76394</v>
      </c>
      <c r="M20246" t="s">
        <v>19</v>
      </c>
    </row>
    <row r="20247" spans="1:13" hidden="1" x14ac:dyDescent="0.25">
      <c r="B20247" s="3"/>
      <c r="C20247" t="s">
        <v>76286</v>
      </c>
      <c r="D20247" s="4">
        <v>44593</v>
      </c>
      <c r="E20247" t="s">
        <v>21</v>
      </c>
      <c r="F20247" t="s">
        <v>76287</v>
      </c>
      <c r="G20247">
        <v>2022</v>
      </c>
      <c r="H20247" t="s">
        <v>76288</v>
      </c>
      <c r="I20247" s="11">
        <v>9780197512715</v>
      </c>
      <c r="J20247" s="11">
        <v>9780197512746</v>
      </c>
      <c r="K20247" t="s">
        <v>64</v>
      </c>
      <c r="L20247" t="s">
        <v>76289</v>
      </c>
      <c r="M20247" t="s">
        <v>19</v>
      </c>
    </row>
    <row r="20248" spans="1:13" hidden="1" x14ac:dyDescent="0.25">
      <c r="B20248" s="3"/>
      <c r="C20248" t="s">
        <v>76306</v>
      </c>
      <c r="D20248" s="4">
        <v>44593</v>
      </c>
      <c r="E20248" t="s">
        <v>21</v>
      </c>
      <c r="F20248" t="s">
        <v>76307</v>
      </c>
      <c r="G20248">
        <v>2022</v>
      </c>
      <c r="H20248" t="s">
        <v>76308</v>
      </c>
      <c r="I20248" s="11">
        <v>9780198865629</v>
      </c>
      <c r="J20248" s="11">
        <v>9780191897962</v>
      </c>
      <c r="K20248" t="s">
        <v>17448</v>
      </c>
      <c r="L20248" t="s">
        <v>76309</v>
      </c>
      <c r="M20248" t="s">
        <v>19</v>
      </c>
    </row>
    <row r="20249" spans="1:13" hidden="1" x14ac:dyDescent="0.25">
      <c r="B20249" s="3"/>
      <c r="C20249" t="s">
        <v>76440</v>
      </c>
      <c r="D20249" s="4">
        <v>44593</v>
      </c>
      <c r="E20249" t="s">
        <v>21</v>
      </c>
      <c r="F20249" t="s">
        <v>76441</v>
      </c>
      <c r="G20249">
        <v>2022</v>
      </c>
      <c r="H20249" t="s">
        <v>76442</v>
      </c>
      <c r="I20249" s="11">
        <v>9780198852728</v>
      </c>
      <c r="J20249" s="11">
        <v>9780191887086</v>
      </c>
      <c r="K20249" t="s">
        <v>23353</v>
      </c>
      <c r="L20249" t="s">
        <v>76443</v>
      </c>
      <c r="M20249" t="s">
        <v>19</v>
      </c>
    </row>
    <row r="20250" spans="1:13" hidden="1" x14ac:dyDescent="0.25">
      <c r="A20250" s="47" t="s">
        <v>924</v>
      </c>
      <c r="B20250" s="51"/>
      <c r="C20250" s="38" t="s">
        <v>76510</v>
      </c>
      <c r="D20250" s="44">
        <v>44593</v>
      </c>
      <c r="E20250" s="38" t="s">
        <v>21</v>
      </c>
      <c r="F20250" s="38" t="s">
        <v>76511</v>
      </c>
      <c r="G20250" s="38">
        <v>2022</v>
      </c>
      <c r="H20250" s="38" t="s">
        <v>76512</v>
      </c>
      <c r="I20250" s="49">
        <v>9780198840800</v>
      </c>
      <c r="J20250" s="49">
        <v>9780191876455</v>
      </c>
      <c r="K20250" s="38" t="s">
        <v>64</v>
      </c>
      <c r="L20250" s="38" t="s">
        <v>76513</v>
      </c>
      <c r="M20250" s="38" t="s">
        <v>19</v>
      </c>
    </row>
    <row r="20251" spans="1:13" hidden="1" x14ac:dyDescent="0.25">
      <c r="B20251" s="3"/>
      <c r="C20251" t="s">
        <v>76529</v>
      </c>
      <c r="D20251" s="4">
        <v>44593</v>
      </c>
      <c r="E20251" t="s">
        <v>21</v>
      </c>
      <c r="F20251" t="s">
        <v>76530</v>
      </c>
      <c r="G20251">
        <v>2022</v>
      </c>
      <c r="H20251" t="s">
        <v>76531</v>
      </c>
      <c r="I20251" s="11">
        <v>9780192847867</v>
      </c>
      <c r="J20251" s="11">
        <v>9780191943249</v>
      </c>
      <c r="K20251" t="s">
        <v>567</v>
      </c>
      <c r="L20251" t="s">
        <v>76532</v>
      </c>
      <c r="M20251" t="s">
        <v>19</v>
      </c>
    </row>
    <row r="20252" spans="1:13" hidden="1" x14ac:dyDescent="0.25">
      <c r="B20252" s="3"/>
      <c r="C20252" t="s">
        <v>16100</v>
      </c>
      <c r="D20252" s="4">
        <v>44593</v>
      </c>
      <c r="E20252" t="s">
        <v>76283</v>
      </c>
      <c r="F20252" t="s">
        <v>57908</v>
      </c>
      <c r="G20252">
        <v>2022</v>
      </c>
      <c r="H20252" t="s">
        <v>76284</v>
      </c>
      <c r="I20252" s="11">
        <v>9780197579800</v>
      </c>
      <c r="J20252" s="11">
        <v>9780197579831</v>
      </c>
      <c r="K20252" t="s">
        <v>23674</v>
      </c>
      <c r="L20252" t="s">
        <v>76285</v>
      </c>
      <c r="M20252" t="s">
        <v>19</v>
      </c>
    </row>
    <row r="20253" spans="1:13" hidden="1" x14ac:dyDescent="0.25">
      <c r="B20253" s="3"/>
      <c r="C20253" t="s">
        <v>76328</v>
      </c>
      <c r="D20253" s="4">
        <v>44593</v>
      </c>
      <c r="E20253" t="s">
        <v>76283</v>
      </c>
      <c r="F20253" t="s">
        <v>76329</v>
      </c>
      <c r="G20253">
        <v>2022</v>
      </c>
      <c r="H20253" t="s">
        <v>76330</v>
      </c>
      <c r="I20253" s="11">
        <v>9780192857279</v>
      </c>
      <c r="J20253" s="11">
        <v>9780191948084</v>
      </c>
      <c r="K20253" t="s">
        <v>5685</v>
      </c>
      <c r="L20253" t="s">
        <v>76331</v>
      </c>
      <c r="M20253" t="s">
        <v>19</v>
      </c>
    </row>
    <row r="20254" spans="1:13" hidden="1" x14ac:dyDescent="0.25">
      <c r="B20254" s="3"/>
      <c r="C20254" t="s">
        <v>76332</v>
      </c>
      <c r="D20254" s="4">
        <v>44593</v>
      </c>
      <c r="E20254" t="s">
        <v>76283</v>
      </c>
      <c r="F20254" t="s">
        <v>76333</v>
      </c>
      <c r="G20254">
        <v>2022</v>
      </c>
      <c r="H20254" t="s">
        <v>76334</v>
      </c>
      <c r="I20254" s="11">
        <v>9780192847409</v>
      </c>
      <c r="J20254" s="11">
        <v>9780191939747</v>
      </c>
      <c r="K20254" t="s">
        <v>40524</v>
      </c>
      <c r="L20254" t="s">
        <v>76335</v>
      </c>
      <c r="M20254" t="s">
        <v>19</v>
      </c>
    </row>
    <row r="20255" spans="1:13" hidden="1" x14ac:dyDescent="0.25">
      <c r="B20255" s="3"/>
      <c r="C20255" t="s">
        <v>76386</v>
      </c>
      <c r="D20255" s="4">
        <v>44593</v>
      </c>
      <c r="E20255" t="s">
        <v>76283</v>
      </c>
      <c r="F20255" t="s">
        <v>76387</v>
      </c>
      <c r="G20255">
        <v>2022</v>
      </c>
      <c r="H20255" t="s">
        <v>76388</v>
      </c>
      <c r="I20255" s="11">
        <v>9780192845740</v>
      </c>
      <c r="J20255" s="11">
        <v>9780191938061</v>
      </c>
      <c r="K20255" t="s">
        <v>76389</v>
      </c>
      <c r="L20255" t="s">
        <v>76390</v>
      </c>
      <c r="M20255" t="s">
        <v>19</v>
      </c>
    </row>
    <row r="20256" spans="1:13" hidden="1" x14ac:dyDescent="0.25">
      <c r="B20256" s="3"/>
      <c r="C20256" t="s">
        <v>76414</v>
      </c>
      <c r="D20256" s="4">
        <v>44593</v>
      </c>
      <c r="E20256" t="s">
        <v>76283</v>
      </c>
      <c r="F20256" t="s">
        <v>76415</v>
      </c>
      <c r="G20256">
        <v>2022</v>
      </c>
      <c r="H20256" t="s">
        <v>76416</v>
      </c>
      <c r="I20256" s="11">
        <v>9780192855459</v>
      </c>
      <c r="J20256" s="11">
        <v>9780191945618</v>
      </c>
      <c r="K20256" t="s">
        <v>76417</v>
      </c>
      <c r="L20256" t="s">
        <v>76418</v>
      </c>
      <c r="M20256" t="s">
        <v>19</v>
      </c>
    </row>
    <row r="20257" spans="2:13" hidden="1" x14ac:dyDescent="0.25">
      <c r="B20257" s="3"/>
      <c r="C20257" t="s">
        <v>76419</v>
      </c>
      <c r="D20257" s="4">
        <v>44593</v>
      </c>
      <c r="E20257" t="s">
        <v>76283</v>
      </c>
      <c r="F20257" t="s">
        <v>2290</v>
      </c>
      <c r="G20257">
        <v>2022</v>
      </c>
      <c r="H20257" t="s">
        <v>76420</v>
      </c>
      <c r="I20257" s="11">
        <v>9780195382372</v>
      </c>
      <c r="J20257" s="11">
        <v>9780197624791</v>
      </c>
      <c r="K20257" t="s">
        <v>5267</v>
      </c>
      <c r="L20257" t="s">
        <v>76421</v>
      </c>
      <c r="M20257" t="s">
        <v>19</v>
      </c>
    </row>
    <row r="20258" spans="2:13" hidden="1" x14ac:dyDescent="0.25">
      <c r="B20258" s="3"/>
      <c r="C20258" t="s">
        <v>76422</v>
      </c>
      <c r="D20258" s="4">
        <v>44593</v>
      </c>
      <c r="E20258" t="s">
        <v>76283</v>
      </c>
      <c r="F20258" t="s">
        <v>76423</v>
      </c>
      <c r="G20258">
        <v>2022</v>
      </c>
      <c r="H20258" t="s">
        <v>76424</v>
      </c>
      <c r="I20258" s="11">
        <v>9780192849953</v>
      </c>
      <c r="J20258" s="11">
        <v>9780191945083</v>
      </c>
      <c r="K20258" t="s">
        <v>13283</v>
      </c>
      <c r="L20258" t="s">
        <v>76425</v>
      </c>
      <c r="M20258" t="s">
        <v>19</v>
      </c>
    </row>
    <row r="20259" spans="2:13" hidden="1" x14ac:dyDescent="0.25">
      <c r="B20259" s="3"/>
      <c r="C20259" t="s">
        <v>76462</v>
      </c>
      <c r="D20259" s="4">
        <v>44593</v>
      </c>
      <c r="E20259" t="s">
        <v>76283</v>
      </c>
      <c r="F20259" t="s">
        <v>76463</v>
      </c>
      <c r="G20259">
        <v>2021</v>
      </c>
      <c r="H20259" t="s">
        <v>76464</v>
      </c>
      <c r="I20259" s="11">
        <v>9780190060084</v>
      </c>
      <c r="J20259" s="11">
        <v>9780197629291</v>
      </c>
      <c r="K20259" t="s">
        <v>40196</v>
      </c>
      <c r="L20259" t="s">
        <v>76465</v>
      </c>
      <c r="M20259" t="s">
        <v>19</v>
      </c>
    </row>
    <row r="20260" spans="2:13" hidden="1" x14ac:dyDescent="0.25">
      <c r="B20260" s="3"/>
      <c r="C20260" t="s">
        <v>76466</v>
      </c>
      <c r="D20260" s="4">
        <v>44593</v>
      </c>
      <c r="E20260" t="s">
        <v>76283</v>
      </c>
      <c r="F20260" t="s">
        <v>14190</v>
      </c>
      <c r="G20260">
        <v>2021</v>
      </c>
      <c r="H20260" t="s">
        <v>76467</v>
      </c>
      <c r="I20260" s="11">
        <v>9780192849472</v>
      </c>
      <c r="J20260" s="11">
        <v>9780191944598</v>
      </c>
      <c r="K20260" t="s">
        <v>16110</v>
      </c>
      <c r="L20260" t="s">
        <v>76468</v>
      </c>
      <c r="M20260" t="s">
        <v>19</v>
      </c>
    </row>
    <row r="20261" spans="2:13" hidden="1" x14ac:dyDescent="0.25">
      <c r="B20261" s="3"/>
      <c r="C20261" t="s">
        <v>76477</v>
      </c>
      <c r="D20261" s="4">
        <v>44593</v>
      </c>
      <c r="E20261" t="s">
        <v>76283</v>
      </c>
      <c r="F20261" t="s">
        <v>25037</v>
      </c>
      <c r="G20261">
        <v>2022</v>
      </c>
      <c r="H20261" t="s">
        <v>76478</v>
      </c>
      <c r="I20261" s="11">
        <v>9780192849878</v>
      </c>
      <c r="J20261" s="11">
        <v>9780191944994</v>
      </c>
      <c r="K20261" t="s">
        <v>76479</v>
      </c>
      <c r="L20261" t="s">
        <v>76480</v>
      </c>
      <c r="M20261" t="s">
        <v>19</v>
      </c>
    </row>
    <row r="20262" spans="2:13" hidden="1" x14ac:dyDescent="0.25">
      <c r="B20262" s="3"/>
      <c r="C20262" t="s">
        <v>76481</v>
      </c>
      <c r="D20262" s="4">
        <v>44593</v>
      </c>
      <c r="E20262" t="s">
        <v>76283</v>
      </c>
      <c r="F20262" t="s">
        <v>76482</v>
      </c>
      <c r="G20262">
        <v>2022</v>
      </c>
      <c r="H20262" t="s">
        <v>76483</v>
      </c>
      <c r="I20262" s="11">
        <v>9780192848857</v>
      </c>
      <c r="J20262" s="11">
        <v>9780191944123</v>
      </c>
      <c r="K20262" t="s">
        <v>30445</v>
      </c>
      <c r="L20262" t="s">
        <v>76484</v>
      </c>
      <c r="M20262" t="s">
        <v>19</v>
      </c>
    </row>
    <row r="20263" spans="2:13" hidden="1" x14ac:dyDescent="0.25">
      <c r="B20263" s="3"/>
      <c r="C20263" t="s">
        <v>76497</v>
      </c>
      <c r="D20263" s="4">
        <v>44593</v>
      </c>
      <c r="E20263" t="s">
        <v>76283</v>
      </c>
      <c r="F20263" t="s">
        <v>76498</v>
      </c>
      <c r="G20263">
        <v>2022</v>
      </c>
      <c r="H20263" t="s">
        <v>76499</v>
      </c>
      <c r="I20263" s="11">
        <v>9780198840411</v>
      </c>
      <c r="J20263" s="11">
        <v>9780191875991</v>
      </c>
      <c r="K20263" t="s">
        <v>5572</v>
      </c>
      <c r="L20263" t="s">
        <v>76500</v>
      </c>
      <c r="M20263" t="s">
        <v>19</v>
      </c>
    </row>
    <row r="20264" spans="2:13" hidden="1" x14ac:dyDescent="0.25">
      <c r="B20264" s="3"/>
      <c r="C20264" t="s">
        <v>76550</v>
      </c>
      <c r="D20264" s="4">
        <v>44593</v>
      </c>
      <c r="E20264" t="s">
        <v>76283</v>
      </c>
      <c r="F20264" t="s">
        <v>26421</v>
      </c>
      <c r="G20264">
        <v>2022</v>
      </c>
      <c r="H20264" t="s">
        <v>76551</v>
      </c>
      <c r="I20264" s="11">
        <v>9780192846457</v>
      </c>
      <c r="J20264" s="11">
        <v>9780191938771</v>
      </c>
      <c r="K20264" t="s">
        <v>5477</v>
      </c>
      <c r="L20264" t="s">
        <v>76552</v>
      </c>
      <c r="M20264" t="s">
        <v>19</v>
      </c>
    </row>
    <row r="20265" spans="2:13" hidden="1" x14ac:dyDescent="0.25">
      <c r="B20265" s="3"/>
      <c r="C20265" t="s">
        <v>76565</v>
      </c>
      <c r="D20265" s="4">
        <v>44593</v>
      </c>
      <c r="E20265" t="s">
        <v>76283</v>
      </c>
      <c r="F20265" t="s">
        <v>1107</v>
      </c>
      <c r="G20265">
        <v>2022</v>
      </c>
      <c r="H20265" t="s">
        <v>76566</v>
      </c>
      <c r="I20265" s="11">
        <v>9780192847744</v>
      </c>
      <c r="J20265" s="11">
        <v>9780191943003</v>
      </c>
      <c r="K20265" t="s">
        <v>76567</v>
      </c>
      <c r="L20265" t="s">
        <v>76568</v>
      </c>
      <c r="M20265" t="s">
        <v>19</v>
      </c>
    </row>
    <row r="20266" spans="2:13" hidden="1" x14ac:dyDescent="0.25">
      <c r="B20266" s="3"/>
      <c r="C20266" t="s">
        <v>76569</v>
      </c>
      <c r="D20266" s="4">
        <v>44593</v>
      </c>
      <c r="E20266" t="s">
        <v>76283</v>
      </c>
      <c r="F20266" t="s">
        <v>25037</v>
      </c>
      <c r="G20266">
        <v>2021</v>
      </c>
      <c r="H20266" t="s">
        <v>76570</v>
      </c>
      <c r="I20266" s="11">
        <v>9780190096847</v>
      </c>
      <c r="J20266" s="11">
        <v>9780197584255</v>
      </c>
      <c r="K20266" t="s">
        <v>41491</v>
      </c>
      <c r="L20266" t="s">
        <v>76571</v>
      </c>
      <c r="M20266" t="s">
        <v>19</v>
      </c>
    </row>
    <row r="20267" spans="2:13" hidden="1" x14ac:dyDescent="0.25">
      <c r="B20267" s="3"/>
      <c r="C20267" t="s">
        <v>76395</v>
      </c>
      <c r="D20267" s="4">
        <v>44593</v>
      </c>
      <c r="E20267" t="s">
        <v>8844</v>
      </c>
      <c r="F20267" t="s">
        <v>40484</v>
      </c>
      <c r="G20267">
        <v>2022</v>
      </c>
      <c r="H20267" t="s">
        <v>76396</v>
      </c>
      <c r="I20267" s="11">
        <v>9780197614402</v>
      </c>
      <c r="J20267" s="11">
        <v>9780197614433</v>
      </c>
      <c r="K20267" t="s">
        <v>9429</v>
      </c>
      <c r="L20267" t="s">
        <v>76397</v>
      </c>
      <c r="M20267" t="s">
        <v>19</v>
      </c>
    </row>
    <row r="20268" spans="2:13" hidden="1" x14ac:dyDescent="0.25">
      <c r="B20268" s="3"/>
      <c r="C20268" t="s">
        <v>76517</v>
      </c>
      <c r="D20268" s="4">
        <v>44593</v>
      </c>
      <c r="E20268" t="s">
        <v>8844</v>
      </c>
      <c r="F20268" t="s">
        <v>43185</v>
      </c>
      <c r="G20268">
        <v>2021</v>
      </c>
      <c r="H20268" t="s">
        <v>76518</v>
      </c>
      <c r="I20268" s="11">
        <v>9780197618721</v>
      </c>
      <c r="J20268" s="11">
        <v>9780197618752</v>
      </c>
      <c r="K20268" t="s">
        <v>8846</v>
      </c>
      <c r="L20268" t="s">
        <v>76519</v>
      </c>
      <c r="M20268" t="s">
        <v>19</v>
      </c>
    </row>
    <row r="20269" spans="2:13" hidden="1" x14ac:dyDescent="0.25">
      <c r="B20269" s="3"/>
      <c r="C20269" t="s">
        <v>76536</v>
      </c>
      <c r="D20269" s="4">
        <v>44593</v>
      </c>
      <c r="E20269" t="s">
        <v>8844</v>
      </c>
      <c r="F20269" t="s">
        <v>63846</v>
      </c>
      <c r="G20269">
        <v>2022</v>
      </c>
      <c r="H20269" t="s">
        <v>76537</v>
      </c>
      <c r="I20269" s="11">
        <v>9780192849274</v>
      </c>
      <c r="J20269" s="11">
        <v>9780191944512</v>
      </c>
      <c r="K20269" t="s">
        <v>8846</v>
      </c>
      <c r="L20269" t="s">
        <v>76538</v>
      </c>
      <c r="M20269" t="s">
        <v>19</v>
      </c>
    </row>
    <row r="20270" spans="2:13" hidden="1" x14ac:dyDescent="0.25">
      <c r="B20270" s="3"/>
      <c r="C20270" t="s">
        <v>76553</v>
      </c>
      <c r="D20270" s="4">
        <v>44593</v>
      </c>
      <c r="E20270" t="s">
        <v>8844</v>
      </c>
      <c r="F20270" t="s">
        <v>76554</v>
      </c>
      <c r="G20270">
        <v>2021</v>
      </c>
      <c r="H20270" t="s">
        <v>76555</v>
      </c>
      <c r="I20270" s="11">
        <v>9780192894601</v>
      </c>
      <c r="J20270" s="11">
        <v>9780191939914</v>
      </c>
      <c r="K20270" t="s">
        <v>8986</v>
      </c>
      <c r="L20270" t="s">
        <v>76556</v>
      </c>
      <c r="M20270" t="s">
        <v>19</v>
      </c>
    </row>
    <row r="20271" spans="2:13" hidden="1" x14ac:dyDescent="0.25">
      <c r="B20271" s="3"/>
      <c r="C20271" t="s">
        <v>76351</v>
      </c>
      <c r="D20271" s="4">
        <v>44593</v>
      </c>
      <c r="E20271" t="s">
        <v>76352</v>
      </c>
      <c r="F20271" t="s">
        <v>39384</v>
      </c>
      <c r="G20271">
        <v>2021</v>
      </c>
      <c r="H20271" t="s">
        <v>76353</v>
      </c>
      <c r="I20271" s="11">
        <v>9780198868682</v>
      </c>
      <c r="J20271" s="11">
        <v>9780191925757</v>
      </c>
      <c r="K20271" t="s">
        <v>5359</v>
      </c>
      <c r="L20271" t="s">
        <v>76354</v>
      </c>
      <c r="M20271" t="s">
        <v>19</v>
      </c>
    </row>
    <row r="20272" spans="2:13" hidden="1" x14ac:dyDescent="0.25">
      <c r="B20272" s="3"/>
      <c r="C20272" t="s">
        <v>76379</v>
      </c>
      <c r="D20272" s="4">
        <v>44593</v>
      </c>
      <c r="E20272" t="s">
        <v>76352</v>
      </c>
      <c r="F20272" t="s">
        <v>24034</v>
      </c>
      <c r="G20272">
        <v>2021</v>
      </c>
      <c r="H20272" t="s">
        <v>76380</v>
      </c>
      <c r="I20272" s="11">
        <v>9780192898944</v>
      </c>
      <c r="J20272" s="11">
        <v>9780191925436</v>
      </c>
      <c r="K20272" t="s">
        <v>5359</v>
      </c>
      <c r="L20272" t="s">
        <v>76381</v>
      </c>
      <c r="M20272" t="s">
        <v>19</v>
      </c>
    </row>
    <row r="20273" spans="2:13" hidden="1" x14ac:dyDescent="0.25">
      <c r="B20273" s="3"/>
      <c r="C20273" t="s">
        <v>76398</v>
      </c>
      <c r="D20273" s="4">
        <v>44593</v>
      </c>
      <c r="E20273" t="s">
        <v>76352</v>
      </c>
      <c r="F20273" t="s">
        <v>7385</v>
      </c>
      <c r="G20273">
        <v>2022</v>
      </c>
      <c r="H20273" t="s">
        <v>76399</v>
      </c>
      <c r="I20273" s="11">
        <v>9780198856610</v>
      </c>
      <c r="J20273" s="11">
        <v>9780191889790</v>
      </c>
      <c r="K20273" t="s">
        <v>66524</v>
      </c>
      <c r="L20273" t="s">
        <v>76400</v>
      </c>
      <c r="M20273" t="s">
        <v>19</v>
      </c>
    </row>
    <row r="20274" spans="2:13" hidden="1" x14ac:dyDescent="0.25">
      <c r="B20274" s="3"/>
      <c r="C20274" t="s">
        <v>76436</v>
      </c>
      <c r="D20274" s="4">
        <v>44593</v>
      </c>
      <c r="E20274" t="s">
        <v>76352</v>
      </c>
      <c r="F20274" t="s">
        <v>76437</v>
      </c>
      <c r="G20274">
        <v>2021</v>
      </c>
      <c r="H20274" t="s">
        <v>76438</v>
      </c>
      <c r="I20274" s="11">
        <v>9780198847182</v>
      </c>
      <c r="J20274" s="11">
        <v>9780191882098</v>
      </c>
      <c r="K20274" t="s">
        <v>15444</v>
      </c>
      <c r="L20274" t="s">
        <v>76439</v>
      </c>
      <c r="M20274" t="s">
        <v>19</v>
      </c>
    </row>
    <row r="20275" spans="2:13" hidden="1" x14ac:dyDescent="0.25">
      <c r="B20275" s="3"/>
      <c r="C20275" t="s">
        <v>76455</v>
      </c>
      <c r="D20275" s="4">
        <v>44593</v>
      </c>
      <c r="E20275" t="s">
        <v>76352</v>
      </c>
      <c r="F20275" t="s">
        <v>76456</v>
      </c>
      <c r="G20275">
        <v>2022</v>
      </c>
      <c r="H20275" t="s">
        <v>76457</v>
      </c>
      <c r="I20275" s="11">
        <v>9780198870807</v>
      </c>
      <c r="J20275" s="11">
        <v>9780191913402</v>
      </c>
      <c r="K20275" t="s">
        <v>15444</v>
      </c>
      <c r="L20275" t="s">
        <v>76458</v>
      </c>
      <c r="M20275" t="s">
        <v>19</v>
      </c>
    </row>
    <row r="20276" spans="2:13" hidden="1" x14ac:dyDescent="0.25">
      <c r="B20276" s="3"/>
      <c r="C20276" t="s">
        <v>76501</v>
      </c>
      <c r="D20276" s="4">
        <v>44593</v>
      </c>
      <c r="E20276" t="s">
        <v>76352</v>
      </c>
      <c r="F20276" t="s">
        <v>34655</v>
      </c>
      <c r="G20276">
        <v>2021</v>
      </c>
      <c r="H20276" t="s">
        <v>76502</v>
      </c>
      <c r="I20276" s="11">
        <v>9780198864318</v>
      </c>
      <c r="J20276" s="11">
        <v>9780191896477</v>
      </c>
      <c r="K20276" t="s">
        <v>15444</v>
      </c>
      <c r="L20276" t="s">
        <v>76503</v>
      </c>
      <c r="M20276" t="s">
        <v>19</v>
      </c>
    </row>
    <row r="20277" spans="2:13" hidden="1" x14ac:dyDescent="0.25">
      <c r="B20277" s="3"/>
      <c r="C20277" t="s">
        <v>76257</v>
      </c>
      <c r="D20277" s="4">
        <v>44593</v>
      </c>
      <c r="E20277" t="s">
        <v>76258</v>
      </c>
      <c r="F20277" t="s">
        <v>76259</v>
      </c>
      <c r="G20277">
        <v>2022</v>
      </c>
      <c r="H20277" t="s">
        <v>76260</v>
      </c>
      <c r="I20277" s="11">
        <v>9780198852698</v>
      </c>
      <c r="J20277" s="11">
        <v>9780191887055</v>
      </c>
      <c r="K20277" t="s">
        <v>5756</v>
      </c>
      <c r="L20277" t="s">
        <v>76261</v>
      </c>
      <c r="M20277" t="s">
        <v>19</v>
      </c>
    </row>
    <row r="20278" spans="2:13" hidden="1" x14ac:dyDescent="0.25">
      <c r="B20278" s="3"/>
      <c r="C20278" t="s">
        <v>76290</v>
      </c>
      <c r="D20278" s="4">
        <v>44593</v>
      </c>
      <c r="E20278" t="s">
        <v>76258</v>
      </c>
      <c r="F20278" t="s">
        <v>8367</v>
      </c>
      <c r="G20278">
        <v>2022</v>
      </c>
      <c r="H20278" t="s">
        <v>76291</v>
      </c>
      <c r="I20278" s="11">
        <v>9780192846976</v>
      </c>
      <c r="J20278" s="11">
        <v>9780191939389</v>
      </c>
      <c r="K20278" t="s">
        <v>5699</v>
      </c>
      <c r="L20278" t="s">
        <v>76292</v>
      </c>
      <c r="M20278" t="s">
        <v>19</v>
      </c>
    </row>
    <row r="20279" spans="2:13" hidden="1" x14ac:dyDescent="0.25">
      <c r="B20279" s="3"/>
      <c r="C20279" t="s">
        <v>76293</v>
      </c>
      <c r="D20279" s="4">
        <v>44593</v>
      </c>
      <c r="E20279" t="s">
        <v>76258</v>
      </c>
      <c r="F20279" t="s">
        <v>76294</v>
      </c>
      <c r="G20279">
        <v>2022</v>
      </c>
      <c r="H20279" t="s">
        <v>76295</v>
      </c>
      <c r="I20279" s="11">
        <v>9780198839668</v>
      </c>
      <c r="J20279" s="11">
        <v>9780191875496</v>
      </c>
      <c r="K20279" t="s">
        <v>6530</v>
      </c>
      <c r="L20279" t="s">
        <v>76296</v>
      </c>
      <c r="M20279" t="s">
        <v>19</v>
      </c>
    </row>
    <row r="20280" spans="2:13" hidden="1" x14ac:dyDescent="0.25">
      <c r="B20280" s="3"/>
      <c r="C20280" t="s">
        <v>76317</v>
      </c>
      <c r="D20280" s="4">
        <v>44593</v>
      </c>
      <c r="E20280" t="s">
        <v>76258</v>
      </c>
      <c r="F20280" t="s">
        <v>76318</v>
      </c>
      <c r="G20280">
        <v>2022</v>
      </c>
      <c r="H20280" t="s">
        <v>76319</v>
      </c>
      <c r="I20280" s="11">
        <v>9780192856838</v>
      </c>
      <c r="J20280" s="11">
        <v>9780191947407</v>
      </c>
      <c r="K20280" t="s">
        <v>8300</v>
      </c>
      <c r="L20280" t="s">
        <v>76320</v>
      </c>
      <c r="M20280" t="s">
        <v>19</v>
      </c>
    </row>
    <row r="20281" spans="2:13" hidden="1" x14ac:dyDescent="0.25">
      <c r="B20281" s="3"/>
      <c r="C20281" t="s">
        <v>76325</v>
      </c>
      <c r="D20281" s="4">
        <v>44593</v>
      </c>
      <c r="E20281" t="s">
        <v>76258</v>
      </c>
      <c r="F20281" t="s">
        <v>9068</v>
      </c>
      <c r="G20281">
        <v>2022</v>
      </c>
      <c r="H20281" t="s">
        <v>76326</v>
      </c>
      <c r="I20281" s="11">
        <v>9780192845405</v>
      </c>
      <c r="J20281" s="11">
        <v>9780191937545</v>
      </c>
      <c r="K20281" t="s">
        <v>5581</v>
      </c>
      <c r="L20281" t="s">
        <v>76327</v>
      </c>
      <c r="M20281" t="s">
        <v>19</v>
      </c>
    </row>
    <row r="20282" spans="2:13" hidden="1" x14ac:dyDescent="0.25">
      <c r="B20282" s="3"/>
      <c r="C20282" t="s">
        <v>76336</v>
      </c>
      <c r="D20282" s="4">
        <v>44593</v>
      </c>
      <c r="E20282" t="s">
        <v>76258</v>
      </c>
      <c r="F20282" t="s">
        <v>6185</v>
      </c>
      <c r="G20282">
        <v>2022</v>
      </c>
      <c r="H20282" t="s">
        <v>76337</v>
      </c>
      <c r="I20282" s="11">
        <v>9780197603819</v>
      </c>
      <c r="J20282" s="11">
        <v>9780197603857</v>
      </c>
      <c r="K20282" t="s">
        <v>5494</v>
      </c>
      <c r="L20282" t="s">
        <v>76338</v>
      </c>
      <c r="M20282" t="s">
        <v>19</v>
      </c>
    </row>
    <row r="20283" spans="2:13" hidden="1" x14ac:dyDescent="0.25">
      <c r="B20283" s="3"/>
      <c r="C20283" t="s">
        <v>76406</v>
      </c>
      <c r="D20283" s="4">
        <v>44593</v>
      </c>
      <c r="E20283" t="s">
        <v>76258</v>
      </c>
      <c r="F20283" t="s">
        <v>76407</v>
      </c>
      <c r="G20283">
        <v>2022</v>
      </c>
      <c r="H20283" t="s">
        <v>76408</v>
      </c>
      <c r="I20283" s="11">
        <v>9780192846150</v>
      </c>
      <c r="J20283" s="11">
        <v>9780191938511</v>
      </c>
      <c r="K20283" t="s">
        <v>6530</v>
      </c>
      <c r="L20283" t="s">
        <v>76409</v>
      </c>
      <c r="M20283" t="s">
        <v>19</v>
      </c>
    </row>
    <row r="20284" spans="2:13" hidden="1" x14ac:dyDescent="0.25">
      <c r="B20284" s="3"/>
      <c r="C20284" t="s">
        <v>76429</v>
      </c>
      <c r="D20284" s="4">
        <v>44593</v>
      </c>
      <c r="E20284" t="s">
        <v>76258</v>
      </c>
      <c r="F20284" t="s">
        <v>2882</v>
      </c>
      <c r="G20284">
        <v>2022</v>
      </c>
      <c r="H20284" t="s">
        <v>76430</v>
      </c>
      <c r="I20284" s="11">
        <v>9780198870920</v>
      </c>
      <c r="J20284" s="11">
        <v>9780191913518</v>
      </c>
      <c r="K20284" t="s">
        <v>6996</v>
      </c>
      <c r="L20284" t="s">
        <v>76431</v>
      </c>
      <c r="M20284" t="s">
        <v>19</v>
      </c>
    </row>
    <row r="20285" spans="2:13" hidden="1" x14ac:dyDescent="0.25">
      <c r="B20285" s="3"/>
      <c r="C20285" t="s">
        <v>76493</v>
      </c>
      <c r="D20285" s="4">
        <v>44593</v>
      </c>
      <c r="E20285" t="s">
        <v>76258</v>
      </c>
      <c r="F20285" t="s">
        <v>76494</v>
      </c>
      <c r="G20285">
        <v>2022</v>
      </c>
      <c r="H20285" t="s">
        <v>76495</v>
      </c>
      <c r="I20285" s="11">
        <v>9780192857361</v>
      </c>
      <c r="J20285" s="11">
        <v>9780191948169</v>
      </c>
      <c r="K20285" t="s">
        <v>6563</v>
      </c>
      <c r="L20285" t="s">
        <v>76496</v>
      </c>
      <c r="M20285" t="s">
        <v>19</v>
      </c>
    </row>
    <row r="20286" spans="2:13" hidden="1" x14ac:dyDescent="0.25">
      <c r="B20286" s="3"/>
      <c r="C20286" t="s">
        <v>76504</v>
      </c>
      <c r="D20286" s="4">
        <v>44593</v>
      </c>
      <c r="E20286" t="s">
        <v>76258</v>
      </c>
      <c r="F20286" t="s">
        <v>21333</v>
      </c>
      <c r="G20286">
        <v>2022</v>
      </c>
      <c r="H20286" t="s">
        <v>76505</v>
      </c>
      <c r="I20286" s="11">
        <v>9780197503379</v>
      </c>
      <c r="J20286" s="11">
        <v>9780197503416</v>
      </c>
      <c r="K20286" t="s">
        <v>5494</v>
      </c>
      <c r="L20286" t="s">
        <v>76506</v>
      </c>
      <c r="M20286" t="s">
        <v>19</v>
      </c>
    </row>
    <row r="20287" spans="2:13" hidden="1" x14ac:dyDescent="0.25">
      <c r="B20287" s="3"/>
      <c r="C20287" t="s">
        <v>76543</v>
      </c>
      <c r="D20287" s="4">
        <v>44593</v>
      </c>
      <c r="E20287" t="s">
        <v>76258</v>
      </c>
      <c r="F20287" t="s">
        <v>76544</v>
      </c>
      <c r="G20287">
        <v>2022</v>
      </c>
      <c r="H20287" t="s">
        <v>76545</v>
      </c>
      <c r="I20287" s="11">
        <v>9780192847171</v>
      </c>
      <c r="J20287" s="11">
        <v>9780191939587</v>
      </c>
      <c r="K20287" t="s">
        <v>5529</v>
      </c>
      <c r="L20287" t="s">
        <v>76546</v>
      </c>
      <c r="M20287" t="s">
        <v>19</v>
      </c>
    </row>
    <row r="20288" spans="2:13" hidden="1" x14ac:dyDescent="0.25">
      <c r="B20288" s="3"/>
      <c r="C20288" t="s">
        <v>76557</v>
      </c>
      <c r="D20288" s="4">
        <v>44593</v>
      </c>
      <c r="E20288" t="s">
        <v>76258</v>
      </c>
      <c r="F20288" t="s">
        <v>2994</v>
      </c>
      <c r="G20288">
        <v>2022</v>
      </c>
      <c r="H20288" t="s">
        <v>76558</v>
      </c>
      <c r="I20288" s="11">
        <v>9780192843999</v>
      </c>
      <c r="J20288" s="11">
        <v>9780191926563</v>
      </c>
      <c r="K20288" t="s">
        <v>8300</v>
      </c>
      <c r="L20288" t="s">
        <v>76559</v>
      </c>
      <c r="M20288" t="s">
        <v>19</v>
      </c>
    </row>
    <row r="20289" spans="2:13" hidden="1" x14ac:dyDescent="0.25">
      <c r="B20289" s="3"/>
      <c r="C20289" t="s">
        <v>76562</v>
      </c>
      <c r="D20289" s="4">
        <v>44593</v>
      </c>
      <c r="E20289" t="s">
        <v>76258</v>
      </c>
      <c r="F20289" t="s">
        <v>32902</v>
      </c>
      <c r="G20289">
        <v>2021</v>
      </c>
      <c r="H20289" t="s">
        <v>76563</v>
      </c>
      <c r="I20289" s="11">
        <v>9780192846471</v>
      </c>
      <c r="J20289" s="11">
        <v>9780191938801</v>
      </c>
      <c r="K20289" t="s">
        <v>5756</v>
      </c>
      <c r="L20289" t="s">
        <v>76564</v>
      </c>
      <c r="M20289" t="s">
        <v>19</v>
      </c>
    </row>
    <row r="20290" spans="2:13" hidden="1" x14ac:dyDescent="0.25">
      <c r="B20290" s="3"/>
      <c r="C20290" t="s">
        <v>76447</v>
      </c>
      <c r="D20290" s="4">
        <v>44593</v>
      </c>
      <c r="E20290" t="s">
        <v>5227</v>
      </c>
      <c r="F20290" t="s">
        <v>3247</v>
      </c>
      <c r="G20290">
        <v>2022</v>
      </c>
      <c r="H20290" t="s">
        <v>76448</v>
      </c>
      <c r="I20290" s="11">
        <v>9780198869030</v>
      </c>
      <c r="J20290" s="11">
        <v>9780191905506</v>
      </c>
      <c r="K20290" t="s">
        <v>76449</v>
      </c>
      <c r="L20290" t="s">
        <v>76450</v>
      </c>
      <c r="M20290" t="s">
        <v>19</v>
      </c>
    </row>
    <row r="20291" spans="2:13" hidden="1" x14ac:dyDescent="0.25">
      <c r="B20291" s="3"/>
      <c r="C20291" t="s">
        <v>76355</v>
      </c>
      <c r="D20291" s="4">
        <v>44593</v>
      </c>
      <c r="E20291" t="s">
        <v>76356</v>
      </c>
      <c r="F20291" t="s">
        <v>76357</v>
      </c>
      <c r="G20291">
        <v>2022</v>
      </c>
      <c r="H20291" t="s">
        <v>76358</v>
      </c>
      <c r="I20291" s="11">
        <v>9780197511510</v>
      </c>
      <c r="J20291" s="11">
        <v>9780197511541</v>
      </c>
      <c r="K20291" t="s">
        <v>7761</v>
      </c>
      <c r="L20291" t="s">
        <v>76359</v>
      </c>
      <c r="M20291" t="s">
        <v>19</v>
      </c>
    </row>
    <row r="20292" spans="2:13" hidden="1" x14ac:dyDescent="0.25">
      <c r="B20292" s="3"/>
      <c r="C20292" t="s">
        <v>76426</v>
      </c>
      <c r="D20292" s="4">
        <v>44593</v>
      </c>
      <c r="E20292" t="s">
        <v>76356</v>
      </c>
      <c r="F20292" t="s">
        <v>16545</v>
      </c>
      <c r="G20292">
        <v>2022</v>
      </c>
      <c r="H20292" t="s">
        <v>76427</v>
      </c>
      <c r="I20292" s="11">
        <v>9780197511077</v>
      </c>
      <c r="J20292" s="11">
        <v>9780197511114</v>
      </c>
      <c r="K20292" t="s">
        <v>29226</v>
      </c>
      <c r="L20292" t="s">
        <v>76428</v>
      </c>
      <c r="M20292" t="s">
        <v>19</v>
      </c>
    </row>
    <row r="20293" spans="2:13" hidden="1" x14ac:dyDescent="0.25">
      <c r="B20293" s="3"/>
      <c r="C20293" t="s">
        <v>76432</v>
      </c>
      <c r="D20293" s="4">
        <v>44593</v>
      </c>
      <c r="E20293" t="s">
        <v>76356</v>
      </c>
      <c r="F20293" t="s">
        <v>76433</v>
      </c>
      <c r="G20293">
        <v>2022</v>
      </c>
      <c r="H20293" t="s">
        <v>76434</v>
      </c>
      <c r="I20293" s="11">
        <v>9780199381388</v>
      </c>
      <c r="J20293" s="11">
        <v>9780199381418</v>
      </c>
      <c r="K20293" t="s">
        <v>11026</v>
      </c>
      <c r="L20293" t="s">
        <v>76435</v>
      </c>
      <c r="M20293" t="s">
        <v>19</v>
      </c>
    </row>
    <row r="20294" spans="2:13" hidden="1" x14ac:dyDescent="0.25">
      <c r="B20294" s="3"/>
      <c r="C20294" t="s">
        <v>76444</v>
      </c>
      <c r="D20294" s="4">
        <v>44593</v>
      </c>
      <c r="E20294" t="s">
        <v>76356</v>
      </c>
      <c r="F20294" t="s">
        <v>5855</v>
      </c>
      <c r="G20294">
        <v>2022</v>
      </c>
      <c r="H20294" t="s">
        <v>76445</v>
      </c>
      <c r="I20294" s="11">
        <v>9780197550670</v>
      </c>
      <c r="J20294" s="11">
        <v>9780197550717</v>
      </c>
      <c r="K20294" t="s">
        <v>12932</v>
      </c>
      <c r="L20294" t="s">
        <v>76446</v>
      </c>
      <c r="M20294" t="s">
        <v>19</v>
      </c>
    </row>
    <row r="20295" spans="2:13" hidden="1" x14ac:dyDescent="0.25">
      <c r="B20295" s="3"/>
      <c r="C20295" t="s">
        <v>76485</v>
      </c>
      <c r="D20295" s="4">
        <v>44593</v>
      </c>
      <c r="E20295" t="s">
        <v>76356</v>
      </c>
      <c r="F20295" t="s">
        <v>76486</v>
      </c>
      <c r="G20295">
        <v>2022</v>
      </c>
      <c r="H20295" t="s">
        <v>76487</v>
      </c>
      <c r="I20295" s="11">
        <v>9780197600962</v>
      </c>
      <c r="J20295" s="11">
        <v>9780197600993</v>
      </c>
      <c r="K20295" t="s">
        <v>76488</v>
      </c>
      <c r="L20295" t="s">
        <v>76489</v>
      </c>
      <c r="M20295" t="s">
        <v>19</v>
      </c>
    </row>
    <row r="20296" spans="2:13" hidden="1" x14ac:dyDescent="0.25">
      <c r="B20296" s="3"/>
      <c r="C20296" t="s">
        <v>69970</v>
      </c>
      <c r="D20296" s="4">
        <v>44593</v>
      </c>
      <c r="E20296" t="s">
        <v>76356</v>
      </c>
      <c r="F20296" t="s">
        <v>69971</v>
      </c>
      <c r="G20296">
        <v>2022</v>
      </c>
      <c r="H20296" t="s">
        <v>76560</v>
      </c>
      <c r="I20296" s="11">
        <v>9780197558980</v>
      </c>
      <c r="J20296" s="11">
        <v>9780197559024</v>
      </c>
      <c r="K20296" t="s">
        <v>12932</v>
      </c>
      <c r="L20296" t="s">
        <v>76561</v>
      </c>
      <c r="M20296" t="s">
        <v>19</v>
      </c>
    </row>
    <row r="20297" spans="2:13" hidden="1" x14ac:dyDescent="0.25">
      <c r="B20297" s="3"/>
      <c r="C20297" t="s">
        <v>76262</v>
      </c>
      <c r="D20297" s="4">
        <v>44593</v>
      </c>
      <c r="E20297" t="s">
        <v>5335</v>
      </c>
      <c r="F20297" t="s">
        <v>64001</v>
      </c>
      <c r="G20297">
        <v>2021</v>
      </c>
      <c r="H20297" t="s">
        <v>76263</v>
      </c>
      <c r="I20297" s="11">
        <v>9780192898005</v>
      </c>
      <c r="J20297" s="11">
        <v>9780191924453</v>
      </c>
      <c r="K20297" t="s">
        <v>6365</v>
      </c>
      <c r="L20297" t="s">
        <v>76264</v>
      </c>
      <c r="M20297" t="s">
        <v>19</v>
      </c>
    </row>
    <row r="20298" spans="2:13" hidden="1" x14ac:dyDescent="0.25">
      <c r="B20298" s="3"/>
      <c r="C20298" t="s">
        <v>76533</v>
      </c>
      <c r="D20298" s="4">
        <v>44593</v>
      </c>
      <c r="E20298" t="s">
        <v>5335</v>
      </c>
      <c r="F20298" t="s">
        <v>17004</v>
      </c>
      <c r="G20298">
        <v>2022</v>
      </c>
      <c r="H20298" t="s">
        <v>76534</v>
      </c>
      <c r="I20298" s="11">
        <v>9780192857477</v>
      </c>
      <c r="J20298" s="11">
        <v>9780191948268</v>
      </c>
      <c r="K20298" t="s">
        <v>67218</v>
      </c>
      <c r="L20298" t="s">
        <v>76535</v>
      </c>
      <c r="M20298" t="s">
        <v>19</v>
      </c>
    </row>
    <row r="20299" spans="2:13" hidden="1" x14ac:dyDescent="0.25">
      <c r="B20299" s="3"/>
      <c r="C20299" t="s">
        <v>76265</v>
      </c>
      <c r="D20299" s="4">
        <v>44593</v>
      </c>
      <c r="E20299" t="s">
        <v>51</v>
      </c>
      <c r="F20299" t="s">
        <v>76266</v>
      </c>
      <c r="G20299">
        <v>2022</v>
      </c>
      <c r="H20299" t="s">
        <v>76267</v>
      </c>
      <c r="I20299" s="11">
        <v>9780197579190</v>
      </c>
      <c r="J20299" s="11">
        <v>9780197579220</v>
      </c>
      <c r="K20299" t="s">
        <v>44260</v>
      </c>
      <c r="L20299" t="s">
        <v>76268</v>
      </c>
      <c r="M20299" t="s">
        <v>19</v>
      </c>
    </row>
    <row r="20300" spans="2:13" hidden="1" x14ac:dyDescent="0.25">
      <c r="B20300" s="3"/>
      <c r="C20300" t="s">
        <v>76360</v>
      </c>
      <c r="D20300" s="4">
        <v>44593</v>
      </c>
      <c r="E20300" t="s">
        <v>51</v>
      </c>
      <c r="F20300" t="s">
        <v>76361</v>
      </c>
      <c r="G20300">
        <v>2022</v>
      </c>
      <c r="H20300" t="s">
        <v>76362</v>
      </c>
      <c r="I20300" s="11">
        <v>9780197556542</v>
      </c>
      <c r="J20300" s="11">
        <v>9780197556580</v>
      </c>
      <c r="K20300" t="s">
        <v>352</v>
      </c>
      <c r="L20300" t="s">
        <v>76363</v>
      </c>
      <c r="M20300" t="s">
        <v>19</v>
      </c>
    </row>
    <row r="20301" spans="2:13" hidden="1" x14ac:dyDescent="0.25">
      <c r="B20301" s="3"/>
      <c r="C20301" t="s">
        <v>76372</v>
      </c>
      <c r="D20301" s="4">
        <v>44593</v>
      </c>
      <c r="E20301" t="s">
        <v>51</v>
      </c>
      <c r="F20301" t="s">
        <v>76373</v>
      </c>
      <c r="G20301">
        <v>2022</v>
      </c>
      <c r="H20301" t="s">
        <v>76374</v>
      </c>
      <c r="I20301" s="11">
        <v>9780192897572</v>
      </c>
      <c r="J20301" s="11">
        <v>9780191924019</v>
      </c>
      <c r="K20301" t="s">
        <v>2879</v>
      </c>
      <c r="L20301" t="s">
        <v>76375</v>
      </c>
      <c r="M20301" t="s">
        <v>19</v>
      </c>
    </row>
    <row r="20302" spans="2:13" hidden="1" x14ac:dyDescent="0.25">
      <c r="B20302" s="3"/>
      <c r="C20302" t="s">
        <v>76376</v>
      </c>
      <c r="D20302" s="4">
        <v>44593</v>
      </c>
      <c r="E20302" t="s">
        <v>51</v>
      </c>
      <c r="F20302" t="s">
        <v>21968</v>
      </c>
      <c r="G20302">
        <v>2022</v>
      </c>
      <c r="H20302" t="s">
        <v>76377</v>
      </c>
      <c r="I20302" s="11">
        <v>9780197572382</v>
      </c>
      <c r="J20302" s="11">
        <v>9780197572412</v>
      </c>
      <c r="K20302" t="s">
        <v>137</v>
      </c>
      <c r="L20302" t="s">
        <v>76378</v>
      </c>
      <c r="M20302" t="s">
        <v>19</v>
      </c>
    </row>
    <row r="20303" spans="2:13" hidden="1" x14ac:dyDescent="0.25">
      <c r="B20303" s="3"/>
      <c r="C20303" t="s">
        <v>76382</v>
      </c>
      <c r="D20303" s="4">
        <v>44593</v>
      </c>
      <c r="E20303" t="s">
        <v>51</v>
      </c>
      <c r="F20303" t="s">
        <v>76383</v>
      </c>
      <c r="G20303">
        <v>2022</v>
      </c>
      <c r="H20303" t="s">
        <v>76384</v>
      </c>
      <c r="I20303" s="11">
        <v>9780198866022</v>
      </c>
      <c r="J20303" s="11">
        <v>9780191898341</v>
      </c>
      <c r="K20303" t="s">
        <v>17676</v>
      </c>
      <c r="L20303" t="s">
        <v>76385</v>
      </c>
      <c r="M20303" t="s">
        <v>19</v>
      </c>
    </row>
    <row r="20304" spans="2:13" hidden="1" x14ac:dyDescent="0.25">
      <c r="B20304" s="3"/>
      <c r="C20304" t="s">
        <v>76469</v>
      </c>
      <c r="D20304" s="4">
        <v>44593</v>
      </c>
      <c r="E20304" t="s">
        <v>51</v>
      </c>
      <c r="F20304" t="s">
        <v>76470</v>
      </c>
      <c r="G20304">
        <v>2022</v>
      </c>
      <c r="H20304" t="s">
        <v>76471</v>
      </c>
      <c r="I20304" s="11">
        <v>9780190060473</v>
      </c>
      <c r="J20304" s="11">
        <v>9780197587560</v>
      </c>
      <c r="K20304" t="s">
        <v>41368</v>
      </c>
      <c r="L20304" t="s">
        <v>76472</v>
      </c>
      <c r="M20304" t="s">
        <v>19</v>
      </c>
    </row>
    <row r="20305" spans="2:13" hidden="1" x14ac:dyDescent="0.25">
      <c r="B20305" s="3"/>
      <c r="C20305" t="s">
        <v>76490</v>
      </c>
      <c r="D20305" s="4">
        <v>44593</v>
      </c>
      <c r="E20305" t="s">
        <v>51</v>
      </c>
      <c r="F20305" t="s">
        <v>40815</v>
      </c>
      <c r="G20305">
        <v>2022</v>
      </c>
      <c r="H20305" t="s">
        <v>76491</v>
      </c>
      <c r="I20305" s="11">
        <v>9780197537619</v>
      </c>
      <c r="J20305" s="11">
        <v>9780197537640</v>
      </c>
      <c r="K20305" t="s">
        <v>137</v>
      </c>
      <c r="L20305" t="s">
        <v>76492</v>
      </c>
      <c r="M20305" t="s">
        <v>19</v>
      </c>
    </row>
    <row r="20306" spans="2:13" hidden="1" x14ac:dyDescent="0.25">
      <c r="B20306" s="3"/>
      <c r="C20306" t="s">
        <v>76525</v>
      </c>
      <c r="D20306" s="4">
        <v>44593</v>
      </c>
      <c r="E20306" t="s">
        <v>51</v>
      </c>
      <c r="F20306" t="s">
        <v>76526</v>
      </c>
      <c r="G20306">
        <v>2022</v>
      </c>
      <c r="H20306" t="s">
        <v>76527</v>
      </c>
      <c r="I20306" s="11">
        <v>9780197598443</v>
      </c>
      <c r="J20306" s="11">
        <v>9780197601853</v>
      </c>
      <c r="K20306" t="s">
        <v>105</v>
      </c>
      <c r="L20306" t="s">
        <v>76528</v>
      </c>
      <c r="M20306" t="s">
        <v>19</v>
      </c>
    </row>
    <row r="20307" spans="2:13" hidden="1" x14ac:dyDescent="0.25">
      <c r="B20307" s="3"/>
      <c r="C20307" t="s">
        <v>76539</v>
      </c>
      <c r="D20307" s="4">
        <v>44593</v>
      </c>
      <c r="E20307" t="s">
        <v>51</v>
      </c>
      <c r="F20307" t="s">
        <v>76540</v>
      </c>
      <c r="G20307">
        <v>2022</v>
      </c>
      <c r="H20307" t="s">
        <v>76541</v>
      </c>
      <c r="I20307" s="11">
        <v>9780190625610</v>
      </c>
      <c r="J20307" s="11">
        <v>9780190625641</v>
      </c>
      <c r="K20307" t="s">
        <v>105</v>
      </c>
      <c r="L20307" t="s">
        <v>76542</v>
      </c>
      <c r="M20307" t="s">
        <v>19</v>
      </c>
    </row>
    <row r="20308" spans="2:13" hidden="1" x14ac:dyDescent="0.25">
      <c r="B20308" s="3"/>
      <c r="C20308" t="s">
        <v>76576</v>
      </c>
      <c r="D20308" s="4">
        <v>44593</v>
      </c>
      <c r="E20308" t="s">
        <v>51</v>
      </c>
      <c r="F20308" t="s">
        <v>1166</v>
      </c>
      <c r="G20308">
        <v>2021</v>
      </c>
      <c r="H20308" t="s">
        <v>76577</v>
      </c>
      <c r="I20308" s="11">
        <v>9780197586648</v>
      </c>
      <c r="J20308" s="11">
        <v>9780197586686</v>
      </c>
      <c r="K20308" t="s">
        <v>137</v>
      </c>
      <c r="L20308" t="s">
        <v>76578</v>
      </c>
      <c r="M20308" t="s">
        <v>19</v>
      </c>
    </row>
    <row r="20309" spans="2:13" hidden="1" x14ac:dyDescent="0.25">
      <c r="B20309" s="3"/>
      <c r="C20309" t="s">
        <v>76473</v>
      </c>
      <c r="D20309" s="4">
        <v>44593</v>
      </c>
      <c r="E20309" t="s">
        <v>5281</v>
      </c>
      <c r="F20309" t="s">
        <v>76474</v>
      </c>
      <c r="G20309">
        <v>2022</v>
      </c>
      <c r="H20309" t="s">
        <v>76475</v>
      </c>
      <c r="I20309" s="11">
        <v>9780197568026</v>
      </c>
      <c r="J20309" s="11">
        <v>9780197568064</v>
      </c>
      <c r="K20309" t="s">
        <v>5835</v>
      </c>
      <c r="L20309" t="s">
        <v>76476</v>
      </c>
      <c r="M20309" t="s">
        <v>19</v>
      </c>
    </row>
    <row r="20310" spans="2:13" hidden="1" x14ac:dyDescent="0.25">
      <c r="B20310" s="3"/>
      <c r="C20310" t="s">
        <v>76520</v>
      </c>
      <c r="D20310" s="4">
        <v>44593</v>
      </c>
      <c r="E20310" t="s">
        <v>5281</v>
      </c>
      <c r="F20310" t="s">
        <v>76521</v>
      </c>
      <c r="G20310">
        <v>2022</v>
      </c>
      <c r="H20310" t="s">
        <v>76522</v>
      </c>
      <c r="I20310" s="11">
        <v>9780198863441</v>
      </c>
      <c r="J20310" s="11">
        <v>9780191895937</v>
      </c>
      <c r="K20310" t="s">
        <v>76523</v>
      </c>
      <c r="L20310" t="s">
        <v>76524</v>
      </c>
      <c r="M20310" t="s">
        <v>19</v>
      </c>
    </row>
    <row r="20311" spans="2:13" hidden="1" x14ac:dyDescent="0.25">
      <c r="B20311" s="3"/>
      <c r="C20311" t="s">
        <v>76273</v>
      </c>
      <c r="D20311" s="4">
        <v>44593</v>
      </c>
      <c r="E20311" t="s">
        <v>14</v>
      </c>
      <c r="F20311" t="s">
        <v>7428</v>
      </c>
      <c r="G20311">
        <v>2022</v>
      </c>
      <c r="H20311" t="s">
        <v>76274</v>
      </c>
      <c r="I20311" s="11">
        <v>9780192843012</v>
      </c>
      <c r="J20311" s="11">
        <v>9780191925634</v>
      </c>
      <c r="K20311" t="s">
        <v>188</v>
      </c>
      <c r="L20311" t="s">
        <v>76275</v>
      </c>
      <c r="M20311" t="s">
        <v>19</v>
      </c>
    </row>
    <row r="20312" spans="2:13" hidden="1" x14ac:dyDescent="0.25">
      <c r="B20312" s="3"/>
      <c r="C20312" t="s">
        <v>76276</v>
      </c>
      <c r="D20312" s="4">
        <v>44593</v>
      </c>
      <c r="E20312" t="s">
        <v>14</v>
      </c>
      <c r="F20312" t="s">
        <v>10226</v>
      </c>
      <c r="G20312">
        <v>2021</v>
      </c>
      <c r="H20312" t="s">
        <v>76277</v>
      </c>
      <c r="I20312" s="11">
        <v>9780197587904</v>
      </c>
      <c r="J20312" s="11">
        <v>9780197587935</v>
      </c>
      <c r="K20312" t="s">
        <v>124</v>
      </c>
      <c r="L20312" t="s">
        <v>76278</v>
      </c>
      <c r="M20312" t="s">
        <v>19</v>
      </c>
    </row>
    <row r="20313" spans="2:13" hidden="1" x14ac:dyDescent="0.25">
      <c r="B20313" s="3"/>
      <c r="C20313" t="s">
        <v>76302</v>
      </c>
      <c r="D20313" s="4">
        <v>44593</v>
      </c>
      <c r="E20313" t="s">
        <v>14</v>
      </c>
      <c r="F20313" t="s">
        <v>76303</v>
      </c>
      <c r="G20313">
        <v>2022</v>
      </c>
      <c r="H20313" t="s">
        <v>76304</v>
      </c>
      <c r="I20313" s="11">
        <v>9780192846761</v>
      </c>
      <c r="J20313" s="11">
        <v>9780191939242</v>
      </c>
      <c r="K20313" t="s">
        <v>40658</v>
      </c>
      <c r="L20313" t="s">
        <v>76305</v>
      </c>
      <c r="M20313" t="s">
        <v>19</v>
      </c>
    </row>
    <row r="20314" spans="2:13" hidden="1" x14ac:dyDescent="0.25">
      <c r="B20314" s="3"/>
      <c r="C20314" t="s">
        <v>76339</v>
      </c>
      <c r="D20314" s="4">
        <v>44593</v>
      </c>
      <c r="E20314" t="s">
        <v>14</v>
      </c>
      <c r="F20314" t="s">
        <v>76340</v>
      </c>
      <c r="G20314">
        <v>2021</v>
      </c>
      <c r="H20314" t="s">
        <v>76341</v>
      </c>
      <c r="I20314" s="11">
        <v>9780197579961</v>
      </c>
      <c r="J20314" s="11">
        <v>9780197579992</v>
      </c>
      <c r="K20314" t="s">
        <v>124</v>
      </c>
      <c r="L20314" t="s">
        <v>76342</v>
      </c>
      <c r="M20314" t="s">
        <v>19</v>
      </c>
    </row>
    <row r="20315" spans="2:13" hidden="1" x14ac:dyDescent="0.25">
      <c r="B20315" s="3"/>
      <c r="C20315" t="s">
        <v>76368</v>
      </c>
      <c r="D20315" s="4">
        <v>44593</v>
      </c>
      <c r="E20315" t="s">
        <v>14</v>
      </c>
      <c r="F20315" t="s">
        <v>76369</v>
      </c>
      <c r="G20315">
        <v>2022</v>
      </c>
      <c r="H20315" t="s">
        <v>76370</v>
      </c>
      <c r="I20315" s="11">
        <v>9780197627112</v>
      </c>
      <c r="J20315" s="11">
        <v>9780197627143</v>
      </c>
      <c r="K20315" t="s">
        <v>470</v>
      </c>
      <c r="L20315" t="s">
        <v>76371</v>
      </c>
      <c r="M20315" t="s">
        <v>19</v>
      </c>
    </row>
    <row r="20316" spans="2:13" hidden="1" x14ac:dyDescent="0.25">
      <c r="B20316" s="3"/>
      <c r="C20316" t="s">
        <v>76410</v>
      </c>
      <c r="D20316" s="4">
        <v>44593</v>
      </c>
      <c r="E20316" t="s">
        <v>14</v>
      </c>
      <c r="F20316" t="s">
        <v>76411</v>
      </c>
      <c r="G20316">
        <v>2022</v>
      </c>
      <c r="H20316" t="s">
        <v>76412</v>
      </c>
      <c r="I20316" s="11">
        <v>9780197587737</v>
      </c>
      <c r="J20316" s="11">
        <v>9780197587768</v>
      </c>
      <c r="K20316" t="s">
        <v>17</v>
      </c>
      <c r="L20316" t="s">
        <v>76413</v>
      </c>
      <c r="M20316" t="s">
        <v>19</v>
      </c>
    </row>
    <row r="20317" spans="2:13" hidden="1" x14ac:dyDescent="0.25">
      <c r="B20317" s="3"/>
      <c r="C20317" t="s">
        <v>76514</v>
      </c>
      <c r="D20317" s="4">
        <v>44593</v>
      </c>
      <c r="E20317" t="s">
        <v>14</v>
      </c>
      <c r="F20317" t="s">
        <v>1724</v>
      </c>
      <c r="G20317">
        <v>2022</v>
      </c>
      <c r="H20317" t="s">
        <v>76515</v>
      </c>
      <c r="I20317" s="11">
        <v>9780198836025</v>
      </c>
      <c r="J20317" s="11">
        <v>9780191873409</v>
      </c>
      <c r="K20317" t="s">
        <v>44</v>
      </c>
      <c r="L20317" t="s">
        <v>76516</v>
      </c>
      <c r="M20317" t="s">
        <v>19</v>
      </c>
    </row>
    <row r="20318" spans="2:13" hidden="1" x14ac:dyDescent="0.25">
      <c r="B20318" s="3"/>
      <c r="C20318" t="s">
        <v>76572</v>
      </c>
      <c r="D20318" s="4">
        <v>44593</v>
      </c>
      <c r="E20318" t="s">
        <v>14</v>
      </c>
      <c r="F20318" t="s">
        <v>76573</v>
      </c>
      <c r="G20318">
        <v>2022</v>
      </c>
      <c r="H20318" t="s">
        <v>76574</v>
      </c>
      <c r="I20318" s="11">
        <v>9780190936907</v>
      </c>
      <c r="J20318" s="11">
        <v>9780190936938</v>
      </c>
      <c r="K20318" t="s">
        <v>146</v>
      </c>
      <c r="L20318" t="s">
        <v>76575</v>
      </c>
      <c r="M20318" t="s">
        <v>19</v>
      </c>
    </row>
    <row r="20319" spans="2:13" hidden="1" x14ac:dyDescent="0.25">
      <c r="B20319" s="3"/>
      <c r="C20319" t="s">
        <v>76297</v>
      </c>
      <c r="D20319" s="4">
        <v>44593</v>
      </c>
      <c r="E20319" t="s">
        <v>76298</v>
      </c>
      <c r="F20319" t="s">
        <v>76299</v>
      </c>
      <c r="G20319">
        <v>2022</v>
      </c>
      <c r="H20319" t="s">
        <v>76300</v>
      </c>
      <c r="I20319" s="11">
        <v>9780190672867</v>
      </c>
      <c r="J20319" s="11">
        <v>9780197626191</v>
      </c>
      <c r="K20319" t="s">
        <v>8888</v>
      </c>
      <c r="L20319" t="s">
        <v>76301</v>
      </c>
      <c r="M20319" t="s">
        <v>19</v>
      </c>
    </row>
    <row r="20320" spans="2:13" hidden="1" x14ac:dyDescent="0.25">
      <c r="B20320" s="3"/>
      <c r="C20320" t="s">
        <v>76347</v>
      </c>
      <c r="D20320" s="4">
        <v>44593</v>
      </c>
      <c r="E20320" t="s">
        <v>28801</v>
      </c>
      <c r="F20320" t="s">
        <v>76348</v>
      </c>
      <c r="G20320">
        <v>2022</v>
      </c>
      <c r="H20320" t="s">
        <v>76349</v>
      </c>
      <c r="I20320" s="11">
        <v>9780197536575</v>
      </c>
      <c r="J20320" s="11">
        <v>9780197536605</v>
      </c>
      <c r="K20320" t="s">
        <v>28804</v>
      </c>
      <c r="L20320" t="s">
        <v>76350</v>
      </c>
      <c r="M20320" t="s">
        <v>19</v>
      </c>
    </row>
    <row r="20321" spans="1:13" hidden="1" x14ac:dyDescent="0.25">
      <c r="B20321" s="3"/>
      <c r="C20321" t="s">
        <v>76401</v>
      </c>
      <c r="D20321" s="4">
        <v>44593</v>
      </c>
      <c r="E20321" t="s">
        <v>28801</v>
      </c>
      <c r="F20321" t="s">
        <v>76402</v>
      </c>
      <c r="G20321">
        <v>2022</v>
      </c>
      <c r="H20321" t="s">
        <v>76403</v>
      </c>
      <c r="I20321" s="11">
        <v>9780190691288</v>
      </c>
      <c r="J20321" s="11">
        <v>9780190691318</v>
      </c>
      <c r="K20321" t="s">
        <v>76404</v>
      </c>
      <c r="L20321" t="s">
        <v>76405</v>
      </c>
      <c r="M20321" t="s">
        <v>19</v>
      </c>
    </row>
    <row r="20322" spans="1:13" hidden="1" x14ac:dyDescent="0.25">
      <c r="B20322" s="3"/>
      <c r="C20322" t="s">
        <v>76547</v>
      </c>
      <c r="D20322" s="4">
        <v>44593</v>
      </c>
      <c r="E20322" t="s">
        <v>28801</v>
      </c>
      <c r="F20322" t="s">
        <v>68960</v>
      </c>
      <c r="G20322">
        <v>2022</v>
      </c>
      <c r="H20322" t="s">
        <v>76548</v>
      </c>
      <c r="I20322" s="11">
        <v>9780197605059</v>
      </c>
      <c r="J20322" s="11">
        <v>9780197605097</v>
      </c>
      <c r="K20322" t="s">
        <v>36025</v>
      </c>
      <c r="L20322" t="s">
        <v>76549</v>
      </c>
      <c r="M20322" t="s">
        <v>19</v>
      </c>
    </row>
    <row r="20323" spans="1:13" hidden="1" x14ac:dyDescent="0.25">
      <c r="B20323" s="17"/>
      <c r="C20323" t="s">
        <v>76679</v>
      </c>
      <c r="D20323" s="37">
        <v>44621</v>
      </c>
      <c r="E20323" t="s">
        <v>5307</v>
      </c>
      <c r="F20323" t="s">
        <v>76680</v>
      </c>
      <c r="G20323">
        <v>2022</v>
      </c>
      <c r="H20323" t="s">
        <v>76681</v>
      </c>
      <c r="I20323" s="11">
        <v>9780198853756</v>
      </c>
      <c r="J20323" s="11">
        <v>9780191888182</v>
      </c>
      <c r="K20323" t="s">
        <v>76682</v>
      </c>
      <c r="L20323" s="13" t="s">
        <v>76683</v>
      </c>
      <c r="M20323" t="s">
        <v>19</v>
      </c>
    </row>
    <row r="20324" spans="1:13" hidden="1" x14ac:dyDescent="0.25">
      <c r="B20324" s="17"/>
      <c r="C20324" t="s">
        <v>76793</v>
      </c>
      <c r="D20324" s="37">
        <v>44621</v>
      </c>
      <c r="E20324" t="s">
        <v>5307</v>
      </c>
      <c r="F20324" t="s">
        <v>76794</v>
      </c>
      <c r="G20324">
        <v>2022</v>
      </c>
      <c r="H20324" t="s">
        <v>76795</v>
      </c>
      <c r="I20324" s="11">
        <v>9780197604588</v>
      </c>
      <c r="J20324" s="11">
        <v>9780197604618</v>
      </c>
      <c r="K20324" t="s">
        <v>65506</v>
      </c>
      <c r="L20324" s="13" t="s">
        <v>76796</v>
      </c>
      <c r="M20324" t="s">
        <v>19</v>
      </c>
    </row>
    <row r="20325" spans="1:13" hidden="1" x14ac:dyDescent="0.25">
      <c r="B20325" s="17"/>
      <c r="C20325" t="s">
        <v>76631</v>
      </c>
      <c r="D20325" s="37">
        <v>44621</v>
      </c>
      <c r="E20325" t="s">
        <v>5287</v>
      </c>
      <c r="F20325" t="s">
        <v>76632</v>
      </c>
      <c r="G20325">
        <v>2022</v>
      </c>
      <c r="H20325" t="s">
        <v>76633</v>
      </c>
      <c r="I20325" s="11">
        <v>9780198870067</v>
      </c>
      <c r="J20325" s="11">
        <v>9780191912931</v>
      </c>
      <c r="K20325" t="s">
        <v>46525</v>
      </c>
      <c r="L20325" s="13" t="s">
        <v>76634</v>
      </c>
      <c r="M20325" t="s">
        <v>19</v>
      </c>
    </row>
    <row r="20326" spans="1:13" hidden="1" x14ac:dyDescent="0.25">
      <c r="B20326" s="17"/>
      <c r="C20326" t="s">
        <v>76709</v>
      </c>
      <c r="D20326" s="37">
        <v>44621</v>
      </c>
      <c r="E20326" t="s">
        <v>5287</v>
      </c>
      <c r="F20326" t="s">
        <v>21644</v>
      </c>
      <c r="G20326">
        <v>2022</v>
      </c>
      <c r="H20326" t="s">
        <v>76710</v>
      </c>
      <c r="I20326" s="11">
        <v>9780197625620</v>
      </c>
      <c r="J20326" s="11">
        <v>9780197625651</v>
      </c>
      <c r="K20326" t="s">
        <v>5617</v>
      </c>
      <c r="L20326" s="13" t="s">
        <v>76711</v>
      </c>
      <c r="M20326" t="s">
        <v>19</v>
      </c>
    </row>
    <row r="20327" spans="1:13" hidden="1" x14ac:dyDescent="0.25">
      <c r="A20327" s="47" t="s">
        <v>924</v>
      </c>
      <c r="B20327" s="47"/>
      <c r="C20327" s="38" t="s">
        <v>76719</v>
      </c>
      <c r="D20327" s="57">
        <v>44621</v>
      </c>
      <c r="E20327" s="38" t="s">
        <v>5287</v>
      </c>
      <c r="F20327" s="38" t="s">
        <v>20128</v>
      </c>
      <c r="G20327" s="38">
        <v>2022</v>
      </c>
      <c r="H20327" s="38" t="s">
        <v>76720</v>
      </c>
      <c r="I20327" s="49">
        <v>9780192859808</v>
      </c>
      <c r="J20327" s="49">
        <v>9780191953101</v>
      </c>
      <c r="K20327" s="38" t="s">
        <v>6491</v>
      </c>
      <c r="L20327" s="54" t="s">
        <v>76721</v>
      </c>
      <c r="M20327" s="38" t="s">
        <v>19</v>
      </c>
    </row>
    <row r="20328" spans="1:13" hidden="1" x14ac:dyDescent="0.25">
      <c r="B20328" s="17"/>
      <c r="C20328" t="s">
        <v>76781</v>
      </c>
      <c r="D20328" s="37">
        <v>44621</v>
      </c>
      <c r="E20328" t="s">
        <v>5287</v>
      </c>
      <c r="F20328" t="s">
        <v>76782</v>
      </c>
      <c r="G20328">
        <v>2022</v>
      </c>
      <c r="H20328" t="s">
        <v>76783</v>
      </c>
      <c r="I20328" s="11">
        <v>9780198839675</v>
      </c>
      <c r="J20328" s="11">
        <v>9780191875502</v>
      </c>
      <c r="K20328" t="s">
        <v>5617</v>
      </c>
      <c r="L20328" s="13" t="s">
        <v>76784</v>
      </c>
      <c r="M20328" t="s">
        <v>19</v>
      </c>
    </row>
    <row r="20329" spans="1:13" hidden="1" x14ac:dyDescent="0.25">
      <c r="B20329" s="17"/>
      <c r="C20329" t="s">
        <v>76617</v>
      </c>
      <c r="D20329" s="37">
        <v>44621</v>
      </c>
      <c r="E20329" t="s">
        <v>5275</v>
      </c>
      <c r="F20329" t="s">
        <v>76618</v>
      </c>
      <c r="G20329">
        <v>2022</v>
      </c>
      <c r="H20329" t="s">
        <v>76619</v>
      </c>
      <c r="I20329" s="11">
        <v>9780192847102</v>
      </c>
      <c r="J20329" s="11">
        <v>9780191939518</v>
      </c>
      <c r="K20329" t="s">
        <v>5315</v>
      </c>
      <c r="L20329" s="13" t="s">
        <v>76620</v>
      </c>
      <c r="M20329" t="s">
        <v>19</v>
      </c>
    </row>
    <row r="20330" spans="1:13" hidden="1" x14ac:dyDescent="0.25">
      <c r="B20330" s="17"/>
      <c r="C20330" t="s">
        <v>76752</v>
      </c>
      <c r="D20330" s="37">
        <v>44621</v>
      </c>
      <c r="E20330" t="s">
        <v>5275</v>
      </c>
      <c r="F20330" t="s">
        <v>76753</v>
      </c>
      <c r="G20330">
        <v>2022</v>
      </c>
      <c r="H20330" t="s">
        <v>76754</v>
      </c>
      <c r="I20330" s="11">
        <v>9780192859914</v>
      </c>
      <c r="J20330" s="11">
        <v>9780191953224</v>
      </c>
      <c r="K20330" t="s">
        <v>5278</v>
      </c>
      <c r="L20330" s="13" t="s">
        <v>76755</v>
      </c>
      <c r="M20330" t="s">
        <v>19</v>
      </c>
    </row>
    <row r="20331" spans="1:13" hidden="1" x14ac:dyDescent="0.25">
      <c r="B20331" s="17"/>
      <c r="C20331" t="s">
        <v>76760</v>
      </c>
      <c r="D20331" s="37">
        <v>44621</v>
      </c>
      <c r="E20331" t="s">
        <v>5275</v>
      </c>
      <c r="F20331" t="s">
        <v>39625</v>
      </c>
      <c r="G20331">
        <v>2022</v>
      </c>
      <c r="H20331" t="s">
        <v>76761</v>
      </c>
      <c r="I20331" s="11">
        <v>9780192894113</v>
      </c>
      <c r="J20331" s="11">
        <v>9780191915246</v>
      </c>
      <c r="K20331" t="s">
        <v>36752</v>
      </c>
      <c r="L20331" s="13" t="s">
        <v>76762</v>
      </c>
      <c r="M20331" t="s">
        <v>19</v>
      </c>
    </row>
    <row r="20332" spans="1:13" hidden="1" x14ac:dyDescent="0.25">
      <c r="B20332" s="17"/>
      <c r="C20332" t="s">
        <v>76773</v>
      </c>
      <c r="D20332" s="37">
        <v>44621</v>
      </c>
      <c r="E20332" t="s">
        <v>5275</v>
      </c>
      <c r="F20332" t="s">
        <v>76774</v>
      </c>
      <c r="G20332">
        <v>2022</v>
      </c>
      <c r="H20332" t="s">
        <v>76775</v>
      </c>
      <c r="I20332" s="11">
        <v>9780192845429</v>
      </c>
      <c r="J20332" s="11">
        <v>9780191937620</v>
      </c>
      <c r="K20332" t="s">
        <v>5278</v>
      </c>
      <c r="L20332" s="13" t="s">
        <v>76776</v>
      </c>
      <c r="M20332" t="s">
        <v>19</v>
      </c>
    </row>
    <row r="20333" spans="1:13" hidden="1" x14ac:dyDescent="0.25">
      <c r="B20333" s="17"/>
      <c r="C20333" t="s">
        <v>76846</v>
      </c>
      <c r="D20333" s="37">
        <v>44621</v>
      </c>
      <c r="E20333" t="s">
        <v>5275</v>
      </c>
      <c r="F20333" t="s">
        <v>7230</v>
      </c>
      <c r="G20333">
        <v>2022</v>
      </c>
      <c r="H20333" t="s">
        <v>76847</v>
      </c>
      <c r="I20333" s="11">
        <v>9780192893963</v>
      </c>
      <c r="J20333" s="11">
        <v>9780191915109</v>
      </c>
      <c r="K20333" t="s">
        <v>30681</v>
      </c>
      <c r="L20333" s="13" t="s">
        <v>76848</v>
      </c>
      <c r="M20333" t="s">
        <v>19</v>
      </c>
    </row>
    <row r="20334" spans="1:13" hidden="1" x14ac:dyDescent="0.25">
      <c r="B20334" s="17"/>
      <c r="C20334" t="s">
        <v>76874</v>
      </c>
      <c r="D20334" s="37">
        <v>44621</v>
      </c>
      <c r="E20334" t="s">
        <v>5275</v>
      </c>
      <c r="F20334" t="s">
        <v>18517</v>
      </c>
      <c r="G20334">
        <v>2022</v>
      </c>
      <c r="H20334" t="s">
        <v>76875</v>
      </c>
      <c r="I20334" s="11">
        <v>9780197582145</v>
      </c>
      <c r="J20334" s="11">
        <v>9780197582176</v>
      </c>
      <c r="K20334" t="s">
        <v>5898</v>
      </c>
      <c r="L20334" s="13" t="s">
        <v>76876</v>
      </c>
      <c r="M20334" t="s">
        <v>19</v>
      </c>
    </row>
    <row r="20335" spans="1:13" hidden="1" x14ac:dyDescent="0.25">
      <c r="B20335" s="17"/>
      <c r="C20335" t="s">
        <v>67713</v>
      </c>
      <c r="D20335" s="37">
        <v>44621</v>
      </c>
      <c r="E20335" t="s">
        <v>67470</v>
      </c>
      <c r="F20335" t="s">
        <v>67714</v>
      </c>
      <c r="G20335">
        <v>2022</v>
      </c>
      <c r="H20335" t="s">
        <v>76615</v>
      </c>
      <c r="I20335" s="11">
        <v>9780198864615</v>
      </c>
      <c r="J20335" s="11">
        <v>9780191955167</v>
      </c>
      <c r="K20335" t="s">
        <v>67716</v>
      </c>
      <c r="L20335" s="13" t="s">
        <v>76616</v>
      </c>
      <c r="M20335" t="s">
        <v>19</v>
      </c>
    </row>
    <row r="20336" spans="1:13" hidden="1" x14ac:dyDescent="0.25">
      <c r="B20336" s="17"/>
      <c r="C20336" t="s">
        <v>76770</v>
      </c>
      <c r="D20336" s="37">
        <v>44621</v>
      </c>
      <c r="E20336" t="s">
        <v>67470</v>
      </c>
      <c r="F20336" t="s">
        <v>28272</v>
      </c>
      <c r="G20336">
        <v>2021</v>
      </c>
      <c r="H20336" t="s">
        <v>76771</v>
      </c>
      <c r="I20336" s="11">
        <v>9780192895424</v>
      </c>
      <c r="J20336" s="11">
        <v>9780191926792</v>
      </c>
      <c r="K20336" t="s">
        <v>67575</v>
      </c>
      <c r="L20336" s="13" t="s">
        <v>76772</v>
      </c>
      <c r="M20336" t="s">
        <v>19</v>
      </c>
    </row>
    <row r="20337" spans="2:13" hidden="1" x14ac:dyDescent="0.25">
      <c r="B20337" s="17"/>
      <c r="C20337" t="s">
        <v>76828</v>
      </c>
      <c r="D20337" s="37">
        <v>44621</v>
      </c>
      <c r="E20337" t="s">
        <v>67470</v>
      </c>
      <c r="F20337" t="s">
        <v>76829</v>
      </c>
      <c r="G20337">
        <v>2021</v>
      </c>
      <c r="H20337" t="s">
        <v>76830</v>
      </c>
      <c r="I20337" s="11">
        <v>9780190944834</v>
      </c>
      <c r="J20337" s="11">
        <v>9780190944865</v>
      </c>
      <c r="K20337" t="s">
        <v>76831</v>
      </c>
      <c r="L20337" s="13" t="s">
        <v>76832</v>
      </c>
      <c r="M20337" t="s">
        <v>19</v>
      </c>
    </row>
    <row r="20338" spans="2:13" hidden="1" x14ac:dyDescent="0.25">
      <c r="B20338" s="17"/>
      <c r="C20338" t="s">
        <v>76656</v>
      </c>
      <c r="D20338" s="37">
        <v>44621</v>
      </c>
      <c r="E20338" t="s">
        <v>67409</v>
      </c>
      <c r="F20338" t="s">
        <v>76657</v>
      </c>
      <c r="G20338">
        <v>2022</v>
      </c>
      <c r="H20338" t="s">
        <v>76658</v>
      </c>
      <c r="I20338" s="11">
        <v>9780198862505</v>
      </c>
      <c r="J20338" s="11">
        <v>9780191895326</v>
      </c>
      <c r="K20338" t="s">
        <v>76659</v>
      </c>
      <c r="L20338" t="s">
        <v>76660</v>
      </c>
      <c r="M20338" t="s">
        <v>19</v>
      </c>
    </row>
    <row r="20339" spans="2:13" hidden="1" x14ac:dyDescent="0.25">
      <c r="B20339" s="17"/>
      <c r="C20339" t="s">
        <v>76611</v>
      </c>
      <c r="D20339" s="37">
        <v>44621</v>
      </c>
      <c r="E20339" t="s">
        <v>21</v>
      </c>
      <c r="F20339" t="s">
        <v>76612</v>
      </c>
      <c r="G20339">
        <v>2022</v>
      </c>
      <c r="H20339" t="s">
        <v>76613</v>
      </c>
      <c r="I20339" s="11">
        <v>9780192848758</v>
      </c>
      <c r="J20339" s="11">
        <v>9780191944109</v>
      </c>
      <c r="K20339" t="s">
        <v>214</v>
      </c>
      <c r="L20339" s="13" t="s">
        <v>76614</v>
      </c>
      <c r="M20339" t="s">
        <v>19</v>
      </c>
    </row>
    <row r="20340" spans="2:13" hidden="1" x14ac:dyDescent="0.25">
      <c r="B20340" s="17"/>
      <c r="C20340" t="s">
        <v>76797</v>
      </c>
      <c r="D20340" s="37">
        <v>44621</v>
      </c>
      <c r="E20340" t="s">
        <v>21</v>
      </c>
      <c r="F20340" t="s">
        <v>60595</v>
      </c>
      <c r="G20340">
        <v>2022</v>
      </c>
      <c r="H20340" t="s">
        <v>76798</v>
      </c>
      <c r="I20340" s="11">
        <v>9780192847096</v>
      </c>
      <c r="J20340" s="11">
        <v>9780191939501</v>
      </c>
      <c r="K20340" t="s">
        <v>183</v>
      </c>
      <c r="L20340" s="13" t="s">
        <v>76799</v>
      </c>
      <c r="M20340" t="s">
        <v>19</v>
      </c>
    </row>
    <row r="20341" spans="2:13" hidden="1" x14ac:dyDescent="0.25">
      <c r="B20341" s="17"/>
      <c r="C20341" t="s">
        <v>76800</v>
      </c>
      <c r="D20341" s="37">
        <v>44621</v>
      </c>
      <c r="E20341" t="s">
        <v>21</v>
      </c>
      <c r="F20341" t="s">
        <v>62908</v>
      </c>
      <c r="G20341">
        <v>2022</v>
      </c>
      <c r="H20341" t="s">
        <v>76801</v>
      </c>
      <c r="I20341" s="11">
        <v>9780192847911</v>
      </c>
      <c r="J20341" s="11">
        <v>9780191943287</v>
      </c>
      <c r="K20341" t="s">
        <v>840</v>
      </c>
      <c r="L20341" s="13" t="s">
        <v>76802</v>
      </c>
      <c r="M20341" t="s">
        <v>19</v>
      </c>
    </row>
    <row r="20342" spans="2:13" hidden="1" x14ac:dyDescent="0.25">
      <c r="B20342" s="17"/>
      <c r="C20342" t="s">
        <v>76870</v>
      </c>
      <c r="D20342" s="37">
        <v>44621</v>
      </c>
      <c r="E20342" t="s">
        <v>21</v>
      </c>
      <c r="F20342" t="s">
        <v>76871</v>
      </c>
      <c r="G20342">
        <v>2022</v>
      </c>
      <c r="H20342" t="s">
        <v>76872</v>
      </c>
      <c r="I20342" s="11">
        <v>9780198861546</v>
      </c>
      <c r="J20342" s="11">
        <v>9780191893544</v>
      </c>
      <c r="K20342" t="s">
        <v>64</v>
      </c>
      <c r="L20342" s="13" t="s">
        <v>76873</v>
      </c>
      <c r="M20342" t="s">
        <v>19</v>
      </c>
    </row>
    <row r="20343" spans="2:13" hidden="1" x14ac:dyDescent="0.25">
      <c r="B20343" s="17"/>
      <c r="C20343" t="s">
        <v>76624</v>
      </c>
      <c r="D20343" s="37">
        <v>44621</v>
      </c>
      <c r="E20343" t="s">
        <v>5248</v>
      </c>
      <c r="F20343" t="s">
        <v>59331</v>
      </c>
      <c r="G20343">
        <v>2022</v>
      </c>
      <c r="H20343" t="s">
        <v>76625</v>
      </c>
      <c r="I20343" s="11">
        <v>9780192847027</v>
      </c>
      <c r="J20343" s="11">
        <v>9780191939433</v>
      </c>
      <c r="K20343" t="s">
        <v>52021</v>
      </c>
      <c r="L20343" t="s">
        <v>76626</v>
      </c>
      <c r="M20343" t="s">
        <v>19</v>
      </c>
    </row>
    <row r="20344" spans="2:13" hidden="1" x14ac:dyDescent="0.25">
      <c r="B20344" s="17"/>
      <c r="C20344" t="s">
        <v>76635</v>
      </c>
      <c r="D20344" s="37">
        <v>44621</v>
      </c>
      <c r="E20344" t="s">
        <v>5248</v>
      </c>
      <c r="F20344" t="s">
        <v>76636</v>
      </c>
      <c r="G20344">
        <v>2022</v>
      </c>
      <c r="H20344" t="s">
        <v>76637</v>
      </c>
      <c r="I20344" s="11">
        <v>9780198866183</v>
      </c>
      <c r="J20344" s="11">
        <v>9780191897801</v>
      </c>
      <c r="K20344" t="s">
        <v>21781</v>
      </c>
      <c r="L20344" t="s">
        <v>76638</v>
      </c>
      <c r="M20344" t="s">
        <v>19</v>
      </c>
    </row>
    <row r="20345" spans="2:13" hidden="1" x14ac:dyDescent="0.25">
      <c r="B20345" s="17"/>
      <c r="C20345" t="s">
        <v>76639</v>
      </c>
      <c r="D20345" s="37">
        <v>44621</v>
      </c>
      <c r="E20345" t="s">
        <v>5248</v>
      </c>
      <c r="F20345" t="s">
        <v>6201</v>
      </c>
      <c r="G20345">
        <v>2022</v>
      </c>
      <c r="H20345" t="s">
        <v>76640</v>
      </c>
      <c r="I20345" s="11">
        <v>9780192863355</v>
      </c>
      <c r="J20345" s="11">
        <v>9780191954245</v>
      </c>
      <c r="K20345" t="s">
        <v>12507</v>
      </c>
      <c r="L20345" t="s">
        <v>76641</v>
      </c>
      <c r="M20345" t="s">
        <v>19</v>
      </c>
    </row>
    <row r="20346" spans="2:13" hidden="1" x14ac:dyDescent="0.25">
      <c r="B20346" s="17"/>
      <c r="C20346" t="s">
        <v>76642</v>
      </c>
      <c r="D20346" s="37">
        <v>44621</v>
      </c>
      <c r="E20346" t="s">
        <v>5248</v>
      </c>
      <c r="F20346" t="s">
        <v>64811</v>
      </c>
      <c r="G20346">
        <v>2022</v>
      </c>
      <c r="H20346" t="s">
        <v>76643</v>
      </c>
      <c r="I20346" s="11">
        <v>9780192898876</v>
      </c>
      <c r="J20346" s="11">
        <v>9780191925412</v>
      </c>
      <c r="K20346" t="s">
        <v>14699</v>
      </c>
      <c r="L20346" t="s">
        <v>76644</v>
      </c>
      <c r="M20346" t="s">
        <v>19</v>
      </c>
    </row>
    <row r="20347" spans="2:13" hidden="1" x14ac:dyDescent="0.25">
      <c r="B20347" s="17"/>
      <c r="C20347" t="s">
        <v>76653</v>
      </c>
      <c r="D20347" s="37">
        <v>44621</v>
      </c>
      <c r="E20347" t="s">
        <v>5248</v>
      </c>
      <c r="F20347" t="s">
        <v>90</v>
      </c>
      <c r="G20347">
        <v>2022</v>
      </c>
      <c r="H20347" t="s">
        <v>76654</v>
      </c>
      <c r="I20347" s="11">
        <v>9780192844378</v>
      </c>
      <c r="J20347" s="11">
        <v>9780191927102</v>
      </c>
      <c r="K20347" t="s">
        <v>21781</v>
      </c>
      <c r="L20347" t="s">
        <v>76655</v>
      </c>
      <c r="M20347" t="s">
        <v>19</v>
      </c>
    </row>
    <row r="20348" spans="2:13" hidden="1" x14ac:dyDescent="0.25">
      <c r="B20348" s="17"/>
      <c r="C20348" t="s">
        <v>76722</v>
      </c>
      <c r="D20348" s="37">
        <v>44621</v>
      </c>
      <c r="E20348" t="s">
        <v>5248</v>
      </c>
      <c r="F20348" t="s">
        <v>76723</v>
      </c>
      <c r="G20348">
        <v>2022</v>
      </c>
      <c r="H20348" t="s">
        <v>76724</v>
      </c>
      <c r="I20348" s="11">
        <v>9780192857699</v>
      </c>
      <c r="J20348" s="11">
        <v>9780191948565</v>
      </c>
      <c r="K20348" t="s">
        <v>5572</v>
      </c>
      <c r="L20348" t="s">
        <v>76725</v>
      </c>
      <c r="M20348" t="s">
        <v>19</v>
      </c>
    </row>
    <row r="20349" spans="2:13" hidden="1" x14ac:dyDescent="0.25">
      <c r="B20349" s="17"/>
      <c r="C20349" t="s">
        <v>76726</v>
      </c>
      <c r="D20349" s="37">
        <v>44621</v>
      </c>
      <c r="E20349" t="s">
        <v>5248</v>
      </c>
      <c r="F20349" t="s">
        <v>10732</v>
      </c>
      <c r="G20349">
        <v>2022</v>
      </c>
      <c r="H20349" t="s">
        <v>76727</v>
      </c>
      <c r="I20349" s="11">
        <v>9780192849748</v>
      </c>
      <c r="J20349" s="11">
        <v>9780191944871</v>
      </c>
      <c r="K20349" t="s">
        <v>18673</v>
      </c>
      <c r="L20349" t="s">
        <v>76728</v>
      </c>
      <c r="M20349" t="s">
        <v>19</v>
      </c>
    </row>
    <row r="20350" spans="2:13" hidden="1" x14ac:dyDescent="0.25">
      <c r="B20350" s="17"/>
      <c r="C20350" t="s">
        <v>76733</v>
      </c>
      <c r="D20350" s="37">
        <v>44621</v>
      </c>
      <c r="E20350" t="s">
        <v>5248</v>
      </c>
      <c r="F20350" t="s">
        <v>1527</v>
      </c>
      <c r="G20350">
        <v>2022</v>
      </c>
      <c r="H20350" t="s">
        <v>76734</v>
      </c>
      <c r="I20350" s="11">
        <v>9780192855251</v>
      </c>
      <c r="J20350" s="11">
        <v>9780191945397</v>
      </c>
      <c r="K20350" t="s">
        <v>5650</v>
      </c>
      <c r="L20350" t="s">
        <v>76735</v>
      </c>
      <c r="M20350" t="s">
        <v>19</v>
      </c>
    </row>
    <row r="20351" spans="2:13" hidden="1" x14ac:dyDescent="0.25">
      <c r="B20351" s="17"/>
      <c r="C20351" t="s">
        <v>76745</v>
      </c>
      <c r="D20351" s="37">
        <v>44621</v>
      </c>
      <c r="E20351" t="s">
        <v>5248</v>
      </c>
      <c r="F20351" t="s">
        <v>58215</v>
      </c>
      <c r="G20351">
        <v>2021</v>
      </c>
      <c r="H20351" t="s">
        <v>76746</v>
      </c>
      <c r="I20351" s="11">
        <v>9780192843739</v>
      </c>
      <c r="J20351" s="11">
        <v>9780191926341</v>
      </c>
      <c r="K20351" t="s">
        <v>20451</v>
      </c>
      <c r="L20351" t="s">
        <v>76747</v>
      </c>
      <c r="M20351" t="s">
        <v>19</v>
      </c>
    </row>
    <row r="20352" spans="2:13" hidden="1" x14ac:dyDescent="0.25">
      <c r="B20352" s="17"/>
      <c r="C20352" t="s">
        <v>76763</v>
      </c>
      <c r="D20352" s="37">
        <v>44621</v>
      </c>
      <c r="E20352" t="s">
        <v>5248</v>
      </c>
      <c r="F20352" t="s">
        <v>76764</v>
      </c>
      <c r="G20352">
        <v>2022</v>
      </c>
      <c r="H20352" t="s">
        <v>76765</v>
      </c>
      <c r="I20352" s="11">
        <v>9780197564226</v>
      </c>
      <c r="J20352" s="11">
        <v>9780197564257</v>
      </c>
      <c r="K20352" t="s">
        <v>5267</v>
      </c>
      <c r="L20352" t="s">
        <v>76766</v>
      </c>
      <c r="M20352" t="s">
        <v>19</v>
      </c>
    </row>
    <row r="20353" spans="1:13" hidden="1" x14ac:dyDescent="0.25">
      <c r="B20353" s="17"/>
      <c r="C20353" t="s">
        <v>76789</v>
      </c>
      <c r="D20353" s="37">
        <v>44621</v>
      </c>
      <c r="E20353" t="s">
        <v>5248</v>
      </c>
      <c r="F20353" t="s">
        <v>76790</v>
      </c>
      <c r="G20353">
        <v>2022</v>
      </c>
      <c r="H20353" t="s">
        <v>76791</v>
      </c>
      <c r="I20353" s="11">
        <v>9780198848318</v>
      </c>
      <c r="J20353" s="11">
        <v>9780191882852</v>
      </c>
      <c r="K20353" t="s">
        <v>5304</v>
      </c>
      <c r="L20353" t="s">
        <v>76792</v>
      </c>
      <c r="M20353" t="s">
        <v>19</v>
      </c>
    </row>
    <row r="20354" spans="1:13" hidden="1" x14ac:dyDescent="0.25">
      <c r="B20354" s="17"/>
      <c r="C20354" t="s">
        <v>76821</v>
      </c>
      <c r="D20354" s="37">
        <v>44621</v>
      </c>
      <c r="E20354" t="s">
        <v>5248</v>
      </c>
      <c r="F20354" t="s">
        <v>43025</v>
      </c>
      <c r="G20354">
        <v>2022</v>
      </c>
      <c r="H20354" t="s">
        <v>76822</v>
      </c>
      <c r="I20354" s="11">
        <v>9780192897039</v>
      </c>
      <c r="J20354" s="11">
        <v>9780191919688</v>
      </c>
      <c r="K20354" t="s">
        <v>40540</v>
      </c>
      <c r="L20354" t="s">
        <v>76823</v>
      </c>
      <c r="M20354" t="s">
        <v>19</v>
      </c>
    </row>
    <row r="20355" spans="1:13" hidden="1" x14ac:dyDescent="0.25">
      <c r="B20355" s="17"/>
      <c r="C20355" t="s">
        <v>76891</v>
      </c>
      <c r="D20355" s="37">
        <v>44621</v>
      </c>
      <c r="E20355" t="s">
        <v>5248</v>
      </c>
      <c r="F20355" t="s">
        <v>76892</v>
      </c>
      <c r="G20355">
        <v>2022</v>
      </c>
      <c r="H20355" t="s">
        <v>76893</v>
      </c>
      <c r="I20355" s="11">
        <v>9780190915674</v>
      </c>
      <c r="J20355" s="11">
        <v>9780197621264</v>
      </c>
      <c r="K20355" t="s">
        <v>6828</v>
      </c>
      <c r="L20355" t="s">
        <v>76894</v>
      </c>
      <c r="M20355" t="s">
        <v>19</v>
      </c>
    </row>
    <row r="20356" spans="1:13" hidden="1" x14ac:dyDescent="0.25">
      <c r="B20356" s="17"/>
      <c r="C20356" t="s">
        <v>76627</v>
      </c>
      <c r="D20356" s="37">
        <v>44621</v>
      </c>
      <c r="E20356" t="s">
        <v>8844</v>
      </c>
      <c r="F20356" t="s">
        <v>76628</v>
      </c>
      <c r="G20356">
        <v>2022</v>
      </c>
      <c r="H20356" t="s">
        <v>76629</v>
      </c>
      <c r="I20356" s="11">
        <v>9780192856999</v>
      </c>
      <c r="J20356" s="11">
        <v>9780191947728</v>
      </c>
      <c r="K20356" t="s">
        <v>13740</v>
      </c>
      <c r="L20356" t="s">
        <v>76630</v>
      </c>
      <c r="M20356" t="s">
        <v>19</v>
      </c>
    </row>
    <row r="20357" spans="1:13" hidden="1" x14ac:dyDescent="0.25">
      <c r="B20357" s="17"/>
      <c r="C20357" t="s">
        <v>76645</v>
      </c>
      <c r="D20357" s="37">
        <v>44621</v>
      </c>
      <c r="E20357" t="s">
        <v>8844</v>
      </c>
      <c r="F20357" t="s">
        <v>76646</v>
      </c>
      <c r="G20357">
        <v>2022</v>
      </c>
      <c r="H20357" t="s">
        <v>76647</v>
      </c>
      <c r="I20357" s="11">
        <v>9780192896186</v>
      </c>
      <c r="J20357" s="11">
        <v>9780191918650</v>
      </c>
      <c r="K20357" t="s">
        <v>8846</v>
      </c>
      <c r="L20357" t="s">
        <v>76648</v>
      </c>
      <c r="M20357" t="s">
        <v>19</v>
      </c>
    </row>
    <row r="20358" spans="1:13" hidden="1" x14ac:dyDescent="0.25">
      <c r="B20358" s="17"/>
      <c r="C20358" t="s">
        <v>76692</v>
      </c>
      <c r="D20358" s="37">
        <v>44621</v>
      </c>
      <c r="E20358" t="s">
        <v>8844</v>
      </c>
      <c r="F20358" t="s">
        <v>76693</v>
      </c>
      <c r="G20358">
        <v>2021</v>
      </c>
      <c r="H20358" t="s">
        <v>76694</v>
      </c>
      <c r="I20358" s="11">
        <v>9780192849281</v>
      </c>
      <c r="J20358" s="11">
        <v>9780191944529</v>
      </c>
      <c r="K20358" t="s">
        <v>8986</v>
      </c>
      <c r="L20358" t="s">
        <v>76695</v>
      </c>
      <c r="M20358" t="s">
        <v>19</v>
      </c>
    </row>
    <row r="20359" spans="1:13" hidden="1" x14ac:dyDescent="0.25">
      <c r="B20359" s="17"/>
      <c r="C20359" t="s">
        <v>76696</v>
      </c>
      <c r="D20359" s="37">
        <v>44621</v>
      </c>
      <c r="E20359" t="s">
        <v>8844</v>
      </c>
      <c r="F20359" t="s">
        <v>76697</v>
      </c>
      <c r="G20359">
        <v>2021</v>
      </c>
      <c r="H20359" t="s">
        <v>76698</v>
      </c>
      <c r="I20359" s="11">
        <v>9780192855121</v>
      </c>
      <c r="J20359" s="11">
        <v>9780191945250</v>
      </c>
      <c r="K20359" t="s">
        <v>9031</v>
      </c>
      <c r="L20359" t="s">
        <v>76699</v>
      </c>
      <c r="M20359" t="s">
        <v>19</v>
      </c>
    </row>
    <row r="20360" spans="1:13" hidden="1" x14ac:dyDescent="0.25">
      <c r="B20360" s="17"/>
      <c r="C20360" t="s">
        <v>76741</v>
      </c>
      <c r="D20360" s="37">
        <v>44621</v>
      </c>
      <c r="E20360" t="s">
        <v>8844</v>
      </c>
      <c r="F20360" t="s">
        <v>76742</v>
      </c>
      <c r="G20360">
        <v>2022</v>
      </c>
      <c r="H20360" t="s">
        <v>76743</v>
      </c>
      <c r="I20360" s="11">
        <v>9780197582879</v>
      </c>
      <c r="J20360" s="11">
        <v>9780197582909</v>
      </c>
      <c r="K20360" t="s">
        <v>9429</v>
      </c>
      <c r="L20360" t="s">
        <v>76744</v>
      </c>
      <c r="M20360" t="s">
        <v>19</v>
      </c>
    </row>
    <row r="20361" spans="1:13" hidden="1" x14ac:dyDescent="0.25">
      <c r="B20361" s="17"/>
      <c r="C20361" t="s">
        <v>76777</v>
      </c>
      <c r="D20361" s="37">
        <v>44621</v>
      </c>
      <c r="E20361" t="s">
        <v>8844</v>
      </c>
      <c r="F20361" t="s">
        <v>76778</v>
      </c>
      <c r="G20361">
        <v>2022</v>
      </c>
      <c r="H20361" t="s">
        <v>76779</v>
      </c>
      <c r="I20361" s="11">
        <v>9780197608579</v>
      </c>
      <c r="J20361" s="11">
        <v>9780197608609</v>
      </c>
      <c r="K20361" t="s">
        <v>9843</v>
      </c>
      <c r="L20361" t="s">
        <v>76780</v>
      </c>
      <c r="M20361" t="s">
        <v>19</v>
      </c>
    </row>
    <row r="20362" spans="1:13" hidden="1" x14ac:dyDescent="0.25">
      <c r="B20362" s="17"/>
      <c r="C20362" t="s">
        <v>76833</v>
      </c>
      <c r="D20362" s="37">
        <v>44621</v>
      </c>
      <c r="E20362" t="s">
        <v>8844</v>
      </c>
      <c r="F20362" t="s">
        <v>76834</v>
      </c>
      <c r="G20362">
        <v>2022</v>
      </c>
      <c r="H20362" t="s">
        <v>76835</v>
      </c>
      <c r="I20362" s="11">
        <v>9780198859789</v>
      </c>
      <c r="J20362" s="11">
        <v>9780191892165</v>
      </c>
      <c r="K20362" t="s">
        <v>12854</v>
      </c>
      <c r="L20362" t="s">
        <v>76836</v>
      </c>
      <c r="M20362" t="s">
        <v>19</v>
      </c>
    </row>
    <row r="20363" spans="1:13" hidden="1" x14ac:dyDescent="0.25">
      <c r="B20363" s="17"/>
      <c r="C20363" t="s">
        <v>76837</v>
      </c>
      <c r="D20363" s="37">
        <v>44621</v>
      </c>
      <c r="E20363" t="s">
        <v>8844</v>
      </c>
      <c r="F20363" t="s">
        <v>76838</v>
      </c>
      <c r="G20363">
        <v>2022</v>
      </c>
      <c r="H20363" t="s">
        <v>76839</v>
      </c>
      <c r="I20363" s="11">
        <v>9780192843517</v>
      </c>
      <c r="J20363" s="11">
        <v>9780191926136</v>
      </c>
      <c r="K20363" t="s">
        <v>9642</v>
      </c>
      <c r="L20363" t="s">
        <v>76840</v>
      </c>
      <c r="M20363" t="s">
        <v>19</v>
      </c>
    </row>
    <row r="20364" spans="1:13" hidden="1" x14ac:dyDescent="0.25">
      <c r="A20364" s="47" t="s">
        <v>924</v>
      </c>
      <c r="B20364" s="47"/>
      <c r="C20364" s="38" t="s">
        <v>76841</v>
      </c>
      <c r="D20364" s="57">
        <v>44621</v>
      </c>
      <c r="E20364" s="38" t="s">
        <v>8844</v>
      </c>
      <c r="F20364" s="38" t="s">
        <v>76842</v>
      </c>
      <c r="G20364" s="38">
        <v>2021</v>
      </c>
      <c r="H20364" s="38" t="s">
        <v>76843</v>
      </c>
      <c r="I20364" s="49">
        <v>9780192848413</v>
      </c>
      <c r="J20364" s="49">
        <v>9780191943669</v>
      </c>
      <c r="K20364" s="38" t="s">
        <v>76844</v>
      </c>
      <c r="L20364" s="38" t="s">
        <v>76845</v>
      </c>
      <c r="M20364" s="38" t="s">
        <v>19</v>
      </c>
    </row>
    <row r="20365" spans="1:13" hidden="1" x14ac:dyDescent="0.25">
      <c r="B20365" s="17"/>
      <c r="C20365" t="s">
        <v>76856</v>
      </c>
      <c r="D20365" s="37">
        <v>44621</v>
      </c>
      <c r="E20365" t="s">
        <v>8844</v>
      </c>
      <c r="F20365" t="s">
        <v>76857</v>
      </c>
      <c r="G20365">
        <v>2022</v>
      </c>
      <c r="H20365" t="s">
        <v>76858</v>
      </c>
      <c r="I20365" s="11">
        <v>9780190068301</v>
      </c>
      <c r="J20365" s="11">
        <v>9780190068332</v>
      </c>
      <c r="K20365" t="s">
        <v>9026</v>
      </c>
      <c r="L20365" t="s">
        <v>76859</v>
      </c>
      <c r="M20365" t="s">
        <v>19</v>
      </c>
    </row>
    <row r="20366" spans="1:13" hidden="1" x14ac:dyDescent="0.25">
      <c r="B20366" s="17"/>
      <c r="C20366" t="s">
        <v>76860</v>
      </c>
      <c r="D20366" s="37">
        <v>44621</v>
      </c>
      <c r="E20366" t="s">
        <v>8844</v>
      </c>
      <c r="F20366" t="s">
        <v>14868</v>
      </c>
      <c r="G20366">
        <v>2021</v>
      </c>
      <c r="H20366" t="s">
        <v>76861</v>
      </c>
      <c r="I20366" s="11">
        <v>9780198852315</v>
      </c>
      <c r="J20366" s="11">
        <v>9780191886782</v>
      </c>
      <c r="K20366" t="s">
        <v>9031</v>
      </c>
      <c r="L20366" t="s">
        <v>76862</v>
      </c>
      <c r="M20366" t="s">
        <v>19</v>
      </c>
    </row>
    <row r="20367" spans="1:13" hidden="1" x14ac:dyDescent="0.25">
      <c r="B20367" s="17"/>
      <c r="C20367" t="s">
        <v>76863</v>
      </c>
      <c r="D20367" s="37">
        <v>44621</v>
      </c>
      <c r="E20367" t="s">
        <v>8844</v>
      </c>
      <c r="F20367" t="s">
        <v>76864</v>
      </c>
      <c r="G20367">
        <v>2022</v>
      </c>
      <c r="H20367" t="s">
        <v>76865</v>
      </c>
      <c r="I20367" s="11">
        <v>9780197601792</v>
      </c>
      <c r="J20367" s="11">
        <v>9780197601129</v>
      </c>
      <c r="K20367" t="s">
        <v>9031</v>
      </c>
      <c r="L20367" t="s">
        <v>76866</v>
      </c>
      <c r="M20367" t="s">
        <v>19</v>
      </c>
    </row>
    <row r="20368" spans="1:13" hidden="1" x14ac:dyDescent="0.25">
      <c r="B20368" s="17"/>
      <c r="C20368" t="s">
        <v>76602</v>
      </c>
      <c r="D20368" s="37">
        <v>44621</v>
      </c>
      <c r="E20368" t="s">
        <v>5233</v>
      </c>
      <c r="F20368" t="s">
        <v>76603</v>
      </c>
      <c r="G20368">
        <v>2022</v>
      </c>
      <c r="H20368" t="s">
        <v>76604</v>
      </c>
      <c r="I20368" s="11">
        <v>9780198851158</v>
      </c>
      <c r="J20368" s="11">
        <v>9780191885891</v>
      </c>
      <c r="K20368" t="s">
        <v>10077</v>
      </c>
      <c r="L20368" t="s">
        <v>76605</v>
      </c>
      <c r="M20368" t="s">
        <v>19</v>
      </c>
    </row>
    <row r="20369" spans="1:13" hidden="1" x14ac:dyDescent="0.25">
      <c r="B20369" s="17"/>
      <c r="C20369" t="s">
        <v>76599</v>
      </c>
      <c r="D20369" s="37">
        <v>44621</v>
      </c>
      <c r="E20369" t="s">
        <v>5379</v>
      </c>
      <c r="F20369" t="s">
        <v>57418</v>
      </c>
      <c r="G20369">
        <v>2022</v>
      </c>
      <c r="H20369" t="s">
        <v>76600</v>
      </c>
      <c r="I20369" s="11">
        <v>9780198714163</v>
      </c>
      <c r="J20369" s="11">
        <v>9780191782589</v>
      </c>
      <c r="K20369" t="s">
        <v>56053</v>
      </c>
      <c r="L20369" t="s">
        <v>76601</v>
      </c>
      <c r="M20369" t="s">
        <v>19</v>
      </c>
    </row>
    <row r="20370" spans="1:13" hidden="1" x14ac:dyDescent="0.25">
      <c r="B20370" s="17"/>
      <c r="C20370" t="s">
        <v>76661</v>
      </c>
      <c r="D20370" s="37">
        <v>44621</v>
      </c>
      <c r="E20370" t="s">
        <v>5379</v>
      </c>
      <c r="F20370" t="s">
        <v>67787</v>
      </c>
      <c r="G20370">
        <v>2022</v>
      </c>
      <c r="H20370" t="s">
        <v>76662</v>
      </c>
      <c r="I20370" s="11">
        <v>9780192846792</v>
      </c>
      <c r="J20370" s="11">
        <v>9780191939273</v>
      </c>
      <c r="K20370" t="s">
        <v>5764</v>
      </c>
      <c r="L20370" t="s">
        <v>76663</v>
      </c>
      <c r="M20370" t="s">
        <v>19</v>
      </c>
    </row>
    <row r="20371" spans="1:13" hidden="1" x14ac:dyDescent="0.25">
      <c r="A20371" s="47" t="s">
        <v>924</v>
      </c>
      <c r="B20371" s="47"/>
      <c r="C20371" s="38" t="s">
        <v>76706</v>
      </c>
      <c r="D20371" s="57">
        <v>44621</v>
      </c>
      <c r="E20371" s="38" t="s">
        <v>5379</v>
      </c>
      <c r="F20371" s="38" t="s">
        <v>50644</v>
      </c>
      <c r="G20371" s="38">
        <v>2022</v>
      </c>
      <c r="H20371" s="38" t="s">
        <v>76707</v>
      </c>
      <c r="I20371" s="49">
        <v>9780192849496</v>
      </c>
      <c r="J20371" s="49">
        <v>9780191944611</v>
      </c>
      <c r="K20371" s="38" t="s">
        <v>5529</v>
      </c>
      <c r="L20371" s="38" t="s">
        <v>76708</v>
      </c>
      <c r="M20371" s="38" t="s">
        <v>19</v>
      </c>
    </row>
    <row r="20372" spans="1:13" hidden="1" x14ac:dyDescent="0.25">
      <c r="B20372" s="17"/>
      <c r="C20372" t="s">
        <v>76767</v>
      </c>
      <c r="D20372" s="37">
        <v>44621</v>
      </c>
      <c r="E20372" t="s">
        <v>5379</v>
      </c>
      <c r="F20372" t="s">
        <v>25784</v>
      </c>
      <c r="G20372">
        <v>2022</v>
      </c>
      <c r="H20372" t="s">
        <v>76768</v>
      </c>
      <c r="I20372" s="11">
        <v>9780192848840</v>
      </c>
      <c r="J20372" s="11">
        <v>9780191944116</v>
      </c>
      <c r="K20372" t="s">
        <v>6563</v>
      </c>
      <c r="L20372" t="s">
        <v>76769</v>
      </c>
      <c r="M20372" t="s">
        <v>19</v>
      </c>
    </row>
    <row r="20373" spans="1:13" hidden="1" x14ac:dyDescent="0.25">
      <c r="B20373" s="17"/>
      <c r="C20373" t="s">
        <v>76807</v>
      </c>
      <c r="D20373" s="37">
        <v>44621</v>
      </c>
      <c r="E20373" t="s">
        <v>5379</v>
      </c>
      <c r="F20373" t="s">
        <v>76808</v>
      </c>
      <c r="G20373">
        <v>2022</v>
      </c>
      <c r="H20373" t="s">
        <v>76809</v>
      </c>
      <c r="I20373" s="11">
        <v>9780192895301</v>
      </c>
      <c r="J20373" s="11">
        <v>9780191916120</v>
      </c>
      <c r="K20373" t="s">
        <v>5382</v>
      </c>
      <c r="L20373" t="s">
        <v>76810</v>
      </c>
      <c r="M20373" t="s">
        <v>19</v>
      </c>
    </row>
    <row r="20374" spans="1:13" hidden="1" x14ac:dyDescent="0.25">
      <c r="B20374" s="17"/>
      <c r="C20374" t="s">
        <v>76811</v>
      </c>
      <c r="D20374" s="37">
        <v>44621</v>
      </c>
      <c r="E20374" t="s">
        <v>5379</v>
      </c>
      <c r="F20374" t="s">
        <v>809</v>
      </c>
      <c r="G20374">
        <v>2022</v>
      </c>
      <c r="H20374" t="s">
        <v>76812</v>
      </c>
      <c r="I20374" s="11">
        <v>9780192856883</v>
      </c>
      <c r="J20374" s="11">
        <v>9780191947476</v>
      </c>
      <c r="K20374" t="s">
        <v>10413</v>
      </c>
      <c r="L20374" t="s">
        <v>76813</v>
      </c>
      <c r="M20374" t="s">
        <v>19</v>
      </c>
    </row>
    <row r="20375" spans="1:13" hidden="1" x14ac:dyDescent="0.25">
      <c r="B20375" s="17"/>
      <c r="C20375" t="s">
        <v>76849</v>
      </c>
      <c r="D20375" s="37">
        <v>44621</v>
      </c>
      <c r="E20375" t="s">
        <v>5379</v>
      </c>
      <c r="F20375" t="s">
        <v>76850</v>
      </c>
      <c r="G20375">
        <v>2022</v>
      </c>
      <c r="H20375" t="s">
        <v>76851</v>
      </c>
      <c r="I20375" s="11">
        <v>9780192849335</v>
      </c>
      <c r="J20375" s="11">
        <v>9780191944574</v>
      </c>
      <c r="K20375" t="s">
        <v>5529</v>
      </c>
      <c r="L20375" t="s">
        <v>76852</v>
      </c>
      <c r="M20375" t="s">
        <v>19</v>
      </c>
    </row>
    <row r="20376" spans="1:13" hidden="1" x14ac:dyDescent="0.25">
      <c r="B20376" s="17"/>
      <c r="C20376" t="s">
        <v>76888</v>
      </c>
      <c r="D20376" s="37">
        <v>44621</v>
      </c>
      <c r="E20376" t="s">
        <v>5379</v>
      </c>
      <c r="F20376" t="s">
        <v>20680</v>
      </c>
      <c r="G20376">
        <v>2022</v>
      </c>
      <c r="H20376" t="s">
        <v>76889</v>
      </c>
      <c r="I20376" s="11">
        <v>9780192856517</v>
      </c>
      <c r="J20376" s="11">
        <v>9780191946912</v>
      </c>
      <c r="K20376" t="s">
        <v>6530</v>
      </c>
      <c r="L20376" t="s">
        <v>76890</v>
      </c>
      <c r="M20376" t="s">
        <v>19</v>
      </c>
    </row>
    <row r="20377" spans="1:13" hidden="1" x14ac:dyDescent="0.25">
      <c r="B20377" s="17"/>
      <c r="C20377" t="s">
        <v>76664</v>
      </c>
      <c r="D20377" s="37">
        <v>44621</v>
      </c>
      <c r="E20377" t="s">
        <v>76356</v>
      </c>
      <c r="F20377" t="s">
        <v>76665</v>
      </c>
      <c r="G20377">
        <v>2021</v>
      </c>
      <c r="H20377" t="s">
        <v>76666</v>
      </c>
      <c r="I20377" s="11">
        <v>9780190219666</v>
      </c>
      <c r="J20377" s="11">
        <v>9780190219697</v>
      </c>
      <c r="K20377" t="s">
        <v>14830</v>
      </c>
      <c r="L20377" t="s">
        <v>76667</v>
      </c>
      <c r="M20377" t="s">
        <v>19</v>
      </c>
    </row>
    <row r="20378" spans="1:13" hidden="1" x14ac:dyDescent="0.25">
      <c r="B20378" s="17"/>
      <c r="C20378" t="s">
        <v>76688</v>
      </c>
      <c r="D20378" s="37">
        <v>44621</v>
      </c>
      <c r="E20378" t="s">
        <v>76356</v>
      </c>
      <c r="F20378" t="s">
        <v>76689</v>
      </c>
      <c r="G20378">
        <v>2022</v>
      </c>
      <c r="H20378" t="s">
        <v>76690</v>
      </c>
      <c r="I20378" s="11">
        <v>9780197603901</v>
      </c>
      <c r="J20378" s="11">
        <v>9780197603932</v>
      </c>
      <c r="K20378" t="s">
        <v>14830</v>
      </c>
      <c r="L20378" t="s">
        <v>76691</v>
      </c>
      <c r="M20378" t="s">
        <v>19</v>
      </c>
    </row>
    <row r="20379" spans="1:13" hidden="1" x14ac:dyDescent="0.25">
      <c r="B20379" s="17"/>
      <c r="C20379" t="s">
        <v>76729</v>
      </c>
      <c r="D20379" s="37">
        <v>44621</v>
      </c>
      <c r="E20379" t="s">
        <v>76356</v>
      </c>
      <c r="F20379" t="s">
        <v>76730</v>
      </c>
      <c r="G20379">
        <v>2022</v>
      </c>
      <c r="H20379" t="s">
        <v>76731</v>
      </c>
      <c r="I20379" s="11">
        <v>9780190495107</v>
      </c>
      <c r="J20379" s="11">
        <v>9780190495138</v>
      </c>
      <c r="K20379" t="s">
        <v>63344</v>
      </c>
      <c r="L20379" t="s">
        <v>76732</v>
      </c>
      <c r="M20379" t="s">
        <v>19</v>
      </c>
    </row>
    <row r="20380" spans="1:13" hidden="1" x14ac:dyDescent="0.25">
      <c r="B20380" s="17"/>
      <c r="C20380" t="s">
        <v>76884</v>
      </c>
      <c r="D20380" s="37">
        <v>44621</v>
      </c>
      <c r="E20380" t="s">
        <v>76356</v>
      </c>
      <c r="F20380" t="s">
        <v>76885</v>
      </c>
      <c r="G20380">
        <v>2021</v>
      </c>
      <c r="H20380" t="s">
        <v>76886</v>
      </c>
      <c r="I20380" s="11">
        <v>9780197551912</v>
      </c>
      <c r="J20380" s="11">
        <v>9780197551943</v>
      </c>
      <c r="K20380" t="s">
        <v>7761</v>
      </c>
      <c r="L20380" t="s">
        <v>76887</v>
      </c>
      <c r="M20380" t="s">
        <v>19</v>
      </c>
    </row>
    <row r="20381" spans="1:13" hidden="1" x14ac:dyDescent="0.25">
      <c r="B20381" s="17"/>
      <c r="C20381" t="s">
        <v>76671</v>
      </c>
      <c r="D20381" s="37">
        <v>44621</v>
      </c>
      <c r="E20381" t="s">
        <v>5335</v>
      </c>
      <c r="F20381" t="s">
        <v>7417</v>
      </c>
      <c r="G20381">
        <v>2022</v>
      </c>
      <c r="H20381" t="s">
        <v>76672</v>
      </c>
      <c r="I20381" s="11">
        <v>9780192855381</v>
      </c>
      <c r="J20381" s="11">
        <v>9780191945571</v>
      </c>
      <c r="K20381" t="s">
        <v>76673</v>
      </c>
      <c r="L20381" s="13" t="s">
        <v>76674</v>
      </c>
      <c r="M20381" t="s">
        <v>19</v>
      </c>
    </row>
    <row r="20382" spans="1:13" hidden="1" x14ac:dyDescent="0.25">
      <c r="B20382" s="17"/>
      <c r="C20382" t="s">
        <v>76703</v>
      </c>
      <c r="D20382" s="37">
        <v>44621</v>
      </c>
      <c r="E20382" t="s">
        <v>5335</v>
      </c>
      <c r="F20382" t="s">
        <v>56724</v>
      </c>
      <c r="G20382">
        <v>2022</v>
      </c>
      <c r="H20382" t="s">
        <v>76704</v>
      </c>
      <c r="I20382" s="11">
        <v>9780192845320</v>
      </c>
      <c r="J20382" s="11">
        <v>9780191937521</v>
      </c>
      <c r="K20382" t="s">
        <v>6343</v>
      </c>
      <c r="L20382" s="13" t="s">
        <v>76705</v>
      </c>
      <c r="M20382" t="s">
        <v>19</v>
      </c>
    </row>
    <row r="20383" spans="1:13" hidden="1" x14ac:dyDescent="0.25">
      <c r="B20383" s="17"/>
      <c r="C20383" t="s">
        <v>76579</v>
      </c>
      <c r="D20383" s="37">
        <v>44621</v>
      </c>
      <c r="E20383" t="s">
        <v>51</v>
      </c>
      <c r="F20383" t="s">
        <v>610</v>
      </c>
      <c r="G20383">
        <v>2022</v>
      </c>
      <c r="H20383" t="s">
        <v>76580</v>
      </c>
      <c r="I20383" s="11">
        <v>9780190926205</v>
      </c>
      <c r="J20383" s="11">
        <v>9780190926243</v>
      </c>
      <c r="K20383" t="s">
        <v>8305</v>
      </c>
      <c r="L20383" t="s">
        <v>76581</v>
      </c>
      <c r="M20383" t="s">
        <v>19</v>
      </c>
    </row>
    <row r="20384" spans="1:13" hidden="1" x14ac:dyDescent="0.25">
      <c r="B20384" s="17"/>
      <c r="C20384" t="s">
        <v>76582</v>
      </c>
      <c r="D20384" s="37">
        <v>44621</v>
      </c>
      <c r="E20384" t="s">
        <v>51</v>
      </c>
      <c r="F20384" t="s">
        <v>76583</v>
      </c>
      <c r="G20384">
        <v>2022</v>
      </c>
      <c r="H20384" t="s">
        <v>76584</v>
      </c>
      <c r="I20384" s="11">
        <v>9780197607428</v>
      </c>
      <c r="J20384" s="11">
        <v>9780197607466</v>
      </c>
      <c r="K20384" t="s">
        <v>352</v>
      </c>
      <c r="L20384" t="s">
        <v>76585</v>
      </c>
      <c r="M20384" t="s">
        <v>19</v>
      </c>
    </row>
    <row r="20385" spans="1:13" hidden="1" x14ac:dyDescent="0.25">
      <c r="B20385" s="17"/>
      <c r="C20385" t="s">
        <v>76591</v>
      </c>
      <c r="D20385" s="37">
        <v>44621</v>
      </c>
      <c r="E20385" t="s">
        <v>51</v>
      </c>
      <c r="F20385" t="s">
        <v>76592</v>
      </c>
      <c r="G20385">
        <v>2022</v>
      </c>
      <c r="H20385" t="s">
        <v>76593</v>
      </c>
      <c r="I20385" s="11">
        <v>9780190056544</v>
      </c>
      <c r="J20385" s="11">
        <v>9780197600825</v>
      </c>
      <c r="K20385" t="s">
        <v>352</v>
      </c>
      <c r="L20385" t="s">
        <v>76594</v>
      </c>
      <c r="M20385" t="s">
        <v>19</v>
      </c>
    </row>
    <row r="20386" spans="1:13" hidden="1" x14ac:dyDescent="0.25">
      <c r="B20386" s="17"/>
      <c r="C20386" t="s">
        <v>76606</v>
      </c>
      <c r="D20386" s="37">
        <v>44621</v>
      </c>
      <c r="E20386" t="s">
        <v>51</v>
      </c>
      <c r="F20386" t="s">
        <v>76607</v>
      </c>
      <c r="G20386">
        <v>2022</v>
      </c>
      <c r="H20386" t="s">
        <v>76608</v>
      </c>
      <c r="I20386" s="11">
        <v>9780192849755</v>
      </c>
      <c r="J20386" s="11">
        <v>9780191944888</v>
      </c>
      <c r="K20386" t="s">
        <v>76609</v>
      </c>
      <c r="L20386" t="s">
        <v>76610</v>
      </c>
      <c r="M20386" t="s">
        <v>19</v>
      </c>
    </row>
    <row r="20387" spans="1:13" hidden="1" x14ac:dyDescent="0.25">
      <c r="B20387" s="17"/>
      <c r="C20387" t="s">
        <v>76621</v>
      </c>
      <c r="D20387" s="37">
        <v>44621</v>
      </c>
      <c r="E20387" t="s">
        <v>51</v>
      </c>
      <c r="F20387" t="s">
        <v>43643</v>
      </c>
      <c r="G20387">
        <v>2022</v>
      </c>
      <c r="H20387" t="s">
        <v>76622</v>
      </c>
      <c r="I20387" s="11">
        <v>9780197624135</v>
      </c>
      <c r="J20387" s="11">
        <v>9780197624173</v>
      </c>
      <c r="K20387" t="s">
        <v>352</v>
      </c>
      <c r="L20387" t="s">
        <v>76623</v>
      </c>
      <c r="M20387" t="s">
        <v>19</v>
      </c>
    </row>
    <row r="20388" spans="1:13" hidden="1" x14ac:dyDescent="0.25">
      <c r="B20388" s="17"/>
      <c r="C20388" t="s">
        <v>76700</v>
      </c>
      <c r="D20388" s="37">
        <v>44621</v>
      </c>
      <c r="E20388" t="s">
        <v>51</v>
      </c>
      <c r="F20388" t="s">
        <v>448</v>
      </c>
      <c r="G20388">
        <v>2022</v>
      </c>
      <c r="H20388" t="s">
        <v>76701</v>
      </c>
      <c r="I20388" s="11">
        <v>9780197641798</v>
      </c>
      <c r="J20388" s="11">
        <v>9780197641828</v>
      </c>
      <c r="K20388" t="s">
        <v>8305</v>
      </c>
      <c r="L20388" t="s">
        <v>76702</v>
      </c>
      <c r="M20388" t="s">
        <v>19</v>
      </c>
    </row>
    <row r="20389" spans="1:13" hidden="1" x14ac:dyDescent="0.25">
      <c r="B20389" s="17"/>
      <c r="C20389" t="s">
        <v>76715</v>
      </c>
      <c r="D20389" s="37">
        <v>44621</v>
      </c>
      <c r="E20389" t="s">
        <v>51</v>
      </c>
      <c r="F20389" t="s">
        <v>76716</v>
      </c>
      <c r="G20389">
        <v>2022</v>
      </c>
      <c r="H20389" t="s">
        <v>76717</v>
      </c>
      <c r="I20389" s="11">
        <v>9780192857583</v>
      </c>
      <c r="J20389" s="11">
        <v>9780191948343</v>
      </c>
      <c r="K20389" t="s">
        <v>137</v>
      </c>
      <c r="L20389" t="s">
        <v>76718</v>
      </c>
      <c r="M20389" t="s">
        <v>19</v>
      </c>
    </row>
    <row r="20390" spans="1:13" hidden="1" x14ac:dyDescent="0.25">
      <c r="B20390" s="17"/>
      <c r="C20390" t="s">
        <v>76756</v>
      </c>
      <c r="D20390" s="37">
        <v>44621</v>
      </c>
      <c r="E20390" t="s">
        <v>51</v>
      </c>
      <c r="F20390" t="s">
        <v>76757</v>
      </c>
      <c r="G20390">
        <v>2021</v>
      </c>
      <c r="H20390" t="s">
        <v>76758</v>
      </c>
      <c r="I20390" s="11">
        <v>9780197555668</v>
      </c>
      <c r="J20390" s="11">
        <v>9780197555705</v>
      </c>
      <c r="K20390" t="s">
        <v>49636</v>
      </c>
      <c r="L20390" t="s">
        <v>76759</v>
      </c>
      <c r="M20390" t="s">
        <v>19</v>
      </c>
    </row>
    <row r="20391" spans="1:13" hidden="1" x14ac:dyDescent="0.25">
      <c r="B20391" s="17"/>
      <c r="C20391" t="s">
        <v>76814</v>
      </c>
      <c r="D20391" s="37">
        <v>44621</v>
      </c>
      <c r="E20391" t="s">
        <v>51</v>
      </c>
      <c r="F20391" t="s">
        <v>76815</v>
      </c>
      <c r="G20391">
        <v>2022</v>
      </c>
      <c r="H20391" t="s">
        <v>76816</v>
      </c>
      <c r="I20391" s="11">
        <v>9780198857747</v>
      </c>
      <c r="J20391" s="11">
        <v>9780191890376</v>
      </c>
      <c r="K20391" t="s">
        <v>54</v>
      </c>
      <c r="L20391" t="s">
        <v>76817</v>
      </c>
      <c r="M20391" t="s">
        <v>19</v>
      </c>
    </row>
    <row r="20392" spans="1:13" hidden="1" x14ac:dyDescent="0.25">
      <c r="B20392" s="17"/>
      <c r="C20392" t="s">
        <v>76818</v>
      </c>
      <c r="D20392" s="37">
        <v>44621</v>
      </c>
      <c r="E20392" t="s">
        <v>51</v>
      </c>
      <c r="F20392" t="s">
        <v>16820</v>
      </c>
      <c r="G20392">
        <v>2022</v>
      </c>
      <c r="H20392" t="s">
        <v>76819</v>
      </c>
      <c r="I20392" s="11">
        <v>9780192858481</v>
      </c>
      <c r="J20392" s="11">
        <v>9780191949296</v>
      </c>
      <c r="K20392" t="s">
        <v>18088</v>
      </c>
      <c r="L20392" t="s">
        <v>76820</v>
      </c>
      <c r="M20392" t="s">
        <v>19</v>
      </c>
    </row>
    <row r="20393" spans="1:13" hidden="1" x14ac:dyDescent="0.25">
      <c r="B20393" s="17"/>
      <c r="C20393" t="s">
        <v>76824</v>
      </c>
      <c r="D20393" s="37">
        <v>44621</v>
      </c>
      <c r="E20393" t="s">
        <v>51</v>
      </c>
      <c r="F20393" t="s">
        <v>76825</v>
      </c>
      <c r="G20393">
        <v>2022</v>
      </c>
      <c r="H20393" t="s">
        <v>76826</v>
      </c>
      <c r="I20393" s="11">
        <v>9780197611913</v>
      </c>
      <c r="J20393" s="11">
        <v>9780197611951</v>
      </c>
      <c r="K20393" t="s">
        <v>41050</v>
      </c>
      <c r="L20393" t="s">
        <v>76827</v>
      </c>
      <c r="M20393" t="s">
        <v>19</v>
      </c>
    </row>
    <row r="20394" spans="1:13" hidden="1" x14ac:dyDescent="0.25">
      <c r="B20394" s="17"/>
      <c r="C20394" t="s">
        <v>76895</v>
      </c>
      <c r="D20394" s="37">
        <v>44621</v>
      </c>
      <c r="E20394" t="s">
        <v>51</v>
      </c>
      <c r="F20394" t="s">
        <v>36688</v>
      </c>
      <c r="G20394">
        <v>2022</v>
      </c>
      <c r="H20394" t="s">
        <v>76896</v>
      </c>
      <c r="I20394" s="11">
        <v>9780197615225</v>
      </c>
      <c r="J20394" s="11">
        <v>9780197615256</v>
      </c>
      <c r="K20394" t="s">
        <v>49636</v>
      </c>
      <c r="L20394" t="s">
        <v>76897</v>
      </c>
      <c r="M20394" t="s">
        <v>19</v>
      </c>
    </row>
    <row r="20395" spans="1:13" hidden="1" x14ac:dyDescent="0.25">
      <c r="B20395" s="17"/>
      <c r="C20395" t="s">
        <v>76586</v>
      </c>
      <c r="D20395" s="37">
        <v>44621</v>
      </c>
      <c r="E20395" t="s">
        <v>5281</v>
      </c>
      <c r="F20395" t="s">
        <v>76587</v>
      </c>
      <c r="G20395">
        <v>2022</v>
      </c>
      <c r="H20395" t="s">
        <v>76588</v>
      </c>
      <c r="I20395" s="11">
        <v>9780198789932</v>
      </c>
      <c r="J20395" s="11">
        <v>9780191835650</v>
      </c>
      <c r="K20395" t="s">
        <v>76589</v>
      </c>
      <c r="L20395" s="13" t="s">
        <v>76590</v>
      </c>
      <c r="M20395" t="s">
        <v>19</v>
      </c>
    </row>
    <row r="20396" spans="1:13" hidden="1" x14ac:dyDescent="0.25">
      <c r="B20396" s="17"/>
      <c r="C20396" t="s">
        <v>76649</v>
      </c>
      <c r="D20396" s="37">
        <v>44621</v>
      </c>
      <c r="E20396" t="s">
        <v>5281</v>
      </c>
      <c r="F20396" t="s">
        <v>76650</v>
      </c>
      <c r="G20396">
        <v>2022</v>
      </c>
      <c r="H20396" t="s">
        <v>76651</v>
      </c>
      <c r="I20396" s="11">
        <v>9780197637180</v>
      </c>
      <c r="J20396" s="11">
        <v>9780197637210</v>
      </c>
      <c r="K20396" t="s">
        <v>5835</v>
      </c>
      <c r="L20396" s="13" t="s">
        <v>76652</v>
      </c>
      <c r="M20396" t="s">
        <v>19</v>
      </c>
    </row>
    <row r="20397" spans="1:13" hidden="1" x14ac:dyDescent="0.25">
      <c r="A20397" s="47" t="s">
        <v>924</v>
      </c>
      <c r="B20397" s="47"/>
      <c r="C20397" s="38" t="s">
        <v>76668</v>
      </c>
      <c r="D20397" s="57">
        <v>44621</v>
      </c>
      <c r="E20397" s="38" t="s">
        <v>5281</v>
      </c>
      <c r="F20397" s="38" t="s">
        <v>18272</v>
      </c>
      <c r="G20397" s="38">
        <v>2022</v>
      </c>
      <c r="H20397" s="38" t="s">
        <v>76669</v>
      </c>
      <c r="I20397" s="49">
        <v>9780198856771</v>
      </c>
      <c r="J20397" s="49">
        <v>9780191890017</v>
      </c>
      <c r="K20397" s="38" t="s">
        <v>8526</v>
      </c>
      <c r="L20397" s="54" t="s">
        <v>76670</v>
      </c>
      <c r="M20397" s="38" t="s">
        <v>19</v>
      </c>
    </row>
    <row r="20398" spans="1:13" hidden="1" x14ac:dyDescent="0.25">
      <c r="B20398" s="17"/>
      <c r="C20398" t="s">
        <v>76675</v>
      </c>
      <c r="D20398" s="37">
        <v>44621</v>
      </c>
      <c r="E20398" t="s">
        <v>5281</v>
      </c>
      <c r="F20398" t="s">
        <v>76676</v>
      </c>
      <c r="G20398">
        <v>2022</v>
      </c>
      <c r="H20398" t="s">
        <v>76677</v>
      </c>
      <c r="I20398" s="11">
        <v>9780197607015</v>
      </c>
      <c r="J20398" s="11">
        <v>9780197607046</v>
      </c>
      <c r="K20398" t="s">
        <v>5835</v>
      </c>
      <c r="L20398" s="13" t="s">
        <v>76678</v>
      </c>
      <c r="M20398" t="s">
        <v>19</v>
      </c>
    </row>
    <row r="20399" spans="1:13" hidden="1" x14ac:dyDescent="0.25">
      <c r="B20399" s="17"/>
      <c r="C20399" t="s">
        <v>76712</v>
      </c>
      <c r="D20399" s="37">
        <v>44621</v>
      </c>
      <c r="E20399" t="s">
        <v>5281</v>
      </c>
      <c r="F20399" t="s">
        <v>11962</v>
      </c>
      <c r="G20399">
        <v>2022</v>
      </c>
      <c r="H20399" t="s">
        <v>76713</v>
      </c>
      <c r="I20399" s="11">
        <v>9780198865285</v>
      </c>
      <c r="J20399" s="11">
        <v>9780191898259</v>
      </c>
      <c r="K20399" t="s">
        <v>27333</v>
      </c>
      <c r="L20399" s="13" t="s">
        <v>76714</v>
      </c>
      <c r="M20399" t="s">
        <v>19</v>
      </c>
    </row>
    <row r="20400" spans="1:13" hidden="1" x14ac:dyDescent="0.25">
      <c r="B20400" s="17"/>
      <c r="C20400" t="s">
        <v>76785</v>
      </c>
      <c r="D20400" s="37">
        <v>44621</v>
      </c>
      <c r="E20400" t="s">
        <v>5281</v>
      </c>
      <c r="F20400" t="s">
        <v>76786</v>
      </c>
      <c r="G20400">
        <v>2022</v>
      </c>
      <c r="H20400" t="s">
        <v>76787</v>
      </c>
      <c r="I20400" s="11">
        <v>9780197512418</v>
      </c>
      <c r="J20400" s="11">
        <v>9780197512449</v>
      </c>
      <c r="K20400" t="s">
        <v>5835</v>
      </c>
      <c r="L20400" s="13" t="s">
        <v>76788</v>
      </c>
      <c r="M20400" t="s">
        <v>19</v>
      </c>
    </row>
    <row r="20401" spans="2:13" hidden="1" x14ac:dyDescent="0.25">
      <c r="B20401" s="17"/>
      <c r="C20401" t="s">
        <v>76877</v>
      </c>
      <c r="D20401" s="37">
        <v>44621</v>
      </c>
      <c r="E20401" t="s">
        <v>5281</v>
      </c>
      <c r="F20401" t="s">
        <v>76878</v>
      </c>
      <c r="G20401">
        <v>2022</v>
      </c>
      <c r="H20401" t="s">
        <v>76879</v>
      </c>
      <c r="I20401" s="11">
        <v>9780197600009</v>
      </c>
      <c r="J20401" s="11">
        <v>9780197600030</v>
      </c>
      <c r="K20401" t="s">
        <v>5835</v>
      </c>
      <c r="L20401" s="13" t="s">
        <v>76880</v>
      </c>
      <c r="M20401" t="s">
        <v>19</v>
      </c>
    </row>
    <row r="20402" spans="2:13" hidden="1" x14ac:dyDescent="0.25">
      <c r="B20402" s="17"/>
      <c r="C20402" t="s">
        <v>76595</v>
      </c>
      <c r="D20402" s="37">
        <v>44621</v>
      </c>
      <c r="E20402" t="s">
        <v>14</v>
      </c>
      <c r="F20402" t="s">
        <v>76596</v>
      </c>
      <c r="G20402">
        <v>2022</v>
      </c>
      <c r="H20402" t="s">
        <v>76597</v>
      </c>
      <c r="I20402" s="11">
        <v>9780192849205</v>
      </c>
      <c r="J20402" s="11">
        <v>9780191944451</v>
      </c>
      <c r="K20402" t="s">
        <v>188</v>
      </c>
      <c r="L20402" t="s">
        <v>76598</v>
      </c>
      <c r="M20402" t="s">
        <v>19</v>
      </c>
    </row>
    <row r="20403" spans="2:13" hidden="1" x14ac:dyDescent="0.25">
      <c r="B20403" s="17"/>
      <c r="C20403" t="s">
        <v>76684</v>
      </c>
      <c r="D20403" s="37">
        <v>44621</v>
      </c>
      <c r="E20403" t="s">
        <v>14</v>
      </c>
      <c r="F20403" t="s">
        <v>76685</v>
      </c>
      <c r="G20403">
        <v>2021</v>
      </c>
      <c r="H20403" t="s">
        <v>76686</v>
      </c>
      <c r="I20403" s="11">
        <v>9780197603673</v>
      </c>
      <c r="J20403" s="11">
        <v>9780197603710</v>
      </c>
      <c r="K20403" t="s">
        <v>741</v>
      </c>
      <c r="L20403" t="s">
        <v>76687</v>
      </c>
      <c r="M20403" t="s">
        <v>19</v>
      </c>
    </row>
    <row r="20404" spans="2:13" hidden="1" x14ac:dyDescent="0.25">
      <c r="B20404" s="17"/>
      <c r="C20404" t="s">
        <v>76748</v>
      </c>
      <c r="D20404" s="37">
        <v>44621</v>
      </c>
      <c r="E20404" t="s">
        <v>14</v>
      </c>
      <c r="F20404" t="s">
        <v>76749</v>
      </c>
      <c r="G20404">
        <v>2022</v>
      </c>
      <c r="H20404" t="s">
        <v>76750</v>
      </c>
      <c r="I20404" s="11">
        <v>9780198802594</v>
      </c>
      <c r="J20404" s="11">
        <v>9780191840883</v>
      </c>
      <c r="K20404" t="s">
        <v>146</v>
      </c>
      <c r="L20404" t="s">
        <v>76751</v>
      </c>
      <c r="M20404" t="s">
        <v>19</v>
      </c>
    </row>
    <row r="20405" spans="2:13" hidden="1" x14ac:dyDescent="0.25">
      <c r="B20405" s="17"/>
      <c r="C20405" t="s">
        <v>76853</v>
      </c>
      <c r="D20405" s="37">
        <v>44621</v>
      </c>
      <c r="E20405" t="s">
        <v>14</v>
      </c>
      <c r="F20405" t="s">
        <v>2917</v>
      </c>
      <c r="G20405">
        <v>2022</v>
      </c>
      <c r="H20405" t="s">
        <v>76854</v>
      </c>
      <c r="I20405" s="11">
        <v>9780190927349</v>
      </c>
      <c r="J20405" s="11">
        <v>9780190927370</v>
      </c>
      <c r="K20405" t="s">
        <v>36950</v>
      </c>
      <c r="L20405" t="s">
        <v>76855</v>
      </c>
      <c r="M20405" t="s">
        <v>19</v>
      </c>
    </row>
    <row r="20406" spans="2:13" hidden="1" x14ac:dyDescent="0.25">
      <c r="B20406" s="17"/>
      <c r="C20406" t="s">
        <v>76867</v>
      </c>
      <c r="D20406" s="37">
        <v>44621</v>
      </c>
      <c r="E20406" t="s">
        <v>14</v>
      </c>
      <c r="F20406" t="s">
        <v>26767</v>
      </c>
      <c r="G20406">
        <v>2022</v>
      </c>
      <c r="H20406" t="s">
        <v>76868</v>
      </c>
      <c r="I20406" s="11">
        <v>9780190072452</v>
      </c>
      <c r="J20406" s="11">
        <v>9780190072490</v>
      </c>
      <c r="K20406" t="s">
        <v>1640</v>
      </c>
      <c r="L20406" t="s">
        <v>76869</v>
      </c>
      <c r="M20406" t="s">
        <v>19</v>
      </c>
    </row>
    <row r="20407" spans="2:13" hidden="1" x14ac:dyDescent="0.25">
      <c r="B20407" s="17"/>
      <c r="C20407" t="s">
        <v>76881</v>
      </c>
      <c r="D20407" s="37">
        <v>44621</v>
      </c>
      <c r="E20407" t="s">
        <v>14</v>
      </c>
      <c r="F20407" t="s">
        <v>33222</v>
      </c>
      <c r="G20407">
        <v>2021</v>
      </c>
      <c r="H20407" t="s">
        <v>76882</v>
      </c>
      <c r="I20407" s="11">
        <v>9780197587867</v>
      </c>
      <c r="J20407" s="11">
        <v>9780197587898</v>
      </c>
      <c r="K20407" t="s">
        <v>741</v>
      </c>
      <c r="L20407" t="s">
        <v>76883</v>
      </c>
      <c r="M20407" t="s">
        <v>19</v>
      </c>
    </row>
    <row r="20408" spans="2:13" hidden="1" x14ac:dyDescent="0.25">
      <c r="B20408" s="17"/>
      <c r="C20408" t="s">
        <v>76737</v>
      </c>
      <c r="D20408" s="37">
        <v>44621</v>
      </c>
      <c r="E20408" t="s">
        <v>8854</v>
      </c>
      <c r="F20408" t="s">
        <v>76738</v>
      </c>
      <c r="G20408">
        <v>2022</v>
      </c>
      <c r="H20408" t="s">
        <v>76739</v>
      </c>
      <c r="I20408" s="11">
        <v>9780197583029</v>
      </c>
      <c r="J20408" s="11">
        <v>9780197583050</v>
      </c>
      <c r="K20408" t="s">
        <v>14489</v>
      </c>
      <c r="L20408" t="s">
        <v>76740</v>
      </c>
      <c r="M20408" t="s">
        <v>19</v>
      </c>
    </row>
    <row r="20409" spans="2:13" hidden="1" x14ac:dyDescent="0.25">
      <c r="B20409" s="17"/>
      <c r="C20409" t="s">
        <v>76803</v>
      </c>
      <c r="D20409" s="37">
        <v>44621</v>
      </c>
      <c r="E20409" t="s">
        <v>8854</v>
      </c>
      <c r="F20409" t="s">
        <v>76804</v>
      </c>
      <c r="G20409">
        <v>2022</v>
      </c>
      <c r="H20409" t="s">
        <v>76805</v>
      </c>
      <c r="I20409" s="11">
        <v>9780197601631</v>
      </c>
      <c r="J20409" s="11">
        <v>9780197601662</v>
      </c>
      <c r="K20409" t="s">
        <v>14489</v>
      </c>
      <c r="L20409" t="s">
        <v>76806</v>
      </c>
      <c r="M20409" t="s">
        <v>19</v>
      </c>
    </row>
    <row r="20410" spans="2:13" hidden="1" x14ac:dyDescent="0.25">
      <c r="B20410" s="3"/>
      <c r="C20410" t="s">
        <v>76959</v>
      </c>
      <c r="D20410" s="37">
        <v>44652</v>
      </c>
      <c r="E20410" t="s">
        <v>5307</v>
      </c>
      <c r="F20410" t="s">
        <v>76960</v>
      </c>
      <c r="G20410">
        <v>2022</v>
      </c>
      <c r="H20410" t="s">
        <v>76961</v>
      </c>
      <c r="I20410" s="11">
        <v>9780198856566</v>
      </c>
      <c r="J20410" s="11">
        <v>9780191889912</v>
      </c>
      <c r="K20410" t="s">
        <v>10278</v>
      </c>
      <c r="L20410" t="s">
        <v>76962</v>
      </c>
      <c r="M20410" t="s">
        <v>19</v>
      </c>
    </row>
    <row r="20411" spans="2:13" hidden="1" x14ac:dyDescent="0.25">
      <c r="B20411" s="3"/>
      <c r="C20411" t="s">
        <v>77061</v>
      </c>
      <c r="D20411" s="37">
        <v>44652</v>
      </c>
      <c r="E20411" t="s">
        <v>5307</v>
      </c>
      <c r="F20411" t="s">
        <v>77062</v>
      </c>
      <c r="G20411">
        <v>2022</v>
      </c>
      <c r="H20411" t="s">
        <v>77063</v>
      </c>
      <c r="I20411" s="11">
        <v>9780199583508</v>
      </c>
      <c r="J20411" s="11">
        <v>9780191867019</v>
      </c>
      <c r="K20411" t="s">
        <v>77064</v>
      </c>
      <c r="L20411" t="s">
        <v>77065</v>
      </c>
      <c r="M20411" t="s">
        <v>19</v>
      </c>
    </row>
    <row r="20412" spans="2:13" hidden="1" x14ac:dyDescent="0.25">
      <c r="B20412" s="3"/>
      <c r="C20412" t="s">
        <v>77109</v>
      </c>
      <c r="D20412" s="37">
        <v>44652</v>
      </c>
      <c r="E20412" t="s">
        <v>5287</v>
      </c>
      <c r="F20412" t="s">
        <v>38495</v>
      </c>
      <c r="G20412">
        <v>2022</v>
      </c>
      <c r="H20412" t="s">
        <v>77110</v>
      </c>
      <c r="I20412" s="11">
        <v>9780192894380</v>
      </c>
      <c r="J20412" s="11">
        <v>9780191915437</v>
      </c>
      <c r="K20412" t="s">
        <v>5990</v>
      </c>
      <c r="L20412" t="s">
        <v>77111</v>
      </c>
      <c r="M20412" t="s">
        <v>19</v>
      </c>
    </row>
    <row r="20413" spans="2:13" hidden="1" x14ac:dyDescent="0.25">
      <c r="B20413" s="3"/>
      <c r="C20413" t="s">
        <v>77133</v>
      </c>
      <c r="D20413" s="37">
        <v>44652</v>
      </c>
      <c r="E20413" t="s">
        <v>5275</v>
      </c>
      <c r="F20413" t="s">
        <v>77134</v>
      </c>
      <c r="G20413">
        <v>2022</v>
      </c>
      <c r="H20413" t="s">
        <v>77135</v>
      </c>
      <c r="I20413" s="11">
        <v>9780198792543</v>
      </c>
      <c r="J20413" s="11">
        <v>9780191834547</v>
      </c>
      <c r="K20413" t="s">
        <v>5315</v>
      </c>
      <c r="L20413" t="s">
        <v>77136</v>
      </c>
      <c r="M20413" t="s">
        <v>19</v>
      </c>
    </row>
    <row r="20414" spans="2:13" hidden="1" x14ac:dyDescent="0.25">
      <c r="B20414" s="3"/>
      <c r="C20414" t="s">
        <v>77254</v>
      </c>
      <c r="D20414" s="37">
        <v>44652</v>
      </c>
      <c r="E20414" t="s">
        <v>5275</v>
      </c>
      <c r="F20414" t="s">
        <v>55393</v>
      </c>
      <c r="G20414">
        <v>2022</v>
      </c>
      <c r="H20414" t="s">
        <v>77255</v>
      </c>
      <c r="I20414" s="11">
        <v>9780192849571</v>
      </c>
      <c r="J20414" s="11">
        <v>9780191944673</v>
      </c>
      <c r="K20414" t="s">
        <v>5546</v>
      </c>
      <c r="L20414" t="s">
        <v>77256</v>
      </c>
      <c r="M20414" t="s">
        <v>19</v>
      </c>
    </row>
    <row r="20415" spans="2:13" hidden="1" x14ac:dyDescent="0.25">
      <c r="B20415" s="3"/>
      <c r="C20415" t="s">
        <v>76977</v>
      </c>
      <c r="D20415" s="37">
        <v>44652</v>
      </c>
      <c r="E20415" t="s">
        <v>67409</v>
      </c>
      <c r="F20415" t="s">
        <v>29455</v>
      </c>
      <c r="G20415">
        <v>2022</v>
      </c>
      <c r="H20415" t="s">
        <v>76978</v>
      </c>
      <c r="I20415" s="11">
        <v>9780192847263</v>
      </c>
      <c r="J20415" s="11">
        <v>9780191939655</v>
      </c>
      <c r="K20415" t="s">
        <v>76979</v>
      </c>
      <c r="L20415" t="s">
        <v>76980</v>
      </c>
      <c r="M20415" t="s">
        <v>19</v>
      </c>
    </row>
    <row r="20416" spans="2:13" hidden="1" x14ac:dyDescent="0.25">
      <c r="B20416" s="3"/>
      <c r="C20416" t="s">
        <v>77016</v>
      </c>
      <c r="D20416" s="37">
        <v>44652</v>
      </c>
      <c r="E20416" t="s">
        <v>21</v>
      </c>
      <c r="F20416" t="s">
        <v>77017</v>
      </c>
      <c r="G20416">
        <v>2022</v>
      </c>
      <c r="H20416" t="s">
        <v>77018</v>
      </c>
      <c r="I20416" s="11">
        <v>9780197625972</v>
      </c>
      <c r="J20416" s="11">
        <v>9780197626016</v>
      </c>
      <c r="K20416" t="s">
        <v>567</v>
      </c>
      <c r="L20416" t="s">
        <v>77019</v>
      </c>
      <c r="M20416" t="s">
        <v>19</v>
      </c>
    </row>
    <row r="20417" spans="2:13" hidden="1" x14ac:dyDescent="0.25">
      <c r="B20417" s="3"/>
      <c r="C20417" t="s">
        <v>77176</v>
      </c>
      <c r="D20417" s="37">
        <v>44652</v>
      </c>
      <c r="E20417" t="s">
        <v>21</v>
      </c>
      <c r="F20417" t="s">
        <v>40711</v>
      </c>
      <c r="G20417">
        <v>2022</v>
      </c>
      <c r="H20417" t="s">
        <v>77177</v>
      </c>
      <c r="I20417" s="11">
        <v>9780192849595</v>
      </c>
      <c r="J20417" s="11">
        <v>9780191944697</v>
      </c>
      <c r="K20417" t="s">
        <v>840</v>
      </c>
      <c r="L20417" t="s">
        <v>77178</v>
      </c>
      <c r="M20417" t="s">
        <v>19</v>
      </c>
    </row>
    <row r="20418" spans="2:13" hidden="1" x14ac:dyDescent="0.25">
      <c r="B20418" s="3"/>
      <c r="C20418" t="s">
        <v>76915</v>
      </c>
      <c r="D20418" s="37">
        <v>44652</v>
      </c>
      <c r="E20418" t="s">
        <v>67481</v>
      </c>
      <c r="F20418" t="s">
        <v>58246</v>
      </c>
      <c r="G20418">
        <v>2022</v>
      </c>
      <c r="H20418" t="s">
        <v>76916</v>
      </c>
      <c r="I20418" s="11">
        <v>9780190061289</v>
      </c>
      <c r="J20418" s="11">
        <v>9780190061296</v>
      </c>
      <c r="K20418" t="s">
        <v>67696</v>
      </c>
      <c r="L20418" t="s">
        <v>76917</v>
      </c>
      <c r="M20418" t="s">
        <v>19</v>
      </c>
    </row>
    <row r="20419" spans="2:13" hidden="1" x14ac:dyDescent="0.25">
      <c r="B20419" s="3"/>
      <c r="C20419" t="s">
        <v>76918</v>
      </c>
      <c r="D20419" s="37">
        <v>44652</v>
      </c>
      <c r="E20419" t="s">
        <v>5248</v>
      </c>
      <c r="F20419" t="s">
        <v>76919</v>
      </c>
      <c r="G20419">
        <v>2021</v>
      </c>
      <c r="H20419" t="s">
        <v>76920</v>
      </c>
      <c r="I20419" s="11">
        <v>9780192893369</v>
      </c>
      <c r="J20419" s="11">
        <v>9780191953125</v>
      </c>
      <c r="K20419" t="s">
        <v>6203</v>
      </c>
      <c r="L20419" t="s">
        <v>76921</v>
      </c>
      <c r="M20419" t="s">
        <v>19</v>
      </c>
    </row>
    <row r="20420" spans="2:13" hidden="1" x14ac:dyDescent="0.25">
      <c r="B20420" s="3"/>
      <c r="C20420" t="s">
        <v>76933</v>
      </c>
      <c r="D20420" s="37">
        <v>44652</v>
      </c>
      <c r="E20420" t="s">
        <v>5248</v>
      </c>
      <c r="F20420" t="s">
        <v>13962</v>
      </c>
      <c r="G20420">
        <v>2022</v>
      </c>
      <c r="H20420" t="s">
        <v>76934</v>
      </c>
      <c r="I20420" s="11">
        <v>9780192857378</v>
      </c>
      <c r="J20420" s="11">
        <v>9780191948176</v>
      </c>
      <c r="K20420" t="s">
        <v>13078</v>
      </c>
      <c r="L20420" t="s">
        <v>76935</v>
      </c>
      <c r="M20420" t="s">
        <v>19</v>
      </c>
    </row>
    <row r="20421" spans="2:13" hidden="1" x14ac:dyDescent="0.25">
      <c r="B20421" s="3"/>
      <c r="C20421" t="s">
        <v>77009</v>
      </c>
      <c r="D20421" s="37">
        <v>44652</v>
      </c>
      <c r="E20421" t="s">
        <v>5248</v>
      </c>
      <c r="F20421" t="s">
        <v>45371</v>
      </c>
      <c r="G20421">
        <v>2022</v>
      </c>
      <c r="H20421" t="s">
        <v>77010</v>
      </c>
      <c r="I20421" s="11">
        <v>9780197558416</v>
      </c>
      <c r="J20421" s="11">
        <v>9780197558447</v>
      </c>
      <c r="K20421" t="s">
        <v>5650</v>
      </c>
      <c r="L20421" t="s">
        <v>77011</v>
      </c>
      <c r="M20421" t="s">
        <v>19</v>
      </c>
    </row>
    <row r="20422" spans="2:13" hidden="1" x14ac:dyDescent="0.25">
      <c r="B20422" s="3"/>
      <c r="C20422" t="s">
        <v>77028</v>
      </c>
      <c r="D20422" s="37">
        <v>44652</v>
      </c>
      <c r="E20422" t="s">
        <v>5248</v>
      </c>
      <c r="F20422" t="s">
        <v>7272</v>
      </c>
      <c r="G20422">
        <v>2022</v>
      </c>
      <c r="H20422" t="s">
        <v>77029</v>
      </c>
      <c r="I20422" s="11">
        <v>9780192844323</v>
      </c>
      <c r="J20422" s="11">
        <v>9780191927058</v>
      </c>
      <c r="K20422" t="s">
        <v>31916</v>
      </c>
      <c r="L20422" t="s">
        <v>77030</v>
      </c>
      <c r="M20422" t="s">
        <v>19</v>
      </c>
    </row>
    <row r="20423" spans="2:13" hidden="1" x14ac:dyDescent="0.25">
      <c r="B20423" s="3"/>
      <c r="C20423" t="s">
        <v>77039</v>
      </c>
      <c r="D20423" s="37">
        <v>44652</v>
      </c>
      <c r="E20423" t="s">
        <v>5248</v>
      </c>
      <c r="F20423" t="s">
        <v>55065</v>
      </c>
      <c r="G20423">
        <v>2022</v>
      </c>
      <c r="H20423" t="s">
        <v>77040</v>
      </c>
      <c r="I20423" s="11">
        <v>9780197531792</v>
      </c>
      <c r="J20423" s="11">
        <v>9780197531822</v>
      </c>
      <c r="K20423" t="s">
        <v>8141</v>
      </c>
      <c r="L20423" t="s">
        <v>77041</v>
      </c>
      <c r="M20423" t="s">
        <v>19</v>
      </c>
    </row>
    <row r="20424" spans="2:13" hidden="1" x14ac:dyDescent="0.25">
      <c r="B20424" s="3"/>
      <c r="C20424" t="s">
        <v>77042</v>
      </c>
      <c r="D20424" s="37">
        <v>44652</v>
      </c>
      <c r="E20424" t="s">
        <v>5248</v>
      </c>
      <c r="F20424" t="s">
        <v>7306</v>
      </c>
      <c r="G20424">
        <v>2022</v>
      </c>
      <c r="H20424" t="s">
        <v>77043</v>
      </c>
      <c r="I20424" s="11">
        <v>9780190249632</v>
      </c>
      <c r="J20424" s="11">
        <v>9780197635049</v>
      </c>
      <c r="K20424" t="s">
        <v>5250</v>
      </c>
      <c r="L20424" t="s">
        <v>77044</v>
      </c>
      <c r="M20424" t="s">
        <v>19</v>
      </c>
    </row>
    <row r="20425" spans="2:13" hidden="1" x14ac:dyDescent="0.25">
      <c r="B20425" s="3"/>
      <c r="C20425" t="s">
        <v>77066</v>
      </c>
      <c r="D20425" s="37">
        <v>44652</v>
      </c>
      <c r="E20425" t="s">
        <v>5248</v>
      </c>
      <c r="F20425" t="s">
        <v>77067</v>
      </c>
      <c r="G20425">
        <v>2022</v>
      </c>
      <c r="H20425" t="s">
        <v>77068</v>
      </c>
      <c r="I20425" s="11">
        <v>9780192844415</v>
      </c>
      <c r="J20425" s="11">
        <v>9780191927140</v>
      </c>
      <c r="K20425" t="s">
        <v>31916</v>
      </c>
      <c r="L20425" t="s">
        <v>77069</v>
      </c>
      <c r="M20425" t="s">
        <v>19</v>
      </c>
    </row>
    <row r="20426" spans="2:13" hidden="1" x14ac:dyDescent="0.25">
      <c r="B20426" s="3"/>
      <c r="C20426" t="s">
        <v>77078</v>
      </c>
      <c r="D20426" s="37">
        <v>44652</v>
      </c>
      <c r="E20426" t="s">
        <v>5248</v>
      </c>
      <c r="F20426" t="s">
        <v>77079</v>
      </c>
      <c r="G20426">
        <v>2022</v>
      </c>
      <c r="H20426" t="s">
        <v>77080</v>
      </c>
      <c r="I20426" s="11">
        <v>9780192859778</v>
      </c>
      <c r="J20426" s="11">
        <v>9780191953071</v>
      </c>
      <c r="K20426" t="s">
        <v>77081</v>
      </c>
      <c r="L20426" t="s">
        <v>77082</v>
      </c>
      <c r="M20426" t="s">
        <v>19</v>
      </c>
    </row>
    <row r="20427" spans="2:13" hidden="1" x14ac:dyDescent="0.25">
      <c r="B20427" s="3"/>
      <c r="C20427" t="s">
        <v>77179</v>
      </c>
      <c r="D20427" s="37">
        <v>44652</v>
      </c>
      <c r="E20427" t="s">
        <v>5248</v>
      </c>
      <c r="F20427" t="s">
        <v>77180</v>
      </c>
      <c r="G20427">
        <v>2022</v>
      </c>
      <c r="H20427" t="s">
        <v>77181</v>
      </c>
      <c r="I20427" s="11">
        <v>9780192858030</v>
      </c>
      <c r="J20427" s="11">
        <v>9780191948930</v>
      </c>
      <c r="K20427" t="s">
        <v>52380</v>
      </c>
      <c r="L20427" t="s">
        <v>77182</v>
      </c>
      <c r="M20427" t="s">
        <v>19</v>
      </c>
    </row>
    <row r="20428" spans="2:13" hidden="1" x14ac:dyDescent="0.25">
      <c r="B20428" s="3"/>
      <c r="C20428" t="s">
        <v>77183</v>
      </c>
      <c r="D20428" s="37">
        <v>44652</v>
      </c>
      <c r="E20428" t="s">
        <v>5248</v>
      </c>
      <c r="F20428" t="s">
        <v>77184</v>
      </c>
      <c r="G20428">
        <v>2022</v>
      </c>
      <c r="H20428" t="s">
        <v>77185</v>
      </c>
      <c r="I20428" s="11">
        <v>9780192857286</v>
      </c>
      <c r="J20428" s="11">
        <v>9780191948091</v>
      </c>
      <c r="K20428" t="s">
        <v>20074</v>
      </c>
      <c r="L20428" t="s">
        <v>77186</v>
      </c>
      <c r="M20428" t="s">
        <v>19</v>
      </c>
    </row>
    <row r="20429" spans="2:13" hidden="1" x14ac:dyDescent="0.25">
      <c r="B20429" s="3"/>
      <c r="C20429" t="s">
        <v>77257</v>
      </c>
      <c r="D20429" s="37">
        <v>44652</v>
      </c>
      <c r="E20429" t="s">
        <v>5248</v>
      </c>
      <c r="F20429" t="s">
        <v>5139</v>
      </c>
      <c r="G20429">
        <v>2022</v>
      </c>
      <c r="H20429" t="s">
        <v>77258</v>
      </c>
      <c r="I20429" s="11">
        <v>9780192898524</v>
      </c>
      <c r="J20429" s="11">
        <v>9780191924798</v>
      </c>
      <c r="K20429" t="s">
        <v>18587</v>
      </c>
      <c r="L20429" t="s">
        <v>77259</v>
      </c>
      <c r="M20429" t="s">
        <v>19</v>
      </c>
    </row>
    <row r="20430" spans="2:13" hidden="1" x14ac:dyDescent="0.25">
      <c r="B20430" s="3"/>
      <c r="C20430" t="s">
        <v>77279</v>
      </c>
      <c r="D20430" s="37">
        <v>44652</v>
      </c>
      <c r="E20430" t="s">
        <v>5248</v>
      </c>
      <c r="F20430" t="s">
        <v>77280</v>
      </c>
      <c r="G20430">
        <v>2022</v>
      </c>
      <c r="H20430" t="s">
        <v>77281</v>
      </c>
      <c r="I20430" s="11">
        <v>9780190947040</v>
      </c>
      <c r="J20430" s="11">
        <v>9780190947071</v>
      </c>
      <c r="K20430" t="s">
        <v>5250</v>
      </c>
      <c r="L20430" t="s">
        <v>77282</v>
      </c>
      <c r="M20430" t="s">
        <v>19</v>
      </c>
    </row>
    <row r="20431" spans="2:13" hidden="1" x14ac:dyDescent="0.25">
      <c r="B20431" s="3"/>
      <c r="C20431" t="s">
        <v>77287</v>
      </c>
      <c r="D20431" s="37">
        <v>44652</v>
      </c>
      <c r="E20431" t="s">
        <v>5248</v>
      </c>
      <c r="F20431" t="s">
        <v>77288</v>
      </c>
      <c r="G20431">
        <v>2022</v>
      </c>
      <c r="H20431" t="s">
        <v>77289</v>
      </c>
      <c r="I20431" s="11">
        <v>9780197516317</v>
      </c>
      <c r="J20431" s="11">
        <v>9780197516348</v>
      </c>
      <c r="K20431" t="s">
        <v>7504</v>
      </c>
      <c r="L20431" t="s">
        <v>77290</v>
      </c>
      <c r="M20431" t="s">
        <v>19</v>
      </c>
    </row>
    <row r="20432" spans="2:13" hidden="1" x14ac:dyDescent="0.25">
      <c r="B20432" s="3"/>
      <c r="C20432" t="s">
        <v>77298</v>
      </c>
      <c r="D20432" s="37">
        <v>44652</v>
      </c>
      <c r="E20432" t="s">
        <v>5248</v>
      </c>
      <c r="F20432" t="s">
        <v>22348</v>
      </c>
      <c r="G20432">
        <v>2022</v>
      </c>
      <c r="H20432" t="s">
        <v>77299</v>
      </c>
      <c r="I20432" s="11">
        <v>9780198746034</v>
      </c>
      <c r="J20432" s="11">
        <v>9780191808739</v>
      </c>
      <c r="K20432" t="s">
        <v>19508</v>
      </c>
      <c r="L20432" t="s">
        <v>77300</v>
      </c>
      <c r="M20432" t="s">
        <v>19</v>
      </c>
    </row>
    <row r="20433" spans="2:13" hidden="1" x14ac:dyDescent="0.25">
      <c r="B20433" s="3"/>
      <c r="C20433" t="s">
        <v>76925</v>
      </c>
      <c r="D20433" s="37">
        <v>44652</v>
      </c>
      <c r="E20433" t="s">
        <v>8844</v>
      </c>
      <c r="F20433" t="s">
        <v>76926</v>
      </c>
      <c r="G20433">
        <v>2022</v>
      </c>
      <c r="H20433" t="s">
        <v>76927</v>
      </c>
      <c r="I20433" s="11">
        <v>9780192849298</v>
      </c>
      <c r="J20433" s="11">
        <v>9780191944536</v>
      </c>
      <c r="K20433" t="s">
        <v>8986</v>
      </c>
      <c r="L20433" t="s">
        <v>76928</v>
      </c>
      <c r="M20433" t="s">
        <v>19</v>
      </c>
    </row>
    <row r="20434" spans="2:13" hidden="1" x14ac:dyDescent="0.25">
      <c r="B20434" s="3"/>
      <c r="C20434" t="s">
        <v>76929</v>
      </c>
      <c r="D20434" s="37">
        <v>44652</v>
      </c>
      <c r="E20434" t="s">
        <v>8844</v>
      </c>
      <c r="F20434" t="s">
        <v>76930</v>
      </c>
      <c r="G20434">
        <v>2022</v>
      </c>
      <c r="H20434" t="s">
        <v>76931</v>
      </c>
      <c r="I20434" s="11">
        <v>9780197617601</v>
      </c>
      <c r="J20434" s="11">
        <v>9780197617649</v>
      </c>
      <c r="K20434" t="s">
        <v>9429</v>
      </c>
      <c r="L20434" t="s">
        <v>76932</v>
      </c>
      <c r="M20434" t="s">
        <v>19</v>
      </c>
    </row>
    <row r="20435" spans="2:13" hidden="1" x14ac:dyDescent="0.25">
      <c r="B20435" s="3"/>
      <c r="C20435" t="s">
        <v>76963</v>
      </c>
      <c r="D20435" s="37">
        <v>44652</v>
      </c>
      <c r="E20435" t="s">
        <v>8844</v>
      </c>
      <c r="F20435" t="s">
        <v>76964</v>
      </c>
      <c r="G20435">
        <v>2022</v>
      </c>
      <c r="H20435" t="s">
        <v>76965</v>
      </c>
      <c r="I20435" s="11">
        <v>9780198852346</v>
      </c>
      <c r="J20435" s="11">
        <v>9780191886805</v>
      </c>
      <c r="K20435" t="s">
        <v>9031</v>
      </c>
      <c r="L20435" t="s">
        <v>76966</v>
      </c>
      <c r="M20435" t="s">
        <v>19</v>
      </c>
    </row>
    <row r="20436" spans="2:13" hidden="1" x14ac:dyDescent="0.25">
      <c r="B20436" s="3"/>
      <c r="C20436" t="s">
        <v>76970</v>
      </c>
      <c r="D20436" s="37">
        <v>44652</v>
      </c>
      <c r="E20436" t="s">
        <v>8844</v>
      </c>
      <c r="F20436" t="s">
        <v>12489</v>
      </c>
      <c r="G20436">
        <v>2022</v>
      </c>
      <c r="H20436" t="s">
        <v>76971</v>
      </c>
      <c r="I20436" s="11">
        <v>9780192844545</v>
      </c>
      <c r="J20436" s="11">
        <v>9780191933165</v>
      </c>
      <c r="K20436" t="s">
        <v>8892</v>
      </c>
      <c r="L20436" t="s">
        <v>76972</v>
      </c>
      <c r="M20436" t="s">
        <v>19</v>
      </c>
    </row>
    <row r="20437" spans="2:13" hidden="1" x14ac:dyDescent="0.25">
      <c r="B20437" s="3"/>
      <c r="C20437" t="s">
        <v>76991</v>
      </c>
      <c r="D20437" s="37">
        <v>44652</v>
      </c>
      <c r="E20437" t="s">
        <v>8844</v>
      </c>
      <c r="F20437" t="s">
        <v>9253</v>
      </c>
      <c r="G20437">
        <v>2022</v>
      </c>
      <c r="H20437" t="s">
        <v>76992</v>
      </c>
      <c r="I20437" s="11">
        <v>9780197626801</v>
      </c>
      <c r="J20437" s="11">
        <v>9780197626832</v>
      </c>
      <c r="K20437" t="s">
        <v>9061</v>
      </c>
      <c r="L20437" t="s">
        <v>76993</v>
      </c>
      <c r="M20437" t="s">
        <v>19</v>
      </c>
    </row>
    <row r="20438" spans="2:13" hidden="1" x14ac:dyDescent="0.25">
      <c r="B20438" s="3"/>
      <c r="C20438" t="s">
        <v>77001</v>
      </c>
      <c r="D20438" s="37">
        <v>44652</v>
      </c>
      <c r="E20438" t="s">
        <v>8844</v>
      </c>
      <c r="F20438" t="s">
        <v>77002</v>
      </c>
      <c r="G20438">
        <v>2021</v>
      </c>
      <c r="H20438" t="s">
        <v>77003</v>
      </c>
      <c r="I20438" s="11">
        <v>9780198851592</v>
      </c>
      <c r="J20438" s="11">
        <v>9780191938429</v>
      </c>
      <c r="K20438" t="s">
        <v>8986</v>
      </c>
      <c r="L20438" t="s">
        <v>77004</v>
      </c>
      <c r="M20438" t="s">
        <v>19</v>
      </c>
    </row>
    <row r="20439" spans="2:13" hidden="1" x14ac:dyDescent="0.25">
      <c r="B20439" s="3"/>
      <c r="C20439" t="s">
        <v>77205</v>
      </c>
      <c r="D20439" s="37">
        <v>44652</v>
      </c>
      <c r="E20439" t="s">
        <v>8844</v>
      </c>
      <c r="F20439" t="s">
        <v>50275</v>
      </c>
      <c r="G20439">
        <v>2022</v>
      </c>
      <c r="H20439" t="s">
        <v>77206</v>
      </c>
      <c r="I20439" s="11">
        <v>9780197635179</v>
      </c>
      <c r="J20439" s="11">
        <v>9780197635209</v>
      </c>
      <c r="K20439" t="s">
        <v>9061</v>
      </c>
      <c r="L20439" t="s">
        <v>77207</v>
      </c>
      <c r="M20439" t="s">
        <v>19</v>
      </c>
    </row>
    <row r="20440" spans="2:13" hidden="1" x14ac:dyDescent="0.25">
      <c r="B20440" s="3"/>
      <c r="C20440" t="s">
        <v>77218</v>
      </c>
      <c r="D20440" s="37">
        <v>44652</v>
      </c>
      <c r="E20440" t="s">
        <v>8844</v>
      </c>
      <c r="F20440" t="s">
        <v>77219</v>
      </c>
      <c r="G20440">
        <v>2021</v>
      </c>
      <c r="H20440" t="s">
        <v>77220</v>
      </c>
      <c r="I20440" s="11">
        <v>9780192897954</v>
      </c>
      <c r="J20440" s="11">
        <v>9780191919527</v>
      </c>
      <c r="K20440" t="s">
        <v>8846</v>
      </c>
      <c r="L20440" t="s">
        <v>77221</v>
      </c>
      <c r="M20440" t="s">
        <v>19</v>
      </c>
    </row>
    <row r="20441" spans="2:13" hidden="1" x14ac:dyDescent="0.25">
      <c r="B20441" s="3"/>
      <c r="C20441" t="s">
        <v>76951</v>
      </c>
      <c r="D20441" s="37">
        <v>44652</v>
      </c>
      <c r="E20441" t="s">
        <v>5379</v>
      </c>
      <c r="F20441" t="s">
        <v>76952</v>
      </c>
      <c r="G20441">
        <v>2022</v>
      </c>
      <c r="H20441" t="s">
        <v>76953</v>
      </c>
      <c r="I20441" s="11">
        <v>9780197558171</v>
      </c>
      <c r="J20441" s="11">
        <v>9780197558218</v>
      </c>
      <c r="K20441" t="s">
        <v>5494</v>
      </c>
      <c r="L20441" t="s">
        <v>76954</v>
      </c>
      <c r="M20441" t="s">
        <v>19</v>
      </c>
    </row>
    <row r="20442" spans="2:13" hidden="1" x14ac:dyDescent="0.25">
      <c r="B20442" s="3"/>
      <c r="C20442" t="s">
        <v>77074</v>
      </c>
      <c r="D20442" s="37">
        <v>44652</v>
      </c>
      <c r="E20442" t="s">
        <v>5379</v>
      </c>
      <c r="F20442" t="s">
        <v>77075</v>
      </c>
      <c r="G20442">
        <v>2022</v>
      </c>
      <c r="H20442" t="s">
        <v>77076</v>
      </c>
      <c r="I20442" s="11">
        <v>9780198858577</v>
      </c>
      <c r="J20442" s="11">
        <v>9780191890734</v>
      </c>
      <c r="K20442" t="s">
        <v>5382</v>
      </c>
      <c r="L20442" t="s">
        <v>77077</v>
      </c>
      <c r="M20442" t="s">
        <v>19</v>
      </c>
    </row>
    <row r="20443" spans="2:13" hidden="1" x14ac:dyDescent="0.25">
      <c r="B20443" s="3"/>
      <c r="C20443" t="s">
        <v>77083</v>
      </c>
      <c r="D20443" s="37">
        <v>44652</v>
      </c>
      <c r="E20443" t="s">
        <v>5379</v>
      </c>
      <c r="F20443" t="s">
        <v>77084</v>
      </c>
      <c r="G20443">
        <v>2022</v>
      </c>
      <c r="H20443" t="s">
        <v>77085</v>
      </c>
      <c r="I20443" s="11">
        <v>9780192898494</v>
      </c>
      <c r="J20443" s="11">
        <v>9780191924774</v>
      </c>
      <c r="K20443" t="s">
        <v>20614</v>
      </c>
      <c r="L20443" t="s">
        <v>77086</v>
      </c>
      <c r="M20443" t="s">
        <v>19</v>
      </c>
    </row>
    <row r="20444" spans="2:13" hidden="1" x14ac:dyDescent="0.25">
      <c r="B20444" s="3"/>
      <c r="C20444" t="s">
        <v>77087</v>
      </c>
      <c r="D20444" s="37">
        <v>44652</v>
      </c>
      <c r="E20444" t="s">
        <v>5379</v>
      </c>
      <c r="F20444" t="s">
        <v>77088</v>
      </c>
      <c r="G20444">
        <v>2022</v>
      </c>
      <c r="H20444" t="s">
        <v>77089</v>
      </c>
      <c r="I20444" s="11">
        <v>9780197615003</v>
      </c>
      <c r="J20444" s="11">
        <v>9780197615034</v>
      </c>
      <c r="K20444" t="s">
        <v>5494</v>
      </c>
      <c r="L20444" t="s">
        <v>77090</v>
      </c>
      <c r="M20444" t="s">
        <v>19</v>
      </c>
    </row>
    <row r="20445" spans="2:13" hidden="1" x14ac:dyDescent="0.25">
      <c r="B20445" s="3"/>
      <c r="C20445" t="s">
        <v>77098</v>
      </c>
      <c r="D20445" s="37">
        <v>44652</v>
      </c>
      <c r="E20445" t="s">
        <v>5379</v>
      </c>
      <c r="F20445" t="s">
        <v>77099</v>
      </c>
      <c r="G20445">
        <v>2022</v>
      </c>
      <c r="H20445" t="s">
        <v>77100</v>
      </c>
      <c r="I20445" s="11">
        <v>9780197557488</v>
      </c>
      <c r="J20445" s="11">
        <v>9780197557525</v>
      </c>
      <c r="K20445" t="s">
        <v>5494</v>
      </c>
      <c r="L20445" t="s">
        <v>77101</v>
      </c>
      <c r="M20445" t="s">
        <v>19</v>
      </c>
    </row>
    <row r="20446" spans="2:13" hidden="1" x14ac:dyDescent="0.25">
      <c r="B20446" s="3"/>
      <c r="C20446" t="s">
        <v>77115</v>
      </c>
      <c r="D20446" s="37">
        <v>44652</v>
      </c>
      <c r="E20446" t="s">
        <v>5379</v>
      </c>
      <c r="F20446" t="s">
        <v>77116</v>
      </c>
      <c r="G20446">
        <v>2022</v>
      </c>
      <c r="H20446" t="s">
        <v>77117</v>
      </c>
      <c r="I20446" s="11">
        <v>9780192843579</v>
      </c>
      <c r="J20446" s="11">
        <v>9780191926235</v>
      </c>
      <c r="K20446" t="s">
        <v>5699</v>
      </c>
      <c r="L20446" t="s">
        <v>77118</v>
      </c>
      <c r="M20446" t="s">
        <v>19</v>
      </c>
    </row>
    <row r="20447" spans="2:13" hidden="1" x14ac:dyDescent="0.25">
      <c r="B20447" s="3"/>
      <c r="C20447" t="s">
        <v>77123</v>
      </c>
      <c r="D20447" s="37">
        <v>44652</v>
      </c>
      <c r="E20447" t="s">
        <v>5379</v>
      </c>
      <c r="F20447" t="s">
        <v>77124</v>
      </c>
      <c r="G20447">
        <v>2022</v>
      </c>
      <c r="H20447" t="s">
        <v>77125</v>
      </c>
      <c r="I20447" s="11">
        <v>9780192898135</v>
      </c>
      <c r="J20447" s="11">
        <v>9780191924583</v>
      </c>
      <c r="K20447" t="s">
        <v>6530</v>
      </c>
      <c r="L20447" t="s">
        <v>77126</v>
      </c>
      <c r="M20447" t="s">
        <v>19</v>
      </c>
    </row>
    <row r="20448" spans="2:13" hidden="1" x14ac:dyDescent="0.25">
      <c r="B20448" s="3"/>
      <c r="C20448" t="s">
        <v>77153</v>
      </c>
      <c r="D20448" s="37">
        <v>44652</v>
      </c>
      <c r="E20448" t="s">
        <v>5379</v>
      </c>
      <c r="F20448" t="s">
        <v>77154</v>
      </c>
      <c r="G20448">
        <v>2022</v>
      </c>
      <c r="H20448" t="s">
        <v>77155</v>
      </c>
      <c r="I20448" s="11">
        <v>9780198868804</v>
      </c>
      <c r="J20448" s="11">
        <v>9780191905261</v>
      </c>
      <c r="K20448" t="s">
        <v>5756</v>
      </c>
      <c r="L20448" t="s">
        <v>77156</v>
      </c>
      <c r="M20448" t="s">
        <v>19</v>
      </c>
    </row>
    <row r="20449" spans="2:13" hidden="1" x14ac:dyDescent="0.25">
      <c r="B20449" s="3"/>
      <c r="C20449" t="s">
        <v>77172</v>
      </c>
      <c r="D20449" s="37">
        <v>44652</v>
      </c>
      <c r="E20449" t="s">
        <v>5379</v>
      </c>
      <c r="F20449" t="s">
        <v>77173</v>
      </c>
      <c r="G20449">
        <v>2022</v>
      </c>
      <c r="H20449" t="s">
        <v>77174</v>
      </c>
      <c r="I20449" s="11">
        <v>9780197566374</v>
      </c>
      <c r="J20449" s="11">
        <v>9780197566411</v>
      </c>
      <c r="K20449" t="s">
        <v>5494</v>
      </c>
      <c r="L20449" t="s">
        <v>77175</v>
      </c>
      <c r="M20449" t="s">
        <v>19</v>
      </c>
    </row>
    <row r="20450" spans="2:13" hidden="1" x14ac:dyDescent="0.25">
      <c r="B20450" s="3"/>
      <c r="C20450" t="s">
        <v>77194</v>
      </c>
      <c r="D20450" s="37">
        <v>44652</v>
      </c>
      <c r="E20450" t="s">
        <v>5379</v>
      </c>
      <c r="F20450" t="s">
        <v>77195</v>
      </c>
      <c r="G20450">
        <v>2022</v>
      </c>
      <c r="H20450" t="s">
        <v>77196</v>
      </c>
      <c r="I20450" s="11">
        <v>9780192856524</v>
      </c>
      <c r="J20450" s="11">
        <v>9780191946929</v>
      </c>
      <c r="K20450" t="s">
        <v>5581</v>
      </c>
      <c r="L20450" t="s">
        <v>77197</v>
      </c>
      <c r="M20450" t="s">
        <v>19</v>
      </c>
    </row>
    <row r="20451" spans="2:13" hidden="1" x14ac:dyDescent="0.25">
      <c r="B20451" s="3"/>
      <c r="C20451" t="s">
        <v>77240</v>
      </c>
      <c r="D20451" s="37">
        <v>44652</v>
      </c>
      <c r="E20451" t="s">
        <v>5379</v>
      </c>
      <c r="F20451" t="s">
        <v>77241</v>
      </c>
      <c r="G20451">
        <v>2022</v>
      </c>
      <c r="H20451" t="s">
        <v>77242</v>
      </c>
      <c r="I20451" s="11">
        <v>9780198830696</v>
      </c>
      <c r="J20451" s="11">
        <v>9780191954573</v>
      </c>
      <c r="K20451" t="s">
        <v>5699</v>
      </c>
      <c r="L20451" t="s">
        <v>77243</v>
      </c>
      <c r="M20451" t="s">
        <v>19</v>
      </c>
    </row>
    <row r="20452" spans="2:13" hidden="1" x14ac:dyDescent="0.25">
      <c r="B20452" s="3"/>
      <c r="C20452" t="s">
        <v>77260</v>
      </c>
      <c r="D20452" s="37">
        <v>44652</v>
      </c>
      <c r="E20452" t="s">
        <v>5379</v>
      </c>
      <c r="F20452" t="s">
        <v>77261</v>
      </c>
      <c r="G20452">
        <v>2021</v>
      </c>
      <c r="H20452" t="s">
        <v>77262</v>
      </c>
      <c r="I20452" s="11">
        <v>9780197536308</v>
      </c>
      <c r="J20452" s="11">
        <v>9780197536346</v>
      </c>
      <c r="K20452" t="s">
        <v>5494</v>
      </c>
      <c r="L20452" t="s">
        <v>77263</v>
      </c>
      <c r="M20452" t="s">
        <v>19</v>
      </c>
    </row>
    <row r="20453" spans="2:13" hidden="1" x14ac:dyDescent="0.25">
      <c r="B20453" s="3"/>
      <c r="C20453" t="s">
        <v>76947</v>
      </c>
      <c r="D20453" s="37">
        <v>44652</v>
      </c>
      <c r="E20453" t="s">
        <v>76356</v>
      </c>
      <c r="F20453" t="s">
        <v>76948</v>
      </c>
      <c r="G20453">
        <v>2022</v>
      </c>
      <c r="H20453" t="s">
        <v>76949</v>
      </c>
      <c r="I20453" s="11">
        <v>9780197546475</v>
      </c>
      <c r="J20453" s="11">
        <v>9780197546451</v>
      </c>
      <c r="K20453" t="s">
        <v>7796</v>
      </c>
      <c r="L20453" t="s">
        <v>76950</v>
      </c>
      <c r="M20453" t="s">
        <v>19</v>
      </c>
    </row>
    <row r="20454" spans="2:13" hidden="1" x14ac:dyDescent="0.25">
      <c r="B20454" s="3"/>
      <c r="C20454" t="s">
        <v>77102</v>
      </c>
      <c r="D20454" s="37">
        <v>44652</v>
      </c>
      <c r="E20454" t="s">
        <v>76356</v>
      </c>
      <c r="F20454" t="s">
        <v>77103</v>
      </c>
      <c r="G20454">
        <v>2022</v>
      </c>
      <c r="H20454" t="s">
        <v>77104</v>
      </c>
      <c r="I20454" s="11">
        <v>9780197581476</v>
      </c>
      <c r="J20454" s="11">
        <v>9780197581513</v>
      </c>
      <c r="K20454" t="s">
        <v>36401</v>
      </c>
      <c r="L20454" t="s">
        <v>77105</v>
      </c>
      <c r="M20454" t="s">
        <v>19</v>
      </c>
    </row>
    <row r="20455" spans="2:13" hidden="1" x14ac:dyDescent="0.25">
      <c r="B20455" s="3"/>
      <c r="C20455" t="s">
        <v>77157</v>
      </c>
      <c r="D20455" s="37">
        <v>44652</v>
      </c>
      <c r="E20455" t="s">
        <v>76356</v>
      </c>
      <c r="F20455" t="s">
        <v>77158</v>
      </c>
      <c r="G20455">
        <v>2022</v>
      </c>
      <c r="H20455" t="s">
        <v>77159</v>
      </c>
      <c r="I20455" s="11">
        <v>9780190205164</v>
      </c>
      <c r="J20455" s="11">
        <v>9780190205195</v>
      </c>
      <c r="K20455" t="s">
        <v>34349</v>
      </c>
      <c r="L20455" t="s">
        <v>77160</v>
      </c>
      <c r="M20455" t="s">
        <v>19</v>
      </c>
    </row>
    <row r="20456" spans="2:13" hidden="1" x14ac:dyDescent="0.25">
      <c r="B20456" s="3"/>
      <c r="C20456" t="s">
        <v>77198</v>
      </c>
      <c r="D20456" s="37">
        <v>44652</v>
      </c>
      <c r="E20456" t="s">
        <v>76356</v>
      </c>
      <c r="F20456" t="s">
        <v>17798</v>
      </c>
      <c r="G20456">
        <v>2022</v>
      </c>
      <c r="H20456" t="s">
        <v>77199</v>
      </c>
      <c r="I20456" s="11">
        <v>9780197543979</v>
      </c>
      <c r="J20456" s="11">
        <v>9780197544013</v>
      </c>
      <c r="K20456" t="s">
        <v>7729</v>
      </c>
      <c r="L20456" t="s">
        <v>77200</v>
      </c>
      <c r="M20456" t="s">
        <v>19</v>
      </c>
    </row>
    <row r="20457" spans="2:13" hidden="1" x14ac:dyDescent="0.25">
      <c r="B20457" s="3"/>
      <c r="C20457" t="s">
        <v>77230</v>
      </c>
      <c r="D20457" s="37">
        <v>44652</v>
      </c>
      <c r="E20457" t="s">
        <v>76356</v>
      </c>
      <c r="F20457" t="s">
        <v>7252</v>
      </c>
      <c r="G20457">
        <v>2022</v>
      </c>
      <c r="H20457" t="s">
        <v>77231</v>
      </c>
      <c r="I20457" s="11">
        <v>9780197547366</v>
      </c>
      <c r="J20457" s="11">
        <v>9780197547403</v>
      </c>
      <c r="K20457" t="s">
        <v>8288</v>
      </c>
      <c r="L20457" t="s">
        <v>77232</v>
      </c>
      <c r="M20457" t="s">
        <v>19</v>
      </c>
    </row>
    <row r="20458" spans="2:13" hidden="1" x14ac:dyDescent="0.25">
      <c r="B20458" s="3"/>
      <c r="C20458" t="s">
        <v>77268</v>
      </c>
      <c r="D20458" s="37">
        <v>44652</v>
      </c>
      <c r="E20458" t="s">
        <v>76356</v>
      </c>
      <c r="F20458" t="s">
        <v>38412</v>
      </c>
      <c r="G20458">
        <v>2022</v>
      </c>
      <c r="H20458" t="s">
        <v>77269</v>
      </c>
      <c r="I20458" s="11">
        <v>9780190918569</v>
      </c>
      <c r="J20458" s="11">
        <v>9780190918590</v>
      </c>
      <c r="K20458" t="s">
        <v>7761</v>
      </c>
      <c r="L20458" t="s">
        <v>77270</v>
      </c>
      <c r="M20458" t="s">
        <v>19</v>
      </c>
    </row>
    <row r="20459" spans="2:13" hidden="1" x14ac:dyDescent="0.25">
      <c r="B20459" s="3"/>
      <c r="C20459" t="s">
        <v>77283</v>
      </c>
      <c r="D20459" s="37">
        <v>44652</v>
      </c>
      <c r="E20459" t="s">
        <v>76356</v>
      </c>
      <c r="F20459" t="s">
        <v>77284</v>
      </c>
      <c r="G20459">
        <v>2022</v>
      </c>
      <c r="H20459" t="s">
        <v>77285</v>
      </c>
      <c r="I20459" s="11">
        <v>9780190060893</v>
      </c>
      <c r="J20459" s="11">
        <v>9780190060923</v>
      </c>
      <c r="K20459" t="s">
        <v>7729</v>
      </c>
      <c r="L20459" t="s">
        <v>77286</v>
      </c>
      <c r="M20459" t="s">
        <v>19</v>
      </c>
    </row>
    <row r="20460" spans="2:13" hidden="1" x14ac:dyDescent="0.25">
      <c r="B20460" s="3"/>
      <c r="C20460" t="s">
        <v>76955</v>
      </c>
      <c r="D20460" s="37">
        <v>44652</v>
      </c>
      <c r="E20460" t="s">
        <v>25394</v>
      </c>
      <c r="F20460" t="s">
        <v>76956</v>
      </c>
      <c r="G20460">
        <v>2022</v>
      </c>
      <c r="H20460" t="s">
        <v>76957</v>
      </c>
      <c r="I20460" s="11">
        <v>9780197636879</v>
      </c>
      <c r="J20460" s="11">
        <v>9780197636909</v>
      </c>
      <c r="K20460" t="s">
        <v>25464</v>
      </c>
      <c r="L20460" t="s">
        <v>76958</v>
      </c>
      <c r="M20460" t="s">
        <v>19</v>
      </c>
    </row>
    <row r="20461" spans="2:13" x14ac:dyDescent="0.25">
      <c r="B20461" s="3"/>
      <c r="C20461" t="s">
        <v>76902</v>
      </c>
      <c r="D20461" s="37">
        <v>44652</v>
      </c>
      <c r="E20461" t="s">
        <v>76256</v>
      </c>
      <c r="F20461" t="s">
        <v>12202</v>
      </c>
      <c r="G20461">
        <v>2022</v>
      </c>
      <c r="H20461" t="s">
        <v>76903</v>
      </c>
      <c r="I20461" s="11">
        <v>9780197629079</v>
      </c>
      <c r="J20461" s="11">
        <v>9780197629109</v>
      </c>
      <c r="K20461" t="s">
        <v>30</v>
      </c>
      <c r="L20461" t="s">
        <v>76904</v>
      </c>
      <c r="M20461" t="s">
        <v>19</v>
      </c>
    </row>
    <row r="20462" spans="2:13" x14ac:dyDescent="0.25">
      <c r="B20462" s="3"/>
      <c r="C20462" t="s">
        <v>76922</v>
      </c>
      <c r="D20462" s="37">
        <v>44652</v>
      </c>
      <c r="E20462" t="s">
        <v>76256</v>
      </c>
      <c r="F20462" t="s">
        <v>32133</v>
      </c>
      <c r="G20462">
        <v>2022</v>
      </c>
      <c r="H20462" t="s">
        <v>76923</v>
      </c>
      <c r="I20462" s="11">
        <v>9780192896926</v>
      </c>
      <c r="J20462" s="11">
        <v>9780191919213</v>
      </c>
      <c r="K20462" t="s">
        <v>8785</v>
      </c>
      <c r="L20462" t="s">
        <v>76924</v>
      </c>
      <c r="M20462" t="s">
        <v>19</v>
      </c>
    </row>
    <row r="20463" spans="2:13" x14ac:dyDescent="0.25">
      <c r="B20463" s="3"/>
      <c r="C20463" t="s">
        <v>76998</v>
      </c>
      <c r="D20463" s="37">
        <v>44652</v>
      </c>
      <c r="E20463" t="s">
        <v>76256</v>
      </c>
      <c r="F20463" t="s">
        <v>38289</v>
      </c>
      <c r="G20463">
        <v>2022</v>
      </c>
      <c r="H20463" t="s">
        <v>76999</v>
      </c>
      <c r="I20463" s="11">
        <v>9780192858016</v>
      </c>
      <c r="J20463" s="11">
        <v>9780191948794</v>
      </c>
      <c r="K20463" t="s">
        <v>76736</v>
      </c>
      <c r="L20463" t="s">
        <v>77000</v>
      </c>
      <c r="M20463" t="s">
        <v>19</v>
      </c>
    </row>
    <row r="20464" spans="2:13" x14ac:dyDescent="0.25">
      <c r="B20464" s="3"/>
      <c r="C20464" t="s">
        <v>77053</v>
      </c>
      <c r="D20464" s="37">
        <v>44652</v>
      </c>
      <c r="E20464" t="s">
        <v>76256</v>
      </c>
      <c r="F20464" t="s">
        <v>77054</v>
      </c>
      <c r="G20464">
        <v>2022</v>
      </c>
      <c r="H20464" t="s">
        <v>77055</v>
      </c>
      <c r="I20464" s="11">
        <v>9780190876371</v>
      </c>
      <c r="J20464" s="11">
        <v>9780190876418</v>
      </c>
      <c r="K20464" t="s">
        <v>30</v>
      </c>
      <c r="L20464" t="s">
        <v>77056</v>
      </c>
      <c r="M20464" t="s">
        <v>19</v>
      </c>
    </row>
    <row r="20465" spans="2:13" x14ac:dyDescent="0.25">
      <c r="B20465" s="3"/>
      <c r="C20465" t="s">
        <v>77091</v>
      </c>
      <c r="D20465" s="37">
        <v>44652</v>
      </c>
      <c r="E20465" t="s">
        <v>76256</v>
      </c>
      <c r="F20465" t="s">
        <v>21676</v>
      </c>
      <c r="G20465">
        <v>2022</v>
      </c>
      <c r="H20465" t="s">
        <v>77092</v>
      </c>
      <c r="I20465" s="11">
        <v>9780198726173</v>
      </c>
      <c r="J20465" s="11">
        <v>9780191884542</v>
      </c>
      <c r="K20465" t="s">
        <v>74</v>
      </c>
      <c r="L20465" t="s">
        <v>77093</v>
      </c>
      <c r="M20465" t="s">
        <v>19</v>
      </c>
    </row>
    <row r="20466" spans="2:13" x14ac:dyDescent="0.25">
      <c r="B20466" s="3"/>
      <c r="C20466" t="s">
        <v>77094</v>
      </c>
      <c r="D20466" s="37">
        <v>44652</v>
      </c>
      <c r="E20466" t="s">
        <v>76256</v>
      </c>
      <c r="F20466" t="s">
        <v>77095</v>
      </c>
      <c r="G20466">
        <v>2022</v>
      </c>
      <c r="H20466" t="s">
        <v>77096</v>
      </c>
      <c r="I20466" s="11">
        <v>9780190875619</v>
      </c>
      <c r="J20466" s="11">
        <v>9780190875640</v>
      </c>
      <c r="K20466" t="s">
        <v>3389</v>
      </c>
      <c r="L20466" t="s">
        <v>77097</v>
      </c>
      <c r="M20466" t="s">
        <v>19</v>
      </c>
    </row>
    <row r="20467" spans="2:13" x14ac:dyDescent="0.25">
      <c r="B20467" s="3"/>
      <c r="C20467" t="s">
        <v>42975</v>
      </c>
      <c r="D20467" s="37">
        <v>44652</v>
      </c>
      <c r="E20467" t="s">
        <v>76256</v>
      </c>
      <c r="F20467" t="s">
        <v>77112</v>
      </c>
      <c r="G20467">
        <v>2022</v>
      </c>
      <c r="H20467" t="s">
        <v>77113</v>
      </c>
      <c r="I20467" s="11">
        <v>9780192864888</v>
      </c>
      <c r="J20467" s="11">
        <v>9780191955945</v>
      </c>
      <c r="K20467" t="s">
        <v>75020</v>
      </c>
      <c r="L20467" t="s">
        <v>77114</v>
      </c>
      <c r="M20467" t="s">
        <v>19</v>
      </c>
    </row>
    <row r="20468" spans="2:13" x14ac:dyDescent="0.25">
      <c r="B20468" s="3"/>
      <c r="C20468" t="s">
        <v>77119</v>
      </c>
      <c r="D20468" s="37">
        <v>44652</v>
      </c>
      <c r="E20468" t="s">
        <v>76256</v>
      </c>
      <c r="F20468" t="s">
        <v>77120</v>
      </c>
      <c r="G20468">
        <v>2022</v>
      </c>
      <c r="H20468" t="s">
        <v>77121</v>
      </c>
      <c r="I20468" s="11">
        <v>9780192862464</v>
      </c>
      <c r="J20468" s="11">
        <v>9780191953538</v>
      </c>
      <c r="K20468" t="s">
        <v>72463</v>
      </c>
      <c r="L20468" t="s">
        <v>77122</v>
      </c>
      <c r="M20468" t="s">
        <v>19</v>
      </c>
    </row>
    <row r="20469" spans="2:13" x14ac:dyDescent="0.25">
      <c r="B20469" s="3"/>
      <c r="C20469" t="s">
        <v>77161</v>
      </c>
      <c r="D20469" s="37">
        <v>44652</v>
      </c>
      <c r="E20469" t="s">
        <v>76256</v>
      </c>
      <c r="F20469" t="s">
        <v>77162</v>
      </c>
      <c r="G20469">
        <v>2022</v>
      </c>
      <c r="H20469" t="s">
        <v>77163</v>
      </c>
      <c r="I20469" s="11">
        <v>9780190861018</v>
      </c>
      <c r="J20469" s="11">
        <v>9780190861049</v>
      </c>
      <c r="K20469" t="s">
        <v>100</v>
      </c>
      <c r="L20469" t="s">
        <v>77164</v>
      </c>
      <c r="M20469" t="s">
        <v>19</v>
      </c>
    </row>
    <row r="20470" spans="2:13" x14ac:dyDescent="0.25">
      <c r="B20470" s="3"/>
      <c r="C20470" t="s">
        <v>77169</v>
      </c>
      <c r="D20470" s="37">
        <v>44652</v>
      </c>
      <c r="E20470" t="s">
        <v>76256</v>
      </c>
      <c r="F20470" t="s">
        <v>73393</v>
      </c>
      <c r="G20470">
        <v>2022</v>
      </c>
      <c r="H20470" t="s">
        <v>77170</v>
      </c>
      <c r="I20470" s="11">
        <v>9780197613146</v>
      </c>
      <c r="J20470" s="11">
        <v>9780197613177</v>
      </c>
      <c r="K20470" t="s">
        <v>30</v>
      </c>
      <c r="L20470" t="s">
        <v>77171</v>
      </c>
      <c r="M20470" t="s">
        <v>19</v>
      </c>
    </row>
    <row r="20471" spans="2:13" x14ac:dyDescent="0.25">
      <c r="B20471" s="3"/>
      <c r="C20471" t="s">
        <v>77215</v>
      </c>
      <c r="D20471" s="37">
        <v>44652</v>
      </c>
      <c r="E20471" t="s">
        <v>76256</v>
      </c>
      <c r="F20471" t="s">
        <v>16731</v>
      </c>
      <c r="G20471">
        <v>2022</v>
      </c>
      <c r="H20471" t="s">
        <v>77216</v>
      </c>
      <c r="I20471" s="11">
        <v>9780192847836</v>
      </c>
      <c r="J20471" s="11">
        <v>9780191943218</v>
      </c>
      <c r="K20471" t="s">
        <v>652</v>
      </c>
      <c r="L20471" t="s">
        <v>77217</v>
      </c>
      <c r="M20471" t="s">
        <v>19</v>
      </c>
    </row>
    <row r="20472" spans="2:13" hidden="1" x14ac:dyDescent="0.25">
      <c r="B20472" s="3"/>
      <c r="C20472" t="s">
        <v>77031</v>
      </c>
      <c r="D20472" s="37">
        <v>44652</v>
      </c>
      <c r="E20472" t="s">
        <v>5335</v>
      </c>
      <c r="F20472" t="s">
        <v>77032</v>
      </c>
      <c r="G20472">
        <v>2022</v>
      </c>
      <c r="H20472" t="s">
        <v>77033</v>
      </c>
      <c r="I20472" s="11">
        <v>9780199590315</v>
      </c>
      <c r="J20472" s="11">
        <v>9780191747601</v>
      </c>
      <c r="K20472" t="s">
        <v>5376</v>
      </c>
      <c r="L20472" t="s">
        <v>77034</v>
      </c>
      <c r="M20472" t="s">
        <v>19</v>
      </c>
    </row>
    <row r="20473" spans="2:13" hidden="1" x14ac:dyDescent="0.25">
      <c r="B20473" s="3"/>
      <c r="C20473" t="s">
        <v>76967</v>
      </c>
      <c r="D20473" s="37">
        <v>44652</v>
      </c>
      <c r="E20473" t="s">
        <v>51</v>
      </c>
      <c r="F20473" t="s">
        <v>51875</v>
      </c>
      <c r="G20473">
        <v>2022</v>
      </c>
      <c r="H20473" t="s">
        <v>76968</v>
      </c>
      <c r="I20473" s="11">
        <v>9780192858740</v>
      </c>
      <c r="J20473" s="11">
        <v>9780191949357</v>
      </c>
      <c r="K20473" t="s">
        <v>49636</v>
      </c>
      <c r="L20473" t="s">
        <v>76969</v>
      </c>
      <c r="M20473" t="s">
        <v>19</v>
      </c>
    </row>
    <row r="20474" spans="2:13" hidden="1" x14ac:dyDescent="0.25">
      <c r="B20474" s="3"/>
      <c r="C20474" t="s">
        <v>76973</v>
      </c>
      <c r="D20474" s="37">
        <v>44652</v>
      </c>
      <c r="E20474" t="s">
        <v>51</v>
      </c>
      <c r="F20474" t="s">
        <v>76974</v>
      </c>
      <c r="G20474">
        <v>2022</v>
      </c>
      <c r="H20474" t="s">
        <v>76975</v>
      </c>
      <c r="I20474" s="11">
        <v>9780197575352</v>
      </c>
      <c r="J20474" s="11">
        <v>9780197575383</v>
      </c>
      <c r="K20474" t="s">
        <v>137</v>
      </c>
      <c r="L20474" t="s">
        <v>76976</v>
      </c>
      <c r="M20474" t="s">
        <v>19</v>
      </c>
    </row>
    <row r="20475" spans="2:13" hidden="1" x14ac:dyDescent="0.25">
      <c r="B20475" s="3"/>
      <c r="C20475" t="s">
        <v>76981</v>
      </c>
      <c r="D20475" s="37">
        <v>44652</v>
      </c>
      <c r="E20475" t="s">
        <v>51</v>
      </c>
      <c r="F20475" t="s">
        <v>16284</v>
      </c>
      <c r="G20475">
        <v>2022</v>
      </c>
      <c r="H20475" t="s">
        <v>76982</v>
      </c>
      <c r="I20475" s="11">
        <v>9780190877248</v>
      </c>
      <c r="J20475" s="11">
        <v>9780197618295</v>
      </c>
      <c r="K20475" t="s">
        <v>352</v>
      </c>
      <c r="L20475" t="s">
        <v>76983</v>
      </c>
      <c r="M20475" t="s">
        <v>19</v>
      </c>
    </row>
    <row r="20476" spans="2:13" hidden="1" x14ac:dyDescent="0.25">
      <c r="B20476" s="3"/>
      <c r="C20476" t="s">
        <v>76987</v>
      </c>
      <c r="D20476" s="37">
        <v>44652</v>
      </c>
      <c r="E20476" t="s">
        <v>51</v>
      </c>
      <c r="F20476" t="s">
        <v>76988</v>
      </c>
      <c r="G20476">
        <v>2022</v>
      </c>
      <c r="H20476" t="s">
        <v>76989</v>
      </c>
      <c r="I20476" s="11">
        <v>9780192848369</v>
      </c>
      <c r="J20476" s="11">
        <v>9780191943652</v>
      </c>
      <c r="K20476" t="s">
        <v>32932</v>
      </c>
      <c r="L20476" t="s">
        <v>76990</v>
      </c>
      <c r="M20476" t="s">
        <v>19</v>
      </c>
    </row>
    <row r="20477" spans="2:13" hidden="1" x14ac:dyDescent="0.25">
      <c r="B20477" s="3"/>
      <c r="C20477" t="s">
        <v>77020</v>
      </c>
      <c r="D20477" s="37">
        <v>44652</v>
      </c>
      <c r="E20477" t="s">
        <v>51</v>
      </c>
      <c r="F20477" t="s">
        <v>77021</v>
      </c>
      <c r="G20477">
        <v>2022</v>
      </c>
      <c r="H20477" t="s">
        <v>77022</v>
      </c>
      <c r="I20477" s="11">
        <v>9780197623589</v>
      </c>
      <c r="J20477" s="11">
        <v>9780197623626</v>
      </c>
      <c r="K20477" t="s">
        <v>17393</v>
      </c>
      <c r="L20477" t="s">
        <v>77023</v>
      </c>
      <c r="M20477" t="s">
        <v>19</v>
      </c>
    </row>
    <row r="20478" spans="2:13" hidden="1" x14ac:dyDescent="0.25">
      <c r="B20478" s="3"/>
      <c r="C20478" t="s">
        <v>77035</v>
      </c>
      <c r="D20478" s="37">
        <v>44652</v>
      </c>
      <c r="E20478" t="s">
        <v>51</v>
      </c>
      <c r="F20478" t="s">
        <v>77036</v>
      </c>
      <c r="G20478">
        <v>2022</v>
      </c>
      <c r="H20478" t="s">
        <v>77037</v>
      </c>
      <c r="I20478" s="11">
        <v>9780197626627</v>
      </c>
      <c r="J20478" s="11">
        <v>9780197626665</v>
      </c>
      <c r="K20478" t="s">
        <v>352</v>
      </c>
      <c r="L20478" t="s">
        <v>77038</v>
      </c>
      <c r="M20478" t="s">
        <v>19</v>
      </c>
    </row>
    <row r="20479" spans="2:13" hidden="1" x14ac:dyDescent="0.25">
      <c r="B20479" s="3"/>
      <c r="C20479" t="s">
        <v>77045</v>
      </c>
      <c r="D20479" s="37">
        <v>44652</v>
      </c>
      <c r="E20479" t="s">
        <v>51</v>
      </c>
      <c r="F20479" t="s">
        <v>77046</v>
      </c>
      <c r="G20479">
        <v>2022</v>
      </c>
      <c r="H20479" t="s">
        <v>77047</v>
      </c>
      <c r="I20479" s="11">
        <v>9780197599426</v>
      </c>
      <c r="J20479" s="11">
        <v>9780197599464</v>
      </c>
      <c r="K20479" t="s">
        <v>352</v>
      </c>
      <c r="L20479" t="s">
        <v>77048</v>
      </c>
      <c r="M20479" t="s">
        <v>19</v>
      </c>
    </row>
    <row r="20480" spans="2:13" hidden="1" x14ac:dyDescent="0.25">
      <c r="B20480" s="3"/>
      <c r="C20480" t="s">
        <v>77049</v>
      </c>
      <c r="D20480" s="37">
        <v>44652</v>
      </c>
      <c r="E20480" t="s">
        <v>51</v>
      </c>
      <c r="F20480" t="s">
        <v>77050</v>
      </c>
      <c r="G20480">
        <v>2022</v>
      </c>
      <c r="H20480" t="s">
        <v>77051</v>
      </c>
      <c r="I20480" s="11">
        <v>9780198747000</v>
      </c>
      <c r="J20480" s="11">
        <v>9780191809279</v>
      </c>
      <c r="K20480" t="s">
        <v>105</v>
      </c>
      <c r="L20480" t="s">
        <v>77052</v>
      </c>
      <c r="M20480" t="s">
        <v>19</v>
      </c>
    </row>
    <row r="20481" spans="1:13" hidden="1" x14ac:dyDescent="0.25">
      <c r="B20481" s="3"/>
      <c r="C20481" t="s">
        <v>77165</v>
      </c>
      <c r="D20481" s="37">
        <v>44652</v>
      </c>
      <c r="E20481" t="s">
        <v>51</v>
      </c>
      <c r="F20481" t="s">
        <v>77166</v>
      </c>
      <c r="G20481">
        <v>2022</v>
      </c>
      <c r="H20481" t="s">
        <v>77167</v>
      </c>
      <c r="I20481" s="11">
        <v>9780197579275</v>
      </c>
      <c r="J20481" s="11">
        <v>9780197579312</v>
      </c>
      <c r="K20481" t="s">
        <v>49054</v>
      </c>
      <c r="L20481" t="s">
        <v>77168</v>
      </c>
      <c r="M20481" t="s">
        <v>19</v>
      </c>
    </row>
    <row r="20482" spans="1:13" hidden="1" x14ac:dyDescent="0.25">
      <c r="A20482" s="47" t="s">
        <v>924</v>
      </c>
      <c r="B20482" s="51"/>
      <c r="C20482" s="38" t="s">
        <v>77201</v>
      </c>
      <c r="D20482" s="57">
        <v>44652</v>
      </c>
      <c r="E20482" s="38" t="s">
        <v>51</v>
      </c>
      <c r="F20482" s="38" t="s">
        <v>77202</v>
      </c>
      <c r="G20482" s="38">
        <v>2022</v>
      </c>
      <c r="H20482" s="38" t="s">
        <v>77203</v>
      </c>
      <c r="I20482" s="49">
        <v>9780198847519</v>
      </c>
      <c r="J20482" s="49">
        <v>9780191882197</v>
      </c>
      <c r="K20482" s="38" t="s">
        <v>105</v>
      </c>
      <c r="L20482" s="38" t="s">
        <v>77204</v>
      </c>
      <c r="M20482" s="38" t="s">
        <v>19</v>
      </c>
    </row>
    <row r="20483" spans="1:13" hidden="1" x14ac:dyDescent="0.25">
      <c r="B20483" s="3"/>
      <c r="C20483" t="s">
        <v>77233</v>
      </c>
      <c r="D20483" s="37">
        <v>44652</v>
      </c>
      <c r="E20483" t="s">
        <v>51</v>
      </c>
      <c r="F20483" t="s">
        <v>77234</v>
      </c>
      <c r="G20483">
        <v>2022</v>
      </c>
      <c r="H20483" t="s">
        <v>77235</v>
      </c>
      <c r="I20483" s="11">
        <v>9780197547823</v>
      </c>
      <c r="J20483" s="11">
        <v>9780197547861</v>
      </c>
      <c r="K20483" t="s">
        <v>105</v>
      </c>
      <c r="L20483" t="s">
        <v>77236</v>
      </c>
      <c r="M20483" t="s">
        <v>19</v>
      </c>
    </row>
    <row r="20484" spans="1:13" hidden="1" x14ac:dyDescent="0.25">
      <c r="B20484" s="3"/>
      <c r="C20484" t="s">
        <v>77247</v>
      </c>
      <c r="D20484" s="37">
        <v>44652</v>
      </c>
      <c r="E20484" t="s">
        <v>51</v>
      </c>
      <c r="F20484" t="s">
        <v>77248</v>
      </c>
      <c r="G20484">
        <v>2022</v>
      </c>
      <c r="H20484" t="s">
        <v>77249</v>
      </c>
      <c r="I20484" s="11">
        <v>9780192898890</v>
      </c>
      <c r="J20484" s="11">
        <v>9780191925429</v>
      </c>
      <c r="K20484" t="s">
        <v>8408</v>
      </c>
      <c r="L20484" t="s">
        <v>77250</v>
      </c>
      <c r="M20484" t="s">
        <v>19</v>
      </c>
    </row>
    <row r="20485" spans="1:13" hidden="1" x14ac:dyDescent="0.25">
      <c r="B20485" s="3"/>
      <c r="C20485" t="s">
        <v>77264</v>
      </c>
      <c r="D20485" s="37">
        <v>44652</v>
      </c>
      <c r="E20485" t="s">
        <v>51</v>
      </c>
      <c r="F20485" t="s">
        <v>77265</v>
      </c>
      <c r="G20485">
        <v>2022</v>
      </c>
      <c r="H20485" t="s">
        <v>77266</v>
      </c>
      <c r="I20485" s="11">
        <v>9780197611609</v>
      </c>
      <c r="J20485" s="11">
        <v>9780197611647</v>
      </c>
      <c r="K20485" t="s">
        <v>137</v>
      </c>
      <c r="L20485" t="s">
        <v>77267</v>
      </c>
      <c r="M20485" t="s">
        <v>19</v>
      </c>
    </row>
    <row r="20486" spans="1:13" hidden="1" x14ac:dyDescent="0.25">
      <c r="B20486" s="3"/>
      <c r="C20486" t="s">
        <v>77275</v>
      </c>
      <c r="D20486" s="37">
        <v>44652</v>
      </c>
      <c r="E20486" t="s">
        <v>51</v>
      </c>
      <c r="F20486" t="s">
        <v>77276</v>
      </c>
      <c r="G20486">
        <v>2022</v>
      </c>
      <c r="H20486" t="s">
        <v>77277</v>
      </c>
      <c r="I20486" s="11">
        <v>9780198796893</v>
      </c>
      <c r="J20486" s="11">
        <v>9780191838583</v>
      </c>
      <c r="K20486" t="s">
        <v>137</v>
      </c>
      <c r="L20486" t="s">
        <v>77278</v>
      </c>
      <c r="M20486" t="s">
        <v>19</v>
      </c>
    </row>
    <row r="20487" spans="1:13" hidden="1" x14ac:dyDescent="0.25">
      <c r="B20487" s="3"/>
      <c r="C20487" t="s">
        <v>77291</v>
      </c>
      <c r="D20487" s="37">
        <v>44652</v>
      </c>
      <c r="E20487" t="s">
        <v>51</v>
      </c>
      <c r="F20487" t="s">
        <v>77292</v>
      </c>
      <c r="G20487">
        <v>2022</v>
      </c>
      <c r="H20487" t="s">
        <v>77293</v>
      </c>
      <c r="I20487" s="11">
        <v>9780192896216</v>
      </c>
      <c r="J20487" s="11">
        <v>9780191918698</v>
      </c>
      <c r="K20487" t="s">
        <v>8458</v>
      </c>
      <c r="L20487" t="s">
        <v>77294</v>
      </c>
      <c r="M20487" t="s">
        <v>19</v>
      </c>
    </row>
    <row r="20488" spans="1:13" hidden="1" x14ac:dyDescent="0.25">
      <c r="B20488" s="3"/>
      <c r="C20488" t="s">
        <v>76905</v>
      </c>
      <c r="D20488" s="37">
        <v>44652</v>
      </c>
      <c r="E20488" t="s">
        <v>5281</v>
      </c>
      <c r="F20488" t="s">
        <v>76906</v>
      </c>
      <c r="G20488">
        <v>2022</v>
      </c>
      <c r="H20488" t="s">
        <v>76907</v>
      </c>
      <c r="I20488" s="11">
        <v>9780190932497</v>
      </c>
      <c r="J20488" s="11">
        <v>9780197630174</v>
      </c>
      <c r="K20488" t="s">
        <v>5835</v>
      </c>
      <c r="L20488" t="s">
        <v>76908</v>
      </c>
      <c r="M20488" t="s">
        <v>19</v>
      </c>
    </row>
    <row r="20489" spans="1:13" hidden="1" x14ac:dyDescent="0.25">
      <c r="B20489" s="3"/>
      <c r="C20489" t="s">
        <v>76940</v>
      </c>
      <c r="D20489" s="37">
        <v>44652</v>
      </c>
      <c r="E20489" t="s">
        <v>5281</v>
      </c>
      <c r="F20489" t="s">
        <v>76941</v>
      </c>
      <c r="G20489">
        <v>2022</v>
      </c>
      <c r="H20489" t="s">
        <v>76942</v>
      </c>
      <c r="I20489" s="11">
        <v>9780190465025</v>
      </c>
      <c r="J20489" s="11">
        <v>9780190465049</v>
      </c>
      <c r="K20489" t="s">
        <v>5944</v>
      </c>
      <c r="L20489" t="s">
        <v>76943</v>
      </c>
      <c r="M20489" t="s">
        <v>19</v>
      </c>
    </row>
    <row r="20490" spans="1:13" hidden="1" x14ac:dyDescent="0.25">
      <c r="B20490" s="3"/>
      <c r="C20490" t="s">
        <v>76994</v>
      </c>
      <c r="D20490" s="37">
        <v>44652</v>
      </c>
      <c r="E20490" t="s">
        <v>5281</v>
      </c>
      <c r="F20490" t="s">
        <v>76995</v>
      </c>
      <c r="G20490">
        <v>2022</v>
      </c>
      <c r="H20490" t="s">
        <v>76996</v>
      </c>
      <c r="I20490" s="11">
        <v>9780190085421</v>
      </c>
      <c r="J20490" s="11">
        <v>9780190085452</v>
      </c>
      <c r="K20490" t="s">
        <v>5835</v>
      </c>
      <c r="L20490" t="s">
        <v>76997</v>
      </c>
      <c r="M20490" t="s">
        <v>19</v>
      </c>
    </row>
    <row r="20491" spans="1:13" hidden="1" x14ac:dyDescent="0.25">
      <c r="B20491" s="3"/>
      <c r="C20491" t="s">
        <v>77005</v>
      </c>
      <c r="D20491" s="37">
        <v>44652</v>
      </c>
      <c r="E20491" t="s">
        <v>5281</v>
      </c>
      <c r="F20491" t="s">
        <v>77006</v>
      </c>
      <c r="G20491">
        <v>2022</v>
      </c>
      <c r="H20491" t="s">
        <v>77007</v>
      </c>
      <c r="I20491" s="11">
        <v>9780197545744</v>
      </c>
      <c r="J20491" s="11">
        <v>9780197545775</v>
      </c>
      <c r="K20491" t="s">
        <v>6539</v>
      </c>
      <c r="L20491" t="s">
        <v>77008</v>
      </c>
      <c r="M20491" t="s">
        <v>19</v>
      </c>
    </row>
    <row r="20492" spans="1:13" hidden="1" x14ac:dyDescent="0.25">
      <c r="B20492" s="3"/>
      <c r="C20492" t="s">
        <v>77141</v>
      </c>
      <c r="D20492" s="37">
        <v>44652</v>
      </c>
      <c r="E20492" t="s">
        <v>5281</v>
      </c>
      <c r="F20492" t="s">
        <v>77142</v>
      </c>
      <c r="G20492">
        <v>2022</v>
      </c>
      <c r="H20492" t="s">
        <v>77143</v>
      </c>
      <c r="I20492" s="11">
        <v>9780197605462</v>
      </c>
      <c r="J20492" s="11">
        <v>9780197605493</v>
      </c>
      <c r="K20492" t="s">
        <v>5835</v>
      </c>
      <c r="L20492" t="s">
        <v>77144</v>
      </c>
      <c r="M20492" t="s">
        <v>19</v>
      </c>
    </row>
    <row r="20493" spans="1:13" hidden="1" x14ac:dyDescent="0.25">
      <c r="B20493" s="3"/>
      <c r="C20493" t="s">
        <v>77149</v>
      </c>
      <c r="D20493" s="37">
        <v>44652</v>
      </c>
      <c r="E20493" t="s">
        <v>5281</v>
      </c>
      <c r="F20493" t="s">
        <v>77150</v>
      </c>
      <c r="G20493">
        <v>2022</v>
      </c>
      <c r="H20493" t="s">
        <v>77151</v>
      </c>
      <c r="I20493" s="11">
        <v>9780190938550</v>
      </c>
      <c r="J20493" s="11">
        <v>9780190938581</v>
      </c>
      <c r="K20493" t="s">
        <v>5835</v>
      </c>
      <c r="L20493" t="s">
        <v>77152</v>
      </c>
      <c r="M20493" t="s">
        <v>19</v>
      </c>
    </row>
    <row r="20494" spans="1:13" hidden="1" x14ac:dyDescent="0.25">
      <c r="B20494" s="3"/>
      <c r="C20494" t="s">
        <v>77187</v>
      </c>
      <c r="D20494" s="37">
        <v>44652</v>
      </c>
      <c r="E20494" t="s">
        <v>5281</v>
      </c>
      <c r="F20494" t="s">
        <v>77188</v>
      </c>
      <c r="G20494">
        <v>2022</v>
      </c>
      <c r="H20494" t="s">
        <v>77189</v>
      </c>
      <c r="I20494" s="11">
        <v>9780190088163</v>
      </c>
      <c r="J20494" s="11">
        <v>9780197637982</v>
      </c>
      <c r="K20494" t="s">
        <v>7208</v>
      </c>
      <c r="L20494" t="s">
        <v>77190</v>
      </c>
      <c r="M20494" t="s">
        <v>19</v>
      </c>
    </row>
    <row r="20495" spans="1:13" hidden="1" x14ac:dyDescent="0.25">
      <c r="B20495" s="3"/>
      <c r="C20495" t="s">
        <v>77191</v>
      </c>
      <c r="D20495" s="37">
        <v>44652</v>
      </c>
      <c r="E20495" t="s">
        <v>5281</v>
      </c>
      <c r="F20495" t="s">
        <v>7895</v>
      </c>
      <c r="G20495">
        <v>2022</v>
      </c>
      <c r="H20495" t="s">
        <v>77192</v>
      </c>
      <c r="I20495" s="11">
        <v>9780197629482</v>
      </c>
      <c r="J20495" s="11">
        <v>9780197629512</v>
      </c>
      <c r="K20495" t="s">
        <v>5835</v>
      </c>
      <c r="L20495" t="s">
        <v>77193</v>
      </c>
      <c r="M20495" t="s">
        <v>19</v>
      </c>
    </row>
    <row r="20496" spans="1:13" hidden="1" x14ac:dyDescent="0.25">
      <c r="B20496" s="3"/>
      <c r="C20496" t="s">
        <v>77251</v>
      </c>
      <c r="D20496" s="37">
        <v>44652</v>
      </c>
      <c r="E20496" t="s">
        <v>5281</v>
      </c>
      <c r="F20496" t="s">
        <v>27412</v>
      </c>
      <c r="G20496">
        <v>2022</v>
      </c>
      <c r="H20496" t="s">
        <v>77252</v>
      </c>
      <c r="I20496" s="11">
        <v>9780190079857</v>
      </c>
      <c r="J20496" s="11">
        <v>9780197621547</v>
      </c>
      <c r="K20496" t="s">
        <v>6539</v>
      </c>
      <c r="L20496" t="s">
        <v>77253</v>
      </c>
      <c r="M20496" t="s">
        <v>19</v>
      </c>
    </row>
    <row r="20497" spans="1:13" hidden="1" x14ac:dyDescent="0.25">
      <c r="B20497" s="3"/>
      <c r="C20497" t="s">
        <v>76898</v>
      </c>
      <c r="D20497" s="37">
        <v>44652</v>
      </c>
      <c r="E20497" t="s">
        <v>10899</v>
      </c>
      <c r="F20497" t="s">
        <v>76899</v>
      </c>
      <c r="G20497">
        <v>2022</v>
      </c>
      <c r="H20497" t="s">
        <v>76900</v>
      </c>
      <c r="I20497" s="11">
        <v>9780192848390</v>
      </c>
      <c r="J20497" s="11">
        <v>9780191943744</v>
      </c>
      <c r="K20497" t="s">
        <v>10902</v>
      </c>
      <c r="L20497" s="13" t="s">
        <v>76901</v>
      </c>
      <c r="M20497" t="s">
        <v>19</v>
      </c>
    </row>
    <row r="20498" spans="1:13" hidden="1" x14ac:dyDescent="0.25">
      <c r="B20498" s="3"/>
      <c r="C20498" t="s">
        <v>76936</v>
      </c>
      <c r="D20498" s="37">
        <v>44652</v>
      </c>
      <c r="E20498" t="s">
        <v>10899</v>
      </c>
      <c r="F20498" t="s">
        <v>76937</v>
      </c>
      <c r="G20498">
        <v>2022</v>
      </c>
      <c r="H20498" t="s">
        <v>76938</v>
      </c>
      <c r="I20498" s="11">
        <v>9780198863465</v>
      </c>
      <c r="J20498" s="11">
        <v>9780191895913</v>
      </c>
      <c r="K20498" t="s">
        <v>10902</v>
      </c>
      <c r="L20498" s="13" t="s">
        <v>76939</v>
      </c>
      <c r="M20498" t="s">
        <v>19</v>
      </c>
    </row>
    <row r="20499" spans="1:13" hidden="1" x14ac:dyDescent="0.25">
      <c r="B20499" s="3"/>
      <c r="C20499" t="s">
        <v>76909</v>
      </c>
      <c r="D20499" s="37">
        <v>44652</v>
      </c>
      <c r="E20499" t="s">
        <v>14</v>
      </c>
      <c r="F20499" t="s">
        <v>149</v>
      </c>
      <c r="G20499">
        <v>2022</v>
      </c>
      <c r="H20499" t="s">
        <v>76910</v>
      </c>
      <c r="I20499" s="11">
        <v>9780197623466</v>
      </c>
      <c r="J20499" s="11">
        <v>9780197623497</v>
      </c>
      <c r="K20499" t="s">
        <v>17</v>
      </c>
      <c r="L20499" t="s">
        <v>76911</v>
      </c>
      <c r="M20499" t="s">
        <v>19</v>
      </c>
    </row>
    <row r="20500" spans="1:13" hidden="1" x14ac:dyDescent="0.25">
      <c r="B20500" s="3"/>
      <c r="C20500" t="s">
        <v>76912</v>
      </c>
      <c r="D20500" s="37">
        <v>44652</v>
      </c>
      <c r="E20500" t="s">
        <v>14</v>
      </c>
      <c r="F20500" t="s">
        <v>5889</v>
      </c>
      <c r="G20500">
        <v>2022</v>
      </c>
      <c r="H20500" t="s">
        <v>76913</v>
      </c>
      <c r="I20500" s="11">
        <v>9780197613474</v>
      </c>
      <c r="J20500" s="11">
        <v>9780197613504</v>
      </c>
      <c r="K20500" t="s">
        <v>1582</v>
      </c>
      <c r="L20500" t="s">
        <v>76914</v>
      </c>
      <c r="M20500" t="s">
        <v>19</v>
      </c>
    </row>
    <row r="20501" spans="1:13" hidden="1" x14ac:dyDescent="0.25">
      <c r="B20501" s="3"/>
      <c r="C20501" t="s">
        <v>76944</v>
      </c>
      <c r="D20501" s="37">
        <v>44652</v>
      </c>
      <c r="E20501" t="s">
        <v>14</v>
      </c>
      <c r="F20501" t="s">
        <v>23858</v>
      </c>
      <c r="G20501">
        <v>2022</v>
      </c>
      <c r="H20501" t="s">
        <v>76945</v>
      </c>
      <c r="I20501" s="11">
        <v>9780192845467</v>
      </c>
      <c r="J20501" s="11">
        <v>9780191937682</v>
      </c>
      <c r="K20501" t="s">
        <v>24924</v>
      </c>
      <c r="L20501" t="s">
        <v>76946</v>
      </c>
      <c r="M20501" t="s">
        <v>19</v>
      </c>
    </row>
    <row r="20502" spans="1:13" hidden="1" x14ac:dyDescent="0.25">
      <c r="B20502" s="3"/>
      <c r="C20502" t="s">
        <v>76984</v>
      </c>
      <c r="D20502" s="37">
        <v>44652</v>
      </c>
      <c r="E20502" t="s">
        <v>14</v>
      </c>
      <c r="F20502" t="s">
        <v>4161</v>
      </c>
      <c r="G20502">
        <v>2022</v>
      </c>
      <c r="H20502" t="s">
        <v>76985</v>
      </c>
      <c r="I20502" s="11">
        <v>9780197581162</v>
      </c>
      <c r="J20502" s="11">
        <v>9780197581193</v>
      </c>
      <c r="K20502" t="s">
        <v>17</v>
      </c>
      <c r="L20502" t="s">
        <v>76986</v>
      </c>
      <c r="M20502" t="s">
        <v>19</v>
      </c>
    </row>
    <row r="20503" spans="1:13" hidden="1" x14ac:dyDescent="0.25">
      <c r="A20503" s="47" t="s">
        <v>924</v>
      </c>
      <c r="B20503" s="51"/>
      <c r="C20503" s="38" t="s">
        <v>77057</v>
      </c>
      <c r="D20503" s="57">
        <v>44652</v>
      </c>
      <c r="E20503" s="38" t="s">
        <v>14</v>
      </c>
      <c r="F20503" s="38" t="s">
        <v>77058</v>
      </c>
      <c r="G20503" s="38">
        <v>2022</v>
      </c>
      <c r="H20503" s="38" t="s">
        <v>77059</v>
      </c>
      <c r="I20503" s="49">
        <v>9780192857415</v>
      </c>
      <c r="J20503" s="49">
        <v>9780191948213</v>
      </c>
      <c r="K20503" s="38" t="s">
        <v>155</v>
      </c>
      <c r="L20503" s="38" t="s">
        <v>77060</v>
      </c>
      <c r="M20503" s="38" t="s">
        <v>19</v>
      </c>
    </row>
    <row r="20504" spans="1:13" hidden="1" x14ac:dyDescent="0.25">
      <c r="B20504" s="3"/>
      <c r="C20504" t="s">
        <v>77127</v>
      </c>
      <c r="D20504" s="37">
        <v>44652</v>
      </c>
      <c r="E20504" t="s">
        <v>14</v>
      </c>
      <c r="F20504" t="s">
        <v>26663</v>
      </c>
      <c r="G20504">
        <v>2022</v>
      </c>
      <c r="H20504" t="s">
        <v>77128</v>
      </c>
      <c r="I20504" s="11">
        <v>9780190906146</v>
      </c>
      <c r="J20504" s="11">
        <v>9780190906177</v>
      </c>
      <c r="K20504" t="s">
        <v>17</v>
      </c>
      <c r="L20504" t="s">
        <v>77129</v>
      </c>
      <c r="M20504" t="s">
        <v>19</v>
      </c>
    </row>
    <row r="20505" spans="1:13" hidden="1" x14ac:dyDescent="0.25">
      <c r="B20505" s="3"/>
      <c r="C20505" t="s">
        <v>77130</v>
      </c>
      <c r="D20505" s="37">
        <v>44652</v>
      </c>
      <c r="E20505" t="s">
        <v>14</v>
      </c>
      <c r="F20505" t="s">
        <v>6185</v>
      </c>
      <c r="G20505">
        <v>2022</v>
      </c>
      <c r="H20505" t="s">
        <v>77131</v>
      </c>
      <c r="I20505" s="11">
        <v>9780190062422</v>
      </c>
      <c r="J20505" s="11">
        <v>9780190062453</v>
      </c>
      <c r="K20505" t="s">
        <v>17</v>
      </c>
      <c r="L20505" t="s">
        <v>77132</v>
      </c>
      <c r="M20505" t="s">
        <v>19</v>
      </c>
    </row>
    <row r="20506" spans="1:13" hidden="1" x14ac:dyDescent="0.25">
      <c r="B20506" s="3"/>
      <c r="C20506" t="s">
        <v>77137</v>
      </c>
      <c r="D20506" s="37">
        <v>44652</v>
      </c>
      <c r="E20506" t="s">
        <v>14</v>
      </c>
      <c r="F20506" t="s">
        <v>77138</v>
      </c>
      <c r="G20506">
        <v>2022</v>
      </c>
      <c r="H20506" t="s">
        <v>77139</v>
      </c>
      <c r="I20506" s="11">
        <v>9780197553305</v>
      </c>
      <c r="J20506" s="11">
        <v>9780197553336</v>
      </c>
      <c r="K20506" t="s">
        <v>1582</v>
      </c>
      <c r="L20506" t="s">
        <v>77140</v>
      </c>
      <c r="M20506" t="s">
        <v>19</v>
      </c>
    </row>
    <row r="20507" spans="1:13" hidden="1" x14ac:dyDescent="0.25">
      <c r="B20507" s="3"/>
      <c r="C20507" t="s">
        <v>77208</v>
      </c>
      <c r="D20507" s="37">
        <v>44652</v>
      </c>
      <c r="E20507" t="s">
        <v>14</v>
      </c>
      <c r="F20507" t="s">
        <v>29657</v>
      </c>
      <c r="G20507">
        <v>2019</v>
      </c>
      <c r="H20507" t="s">
        <v>77209</v>
      </c>
      <c r="I20507" s="11">
        <v>9780190689810</v>
      </c>
      <c r="J20507" s="11">
        <v>9780190689858</v>
      </c>
      <c r="K20507" t="s">
        <v>1640</v>
      </c>
      <c r="L20507" t="s">
        <v>77210</v>
      </c>
      <c r="M20507" t="s">
        <v>19</v>
      </c>
    </row>
    <row r="20508" spans="1:13" hidden="1" x14ac:dyDescent="0.25">
      <c r="B20508" s="3"/>
      <c r="C20508" t="s">
        <v>77211</v>
      </c>
      <c r="D20508" s="37">
        <v>44652</v>
      </c>
      <c r="E20508" t="s">
        <v>14</v>
      </c>
      <c r="F20508" t="s">
        <v>77212</v>
      </c>
      <c r="G20508">
        <v>2022</v>
      </c>
      <c r="H20508" t="s">
        <v>77213</v>
      </c>
      <c r="I20508" s="11">
        <v>9780197618684</v>
      </c>
      <c r="J20508" s="11">
        <v>9780197618714</v>
      </c>
      <c r="K20508" t="s">
        <v>124</v>
      </c>
      <c r="L20508" t="s">
        <v>77214</v>
      </c>
      <c r="M20508" t="s">
        <v>19</v>
      </c>
    </row>
    <row r="20509" spans="1:13" hidden="1" x14ac:dyDescent="0.25">
      <c r="B20509" s="3"/>
      <c r="C20509" t="s">
        <v>77222</v>
      </c>
      <c r="D20509" s="37">
        <v>44652</v>
      </c>
      <c r="E20509" t="s">
        <v>14</v>
      </c>
      <c r="F20509" t="s">
        <v>77223</v>
      </c>
      <c r="G20509">
        <v>2022</v>
      </c>
      <c r="H20509" t="s">
        <v>77224</v>
      </c>
      <c r="I20509" s="11">
        <v>9780197609644</v>
      </c>
      <c r="J20509" s="11">
        <v>9780197609675</v>
      </c>
      <c r="K20509" t="s">
        <v>17</v>
      </c>
      <c r="L20509" t="s">
        <v>77225</v>
      </c>
      <c r="M20509" t="s">
        <v>19</v>
      </c>
    </row>
    <row r="20510" spans="1:13" hidden="1" x14ac:dyDescent="0.25">
      <c r="B20510" s="3"/>
      <c r="C20510" t="s">
        <v>77237</v>
      </c>
      <c r="D20510" s="37">
        <v>44652</v>
      </c>
      <c r="E20510" t="s">
        <v>14</v>
      </c>
      <c r="F20510" t="s">
        <v>9253</v>
      </c>
      <c r="G20510">
        <v>2022</v>
      </c>
      <c r="H20510" t="s">
        <v>77238</v>
      </c>
      <c r="I20510" s="11">
        <v>9780197638958</v>
      </c>
      <c r="J20510" s="11">
        <v>9780197638989</v>
      </c>
      <c r="K20510" t="s">
        <v>470</v>
      </c>
      <c r="L20510" t="s">
        <v>77239</v>
      </c>
      <c r="M20510" t="s">
        <v>19</v>
      </c>
    </row>
    <row r="20511" spans="1:13" hidden="1" x14ac:dyDescent="0.25">
      <c r="B20511" s="3"/>
      <c r="C20511" t="s">
        <v>77271</v>
      </c>
      <c r="D20511" s="37">
        <v>44652</v>
      </c>
      <c r="E20511" t="s">
        <v>14</v>
      </c>
      <c r="F20511" t="s">
        <v>77272</v>
      </c>
      <c r="G20511">
        <v>2022</v>
      </c>
      <c r="H20511" t="s">
        <v>77273</v>
      </c>
      <c r="I20511" s="11">
        <v>9780197532560</v>
      </c>
      <c r="J20511" s="11">
        <v>9780197532607</v>
      </c>
      <c r="K20511" t="s">
        <v>1582</v>
      </c>
      <c r="L20511" t="s">
        <v>77274</v>
      </c>
      <c r="M20511" t="s">
        <v>19</v>
      </c>
    </row>
    <row r="20512" spans="1:13" hidden="1" x14ac:dyDescent="0.25">
      <c r="B20512" s="3"/>
      <c r="C20512" t="s">
        <v>77295</v>
      </c>
      <c r="D20512" s="37">
        <v>44652</v>
      </c>
      <c r="E20512" t="s">
        <v>14</v>
      </c>
      <c r="F20512" t="s">
        <v>18647</v>
      </c>
      <c r="G20512">
        <v>2022</v>
      </c>
      <c r="H20512" t="s">
        <v>77296</v>
      </c>
      <c r="I20512" s="11">
        <v>9780197538227</v>
      </c>
      <c r="J20512" s="11">
        <v>9780197538258</v>
      </c>
      <c r="K20512" t="s">
        <v>470</v>
      </c>
      <c r="L20512" t="s">
        <v>77297</v>
      </c>
      <c r="M20512" t="s">
        <v>19</v>
      </c>
    </row>
    <row r="20513" spans="2:13" hidden="1" x14ac:dyDescent="0.25">
      <c r="B20513" s="3"/>
      <c r="C20513" t="s">
        <v>77012</v>
      </c>
      <c r="D20513" s="37">
        <v>44652</v>
      </c>
      <c r="E20513" t="s">
        <v>8854</v>
      </c>
      <c r="F20513" t="s">
        <v>77013</v>
      </c>
      <c r="G20513">
        <v>2020</v>
      </c>
      <c r="H20513" t="s">
        <v>77014</v>
      </c>
      <c r="I20513" s="11">
        <v>9780197518465</v>
      </c>
      <c r="J20513" s="11">
        <v>9780197518496</v>
      </c>
      <c r="K20513" t="s">
        <v>9007</v>
      </c>
      <c r="L20513" t="s">
        <v>77015</v>
      </c>
      <c r="M20513" t="s">
        <v>19</v>
      </c>
    </row>
    <row r="20514" spans="2:13" hidden="1" x14ac:dyDescent="0.25">
      <c r="B20514" s="3"/>
      <c r="C20514" t="s">
        <v>77070</v>
      </c>
      <c r="D20514" s="37">
        <v>44652</v>
      </c>
      <c r="E20514" t="s">
        <v>8854</v>
      </c>
      <c r="F20514" t="s">
        <v>77071</v>
      </c>
      <c r="G20514">
        <v>2022</v>
      </c>
      <c r="H20514" t="s">
        <v>77072</v>
      </c>
      <c r="I20514" s="11">
        <v>9780190922313</v>
      </c>
      <c r="J20514" s="11">
        <v>9780190922344</v>
      </c>
      <c r="K20514" t="s">
        <v>17519</v>
      </c>
      <c r="L20514" t="s">
        <v>77073</v>
      </c>
      <c r="M20514" t="s">
        <v>19</v>
      </c>
    </row>
    <row r="20515" spans="2:13" hidden="1" x14ac:dyDescent="0.25">
      <c r="B20515" s="3"/>
      <c r="C20515" t="s">
        <v>77244</v>
      </c>
      <c r="D20515" s="37">
        <v>44652</v>
      </c>
      <c r="E20515" t="s">
        <v>8854</v>
      </c>
      <c r="F20515" t="s">
        <v>16678</v>
      </c>
      <c r="G20515">
        <v>2022</v>
      </c>
      <c r="H20515" t="s">
        <v>77245</v>
      </c>
      <c r="I20515" s="11">
        <v>9780197515402</v>
      </c>
      <c r="J20515" s="11">
        <v>9780197599976</v>
      </c>
      <c r="K20515" t="s">
        <v>8888</v>
      </c>
      <c r="L20515" t="s">
        <v>77246</v>
      </c>
      <c r="M20515" t="s">
        <v>19</v>
      </c>
    </row>
    <row r="20516" spans="2:13" hidden="1" x14ac:dyDescent="0.25">
      <c r="B20516" s="3"/>
      <c r="C20516" t="s">
        <v>77024</v>
      </c>
      <c r="D20516" s="37">
        <v>44652</v>
      </c>
      <c r="E20516" t="s">
        <v>28801</v>
      </c>
      <c r="F20516" t="s">
        <v>77025</v>
      </c>
      <c r="G20516">
        <v>2022</v>
      </c>
      <c r="H20516" t="s">
        <v>77026</v>
      </c>
      <c r="I20516" s="11">
        <v>9780197623251</v>
      </c>
      <c r="J20516" s="11">
        <v>9780197623299</v>
      </c>
      <c r="K20516" t="s">
        <v>50308</v>
      </c>
      <c r="L20516" t="s">
        <v>77027</v>
      </c>
      <c r="M20516" t="s">
        <v>19</v>
      </c>
    </row>
    <row r="20517" spans="2:13" hidden="1" x14ac:dyDescent="0.25">
      <c r="B20517" s="3"/>
      <c r="C20517" t="s">
        <v>77106</v>
      </c>
      <c r="D20517" s="37">
        <v>44652</v>
      </c>
      <c r="E20517" t="s">
        <v>28801</v>
      </c>
      <c r="F20517" t="s">
        <v>27851</v>
      </c>
      <c r="G20517">
        <v>2022</v>
      </c>
      <c r="H20517" t="s">
        <v>77107</v>
      </c>
      <c r="I20517" s="11">
        <v>9780190132019</v>
      </c>
      <c r="J20517" s="11">
        <v>9780190994327</v>
      </c>
      <c r="K20517" t="s">
        <v>29334</v>
      </c>
      <c r="L20517" t="s">
        <v>77108</v>
      </c>
      <c r="M20517" t="s">
        <v>19</v>
      </c>
    </row>
    <row r="20518" spans="2:13" hidden="1" x14ac:dyDescent="0.25">
      <c r="B20518" s="3"/>
      <c r="C20518" t="s">
        <v>77145</v>
      </c>
      <c r="D20518" s="37">
        <v>44652</v>
      </c>
      <c r="E20518" t="s">
        <v>28801</v>
      </c>
      <c r="F20518" t="s">
        <v>77146</v>
      </c>
      <c r="G20518">
        <v>2022</v>
      </c>
      <c r="H20518" t="s">
        <v>77147</v>
      </c>
      <c r="I20518" s="11">
        <v>9780197588253</v>
      </c>
      <c r="J20518" s="11">
        <v>9780197588284</v>
      </c>
      <c r="K20518" t="s">
        <v>31964</v>
      </c>
      <c r="L20518" t="s">
        <v>77148</v>
      </c>
      <c r="M20518" t="s">
        <v>19</v>
      </c>
    </row>
    <row r="20519" spans="2:13" hidden="1" x14ac:dyDescent="0.25">
      <c r="B20519" s="3"/>
      <c r="C20519" t="s">
        <v>77226</v>
      </c>
      <c r="D20519" s="37">
        <v>44652</v>
      </c>
      <c r="E20519" t="s">
        <v>28801</v>
      </c>
      <c r="F20519" t="s">
        <v>77227</v>
      </c>
      <c r="G20519">
        <v>2022</v>
      </c>
      <c r="H20519" t="s">
        <v>77228</v>
      </c>
      <c r="I20519" s="11">
        <v>9780190945992</v>
      </c>
      <c r="J20519" s="11">
        <v>9780197629970</v>
      </c>
      <c r="K20519" t="s">
        <v>29374</v>
      </c>
      <c r="L20519" t="s">
        <v>77229</v>
      </c>
      <c r="M20519" t="s">
        <v>19</v>
      </c>
    </row>
    <row r="20520" spans="2:13" hidden="1" x14ac:dyDescent="0.25">
      <c r="B20520" s="3"/>
      <c r="C20520" t="s">
        <v>77465</v>
      </c>
      <c r="D20520" s="37">
        <v>44682</v>
      </c>
      <c r="E20520" s="13" t="s">
        <v>5307</v>
      </c>
      <c r="F20520" t="s">
        <v>77466</v>
      </c>
      <c r="G20520">
        <v>2022</v>
      </c>
      <c r="H20520" t="s">
        <v>77467</v>
      </c>
      <c r="I20520" s="11">
        <v>9780192863843</v>
      </c>
      <c r="J20520" s="11">
        <v>9780191954559</v>
      </c>
      <c r="K20520" t="s">
        <v>77468</v>
      </c>
      <c r="L20520" t="s">
        <v>77469</v>
      </c>
      <c r="M20520" t="s">
        <v>19</v>
      </c>
    </row>
    <row r="20521" spans="2:13" hidden="1" x14ac:dyDescent="0.25">
      <c r="B20521" s="3"/>
      <c r="C20521" t="s">
        <v>10628</v>
      </c>
      <c r="D20521" s="37">
        <v>44682</v>
      </c>
      <c r="E20521" s="13" t="s">
        <v>5307</v>
      </c>
      <c r="F20521" t="s">
        <v>77529</v>
      </c>
      <c r="G20521">
        <v>2022</v>
      </c>
      <c r="H20521" t="s">
        <v>77530</v>
      </c>
      <c r="I20521" s="11">
        <v>9780197547090</v>
      </c>
      <c r="J20521" s="11">
        <v>9780197547120</v>
      </c>
      <c r="K20521" t="s">
        <v>5722</v>
      </c>
      <c r="L20521" t="s">
        <v>77531</v>
      </c>
      <c r="M20521" t="s">
        <v>19</v>
      </c>
    </row>
    <row r="20522" spans="2:13" hidden="1" x14ac:dyDescent="0.25">
      <c r="B20522" s="3"/>
      <c r="C20522" t="s">
        <v>77349</v>
      </c>
      <c r="D20522" s="37">
        <v>44682</v>
      </c>
      <c r="E20522" s="13" t="s">
        <v>5275</v>
      </c>
      <c r="F20522" t="s">
        <v>77350</v>
      </c>
      <c r="G20522">
        <v>2022</v>
      </c>
      <c r="H20522" t="s">
        <v>77351</v>
      </c>
      <c r="I20522" s="11">
        <v>9780198854302</v>
      </c>
      <c r="J20522" s="11">
        <v>9780191888595</v>
      </c>
      <c r="K20522" t="s">
        <v>5278</v>
      </c>
      <c r="L20522" t="s">
        <v>77352</v>
      </c>
      <c r="M20522" t="s">
        <v>19</v>
      </c>
    </row>
    <row r="20523" spans="2:13" hidden="1" x14ac:dyDescent="0.25">
      <c r="B20523" s="3"/>
      <c r="C20523" t="s">
        <v>77436</v>
      </c>
      <c r="D20523" s="37">
        <v>44682</v>
      </c>
      <c r="E20523" s="13" t="s">
        <v>5275</v>
      </c>
      <c r="F20523" t="s">
        <v>6753</v>
      </c>
      <c r="G20523">
        <v>2022</v>
      </c>
      <c r="H20523" t="s">
        <v>77437</v>
      </c>
      <c r="I20523" s="11">
        <v>9780190927172</v>
      </c>
      <c r="J20523" s="11">
        <v>9780197584316</v>
      </c>
      <c r="K20523" t="s">
        <v>6815</v>
      </c>
      <c r="L20523" t="s">
        <v>77438</v>
      </c>
      <c r="M20523" t="s">
        <v>19</v>
      </c>
    </row>
    <row r="20524" spans="2:13" hidden="1" x14ac:dyDescent="0.25">
      <c r="B20524" s="3"/>
      <c r="C20524" t="s">
        <v>77606</v>
      </c>
      <c r="D20524" s="37">
        <v>44682</v>
      </c>
      <c r="E20524" s="13" t="s">
        <v>5275</v>
      </c>
      <c r="F20524" t="s">
        <v>77607</v>
      </c>
      <c r="G20524">
        <v>2022</v>
      </c>
      <c r="H20524" t="s">
        <v>77608</v>
      </c>
      <c r="I20524" s="11">
        <v>9780197626092</v>
      </c>
      <c r="J20524" s="11">
        <v>9780197626122</v>
      </c>
      <c r="K20524" t="s">
        <v>5315</v>
      </c>
      <c r="L20524" t="s">
        <v>77609</v>
      </c>
      <c r="M20524" t="s">
        <v>19</v>
      </c>
    </row>
    <row r="20525" spans="2:13" hidden="1" x14ac:dyDescent="0.25">
      <c r="B20525" s="3"/>
      <c r="C20525" t="s">
        <v>77617</v>
      </c>
      <c r="D20525" s="37">
        <v>44682</v>
      </c>
      <c r="E20525" s="13" t="s">
        <v>5275</v>
      </c>
      <c r="F20525" t="s">
        <v>77618</v>
      </c>
      <c r="G20525">
        <v>2022</v>
      </c>
      <c r="H20525" t="s">
        <v>77619</v>
      </c>
      <c r="I20525" s="11">
        <v>9780190687601</v>
      </c>
      <c r="J20525" s="11">
        <v>9780197601204</v>
      </c>
      <c r="K20525" t="s">
        <v>5404</v>
      </c>
      <c r="L20525" t="s">
        <v>77620</v>
      </c>
      <c r="M20525" t="s">
        <v>19</v>
      </c>
    </row>
    <row r="20526" spans="2:13" hidden="1" x14ac:dyDescent="0.25">
      <c r="B20526" s="3"/>
      <c r="C20526" t="s">
        <v>77433</v>
      </c>
      <c r="D20526" s="37">
        <v>44682</v>
      </c>
      <c r="E20526" s="13" t="s">
        <v>21</v>
      </c>
      <c r="F20526" t="s">
        <v>52899</v>
      </c>
      <c r="G20526">
        <v>2022</v>
      </c>
      <c r="H20526" t="s">
        <v>77434</v>
      </c>
      <c r="I20526" s="11">
        <v>9780192849656</v>
      </c>
      <c r="J20526" s="11">
        <v>9780191944772</v>
      </c>
      <c r="K20526" t="s">
        <v>64</v>
      </c>
      <c r="L20526" t="s">
        <v>77435</v>
      </c>
      <c r="M20526" t="s">
        <v>19</v>
      </c>
    </row>
    <row r="20527" spans="2:13" hidden="1" x14ac:dyDescent="0.25">
      <c r="B20527" s="3"/>
      <c r="C20527" t="s">
        <v>77509</v>
      </c>
      <c r="D20527" s="37">
        <v>44682</v>
      </c>
      <c r="E20527" s="13" t="s">
        <v>21</v>
      </c>
      <c r="F20527" t="s">
        <v>77510</v>
      </c>
      <c r="G20527">
        <v>2022</v>
      </c>
      <c r="H20527" t="s">
        <v>77511</v>
      </c>
      <c r="I20527" s="11">
        <v>9780192857569</v>
      </c>
      <c r="J20527" s="11">
        <v>9780191948329</v>
      </c>
      <c r="K20527" t="s">
        <v>567</v>
      </c>
      <c r="L20527" t="s">
        <v>77512</v>
      </c>
      <c r="M20527" t="s">
        <v>19</v>
      </c>
    </row>
    <row r="20528" spans="2:13" hidden="1" x14ac:dyDescent="0.25">
      <c r="B20528" s="3"/>
      <c r="C20528" t="s">
        <v>77567</v>
      </c>
      <c r="D20528" s="37">
        <v>44682</v>
      </c>
      <c r="E20528" s="13" t="s">
        <v>21</v>
      </c>
      <c r="F20528" t="s">
        <v>77568</v>
      </c>
      <c r="G20528">
        <v>2022</v>
      </c>
      <c r="H20528" t="s">
        <v>77569</v>
      </c>
      <c r="I20528" s="11">
        <v>9780192849601</v>
      </c>
      <c r="J20528" s="11">
        <v>9780191944710</v>
      </c>
      <c r="K20528" t="s">
        <v>183</v>
      </c>
      <c r="L20528" t="s">
        <v>77570</v>
      </c>
      <c r="M20528" t="s">
        <v>19</v>
      </c>
    </row>
    <row r="20529" spans="2:13" hidden="1" x14ac:dyDescent="0.25">
      <c r="B20529" s="3"/>
      <c r="C20529" t="s">
        <v>77586</v>
      </c>
      <c r="D20529" s="37">
        <v>44682</v>
      </c>
      <c r="E20529" s="13" t="s">
        <v>21</v>
      </c>
      <c r="F20529" t="s">
        <v>31599</v>
      </c>
      <c r="G20529">
        <v>2022</v>
      </c>
      <c r="H20529" t="s">
        <v>77587</v>
      </c>
      <c r="I20529" s="11">
        <v>9780199313280</v>
      </c>
      <c r="J20529" s="11">
        <v>9780197658178</v>
      </c>
      <c r="K20529" t="s">
        <v>214</v>
      </c>
      <c r="L20529" t="s">
        <v>77588</v>
      </c>
      <c r="M20529" t="s">
        <v>19</v>
      </c>
    </row>
    <row r="20530" spans="2:13" hidden="1" x14ac:dyDescent="0.25">
      <c r="B20530" s="3"/>
      <c r="C20530" t="s">
        <v>77316</v>
      </c>
      <c r="D20530" s="37">
        <v>44682</v>
      </c>
      <c r="E20530" s="13" t="s">
        <v>5248</v>
      </c>
      <c r="F20530" t="s">
        <v>77317</v>
      </c>
      <c r="G20530">
        <v>2022</v>
      </c>
      <c r="H20530" t="s">
        <v>77318</v>
      </c>
      <c r="I20530" s="11">
        <v>9780190130558</v>
      </c>
      <c r="J20530" s="11">
        <v>9789391050399</v>
      </c>
      <c r="K20530" t="s">
        <v>49227</v>
      </c>
      <c r="L20530" t="s">
        <v>77319</v>
      </c>
      <c r="M20530" t="s">
        <v>19</v>
      </c>
    </row>
    <row r="20531" spans="2:13" hidden="1" x14ac:dyDescent="0.25">
      <c r="B20531" s="3"/>
      <c r="C20531" t="s">
        <v>77367</v>
      </c>
      <c r="D20531" s="37">
        <v>44682</v>
      </c>
      <c r="E20531" s="13" t="s">
        <v>5248</v>
      </c>
      <c r="F20531" t="s">
        <v>77368</v>
      </c>
      <c r="G20531">
        <v>2022</v>
      </c>
      <c r="H20531" t="s">
        <v>77369</v>
      </c>
      <c r="I20531" s="11">
        <v>9780192864369</v>
      </c>
      <c r="J20531" s="11">
        <v>9780191954917</v>
      </c>
      <c r="K20531" t="s">
        <v>52327</v>
      </c>
      <c r="L20531" t="s">
        <v>77370</v>
      </c>
      <c r="M20531" t="s">
        <v>19</v>
      </c>
    </row>
    <row r="20532" spans="2:13" hidden="1" x14ac:dyDescent="0.25">
      <c r="B20532" s="3"/>
      <c r="C20532" t="s">
        <v>77386</v>
      </c>
      <c r="D20532" s="37">
        <v>44682</v>
      </c>
      <c r="E20532" s="13" t="s">
        <v>5248</v>
      </c>
      <c r="F20532" t="s">
        <v>15270</v>
      </c>
      <c r="G20532">
        <v>2022</v>
      </c>
      <c r="H20532" t="s">
        <v>77387</v>
      </c>
      <c r="I20532" s="11">
        <v>9788194831679</v>
      </c>
      <c r="J20532" s="11">
        <v>9789391050320</v>
      </c>
      <c r="K20532" t="s">
        <v>77388</v>
      </c>
      <c r="L20532" t="s">
        <v>77389</v>
      </c>
      <c r="M20532" t="s">
        <v>19</v>
      </c>
    </row>
    <row r="20533" spans="2:13" hidden="1" x14ac:dyDescent="0.25">
      <c r="B20533" s="3"/>
      <c r="C20533" t="s">
        <v>77411</v>
      </c>
      <c r="D20533" s="37">
        <v>44682</v>
      </c>
      <c r="E20533" s="13" t="s">
        <v>5248</v>
      </c>
      <c r="F20533" t="s">
        <v>77412</v>
      </c>
      <c r="G20533">
        <v>2022</v>
      </c>
      <c r="H20533" t="s">
        <v>77413</v>
      </c>
      <c r="I20533" s="11">
        <v>9780198833833</v>
      </c>
      <c r="J20533" s="11">
        <v>9780191872211</v>
      </c>
      <c r="K20533" t="s">
        <v>5731</v>
      </c>
      <c r="L20533" t="s">
        <v>77414</v>
      </c>
      <c r="M20533" t="s">
        <v>19</v>
      </c>
    </row>
    <row r="20534" spans="2:13" hidden="1" x14ac:dyDescent="0.25">
      <c r="B20534" s="3"/>
      <c r="C20534" t="s">
        <v>77454</v>
      </c>
      <c r="D20534" s="37">
        <v>44682</v>
      </c>
      <c r="E20534" s="13" t="s">
        <v>5248</v>
      </c>
      <c r="F20534" t="s">
        <v>77455</v>
      </c>
      <c r="G20534">
        <v>2022</v>
      </c>
      <c r="H20534" t="s">
        <v>77456</v>
      </c>
      <c r="I20534" s="11">
        <v>9780199580927</v>
      </c>
      <c r="J20534" s="11">
        <v>9780191948602</v>
      </c>
      <c r="K20534" t="s">
        <v>23876</v>
      </c>
      <c r="L20534" t="s">
        <v>77457</v>
      </c>
      <c r="M20534" t="s">
        <v>19</v>
      </c>
    </row>
    <row r="20535" spans="2:13" hidden="1" x14ac:dyDescent="0.25">
      <c r="B20535" s="3"/>
      <c r="C20535" t="s">
        <v>77470</v>
      </c>
      <c r="D20535" s="37">
        <v>44682</v>
      </c>
      <c r="E20535" s="13" t="s">
        <v>5248</v>
      </c>
      <c r="F20535" t="s">
        <v>805</v>
      </c>
      <c r="G20535">
        <v>2022</v>
      </c>
      <c r="H20535" t="s">
        <v>77471</v>
      </c>
      <c r="I20535" s="11">
        <v>9780198859475</v>
      </c>
      <c r="J20535" s="11">
        <v>9780191891816</v>
      </c>
      <c r="K20535" t="s">
        <v>18587</v>
      </c>
      <c r="L20535" t="s">
        <v>77472</v>
      </c>
      <c r="M20535" t="s">
        <v>19</v>
      </c>
    </row>
    <row r="20536" spans="2:13" hidden="1" x14ac:dyDescent="0.25">
      <c r="B20536" s="3"/>
      <c r="C20536" t="s">
        <v>77547</v>
      </c>
      <c r="D20536" s="37">
        <v>44682</v>
      </c>
      <c r="E20536" s="13" t="s">
        <v>5248</v>
      </c>
      <c r="F20536" t="s">
        <v>711</v>
      </c>
      <c r="G20536">
        <v>2022</v>
      </c>
      <c r="H20536" t="s">
        <v>77548</v>
      </c>
      <c r="I20536" s="11">
        <v>9780192849625</v>
      </c>
      <c r="J20536" s="11">
        <v>9780191944734</v>
      </c>
      <c r="K20536" t="s">
        <v>5731</v>
      </c>
      <c r="L20536" t="s">
        <v>77549</v>
      </c>
      <c r="M20536" t="s">
        <v>19</v>
      </c>
    </row>
    <row r="20537" spans="2:13" hidden="1" x14ac:dyDescent="0.25">
      <c r="B20537" s="3"/>
      <c r="C20537" t="s">
        <v>77575</v>
      </c>
      <c r="D20537" s="37">
        <v>44682</v>
      </c>
      <c r="E20537" s="13" t="s">
        <v>5248</v>
      </c>
      <c r="F20537" t="s">
        <v>77576</v>
      </c>
      <c r="G20537">
        <v>2022</v>
      </c>
      <c r="H20537" t="s">
        <v>77577</v>
      </c>
      <c r="I20537" s="11">
        <v>9780190098315</v>
      </c>
      <c r="J20537" s="11">
        <v>9780197628317</v>
      </c>
      <c r="K20537" t="s">
        <v>5429</v>
      </c>
      <c r="L20537" t="s">
        <v>77578</v>
      </c>
      <c r="M20537" t="s">
        <v>19</v>
      </c>
    </row>
    <row r="20538" spans="2:13" hidden="1" x14ac:dyDescent="0.25">
      <c r="B20538" s="3"/>
      <c r="C20538" t="s">
        <v>77632</v>
      </c>
      <c r="D20538" s="37">
        <v>44682</v>
      </c>
      <c r="E20538" s="13" t="s">
        <v>5248</v>
      </c>
      <c r="F20538" t="s">
        <v>77633</v>
      </c>
      <c r="G20538">
        <v>2022</v>
      </c>
      <c r="H20538" t="s">
        <v>77634</v>
      </c>
      <c r="I20538" s="11">
        <v>9780197519646</v>
      </c>
      <c r="J20538" s="11">
        <v>9780197628751</v>
      </c>
      <c r="K20538" t="s">
        <v>7504</v>
      </c>
      <c r="L20538" t="s">
        <v>77635</v>
      </c>
      <c r="M20538" t="s">
        <v>19</v>
      </c>
    </row>
    <row r="20539" spans="2:13" hidden="1" x14ac:dyDescent="0.25">
      <c r="B20539" s="3"/>
      <c r="C20539" t="s">
        <v>77661</v>
      </c>
      <c r="D20539" s="37">
        <v>44682</v>
      </c>
      <c r="E20539" s="13" t="s">
        <v>5248</v>
      </c>
      <c r="F20539" t="s">
        <v>581</v>
      </c>
      <c r="G20539">
        <v>2022</v>
      </c>
      <c r="H20539" t="s">
        <v>77662</v>
      </c>
      <c r="I20539" s="11">
        <v>9780192864994</v>
      </c>
      <c r="J20539" s="11">
        <v>9780191955433</v>
      </c>
      <c r="K20539" t="s">
        <v>19143</v>
      </c>
      <c r="L20539" t="s">
        <v>77663</v>
      </c>
      <c r="M20539" t="s">
        <v>19</v>
      </c>
    </row>
    <row r="20540" spans="2:13" hidden="1" x14ac:dyDescent="0.25">
      <c r="B20540" s="3"/>
      <c r="C20540" t="s">
        <v>77312</v>
      </c>
      <c r="D20540" s="37">
        <v>44682</v>
      </c>
      <c r="E20540" s="13" t="s">
        <v>8844</v>
      </c>
      <c r="F20540" t="s">
        <v>77313</v>
      </c>
      <c r="G20540">
        <v>2022</v>
      </c>
      <c r="H20540" t="s">
        <v>77314</v>
      </c>
      <c r="I20540" s="11">
        <v>9780197503614</v>
      </c>
      <c r="J20540" s="11">
        <v>9780197503645</v>
      </c>
      <c r="K20540" t="s">
        <v>9031</v>
      </c>
      <c r="L20540" t="s">
        <v>77315</v>
      </c>
      <c r="M20540" t="s">
        <v>19</v>
      </c>
    </row>
    <row r="20541" spans="2:13" hidden="1" x14ac:dyDescent="0.25">
      <c r="B20541" s="3"/>
      <c r="C20541" t="s">
        <v>77323</v>
      </c>
      <c r="D20541" s="37">
        <v>44682</v>
      </c>
      <c r="E20541" s="13" t="s">
        <v>8844</v>
      </c>
      <c r="F20541" t="s">
        <v>4518</v>
      </c>
      <c r="G20541">
        <v>2022</v>
      </c>
      <c r="H20541" t="s">
        <v>77324</v>
      </c>
      <c r="I20541" s="11">
        <v>9780198855132</v>
      </c>
      <c r="J20541" s="11">
        <v>9780191889066</v>
      </c>
      <c r="K20541" t="s">
        <v>8892</v>
      </c>
      <c r="L20541" t="s">
        <v>77325</v>
      </c>
      <c r="M20541" t="s">
        <v>19</v>
      </c>
    </row>
    <row r="20542" spans="2:13" hidden="1" x14ac:dyDescent="0.25">
      <c r="B20542" s="3"/>
      <c r="C20542" t="s">
        <v>71442</v>
      </c>
      <c r="D20542" s="37">
        <v>44682</v>
      </c>
      <c r="E20542" s="13" t="s">
        <v>8844</v>
      </c>
      <c r="F20542" t="s">
        <v>77338</v>
      </c>
      <c r="G20542">
        <v>2022</v>
      </c>
      <c r="H20542" t="s">
        <v>77339</v>
      </c>
      <c r="I20542" s="11">
        <v>9780198852117</v>
      </c>
      <c r="J20542" s="11">
        <v>9780191915062</v>
      </c>
      <c r="K20542" t="s">
        <v>8986</v>
      </c>
      <c r="L20542" t="s">
        <v>77340</v>
      </c>
      <c r="M20542" t="s">
        <v>19</v>
      </c>
    </row>
    <row r="20543" spans="2:13" hidden="1" x14ac:dyDescent="0.25">
      <c r="B20543" s="3"/>
      <c r="C20543" t="s">
        <v>77341</v>
      </c>
      <c r="D20543" s="37">
        <v>44682</v>
      </c>
      <c r="E20543" s="13" t="s">
        <v>8844</v>
      </c>
      <c r="F20543" t="s">
        <v>77342</v>
      </c>
      <c r="G20543">
        <v>2022</v>
      </c>
      <c r="H20543" t="s">
        <v>77343</v>
      </c>
      <c r="I20543" s="11">
        <v>9780195368383</v>
      </c>
      <c r="J20543" s="11">
        <v>9780199365982</v>
      </c>
      <c r="K20543" t="s">
        <v>9363</v>
      </c>
      <c r="L20543" t="s">
        <v>77344</v>
      </c>
      <c r="M20543" t="s">
        <v>19</v>
      </c>
    </row>
    <row r="20544" spans="2:13" hidden="1" x14ac:dyDescent="0.25">
      <c r="B20544" s="3"/>
      <c r="C20544" t="s">
        <v>77353</v>
      </c>
      <c r="D20544" s="37">
        <v>44682</v>
      </c>
      <c r="E20544" s="13" t="s">
        <v>8844</v>
      </c>
      <c r="F20544" t="s">
        <v>77354</v>
      </c>
      <c r="G20544">
        <v>2022</v>
      </c>
      <c r="H20544" t="s">
        <v>77355</v>
      </c>
      <c r="I20544" s="11">
        <v>9780197630181</v>
      </c>
      <c r="J20544" s="11">
        <v>9780197630211</v>
      </c>
      <c r="K20544" t="s">
        <v>8846</v>
      </c>
      <c r="L20544" t="s">
        <v>77356</v>
      </c>
      <c r="M20544" t="s">
        <v>19</v>
      </c>
    </row>
    <row r="20545" spans="1:13" hidden="1" x14ac:dyDescent="0.25">
      <c r="B20545" s="3"/>
      <c r="C20545" t="s">
        <v>77425</v>
      </c>
      <c r="D20545" s="37">
        <v>44682</v>
      </c>
      <c r="E20545" s="23" t="s">
        <v>8844</v>
      </c>
      <c r="F20545" t="s">
        <v>77426</v>
      </c>
      <c r="G20545">
        <v>2022</v>
      </c>
      <c r="H20545" t="s">
        <v>77427</v>
      </c>
      <c r="I20545" s="11">
        <v>9780199941476</v>
      </c>
      <c r="J20545" s="11">
        <v>9780199366774</v>
      </c>
      <c r="K20545" t="s">
        <v>64686</v>
      </c>
      <c r="L20545" t="s">
        <v>77428</v>
      </c>
      <c r="M20545" t="s">
        <v>19</v>
      </c>
    </row>
    <row r="20546" spans="1:13" hidden="1" x14ac:dyDescent="0.25">
      <c r="B20546" s="3"/>
      <c r="C20546" t="s">
        <v>77439</v>
      </c>
      <c r="D20546" s="37">
        <v>44682</v>
      </c>
      <c r="E20546" s="13" t="s">
        <v>8844</v>
      </c>
      <c r="F20546" t="s">
        <v>77440</v>
      </c>
      <c r="G20546">
        <v>2022</v>
      </c>
      <c r="H20546" t="s">
        <v>77441</v>
      </c>
      <c r="I20546" s="11">
        <v>9780190855208</v>
      </c>
      <c r="J20546" s="11">
        <v>9780190855239</v>
      </c>
      <c r="K20546" t="s">
        <v>12803</v>
      </c>
      <c r="L20546" t="s">
        <v>77442</v>
      </c>
      <c r="M20546" t="s">
        <v>19</v>
      </c>
    </row>
    <row r="20547" spans="1:13" hidden="1" x14ac:dyDescent="0.25">
      <c r="B20547" s="3"/>
      <c r="C20547" t="s">
        <v>77443</v>
      </c>
      <c r="D20547" s="37">
        <v>44682</v>
      </c>
      <c r="E20547" s="13" t="s">
        <v>8844</v>
      </c>
      <c r="F20547" t="s">
        <v>77444</v>
      </c>
      <c r="G20547">
        <v>2022</v>
      </c>
      <c r="H20547" t="s">
        <v>77445</v>
      </c>
      <c r="I20547" s="11">
        <v>9780192866578</v>
      </c>
      <c r="J20547" s="11">
        <v>9780191957444</v>
      </c>
      <c r="K20547" t="s">
        <v>8986</v>
      </c>
      <c r="L20547" t="s">
        <v>77446</v>
      </c>
      <c r="M20547" t="s">
        <v>19</v>
      </c>
    </row>
    <row r="20548" spans="1:13" hidden="1" x14ac:dyDescent="0.25">
      <c r="B20548" s="3"/>
      <c r="C20548" t="s">
        <v>77532</v>
      </c>
      <c r="D20548" s="37">
        <v>44682</v>
      </c>
      <c r="E20548" s="13" t="s">
        <v>8844</v>
      </c>
      <c r="F20548" t="s">
        <v>77533</v>
      </c>
      <c r="G20548">
        <v>2022</v>
      </c>
      <c r="H20548" t="s">
        <v>77534</v>
      </c>
      <c r="I20548" s="11">
        <v>9780198844747</v>
      </c>
      <c r="J20548" s="11">
        <v>9780191938030</v>
      </c>
      <c r="K20548" t="s">
        <v>9061</v>
      </c>
      <c r="L20548" t="s">
        <v>77535</v>
      </c>
      <c r="M20548" t="s">
        <v>19</v>
      </c>
    </row>
    <row r="20549" spans="1:13" hidden="1" x14ac:dyDescent="0.25">
      <c r="B20549" s="3"/>
      <c r="C20549" t="s">
        <v>77582</v>
      </c>
      <c r="D20549" s="37">
        <v>44682</v>
      </c>
      <c r="E20549" s="13" t="s">
        <v>8844</v>
      </c>
      <c r="F20549" t="s">
        <v>77583</v>
      </c>
      <c r="G20549">
        <v>2021</v>
      </c>
      <c r="H20549" t="s">
        <v>77584</v>
      </c>
      <c r="I20549" s="11">
        <v>9780197556818</v>
      </c>
      <c r="J20549" s="11">
        <v>9780197556849</v>
      </c>
      <c r="K20549" t="s">
        <v>9031</v>
      </c>
      <c r="L20549" t="s">
        <v>77585</v>
      </c>
      <c r="M20549" t="s">
        <v>19</v>
      </c>
    </row>
    <row r="20550" spans="1:13" hidden="1" x14ac:dyDescent="0.25">
      <c r="B20550" s="3"/>
      <c r="C20550" t="s">
        <v>77593</v>
      </c>
      <c r="D20550" s="37">
        <v>44682</v>
      </c>
      <c r="E20550" s="13" t="s">
        <v>8844</v>
      </c>
      <c r="F20550" t="s">
        <v>77594</v>
      </c>
      <c r="G20550">
        <v>2021</v>
      </c>
      <c r="H20550" t="s">
        <v>77595</v>
      </c>
      <c r="I20550" s="11">
        <v>9780198862154</v>
      </c>
      <c r="J20550" s="11">
        <v>9780191894848</v>
      </c>
      <c r="K20550" t="s">
        <v>8846</v>
      </c>
      <c r="L20550" t="s">
        <v>77596</v>
      </c>
      <c r="M20550" t="s">
        <v>19</v>
      </c>
    </row>
    <row r="20551" spans="1:13" hidden="1" x14ac:dyDescent="0.25">
      <c r="B20551" s="3"/>
      <c r="C20551" t="s">
        <v>77621</v>
      </c>
      <c r="D20551" s="37">
        <v>44682</v>
      </c>
      <c r="E20551" s="13" t="s">
        <v>8844</v>
      </c>
      <c r="F20551" t="s">
        <v>14553</v>
      </c>
      <c r="G20551">
        <v>2021</v>
      </c>
      <c r="H20551" t="s">
        <v>77622</v>
      </c>
      <c r="I20551" s="11">
        <v>9780192857354</v>
      </c>
      <c r="J20551" s="11">
        <v>9780191948152</v>
      </c>
      <c r="K20551" t="s">
        <v>12854</v>
      </c>
      <c r="L20551" t="s">
        <v>77623</v>
      </c>
      <c r="M20551" t="s">
        <v>19</v>
      </c>
    </row>
    <row r="20552" spans="1:13" hidden="1" x14ac:dyDescent="0.25">
      <c r="B20552" s="3"/>
      <c r="C20552" t="s">
        <v>77645</v>
      </c>
      <c r="D20552" s="37">
        <v>44682</v>
      </c>
      <c r="E20552" s="13" t="s">
        <v>8844</v>
      </c>
      <c r="F20552" t="s">
        <v>77646</v>
      </c>
      <c r="G20552">
        <v>2022</v>
      </c>
      <c r="H20552" t="s">
        <v>77647</v>
      </c>
      <c r="I20552" s="11">
        <v>9780198871699</v>
      </c>
      <c r="J20552" s="11">
        <v>9780191914553</v>
      </c>
      <c r="K20552" t="s">
        <v>8846</v>
      </c>
      <c r="L20552" t="s">
        <v>77648</v>
      </c>
      <c r="M20552" t="s">
        <v>19</v>
      </c>
    </row>
    <row r="20553" spans="1:13" hidden="1" x14ac:dyDescent="0.25">
      <c r="A20553" s="47" t="s">
        <v>924</v>
      </c>
      <c r="B20553" s="51"/>
      <c r="C20553" s="38" t="s">
        <v>77301</v>
      </c>
      <c r="D20553" s="57">
        <v>44682</v>
      </c>
      <c r="E20553" s="54" t="s">
        <v>5233</v>
      </c>
      <c r="F20553" s="38" t="s">
        <v>77302</v>
      </c>
      <c r="G20553" s="38">
        <v>2022</v>
      </c>
      <c r="H20553" s="38" t="s">
        <v>77303</v>
      </c>
      <c r="I20553" s="49">
        <v>9780198844280</v>
      </c>
      <c r="J20553" s="49">
        <v>9780191879821</v>
      </c>
      <c r="K20553" s="38" t="s">
        <v>41144</v>
      </c>
      <c r="L20553" s="38" t="s">
        <v>77304</v>
      </c>
      <c r="M20553" s="38" t="s">
        <v>19</v>
      </c>
    </row>
    <row r="20554" spans="1:13" hidden="1" x14ac:dyDescent="0.25">
      <c r="B20554" s="3"/>
      <c r="C20554" t="s">
        <v>77556</v>
      </c>
      <c r="D20554" s="37">
        <v>44682</v>
      </c>
      <c r="E20554" s="13" t="s">
        <v>5233</v>
      </c>
      <c r="F20554" t="s">
        <v>50297</v>
      </c>
      <c r="G20554">
        <v>2022</v>
      </c>
      <c r="H20554" t="s">
        <v>77557</v>
      </c>
      <c r="I20554" s="11">
        <v>9780198832287</v>
      </c>
      <c r="J20554" s="11">
        <v>9780191870934</v>
      </c>
      <c r="K20554" t="s">
        <v>53494</v>
      </c>
      <c r="L20554" t="s">
        <v>77558</v>
      </c>
      <c r="M20554" t="s">
        <v>19</v>
      </c>
    </row>
    <row r="20555" spans="1:13" hidden="1" x14ac:dyDescent="0.25">
      <c r="B20555" s="3"/>
      <c r="C20555" t="s">
        <v>77579</v>
      </c>
      <c r="D20555" s="37">
        <v>44682</v>
      </c>
      <c r="E20555" s="13" t="s">
        <v>5233</v>
      </c>
      <c r="F20555" t="s">
        <v>13147</v>
      </c>
      <c r="G20555">
        <v>2022</v>
      </c>
      <c r="H20555" t="s">
        <v>77580</v>
      </c>
      <c r="I20555" s="11">
        <v>9780197563892</v>
      </c>
      <c r="J20555" s="11">
        <v>9780197563922</v>
      </c>
      <c r="K20555" t="s">
        <v>5634</v>
      </c>
      <c r="L20555" t="s">
        <v>77581</v>
      </c>
      <c r="M20555" t="s">
        <v>19</v>
      </c>
    </row>
    <row r="20556" spans="1:13" hidden="1" x14ac:dyDescent="0.25">
      <c r="B20556" s="3"/>
      <c r="C20556" t="s">
        <v>77589</v>
      </c>
      <c r="D20556" s="37">
        <v>44682</v>
      </c>
      <c r="E20556" s="13" t="s">
        <v>5233</v>
      </c>
      <c r="F20556" t="s">
        <v>77590</v>
      </c>
      <c r="G20556">
        <v>2022</v>
      </c>
      <c r="H20556" t="s">
        <v>77591</v>
      </c>
      <c r="I20556" s="11">
        <v>9780198849490</v>
      </c>
      <c r="J20556" s="11">
        <v>9780191883613</v>
      </c>
      <c r="K20556" t="s">
        <v>28981</v>
      </c>
      <c r="L20556" t="s">
        <v>77592</v>
      </c>
      <c r="M20556" t="s">
        <v>19</v>
      </c>
    </row>
    <row r="20557" spans="1:13" hidden="1" x14ac:dyDescent="0.25">
      <c r="B20557" s="3"/>
      <c r="C20557" t="s">
        <v>77603</v>
      </c>
      <c r="D20557" s="37">
        <v>44682</v>
      </c>
      <c r="E20557" s="24" t="s">
        <v>5233</v>
      </c>
      <c r="F20557" t="s">
        <v>9810</v>
      </c>
      <c r="G20557">
        <v>2021</v>
      </c>
      <c r="H20557" t="s">
        <v>77604</v>
      </c>
      <c r="I20557" s="11">
        <v>9780197509913</v>
      </c>
      <c r="J20557" s="11">
        <v>9780197509951</v>
      </c>
      <c r="K20557" t="s">
        <v>5634</v>
      </c>
      <c r="L20557" t="s">
        <v>77605</v>
      </c>
      <c r="M20557" t="s">
        <v>19</v>
      </c>
    </row>
    <row r="20558" spans="1:13" hidden="1" x14ac:dyDescent="0.25">
      <c r="B20558" s="3"/>
      <c r="C20558" t="s">
        <v>77613</v>
      </c>
      <c r="D20558" s="37">
        <v>44682</v>
      </c>
      <c r="E20558" s="13" t="s">
        <v>5233</v>
      </c>
      <c r="F20558" t="s">
        <v>77614</v>
      </c>
      <c r="G20558">
        <v>2022</v>
      </c>
      <c r="H20558" t="s">
        <v>77615</v>
      </c>
      <c r="I20558" s="11">
        <v>9780198796800</v>
      </c>
      <c r="J20558" s="11">
        <v>9780191838477</v>
      </c>
      <c r="K20558" t="s">
        <v>26247</v>
      </c>
      <c r="L20558" t="s">
        <v>77616</v>
      </c>
      <c r="M20558" t="s">
        <v>19</v>
      </c>
    </row>
    <row r="20559" spans="1:13" hidden="1" x14ac:dyDescent="0.25">
      <c r="B20559" s="3"/>
      <c r="C20559" t="s">
        <v>77357</v>
      </c>
      <c r="D20559" s="37">
        <v>44682</v>
      </c>
      <c r="E20559" s="13" t="s">
        <v>5379</v>
      </c>
      <c r="F20559" t="s">
        <v>1662</v>
      </c>
      <c r="G20559">
        <v>2022</v>
      </c>
      <c r="H20559" t="s">
        <v>77358</v>
      </c>
      <c r="I20559" s="11">
        <v>9780197626252</v>
      </c>
      <c r="J20559" s="11">
        <v>9780197626283</v>
      </c>
      <c r="K20559" t="s">
        <v>6996</v>
      </c>
      <c r="L20559" t="s">
        <v>77359</v>
      </c>
      <c r="M20559" t="s">
        <v>19</v>
      </c>
    </row>
    <row r="20560" spans="1:13" hidden="1" x14ac:dyDescent="0.25">
      <c r="B20560" s="3"/>
      <c r="C20560" t="s">
        <v>77363</v>
      </c>
      <c r="D20560" s="37">
        <v>44682</v>
      </c>
      <c r="E20560" s="13" t="s">
        <v>5379</v>
      </c>
      <c r="F20560" t="s">
        <v>77364</v>
      </c>
      <c r="G20560">
        <v>2022</v>
      </c>
      <c r="H20560" t="s">
        <v>77365</v>
      </c>
      <c r="I20560" s="11">
        <v>9780197555101</v>
      </c>
      <c r="J20560" s="11">
        <v>9780197555132</v>
      </c>
      <c r="K20560" t="s">
        <v>5494</v>
      </c>
      <c r="L20560" t="s">
        <v>77366</v>
      </c>
      <c r="M20560" t="s">
        <v>19</v>
      </c>
    </row>
    <row r="20561" spans="2:13" hidden="1" x14ac:dyDescent="0.25">
      <c r="B20561" s="3"/>
      <c r="C20561" t="s">
        <v>77390</v>
      </c>
      <c r="D20561" s="37">
        <v>44682</v>
      </c>
      <c r="E20561" s="13" t="s">
        <v>5379</v>
      </c>
      <c r="F20561" t="s">
        <v>17004</v>
      </c>
      <c r="G20561">
        <v>2022</v>
      </c>
      <c r="H20561" t="s">
        <v>77391</v>
      </c>
      <c r="I20561" s="11">
        <v>9780192846785</v>
      </c>
      <c r="J20561" s="11">
        <v>9780191939266</v>
      </c>
      <c r="K20561" t="s">
        <v>6530</v>
      </c>
      <c r="L20561" t="s">
        <v>77392</v>
      </c>
      <c r="M20561" t="s">
        <v>19</v>
      </c>
    </row>
    <row r="20562" spans="2:13" hidden="1" x14ac:dyDescent="0.25">
      <c r="B20562" s="3"/>
      <c r="C20562" t="s">
        <v>77403</v>
      </c>
      <c r="D20562" s="37">
        <v>44682</v>
      </c>
      <c r="E20562" s="13" t="s">
        <v>5379</v>
      </c>
      <c r="F20562" t="s">
        <v>77404</v>
      </c>
      <c r="G20562">
        <v>2022</v>
      </c>
      <c r="H20562" t="s">
        <v>77405</v>
      </c>
      <c r="I20562" s="11">
        <v>9780197624920</v>
      </c>
      <c r="J20562" s="11">
        <v>9780197624968</v>
      </c>
      <c r="K20562" t="s">
        <v>5494</v>
      </c>
      <c r="L20562" t="s">
        <v>77406</v>
      </c>
      <c r="M20562" t="s">
        <v>19</v>
      </c>
    </row>
    <row r="20563" spans="2:13" hidden="1" x14ac:dyDescent="0.25">
      <c r="B20563" s="3"/>
      <c r="C20563" t="s">
        <v>77451</v>
      </c>
      <c r="D20563" s="37">
        <v>44682</v>
      </c>
      <c r="E20563" s="13" t="s">
        <v>5379</v>
      </c>
      <c r="F20563" t="s">
        <v>22924</v>
      </c>
      <c r="G20563">
        <v>2022</v>
      </c>
      <c r="H20563" t="s">
        <v>77452</v>
      </c>
      <c r="I20563" s="11">
        <v>9780192858122</v>
      </c>
      <c r="J20563" s="11">
        <v>9780191949012</v>
      </c>
      <c r="K20563" t="s">
        <v>35392</v>
      </c>
      <c r="L20563" t="s">
        <v>77453</v>
      </c>
      <c r="M20563" t="s">
        <v>19</v>
      </c>
    </row>
    <row r="20564" spans="2:13" hidden="1" x14ac:dyDescent="0.25">
      <c r="B20564" s="3"/>
      <c r="C20564" t="s">
        <v>77458</v>
      </c>
      <c r="D20564" s="37">
        <v>44682</v>
      </c>
      <c r="E20564" s="13" t="s">
        <v>5379</v>
      </c>
      <c r="F20564" t="s">
        <v>77459</v>
      </c>
      <c r="G20564">
        <v>2022</v>
      </c>
      <c r="H20564" t="s">
        <v>77460</v>
      </c>
      <c r="I20564" s="11">
        <v>9780192859785</v>
      </c>
      <c r="J20564" s="11">
        <v>9780191953088</v>
      </c>
      <c r="K20564" t="s">
        <v>38180</v>
      </c>
      <c r="L20564" t="s">
        <v>77461</v>
      </c>
      <c r="M20564" t="s">
        <v>19</v>
      </c>
    </row>
    <row r="20565" spans="2:13" hidden="1" x14ac:dyDescent="0.25">
      <c r="B20565" s="3"/>
      <c r="C20565" t="s">
        <v>77462</v>
      </c>
      <c r="D20565" s="37">
        <v>44682</v>
      </c>
      <c r="E20565" s="13" t="s">
        <v>5379</v>
      </c>
      <c r="F20565" t="s">
        <v>55346</v>
      </c>
      <c r="G20565">
        <v>2022</v>
      </c>
      <c r="H20565" t="s">
        <v>77463</v>
      </c>
      <c r="I20565" s="11">
        <v>9780198757573</v>
      </c>
      <c r="J20565" s="11">
        <v>9780191959509</v>
      </c>
      <c r="K20565" t="s">
        <v>5529</v>
      </c>
      <c r="L20565" t="s">
        <v>77464</v>
      </c>
      <c r="M20565" t="s">
        <v>19</v>
      </c>
    </row>
    <row r="20566" spans="2:13" hidden="1" x14ac:dyDescent="0.25">
      <c r="B20566" s="3"/>
      <c r="C20566" t="s">
        <v>77667</v>
      </c>
      <c r="D20566" s="37">
        <v>44682</v>
      </c>
      <c r="E20566" s="13" t="s">
        <v>5379</v>
      </c>
      <c r="F20566" t="s">
        <v>77668</v>
      </c>
      <c r="G20566">
        <v>2022</v>
      </c>
      <c r="H20566" t="s">
        <v>77669</v>
      </c>
      <c r="I20566" s="11">
        <v>9780192849960</v>
      </c>
      <c r="J20566" s="11">
        <v>9780191945106</v>
      </c>
      <c r="K20566" t="s">
        <v>7060</v>
      </c>
      <c r="L20566" t="s">
        <v>77670</v>
      </c>
      <c r="M20566" t="s">
        <v>19</v>
      </c>
    </row>
    <row r="20567" spans="2:13" hidden="1" x14ac:dyDescent="0.25">
      <c r="B20567" s="3"/>
      <c r="C20567" t="s">
        <v>77305</v>
      </c>
      <c r="D20567" s="37">
        <v>44682</v>
      </c>
      <c r="E20567" s="13" t="s">
        <v>7726</v>
      </c>
      <c r="F20567" t="s">
        <v>4693</v>
      </c>
      <c r="G20567">
        <v>2022</v>
      </c>
      <c r="H20567" t="s">
        <v>77306</v>
      </c>
      <c r="I20567" s="11">
        <v>9780197630273</v>
      </c>
      <c r="J20567" s="11">
        <v>9780197630310</v>
      </c>
      <c r="K20567" t="s">
        <v>14830</v>
      </c>
      <c r="L20567" t="s">
        <v>77307</v>
      </c>
      <c r="M20567" t="s">
        <v>19</v>
      </c>
    </row>
    <row r="20568" spans="2:13" hidden="1" x14ac:dyDescent="0.25">
      <c r="B20568" s="3"/>
      <c r="C20568" t="s">
        <v>77415</v>
      </c>
      <c r="D20568" s="37">
        <v>44682</v>
      </c>
      <c r="E20568" s="13" t="s">
        <v>7726</v>
      </c>
      <c r="F20568" t="s">
        <v>77416</v>
      </c>
      <c r="G20568">
        <v>2022</v>
      </c>
      <c r="H20568" t="s">
        <v>77417</v>
      </c>
      <c r="I20568" s="11">
        <v>9780197548943</v>
      </c>
      <c r="J20568" s="11">
        <v>9780197548974</v>
      </c>
      <c r="K20568" t="s">
        <v>17876</v>
      </c>
      <c r="L20568" t="s">
        <v>77418</v>
      </c>
      <c r="M20568" t="s">
        <v>19</v>
      </c>
    </row>
    <row r="20569" spans="2:13" hidden="1" x14ac:dyDescent="0.25">
      <c r="B20569" s="3"/>
      <c r="C20569" t="s">
        <v>77477</v>
      </c>
      <c r="D20569" s="37">
        <v>44682</v>
      </c>
      <c r="E20569" s="13" t="s">
        <v>7726</v>
      </c>
      <c r="F20569" t="s">
        <v>77478</v>
      </c>
      <c r="G20569">
        <v>2022</v>
      </c>
      <c r="H20569" t="s">
        <v>77479</v>
      </c>
      <c r="I20569" s="11">
        <v>9780197515235</v>
      </c>
      <c r="J20569" s="11">
        <v>9780197515273</v>
      </c>
      <c r="K20569" t="s">
        <v>14830</v>
      </c>
      <c r="L20569" t="s">
        <v>77480</v>
      </c>
      <c r="M20569" t="s">
        <v>19</v>
      </c>
    </row>
    <row r="20570" spans="2:13" hidden="1" x14ac:dyDescent="0.25">
      <c r="B20570" s="3"/>
      <c r="C20570" t="s">
        <v>77559</v>
      </c>
      <c r="D20570" s="37">
        <v>44682</v>
      </c>
      <c r="E20570" s="13" t="s">
        <v>7726</v>
      </c>
      <c r="F20570" t="s">
        <v>77560</v>
      </c>
      <c r="G20570">
        <v>2022</v>
      </c>
      <c r="H20570" t="s">
        <v>77561</v>
      </c>
      <c r="I20570" s="11">
        <v>9780197603192</v>
      </c>
      <c r="J20570" s="11">
        <v>9780197603239</v>
      </c>
      <c r="K20570" t="s">
        <v>7761</v>
      </c>
      <c r="L20570" t="s">
        <v>77562</v>
      </c>
      <c r="M20570" t="s">
        <v>19</v>
      </c>
    </row>
    <row r="20571" spans="2:13" hidden="1" x14ac:dyDescent="0.25">
      <c r="B20571" s="3"/>
      <c r="C20571" t="s">
        <v>77571</v>
      </c>
      <c r="D20571" s="37">
        <v>44682</v>
      </c>
      <c r="E20571" s="13" t="s">
        <v>7726</v>
      </c>
      <c r="F20571" t="s">
        <v>77572</v>
      </c>
      <c r="G20571">
        <v>2022</v>
      </c>
      <c r="H20571" t="s">
        <v>77573</v>
      </c>
      <c r="I20571" s="11">
        <v>9780197570739</v>
      </c>
      <c r="J20571" s="11">
        <v>9780197570777</v>
      </c>
      <c r="K20571" t="s">
        <v>41226</v>
      </c>
      <c r="L20571" t="s">
        <v>77574</v>
      </c>
      <c r="M20571" t="s">
        <v>19</v>
      </c>
    </row>
    <row r="20572" spans="2:13" x14ac:dyDescent="0.25">
      <c r="B20572" s="3"/>
      <c r="C20572" t="s">
        <v>77374</v>
      </c>
      <c r="D20572" s="37">
        <v>44682</v>
      </c>
      <c r="E20572" s="13" t="s">
        <v>27</v>
      </c>
      <c r="F20572" t="s">
        <v>12335</v>
      </c>
      <c r="G20572">
        <v>2022</v>
      </c>
      <c r="H20572" t="s">
        <v>77375</v>
      </c>
      <c r="I20572" s="11">
        <v>9780197628225</v>
      </c>
      <c r="J20572" s="11">
        <v>9780197628263</v>
      </c>
      <c r="K20572" t="s">
        <v>30</v>
      </c>
      <c r="L20572" t="s">
        <v>77376</v>
      </c>
      <c r="M20572" t="s">
        <v>19</v>
      </c>
    </row>
    <row r="20573" spans="2:13" x14ac:dyDescent="0.25">
      <c r="B20573" s="3"/>
      <c r="C20573" t="s">
        <v>77380</v>
      </c>
      <c r="D20573" s="37">
        <v>44682</v>
      </c>
      <c r="E20573" s="13" t="s">
        <v>27</v>
      </c>
      <c r="F20573" t="s">
        <v>33805</v>
      </c>
      <c r="G20573">
        <v>2022</v>
      </c>
      <c r="H20573" t="s">
        <v>77381</v>
      </c>
      <c r="I20573" s="11">
        <v>9780198707608</v>
      </c>
      <c r="J20573" s="11">
        <v>9780191954108</v>
      </c>
      <c r="K20573" t="s">
        <v>72463</v>
      </c>
      <c r="L20573" t="s">
        <v>77382</v>
      </c>
      <c r="M20573" t="s">
        <v>19</v>
      </c>
    </row>
    <row r="20574" spans="2:13" x14ac:dyDescent="0.25">
      <c r="B20574" s="3"/>
      <c r="C20574" t="s">
        <v>77383</v>
      </c>
      <c r="D20574" s="37">
        <v>44682</v>
      </c>
      <c r="E20574" s="13" t="s">
        <v>27</v>
      </c>
      <c r="F20574" t="s">
        <v>33805</v>
      </c>
      <c r="G20574">
        <v>2022</v>
      </c>
      <c r="H20574" t="s">
        <v>77384</v>
      </c>
      <c r="I20574" s="11">
        <v>9780192863140</v>
      </c>
      <c r="J20574" s="11">
        <v>9780191954092</v>
      </c>
      <c r="K20574" t="s">
        <v>72463</v>
      </c>
      <c r="L20574" t="s">
        <v>77385</v>
      </c>
      <c r="M20574" t="s">
        <v>19</v>
      </c>
    </row>
    <row r="20575" spans="2:13" x14ac:dyDescent="0.25">
      <c r="B20575" s="3"/>
      <c r="C20575" t="s">
        <v>77396</v>
      </c>
      <c r="D20575" s="37">
        <v>44682</v>
      </c>
      <c r="E20575" s="13" t="s">
        <v>27</v>
      </c>
      <c r="F20575" t="s">
        <v>77397</v>
      </c>
      <c r="G20575">
        <v>2022</v>
      </c>
      <c r="H20575" t="s">
        <v>77398</v>
      </c>
      <c r="I20575" s="11">
        <v>9780192859846</v>
      </c>
      <c r="J20575" s="11">
        <v>9780191953163</v>
      </c>
      <c r="K20575" t="s">
        <v>30</v>
      </c>
      <c r="L20575" t="s">
        <v>77399</v>
      </c>
      <c r="M20575" t="s">
        <v>19</v>
      </c>
    </row>
    <row r="20576" spans="2:13" x14ac:dyDescent="0.25">
      <c r="B20576" s="3"/>
      <c r="C20576" t="s">
        <v>77489</v>
      </c>
      <c r="D20576" s="37">
        <v>44682</v>
      </c>
      <c r="E20576" s="13" t="s">
        <v>27</v>
      </c>
      <c r="F20576" t="s">
        <v>77490</v>
      </c>
      <c r="G20576">
        <v>2022</v>
      </c>
      <c r="H20576" t="s">
        <v>77491</v>
      </c>
      <c r="I20576" s="11">
        <v>9780192865601</v>
      </c>
      <c r="J20576" s="11">
        <v>9780191956355</v>
      </c>
      <c r="K20576" t="s">
        <v>100</v>
      </c>
      <c r="L20576" t="s">
        <v>77492</v>
      </c>
      <c r="M20576" t="s">
        <v>19</v>
      </c>
    </row>
    <row r="20577" spans="2:13" x14ac:dyDescent="0.25">
      <c r="B20577" s="3"/>
      <c r="C20577" t="s">
        <v>77540</v>
      </c>
      <c r="D20577" s="37">
        <v>44682</v>
      </c>
      <c r="E20577" s="13" t="s">
        <v>27</v>
      </c>
      <c r="F20577" t="s">
        <v>37990</v>
      </c>
      <c r="G20577">
        <v>2022</v>
      </c>
      <c r="H20577" t="s">
        <v>77541</v>
      </c>
      <c r="I20577" s="11">
        <v>9780190095437</v>
      </c>
      <c r="J20577" s="11">
        <v>9780190095468</v>
      </c>
      <c r="K20577" t="s">
        <v>30</v>
      </c>
      <c r="L20577" t="s">
        <v>77542</v>
      </c>
      <c r="M20577" t="s">
        <v>19</v>
      </c>
    </row>
    <row r="20578" spans="2:13" x14ac:dyDescent="0.25">
      <c r="B20578" s="3"/>
      <c r="C20578" t="s">
        <v>77550</v>
      </c>
      <c r="D20578" s="37">
        <v>44682</v>
      </c>
      <c r="E20578" s="13" t="s">
        <v>27</v>
      </c>
      <c r="F20578" t="s">
        <v>23532</v>
      </c>
      <c r="G20578">
        <v>2022</v>
      </c>
      <c r="H20578" t="s">
        <v>77551</v>
      </c>
      <c r="I20578" s="11">
        <v>9780197580899</v>
      </c>
      <c r="J20578" s="11">
        <v>9780197580936</v>
      </c>
      <c r="K20578" t="s">
        <v>100</v>
      </c>
      <c r="L20578" t="s">
        <v>77552</v>
      </c>
      <c r="M20578" t="s">
        <v>19</v>
      </c>
    </row>
    <row r="20579" spans="2:13" x14ac:dyDescent="0.25">
      <c r="B20579" s="3"/>
      <c r="C20579" t="s">
        <v>77553</v>
      </c>
      <c r="D20579" s="37">
        <v>44682</v>
      </c>
      <c r="E20579" s="13" t="s">
        <v>27</v>
      </c>
      <c r="F20579" t="s">
        <v>2397</v>
      </c>
      <c r="G20579">
        <v>2021</v>
      </c>
      <c r="H20579" t="s">
        <v>77554</v>
      </c>
      <c r="I20579" s="11">
        <v>9780197539613</v>
      </c>
      <c r="J20579" s="11">
        <v>9780197539651</v>
      </c>
      <c r="K20579" t="s">
        <v>9312</v>
      </c>
      <c r="L20579" t="s">
        <v>77555</v>
      </c>
      <c r="M20579" t="s">
        <v>19</v>
      </c>
    </row>
    <row r="20580" spans="2:13" x14ac:dyDescent="0.25">
      <c r="B20580" s="3"/>
      <c r="C20580" t="s">
        <v>77649</v>
      </c>
      <c r="D20580" s="37">
        <v>44682</v>
      </c>
      <c r="E20580" s="13" t="s">
        <v>27</v>
      </c>
      <c r="F20580" t="s">
        <v>77650</v>
      </c>
      <c r="G20580">
        <v>2022</v>
      </c>
      <c r="H20580" t="s">
        <v>77651</v>
      </c>
      <c r="I20580" s="11">
        <v>9780197634073</v>
      </c>
      <c r="J20580" s="11">
        <v>9780197634103</v>
      </c>
      <c r="K20580" t="s">
        <v>8785</v>
      </c>
      <c r="L20580" t="s">
        <v>77652</v>
      </c>
      <c r="M20580" t="s">
        <v>19</v>
      </c>
    </row>
    <row r="20581" spans="2:13" hidden="1" x14ac:dyDescent="0.25">
      <c r="B20581" s="3"/>
      <c r="C20581" t="s">
        <v>77308</v>
      </c>
      <c r="D20581" s="37">
        <v>44682</v>
      </c>
      <c r="E20581" s="13" t="s">
        <v>51</v>
      </c>
      <c r="F20581" t="s">
        <v>77309</v>
      </c>
      <c r="G20581">
        <v>2022</v>
      </c>
      <c r="H20581" t="s">
        <v>77310</v>
      </c>
      <c r="I20581" s="11">
        <v>9780192897855</v>
      </c>
      <c r="J20581" s="11">
        <v>9780191924279</v>
      </c>
      <c r="K20581" t="s">
        <v>137</v>
      </c>
      <c r="L20581" t="s">
        <v>77311</v>
      </c>
      <c r="M20581" t="s">
        <v>19</v>
      </c>
    </row>
    <row r="20582" spans="2:13" hidden="1" x14ac:dyDescent="0.25">
      <c r="B20582" s="3"/>
      <c r="C20582" t="s">
        <v>77320</v>
      </c>
      <c r="D20582" s="37">
        <v>44682</v>
      </c>
      <c r="E20582" s="13" t="s">
        <v>51</v>
      </c>
      <c r="F20582" t="s">
        <v>2747</v>
      </c>
      <c r="G20582">
        <v>2022</v>
      </c>
      <c r="H20582" t="s">
        <v>77321</v>
      </c>
      <c r="I20582" s="11">
        <v>9780197534663</v>
      </c>
      <c r="J20582" s="11">
        <v>9780197534700</v>
      </c>
      <c r="K20582" t="s">
        <v>137</v>
      </c>
      <c r="L20582" t="s">
        <v>77322</v>
      </c>
      <c r="M20582" t="s">
        <v>19</v>
      </c>
    </row>
    <row r="20583" spans="2:13" hidden="1" x14ac:dyDescent="0.25">
      <c r="B20583" s="3"/>
      <c r="C20583" t="s">
        <v>77326</v>
      </c>
      <c r="D20583" s="37">
        <v>44682</v>
      </c>
      <c r="E20583" s="13" t="s">
        <v>51</v>
      </c>
      <c r="F20583" t="s">
        <v>77327</v>
      </c>
      <c r="G20583">
        <v>2022</v>
      </c>
      <c r="H20583" t="s">
        <v>77328</v>
      </c>
      <c r="I20583" s="11">
        <v>9780197647950</v>
      </c>
      <c r="J20583" s="11">
        <v>9780197650295</v>
      </c>
      <c r="K20583" t="s">
        <v>137</v>
      </c>
      <c r="L20583" t="s">
        <v>77329</v>
      </c>
      <c r="M20583" t="s">
        <v>19</v>
      </c>
    </row>
    <row r="20584" spans="2:13" hidden="1" x14ac:dyDescent="0.25">
      <c r="B20584" s="3"/>
      <c r="C20584" t="s">
        <v>77345</v>
      </c>
      <c r="D20584" s="37">
        <v>44682</v>
      </c>
      <c r="E20584" s="13" t="s">
        <v>51</v>
      </c>
      <c r="F20584" t="s">
        <v>77346</v>
      </c>
      <c r="G20584">
        <v>2022</v>
      </c>
      <c r="H20584" t="s">
        <v>77347</v>
      </c>
      <c r="I20584" s="11">
        <v>9780197638255</v>
      </c>
      <c r="J20584" s="11">
        <v>9780197638293</v>
      </c>
      <c r="K20584" t="s">
        <v>137</v>
      </c>
      <c r="L20584" t="s">
        <v>77348</v>
      </c>
      <c r="M20584" t="s">
        <v>19</v>
      </c>
    </row>
    <row r="20585" spans="2:13" hidden="1" x14ac:dyDescent="0.25">
      <c r="B20585" s="3"/>
      <c r="C20585" t="s">
        <v>77371</v>
      </c>
      <c r="D20585" s="37">
        <v>44682</v>
      </c>
      <c r="E20585" s="13" t="s">
        <v>51</v>
      </c>
      <c r="F20585" t="s">
        <v>4119</v>
      </c>
      <c r="G20585">
        <v>2022</v>
      </c>
      <c r="H20585" t="s">
        <v>77372</v>
      </c>
      <c r="I20585" s="11">
        <v>9780197638200</v>
      </c>
      <c r="J20585" s="11">
        <v>9780197638231</v>
      </c>
      <c r="K20585" t="s">
        <v>105</v>
      </c>
      <c r="L20585" t="s">
        <v>77373</v>
      </c>
      <c r="M20585" t="s">
        <v>19</v>
      </c>
    </row>
    <row r="20586" spans="2:13" hidden="1" x14ac:dyDescent="0.25">
      <c r="B20586" s="3"/>
      <c r="C20586" t="s">
        <v>77400</v>
      </c>
      <c r="D20586" s="37">
        <v>44682</v>
      </c>
      <c r="E20586" s="13" t="s">
        <v>51</v>
      </c>
      <c r="F20586" t="s">
        <v>14339</v>
      </c>
      <c r="G20586">
        <v>2022</v>
      </c>
      <c r="H20586" t="s">
        <v>77401</v>
      </c>
      <c r="I20586" s="11">
        <v>9780197645987</v>
      </c>
      <c r="J20586" s="11">
        <v>9780197650271</v>
      </c>
      <c r="K20586" t="s">
        <v>49636</v>
      </c>
      <c r="L20586" t="s">
        <v>77402</v>
      </c>
      <c r="M20586" t="s">
        <v>19</v>
      </c>
    </row>
    <row r="20587" spans="2:13" hidden="1" x14ac:dyDescent="0.25">
      <c r="B20587" s="3"/>
      <c r="C20587" t="s">
        <v>77422</v>
      </c>
      <c r="D20587" s="37">
        <v>44682</v>
      </c>
      <c r="E20587" s="13" t="s">
        <v>51</v>
      </c>
      <c r="F20587" t="s">
        <v>4727</v>
      </c>
      <c r="G20587">
        <v>2021</v>
      </c>
      <c r="H20587" t="s">
        <v>77423</v>
      </c>
      <c r="I20587" s="11">
        <v>9780192857736</v>
      </c>
      <c r="J20587" s="11">
        <v>9780191948619</v>
      </c>
      <c r="K20587" t="s">
        <v>2879</v>
      </c>
      <c r="L20587" t="s">
        <v>77424</v>
      </c>
      <c r="M20587" t="s">
        <v>19</v>
      </c>
    </row>
    <row r="20588" spans="2:13" hidden="1" x14ac:dyDescent="0.25">
      <c r="B20588" s="3"/>
      <c r="C20588" t="s">
        <v>77429</v>
      </c>
      <c r="D20588" s="37">
        <v>44682</v>
      </c>
      <c r="E20588" s="13" t="s">
        <v>51</v>
      </c>
      <c r="F20588" t="s">
        <v>77430</v>
      </c>
      <c r="G20588">
        <v>2022</v>
      </c>
      <c r="H20588" t="s">
        <v>77431</v>
      </c>
      <c r="I20588" s="11">
        <v>9780197613610</v>
      </c>
      <c r="J20588" s="11">
        <v>9780197650196</v>
      </c>
      <c r="K20588" t="s">
        <v>41368</v>
      </c>
      <c r="L20588" t="s">
        <v>77432</v>
      </c>
      <c r="M20588" t="s">
        <v>19</v>
      </c>
    </row>
    <row r="20589" spans="2:13" hidden="1" x14ac:dyDescent="0.25">
      <c r="B20589" s="3"/>
      <c r="C20589" t="s">
        <v>77447</v>
      </c>
      <c r="D20589" s="37">
        <v>44682</v>
      </c>
      <c r="E20589" s="13" t="s">
        <v>51</v>
      </c>
      <c r="F20589" t="s">
        <v>77448</v>
      </c>
      <c r="G20589">
        <v>2022</v>
      </c>
      <c r="H20589" t="s">
        <v>77449</v>
      </c>
      <c r="I20589" s="11">
        <v>9780197631317</v>
      </c>
      <c r="J20589" s="11">
        <v>9780197650257</v>
      </c>
      <c r="K20589" t="s">
        <v>41368</v>
      </c>
      <c r="L20589" t="s">
        <v>77450</v>
      </c>
      <c r="M20589" t="s">
        <v>19</v>
      </c>
    </row>
    <row r="20590" spans="2:13" hidden="1" x14ac:dyDescent="0.25">
      <c r="B20590" s="3"/>
      <c r="C20590" t="s">
        <v>77473</v>
      </c>
      <c r="D20590" s="37">
        <v>44682</v>
      </c>
      <c r="E20590" s="13" t="s">
        <v>51</v>
      </c>
      <c r="F20590" t="s">
        <v>77474</v>
      </c>
      <c r="G20590">
        <v>2022</v>
      </c>
      <c r="H20590" t="s">
        <v>77475</v>
      </c>
      <c r="I20590" s="11">
        <v>9780197629888</v>
      </c>
      <c r="J20590" s="11">
        <v>9780197650202</v>
      </c>
      <c r="K20590" t="s">
        <v>38360</v>
      </c>
      <c r="L20590" t="s">
        <v>77476</v>
      </c>
      <c r="M20590" t="s">
        <v>19</v>
      </c>
    </row>
    <row r="20591" spans="2:13" hidden="1" x14ac:dyDescent="0.25">
      <c r="B20591" s="3"/>
      <c r="C20591" t="s">
        <v>77481</v>
      </c>
      <c r="D20591" s="37">
        <v>44682</v>
      </c>
      <c r="E20591" s="13" t="s">
        <v>51</v>
      </c>
      <c r="F20591" t="s">
        <v>77482</v>
      </c>
      <c r="G20591">
        <v>2022</v>
      </c>
      <c r="H20591" t="s">
        <v>77483</v>
      </c>
      <c r="I20591" s="11">
        <v>9780197607480</v>
      </c>
      <c r="J20591" s="11">
        <v>9780197607510</v>
      </c>
      <c r="K20591" t="s">
        <v>54</v>
      </c>
      <c r="L20591" t="s">
        <v>77484</v>
      </c>
      <c r="M20591" t="s">
        <v>19</v>
      </c>
    </row>
    <row r="20592" spans="2:13" hidden="1" x14ac:dyDescent="0.25">
      <c r="B20592" s="3"/>
      <c r="C20592" t="s">
        <v>77497</v>
      </c>
      <c r="D20592" s="37">
        <v>44682</v>
      </c>
      <c r="E20592" s="13" t="s">
        <v>51</v>
      </c>
      <c r="F20592" t="s">
        <v>77498</v>
      </c>
      <c r="G20592">
        <v>2022</v>
      </c>
      <c r="H20592" t="s">
        <v>77499</v>
      </c>
      <c r="I20592" s="11">
        <v>9780197631300</v>
      </c>
      <c r="J20592" s="11">
        <v>9780197650219</v>
      </c>
      <c r="K20592" t="s">
        <v>49636</v>
      </c>
      <c r="L20592" t="s">
        <v>77500</v>
      </c>
      <c r="M20592" t="s">
        <v>19</v>
      </c>
    </row>
    <row r="20593" spans="2:13" hidden="1" x14ac:dyDescent="0.25">
      <c r="B20593" s="3"/>
      <c r="C20593" t="s">
        <v>77501</v>
      </c>
      <c r="D20593" s="37">
        <v>44682</v>
      </c>
      <c r="E20593" s="13" t="s">
        <v>51</v>
      </c>
      <c r="F20593" t="s">
        <v>77502</v>
      </c>
      <c r="G20593">
        <v>2021</v>
      </c>
      <c r="H20593" t="s">
        <v>77503</v>
      </c>
      <c r="I20593" s="11">
        <v>9780197526583</v>
      </c>
      <c r="J20593" s="11">
        <v>9780197526620</v>
      </c>
      <c r="K20593" t="s">
        <v>54</v>
      </c>
      <c r="L20593" t="s">
        <v>77504</v>
      </c>
      <c r="M20593" t="s">
        <v>19</v>
      </c>
    </row>
    <row r="20594" spans="2:13" hidden="1" x14ac:dyDescent="0.25">
      <c r="B20594" s="3"/>
      <c r="C20594" t="s">
        <v>77517</v>
      </c>
      <c r="D20594" s="37">
        <v>44682</v>
      </c>
      <c r="E20594" s="13" t="s">
        <v>51</v>
      </c>
      <c r="F20594" t="s">
        <v>77518</v>
      </c>
      <c r="G20594">
        <v>2022</v>
      </c>
      <c r="H20594" t="s">
        <v>77519</v>
      </c>
      <c r="I20594" s="11">
        <v>9780197624081</v>
      </c>
      <c r="J20594" s="11">
        <v>9780197624111</v>
      </c>
      <c r="K20594" t="s">
        <v>54</v>
      </c>
      <c r="L20594" t="s">
        <v>77520</v>
      </c>
      <c r="M20594" t="s">
        <v>19</v>
      </c>
    </row>
    <row r="20595" spans="2:13" hidden="1" x14ac:dyDescent="0.25">
      <c r="B20595" s="3"/>
      <c r="C20595" t="s">
        <v>77521</v>
      </c>
      <c r="D20595" s="37">
        <v>44682</v>
      </c>
      <c r="E20595" s="13" t="s">
        <v>51</v>
      </c>
      <c r="F20595" t="s">
        <v>77522</v>
      </c>
      <c r="G20595">
        <v>2022</v>
      </c>
      <c r="H20595" t="s">
        <v>77523</v>
      </c>
      <c r="I20595" s="11">
        <v>9780197639924</v>
      </c>
      <c r="J20595" s="11">
        <v>9780197650240</v>
      </c>
      <c r="K20595" t="s">
        <v>41368</v>
      </c>
      <c r="L20595" t="s">
        <v>77524</v>
      </c>
      <c r="M20595" t="s">
        <v>19</v>
      </c>
    </row>
    <row r="20596" spans="2:13" hidden="1" x14ac:dyDescent="0.25">
      <c r="B20596" s="3"/>
      <c r="C20596" t="s">
        <v>77563</v>
      </c>
      <c r="D20596" s="37">
        <v>44682</v>
      </c>
      <c r="E20596" s="13" t="s">
        <v>51</v>
      </c>
      <c r="F20596" t="s">
        <v>25772</v>
      </c>
      <c r="G20596">
        <v>2022</v>
      </c>
      <c r="H20596" t="s">
        <v>77564</v>
      </c>
      <c r="I20596" s="11">
        <v>9780192863898</v>
      </c>
      <c r="J20596" s="11">
        <v>9780191954498</v>
      </c>
      <c r="K20596" t="s">
        <v>77565</v>
      </c>
      <c r="L20596" t="s">
        <v>77566</v>
      </c>
      <c r="M20596" t="s">
        <v>19</v>
      </c>
    </row>
    <row r="20597" spans="2:13" hidden="1" x14ac:dyDescent="0.25">
      <c r="B20597" s="3"/>
      <c r="C20597" t="s">
        <v>77610</v>
      </c>
      <c r="D20597" s="37">
        <v>44682</v>
      </c>
      <c r="E20597" s="13" t="s">
        <v>51</v>
      </c>
      <c r="F20597" t="s">
        <v>772</v>
      </c>
      <c r="G20597">
        <v>2021</v>
      </c>
      <c r="H20597" t="s">
        <v>77611</v>
      </c>
      <c r="I20597" s="11">
        <v>9780197647332</v>
      </c>
      <c r="J20597" s="11">
        <v>9780197650288</v>
      </c>
      <c r="K20597" t="s">
        <v>41368</v>
      </c>
      <c r="L20597" t="s">
        <v>77612</v>
      </c>
      <c r="M20597" t="s">
        <v>19</v>
      </c>
    </row>
    <row r="20598" spans="2:13" hidden="1" x14ac:dyDescent="0.25">
      <c r="B20598" s="3"/>
      <c r="C20598" t="s">
        <v>77624</v>
      </c>
      <c r="D20598" s="37">
        <v>44682</v>
      </c>
      <c r="E20598" s="13" t="s">
        <v>51</v>
      </c>
      <c r="F20598" t="s">
        <v>77625</v>
      </c>
      <c r="G20598">
        <v>2022</v>
      </c>
      <c r="H20598" t="s">
        <v>77626</v>
      </c>
      <c r="I20598" s="11">
        <v>9780197619964</v>
      </c>
      <c r="J20598" s="11">
        <v>9780197633014</v>
      </c>
      <c r="K20598" t="s">
        <v>41368</v>
      </c>
      <c r="L20598" t="s">
        <v>77627</v>
      </c>
      <c r="M20598" t="s">
        <v>19</v>
      </c>
    </row>
    <row r="20599" spans="2:13" hidden="1" x14ac:dyDescent="0.25">
      <c r="B20599" s="3"/>
      <c r="C20599" t="s">
        <v>77628</v>
      </c>
      <c r="D20599" s="37">
        <v>44682</v>
      </c>
      <c r="E20599" s="13" t="s">
        <v>51</v>
      </c>
      <c r="F20599" t="s">
        <v>77629</v>
      </c>
      <c r="G20599">
        <v>2022</v>
      </c>
      <c r="H20599" t="s">
        <v>77630</v>
      </c>
      <c r="I20599" s="11">
        <v>9780190908850</v>
      </c>
      <c r="J20599" s="11">
        <v>9780190908898</v>
      </c>
      <c r="K20599" t="s">
        <v>46071</v>
      </c>
      <c r="L20599" t="s">
        <v>77631</v>
      </c>
      <c r="M20599" t="s">
        <v>19</v>
      </c>
    </row>
    <row r="20600" spans="2:13" hidden="1" x14ac:dyDescent="0.25">
      <c r="B20600" s="3"/>
      <c r="C20600" t="s">
        <v>77642</v>
      </c>
      <c r="D20600" s="37">
        <v>44682</v>
      </c>
      <c r="E20600" s="13" t="s">
        <v>51</v>
      </c>
      <c r="F20600" t="s">
        <v>1775</v>
      </c>
      <c r="G20600">
        <v>2020</v>
      </c>
      <c r="H20600" t="s">
        <v>77643</v>
      </c>
      <c r="I20600" s="11">
        <v>9780197604410</v>
      </c>
      <c r="J20600" s="11">
        <v>9780197604441</v>
      </c>
      <c r="K20600" t="s">
        <v>38360</v>
      </c>
      <c r="L20600" t="s">
        <v>77644</v>
      </c>
      <c r="M20600" t="s">
        <v>19</v>
      </c>
    </row>
    <row r="20601" spans="2:13" hidden="1" x14ac:dyDescent="0.25">
      <c r="B20601" s="3"/>
      <c r="C20601" t="s">
        <v>77657</v>
      </c>
      <c r="D20601" s="37">
        <v>44682</v>
      </c>
      <c r="E20601" s="13" t="s">
        <v>51</v>
      </c>
      <c r="F20601" t="s">
        <v>77658</v>
      </c>
      <c r="G20601">
        <v>2022</v>
      </c>
      <c r="H20601" t="s">
        <v>77659</v>
      </c>
      <c r="I20601" s="11">
        <v>9780197603512</v>
      </c>
      <c r="J20601" s="11">
        <v>9780197603550</v>
      </c>
      <c r="K20601" t="s">
        <v>352</v>
      </c>
      <c r="L20601" t="s">
        <v>77660</v>
      </c>
      <c r="M20601" t="s">
        <v>19</v>
      </c>
    </row>
    <row r="20602" spans="2:13" hidden="1" x14ac:dyDescent="0.25">
      <c r="B20602" s="3"/>
      <c r="C20602" t="s">
        <v>77671</v>
      </c>
      <c r="D20602" s="37">
        <v>44682</v>
      </c>
      <c r="E20602" s="13" t="s">
        <v>51</v>
      </c>
      <c r="F20602" t="s">
        <v>8540</v>
      </c>
      <c r="G20602">
        <v>2022</v>
      </c>
      <c r="H20602" t="s">
        <v>77672</v>
      </c>
      <c r="I20602" s="11">
        <v>9780197636800</v>
      </c>
      <c r="J20602" s="11">
        <v>9780197636848</v>
      </c>
      <c r="K20602" t="s">
        <v>105</v>
      </c>
      <c r="L20602" t="s">
        <v>77673</v>
      </c>
      <c r="M20602" t="s">
        <v>19</v>
      </c>
    </row>
    <row r="20603" spans="2:13" hidden="1" x14ac:dyDescent="0.25">
      <c r="B20603" s="3"/>
      <c r="C20603" t="s">
        <v>77485</v>
      </c>
      <c r="D20603" s="37">
        <v>44682</v>
      </c>
      <c r="E20603" s="13" t="s">
        <v>5281</v>
      </c>
      <c r="F20603" t="s">
        <v>77486</v>
      </c>
      <c r="G20603">
        <v>2022</v>
      </c>
      <c r="H20603" t="s">
        <v>77487</v>
      </c>
      <c r="I20603" s="11">
        <v>9780197552759</v>
      </c>
      <c r="J20603" s="11">
        <v>9780197552780</v>
      </c>
      <c r="K20603" t="s">
        <v>5835</v>
      </c>
      <c r="L20603" t="s">
        <v>77488</v>
      </c>
      <c r="M20603" t="s">
        <v>19</v>
      </c>
    </row>
    <row r="20604" spans="2:13" hidden="1" x14ac:dyDescent="0.25">
      <c r="B20604" s="3"/>
      <c r="C20604" t="s">
        <v>77493</v>
      </c>
      <c r="D20604" s="37">
        <v>44682</v>
      </c>
      <c r="E20604" s="13" t="s">
        <v>5281</v>
      </c>
      <c r="F20604" t="s">
        <v>77494</v>
      </c>
      <c r="G20604">
        <v>2022</v>
      </c>
      <c r="H20604" t="s">
        <v>77495</v>
      </c>
      <c r="I20604" s="11">
        <v>9780197512456</v>
      </c>
      <c r="J20604" s="11">
        <v>9780197512487</v>
      </c>
      <c r="K20604" t="s">
        <v>5835</v>
      </c>
      <c r="L20604" t="s">
        <v>77496</v>
      </c>
      <c r="M20604" t="s">
        <v>19</v>
      </c>
    </row>
    <row r="20605" spans="2:13" hidden="1" x14ac:dyDescent="0.25">
      <c r="B20605" s="3"/>
      <c r="C20605" t="s">
        <v>77513</v>
      </c>
      <c r="D20605" s="37">
        <v>44682</v>
      </c>
      <c r="E20605" s="13" t="s">
        <v>5281</v>
      </c>
      <c r="F20605" t="s">
        <v>77514</v>
      </c>
      <c r="G20605">
        <v>2022</v>
      </c>
      <c r="H20605" t="s">
        <v>77515</v>
      </c>
      <c r="I20605" s="11">
        <v>9780197636916</v>
      </c>
      <c r="J20605" s="11">
        <v>9780197636947</v>
      </c>
      <c r="K20605" t="s">
        <v>5944</v>
      </c>
      <c r="L20605" t="s">
        <v>77516</v>
      </c>
      <c r="M20605" t="s">
        <v>19</v>
      </c>
    </row>
    <row r="20606" spans="2:13" hidden="1" x14ac:dyDescent="0.25">
      <c r="B20606" s="3"/>
      <c r="C20606" t="s">
        <v>77636</v>
      </c>
      <c r="D20606" s="37">
        <v>44682</v>
      </c>
      <c r="E20606" s="13" t="s">
        <v>5281</v>
      </c>
      <c r="F20606" t="s">
        <v>2187</v>
      </c>
      <c r="G20606">
        <v>2022</v>
      </c>
      <c r="H20606" t="s">
        <v>77637</v>
      </c>
      <c r="I20606" s="11">
        <v>9780197502112</v>
      </c>
      <c r="J20606" s="11">
        <v>9780197650417</v>
      </c>
      <c r="K20606" t="s">
        <v>5284</v>
      </c>
      <c r="L20606" t="s">
        <v>77638</v>
      </c>
      <c r="M20606" t="s">
        <v>19</v>
      </c>
    </row>
    <row r="20607" spans="2:13" hidden="1" x14ac:dyDescent="0.25">
      <c r="B20607" s="3"/>
      <c r="C20607" t="s">
        <v>77377</v>
      </c>
      <c r="D20607" s="37">
        <v>44682</v>
      </c>
      <c r="E20607" s="13" t="s">
        <v>10899</v>
      </c>
      <c r="F20607" t="s">
        <v>2290</v>
      </c>
      <c r="G20607">
        <v>2022</v>
      </c>
      <c r="H20607" t="s">
        <v>77378</v>
      </c>
      <c r="I20607" s="11">
        <v>9780197558645</v>
      </c>
      <c r="J20607" s="11">
        <v>9780197558676</v>
      </c>
      <c r="K20607" t="s">
        <v>14678</v>
      </c>
      <c r="L20607" t="s">
        <v>77379</v>
      </c>
      <c r="M20607" t="s">
        <v>19</v>
      </c>
    </row>
    <row r="20608" spans="2:13" hidden="1" x14ac:dyDescent="0.25">
      <c r="B20608" s="3"/>
      <c r="C20608" t="s">
        <v>77330</v>
      </c>
      <c r="D20608" s="37">
        <v>44682</v>
      </c>
      <c r="E20608" s="13" t="s">
        <v>14</v>
      </c>
      <c r="F20608" t="s">
        <v>77331</v>
      </c>
      <c r="G20608">
        <v>2022</v>
      </c>
      <c r="H20608" t="s">
        <v>77332</v>
      </c>
      <c r="I20608" s="11">
        <v>9780197536902</v>
      </c>
      <c r="J20608" s="11">
        <v>9780197536933</v>
      </c>
      <c r="K20608" t="s">
        <v>35</v>
      </c>
      <c r="L20608" t="s">
        <v>77333</v>
      </c>
      <c r="M20608" t="s">
        <v>19</v>
      </c>
    </row>
    <row r="20609" spans="2:13" hidden="1" x14ac:dyDescent="0.25">
      <c r="B20609" s="3"/>
      <c r="C20609" t="s">
        <v>77360</v>
      </c>
      <c r="D20609" s="37">
        <v>44682</v>
      </c>
      <c r="E20609" s="13" t="s">
        <v>14</v>
      </c>
      <c r="F20609" t="s">
        <v>8649</v>
      </c>
      <c r="G20609">
        <v>2022</v>
      </c>
      <c r="H20609" t="s">
        <v>77361</v>
      </c>
      <c r="I20609" s="11">
        <v>9780197623503</v>
      </c>
      <c r="J20609" s="11">
        <v>9780197623534</v>
      </c>
      <c r="K20609" t="s">
        <v>17</v>
      </c>
      <c r="L20609" t="s">
        <v>77362</v>
      </c>
      <c r="M20609" t="s">
        <v>19</v>
      </c>
    </row>
    <row r="20610" spans="2:13" hidden="1" x14ac:dyDescent="0.25">
      <c r="B20610" s="3"/>
      <c r="C20610" t="s">
        <v>77525</v>
      </c>
      <c r="D20610" s="37">
        <v>44682</v>
      </c>
      <c r="E20610" s="13" t="s">
        <v>14</v>
      </c>
      <c r="F20610" t="s">
        <v>77526</v>
      </c>
      <c r="G20610">
        <v>2022</v>
      </c>
      <c r="H20610" t="s">
        <v>77527</v>
      </c>
      <c r="I20610" s="11">
        <v>9780197587614</v>
      </c>
      <c r="J20610" s="11">
        <v>9780197654378</v>
      </c>
      <c r="K20610" t="s">
        <v>18549</v>
      </c>
      <c r="L20610" t="s">
        <v>77528</v>
      </c>
      <c r="M20610" t="s">
        <v>19</v>
      </c>
    </row>
    <row r="20611" spans="2:13" hidden="1" x14ac:dyDescent="0.25">
      <c r="B20611" s="3"/>
      <c r="C20611" t="s">
        <v>77536</v>
      </c>
      <c r="D20611" s="37">
        <v>44682</v>
      </c>
      <c r="E20611" s="13" t="s">
        <v>14</v>
      </c>
      <c r="F20611" t="s">
        <v>77537</v>
      </c>
      <c r="G20611">
        <v>2022</v>
      </c>
      <c r="H20611" t="s">
        <v>77538</v>
      </c>
      <c r="I20611" s="11">
        <v>9780197624326</v>
      </c>
      <c r="J20611" s="11">
        <v>9780197624357</v>
      </c>
      <c r="K20611" t="s">
        <v>17</v>
      </c>
      <c r="L20611" t="s">
        <v>77539</v>
      </c>
      <c r="M20611" t="s">
        <v>19</v>
      </c>
    </row>
    <row r="20612" spans="2:13" hidden="1" x14ac:dyDescent="0.25">
      <c r="B20612" s="3"/>
      <c r="C20612" t="s">
        <v>77597</v>
      </c>
      <c r="D20612" s="37">
        <v>44682</v>
      </c>
      <c r="E20612" s="13" t="s">
        <v>14</v>
      </c>
      <c r="F20612" t="s">
        <v>18684</v>
      </c>
      <c r="G20612">
        <v>2022</v>
      </c>
      <c r="H20612" t="s">
        <v>77598</v>
      </c>
      <c r="I20612" s="11">
        <v>9780197620601</v>
      </c>
      <c r="J20612" s="11">
        <v>9780197620632</v>
      </c>
      <c r="K20612" t="s">
        <v>17</v>
      </c>
      <c r="L20612" t="s">
        <v>77599</v>
      </c>
      <c r="M20612" t="s">
        <v>19</v>
      </c>
    </row>
    <row r="20613" spans="2:13" hidden="1" x14ac:dyDescent="0.25">
      <c r="B20613" s="3"/>
      <c r="C20613" t="s">
        <v>77600</v>
      </c>
      <c r="D20613" s="37">
        <v>44682</v>
      </c>
      <c r="E20613" s="13" t="s">
        <v>14</v>
      </c>
      <c r="F20613" t="s">
        <v>18069</v>
      </c>
      <c r="G20613">
        <v>2022</v>
      </c>
      <c r="H20613" t="s">
        <v>77601</v>
      </c>
      <c r="I20613" s="11">
        <v>9780190885168</v>
      </c>
      <c r="J20613" s="11">
        <v>9780190885199</v>
      </c>
      <c r="K20613" t="s">
        <v>17</v>
      </c>
      <c r="L20613" t="s">
        <v>77602</v>
      </c>
      <c r="M20613" t="s">
        <v>19</v>
      </c>
    </row>
    <row r="20614" spans="2:13" hidden="1" x14ac:dyDescent="0.25">
      <c r="B20614" s="3"/>
      <c r="C20614" t="s">
        <v>77639</v>
      </c>
      <c r="D20614" s="37">
        <v>44682</v>
      </c>
      <c r="E20614" s="13" t="s">
        <v>14</v>
      </c>
      <c r="F20614" t="s">
        <v>17959</v>
      </c>
      <c r="G20614">
        <v>2022</v>
      </c>
      <c r="H20614" t="s">
        <v>77640</v>
      </c>
      <c r="I20614" s="11">
        <v>9780192859839</v>
      </c>
      <c r="J20614" s="11">
        <v>9780191953156</v>
      </c>
      <c r="K20614" t="s">
        <v>17189</v>
      </c>
      <c r="L20614" t="s">
        <v>77641</v>
      </c>
      <c r="M20614" t="s">
        <v>19</v>
      </c>
    </row>
    <row r="20615" spans="2:13" hidden="1" x14ac:dyDescent="0.25">
      <c r="B20615" s="3"/>
      <c r="C20615" t="s">
        <v>77664</v>
      </c>
      <c r="D20615" s="37">
        <v>44682</v>
      </c>
      <c r="E20615" s="13" t="s">
        <v>14</v>
      </c>
      <c r="F20615" t="s">
        <v>3347</v>
      </c>
      <c r="G20615">
        <v>2022</v>
      </c>
      <c r="H20615" t="s">
        <v>77665</v>
      </c>
      <c r="I20615" s="11">
        <v>9780192863225</v>
      </c>
      <c r="J20615" s="11">
        <v>9780191954153</v>
      </c>
      <c r="K20615" t="s">
        <v>188</v>
      </c>
      <c r="L20615" t="s">
        <v>77666</v>
      </c>
      <c r="M20615" t="s">
        <v>19</v>
      </c>
    </row>
    <row r="20616" spans="2:13" hidden="1" x14ac:dyDescent="0.25">
      <c r="B20616" s="3"/>
      <c r="C20616" t="s">
        <v>54731</v>
      </c>
      <c r="D20616" s="37">
        <v>44682</v>
      </c>
      <c r="E20616" s="13" t="s">
        <v>8854</v>
      </c>
      <c r="F20616" t="s">
        <v>77393</v>
      </c>
      <c r="G20616">
        <v>2022</v>
      </c>
      <c r="H20616" t="s">
        <v>77394</v>
      </c>
      <c r="I20616" s="11">
        <v>9780197608043</v>
      </c>
      <c r="J20616" s="11">
        <v>9780197608074</v>
      </c>
      <c r="K20616" t="s">
        <v>40808</v>
      </c>
      <c r="L20616" t="s">
        <v>77395</v>
      </c>
      <c r="M20616" t="s">
        <v>19</v>
      </c>
    </row>
    <row r="20617" spans="2:13" hidden="1" x14ac:dyDescent="0.25">
      <c r="B20617" s="3"/>
      <c r="C20617" t="s">
        <v>77653</v>
      </c>
      <c r="D20617" s="37">
        <v>44682</v>
      </c>
      <c r="E20617" s="13" t="s">
        <v>8854</v>
      </c>
      <c r="F20617" t="s">
        <v>77654</v>
      </c>
      <c r="G20617">
        <v>2022</v>
      </c>
      <c r="H20617" t="s">
        <v>77655</v>
      </c>
      <c r="I20617" s="11">
        <v>9780197601457</v>
      </c>
      <c r="J20617" s="11">
        <v>9780197601488</v>
      </c>
      <c r="K20617" t="s">
        <v>14489</v>
      </c>
      <c r="L20617" t="s">
        <v>77656</v>
      </c>
      <c r="M20617" t="s">
        <v>19</v>
      </c>
    </row>
    <row r="20618" spans="2:13" hidden="1" x14ac:dyDescent="0.25">
      <c r="B20618" s="3"/>
      <c r="C20618" t="s">
        <v>77334</v>
      </c>
      <c r="D20618" s="37">
        <v>44682</v>
      </c>
      <c r="E20618" s="13" t="s">
        <v>28801</v>
      </c>
      <c r="F20618" t="s">
        <v>77335</v>
      </c>
      <c r="G20618">
        <v>2022</v>
      </c>
      <c r="H20618" t="s">
        <v>77336</v>
      </c>
      <c r="I20618" s="11">
        <v>9780197627860</v>
      </c>
      <c r="J20618" s="11">
        <v>9780197627891</v>
      </c>
      <c r="K20618" t="s">
        <v>28804</v>
      </c>
      <c r="L20618" t="s">
        <v>77337</v>
      </c>
      <c r="M20618" t="s">
        <v>19</v>
      </c>
    </row>
    <row r="20619" spans="2:13" hidden="1" x14ac:dyDescent="0.25">
      <c r="B20619" s="3"/>
      <c r="C20619" t="s">
        <v>77407</v>
      </c>
      <c r="D20619" s="37">
        <v>44682</v>
      </c>
      <c r="E20619" s="13" t="s">
        <v>28801</v>
      </c>
      <c r="F20619" t="s">
        <v>77408</v>
      </c>
      <c r="G20619">
        <v>2022</v>
      </c>
      <c r="H20619" t="s">
        <v>77409</v>
      </c>
      <c r="I20619" s="11">
        <v>9780192855329</v>
      </c>
      <c r="J20619" s="11">
        <v>9780191945458</v>
      </c>
      <c r="K20619" t="s">
        <v>31356</v>
      </c>
      <c r="L20619" t="s">
        <v>77410</v>
      </c>
      <c r="M20619" t="s">
        <v>19</v>
      </c>
    </row>
    <row r="20620" spans="2:13" hidden="1" x14ac:dyDescent="0.25">
      <c r="B20620" s="3"/>
      <c r="C20620" t="s">
        <v>77419</v>
      </c>
      <c r="D20620" s="37">
        <v>44682</v>
      </c>
      <c r="E20620" s="13" t="s">
        <v>28801</v>
      </c>
      <c r="F20620" t="s">
        <v>6237</v>
      </c>
      <c r="G20620">
        <v>2022</v>
      </c>
      <c r="H20620" t="s">
        <v>77420</v>
      </c>
      <c r="I20620" s="11">
        <v>9780190072865</v>
      </c>
      <c r="J20620" s="11">
        <v>9780190072902</v>
      </c>
      <c r="K20620" t="s">
        <v>56619</v>
      </c>
      <c r="L20620" t="s">
        <v>77421</v>
      </c>
      <c r="M20620" t="s">
        <v>19</v>
      </c>
    </row>
    <row r="20621" spans="2:13" hidden="1" x14ac:dyDescent="0.25">
      <c r="B20621" s="3"/>
      <c r="C20621" t="s">
        <v>77505</v>
      </c>
      <c r="D20621" s="37">
        <v>44682</v>
      </c>
      <c r="E20621" s="13" t="s">
        <v>28801</v>
      </c>
      <c r="F20621" t="s">
        <v>77506</v>
      </c>
      <c r="G20621">
        <v>2022</v>
      </c>
      <c r="H20621" t="s">
        <v>77507</v>
      </c>
      <c r="I20621" s="11">
        <v>9780197613689</v>
      </c>
      <c r="J20621" s="11">
        <v>9780197613726</v>
      </c>
      <c r="K20621" t="s">
        <v>29174</v>
      </c>
      <c r="L20621" t="s">
        <v>77508</v>
      </c>
      <c r="M20621" t="s">
        <v>19</v>
      </c>
    </row>
    <row r="20622" spans="2:13" hidden="1" x14ac:dyDescent="0.25">
      <c r="B20622" s="3"/>
      <c r="C20622" t="s">
        <v>77543</v>
      </c>
      <c r="D20622" s="37">
        <v>44682</v>
      </c>
      <c r="E20622" s="13" t="s">
        <v>28801</v>
      </c>
      <c r="F20622" t="s">
        <v>77544</v>
      </c>
      <c r="G20622">
        <v>2022</v>
      </c>
      <c r="H20622" t="s">
        <v>77545</v>
      </c>
      <c r="I20622" s="11">
        <v>9780192858382</v>
      </c>
      <c r="J20622" s="11">
        <v>9780191949180</v>
      </c>
      <c r="K20622" t="s">
        <v>29169</v>
      </c>
      <c r="L20622" t="s">
        <v>77546</v>
      </c>
      <c r="M20622" t="s">
        <v>19</v>
      </c>
    </row>
    <row r="20623" spans="2:13" hidden="1" x14ac:dyDescent="0.25">
      <c r="B20623" s="3"/>
      <c r="C20623" t="s">
        <v>77800</v>
      </c>
      <c r="D20623" s="37">
        <v>44713</v>
      </c>
      <c r="E20623" s="13" t="s">
        <v>5307</v>
      </c>
      <c r="F20623" t="s">
        <v>5155</v>
      </c>
      <c r="G20623">
        <v>2022</v>
      </c>
      <c r="H20623" t="s">
        <v>77801</v>
      </c>
      <c r="I20623" s="11">
        <v>9780197541579</v>
      </c>
      <c r="J20623" s="11">
        <v>9780197541609</v>
      </c>
      <c r="K20623" t="s">
        <v>35519</v>
      </c>
      <c r="L20623" t="s">
        <v>77802</v>
      </c>
      <c r="M20623" t="s">
        <v>19</v>
      </c>
    </row>
    <row r="20624" spans="2:13" hidden="1" x14ac:dyDescent="0.25">
      <c r="B20624" s="3"/>
      <c r="C20624" t="s">
        <v>77897</v>
      </c>
      <c r="D20624" s="37">
        <v>44713</v>
      </c>
      <c r="E20624" s="13" t="s">
        <v>5307</v>
      </c>
      <c r="F20624" t="s">
        <v>77898</v>
      </c>
      <c r="G20624">
        <v>2022</v>
      </c>
      <c r="H20624" t="s">
        <v>77899</v>
      </c>
      <c r="I20624" s="11">
        <v>9780198849711</v>
      </c>
      <c r="J20624" s="11">
        <v>9780191884184</v>
      </c>
      <c r="K20624" t="s">
        <v>35575</v>
      </c>
      <c r="L20624" t="s">
        <v>77900</v>
      </c>
      <c r="M20624" t="s">
        <v>19</v>
      </c>
    </row>
    <row r="20625" spans="1:13" hidden="1" x14ac:dyDescent="0.25">
      <c r="A20625" s="47" t="s">
        <v>924</v>
      </c>
      <c r="B20625" s="51"/>
      <c r="C20625" s="38" t="s">
        <v>77807</v>
      </c>
      <c r="D20625" s="57">
        <v>44713</v>
      </c>
      <c r="E20625" s="54" t="s">
        <v>5287</v>
      </c>
      <c r="F20625" s="38" t="s">
        <v>77808</v>
      </c>
      <c r="G20625" s="38">
        <v>2022</v>
      </c>
      <c r="H20625" s="38" t="s">
        <v>77809</v>
      </c>
      <c r="I20625" s="49">
        <v>9780198832379</v>
      </c>
      <c r="J20625" s="49">
        <v>9780191871016</v>
      </c>
      <c r="K20625" s="38" t="s">
        <v>5295</v>
      </c>
      <c r="L20625" s="38" t="s">
        <v>77810</v>
      </c>
      <c r="M20625" s="38" t="s">
        <v>19</v>
      </c>
    </row>
    <row r="20626" spans="1:13" hidden="1" x14ac:dyDescent="0.25">
      <c r="B20626" s="3"/>
      <c r="C20626" t="s">
        <v>77871</v>
      </c>
      <c r="D20626" s="37">
        <v>44713</v>
      </c>
      <c r="E20626" s="13" t="s">
        <v>5287</v>
      </c>
      <c r="F20626" t="s">
        <v>77872</v>
      </c>
      <c r="G20626">
        <v>2022</v>
      </c>
      <c r="H20626" t="s">
        <v>77873</v>
      </c>
      <c r="I20626" s="11">
        <v>9780198795278</v>
      </c>
      <c r="J20626" s="11">
        <v>9780191836565</v>
      </c>
      <c r="K20626" t="s">
        <v>5990</v>
      </c>
      <c r="L20626" t="s">
        <v>77874</v>
      </c>
      <c r="M20626" t="s">
        <v>19</v>
      </c>
    </row>
    <row r="20627" spans="1:13" hidden="1" x14ac:dyDescent="0.25">
      <c r="B20627" s="3"/>
      <c r="C20627" t="s">
        <v>77875</v>
      </c>
      <c r="D20627" s="37">
        <v>44713</v>
      </c>
      <c r="E20627" s="13" t="s">
        <v>5287</v>
      </c>
      <c r="F20627" t="s">
        <v>31438</v>
      </c>
      <c r="G20627">
        <v>2022</v>
      </c>
      <c r="H20627" t="s">
        <v>77876</v>
      </c>
      <c r="I20627" s="11">
        <v>9780192856449</v>
      </c>
      <c r="J20627" s="11">
        <v>9780191946851</v>
      </c>
      <c r="K20627" t="s">
        <v>5990</v>
      </c>
      <c r="L20627" t="s">
        <v>77877</v>
      </c>
      <c r="M20627" t="s">
        <v>19</v>
      </c>
    </row>
    <row r="20628" spans="1:13" hidden="1" x14ac:dyDescent="0.25">
      <c r="B20628" s="3"/>
      <c r="C20628" t="s">
        <v>69933</v>
      </c>
      <c r="D20628" s="37">
        <v>44713</v>
      </c>
      <c r="E20628" s="13" t="s">
        <v>5287</v>
      </c>
      <c r="F20628" t="s">
        <v>69934</v>
      </c>
      <c r="G20628">
        <v>2022</v>
      </c>
      <c r="H20628" t="s">
        <v>78054</v>
      </c>
      <c r="I20628" s="11">
        <v>9780192865274</v>
      </c>
      <c r="J20628" s="11">
        <v>9780191955655</v>
      </c>
      <c r="K20628" t="s">
        <v>5990</v>
      </c>
      <c r="L20628" t="s">
        <v>78055</v>
      </c>
      <c r="M20628" t="s">
        <v>19</v>
      </c>
    </row>
    <row r="20629" spans="1:13" hidden="1" x14ac:dyDescent="0.25">
      <c r="B20629" s="3"/>
      <c r="C20629" t="s">
        <v>78064</v>
      </c>
      <c r="D20629" s="37">
        <v>44713</v>
      </c>
      <c r="E20629" s="13" t="s">
        <v>5287</v>
      </c>
      <c r="F20629" t="s">
        <v>45000</v>
      </c>
      <c r="G20629">
        <v>2022</v>
      </c>
      <c r="H20629" t="s">
        <v>78065</v>
      </c>
      <c r="I20629" s="11">
        <v>9780192866530</v>
      </c>
      <c r="J20629" s="11">
        <v>9780191957420</v>
      </c>
      <c r="K20629" t="s">
        <v>78066</v>
      </c>
      <c r="L20629" t="s">
        <v>78067</v>
      </c>
      <c r="M20629" t="s">
        <v>19</v>
      </c>
    </row>
    <row r="20630" spans="1:13" hidden="1" x14ac:dyDescent="0.25">
      <c r="B20630" s="3"/>
      <c r="C20630" t="s">
        <v>77712</v>
      </c>
      <c r="D20630" s="37">
        <v>44713</v>
      </c>
      <c r="E20630" t="s">
        <v>5275</v>
      </c>
      <c r="F20630" t="s">
        <v>77713</v>
      </c>
      <c r="G20630">
        <v>2022</v>
      </c>
      <c r="H20630" t="s">
        <v>77714</v>
      </c>
      <c r="I20630" s="11">
        <v>9780190690526</v>
      </c>
      <c r="J20630" s="11">
        <v>9780197647011</v>
      </c>
      <c r="K20630" t="s">
        <v>30681</v>
      </c>
      <c r="L20630" t="s">
        <v>77715</v>
      </c>
      <c r="M20630" t="s">
        <v>19</v>
      </c>
    </row>
    <row r="20631" spans="1:13" hidden="1" x14ac:dyDescent="0.25">
      <c r="B20631" s="3"/>
      <c r="C20631" t="s">
        <v>77729</v>
      </c>
      <c r="D20631" s="37">
        <v>44713</v>
      </c>
      <c r="E20631" t="s">
        <v>5275</v>
      </c>
      <c r="F20631" t="s">
        <v>77730</v>
      </c>
      <c r="G20631">
        <v>2022</v>
      </c>
      <c r="H20631" t="s">
        <v>77731</v>
      </c>
      <c r="I20631" s="11">
        <v>9780198866381</v>
      </c>
      <c r="J20631" s="11">
        <v>9780191898525</v>
      </c>
      <c r="K20631" t="s">
        <v>9581</v>
      </c>
      <c r="L20631" t="s">
        <v>77732</v>
      </c>
      <c r="M20631" t="s">
        <v>19</v>
      </c>
    </row>
    <row r="20632" spans="1:13" hidden="1" x14ac:dyDescent="0.25">
      <c r="B20632" s="3"/>
      <c r="C20632" t="s">
        <v>77920</v>
      </c>
      <c r="D20632" s="37">
        <v>44713</v>
      </c>
      <c r="E20632" t="s">
        <v>5275</v>
      </c>
      <c r="F20632" t="s">
        <v>77921</v>
      </c>
      <c r="G20632">
        <v>2022</v>
      </c>
      <c r="H20632" t="s">
        <v>77922</v>
      </c>
      <c r="I20632" s="11">
        <v>9780192855978</v>
      </c>
      <c r="J20632" s="11">
        <v>9780191946288</v>
      </c>
      <c r="K20632" t="s">
        <v>5315</v>
      </c>
      <c r="L20632" t="s">
        <v>77923</v>
      </c>
      <c r="M20632" t="s">
        <v>19</v>
      </c>
    </row>
    <row r="20633" spans="1:13" hidden="1" x14ac:dyDescent="0.25">
      <c r="B20633" s="3"/>
      <c r="C20633" t="s">
        <v>77931</v>
      </c>
      <c r="D20633" s="37">
        <v>44713</v>
      </c>
      <c r="E20633" t="s">
        <v>5275</v>
      </c>
      <c r="F20633" t="s">
        <v>17839</v>
      </c>
      <c r="G20633">
        <v>2022</v>
      </c>
      <c r="H20633" t="s">
        <v>77932</v>
      </c>
      <c r="I20633" s="11">
        <v>9780192849618</v>
      </c>
      <c r="J20633" s="11">
        <v>9780191944727</v>
      </c>
      <c r="K20633" t="s">
        <v>6815</v>
      </c>
      <c r="L20633" t="s">
        <v>77933</v>
      </c>
      <c r="M20633" t="s">
        <v>19</v>
      </c>
    </row>
    <row r="20634" spans="1:13" hidden="1" x14ac:dyDescent="0.25">
      <c r="B20634" s="3"/>
      <c r="C20634" t="s">
        <v>77761</v>
      </c>
      <c r="D20634" s="37">
        <v>44713</v>
      </c>
      <c r="E20634" t="s">
        <v>67419</v>
      </c>
      <c r="F20634" t="s">
        <v>47284</v>
      </c>
      <c r="G20634">
        <v>2022</v>
      </c>
      <c r="H20634" t="s">
        <v>77762</v>
      </c>
      <c r="I20634" s="11">
        <v>9780197640272</v>
      </c>
      <c r="J20634" s="11">
        <v>9780197640302</v>
      </c>
      <c r="K20634" t="s">
        <v>67536</v>
      </c>
      <c r="L20634" t="s">
        <v>77763</v>
      </c>
      <c r="M20634" t="s">
        <v>19</v>
      </c>
    </row>
    <row r="20635" spans="1:13" hidden="1" x14ac:dyDescent="0.25">
      <c r="B20635" s="3"/>
      <c r="C20635" t="s">
        <v>77705</v>
      </c>
      <c r="D20635" s="37">
        <v>44713</v>
      </c>
      <c r="E20635" t="s">
        <v>21</v>
      </c>
      <c r="F20635" t="s">
        <v>77706</v>
      </c>
      <c r="G20635">
        <v>2022</v>
      </c>
      <c r="H20635" t="s">
        <v>77707</v>
      </c>
      <c r="I20635" s="11">
        <v>9780192849014</v>
      </c>
      <c r="J20635" s="11">
        <v>9780191944260</v>
      </c>
      <c r="K20635" t="s">
        <v>183</v>
      </c>
      <c r="L20635" t="s">
        <v>77708</v>
      </c>
      <c r="M20635" t="s">
        <v>19</v>
      </c>
    </row>
    <row r="20636" spans="1:13" hidden="1" x14ac:dyDescent="0.25">
      <c r="B20636" s="3"/>
      <c r="C20636" t="s">
        <v>77737</v>
      </c>
      <c r="D20636" s="37">
        <v>44713</v>
      </c>
      <c r="E20636" t="s">
        <v>21</v>
      </c>
      <c r="F20636" t="s">
        <v>77738</v>
      </c>
      <c r="G20636">
        <v>2022</v>
      </c>
      <c r="H20636" t="s">
        <v>77739</v>
      </c>
      <c r="I20636" s="11">
        <v>9780198864424</v>
      </c>
      <c r="J20636" s="11">
        <v>9780191896576</v>
      </c>
      <c r="K20636" t="s">
        <v>853</v>
      </c>
      <c r="L20636" t="s">
        <v>77740</v>
      </c>
      <c r="M20636" t="s">
        <v>19</v>
      </c>
    </row>
    <row r="20637" spans="1:13" hidden="1" x14ac:dyDescent="0.25">
      <c r="A20637" s="47" t="s">
        <v>924</v>
      </c>
      <c r="B20637" s="51"/>
      <c r="C20637" s="38" t="s">
        <v>77916</v>
      </c>
      <c r="D20637" s="57">
        <v>44713</v>
      </c>
      <c r="E20637" s="38" t="s">
        <v>21</v>
      </c>
      <c r="F20637" s="38" t="s">
        <v>77917</v>
      </c>
      <c r="G20637" s="38">
        <v>2022</v>
      </c>
      <c r="H20637" s="38" t="s">
        <v>77918</v>
      </c>
      <c r="I20637" s="49">
        <v>9780192848932</v>
      </c>
      <c r="J20637" s="49">
        <v>9780191944208</v>
      </c>
      <c r="K20637" s="38" t="s">
        <v>64</v>
      </c>
      <c r="L20637" s="38" t="s">
        <v>77919</v>
      </c>
      <c r="M20637" s="38" t="s">
        <v>19</v>
      </c>
    </row>
    <row r="20638" spans="1:13" hidden="1" x14ac:dyDescent="0.25">
      <c r="B20638" s="3"/>
      <c r="C20638" t="s">
        <v>77974</v>
      </c>
      <c r="D20638" s="37">
        <v>44713</v>
      </c>
      <c r="E20638" t="s">
        <v>21</v>
      </c>
      <c r="F20638" t="s">
        <v>77975</v>
      </c>
      <c r="G20638">
        <v>2022</v>
      </c>
      <c r="H20638" t="s">
        <v>77976</v>
      </c>
      <c r="I20638" s="11">
        <v>9780192856616</v>
      </c>
      <c r="J20638" s="11">
        <v>9780191947223</v>
      </c>
      <c r="K20638" t="s">
        <v>64</v>
      </c>
      <c r="L20638" t="s">
        <v>77977</v>
      </c>
      <c r="M20638" t="s">
        <v>19</v>
      </c>
    </row>
    <row r="20639" spans="1:13" hidden="1" x14ac:dyDescent="0.25">
      <c r="A20639" s="47" t="s">
        <v>924</v>
      </c>
      <c r="B20639" s="51"/>
      <c r="C20639" s="38" t="s">
        <v>77978</v>
      </c>
      <c r="D20639" s="57">
        <v>44713</v>
      </c>
      <c r="E20639" s="38" t="s">
        <v>21</v>
      </c>
      <c r="F20639" s="38" t="s">
        <v>77979</v>
      </c>
      <c r="G20639" s="38">
        <v>2022</v>
      </c>
      <c r="H20639" s="38" t="s">
        <v>77980</v>
      </c>
      <c r="I20639" s="49">
        <v>9780198870982</v>
      </c>
      <c r="J20639" s="49">
        <v>9780191914102</v>
      </c>
      <c r="K20639" s="38" t="s">
        <v>183</v>
      </c>
      <c r="L20639" s="38" t="s">
        <v>77981</v>
      </c>
      <c r="M20639" s="38" t="s">
        <v>19</v>
      </c>
    </row>
    <row r="20640" spans="1:13" hidden="1" x14ac:dyDescent="0.25">
      <c r="B20640" s="3"/>
      <c r="C20640" t="s">
        <v>77997</v>
      </c>
      <c r="D20640" s="37">
        <v>44713</v>
      </c>
      <c r="E20640" t="s">
        <v>21</v>
      </c>
      <c r="F20640" t="s">
        <v>77998</v>
      </c>
      <c r="G20640">
        <v>2022</v>
      </c>
      <c r="H20640" t="s">
        <v>77999</v>
      </c>
      <c r="I20640" s="11">
        <v>9780198870272</v>
      </c>
      <c r="J20640" s="11">
        <v>9780191913105</v>
      </c>
      <c r="K20640" t="s">
        <v>840</v>
      </c>
      <c r="L20640" t="s">
        <v>78000</v>
      </c>
      <c r="M20640" t="s">
        <v>19</v>
      </c>
    </row>
    <row r="20641" spans="2:13" hidden="1" x14ac:dyDescent="0.25">
      <c r="C20641" t="s">
        <v>69470</v>
      </c>
      <c r="D20641" s="4">
        <v>44713</v>
      </c>
      <c r="E20641" t="s">
        <v>67434</v>
      </c>
      <c r="F20641" t="s">
        <v>69471</v>
      </c>
      <c r="G20641">
        <v>2022</v>
      </c>
      <c r="H20641" s="38" t="s">
        <v>78102</v>
      </c>
      <c r="I20641" s="46">
        <v>9780197625026</v>
      </c>
      <c r="J20641" s="11">
        <v>9780197625064</v>
      </c>
      <c r="K20641" t="s">
        <v>67773</v>
      </c>
      <c r="L20641" s="38" t="s">
        <v>79812</v>
      </c>
      <c r="M20641" t="s">
        <v>19</v>
      </c>
    </row>
    <row r="20642" spans="2:13" hidden="1" x14ac:dyDescent="0.25">
      <c r="B20642" s="3"/>
      <c r="C20642" t="s">
        <v>77701</v>
      </c>
      <c r="D20642" s="37">
        <v>44713</v>
      </c>
      <c r="E20642" t="s">
        <v>5248</v>
      </c>
      <c r="F20642" t="s">
        <v>77702</v>
      </c>
      <c r="G20642">
        <v>2022</v>
      </c>
      <c r="H20642" t="s">
        <v>77703</v>
      </c>
      <c r="I20642" s="11">
        <v>9780192866097</v>
      </c>
      <c r="J20642" s="11">
        <v>9780191956850</v>
      </c>
      <c r="K20642" t="s">
        <v>13683</v>
      </c>
      <c r="L20642" t="s">
        <v>77704</v>
      </c>
      <c r="M20642" t="s">
        <v>19</v>
      </c>
    </row>
    <row r="20643" spans="2:13" hidden="1" x14ac:dyDescent="0.25">
      <c r="B20643" s="3"/>
      <c r="C20643" t="s">
        <v>77718</v>
      </c>
      <c r="D20643" s="37">
        <v>44713</v>
      </c>
      <c r="E20643" t="s">
        <v>5248</v>
      </c>
      <c r="F20643" t="s">
        <v>77719</v>
      </c>
      <c r="G20643">
        <v>2022</v>
      </c>
      <c r="H20643" t="s">
        <v>77720</v>
      </c>
      <c r="I20643" s="11">
        <v>9780192859723</v>
      </c>
      <c r="J20643" s="11">
        <v>9780191953033</v>
      </c>
      <c r="K20643" t="s">
        <v>49227</v>
      </c>
      <c r="L20643" t="s">
        <v>77721</v>
      </c>
      <c r="M20643" t="s">
        <v>19</v>
      </c>
    </row>
    <row r="20644" spans="2:13" hidden="1" x14ac:dyDescent="0.25">
      <c r="B20644" s="3"/>
      <c r="C20644" t="s">
        <v>77764</v>
      </c>
      <c r="D20644" s="37">
        <v>44713</v>
      </c>
      <c r="E20644" t="s">
        <v>5248</v>
      </c>
      <c r="F20644" t="s">
        <v>77765</v>
      </c>
      <c r="G20644">
        <v>2022</v>
      </c>
      <c r="H20644" t="s">
        <v>77766</v>
      </c>
      <c r="I20644" s="11">
        <v>9780192863119</v>
      </c>
      <c r="J20644" s="11">
        <v>9780191954061</v>
      </c>
      <c r="K20644" t="s">
        <v>5650</v>
      </c>
      <c r="L20644" t="s">
        <v>77767</v>
      </c>
      <c r="M20644" t="s">
        <v>19</v>
      </c>
    </row>
    <row r="20645" spans="2:13" hidden="1" x14ac:dyDescent="0.25">
      <c r="B20645" s="3"/>
      <c r="C20645" t="s">
        <v>77779</v>
      </c>
      <c r="D20645" s="37">
        <v>44713</v>
      </c>
      <c r="E20645" t="s">
        <v>5248</v>
      </c>
      <c r="F20645" t="s">
        <v>1724</v>
      </c>
      <c r="G20645">
        <v>2022</v>
      </c>
      <c r="H20645" t="s">
        <v>77780</v>
      </c>
      <c r="I20645" s="11">
        <v>9780198840367</v>
      </c>
      <c r="J20645" s="11">
        <v>9780191875946</v>
      </c>
      <c r="K20645" t="s">
        <v>13317</v>
      </c>
      <c r="L20645" t="s">
        <v>77781</v>
      </c>
      <c r="M20645" t="s">
        <v>19</v>
      </c>
    </row>
    <row r="20646" spans="2:13" hidden="1" x14ac:dyDescent="0.25">
      <c r="B20646" s="3"/>
      <c r="C20646" t="s">
        <v>77901</v>
      </c>
      <c r="D20646" s="37">
        <v>44713</v>
      </c>
      <c r="E20646" t="s">
        <v>5248</v>
      </c>
      <c r="F20646" t="s">
        <v>77902</v>
      </c>
      <c r="G20646">
        <v>2022</v>
      </c>
      <c r="H20646" t="s">
        <v>77903</v>
      </c>
      <c r="I20646" s="11">
        <v>9780192896780</v>
      </c>
      <c r="J20646" s="11">
        <v>9780191919084</v>
      </c>
      <c r="K20646" t="s">
        <v>5650</v>
      </c>
      <c r="L20646" t="s">
        <v>77904</v>
      </c>
      <c r="M20646" t="s">
        <v>19</v>
      </c>
    </row>
    <row r="20647" spans="2:13" hidden="1" x14ac:dyDescent="0.25">
      <c r="B20647" s="3"/>
      <c r="C20647" t="s">
        <v>77928</v>
      </c>
      <c r="D20647" s="37">
        <v>44713</v>
      </c>
      <c r="E20647" t="s">
        <v>5248</v>
      </c>
      <c r="F20647" t="s">
        <v>2917</v>
      </c>
      <c r="G20647">
        <v>2022</v>
      </c>
      <c r="H20647" t="s">
        <v>77929</v>
      </c>
      <c r="I20647" s="11">
        <v>9780198840398</v>
      </c>
      <c r="J20647" s="11">
        <v>9780191875977</v>
      </c>
      <c r="K20647" t="s">
        <v>5650</v>
      </c>
      <c r="L20647" t="s">
        <v>77930</v>
      </c>
      <c r="M20647" t="s">
        <v>19</v>
      </c>
    </row>
    <row r="20648" spans="2:13" hidden="1" x14ac:dyDescent="0.25">
      <c r="B20648" s="3"/>
      <c r="C20648" t="s">
        <v>77955</v>
      </c>
      <c r="D20648" s="37">
        <v>44713</v>
      </c>
      <c r="E20648" t="s">
        <v>5248</v>
      </c>
      <c r="F20648" t="s">
        <v>77956</v>
      </c>
      <c r="G20648">
        <v>2022</v>
      </c>
      <c r="H20648" t="s">
        <v>77957</v>
      </c>
      <c r="I20648" s="11">
        <v>9780192863423</v>
      </c>
      <c r="J20648" s="11">
        <v>9780191954290</v>
      </c>
      <c r="K20648" t="s">
        <v>18587</v>
      </c>
      <c r="L20648" t="s">
        <v>77958</v>
      </c>
      <c r="M20648" t="s">
        <v>19</v>
      </c>
    </row>
    <row r="20649" spans="2:13" hidden="1" x14ac:dyDescent="0.25">
      <c r="B20649" s="3"/>
      <c r="C20649" t="s">
        <v>77966</v>
      </c>
      <c r="D20649" s="37">
        <v>44713</v>
      </c>
      <c r="E20649" t="s">
        <v>5248</v>
      </c>
      <c r="F20649" t="s">
        <v>55192</v>
      </c>
      <c r="G20649">
        <v>2022</v>
      </c>
      <c r="H20649" t="s">
        <v>77967</v>
      </c>
      <c r="I20649" s="11">
        <v>9780198849476</v>
      </c>
      <c r="J20649" s="11">
        <v>9780191883590</v>
      </c>
      <c r="K20649" t="s">
        <v>77968</v>
      </c>
      <c r="L20649" t="s">
        <v>77969</v>
      </c>
      <c r="M20649" t="s">
        <v>19</v>
      </c>
    </row>
    <row r="20650" spans="2:13" hidden="1" x14ac:dyDescent="0.25">
      <c r="B20650" s="3"/>
      <c r="C20650" t="s">
        <v>78029</v>
      </c>
      <c r="D20650" s="37">
        <v>44713</v>
      </c>
      <c r="E20650" t="s">
        <v>5248</v>
      </c>
      <c r="F20650" t="s">
        <v>78030</v>
      </c>
      <c r="G20650">
        <v>2022</v>
      </c>
      <c r="H20650" t="s">
        <v>78031</v>
      </c>
      <c r="I20650" s="11">
        <v>9780192898906</v>
      </c>
      <c r="J20650" s="11">
        <v>9780191926280</v>
      </c>
      <c r="K20650" t="s">
        <v>20074</v>
      </c>
      <c r="L20650" t="s">
        <v>78032</v>
      </c>
      <c r="M20650" t="s">
        <v>19</v>
      </c>
    </row>
    <row r="20651" spans="2:13" hidden="1" x14ac:dyDescent="0.25">
      <c r="B20651" s="3"/>
      <c r="C20651" t="s">
        <v>78047</v>
      </c>
      <c r="D20651" s="37">
        <v>44713</v>
      </c>
      <c r="E20651" t="s">
        <v>5248</v>
      </c>
      <c r="F20651" t="s">
        <v>78048</v>
      </c>
      <c r="G20651">
        <v>2022</v>
      </c>
      <c r="H20651" t="s">
        <v>78049</v>
      </c>
      <c r="I20651" s="11">
        <v>9780195335439</v>
      </c>
      <c r="J20651" s="11">
        <v>9780197640364</v>
      </c>
      <c r="K20651" t="s">
        <v>8763</v>
      </c>
      <c r="L20651" t="s">
        <v>78050</v>
      </c>
      <c r="M20651" t="s">
        <v>19</v>
      </c>
    </row>
    <row r="20652" spans="2:13" hidden="1" x14ac:dyDescent="0.25">
      <c r="B20652" s="3"/>
      <c r="C20652" t="s">
        <v>78071</v>
      </c>
      <c r="D20652" s="37">
        <v>44713</v>
      </c>
      <c r="E20652" t="s">
        <v>5248</v>
      </c>
      <c r="F20652" t="s">
        <v>78072</v>
      </c>
      <c r="G20652">
        <v>2022</v>
      </c>
      <c r="H20652" t="s">
        <v>78073</v>
      </c>
      <c r="I20652" s="11">
        <v>9780198831075</v>
      </c>
      <c r="J20652" s="11">
        <v>9780191953576</v>
      </c>
      <c r="K20652" t="s">
        <v>55134</v>
      </c>
      <c r="L20652" t="s">
        <v>78074</v>
      </c>
      <c r="M20652" t="s">
        <v>19</v>
      </c>
    </row>
    <row r="20653" spans="2:13" hidden="1" x14ac:dyDescent="0.25">
      <c r="B20653" s="3"/>
      <c r="C20653" t="s">
        <v>77793</v>
      </c>
      <c r="D20653" s="37">
        <v>44713</v>
      </c>
      <c r="E20653" t="s">
        <v>8844</v>
      </c>
      <c r="F20653" t="s">
        <v>77794</v>
      </c>
      <c r="G20653">
        <v>2022</v>
      </c>
      <c r="H20653" t="s">
        <v>77795</v>
      </c>
      <c r="I20653" s="11">
        <v>9780198864608</v>
      </c>
      <c r="J20653" s="11">
        <v>9780191896736</v>
      </c>
      <c r="K20653" t="s">
        <v>8851</v>
      </c>
      <c r="L20653" t="s">
        <v>77796</v>
      </c>
      <c r="M20653" t="s">
        <v>19</v>
      </c>
    </row>
    <row r="20654" spans="2:13" hidden="1" x14ac:dyDescent="0.25">
      <c r="B20654" s="3"/>
      <c r="C20654" t="s">
        <v>77821</v>
      </c>
      <c r="D20654" s="37">
        <v>44713</v>
      </c>
      <c r="E20654" t="s">
        <v>8844</v>
      </c>
      <c r="F20654" t="s">
        <v>77822</v>
      </c>
      <c r="G20654">
        <v>2022</v>
      </c>
      <c r="H20654" t="s">
        <v>77823</v>
      </c>
      <c r="I20654" s="11">
        <v>9780198801986</v>
      </c>
      <c r="J20654" s="11">
        <v>9780191947957</v>
      </c>
      <c r="K20654" t="s">
        <v>9429</v>
      </c>
      <c r="L20654" t="s">
        <v>77824</v>
      </c>
      <c r="M20654" t="s">
        <v>19</v>
      </c>
    </row>
    <row r="20655" spans="2:13" hidden="1" x14ac:dyDescent="0.25">
      <c r="B20655" s="3"/>
      <c r="C20655" t="s">
        <v>77825</v>
      </c>
      <c r="D20655" s="37">
        <v>44713</v>
      </c>
      <c r="E20655" t="s">
        <v>8844</v>
      </c>
      <c r="F20655" t="s">
        <v>77826</v>
      </c>
      <c r="G20655">
        <v>2022</v>
      </c>
      <c r="H20655" t="s">
        <v>77827</v>
      </c>
      <c r="I20655" s="11">
        <v>9780198870463</v>
      </c>
      <c r="J20655" s="11">
        <v>9780191913242</v>
      </c>
      <c r="K20655" t="s">
        <v>18274</v>
      </c>
      <c r="L20655" t="s">
        <v>77828</v>
      </c>
      <c r="M20655" t="s">
        <v>19</v>
      </c>
    </row>
    <row r="20656" spans="2:13" hidden="1" x14ac:dyDescent="0.25">
      <c r="B20656" s="3"/>
      <c r="C20656" t="s">
        <v>77832</v>
      </c>
      <c r="D20656" s="37">
        <v>44713</v>
      </c>
      <c r="E20656" t="s">
        <v>8844</v>
      </c>
      <c r="F20656" t="s">
        <v>77833</v>
      </c>
      <c r="G20656">
        <v>2022</v>
      </c>
      <c r="H20656" t="s">
        <v>77834</v>
      </c>
      <c r="I20656" s="11">
        <v>9780197644386</v>
      </c>
      <c r="J20656" s="11">
        <v>9780197644416</v>
      </c>
      <c r="K20656" t="s">
        <v>9031</v>
      </c>
      <c r="L20656" t="s">
        <v>77835</v>
      </c>
      <c r="M20656" t="s">
        <v>19</v>
      </c>
    </row>
    <row r="20657" spans="1:13" hidden="1" x14ac:dyDescent="0.25">
      <c r="B20657" s="3"/>
      <c r="C20657" t="s">
        <v>77924</v>
      </c>
      <c r="D20657" s="37">
        <v>44713</v>
      </c>
      <c r="E20657" t="s">
        <v>8844</v>
      </c>
      <c r="F20657" t="s">
        <v>77925</v>
      </c>
      <c r="G20657">
        <v>2022</v>
      </c>
      <c r="H20657" t="s">
        <v>77926</v>
      </c>
      <c r="I20657" s="11">
        <v>9780198859338</v>
      </c>
      <c r="J20657" s="11">
        <v>9780191891762</v>
      </c>
      <c r="K20657" t="s">
        <v>8892</v>
      </c>
      <c r="L20657" t="s">
        <v>77927</v>
      </c>
      <c r="M20657" t="s">
        <v>19</v>
      </c>
    </row>
    <row r="20658" spans="1:13" hidden="1" x14ac:dyDescent="0.25">
      <c r="B20658" s="3"/>
      <c r="C20658" t="s">
        <v>77962</v>
      </c>
      <c r="D20658" s="37">
        <v>44713</v>
      </c>
      <c r="E20658" t="s">
        <v>8844</v>
      </c>
      <c r="F20658" t="s">
        <v>77963</v>
      </c>
      <c r="G20658">
        <v>2022</v>
      </c>
      <c r="H20658" t="s">
        <v>77964</v>
      </c>
      <c r="I20658" s="11">
        <v>9780192858467</v>
      </c>
      <c r="J20658" s="11">
        <v>9780191949272</v>
      </c>
      <c r="K20658" t="s">
        <v>9429</v>
      </c>
      <c r="L20658" t="s">
        <v>77965</v>
      </c>
      <c r="M20658" t="s">
        <v>19</v>
      </c>
    </row>
    <row r="20659" spans="1:13" hidden="1" x14ac:dyDescent="0.25">
      <c r="B20659" s="3"/>
      <c r="C20659" t="s">
        <v>77982</v>
      </c>
      <c r="D20659" s="37">
        <v>44713</v>
      </c>
      <c r="E20659" t="s">
        <v>8844</v>
      </c>
      <c r="F20659" t="s">
        <v>72923</v>
      </c>
      <c r="G20659">
        <v>2022</v>
      </c>
      <c r="H20659" t="s">
        <v>77983</v>
      </c>
      <c r="I20659" s="11">
        <v>9780192857149</v>
      </c>
      <c r="J20659" s="11">
        <v>9780191947926</v>
      </c>
      <c r="K20659" t="s">
        <v>9031</v>
      </c>
      <c r="L20659" t="s">
        <v>77984</v>
      </c>
      <c r="M20659" t="s">
        <v>19</v>
      </c>
    </row>
    <row r="20660" spans="1:13" hidden="1" x14ac:dyDescent="0.25">
      <c r="A20660" s="47" t="s">
        <v>924</v>
      </c>
      <c r="B20660" s="51"/>
      <c r="C20660" s="38" t="s">
        <v>78005</v>
      </c>
      <c r="D20660" s="57">
        <v>44713</v>
      </c>
      <c r="E20660" s="38" t="s">
        <v>8844</v>
      </c>
      <c r="F20660" s="38" t="s">
        <v>78006</v>
      </c>
      <c r="G20660" s="38">
        <v>2022</v>
      </c>
      <c r="H20660" s="38" t="s">
        <v>78007</v>
      </c>
      <c r="I20660" s="49">
        <v>9780197632314</v>
      </c>
      <c r="J20660" s="49">
        <v>9780197632345</v>
      </c>
      <c r="K20660" s="38" t="s">
        <v>9212</v>
      </c>
      <c r="L20660" s="38" t="s">
        <v>78008</v>
      </c>
      <c r="M20660" s="38" t="s">
        <v>19</v>
      </c>
    </row>
    <row r="20661" spans="1:13" hidden="1" x14ac:dyDescent="0.25">
      <c r="B20661" s="3"/>
      <c r="C20661" t="s">
        <v>78018</v>
      </c>
      <c r="D20661" s="37">
        <v>44713</v>
      </c>
      <c r="E20661" t="s">
        <v>8844</v>
      </c>
      <c r="F20661" t="s">
        <v>78019</v>
      </c>
      <c r="G20661">
        <v>2022</v>
      </c>
      <c r="H20661" t="s">
        <v>78020</v>
      </c>
      <c r="I20661" s="11">
        <v>9780198867647</v>
      </c>
      <c r="J20661" s="11">
        <v>9780191904417</v>
      </c>
      <c r="K20661" t="s">
        <v>9031</v>
      </c>
      <c r="L20661" t="s">
        <v>78021</v>
      </c>
      <c r="M20661" t="s">
        <v>19</v>
      </c>
    </row>
    <row r="20662" spans="1:13" hidden="1" x14ac:dyDescent="0.25">
      <c r="B20662" s="3"/>
      <c r="C20662" t="s">
        <v>77789</v>
      </c>
      <c r="D20662" s="37">
        <v>44713</v>
      </c>
      <c r="E20662" t="s">
        <v>5233</v>
      </c>
      <c r="F20662" t="s">
        <v>77790</v>
      </c>
      <c r="G20662">
        <v>2022</v>
      </c>
      <c r="H20662" t="s">
        <v>77791</v>
      </c>
      <c r="I20662" s="11">
        <v>9780190913366</v>
      </c>
      <c r="J20662" s="11">
        <v>9780190913397</v>
      </c>
      <c r="K20662" t="s">
        <v>5862</v>
      </c>
      <c r="L20662" t="s">
        <v>77792</v>
      </c>
      <c r="M20662" t="s">
        <v>19</v>
      </c>
    </row>
    <row r="20663" spans="1:13" hidden="1" x14ac:dyDescent="0.25">
      <c r="B20663" s="3"/>
      <c r="C20663" t="s">
        <v>78040</v>
      </c>
      <c r="D20663" s="37">
        <v>44713</v>
      </c>
      <c r="E20663" t="s">
        <v>5233</v>
      </c>
      <c r="F20663" t="s">
        <v>78041</v>
      </c>
      <c r="G20663">
        <v>2022</v>
      </c>
      <c r="H20663" t="s">
        <v>78042</v>
      </c>
      <c r="I20663" s="11">
        <v>9780198767664</v>
      </c>
      <c r="J20663" s="11">
        <v>9780191821516</v>
      </c>
      <c r="K20663" t="s">
        <v>48839</v>
      </c>
      <c r="L20663" s="39" t="s">
        <v>78104</v>
      </c>
      <c r="M20663" t="s">
        <v>19</v>
      </c>
    </row>
    <row r="20664" spans="1:13" hidden="1" x14ac:dyDescent="0.25">
      <c r="B20664" s="3"/>
      <c r="C20664" t="s">
        <v>77674</v>
      </c>
      <c r="D20664" s="37">
        <v>44713</v>
      </c>
      <c r="E20664" t="s">
        <v>5379</v>
      </c>
      <c r="F20664" t="s">
        <v>77675</v>
      </c>
      <c r="G20664">
        <v>2022</v>
      </c>
      <c r="H20664" t="s">
        <v>77676</v>
      </c>
      <c r="I20664" s="11">
        <v>9780192856319</v>
      </c>
      <c r="J20664" s="11">
        <v>9780191946738</v>
      </c>
      <c r="K20664" t="s">
        <v>6389</v>
      </c>
      <c r="L20664" t="s">
        <v>77677</v>
      </c>
      <c r="M20664" t="s">
        <v>19</v>
      </c>
    </row>
    <row r="20665" spans="1:13" hidden="1" x14ac:dyDescent="0.25">
      <c r="B20665" s="3"/>
      <c r="C20665" t="s">
        <v>77757</v>
      </c>
      <c r="D20665" s="37">
        <v>44713</v>
      </c>
      <c r="E20665" t="s">
        <v>5379</v>
      </c>
      <c r="F20665" t="s">
        <v>77758</v>
      </c>
      <c r="G20665">
        <v>2022</v>
      </c>
      <c r="H20665" t="s">
        <v>77759</v>
      </c>
      <c r="I20665" s="11">
        <v>9780192857132</v>
      </c>
      <c r="J20665" s="11">
        <v>9780191947919</v>
      </c>
      <c r="K20665" t="s">
        <v>5699</v>
      </c>
      <c r="L20665" t="s">
        <v>77760</v>
      </c>
      <c r="M20665" t="s">
        <v>19</v>
      </c>
    </row>
    <row r="20666" spans="1:13" hidden="1" x14ac:dyDescent="0.25">
      <c r="B20666" s="3"/>
      <c r="C20666" t="s">
        <v>77782</v>
      </c>
      <c r="D20666" s="37">
        <v>44713</v>
      </c>
      <c r="E20666" t="s">
        <v>5379</v>
      </c>
      <c r="F20666" t="s">
        <v>77783</v>
      </c>
      <c r="G20666">
        <v>2022</v>
      </c>
      <c r="H20666" t="s">
        <v>77784</v>
      </c>
      <c r="I20666" s="11">
        <v>9780190925567</v>
      </c>
      <c r="J20666" s="11">
        <v>9780190925598</v>
      </c>
      <c r="K20666" t="s">
        <v>5494</v>
      </c>
      <c r="L20666" t="s">
        <v>77785</v>
      </c>
      <c r="M20666" t="s">
        <v>19</v>
      </c>
    </row>
    <row r="20667" spans="1:13" hidden="1" x14ac:dyDescent="0.25">
      <c r="B20667" s="3"/>
      <c r="C20667" t="s">
        <v>77836</v>
      </c>
      <c r="D20667" s="37">
        <v>44713</v>
      </c>
      <c r="E20667" t="s">
        <v>5379</v>
      </c>
      <c r="F20667" t="s">
        <v>20284</v>
      </c>
      <c r="G20667">
        <v>2022</v>
      </c>
      <c r="H20667" t="s">
        <v>77837</v>
      </c>
      <c r="I20667" s="11">
        <v>9780192845870</v>
      </c>
      <c r="J20667" s="11">
        <v>9780191938221</v>
      </c>
      <c r="K20667" t="s">
        <v>5382</v>
      </c>
      <c r="L20667" t="s">
        <v>77838</v>
      </c>
      <c r="M20667" t="s">
        <v>19</v>
      </c>
    </row>
    <row r="20668" spans="1:13" hidden="1" x14ac:dyDescent="0.25">
      <c r="B20668" s="3"/>
      <c r="C20668" t="s">
        <v>77959</v>
      </c>
      <c r="D20668" s="37">
        <v>44713</v>
      </c>
      <c r="E20668" t="s">
        <v>5379</v>
      </c>
      <c r="F20668" t="s">
        <v>12684</v>
      </c>
      <c r="G20668">
        <v>2022</v>
      </c>
      <c r="H20668" t="s">
        <v>77960</v>
      </c>
      <c r="I20668" s="11">
        <v>9780192863263</v>
      </c>
      <c r="J20668" s="11">
        <v>9780191954177</v>
      </c>
      <c r="K20668" t="s">
        <v>5756</v>
      </c>
      <c r="L20668" t="s">
        <v>77961</v>
      </c>
      <c r="M20668" t="s">
        <v>19</v>
      </c>
    </row>
    <row r="20669" spans="1:13" hidden="1" x14ac:dyDescent="0.25">
      <c r="B20669" s="3"/>
      <c r="C20669" t="s">
        <v>77985</v>
      </c>
      <c r="D20669" s="37">
        <v>44713</v>
      </c>
      <c r="E20669" t="s">
        <v>5379</v>
      </c>
      <c r="F20669" t="s">
        <v>77986</v>
      </c>
      <c r="G20669">
        <v>2022</v>
      </c>
      <c r="H20669" t="s">
        <v>77987</v>
      </c>
      <c r="I20669" s="11">
        <v>9780192859822</v>
      </c>
      <c r="J20669" s="11">
        <v>9780191953149</v>
      </c>
      <c r="K20669" t="s">
        <v>77988</v>
      </c>
      <c r="L20669" t="s">
        <v>77989</v>
      </c>
      <c r="M20669" t="s">
        <v>19</v>
      </c>
    </row>
    <row r="20670" spans="1:13" hidden="1" x14ac:dyDescent="0.25">
      <c r="B20670" s="3"/>
      <c r="C20670" t="s">
        <v>78090</v>
      </c>
      <c r="D20670" s="37">
        <v>44713</v>
      </c>
      <c r="E20670" t="s">
        <v>5379</v>
      </c>
      <c r="F20670" t="s">
        <v>78091</v>
      </c>
      <c r="G20670">
        <v>2022</v>
      </c>
      <c r="H20670" t="s">
        <v>78092</v>
      </c>
      <c r="I20670" s="11">
        <v>9780192842909</v>
      </c>
      <c r="J20670" s="11">
        <v>9780191925511</v>
      </c>
      <c r="K20670" t="s">
        <v>5756</v>
      </c>
      <c r="L20670" t="s">
        <v>78093</v>
      </c>
      <c r="M20670" t="s">
        <v>19</v>
      </c>
    </row>
    <row r="20671" spans="1:13" hidden="1" x14ac:dyDescent="0.25">
      <c r="B20671" s="3"/>
      <c r="C20671" t="s">
        <v>77716</v>
      </c>
      <c r="D20671" s="37">
        <v>44713</v>
      </c>
      <c r="E20671" t="s">
        <v>5227</v>
      </c>
      <c r="F20671" t="s">
        <v>9450</v>
      </c>
      <c r="G20671">
        <v>2021</v>
      </c>
      <c r="H20671" t="s">
        <v>77717</v>
      </c>
      <c r="I20671" s="11">
        <v>9780192895592</v>
      </c>
      <c r="J20671" s="11">
        <v>9780191947988</v>
      </c>
      <c r="K20671" t="s">
        <v>64492</v>
      </c>
      <c r="L20671" s="11" t="s">
        <v>79554</v>
      </c>
      <c r="M20671" t="s">
        <v>19</v>
      </c>
    </row>
    <row r="20672" spans="1:13" hidden="1" x14ac:dyDescent="0.25">
      <c r="B20672" s="3"/>
      <c r="C20672" t="s">
        <v>77817</v>
      </c>
      <c r="D20672" s="37">
        <v>44713</v>
      </c>
      <c r="E20672" t="s">
        <v>5227</v>
      </c>
      <c r="F20672" t="s">
        <v>77818</v>
      </c>
      <c r="G20672">
        <v>2022</v>
      </c>
      <c r="H20672" t="s">
        <v>77819</v>
      </c>
      <c r="I20672" s="11">
        <v>9780192846075</v>
      </c>
      <c r="J20672" s="11">
        <v>9780191955044</v>
      </c>
      <c r="K20672" t="s">
        <v>77820</v>
      </c>
      <c r="L20672" s="39" t="s">
        <v>78103</v>
      </c>
      <c r="M20672" t="s">
        <v>19</v>
      </c>
    </row>
    <row r="20673" spans="1:13" hidden="1" x14ac:dyDescent="0.25">
      <c r="B20673" s="3"/>
      <c r="C20673" t="s">
        <v>77733</v>
      </c>
      <c r="D20673" s="37">
        <v>44713</v>
      </c>
      <c r="E20673" t="s">
        <v>7726</v>
      </c>
      <c r="F20673" t="s">
        <v>77734</v>
      </c>
      <c r="G20673">
        <v>2022</v>
      </c>
      <c r="H20673" t="s">
        <v>77735</v>
      </c>
      <c r="I20673" s="11">
        <v>9780197535011</v>
      </c>
      <c r="J20673" s="11">
        <v>9780197535059</v>
      </c>
      <c r="K20673" t="s">
        <v>23529</v>
      </c>
      <c r="L20673" t="s">
        <v>77736</v>
      </c>
      <c r="M20673" t="s">
        <v>19</v>
      </c>
    </row>
    <row r="20674" spans="1:13" hidden="1" x14ac:dyDescent="0.25">
      <c r="B20674" s="3"/>
      <c r="C20674" t="s">
        <v>77814</v>
      </c>
      <c r="D20674" s="37">
        <v>44713</v>
      </c>
      <c r="E20674" t="s">
        <v>7726</v>
      </c>
      <c r="F20674" t="s">
        <v>8076</v>
      </c>
      <c r="G20674">
        <v>2022</v>
      </c>
      <c r="H20674" t="s">
        <v>77815</v>
      </c>
      <c r="I20674" s="11">
        <v>9780197575635</v>
      </c>
      <c r="J20674" s="11">
        <v>9780197575673</v>
      </c>
      <c r="K20674" t="s">
        <v>7729</v>
      </c>
      <c r="L20674" t="s">
        <v>77816</v>
      </c>
      <c r="M20674" t="s">
        <v>19</v>
      </c>
    </row>
    <row r="20675" spans="1:13" hidden="1" x14ac:dyDescent="0.25">
      <c r="B20675" s="3"/>
      <c r="C20675" t="s">
        <v>77863</v>
      </c>
      <c r="D20675" s="37">
        <v>44713</v>
      </c>
      <c r="E20675" t="s">
        <v>7726</v>
      </c>
      <c r="F20675" t="s">
        <v>77864</v>
      </c>
      <c r="G20675">
        <v>2022</v>
      </c>
      <c r="H20675" t="s">
        <v>77865</v>
      </c>
      <c r="I20675" s="11">
        <v>9780197570531</v>
      </c>
      <c r="J20675" s="11">
        <v>9780197570579</v>
      </c>
      <c r="K20675" t="s">
        <v>11026</v>
      </c>
      <c r="L20675" t="s">
        <v>77866</v>
      </c>
      <c r="M20675" t="s">
        <v>19</v>
      </c>
    </row>
    <row r="20676" spans="1:13" hidden="1" x14ac:dyDescent="0.25">
      <c r="B20676" s="3"/>
      <c r="C20676" t="s">
        <v>77970</v>
      </c>
      <c r="D20676" s="37">
        <v>44713</v>
      </c>
      <c r="E20676" t="s">
        <v>7726</v>
      </c>
      <c r="F20676" t="s">
        <v>77971</v>
      </c>
      <c r="G20676">
        <v>2022</v>
      </c>
      <c r="H20676" t="s">
        <v>77972</v>
      </c>
      <c r="I20676" s="11">
        <v>9780197514511</v>
      </c>
      <c r="J20676" s="11">
        <v>9780197514542</v>
      </c>
      <c r="K20676" t="s">
        <v>14647</v>
      </c>
      <c r="L20676" t="s">
        <v>77973</v>
      </c>
      <c r="M20676" t="s">
        <v>19</v>
      </c>
    </row>
    <row r="20677" spans="1:13" x14ac:dyDescent="0.25">
      <c r="B20677" s="3"/>
      <c r="C20677" t="s">
        <v>77678</v>
      </c>
      <c r="D20677" s="37">
        <v>44713</v>
      </c>
      <c r="E20677" t="s">
        <v>27</v>
      </c>
      <c r="F20677" t="s">
        <v>77679</v>
      </c>
      <c r="G20677">
        <v>2022</v>
      </c>
      <c r="H20677" t="s">
        <v>77680</v>
      </c>
      <c r="I20677" s="11">
        <v>9780197635261</v>
      </c>
      <c r="J20677" s="11">
        <v>9780197635292</v>
      </c>
      <c r="K20677" t="s">
        <v>100</v>
      </c>
      <c r="L20677" t="s">
        <v>77681</v>
      </c>
      <c r="M20677" t="s">
        <v>19</v>
      </c>
    </row>
    <row r="20678" spans="1:13" x14ac:dyDescent="0.25">
      <c r="B20678" s="3"/>
      <c r="C20678" t="s">
        <v>77709</v>
      </c>
      <c r="D20678" s="37">
        <v>44713</v>
      </c>
      <c r="E20678" t="s">
        <v>27</v>
      </c>
      <c r="F20678" t="s">
        <v>23068</v>
      </c>
      <c r="G20678">
        <v>2022</v>
      </c>
      <c r="H20678" t="s">
        <v>77710</v>
      </c>
      <c r="I20678" s="11">
        <v>9780192898852</v>
      </c>
      <c r="J20678" s="11">
        <v>9780191925399</v>
      </c>
      <c r="K20678" t="s">
        <v>75371</v>
      </c>
      <c r="L20678" t="s">
        <v>77711</v>
      </c>
      <c r="M20678" t="s">
        <v>19</v>
      </c>
    </row>
    <row r="20679" spans="1:13" x14ac:dyDescent="0.25">
      <c r="B20679" s="3"/>
      <c r="C20679" t="s">
        <v>77745</v>
      </c>
      <c r="D20679" s="37">
        <v>44713</v>
      </c>
      <c r="E20679" t="s">
        <v>27</v>
      </c>
      <c r="F20679" t="s">
        <v>77746</v>
      </c>
      <c r="G20679">
        <v>2022</v>
      </c>
      <c r="H20679" t="s">
        <v>77747</v>
      </c>
      <c r="I20679" s="11">
        <v>9780197599075</v>
      </c>
      <c r="J20679" s="11">
        <v>9780197599105</v>
      </c>
      <c r="K20679" t="s">
        <v>100</v>
      </c>
      <c r="L20679" t="s">
        <v>77748</v>
      </c>
      <c r="M20679" t="s">
        <v>19</v>
      </c>
    </row>
    <row r="20680" spans="1:13" x14ac:dyDescent="0.25">
      <c r="B20680" s="3"/>
      <c r="C20680" t="s">
        <v>77776</v>
      </c>
      <c r="D20680" s="37">
        <v>44713</v>
      </c>
      <c r="E20680" t="s">
        <v>27</v>
      </c>
      <c r="F20680" t="s">
        <v>2341</v>
      </c>
      <c r="G20680">
        <v>2022</v>
      </c>
      <c r="H20680" t="s">
        <v>77777</v>
      </c>
      <c r="I20680" s="11">
        <v>9780198871071</v>
      </c>
      <c r="J20680" s="11">
        <v>9780191914133</v>
      </c>
      <c r="K20680" t="s">
        <v>178</v>
      </c>
      <c r="L20680" t="s">
        <v>77778</v>
      </c>
      <c r="M20680" t="s">
        <v>19</v>
      </c>
    </row>
    <row r="20681" spans="1:13" x14ac:dyDescent="0.25">
      <c r="B20681" s="3"/>
      <c r="C20681" t="s">
        <v>77849</v>
      </c>
      <c r="D20681" s="37">
        <v>44713</v>
      </c>
      <c r="E20681" t="s">
        <v>27</v>
      </c>
      <c r="F20681" t="s">
        <v>3247</v>
      </c>
      <c r="G20681">
        <v>2022</v>
      </c>
      <c r="H20681" t="s">
        <v>77850</v>
      </c>
      <c r="I20681" s="11">
        <v>9780192847928</v>
      </c>
      <c r="J20681" s="11">
        <v>9780191943294</v>
      </c>
      <c r="K20681" t="s">
        <v>30</v>
      </c>
      <c r="L20681" t="s">
        <v>77851</v>
      </c>
      <c r="M20681" t="s">
        <v>19</v>
      </c>
    </row>
    <row r="20682" spans="1:13" x14ac:dyDescent="0.25">
      <c r="B20682" s="3"/>
      <c r="C20682" t="s">
        <v>77881</v>
      </c>
      <c r="D20682" s="37">
        <v>44713</v>
      </c>
      <c r="E20682" t="s">
        <v>27</v>
      </c>
      <c r="F20682" t="s">
        <v>77882</v>
      </c>
      <c r="G20682">
        <v>2022</v>
      </c>
      <c r="H20682" t="s">
        <v>77883</v>
      </c>
      <c r="I20682" s="11">
        <v>9780198728894</v>
      </c>
      <c r="J20682" s="11">
        <v>9780191795817</v>
      </c>
      <c r="K20682" t="s">
        <v>19391</v>
      </c>
      <c r="L20682" t="s">
        <v>77884</v>
      </c>
      <c r="M20682" t="s">
        <v>19</v>
      </c>
    </row>
    <row r="20683" spans="1:13" x14ac:dyDescent="0.25">
      <c r="B20683" s="3"/>
      <c r="C20683" t="s">
        <v>77905</v>
      </c>
      <c r="D20683" s="37">
        <v>44713</v>
      </c>
      <c r="E20683" t="s">
        <v>27</v>
      </c>
      <c r="F20683" t="s">
        <v>15610</v>
      </c>
      <c r="G20683">
        <v>2022</v>
      </c>
      <c r="H20683" t="s">
        <v>77906</v>
      </c>
      <c r="I20683" s="11">
        <v>9780198871002</v>
      </c>
      <c r="J20683" s="11">
        <v>9780191914096</v>
      </c>
      <c r="K20683" t="s">
        <v>76736</v>
      </c>
      <c r="L20683" t="s">
        <v>77907</v>
      </c>
      <c r="M20683" t="s">
        <v>19</v>
      </c>
    </row>
    <row r="20684" spans="1:13" x14ac:dyDescent="0.25">
      <c r="A20684" s="47" t="s">
        <v>924</v>
      </c>
      <c r="B20684" s="51"/>
      <c r="C20684" s="38" t="s">
        <v>77908</v>
      </c>
      <c r="D20684" s="57">
        <v>44713</v>
      </c>
      <c r="E20684" s="38" t="s">
        <v>27</v>
      </c>
      <c r="F20684" s="38" t="s">
        <v>77909</v>
      </c>
      <c r="G20684" s="38">
        <v>2022</v>
      </c>
      <c r="H20684" s="38" t="s">
        <v>77910</v>
      </c>
      <c r="I20684" s="49">
        <v>9780197555620</v>
      </c>
      <c r="J20684" s="49">
        <v>9780197555651</v>
      </c>
      <c r="K20684" s="38" t="s">
        <v>272</v>
      </c>
      <c r="L20684" s="38" t="s">
        <v>77911</v>
      </c>
      <c r="M20684" s="38" t="s">
        <v>19</v>
      </c>
    </row>
    <row r="20685" spans="1:13" x14ac:dyDescent="0.25">
      <c r="B20685" s="3"/>
      <c r="C20685" t="s">
        <v>77912</v>
      </c>
      <c r="D20685" s="37">
        <v>44713</v>
      </c>
      <c r="E20685" t="s">
        <v>27</v>
      </c>
      <c r="F20685" t="s">
        <v>77913</v>
      </c>
      <c r="G20685">
        <v>2022</v>
      </c>
      <c r="H20685" t="s">
        <v>77914</v>
      </c>
      <c r="I20685" s="11">
        <v>9780192858375</v>
      </c>
      <c r="J20685" s="11">
        <v>9780191949173</v>
      </c>
      <c r="K20685" t="s">
        <v>8785</v>
      </c>
      <c r="L20685" t="s">
        <v>77915</v>
      </c>
      <c r="M20685" t="s">
        <v>19</v>
      </c>
    </row>
    <row r="20686" spans="1:13" x14ac:dyDescent="0.25">
      <c r="B20686" s="3"/>
      <c r="C20686" t="s">
        <v>78025</v>
      </c>
      <c r="D20686" s="37">
        <v>44713</v>
      </c>
      <c r="E20686" t="s">
        <v>27</v>
      </c>
      <c r="F20686" t="s">
        <v>78026</v>
      </c>
      <c r="G20686">
        <v>2022</v>
      </c>
      <c r="H20686" t="s">
        <v>78027</v>
      </c>
      <c r="I20686" s="11">
        <v>9780190096700</v>
      </c>
      <c r="J20686" s="11">
        <v>9780190096731</v>
      </c>
      <c r="K20686" t="s">
        <v>74458</v>
      </c>
      <c r="L20686" t="s">
        <v>78028</v>
      </c>
      <c r="M20686" t="s">
        <v>19</v>
      </c>
    </row>
    <row r="20687" spans="1:13" x14ac:dyDescent="0.25">
      <c r="B20687" s="3"/>
      <c r="C20687" t="s">
        <v>78051</v>
      </c>
      <c r="D20687" s="37">
        <v>44713</v>
      </c>
      <c r="E20687" t="s">
        <v>27</v>
      </c>
      <c r="F20687" t="s">
        <v>39093</v>
      </c>
      <c r="G20687">
        <v>2022</v>
      </c>
      <c r="H20687" t="s">
        <v>78052</v>
      </c>
      <c r="I20687" s="11">
        <v>9780198716303</v>
      </c>
      <c r="J20687" s="11">
        <v>9780191785016</v>
      </c>
      <c r="K20687" t="s">
        <v>74</v>
      </c>
      <c r="L20687" t="s">
        <v>78053</v>
      </c>
      <c r="M20687" t="s">
        <v>19</v>
      </c>
    </row>
    <row r="20688" spans="1:13" x14ac:dyDescent="0.25">
      <c r="B20688" s="3"/>
      <c r="C20688" t="s">
        <v>78083</v>
      </c>
      <c r="D20688" s="37">
        <v>44713</v>
      </c>
      <c r="E20688" t="s">
        <v>27</v>
      </c>
      <c r="F20688" t="s">
        <v>78084</v>
      </c>
      <c r="G20688">
        <v>2022</v>
      </c>
      <c r="H20688" t="s">
        <v>78085</v>
      </c>
      <c r="I20688" s="11">
        <v>9780197547137</v>
      </c>
      <c r="J20688" s="11">
        <v>9780197547175</v>
      </c>
      <c r="K20688" t="s">
        <v>3863</v>
      </c>
      <c r="L20688" t="s">
        <v>78086</v>
      </c>
      <c r="M20688" t="s">
        <v>19</v>
      </c>
    </row>
    <row r="20689" spans="1:13" hidden="1" x14ac:dyDescent="0.25">
      <c r="B20689" s="3"/>
      <c r="C20689" t="s">
        <v>77752</v>
      </c>
      <c r="D20689" s="37">
        <v>44713</v>
      </c>
      <c r="E20689" t="s">
        <v>5335</v>
      </c>
      <c r="F20689" t="s">
        <v>77753</v>
      </c>
      <c r="G20689">
        <v>2022</v>
      </c>
      <c r="H20689" t="s">
        <v>77754</v>
      </c>
      <c r="I20689" s="11">
        <v>9780198862482</v>
      </c>
      <c r="J20689" s="11">
        <v>9780191895302</v>
      </c>
      <c r="K20689" t="s">
        <v>77755</v>
      </c>
      <c r="L20689" t="s">
        <v>77756</v>
      </c>
      <c r="M20689" t="s">
        <v>19</v>
      </c>
    </row>
    <row r="20690" spans="1:13" hidden="1" x14ac:dyDescent="0.25">
      <c r="B20690" s="3"/>
      <c r="C20690" t="s">
        <v>77829</v>
      </c>
      <c r="D20690" s="37">
        <v>44713</v>
      </c>
      <c r="E20690" t="s">
        <v>5335</v>
      </c>
      <c r="F20690" t="s">
        <v>77830</v>
      </c>
      <c r="G20690">
        <v>2022</v>
      </c>
      <c r="H20690" t="s">
        <v>77831</v>
      </c>
      <c r="I20690" s="11">
        <v>9780198786139</v>
      </c>
      <c r="J20690" s="11">
        <v>9780191827839</v>
      </c>
      <c r="K20690" t="s">
        <v>5376</v>
      </c>
      <c r="L20690" s="11" t="s">
        <v>79218</v>
      </c>
      <c r="M20690" t="s">
        <v>19</v>
      </c>
    </row>
    <row r="20691" spans="1:13" hidden="1" x14ac:dyDescent="0.25">
      <c r="B20691" s="3"/>
      <c r="C20691" t="s">
        <v>77856</v>
      </c>
      <c r="D20691" s="37">
        <v>44713</v>
      </c>
      <c r="E20691" t="s">
        <v>5335</v>
      </c>
      <c r="F20691" t="s">
        <v>40611</v>
      </c>
      <c r="G20691">
        <v>2022</v>
      </c>
      <c r="H20691" t="s">
        <v>77857</v>
      </c>
      <c r="I20691" s="11">
        <v>9780192895615</v>
      </c>
      <c r="J20691" s="11">
        <v>9780191915819</v>
      </c>
      <c r="K20691" t="s">
        <v>43000</v>
      </c>
      <c r="L20691" t="s">
        <v>77858</v>
      </c>
      <c r="M20691" t="s">
        <v>19</v>
      </c>
    </row>
    <row r="20692" spans="1:13" hidden="1" x14ac:dyDescent="0.25">
      <c r="B20692" s="3"/>
      <c r="C20692" t="s">
        <v>77878</v>
      </c>
      <c r="D20692" s="37">
        <v>44713</v>
      </c>
      <c r="E20692" t="s">
        <v>5335</v>
      </c>
      <c r="F20692" t="s">
        <v>77879</v>
      </c>
      <c r="G20692">
        <v>2021</v>
      </c>
      <c r="H20692" t="s">
        <v>77880</v>
      </c>
      <c r="I20692" s="11">
        <v>9780198858959</v>
      </c>
      <c r="J20692" s="11">
        <v>9780191891557</v>
      </c>
      <c r="K20692" t="s">
        <v>6343</v>
      </c>
      <c r="L20692" s="39" t="s">
        <v>78105</v>
      </c>
      <c r="M20692" t="s">
        <v>19</v>
      </c>
    </row>
    <row r="20693" spans="1:13" hidden="1" x14ac:dyDescent="0.25">
      <c r="B20693" s="3"/>
      <c r="C20693" t="s">
        <v>77937</v>
      </c>
      <c r="D20693" s="37">
        <v>44713</v>
      </c>
      <c r="E20693" t="s">
        <v>5335</v>
      </c>
      <c r="F20693" t="s">
        <v>77938</v>
      </c>
      <c r="G20693">
        <v>2022</v>
      </c>
      <c r="H20693" t="s">
        <v>77939</v>
      </c>
      <c r="I20693" s="11">
        <v>9780192857972</v>
      </c>
      <c r="J20693" s="11">
        <v>9780191948763</v>
      </c>
      <c r="K20693" t="s">
        <v>6343</v>
      </c>
      <c r="L20693" t="s">
        <v>77940</v>
      </c>
      <c r="M20693" t="s">
        <v>19</v>
      </c>
    </row>
    <row r="20694" spans="1:13" hidden="1" x14ac:dyDescent="0.25">
      <c r="A20694" s="47" t="s">
        <v>924</v>
      </c>
      <c r="B20694" s="51"/>
      <c r="C20694" s="38" t="s">
        <v>77689</v>
      </c>
      <c r="D20694" s="57">
        <v>44713</v>
      </c>
      <c r="E20694" s="38" t="s">
        <v>51</v>
      </c>
      <c r="F20694" s="38" t="s">
        <v>77690</v>
      </c>
      <c r="G20694" s="38">
        <v>2022</v>
      </c>
      <c r="H20694" s="38" t="s">
        <v>77691</v>
      </c>
      <c r="I20694" s="49">
        <v>9780192859624</v>
      </c>
      <c r="J20694" s="49">
        <v>9780191949999</v>
      </c>
      <c r="K20694" s="38" t="s">
        <v>137</v>
      </c>
      <c r="L20694" s="38" t="s">
        <v>77692</v>
      </c>
      <c r="M20694" s="38" t="s">
        <v>19</v>
      </c>
    </row>
    <row r="20695" spans="1:13" hidden="1" x14ac:dyDescent="0.25">
      <c r="B20695" s="3"/>
      <c r="C20695" t="s">
        <v>77693</v>
      </c>
      <c r="D20695" s="37">
        <v>44713</v>
      </c>
      <c r="E20695" t="s">
        <v>51</v>
      </c>
      <c r="F20695" t="s">
        <v>77694</v>
      </c>
      <c r="G20695">
        <v>2022</v>
      </c>
      <c r="H20695" t="s">
        <v>77695</v>
      </c>
      <c r="I20695" s="11">
        <v>9780197645994</v>
      </c>
      <c r="J20695" s="11">
        <v>9780197650264</v>
      </c>
      <c r="K20695" t="s">
        <v>49636</v>
      </c>
      <c r="L20695" t="s">
        <v>77696</v>
      </c>
      <c r="M20695" t="s">
        <v>19</v>
      </c>
    </row>
    <row r="20696" spans="1:13" hidden="1" x14ac:dyDescent="0.25">
      <c r="B20696" s="3"/>
      <c r="C20696" t="s">
        <v>77722</v>
      </c>
      <c r="D20696" s="37">
        <v>44713</v>
      </c>
      <c r="E20696" t="s">
        <v>51</v>
      </c>
      <c r="F20696" t="s">
        <v>77723</v>
      </c>
      <c r="G20696">
        <v>2022</v>
      </c>
      <c r="H20696" t="s">
        <v>77724</v>
      </c>
      <c r="I20696" s="11">
        <v>9780198801832</v>
      </c>
      <c r="J20696" s="11">
        <v>9780191840401</v>
      </c>
      <c r="K20696" t="s">
        <v>105</v>
      </c>
      <c r="L20696" t="s">
        <v>77725</v>
      </c>
      <c r="M20696" t="s">
        <v>19</v>
      </c>
    </row>
    <row r="20697" spans="1:13" hidden="1" x14ac:dyDescent="0.25">
      <c r="B20697" s="3"/>
      <c r="C20697" t="s">
        <v>77726</v>
      </c>
      <c r="D20697" s="37">
        <v>44713</v>
      </c>
      <c r="E20697" t="s">
        <v>51</v>
      </c>
      <c r="F20697" t="s">
        <v>31403</v>
      </c>
      <c r="G20697">
        <v>2022</v>
      </c>
      <c r="H20697" t="s">
        <v>77727</v>
      </c>
      <c r="I20697" s="11">
        <v>9780192859082</v>
      </c>
      <c r="J20697" s="11">
        <v>9780191949678</v>
      </c>
      <c r="K20697" t="s">
        <v>30128</v>
      </c>
      <c r="L20697" t="s">
        <v>77728</v>
      </c>
      <c r="M20697" t="s">
        <v>19</v>
      </c>
    </row>
    <row r="20698" spans="1:13" hidden="1" x14ac:dyDescent="0.25">
      <c r="B20698" s="3"/>
      <c r="C20698" t="s">
        <v>77741</v>
      </c>
      <c r="D20698" s="37">
        <v>44713</v>
      </c>
      <c r="E20698" t="s">
        <v>51</v>
      </c>
      <c r="F20698" t="s">
        <v>77742</v>
      </c>
      <c r="G20698">
        <v>2022</v>
      </c>
      <c r="H20698" t="s">
        <v>77743</v>
      </c>
      <c r="I20698" s="11">
        <v>9780190077679</v>
      </c>
      <c r="J20698" s="11">
        <v>9780190077716</v>
      </c>
      <c r="K20698" t="s">
        <v>36529</v>
      </c>
      <c r="L20698" t="s">
        <v>77744</v>
      </c>
      <c r="M20698" t="s">
        <v>19</v>
      </c>
    </row>
    <row r="20699" spans="1:13" hidden="1" x14ac:dyDescent="0.25">
      <c r="B20699" s="3"/>
      <c r="C20699" t="s">
        <v>77749</v>
      </c>
      <c r="D20699" s="37">
        <v>44713</v>
      </c>
      <c r="E20699" t="s">
        <v>51</v>
      </c>
      <c r="F20699" t="s">
        <v>6922</v>
      </c>
      <c r="G20699">
        <v>2022</v>
      </c>
      <c r="H20699" t="s">
        <v>77750</v>
      </c>
      <c r="I20699" s="11">
        <v>9780197545645</v>
      </c>
      <c r="J20699" s="11">
        <v>9780197545676</v>
      </c>
      <c r="K20699" t="s">
        <v>137</v>
      </c>
      <c r="L20699" t="s">
        <v>77751</v>
      </c>
      <c r="M20699" t="s">
        <v>19</v>
      </c>
    </row>
    <row r="20700" spans="1:13" hidden="1" x14ac:dyDescent="0.25">
      <c r="B20700" s="3"/>
      <c r="C20700" t="s">
        <v>77772</v>
      </c>
      <c r="D20700" s="37">
        <v>44713</v>
      </c>
      <c r="E20700" t="s">
        <v>51</v>
      </c>
      <c r="F20700" t="s">
        <v>77773</v>
      </c>
      <c r="G20700">
        <v>2022</v>
      </c>
      <c r="H20700" t="s">
        <v>77774</v>
      </c>
      <c r="I20700" s="11">
        <v>9780197627938</v>
      </c>
      <c r="J20700" s="11">
        <v>9780197627976</v>
      </c>
      <c r="K20700" t="s">
        <v>137</v>
      </c>
      <c r="L20700" t="s">
        <v>77775</v>
      </c>
      <c r="M20700" t="s">
        <v>19</v>
      </c>
    </row>
    <row r="20701" spans="1:13" hidden="1" x14ac:dyDescent="0.25">
      <c r="B20701" s="3"/>
      <c r="C20701" t="s">
        <v>77797</v>
      </c>
      <c r="D20701" s="37">
        <v>44713</v>
      </c>
      <c r="E20701" t="s">
        <v>51</v>
      </c>
      <c r="F20701" t="s">
        <v>25848</v>
      </c>
      <c r="G20701">
        <v>2022</v>
      </c>
      <c r="H20701" t="s">
        <v>77798</v>
      </c>
      <c r="I20701" s="11">
        <v>9780190070083</v>
      </c>
      <c r="J20701" s="11">
        <v>9780190070120</v>
      </c>
      <c r="K20701" t="s">
        <v>36529</v>
      </c>
      <c r="L20701" t="s">
        <v>77799</v>
      </c>
      <c r="M20701" t="s">
        <v>19</v>
      </c>
    </row>
    <row r="20702" spans="1:13" hidden="1" x14ac:dyDescent="0.25">
      <c r="B20702" s="3"/>
      <c r="C20702" t="s">
        <v>77803</v>
      </c>
      <c r="D20702" s="37">
        <v>44713</v>
      </c>
      <c r="E20702" t="s">
        <v>51</v>
      </c>
      <c r="F20702" t="s">
        <v>77804</v>
      </c>
      <c r="G20702">
        <v>2022</v>
      </c>
      <c r="H20702" t="s">
        <v>77805</v>
      </c>
      <c r="I20702" s="11">
        <v>9780198865216</v>
      </c>
      <c r="J20702" s="11">
        <v>9780191897597</v>
      </c>
      <c r="K20702" t="s">
        <v>8428</v>
      </c>
      <c r="L20702" t="s">
        <v>77806</v>
      </c>
      <c r="M20702" t="s">
        <v>19</v>
      </c>
    </row>
    <row r="20703" spans="1:13" hidden="1" x14ac:dyDescent="0.25">
      <c r="B20703" s="3"/>
      <c r="C20703" t="s">
        <v>77811</v>
      </c>
      <c r="D20703" s="37">
        <v>44713</v>
      </c>
      <c r="E20703" t="s">
        <v>51</v>
      </c>
      <c r="F20703" t="s">
        <v>12762</v>
      </c>
      <c r="G20703">
        <v>2022</v>
      </c>
      <c r="H20703" t="s">
        <v>77812</v>
      </c>
      <c r="I20703" s="11">
        <v>9780192847201</v>
      </c>
      <c r="J20703" s="11">
        <v>9780191939617</v>
      </c>
      <c r="K20703" t="s">
        <v>105</v>
      </c>
      <c r="L20703" t="s">
        <v>77813</v>
      </c>
      <c r="M20703" t="s">
        <v>19</v>
      </c>
    </row>
    <row r="20704" spans="1:13" hidden="1" x14ac:dyDescent="0.25">
      <c r="B20704" s="3"/>
      <c r="C20704" t="s">
        <v>77846</v>
      </c>
      <c r="D20704" s="37">
        <v>44713</v>
      </c>
      <c r="E20704" t="s">
        <v>51</v>
      </c>
      <c r="F20704" t="s">
        <v>65973</v>
      </c>
      <c r="G20704">
        <v>2022</v>
      </c>
      <c r="H20704" t="s">
        <v>77847</v>
      </c>
      <c r="I20704" s="11">
        <v>9780197598399</v>
      </c>
      <c r="J20704" s="11">
        <v>9780197598436</v>
      </c>
      <c r="K20704" t="s">
        <v>137</v>
      </c>
      <c r="L20704" t="s">
        <v>77848</v>
      </c>
      <c r="M20704" t="s">
        <v>19</v>
      </c>
    </row>
    <row r="20705" spans="2:13" hidden="1" x14ac:dyDescent="0.25">
      <c r="B20705" s="3"/>
      <c r="C20705" t="s">
        <v>77859</v>
      </c>
      <c r="D20705" s="37">
        <v>44713</v>
      </c>
      <c r="E20705" t="s">
        <v>51</v>
      </c>
      <c r="F20705" t="s">
        <v>77860</v>
      </c>
      <c r="G20705">
        <v>2022</v>
      </c>
      <c r="H20705" t="s">
        <v>77861</v>
      </c>
      <c r="I20705" s="11">
        <v>9780192858245</v>
      </c>
      <c r="J20705" s="11">
        <v>9780191949074</v>
      </c>
      <c r="K20705" t="s">
        <v>47792</v>
      </c>
      <c r="L20705" t="s">
        <v>77862</v>
      </c>
      <c r="M20705" t="s">
        <v>19</v>
      </c>
    </row>
    <row r="20706" spans="2:13" hidden="1" x14ac:dyDescent="0.25">
      <c r="B20706" s="3"/>
      <c r="C20706" t="s">
        <v>77867</v>
      </c>
      <c r="D20706" s="37">
        <v>44713</v>
      </c>
      <c r="E20706" t="s">
        <v>51</v>
      </c>
      <c r="F20706" t="s">
        <v>77868</v>
      </c>
      <c r="G20706">
        <v>2022</v>
      </c>
      <c r="H20706" t="s">
        <v>77869</v>
      </c>
      <c r="I20706" s="11">
        <v>9780197638910</v>
      </c>
      <c r="J20706" s="11">
        <v>9780197638941</v>
      </c>
      <c r="K20706" t="s">
        <v>105</v>
      </c>
      <c r="L20706" t="s">
        <v>77870</v>
      </c>
      <c r="M20706" t="s">
        <v>19</v>
      </c>
    </row>
    <row r="20707" spans="2:13" hidden="1" x14ac:dyDescent="0.25">
      <c r="B20707" s="3"/>
      <c r="C20707" t="s">
        <v>77885</v>
      </c>
      <c r="D20707" s="37">
        <v>44713</v>
      </c>
      <c r="E20707" t="s">
        <v>51</v>
      </c>
      <c r="F20707" t="s">
        <v>77886</v>
      </c>
      <c r="G20707">
        <v>2022</v>
      </c>
      <c r="H20707" t="s">
        <v>77887</v>
      </c>
      <c r="I20707" s="11">
        <v>9780197633984</v>
      </c>
      <c r="J20707" s="11">
        <v>9780197634011</v>
      </c>
      <c r="K20707" t="s">
        <v>137</v>
      </c>
      <c r="L20707" t="s">
        <v>77888</v>
      </c>
      <c r="M20707" t="s">
        <v>19</v>
      </c>
    </row>
    <row r="20708" spans="2:13" hidden="1" x14ac:dyDescent="0.25">
      <c r="B20708" s="3"/>
      <c r="C20708" t="s">
        <v>77893</v>
      </c>
      <c r="D20708" s="37">
        <v>44713</v>
      </c>
      <c r="E20708" t="s">
        <v>51</v>
      </c>
      <c r="F20708" t="s">
        <v>77894</v>
      </c>
      <c r="G20708">
        <v>2022</v>
      </c>
      <c r="H20708" t="s">
        <v>77895</v>
      </c>
      <c r="I20708" s="11">
        <v>9780197628768</v>
      </c>
      <c r="J20708" s="11">
        <v>9780197628805</v>
      </c>
      <c r="K20708" t="s">
        <v>105</v>
      </c>
      <c r="L20708" t="s">
        <v>77896</v>
      </c>
      <c r="M20708" t="s">
        <v>19</v>
      </c>
    </row>
    <row r="20709" spans="2:13" hidden="1" x14ac:dyDescent="0.25">
      <c r="B20709" s="3"/>
      <c r="C20709" t="s">
        <v>77941</v>
      </c>
      <c r="D20709" s="37">
        <v>44713</v>
      </c>
      <c r="E20709" t="s">
        <v>51</v>
      </c>
      <c r="F20709" t="s">
        <v>77942</v>
      </c>
      <c r="G20709">
        <v>2022</v>
      </c>
      <c r="H20709" t="s">
        <v>77943</v>
      </c>
      <c r="I20709" s="11">
        <v>9780197568200</v>
      </c>
      <c r="J20709" s="11">
        <v>9780197568248</v>
      </c>
      <c r="K20709" t="s">
        <v>137</v>
      </c>
      <c r="L20709" t="s">
        <v>77944</v>
      </c>
      <c r="M20709" t="s">
        <v>19</v>
      </c>
    </row>
    <row r="20710" spans="2:13" hidden="1" x14ac:dyDescent="0.25">
      <c r="B20710" s="3"/>
      <c r="C20710" t="s">
        <v>77952</v>
      </c>
      <c r="D20710" s="37">
        <v>44713</v>
      </c>
      <c r="E20710" t="s">
        <v>51</v>
      </c>
      <c r="F20710" t="s">
        <v>67565</v>
      </c>
      <c r="G20710">
        <v>2022</v>
      </c>
      <c r="H20710" t="s">
        <v>77953</v>
      </c>
      <c r="I20710" s="11">
        <v>9780197612873</v>
      </c>
      <c r="J20710" s="11">
        <v>9780197612903</v>
      </c>
      <c r="K20710" t="s">
        <v>105</v>
      </c>
      <c r="L20710" t="s">
        <v>77954</v>
      </c>
      <c r="M20710" t="s">
        <v>19</v>
      </c>
    </row>
    <row r="20711" spans="2:13" hidden="1" x14ac:dyDescent="0.25">
      <c r="B20711" s="3"/>
      <c r="C20711" t="s">
        <v>77990</v>
      </c>
      <c r="D20711" s="37">
        <v>44713</v>
      </c>
      <c r="E20711" t="s">
        <v>51</v>
      </c>
      <c r="F20711" t="s">
        <v>77991</v>
      </c>
      <c r="G20711">
        <v>2022</v>
      </c>
      <c r="H20711" t="s">
        <v>77992</v>
      </c>
      <c r="I20711" s="11">
        <v>9780197638408</v>
      </c>
      <c r="J20711" s="11">
        <v>9780197638446</v>
      </c>
      <c r="K20711" t="s">
        <v>137</v>
      </c>
      <c r="L20711" t="s">
        <v>77993</v>
      </c>
      <c r="M20711" t="s">
        <v>19</v>
      </c>
    </row>
    <row r="20712" spans="2:13" hidden="1" x14ac:dyDescent="0.25">
      <c r="B20712" s="3"/>
      <c r="C20712" t="s">
        <v>77994</v>
      </c>
      <c r="D20712" s="37">
        <v>44713</v>
      </c>
      <c r="E20712" t="s">
        <v>51</v>
      </c>
      <c r="F20712" t="s">
        <v>73633</v>
      </c>
      <c r="G20712">
        <v>2022</v>
      </c>
      <c r="H20712" t="s">
        <v>77995</v>
      </c>
      <c r="I20712" s="11">
        <v>9780197621790</v>
      </c>
      <c r="J20712" s="11">
        <v>9780197621820</v>
      </c>
      <c r="K20712" t="s">
        <v>137</v>
      </c>
      <c r="L20712" t="s">
        <v>77996</v>
      </c>
      <c r="M20712" t="s">
        <v>19</v>
      </c>
    </row>
    <row r="20713" spans="2:13" hidden="1" x14ac:dyDescent="0.25">
      <c r="B20713" s="3"/>
      <c r="C20713" t="s">
        <v>78001</v>
      </c>
      <c r="D20713" s="37">
        <v>44713</v>
      </c>
      <c r="E20713" t="s">
        <v>51</v>
      </c>
      <c r="F20713" t="s">
        <v>78002</v>
      </c>
      <c r="G20713">
        <v>2022</v>
      </c>
      <c r="H20713" t="s">
        <v>78003</v>
      </c>
      <c r="I20713" s="11">
        <v>9780197638835</v>
      </c>
      <c r="J20713" s="11">
        <v>9780197638873</v>
      </c>
      <c r="K20713" t="s">
        <v>137</v>
      </c>
      <c r="L20713" t="s">
        <v>78004</v>
      </c>
      <c r="M20713" t="s">
        <v>19</v>
      </c>
    </row>
    <row r="20714" spans="2:13" hidden="1" x14ac:dyDescent="0.25">
      <c r="B20714" s="3"/>
      <c r="C20714" t="s">
        <v>78009</v>
      </c>
      <c r="D20714" s="37">
        <v>44713</v>
      </c>
      <c r="E20714" t="s">
        <v>51</v>
      </c>
      <c r="F20714" t="s">
        <v>4009</v>
      </c>
      <c r="G20714">
        <v>2022</v>
      </c>
      <c r="H20714" t="s">
        <v>78010</v>
      </c>
      <c r="I20714" s="11">
        <v>9780197626481</v>
      </c>
      <c r="J20714" s="11">
        <v>9780197626511</v>
      </c>
      <c r="K20714" t="s">
        <v>137</v>
      </c>
      <c r="L20714" t="s">
        <v>78011</v>
      </c>
      <c r="M20714" t="s">
        <v>19</v>
      </c>
    </row>
    <row r="20715" spans="2:13" hidden="1" x14ac:dyDescent="0.25">
      <c r="B20715" s="3"/>
      <c r="C20715" t="s">
        <v>78012</v>
      </c>
      <c r="D20715" s="37">
        <v>44713</v>
      </c>
      <c r="E20715" t="s">
        <v>51</v>
      </c>
      <c r="F20715" t="s">
        <v>47198</v>
      </c>
      <c r="G20715">
        <v>2022</v>
      </c>
      <c r="H20715" t="s">
        <v>78013</v>
      </c>
      <c r="I20715" s="11">
        <v>9780190850449</v>
      </c>
      <c r="J20715" s="11">
        <v>9780190850470</v>
      </c>
      <c r="K20715" t="s">
        <v>53171</v>
      </c>
      <c r="L20715" t="s">
        <v>78014</v>
      </c>
      <c r="M20715" t="s">
        <v>19</v>
      </c>
    </row>
    <row r="20716" spans="2:13" hidden="1" x14ac:dyDescent="0.25">
      <c r="B20716" s="3"/>
      <c r="C20716" t="s">
        <v>78015</v>
      </c>
      <c r="D20716" s="37">
        <v>44713</v>
      </c>
      <c r="E20716" t="s">
        <v>51</v>
      </c>
      <c r="F20716" t="s">
        <v>46845</v>
      </c>
      <c r="G20716">
        <v>2022</v>
      </c>
      <c r="H20716" t="s">
        <v>78016</v>
      </c>
      <c r="I20716" s="11">
        <v>9780197639320</v>
      </c>
      <c r="J20716" s="11">
        <v>9780197650233</v>
      </c>
      <c r="K20716" t="s">
        <v>38360</v>
      </c>
      <c r="L20716" t="s">
        <v>78017</v>
      </c>
      <c r="M20716" t="s">
        <v>19</v>
      </c>
    </row>
    <row r="20717" spans="2:13" hidden="1" x14ac:dyDescent="0.25">
      <c r="B20717" s="3"/>
      <c r="C20717" t="s">
        <v>78033</v>
      </c>
      <c r="D20717" s="37">
        <v>44713</v>
      </c>
      <c r="E20717" t="s">
        <v>51</v>
      </c>
      <c r="F20717" t="s">
        <v>78034</v>
      </c>
      <c r="G20717">
        <v>2022</v>
      </c>
      <c r="H20717" t="s">
        <v>78035</v>
      </c>
      <c r="I20717" s="11">
        <v>9780197631959</v>
      </c>
      <c r="J20717" s="11">
        <v>9780197650226</v>
      </c>
      <c r="K20717" t="s">
        <v>41368</v>
      </c>
      <c r="L20717" t="s">
        <v>78036</v>
      </c>
      <c r="M20717" t="s">
        <v>19</v>
      </c>
    </row>
    <row r="20718" spans="2:13" hidden="1" x14ac:dyDescent="0.25">
      <c r="B20718" s="3"/>
      <c r="C20718" t="s">
        <v>78043</v>
      </c>
      <c r="D20718" s="37">
        <v>44713</v>
      </c>
      <c r="E20718" t="s">
        <v>51</v>
      </c>
      <c r="F20718" t="s">
        <v>78044</v>
      </c>
      <c r="G20718">
        <v>2022</v>
      </c>
      <c r="H20718" t="s">
        <v>78045</v>
      </c>
      <c r="I20718" s="11">
        <v>9780197640043</v>
      </c>
      <c r="J20718" s="11">
        <v>9780197640081</v>
      </c>
      <c r="K20718" t="s">
        <v>105</v>
      </c>
      <c r="L20718" t="s">
        <v>78046</v>
      </c>
      <c r="M20718" t="s">
        <v>19</v>
      </c>
    </row>
    <row r="20719" spans="2:13" hidden="1" x14ac:dyDescent="0.25">
      <c r="B20719" s="3"/>
      <c r="C20719" t="s">
        <v>78068</v>
      </c>
      <c r="D20719" s="37">
        <v>44713</v>
      </c>
      <c r="E20719" t="s">
        <v>51</v>
      </c>
      <c r="F20719" t="s">
        <v>7417</v>
      </c>
      <c r="G20719">
        <v>2022</v>
      </c>
      <c r="H20719" t="s">
        <v>78069</v>
      </c>
      <c r="I20719" s="11">
        <v>9780198858744</v>
      </c>
      <c r="J20719" s="11">
        <v>9780191890864</v>
      </c>
      <c r="K20719" t="s">
        <v>137</v>
      </c>
      <c r="L20719" t="s">
        <v>78070</v>
      </c>
      <c r="M20719" t="s">
        <v>19</v>
      </c>
    </row>
    <row r="20720" spans="2:13" hidden="1" x14ac:dyDescent="0.25">
      <c r="B20720" s="3"/>
      <c r="C20720" t="s">
        <v>78087</v>
      </c>
      <c r="D20720" s="37">
        <v>44713</v>
      </c>
      <c r="E20720" t="s">
        <v>51</v>
      </c>
      <c r="F20720" t="s">
        <v>61207</v>
      </c>
      <c r="G20720">
        <v>2022</v>
      </c>
      <c r="H20720" t="s">
        <v>78088</v>
      </c>
      <c r="I20720" s="11">
        <v>9780192863461</v>
      </c>
      <c r="J20720" s="11">
        <v>9780191954320</v>
      </c>
      <c r="K20720" t="s">
        <v>30128</v>
      </c>
      <c r="L20720" t="s">
        <v>78089</v>
      </c>
      <c r="M20720" t="s">
        <v>19</v>
      </c>
    </row>
    <row r="20721" spans="2:13" hidden="1" x14ac:dyDescent="0.25">
      <c r="B20721" s="3"/>
      <c r="C20721" t="s">
        <v>78094</v>
      </c>
      <c r="D20721" s="37">
        <v>44713</v>
      </c>
      <c r="E20721" t="s">
        <v>51</v>
      </c>
      <c r="F20721" t="s">
        <v>1620</v>
      </c>
      <c r="G20721">
        <v>2022</v>
      </c>
      <c r="H20721" t="s">
        <v>78095</v>
      </c>
      <c r="I20721" s="11">
        <v>9780197570494</v>
      </c>
      <c r="J20721" s="11">
        <v>9780197570524</v>
      </c>
      <c r="K20721" t="s">
        <v>61800</v>
      </c>
      <c r="L20721" t="s">
        <v>78096</v>
      </c>
      <c r="M20721" t="s">
        <v>19</v>
      </c>
    </row>
    <row r="20722" spans="2:13" hidden="1" x14ac:dyDescent="0.25">
      <c r="B20722" s="3"/>
      <c r="C20722" t="s">
        <v>78097</v>
      </c>
      <c r="D20722" s="37">
        <v>44713</v>
      </c>
      <c r="E20722" t="s">
        <v>51</v>
      </c>
      <c r="F20722" t="s">
        <v>78098</v>
      </c>
      <c r="G20722">
        <v>2022</v>
      </c>
      <c r="H20722" t="s">
        <v>78099</v>
      </c>
      <c r="I20722" s="11">
        <v>9780197632819</v>
      </c>
      <c r="J20722" s="11">
        <v>9780197632857</v>
      </c>
      <c r="K20722" t="s">
        <v>78100</v>
      </c>
      <c r="L20722" t="s">
        <v>78101</v>
      </c>
      <c r="M20722" t="s">
        <v>19</v>
      </c>
    </row>
    <row r="20723" spans="2:13" hidden="1" x14ac:dyDescent="0.25">
      <c r="B20723" s="3"/>
      <c r="C20723" t="s">
        <v>77682</v>
      </c>
      <c r="D20723" s="37">
        <v>44713</v>
      </c>
      <c r="E20723" t="s">
        <v>5281</v>
      </c>
      <c r="F20723" t="s">
        <v>77683</v>
      </c>
      <c r="G20723">
        <v>2022</v>
      </c>
      <c r="H20723" t="s">
        <v>77684</v>
      </c>
      <c r="I20723" s="11">
        <v>9780190061975</v>
      </c>
      <c r="J20723" s="11">
        <v>9780190062002</v>
      </c>
      <c r="K20723" t="s">
        <v>5944</v>
      </c>
      <c r="L20723" t="s">
        <v>77685</v>
      </c>
      <c r="M20723" t="s">
        <v>19</v>
      </c>
    </row>
    <row r="20724" spans="2:13" hidden="1" x14ac:dyDescent="0.25">
      <c r="B20724" s="3"/>
      <c r="C20724" t="s">
        <v>77686</v>
      </c>
      <c r="D20724" s="37">
        <v>44713</v>
      </c>
      <c r="E20724" t="s">
        <v>5281</v>
      </c>
      <c r="F20724" t="s">
        <v>1208</v>
      </c>
      <c r="G20724">
        <v>2022</v>
      </c>
      <c r="H20724" t="s">
        <v>77687</v>
      </c>
      <c r="I20724" s="11">
        <v>9780197573174</v>
      </c>
      <c r="J20724" s="11">
        <v>9780197573204</v>
      </c>
      <c r="K20724" t="s">
        <v>5690</v>
      </c>
      <c r="L20724" t="s">
        <v>77688</v>
      </c>
      <c r="M20724" t="s">
        <v>19</v>
      </c>
    </row>
    <row r="20725" spans="2:13" hidden="1" x14ac:dyDescent="0.25">
      <c r="B20725" s="3"/>
      <c r="C20725" t="s">
        <v>77852</v>
      </c>
      <c r="D20725" s="37">
        <v>44713</v>
      </c>
      <c r="E20725" t="s">
        <v>5281</v>
      </c>
      <c r="F20725" t="s">
        <v>77853</v>
      </c>
      <c r="G20725">
        <v>2022</v>
      </c>
      <c r="H20725" t="s">
        <v>77854</v>
      </c>
      <c r="I20725" s="11">
        <v>9780197503195</v>
      </c>
      <c r="J20725" s="11">
        <v>9780197503225</v>
      </c>
      <c r="K20725" t="s">
        <v>5835</v>
      </c>
      <c r="L20725" t="s">
        <v>77855</v>
      </c>
      <c r="M20725" t="s">
        <v>19</v>
      </c>
    </row>
    <row r="20726" spans="2:13" hidden="1" x14ac:dyDescent="0.25">
      <c r="B20726" s="3"/>
      <c r="C20726" t="s">
        <v>77697</v>
      </c>
      <c r="D20726" s="37">
        <v>44713</v>
      </c>
      <c r="E20726" t="s">
        <v>14</v>
      </c>
      <c r="F20726" t="s">
        <v>77698</v>
      </c>
      <c r="G20726">
        <v>2022</v>
      </c>
      <c r="H20726" t="s">
        <v>77699</v>
      </c>
      <c r="I20726" s="11">
        <v>9780192859044</v>
      </c>
      <c r="J20726" s="11">
        <v>9780191949623</v>
      </c>
      <c r="K20726" t="s">
        <v>188</v>
      </c>
      <c r="L20726" t="s">
        <v>77700</v>
      </c>
      <c r="M20726" t="s">
        <v>19</v>
      </c>
    </row>
    <row r="20727" spans="2:13" hidden="1" x14ac:dyDescent="0.25">
      <c r="B20727" s="3"/>
      <c r="C20727" t="s">
        <v>77786</v>
      </c>
      <c r="D20727" s="37">
        <v>44713</v>
      </c>
      <c r="E20727" t="s">
        <v>14</v>
      </c>
      <c r="F20727" t="s">
        <v>477</v>
      </c>
      <c r="G20727">
        <v>2022</v>
      </c>
      <c r="H20727" t="s">
        <v>77787</v>
      </c>
      <c r="I20727" s="11">
        <v>9780198834137</v>
      </c>
      <c r="J20727" s="11">
        <v>9780191872310</v>
      </c>
      <c r="K20727" t="s">
        <v>18544</v>
      </c>
      <c r="L20727" t="s">
        <v>77788</v>
      </c>
      <c r="M20727" t="s">
        <v>19</v>
      </c>
    </row>
    <row r="20728" spans="2:13" hidden="1" x14ac:dyDescent="0.25">
      <c r="B20728" s="3"/>
      <c r="C20728" t="s">
        <v>77839</v>
      </c>
      <c r="D20728" s="37">
        <v>44713</v>
      </c>
      <c r="E20728" t="s">
        <v>14</v>
      </c>
      <c r="F20728" t="s">
        <v>77840</v>
      </c>
      <c r="G20728">
        <v>2022</v>
      </c>
      <c r="H20728" t="s">
        <v>77841</v>
      </c>
      <c r="I20728" s="11">
        <v>9780197582077</v>
      </c>
      <c r="J20728" s="11">
        <v>9780197582107</v>
      </c>
      <c r="K20728" t="s">
        <v>168</v>
      </c>
      <c r="L20728" t="s">
        <v>77842</v>
      </c>
      <c r="M20728" t="s">
        <v>19</v>
      </c>
    </row>
    <row r="20729" spans="2:13" hidden="1" x14ac:dyDescent="0.25">
      <c r="B20729" s="3"/>
      <c r="C20729" t="s">
        <v>77843</v>
      </c>
      <c r="D20729" s="37">
        <v>44713</v>
      </c>
      <c r="E20729" t="s">
        <v>14</v>
      </c>
      <c r="F20729" t="s">
        <v>2341</v>
      </c>
      <c r="G20729">
        <v>2022</v>
      </c>
      <c r="H20729" t="s">
        <v>77844</v>
      </c>
      <c r="I20729" s="11">
        <v>9780197606674</v>
      </c>
      <c r="J20729" s="11">
        <v>9780197606704</v>
      </c>
      <c r="K20729" t="s">
        <v>17</v>
      </c>
      <c r="L20729" t="s">
        <v>77845</v>
      </c>
      <c r="M20729" t="s">
        <v>19</v>
      </c>
    </row>
    <row r="20730" spans="2:13" hidden="1" x14ac:dyDescent="0.25">
      <c r="B20730" s="3"/>
      <c r="C20730" t="s">
        <v>77934</v>
      </c>
      <c r="D20730" s="37">
        <v>44713</v>
      </c>
      <c r="E20730" t="s">
        <v>14</v>
      </c>
      <c r="F20730" t="s">
        <v>74704</v>
      </c>
      <c r="G20730">
        <v>2022</v>
      </c>
      <c r="H20730" t="s">
        <v>77935</v>
      </c>
      <c r="I20730" s="11">
        <v>9780197621752</v>
      </c>
      <c r="J20730" s="11">
        <v>9780197621783</v>
      </c>
      <c r="K20730" t="s">
        <v>1582</v>
      </c>
      <c r="L20730" t="s">
        <v>77936</v>
      </c>
      <c r="M20730" t="s">
        <v>19</v>
      </c>
    </row>
    <row r="20731" spans="2:13" hidden="1" x14ac:dyDescent="0.25">
      <c r="B20731" s="3"/>
      <c r="C20731" t="s">
        <v>77948</v>
      </c>
      <c r="D20731" s="37">
        <v>44713</v>
      </c>
      <c r="E20731" t="s">
        <v>14</v>
      </c>
      <c r="F20731" t="s">
        <v>77949</v>
      </c>
      <c r="G20731">
        <v>2022</v>
      </c>
      <c r="H20731" t="s">
        <v>77950</v>
      </c>
      <c r="I20731" s="11">
        <v>9780192845108</v>
      </c>
      <c r="J20731" s="11">
        <v>9780191937422</v>
      </c>
      <c r="K20731" t="s">
        <v>17</v>
      </c>
      <c r="L20731" t="s">
        <v>77951</v>
      </c>
      <c r="M20731" t="s">
        <v>19</v>
      </c>
    </row>
    <row r="20732" spans="2:13" hidden="1" x14ac:dyDescent="0.25">
      <c r="B20732" s="3"/>
      <c r="C20732" t="s">
        <v>78022</v>
      </c>
      <c r="D20732" s="37">
        <v>44713</v>
      </c>
      <c r="E20732" t="s">
        <v>14</v>
      </c>
      <c r="F20732" t="s">
        <v>16963</v>
      </c>
      <c r="G20732">
        <v>2022</v>
      </c>
      <c r="H20732" t="s">
        <v>78023</v>
      </c>
      <c r="I20732" s="11">
        <v>9780197608951</v>
      </c>
      <c r="J20732" s="11">
        <v>9780197608982</v>
      </c>
      <c r="K20732" t="s">
        <v>17</v>
      </c>
      <c r="L20732" t="s">
        <v>78024</v>
      </c>
      <c r="M20732" t="s">
        <v>19</v>
      </c>
    </row>
    <row r="20733" spans="2:13" hidden="1" x14ac:dyDescent="0.25">
      <c r="B20733" s="3"/>
      <c r="C20733" t="s">
        <v>78037</v>
      </c>
      <c r="D20733" s="37">
        <v>44713</v>
      </c>
      <c r="E20733" t="s">
        <v>14</v>
      </c>
      <c r="F20733" t="s">
        <v>266</v>
      </c>
      <c r="G20733">
        <v>2022</v>
      </c>
      <c r="H20733" t="s">
        <v>78038</v>
      </c>
      <c r="I20733" s="11">
        <v>9780192859587</v>
      </c>
      <c r="J20733" s="11">
        <v>9780191949944</v>
      </c>
      <c r="K20733" t="s">
        <v>14073</v>
      </c>
      <c r="L20733" t="s">
        <v>78039</v>
      </c>
      <c r="M20733" t="s">
        <v>19</v>
      </c>
    </row>
    <row r="20734" spans="2:13" hidden="1" x14ac:dyDescent="0.25">
      <c r="B20734" s="3"/>
      <c r="C20734" t="s">
        <v>78056</v>
      </c>
      <c r="D20734" s="37">
        <v>44713</v>
      </c>
      <c r="E20734" t="s">
        <v>14</v>
      </c>
      <c r="F20734" t="s">
        <v>78057</v>
      </c>
      <c r="G20734">
        <v>2021</v>
      </c>
      <c r="H20734" t="s">
        <v>78058</v>
      </c>
      <c r="I20734" s="11">
        <v>9780197566725</v>
      </c>
      <c r="J20734" s="11">
        <v>9780197566763</v>
      </c>
      <c r="K20734" t="s">
        <v>470</v>
      </c>
      <c r="L20734" t="s">
        <v>78059</v>
      </c>
      <c r="M20734" t="s">
        <v>19</v>
      </c>
    </row>
    <row r="20735" spans="2:13" hidden="1" x14ac:dyDescent="0.25">
      <c r="B20735" s="3"/>
      <c r="C20735" t="s">
        <v>78075</v>
      </c>
      <c r="D20735" s="37">
        <v>44713</v>
      </c>
      <c r="E20735" t="s">
        <v>14</v>
      </c>
      <c r="F20735" t="s">
        <v>78076</v>
      </c>
      <c r="G20735">
        <v>2022</v>
      </c>
      <c r="H20735" t="s">
        <v>78077</v>
      </c>
      <c r="I20735" s="11">
        <v>9780197638637</v>
      </c>
      <c r="J20735" s="11">
        <v>9780197638668</v>
      </c>
      <c r="K20735" t="s">
        <v>17</v>
      </c>
      <c r="L20735" t="s">
        <v>78078</v>
      </c>
      <c r="M20735" t="s">
        <v>19</v>
      </c>
    </row>
    <row r="20736" spans="2:13" hidden="1" x14ac:dyDescent="0.25">
      <c r="B20736" s="3"/>
      <c r="C20736" t="s">
        <v>78060</v>
      </c>
      <c r="D20736" s="37">
        <v>44713</v>
      </c>
      <c r="E20736" t="s">
        <v>8854</v>
      </c>
      <c r="F20736" t="s">
        <v>78061</v>
      </c>
      <c r="G20736">
        <v>2022</v>
      </c>
      <c r="H20736" t="s">
        <v>78062</v>
      </c>
      <c r="I20736" s="11">
        <v>9780197585245</v>
      </c>
      <c r="J20736" s="11">
        <v>9780197585276</v>
      </c>
      <c r="K20736" t="s">
        <v>14489</v>
      </c>
      <c r="L20736" t="s">
        <v>78063</v>
      </c>
      <c r="M20736" t="s">
        <v>19</v>
      </c>
    </row>
    <row r="20737" spans="2:13" hidden="1" x14ac:dyDescent="0.25">
      <c r="B20737" s="3"/>
      <c r="C20737" t="s">
        <v>77768</v>
      </c>
      <c r="D20737" s="37">
        <v>44713</v>
      </c>
      <c r="E20737" t="s">
        <v>28801</v>
      </c>
      <c r="F20737" t="s">
        <v>77769</v>
      </c>
      <c r="G20737">
        <v>2022</v>
      </c>
      <c r="H20737" t="s">
        <v>77770</v>
      </c>
      <c r="I20737" s="11">
        <v>9780192865564</v>
      </c>
      <c r="J20737" s="11">
        <v>9780191956171</v>
      </c>
      <c r="K20737" t="s">
        <v>29210</v>
      </c>
      <c r="L20737" t="s">
        <v>77771</v>
      </c>
      <c r="M20737" t="s">
        <v>19</v>
      </c>
    </row>
    <row r="20738" spans="2:13" hidden="1" x14ac:dyDescent="0.25">
      <c r="B20738" s="3"/>
      <c r="C20738" t="s">
        <v>77889</v>
      </c>
      <c r="D20738" s="37">
        <v>44713</v>
      </c>
      <c r="E20738" t="s">
        <v>28801</v>
      </c>
      <c r="F20738" t="s">
        <v>77890</v>
      </c>
      <c r="G20738">
        <v>2022</v>
      </c>
      <c r="H20738" t="s">
        <v>77891</v>
      </c>
      <c r="I20738" s="11">
        <v>9780197638354</v>
      </c>
      <c r="J20738" s="11">
        <v>9780197638392</v>
      </c>
      <c r="K20738" t="s">
        <v>50308</v>
      </c>
      <c r="L20738" t="s">
        <v>77892</v>
      </c>
      <c r="M20738" t="s">
        <v>19</v>
      </c>
    </row>
    <row r="20739" spans="2:13" hidden="1" x14ac:dyDescent="0.25">
      <c r="B20739" s="3"/>
      <c r="C20739" t="s">
        <v>77945</v>
      </c>
      <c r="D20739" s="37">
        <v>44713</v>
      </c>
      <c r="E20739" t="s">
        <v>28801</v>
      </c>
      <c r="F20739" t="s">
        <v>244</v>
      </c>
      <c r="G20739">
        <v>2022</v>
      </c>
      <c r="H20739" t="s">
        <v>77946</v>
      </c>
      <c r="I20739" s="11">
        <v>9780197629710</v>
      </c>
      <c r="J20739" s="11">
        <v>9780197629741</v>
      </c>
      <c r="K20739" t="s">
        <v>48664</v>
      </c>
      <c r="L20739" t="s">
        <v>77947</v>
      </c>
      <c r="M20739" t="s">
        <v>19</v>
      </c>
    </row>
    <row r="20740" spans="2:13" hidden="1" x14ac:dyDescent="0.25">
      <c r="B20740" s="3"/>
      <c r="C20740" t="s">
        <v>78079</v>
      </c>
      <c r="D20740" s="37">
        <v>44713</v>
      </c>
      <c r="E20740" t="s">
        <v>28801</v>
      </c>
      <c r="F20740" t="s">
        <v>78080</v>
      </c>
      <c r="G20740">
        <v>2022</v>
      </c>
      <c r="H20740" t="s">
        <v>78081</v>
      </c>
      <c r="I20740" s="11">
        <v>9780192865571</v>
      </c>
      <c r="J20740" s="11">
        <v>9780191956188</v>
      </c>
      <c r="K20740" t="s">
        <v>29210</v>
      </c>
      <c r="L20740" t="s">
        <v>78082</v>
      </c>
      <c r="M20740" t="s">
        <v>19</v>
      </c>
    </row>
    <row r="20741" spans="2:13" hidden="1" x14ac:dyDescent="0.25">
      <c r="C20741" t="s">
        <v>78227</v>
      </c>
      <c r="D20741" s="4">
        <v>44774</v>
      </c>
      <c r="E20741" t="s">
        <v>5307</v>
      </c>
      <c r="F20741" t="s">
        <v>7272</v>
      </c>
      <c r="G20741" s="11">
        <v>2022</v>
      </c>
      <c r="H20741" t="s">
        <v>78556</v>
      </c>
      <c r="I20741" s="11">
        <v>9780198868606</v>
      </c>
      <c r="J20741" s="11">
        <v>9780191947346</v>
      </c>
      <c r="K20741" t="s">
        <v>5857</v>
      </c>
      <c r="L20741" t="s">
        <v>78753</v>
      </c>
      <c r="M20741" t="s">
        <v>19</v>
      </c>
    </row>
    <row r="20742" spans="2:13" hidden="1" x14ac:dyDescent="0.25">
      <c r="C20742" t="s">
        <v>78246</v>
      </c>
      <c r="D20742" s="4">
        <v>44774</v>
      </c>
      <c r="E20742" t="s">
        <v>5307</v>
      </c>
      <c r="F20742" t="s">
        <v>78415</v>
      </c>
      <c r="G20742" s="11">
        <v>2022</v>
      </c>
      <c r="H20742" t="s">
        <v>78575</v>
      </c>
      <c r="I20742" s="11">
        <v>9780198845874</v>
      </c>
      <c r="J20742" s="11">
        <v>9780191947711</v>
      </c>
      <c r="K20742" t="s">
        <v>5449</v>
      </c>
      <c r="L20742" t="s">
        <v>78772</v>
      </c>
      <c r="M20742" t="s">
        <v>19</v>
      </c>
    </row>
    <row r="20743" spans="2:13" hidden="1" x14ac:dyDescent="0.25">
      <c r="C20743" t="s">
        <v>78282</v>
      </c>
      <c r="D20743" s="4">
        <v>44774</v>
      </c>
      <c r="E20743" t="s">
        <v>5275</v>
      </c>
      <c r="F20743" t="s">
        <v>78444</v>
      </c>
      <c r="G20743" s="11">
        <v>2022</v>
      </c>
      <c r="H20743" t="s">
        <v>78612</v>
      </c>
      <c r="I20743" s="11">
        <v>9780192863478</v>
      </c>
      <c r="J20743" s="11">
        <v>9780191954337</v>
      </c>
      <c r="K20743" t="s">
        <v>5404</v>
      </c>
      <c r="L20743" t="s">
        <v>78809</v>
      </c>
      <c r="M20743" t="s">
        <v>19</v>
      </c>
    </row>
    <row r="20744" spans="2:13" hidden="1" x14ac:dyDescent="0.25">
      <c r="C20744" t="s">
        <v>78222</v>
      </c>
      <c r="D20744" s="4">
        <v>44774</v>
      </c>
      <c r="E20744" t="s">
        <v>5275</v>
      </c>
      <c r="F20744" t="s">
        <v>78399</v>
      </c>
      <c r="G20744" s="11">
        <v>2022</v>
      </c>
      <c r="H20744" t="s">
        <v>78551</v>
      </c>
      <c r="I20744" s="11">
        <v>9780192893352</v>
      </c>
      <c r="J20744" s="11">
        <v>9780191914621</v>
      </c>
      <c r="K20744" t="s">
        <v>5324</v>
      </c>
      <c r="L20744" t="s">
        <v>78748</v>
      </c>
      <c r="M20744" t="s">
        <v>19</v>
      </c>
    </row>
    <row r="20745" spans="2:13" hidden="1" x14ac:dyDescent="0.25">
      <c r="C20745" t="s">
        <v>78256</v>
      </c>
      <c r="D20745" s="4">
        <v>44774</v>
      </c>
      <c r="E20745" t="s">
        <v>5275</v>
      </c>
      <c r="F20745" t="s">
        <v>78424</v>
      </c>
      <c r="G20745" s="11">
        <v>2022</v>
      </c>
      <c r="H20745" t="s">
        <v>78585</v>
      </c>
      <c r="I20745" s="11">
        <v>9780197583517</v>
      </c>
      <c r="J20745" s="11">
        <v>9780197583548</v>
      </c>
      <c r="K20745" t="s">
        <v>5315</v>
      </c>
      <c r="L20745" t="s">
        <v>78782</v>
      </c>
      <c r="M20745" t="s">
        <v>19</v>
      </c>
    </row>
    <row r="20746" spans="2:13" hidden="1" x14ac:dyDescent="0.25">
      <c r="C20746" t="s">
        <v>78296</v>
      </c>
      <c r="D20746" s="4">
        <v>44774</v>
      </c>
      <c r="E20746" t="s">
        <v>5275</v>
      </c>
      <c r="F20746" t="s">
        <v>78455</v>
      </c>
      <c r="G20746" s="11">
        <v>2022</v>
      </c>
      <c r="H20746" t="s">
        <v>78626</v>
      </c>
      <c r="I20746" s="11">
        <v>9780192865434</v>
      </c>
      <c r="J20746" s="11">
        <v>9780191955884</v>
      </c>
      <c r="K20746" t="s">
        <v>6815</v>
      </c>
      <c r="L20746" t="s">
        <v>78823</v>
      </c>
      <c r="M20746" t="s">
        <v>19</v>
      </c>
    </row>
    <row r="20747" spans="2:13" hidden="1" x14ac:dyDescent="0.25">
      <c r="C20747" t="s">
        <v>78329</v>
      </c>
      <c r="D20747" s="4">
        <v>44774</v>
      </c>
      <c r="E20747" t="s">
        <v>5275</v>
      </c>
      <c r="F20747" t="s">
        <v>78475</v>
      </c>
      <c r="G20747" s="11">
        <v>2022</v>
      </c>
      <c r="H20747" t="s">
        <v>78660</v>
      </c>
      <c r="I20747" s="11">
        <v>9780192859303</v>
      </c>
      <c r="J20747" s="11">
        <v>9780191949777</v>
      </c>
      <c r="K20747" t="s">
        <v>5315</v>
      </c>
      <c r="L20747" t="s">
        <v>78857</v>
      </c>
      <c r="M20747" t="s">
        <v>19</v>
      </c>
    </row>
    <row r="20748" spans="2:13" hidden="1" x14ac:dyDescent="0.25">
      <c r="C20748" t="s">
        <v>78240</v>
      </c>
      <c r="D20748" s="4">
        <v>44774</v>
      </c>
      <c r="E20748" t="s">
        <v>5275</v>
      </c>
      <c r="F20748" t="s">
        <v>78410</v>
      </c>
      <c r="G20748" s="11">
        <v>2022</v>
      </c>
      <c r="H20748" t="s">
        <v>78569</v>
      </c>
      <c r="I20748" s="11">
        <v>9780192845658</v>
      </c>
      <c r="J20748" s="11">
        <v>9780191937873</v>
      </c>
      <c r="K20748" t="s">
        <v>9581</v>
      </c>
      <c r="L20748" t="s">
        <v>78766</v>
      </c>
      <c r="M20748" t="s">
        <v>19</v>
      </c>
    </row>
    <row r="20749" spans="2:13" hidden="1" x14ac:dyDescent="0.25">
      <c r="C20749" t="s">
        <v>78295</v>
      </c>
      <c r="D20749" s="4">
        <v>44774</v>
      </c>
      <c r="E20749" t="s">
        <v>5275</v>
      </c>
      <c r="F20749" t="s">
        <v>10051</v>
      </c>
      <c r="G20749" s="11">
        <v>2022</v>
      </c>
      <c r="H20749" t="s">
        <v>78625</v>
      </c>
      <c r="I20749" s="11">
        <v>9780190937706</v>
      </c>
      <c r="J20749" s="11">
        <v>9780197623077</v>
      </c>
      <c r="K20749" t="s">
        <v>5278</v>
      </c>
      <c r="L20749" t="s">
        <v>78822</v>
      </c>
      <c r="M20749" t="s">
        <v>19</v>
      </c>
    </row>
    <row r="20750" spans="2:13" hidden="1" x14ac:dyDescent="0.25">
      <c r="C20750" t="s">
        <v>78314</v>
      </c>
      <c r="D20750" s="4">
        <v>44774</v>
      </c>
      <c r="E20750" t="s">
        <v>5275</v>
      </c>
      <c r="F20750" t="s">
        <v>7775</v>
      </c>
      <c r="G20750" s="11">
        <v>2022</v>
      </c>
      <c r="H20750" t="s">
        <v>78645</v>
      </c>
      <c r="I20750" s="11">
        <v>9780192865175</v>
      </c>
      <c r="J20750" s="11">
        <v>9780191955662</v>
      </c>
      <c r="K20750" t="s">
        <v>5278</v>
      </c>
      <c r="L20750" t="s">
        <v>78842</v>
      </c>
      <c r="M20750" t="s">
        <v>19</v>
      </c>
    </row>
    <row r="20751" spans="2:13" hidden="1" x14ac:dyDescent="0.25">
      <c r="C20751" t="s">
        <v>78215</v>
      </c>
      <c r="D20751" s="4">
        <v>44774</v>
      </c>
      <c r="E20751" t="s">
        <v>5275</v>
      </c>
      <c r="F20751" t="s">
        <v>78392</v>
      </c>
      <c r="G20751" s="11">
        <v>2022</v>
      </c>
      <c r="H20751" t="s">
        <v>78543</v>
      </c>
      <c r="I20751" s="11">
        <v>9780192845542</v>
      </c>
      <c r="J20751" s="11">
        <v>9780191937767</v>
      </c>
      <c r="K20751" t="s">
        <v>9581</v>
      </c>
      <c r="L20751" t="s">
        <v>78740</v>
      </c>
      <c r="M20751" t="s">
        <v>19</v>
      </c>
    </row>
    <row r="20752" spans="2:13" hidden="1" x14ac:dyDescent="0.25">
      <c r="C20752" t="s">
        <v>78184</v>
      </c>
      <c r="D20752" s="4">
        <v>44774</v>
      </c>
      <c r="E20752" t="s">
        <v>5275</v>
      </c>
      <c r="F20752" t="s">
        <v>78370</v>
      </c>
      <c r="G20752" s="11">
        <v>2022</v>
      </c>
      <c r="H20752" t="s">
        <v>78512</v>
      </c>
      <c r="I20752" s="11">
        <v>9780190059040</v>
      </c>
      <c r="J20752" s="11">
        <v>9780190059071</v>
      </c>
      <c r="K20752" t="s">
        <v>6815</v>
      </c>
      <c r="L20752" t="s">
        <v>78709</v>
      </c>
      <c r="M20752" t="s">
        <v>19</v>
      </c>
    </row>
    <row r="20753" spans="1:13" hidden="1" x14ac:dyDescent="0.25">
      <c r="C20753" t="s">
        <v>69000</v>
      </c>
      <c r="D20753" s="4">
        <v>44774</v>
      </c>
      <c r="E20753" t="s">
        <v>67470</v>
      </c>
      <c r="F20753" t="s">
        <v>78476</v>
      </c>
      <c r="G20753" s="11">
        <v>2022</v>
      </c>
      <c r="H20753" t="s">
        <v>78661</v>
      </c>
      <c r="I20753" s="11">
        <v>9780192843401</v>
      </c>
      <c r="J20753" s="11">
        <v>9780191926020</v>
      </c>
      <c r="K20753" t="s">
        <v>67575</v>
      </c>
      <c r="L20753" t="s">
        <v>78858</v>
      </c>
      <c r="M20753" t="s">
        <v>19</v>
      </c>
    </row>
    <row r="20754" spans="1:13" hidden="1" x14ac:dyDescent="0.25">
      <c r="C20754" t="s">
        <v>78338</v>
      </c>
      <c r="D20754" s="4">
        <v>44774</v>
      </c>
      <c r="E20754" t="s">
        <v>67409</v>
      </c>
      <c r="F20754" t="s">
        <v>7612</v>
      </c>
      <c r="G20754" s="11">
        <v>2022</v>
      </c>
      <c r="H20754" t="s">
        <v>78670</v>
      </c>
      <c r="I20754" s="11">
        <v>9780197644461</v>
      </c>
      <c r="J20754" s="11">
        <v>9780197644492</v>
      </c>
      <c r="K20754" t="s">
        <v>78896</v>
      </c>
      <c r="L20754" t="s">
        <v>78867</v>
      </c>
      <c r="M20754" t="s">
        <v>19</v>
      </c>
    </row>
    <row r="20755" spans="1:13" hidden="1" x14ac:dyDescent="0.25">
      <c r="C20755" t="s">
        <v>78211</v>
      </c>
      <c r="D20755" s="4">
        <v>44774</v>
      </c>
      <c r="E20755" t="s">
        <v>67419</v>
      </c>
      <c r="F20755" t="s">
        <v>78389</v>
      </c>
      <c r="G20755" s="11">
        <v>2022</v>
      </c>
      <c r="H20755" t="s">
        <v>78539</v>
      </c>
      <c r="I20755" s="11">
        <v>9780198870517</v>
      </c>
      <c r="J20755" s="11">
        <v>9780191912832</v>
      </c>
      <c r="K20755" t="s">
        <v>67580</v>
      </c>
      <c r="L20755" t="s">
        <v>78736</v>
      </c>
      <c r="M20755" t="s">
        <v>19</v>
      </c>
    </row>
    <row r="20756" spans="1:13" hidden="1" x14ac:dyDescent="0.25">
      <c r="C20756" t="s">
        <v>14143</v>
      </c>
      <c r="D20756" s="4">
        <v>44774</v>
      </c>
      <c r="E20756" t="s">
        <v>21</v>
      </c>
      <c r="F20756" t="s">
        <v>78490</v>
      </c>
      <c r="G20756" s="11">
        <v>2022</v>
      </c>
      <c r="H20756" t="s">
        <v>78687</v>
      </c>
      <c r="I20756" s="11">
        <v>9780197598610</v>
      </c>
      <c r="J20756" s="11">
        <v>9780197710012</v>
      </c>
      <c r="K20756" t="s">
        <v>853</v>
      </c>
      <c r="L20756" t="s">
        <v>78884</v>
      </c>
      <c r="M20756" t="s">
        <v>19</v>
      </c>
    </row>
    <row r="20757" spans="1:13" hidden="1" x14ac:dyDescent="0.25">
      <c r="C20757" t="s">
        <v>78189</v>
      </c>
      <c r="D20757" s="4">
        <v>44774</v>
      </c>
      <c r="E20757" t="s">
        <v>21</v>
      </c>
      <c r="F20757" t="s">
        <v>78374</v>
      </c>
      <c r="G20757" s="11">
        <v>2022</v>
      </c>
      <c r="H20757" t="s">
        <v>78517</v>
      </c>
      <c r="I20757" s="11">
        <v>9780198831471</v>
      </c>
      <c r="J20757" s="11">
        <v>9780191869174</v>
      </c>
      <c r="K20757" t="s">
        <v>567</v>
      </c>
      <c r="L20757" t="s">
        <v>78714</v>
      </c>
      <c r="M20757" t="s">
        <v>19</v>
      </c>
    </row>
    <row r="20758" spans="1:13" hidden="1" x14ac:dyDescent="0.25">
      <c r="C20758" t="s">
        <v>78328</v>
      </c>
      <c r="D20758" s="4">
        <v>44774</v>
      </c>
      <c r="E20758" t="s">
        <v>21</v>
      </c>
      <c r="F20758" t="s">
        <v>78474</v>
      </c>
      <c r="G20758" s="11">
        <v>2022</v>
      </c>
      <c r="H20758" t="s">
        <v>78659</v>
      </c>
      <c r="I20758" s="11">
        <v>9780192865489</v>
      </c>
      <c r="J20758" s="11">
        <v>9780191955952</v>
      </c>
      <c r="K20758" t="s">
        <v>64</v>
      </c>
      <c r="L20758" t="s">
        <v>78856</v>
      </c>
      <c r="M20758" t="s">
        <v>19</v>
      </c>
    </row>
    <row r="20759" spans="1:13" hidden="1" x14ac:dyDescent="0.25">
      <c r="C20759" t="s">
        <v>58643</v>
      </c>
      <c r="D20759" s="4">
        <v>44774</v>
      </c>
      <c r="E20759" t="s">
        <v>21</v>
      </c>
      <c r="F20759" t="s">
        <v>2329</v>
      </c>
      <c r="G20759" s="11">
        <v>2022</v>
      </c>
      <c r="H20759" t="s">
        <v>78644</v>
      </c>
      <c r="I20759" s="11">
        <v>9780192866356</v>
      </c>
      <c r="J20759" s="11">
        <v>9780191957246</v>
      </c>
      <c r="K20759" t="s">
        <v>853</v>
      </c>
      <c r="L20759" t="s">
        <v>78841</v>
      </c>
      <c r="M20759" t="s">
        <v>19</v>
      </c>
    </row>
    <row r="20760" spans="1:13" hidden="1" x14ac:dyDescent="0.25">
      <c r="C20760" t="s">
        <v>78294</v>
      </c>
      <c r="D20760" s="4">
        <v>44774</v>
      </c>
      <c r="E20760" t="s">
        <v>21</v>
      </c>
      <c r="F20760" t="s">
        <v>78454</v>
      </c>
      <c r="G20760" s="11">
        <v>2022</v>
      </c>
      <c r="H20760" t="s">
        <v>78624</v>
      </c>
      <c r="I20760" s="11">
        <v>9780192856401</v>
      </c>
      <c r="J20760" s="11">
        <v>9780191946813</v>
      </c>
      <c r="K20760" t="s">
        <v>214</v>
      </c>
      <c r="L20760" t="s">
        <v>78821</v>
      </c>
      <c r="M20760" t="s">
        <v>19</v>
      </c>
    </row>
    <row r="20761" spans="1:13" hidden="1" x14ac:dyDescent="0.25">
      <c r="A20761" s="47" t="s">
        <v>924</v>
      </c>
      <c r="B20761" s="38"/>
      <c r="C20761" s="38" t="s">
        <v>78179</v>
      </c>
      <c r="D20761" s="44">
        <v>44774</v>
      </c>
      <c r="E20761" s="38" t="s">
        <v>21</v>
      </c>
      <c r="F20761" s="38" t="s">
        <v>78366</v>
      </c>
      <c r="G20761" s="49">
        <v>2022</v>
      </c>
      <c r="H20761" s="38" t="s">
        <v>78507</v>
      </c>
      <c r="I20761" s="49">
        <v>9780198858751</v>
      </c>
      <c r="J20761" s="49">
        <v>9780191890888</v>
      </c>
      <c r="K20761" s="38" t="s">
        <v>64</v>
      </c>
      <c r="L20761" s="38" t="s">
        <v>78704</v>
      </c>
      <c r="M20761" s="38" t="s">
        <v>19</v>
      </c>
    </row>
    <row r="20762" spans="1:13" hidden="1" x14ac:dyDescent="0.25">
      <c r="C20762" t="s">
        <v>78210</v>
      </c>
      <c r="D20762" s="4">
        <v>44774</v>
      </c>
      <c r="E20762" t="s">
        <v>21</v>
      </c>
      <c r="F20762" t="s">
        <v>78388</v>
      </c>
      <c r="G20762" s="11">
        <v>2022</v>
      </c>
      <c r="H20762" t="s">
        <v>78538</v>
      </c>
      <c r="I20762" s="11">
        <v>9780198867425</v>
      </c>
      <c r="J20762" s="11">
        <v>9780191904158</v>
      </c>
      <c r="K20762" t="s">
        <v>567</v>
      </c>
      <c r="L20762" t="s">
        <v>78735</v>
      </c>
      <c r="M20762" t="s">
        <v>19</v>
      </c>
    </row>
    <row r="20763" spans="1:13" hidden="1" x14ac:dyDescent="0.25">
      <c r="A20763" s="47" t="s">
        <v>924</v>
      </c>
      <c r="B20763" s="38"/>
      <c r="C20763" s="38" t="s">
        <v>78257</v>
      </c>
      <c r="D20763" s="44">
        <v>44774</v>
      </c>
      <c r="E20763" s="38" t="s">
        <v>21</v>
      </c>
      <c r="F20763" s="38" t="s">
        <v>78425</v>
      </c>
      <c r="G20763" s="49">
        <v>2022</v>
      </c>
      <c r="H20763" s="38" t="s">
        <v>78586</v>
      </c>
      <c r="I20763" s="49">
        <v>9780192862525</v>
      </c>
      <c r="J20763" s="49">
        <v>9780191953583</v>
      </c>
      <c r="K20763" s="38" t="s">
        <v>64</v>
      </c>
      <c r="L20763" s="38" t="s">
        <v>78783</v>
      </c>
      <c r="M20763" s="38" t="s">
        <v>19</v>
      </c>
    </row>
    <row r="20764" spans="1:13" hidden="1" x14ac:dyDescent="0.25">
      <c r="C20764" t="s">
        <v>78293</v>
      </c>
      <c r="D20764" s="4">
        <v>44774</v>
      </c>
      <c r="E20764" t="s">
        <v>5248</v>
      </c>
      <c r="F20764" t="s">
        <v>78453</v>
      </c>
      <c r="G20764" s="11">
        <v>2022</v>
      </c>
      <c r="H20764" t="s">
        <v>78623</v>
      </c>
      <c r="I20764" s="11">
        <v>9780192847966</v>
      </c>
      <c r="J20764" s="11">
        <v>9780191954801</v>
      </c>
      <c r="K20764" t="s">
        <v>5429</v>
      </c>
      <c r="L20764" t="s">
        <v>78820</v>
      </c>
      <c r="M20764" t="s">
        <v>19</v>
      </c>
    </row>
    <row r="20765" spans="1:13" hidden="1" x14ac:dyDescent="0.25">
      <c r="C20765" t="s">
        <v>78327</v>
      </c>
      <c r="D20765" s="4">
        <v>44774</v>
      </c>
      <c r="E20765" t="s">
        <v>5248</v>
      </c>
      <c r="F20765" t="s">
        <v>13799</v>
      </c>
      <c r="G20765" s="11">
        <v>2022</v>
      </c>
      <c r="H20765" t="s">
        <v>78658</v>
      </c>
      <c r="I20765" s="11">
        <v>9780192865076</v>
      </c>
      <c r="J20765" s="11">
        <v>9780191955532</v>
      </c>
      <c r="K20765" t="s">
        <v>5650</v>
      </c>
      <c r="L20765" t="s">
        <v>78855</v>
      </c>
      <c r="M20765" t="s">
        <v>19</v>
      </c>
    </row>
    <row r="20766" spans="1:13" hidden="1" x14ac:dyDescent="0.25">
      <c r="C20766" t="s">
        <v>78347</v>
      </c>
      <c r="D20766" s="4">
        <v>44774</v>
      </c>
      <c r="E20766" t="s">
        <v>5248</v>
      </c>
      <c r="F20766" t="s">
        <v>5120</v>
      </c>
      <c r="G20766" s="11">
        <v>2022</v>
      </c>
      <c r="H20766" t="s">
        <v>78679</v>
      </c>
      <c r="I20766" s="11">
        <v>9780197604885</v>
      </c>
      <c r="J20766" s="11">
        <v>9780197604915</v>
      </c>
      <c r="K20766" t="s">
        <v>5429</v>
      </c>
      <c r="L20766" t="s">
        <v>78876</v>
      </c>
      <c r="M20766" t="s">
        <v>19</v>
      </c>
    </row>
    <row r="20767" spans="1:13" hidden="1" x14ac:dyDescent="0.25">
      <c r="C20767" t="s">
        <v>78326</v>
      </c>
      <c r="D20767" s="4">
        <v>44774</v>
      </c>
      <c r="E20767" t="s">
        <v>5248</v>
      </c>
      <c r="F20767" t="s">
        <v>41750</v>
      </c>
      <c r="G20767" s="11">
        <v>2022</v>
      </c>
      <c r="H20767" t="s">
        <v>78657</v>
      </c>
      <c r="I20767" s="11">
        <v>9780192867445</v>
      </c>
      <c r="J20767" s="11">
        <v>9780191959516</v>
      </c>
      <c r="K20767" t="s">
        <v>5477</v>
      </c>
      <c r="L20767" t="s">
        <v>78854</v>
      </c>
      <c r="M20767" t="s">
        <v>19</v>
      </c>
    </row>
    <row r="20768" spans="1:13" hidden="1" x14ac:dyDescent="0.25">
      <c r="C20768" t="s">
        <v>78336</v>
      </c>
      <c r="D20768" s="4">
        <v>44774</v>
      </c>
      <c r="E20768" t="s">
        <v>5248</v>
      </c>
      <c r="F20768" t="s">
        <v>15517</v>
      </c>
      <c r="G20768" s="11">
        <v>2022</v>
      </c>
      <c r="H20768" t="s">
        <v>78668</v>
      </c>
      <c r="I20768" s="11">
        <v>9780192865724</v>
      </c>
      <c r="J20768" s="11">
        <v>9780191956478</v>
      </c>
      <c r="K20768" t="s">
        <v>5304</v>
      </c>
      <c r="L20768" t="s">
        <v>78865</v>
      </c>
      <c r="M20768" t="s">
        <v>19</v>
      </c>
    </row>
    <row r="20769" spans="1:13" hidden="1" x14ac:dyDescent="0.25">
      <c r="C20769" t="s">
        <v>78348</v>
      </c>
      <c r="D20769" s="4">
        <v>44774</v>
      </c>
      <c r="E20769" t="s">
        <v>5248</v>
      </c>
      <c r="F20769" t="s">
        <v>7272</v>
      </c>
      <c r="G20769" s="11">
        <v>2022</v>
      </c>
      <c r="H20769" t="s">
        <v>78680</v>
      </c>
      <c r="I20769" s="11">
        <v>9780192867247</v>
      </c>
      <c r="J20769" s="11">
        <v>9780191959325</v>
      </c>
      <c r="K20769" t="s">
        <v>19547</v>
      </c>
      <c r="L20769" t="s">
        <v>78877</v>
      </c>
      <c r="M20769" t="s">
        <v>19</v>
      </c>
    </row>
    <row r="20770" spans="1:13" hidden="1" x14ac:dyDescent="0.25">
      <c r="C20770" t="s">
        <v>78281</v>
      </c>
      <c r="D20770" s="4">
        <v>44774</v>
      </c>
      <c r="E20770" t="s">
        <v>5248</v>
      </c>
      <c r="F20770" t="s">
        <v>78443</v>
      </c>
      <c r="G20770" s="11">
        <v>2022</v>
      </c>
      <c r="H20770" t="s">
        <v>78611</v>
      </c>
      <c r="I20770" s="11">
        <v>9780197581568</v>
      </c>
      <c r="J20770" s="11">
        <v>9780197581858</v>
      </c>
      <c r="K20770" t="s">
        <v>5429</v>
      </c>
      <c r="L20770" t="s">
        <v>78808</v>
      </c>
      <c r="M20770" t="s">
        <v>19</v>
      </c>
    </row>
    <row r="20771" spans="1:13" hidden="1" x14ac:dyDescent="0.25">
      <c r="C20771" t="s">
        <v>78241</v>
      </c>
      <c r="D20771" s="4">
        <v>44774</v>
      </c>
      <c r="E20771" t="s">
        <v>5248</v>
      </c>
      <c r="F20771" t="s">
        <v>78411</v>
      </c>
      <c r="G20771" s="11">
        <v>2022</v>
      </c>
      <c r="H20771" t="s">
        <v>78570</v>
      </c>
      <c r="I20771" s="11">
        <v>9780197546734</v>
      </c>
      <c r="J20771" s="11">
        <v>9780197546765</v>
      </c>
      <c r="K20771" t="s">
        <v>5572</v>
      </c>
      <c r="L20771" t="s">
        <v>78767</v>
      </c>
      <c r="M20771" t="s">
        <v>19</v>
      </c>
    </row>
    <row r="20772" spans="1:13" hidden="1" x14ac:dyDescent="0.25">
      <c r="C20772" t="s">
        <v>78335</v>
      </c>
      <c r="D20772" s="4">
        <v>44774</v>
      </c>
      <c r="E20772" t="s">
        <v>5248</v>
      </c>
      <c r="F20772" t="s">
        <v>78478</v>
      </c>
      <c r="G20772" s="11">
        <v>2022</v>
      </c>
      <c r="H20772" t="s">
        <v>78667</v>
      </c>
      <c r="I20772" s="11">
        <v>9780192865113</v>
      </c>
      <c r="J20772" s="11">
        <v>9780191955594</v>
      </c>
      <c r="K20772" t="s">
        <v>5304</v>
      </c>
      <c r="L20772" t="s">
        <v>78864</v>
      </c>
      <c r="M20772" t="s">
        <v>19</v>
      </c>
    </row>
    <row r="20773" spans="1:13" hidden="1" x14ac:dyDescent="0.25">
      <c r="C20773" t="s">
        <v>78214</v>
      </c>
      <c r="D20773" s="4">
        <v>44774</v>
      </c>
      <c r="E20773" t="s">
        <v>5248</v>
      </c>
      <c r="F20773" t="s">
        <v>78391</v>
      </c>
      <c r="G20773" s="11">
        <v>2022</v>
      </c>
      <c r="H20773" t="s">
        <v>78542</v>
      </c>
      <c r="I20773" s="11">
        <v>9780197558102</v>
      </c>
      <c r="J20773" s="11">
        <v>9780197558133</v>
      </c>
      <c r="K20773" t="s">
        <v>13405</v>
      </c>
      <c r="L20773" t="s">
        <v>78739</v>
      </c>
      <c r="M20773" t="s">
        <v>19</v>
      </c>
    </row>
    <row r="20774" spans="1:13" hidden="1" x14ac:dyDescent="0.25">
      <c r="C20774" t="s">
        <v>78221</v>
      </c>
      <c r="D20774" s="4">
        <v>44774</v>
      </c>
      <c r="E20774" t="s">
        <v>5248</v>
      </c>
      <c r="F20774" t="s">
        <v>78398</v>
      </c>
      <c r="G20774" s="11">
        <v>2022</v>
      </c>
      <c r="H20774" t="s">
        <v>78550</v>
      </c>
      <c r="I20774" s="11">
        <v>9780198865780</v>
      </c>
      <c r="J20774" s="11">
        <v>9780191898112</v>
      </c>
      <c r="K20774" t="s">
        <v>5461</v>
      </c>
      <c r="L20774" t="s">
        <v>78747</v>
      </c>
      <c r="M20774" t="s">
        <v>19</v>
      </c>
    </row>
    <row r="20775" spans="1:13" hidden="1" x14ac:dyDescent="0.25">
      <c r="C20775" t="s">
        <v>78244</v>
      </c>
      <c r="D20775" s="4">
        <v>44774</v>
      </c>
      <c r="E20775" t="s">
        <v>5248</v>
      </c>
      <c r="F20775" t="s">
        <v>25351</v>
      </c>
      <c r="G20775" s="11">
        <v>2022</v>
      </c>
      <c r="H20775" t="s">
        <v>78573</v>
      </c>
      <c r="I20775" s="11">
        <v>9780197622780</v>
      </c>
      <c r="J20775" s="11">
        <v>9780197622810</v>
      </c>
      <c r="K20775" t="s">
        <v>72576</v>
      </c>
      <c r="L20775" t="s">
        <v>78770</v>
      </c>
      <c r="M20775" t="s">
        <v>19</v>
      </c>
    </row>
    <row r="20776" spans="1:13" hidden="1" x14ac:dyDescent="0.25">
      <c r="C20776" t="s">
        <v>78183</v>
      </c>
      <c r="D20776" s="4">
        <v>44774</v>
      </c>
      <c r="E20776" t="s">
        <v>5248</v>
      </c>
      <c r="F20776" t="s">
        <v>30060</v>
      </c>
      <c r="G20776" s="11">
        <v>2022</v>
      </c>
      <c r="H20776" t="s">
        <v>78511</v>
      </c>
      <c r="I20776" s="11">
        <v>9780198847212</v>
      </c>
      <c r="J20776" s="11">
        <v>9780191882128</v>
      </c>
      <c r="K20776" t="s">
        <v>6057</v>
      </c>
      <c r="L20776" t="s">
        <v>78708</v>
      </c>
      <c r="M20776" t="s">
        <v>19</v>
      </c>
    </row>
    <row r="20777" spans="1:13" hidden="1" x14ac:dyDescent="0.25">
      <c r="C20777" t="s">
        <v>78167</v>
      </c>
      <c r="D20777" s="4">
        <v>44774</v>
      </c>
      <c r="E20777" t="s">
        <v>5248</v>
      </c>
      <c r="F20777" t="s">
        <v>78357</v>
      </c>
      <c r="G20777" s="11">
        <v>2022</v>
      </c>
      <c r="H20777" t="s">
        <v>78495</v>
      </c>
      <c r="I20777" s="11">
        <v>9780190233839</v>
      </c>
      <c r="J20777" s="11">
        <v>9780190233877</v>
      </c>
      <c r="K20777" t="s">
        <v>6142</v>
      </c>
      <c r="L20777" t="s">
        <v>78692</v>
      </c>
      <c r="M20777" t="s">
        <v>19</v>
      </c>
    </row>
    <row r="20778" spans="1:13" hidden="1" x14ac:dyDescent="0.25">
      <c r="C20778" t="s">
        <v>78201</v>
      </c>
      <c r="D20778" s="4">
        <v>44774</v>
      </c>
      <c r="E20778" t="s">
        <v>5248</v>
      </c>
      <c r="F20778" t="s">
        <v>78382</v>
      </c>
      <c r="G20778" s="11">
        <v>2022</v>
      </c>
      <c r="H20778" t="s">
        <v>78529</v>
      </c>
      <c r="I20778" s="11">
        <v>9780197555446</v>
      </c>
      <c r="J20778" s="11">
        <v>9780197555484</v>
      </c>
      <c r="K20778" t="s">
        <v>13405</v>
      </c>
      <c r="L20778" t="s">
        <v>78726</v>
      </c>
      <c r="M20778" t="s">
        <v>19</v>
      </c>
    </row>
    <row r="20779" spans="1:13" hidden="1" x14ac:dyDescent="0.25">
      <c r="A20779" s="47" t="s">
        <v>924</v>
      </c>
      <c r="B20779" s="38"/>
      <c r="C20779" s="38" t="s">
        <v>78313</v>
      </c>
      <c r="D20779" s="44">
        <v>44774</v>
      </c>
      <c r="E20779" s="38" t="s">
        <v>5248</v>
      </c>
      <c r="F20779" s="38" t="s">
        <v>78468</v>
      </c>
      <c r="G20779" s="49">
        <v>2022</v>
      </c>
      <c r="H20779" s="38" t="s">
        <v>78643</v>
      </c>
      <c r="I20779" s="49">
        <v>9780192865748</v>
      </c>
      <c r="J20779" s="49">
        <v>9780191956492</v>
      </c>
      <c r="K20779" s="38" t="s">
        <v>5731</v>
      </c>
      <c r="L20779" s="38" t="s">
        <v>78840</v>
      </c>
      <c r="M20779" s="38" t="s">
        <v>19</v>
      </c>
    </row>
    <row r="20780" spans="1:13" hidden="1" x14ac:dyDescent="0.25">
      <c r="C20780" t="s">
        <v>78203</v>
      </c>
      <c r="D20780" s="4">
        <v>44774</v>
      </c>
      <c r="E20780" t="s">
        <v>5248</v>
      </c>
      <c r="F20780" t="s">
        <v>5459</v>
      </c>
      <c r="G20780" s="11">
        <v>2022</v>
      </c>
      <c r="H20780" t="s">
        <v>78531</v>
      </c>
      <c r="I20780" s="11">
        <v>9780197555842</v>
      </c>
      <c r="J20780" s="11">
        <v>9780197555873</v>
      </c>
      <c r="K20780" t="s">
        <v>72753</v>
      </c>
      <c r="L20780" t="s">
        <v>78728</v>
      </c>
      <c r="M20780" t="s">
        <v>19</v>
      </c>
    </row>
    <row r="20781" spans="1:13" hidden="1" x14ac:dyDescent="0.25">
      <c r="C20781" t="s">
        <v>78245</v>
      </c>
      <c r="D20781" s="4">
        <v>44774</v>
      </c>
      <c r="E20781" t="s">
        <v>5248</v>
      </c>
      <c r="F20781" t="s">
        <v>78414</v>
      </c>
      <c r="G20781" s="11">
        <v>2022</v>
      </c>
      <c r="H20781" t="s">
        <v>78574</v>
      </c>
      <c r="I20781" s="11">
        <v>9780192856654</v>
      </c>
      <c r="J20781" s="11">
        <v>9780191947278</v>
      </c>
      <c r="K20781" t="s">
        <v>6828</v>
      </c>
      <c r="L20781" t="s">
        <v>78771</v>
      </c>
      <c r="M20781" t="s">
        <v>19</v>
      </c>
    </row>
    <row r="20782" spans="1:13" hidden="1" x14ac:dyDescent="0.25">
      <c r="C20782" t="s">
        <v>78226</v>
      </c>
      <c r="D20782" s="4">
        <v>44774</v>
      </c>
      <c r="E20782" t="s">
        <v>5248</v>
      </c>
      <c r="F20782" t="s">
        <v>78401</v>
      </c>
      <c r="G20782" s="11">
        <v>2022</v>
      </c>
      <c r="H20782" t="s">
        <v>78555</v>
      </c>
      <c r="I20782" s="11">
        <v>9780190687571</v>
      </c>
      <c r="J20782" s="11">
        <v>9780197601037</v>
      </c>
      <c r="K20782" t="s">
        <v>23674</v>
      </c>
      <c r="L20782" t="s">
        <v>78752</v>
      </c>
      <c r="M20782" t="s">
        <v>19</v>
      </c>
    </row>
    <row r="20783" spans="1:13" hidden="1" x14ac:dyDescent="0.25">
      <c r="C20783" t="s">
        <v>78351</v>
      </c>
      <c r="D20783" s="4">
        <v>44774</v>
      </c>
      <c r="E20783" t="s">
        <v>5248</v>
      </c>
      <c r="F20783" t="s">
        <v>78488</v>
      </c>
      <c r="G20783" s="11">
        <v>2021</v>
      </c>
      <c r="H20783" t="s">
        <v>78684</v>
      </c>
      <c r="I20783" s="11">
        <v>9780190131753</v>
      </c>
      <c r="J20783" s="11">
        <v>9788194831655</v>
      </c>
      <c r="K20783" t="s">
        <v>30133</v>
      </c>
      <c r="L20783" t="s">
        <v>78881</v>
      </c>
      <c r="M20783" t="s">
        <v>19</v>
      </c>
    </row>
    <row r="20784" spans="1:13" hidden="1" x14ac:dyDescent="0.25">
      <c r="C20784" t="s">
        <v>78341</v>
      </c>
      <c r="D20784" s="4">
        <v>44774</v>
      </c>
      <c r="E20784" t="s">
        <v>5248</v>
      </c>
      <c r="F20784" t="s">
        <v>78481</v>
      </c>
      <c r="G20784" s="11">
        <v>2022</v>
      </c>
      <c r="H20784" t="s">
        <v>78673</v>
      </c>
      <c r="I20784" s="11">
        <v>9780192864277</v>
      </c>
      <c r="J20784" s="11">
        <v>9780191954832</v>
      </c>
      <c r="K20784" t="s">
        <v>5477</v>
      </c>
      <c r="L20784" t="s">
        <v>78870</v>
      </c>
      <c r="M20784" t="s">
        <v>19</v>
      </c>
    </row>
    <row r="20785" spans="3:13" hidden="1" x14ac:dyDescent="0.25">
      <c r="C20785" t="s">
        <v>78350</v>
      </c>
      <c r="D20785" s="4">
        <v>44774</v>
      </c>
      <c r="E20785" t="s">
        <v>5248</v>
      </c>
      <c r="F20785" t="s">
        <v>78487</v>
      </c>
      <c r="G20785" s="11">
        <v>2022</v>
      </c>
      <c r="H20785" t="s">
        <v>78683</v>
      </c>
      <c r="I20785" s="11">
        <v>9780192849847</v>
      </c>
      <c r="J20785" s="11">
        <v>9780191944963</v>
      </c>
      <c r="K20785" t="s">
        <v>5650</v>
      </c>
      <c r="L20785" t="s">
        <v>78880</v>
      </c>
      <c r="M20785" t="s">
        <v>19</v>
      </c>
    </row>
    <row r="20786" spans="3:13" hidden="1" x14ac:dyDescent="0.25">
      <c r="C20786" t="s">
        <v>78168</v>
      </c>
      <c r="D20786" s="4">
        <v>44774</v>
      </c>
      <c r="E20786" t="s">
        <v>8844</v>
      </c>
      <c r="F20786" t="s">
        <v>78358</v>
      </c>
      <c r="G20786" s="11">
        <v>2022</v>
      </c>
      <c r="H20786" t="s">
        <v>78496</v>
      </c>
      <c r="I20786" s="11">
        <v>9780198758174</v>
      </c>
      <c r="J20786" s="11">
        <v>9780191818028</v>
      </c>
      <c r="K20786" t="s">
        <v>8892</v>
      </c>
      <c r="L20786" t="s">
        <v>78693</v>
      </c>
      <c r="M20786" t="s">
        <v>19</v>
      </c>
    </row>
    <row r="20787" spans="3:13" hidden="1" x14ac:dyDescent="0.25">
      <c r="C20787" t="s">
        <v>78253</v>
      </c>
      <c r="D20787" s="4">
        <v>44774</v>
      </c>
      <c r="E20787" t="s">
        <v>8844</v>
      </c>
      <c r="F20787" t="s">
        <v>78421</v>
      </c>
      <c r="G20787" s="11">
        <v>2022</v>
      </c>
      <c r="H20787" t="s">
        <v>78582</v>
      </c>
      <c r="I20787" s="11">
        <v>9780192842886</v>
      </c>
      <c r="J20787" s="11">
        <v>9780191925498</v>
      </c>
      <c r="K20787" t="s">
        <v>9061</v>
      </c>
      <c r="L20787" t="s">
        <v>78779</v>
      </c>
      <c r="M20787" t="s">
        <v>19</v>
      </c>
    </row>
    <row r="20788" spans="3:13" hidden="1" x14ac:dyDescent="0.25">
      <c r="C20788" t="s">
        <v>78255</v>
      </c>
      <c r="D20788" s="4">
        <v>44774</v>
      </c>
      <c r="E20788" t="s">
        <v>8844</v>
      </c>
      <c r="F20788" t="s">
        <v>78423</v>
      </c>
      <c r="G20788" s="11">
        <v>2022</v>
      </c>
      <c r="H20788" t="s">
        <v>78584</v>
      </c>
      <c r="I20788" s="11">
        <v>9780192859600</v>
      </c>
      <c r="J20788" s="11">
        <v>9780191949975</v>
      </c>
      <c r="K20788" t="s">
        <v>8892</v>
      </c>
      <c r="L20788" t="s">
        <v>78781</v>
      </c>
      <c r="M20788" t="s">
        <v>19</v>
      </c>
    </row>
    <row r="20789" spans="3:13" hidden="1" x14ac:dyDescent="0.25">
      <c r="C20789" t="s">
        <v>78195</v>
      </c>
      <c r="D20789" s="4">
        <v>44774</v>
      </c>
      <c r="E20789" t="s">
        <v>8844</v>
      </c>
      <c r="F20789" t="s">
        <v>78378</v>
      </c>
      <c r="G20789" s="11">
        <v>2022</v>
      </c>
      <c r="H20789" t="s">
        <v>78523</v>
      </c>
      <c r="I20789" s="11">
        <v>9780198871583</v>
      </c>
      <c r="J20789" s="11">
        <v>9780191914461</v>
      </c>
      <c r="K20789" t="s">
        <v>8846</v>
      </c>
      <c r="L20789" t="s">
        <v>78720</v>
      </c>
      <c r="M20789" t="s">
        <v>19</v>
      </c>
    </row>
    <row r="20790" spans="3:13" hidden="1" x14ac:dyDescent="0.25">
      <c r="C20790" t="s">
        <v>78182</v>
      </c>
      <c r="D20790" s="4">
        <v>44774</v>
      </c>
      <c r="E20790" t="s">
        <v>8844</v>
      </c>
      <c r="F20790" t="s">
        <v>78369</v>
      </c>
      <c r="G20790" s="11">
        <v>2022</v>
      </c>
      <c r="H20790" t="s">
        <v>78510</v>
      </c>
      <c r="I20790" s="11">
        <v>9780198852339</v>
      </c>
      <c r="J20790" s="11">
        <v>9780191886799</v>
      </c>
      <c r="K20790" t="s">
        <v>9031</v>
      </c>
      <c r="L20790" t="s">
        <v>78707</v>
      </c>
      <c r="M20790" t="s">
        <v>19</v>
      </c>
    </row>
    <row r="20791" spans="3:13" hidden="1" x14ac:dyDescent="0.25">
      <c r="C20791" t="s">
        <v>78213</v>
      </c>
      <c r="D20791" s="4">
        <v>44774</v>
      </c>
      <c r="E20791" t="s">
        <v>8844</v>
      </c>
      <c r="F20791" t="s">
        <v>78390</v>
      </c>
      <c r="G20791" s="11">
        <v>2022</v>
      </c>
      <c r="H20791" t="s">
        <v>78541</v>
      </c>
      <c r="I20791" s="11">
        <v>9780192897831</v>
      </c>
      <c r="J20791" s="11">
        <v>9780191924255</v>
      </c>
      <c r="K20791" t="s">
        <v>9031</v>
      </c>
      <c r="L20791" t="s">
        <v>78738</v>
      </c>
      <c r="M20791" t="s">
        <v>19</v>
      </c>
    </row>
    <row r="20792" spans="3:13" hidden="1" x14ac:dyDescent="0.25">
      <c r="C20792" t="s">
        <v>78279</v>
      </c>
      <c r="D20792" s="4">
        <v>44774</v>
      </c>
      <c r="E20792" t="s">
        <v>8844</v>
      </c>
      <c r="F20792" t="s">
        <v>78441</v>
      </c>
      <c r="G20792" s="11">
        <v>2022</v>
      </c>
      <c r="H20792" t="s">
        <v>78609</v>
      </c>
      <c r="I20792" s="11">
        <v>9780198868071</v>
      </c>
      <c r="J20792" s="11">
        <v>9780191945694</v>
      </c>
      <c r="K20792" t="s">
        <v>8846</v>
      </c>
      <c r="L20792" t="s">
        <v>78806</v>
      </c>
      <c r="M20792" t="s">
        <v>19</v>
      </c>
    </row>
    <row r="20793" spans="3:13" hidden="1" x14ac:dyDescent="0.25">
      <c r="C20793" t="s">
        <v>78198</v>
      </c>
      <c r="D20793" s="4">
        <v>44774</v>
      </c>
      <c r="E20793" t="s">
        <v>8844</v>
      </c>
      <c r="F20793" t="s">
        <v>7444</v>
      </c>
      <c r="G20793" s="11">
        <v>2022</v>
      </c>
      <c r="H20793" t="s">
        <v>78526</v>
      </c>
      <c r="I20793" s="11">
        <v>9780192894595</v>
      </c>
      <c r="J20793" s="11">
        <v>9780191915529</v>
      </c>
      <c r="K20793" t="s">
        <v>9642</v>
      </c>
      <c r="L20793" t="s">
        <v>78723</v>
      </c>
      <c r="M20793" t="s">
        <v>19</v>
      </c>
    </row>
    <row r="20794" spans="3:13" hidden="1" x14ac:dyDescent="0.25">
      <c r="C20794" t="s">
        <v>78190</v>
      </c>
      <c r="D20794" s="4">
        <v>44774</v>
      </c>
      <c r="E20794" t="s">
        <v>8844</v>
      </c>
      <c r="F20794" t="s">
        <v>78375</v>
      </c>
      <c r="G20794" s="11">
        <v>2022</v>
      </c>
      <c r="H20794" t="s">
        <v>78518</v>
      </c>
      <c r="I20794" s="11">
        <v>9780198859284</v>
      </c>
      <c r="J20794" s="11">
        <v>9780191891724</v>
      </c>
      <c r="K20794" t="s">
        <v>9031</v>
      </c>
      <c r="L20794" t="s">
        <v>78715</v>
      </c>
      <c r="M20794" t="s">
        <v>19</v>
      </c>
    </row>
    <row r="20795" spans="3:13" hidden="1" x14ac:dyDescent="0.25">
      <c r="C20795" t="s">
        <v>78278</v>
      </c>
      <c r="D20795" s="4">
        <v>44774</v>
      </c>
      <c r="E20795" t="s">
        <v>8844</v>
      </c>
      <c r="F20795" t="s">
        <v>26140</v>
      </c>
      <c r="G20795" s="11">
        <v>2022</v>
      </c>
      <c r="H20795" t="s">
        <v>78608</v>
      </c>
      <c r="I20795" s="11">
        <v>9780197636398</v>
      </c>
      <c r="J20795" s="11">
        <v>9780197636428</v>
      </c>
      <c r="K20795" t="s">
        <v>78893</v>
      </c>
      <c r="L20795" t="s">
        <v>78805</v>
      </c>
      <c r="M20795" t="s">
        <v>19</v>
      </c>
    </row>
    <row r="20796" spans="3:13" hidden="1" x14ac:dyDescent="0.25">
      <c r="C20796" t="s">
        <v>78280</v>
      </c>
      <c r="D20796" s="4">
        <v>44774</v>
      </c>
      <c r="E20796" t="s">
        <v>8844</v>
      </c>
      <c r="F20796" t="s">
        <v>78442</v>
      </c>
      <c r="G20796" s="11">
        <v>2022</v>
      </c>
      <c r="H20796" t="s">
        <v>78610</v>
      </c>
      <c r="I20796" s="11">
        <v>9780192864574</v>
      </c>
      <c r="J20796" s="11">
        <v>9780191955068</v>
      </c>
      <c r="K20796" t="s">
        <v>8846</v>
      </c>
      <c r="L20796" t="s">
        <v>78807</v>
      </c>
      <c r="M20796" t="s">
        <v>19</v>
      </c>
    </row>
    <row r="20797" spans="3:13" hidden="1" x14ac:dyDescent="0.25">
      <c r="C20797" t="s">
        <v>78258</v>
      </c>
      <c r="D20797" s="4">
        <v>44774</v>
      </c>
      <c r="E20797" t="s">
        <v>8844</v>
      </c>
      <c r="F20797" t="s">
        <v>78426</v>
      </c>
      <c r="G20797" s="11">
        <v>2022</v>
      </c>
      <c r="H20797" t="s">
        <v>78587</v>
      </c>
      <c r="I20797" s="11">
        <v>9780192863041</v>
      </c>
      <c r="J20797" s="11">
        <v>9780191954030</v>
      </c>
      <c r="K20797" t="s">
        <v>8846</v>
      </c>
      <c r="L20797" t="s">
        <v>78784</v>
      </c>
      <c r="M20797" t="s">
        <v>19</v>
      </c>
    </row>
    <row r="20798" spans="3:13" hidden="1" x14ac:dyDescent="0.25">
      <c r="C20798" t="s">
        <v>78292</v>
      </c>
      <c r="D20798" s="4">
        <v>44774</v>
      </c>
      <c r="E20798" t="s">
        <v>8844</v>
      </c>
      <c r="F20798" t="s">
        <v>78452</v>
      </c>
      <c r="G20798" s="11">
        <v>2022</v>
      </c>
      <c r="H20798" t="s">
        <v>78622</v>
      </c>
      <c r="I20798" s="11">
        <v>9780197621080</v>
      </c>
      <c r="J20798" s="11">
        <v>9780197621127</v>
      </c>
      <c r="K20798" t="s">
        <v>9031</v>
      </c>
      <c r="L20798" t="s">
        <v>78819</v>
      </c>
      <c r="M20798" t="s">
        <v>19</v>
      </c>
    </row>
    <row r="20799" spans="3:13" hidden="1" x14ac:dyDescent="0.25">
      <c r="C20799" t="s">
        <v>78251</v>
      </c>
      <c r="D20799" s="4">
        <v>44774</v>
      </c>
      <c r="E20799" t="s">
        <v>8844</v>
      </c>
      <c r="F20799" t="s">
        <v>78420</v>
      </c>
      <c r="G20799" s="11">
        <v>2022</v>
      </c>
      <c r="H20799" t="s">
        <v>78580</v>
      </c>
      <c r="I20799" s="11">
        <v>9780197626054</v>
      </c>
      <c r="J20799" s="11">
        <v>9780197626085</v>
      </c>
      <c r="K20799" t="s">
        <v>8846</v>
      </c>
      <c r="L20799" t="s">
        <v>78777</v>
      </c>
      <c r="M20799" t="s">
        <v>19</v>
      </c>
    </row>
    <row r="20800" spans="3:13" hidden="1" x14ac:dyDescent="0.25">
      <c r="C20800" t="s">
        <v>54137</v>
      </c>
      <c r="D20800" s="4">
        <v>44774</v>
      </c>
      <c r="E20800" t="s">
        <v>8844</v>
      </c>
      <c r="F20800" t="s">
        <v>70453</v>
      </c>
      <c r="G20800" s="11">
        <v>2022</v>
      </c>
      <c r="H20800" t="s">
        <v>78681</v>
      </c>
      <c r="I20800" s="11">
        <v>9780192863935</v>
      </c>
      <c r="J20800" s="11">
        <v>9780191954528</v>
      </c>
      <c r="K20800" t="s">
        <v>8986</v>
      </c>
      <c r="L20800" t="s">
        <v>78878</v>
      </c>
      <c r="M20800" t="s">
        <v>19</v>
      </c>
    </row>
    <row r="20801" spans="3:13" hidden="1" x14ac:dyDescent="0.25">
      <c r="C20801" t="s">
        <v>78254</v>
      </c>
      <c r="D20801" s="4">
        <v>44774</v>
      </c>
      <c r="E20801" t="s">
        <v>8844</v>
      </c>
      <c r="F20801" t="s">
        <v>78422</v>
      </c>
      <c r="G20801" s="11">
        <v>2022</v>
      </c>
      <c r="H20801" t="s">
        <v>78583</v>
      </c>
      <c r="I20801" s="11">
        <v>9780192858023</v>
      </c>
      <c r="J20801" s="11">
        <v>9780191948923</v>
      </c>
      <c r="K20801" t="s">
        <v>9225</v>
      </c>
      <c r="L20801" t="s">
        <v>78780</v>
      </c>
      <c r="M20801" t="s">
        <v>19</v>
      </c>
    </row>
    <row r="20802" spans="3:13" hidden="1" x14ac:dyDescent="0.25">
      <c r="C20802" t="s">
        <v>78308</v>
      </c>
      <c r="D20802" s="4">
        <v>44774</v>
      </c>
      <c r="E20802" t="s">
        <v>5233</v>
      </c>
      <c r="F20802" t="s">
        <v>6403</v>
      </c>
      <c r="G20802" s="11">
        <v>2022</v>
      </c>
      <c r="H20802" t="s">
        <v>78638</v>
      </c>
      <c r="I20802" s="11">
        <v>9780192843760</v>
      </c>
      <c r="J20802" s="11">
        <v>9780191926372</v>
      </c>
      <c r="K20802" t="s">
        <v>5605</v>
      </c>
      <c r="L20802" t="s">
        <v>78835</v>
      </c>
      <c r="M20802" t="s">
        <v>19</v>
      </c>
    </row>
    <row r="20803" spans="3:13" hidden="1" x14ac:dyDescent="0.25">
      <c r="C20803" t="s">
        <v>78175</v>
      </c>
      <c r="D20803" s="4">
        <v>44774</v>
      </c>
      <c r="E20803" t="s">
        <v>5233</v>
      </c>
      <c r="F20803" t="s">
        <v>78363</v>
      </c>
      <c r="G20803" s="11">
        <v>2022</v>
      </c>
      <c r="H20803" t="s">
        <v>78503</v>
      </c>
      <c r="I20803" s="11">
        <v>9780198804239</v>
      </c>
      <c r="J20803" s="11">
        <v>9780191842436</v>
      </c>
      <c r="K20803" t="s">
        <v>5669</v>
      </c>
      <c r="L20803" t="s">
        <v>78700</v>
      </c>
      <c r="M20803" t="s">
        <v>19</v>
      </c>
    </row>
    <row r="20804" spans="3:13" hidden="1" x14ac:dyDescent="0.25">
      <c r="C20804" t="s">
        <v>78291</v>
      </c>
      <c r="D20804" s="4">
        <v>44774</v>
      </c>
      <c r="E20804" t="s">
        <v>5233</v>
      </c>
      <c r="F20804" t="s">
        <v>78451</v>
      </c>
      <c r="G20804" s="11">
        <v>2022</v>
      </c>
      <c r="H20804" t="s">
        <v>78621</v>
      </c>
      <c r="I20804" s="11">
        <v>9780198871538</v>
      </c>
      <c r="J20804" s="11">
        <v>9780191914416</v>
      </c>
      <c r="K20804" t="s">
        <v>5236</v>
      </c>
      <c r="L20804" t="s">
        <v>78818</v>
      </c>
      <c r="M20804" t="s">
        <v>19</v>
      </c>
    </row>
    <row r="20805" spans="3:13" hidden="1" x14ac:dyDescent="0.25">
      <c r="C20805" t="s">
        <v>78309</v>
      </c>
      <c r="D20805" s="4">
        <v>44774</v>
      </c>
      <c r="E20805" t="s">
        <v>5233</v>
      </c>
      <c r="F20805" t="s">
        <v>46633</v>
      </c>
      <c r="G20805" s="11">
        <v>2022</v>
      </c>
      <c r="H20805" t="s">
        <v>78639</v>
      </c>
      <c r="I20805" s="11">
        <v>9780192897435</v>
      </c>
      <c r="J20805" s="11">
        <v>9780191923876</v>
      </c>
      <c r="K20805" t="s">
        <v>5634</v>
      </c>
      <c r="L20805" t="s">
        <v>78836</v>
      </c>
      <c r="M20805" t="s">
        <v>19</v>
      </c>
    </row>
    <row r="20806" spans="3:13" hidden="1" x14ac:dyDescent="0.25">
      <c r="C20806" t="s">
        <v>78310</v>
      </c>
      <c r="D20806" s="4">
        <v>44774</v>
      </c>
      <c r="E20806" t="s">
        <v>5233</v>
      </c>
      <c r="F20806" t="s">
        <v>78466</v>
      </c>
      <c r="G20806" s="11">
        <v>2022</v>
      </c>
      <c r="H20806" t="s">
        <v>78640</v>
      </c>
      <c r="I20806" s="11">
        <v>9780192866011</v>
      </c>
      <c r="J20806" s="11">
        <v>9780191956751</v>
      </c>
      <c r="K20806" t="s">
        <v>5236</v>
      </c>
      <c r="L20806" t="s">
        <v>78837</v>
      </c>
      <c r="M20806" t="s">
        <v>19</v>
      </c>
    </row>
    <row r="20807" spans="3:13" hidden="1" x14ac:dyDescent="0.25">
      <c r="C20807" t="s">
        <v>78228</v>
      </c>
      <c r="D20807" s="4">
        <v>44774</v>
      </c>
      <c r="E20807" t="s">
        <v>5233</v>
      </c>
      <c r="F20807" t="s">
        <v>78402</v>
      </c>
      <c r="G20807" s="11">
        <v>2022</v>
      </c>
      <c r="H20807" t="s">
        <v>78557</v>
      </c>
      <c r="I20807" s="11">
        <v>9780198869535</v>
      </c>
      <c r="J20807" s="11">
        <v>9780191905865</v>
      </c>
      <c r="K20807" t="s">
        <v>5669</v>
      </c>
      <c r="L20807" t="s">
        <v>78754</v>
      </c>
      <c r="M20807" t="s">
        <v>19</v>
      </c>
    </row>
    <row r="20808" spans="3:13" hidden="1" x14ac:dyDescent="0.25">
      <c r="C20808" t="s">
        <v>78209</v>
      </c>
      <c r="D20808" s="4">
        <v>44774</v>
      </c>
      <c r="E20808" t="s">
        <v>5233</v>
      </c>
      <c r="F20808" t="s">
        <v>78387</v>
      </c>
      <c r="G20808" s="11">
        <v>2022</v>
      </c>
      <c r="H20808" t="s">
        <v>78537</v>
      </c>
      <c r="I20808" s="11">
        <v>9780198869740</v>
      </c>
      <c r="J20808" s="11">
        <v>9780191912436</v>
      </c>
      <c r="K20808" t="s">
        <v>5245</v>
      </c>
      <c r="L20808" t="s">
        <v>78734</v>
      </c>
      <c r="M20808" t="s">
        <v>19</v>
      </c>
    </row>
    <row r="20809" spans="3:13" hidden="1" x14ac:dyDescent="0.25">
      <c r="C20809" t="s">
        <v>78200</v>
      </c>
      <c r="D20809" s="4">
        <v>44774</v>
      </c>
      <c r="E20809" t="s">
        <v>5233</v>
      </c>
      <c r="F20809" t="s">
        <v>78381</v>
      </c>
      <c r="G20809" s="11">
        <v>2022</v>
      </c>
      <c r="H20809" t="s">
        <v>78528</v>
      </c>
      <c r="I20809" s="11">
        <v>9780198852476</v>
      </c>
      <c r="J20809" s="11">
        <v>9780191886928</v>
      </c>
      <c r="K20809" t="s">
        <v>5386</v>
      </c>
      <c r="L20809" t="s">
        <v>78725</v>
      </c>
      <c r="M20809" t="s">
        <v>19</v>
      </c>
    </row>
    <row r="20810" spans="3:13" hidden="1" x14ac:dyDescent="0.25">
      <c r="C20810" t="s">
        <v>78204</v>
      </c>
      <c r="D20810" s="4">
        <v>44774</v>
      </c>
      <c r="E20810" t="s">
        <v>5233</v>
      </c>
      <c r="F20810" t="s">
        <v>78384</v>
      </c>
      <c r="G20810" s="11">
        <v>2022</v>
      </c>
      <c r="H20810" t="s">
        <v>78532</v>
      </c>
      <c r="I20810" s="11">
        <v>9780198856597</v>
      </c>
      <c r="J20810" s="11">
        <v>9780191889776</v>
      </c>
      <c r="K20810" t="s">
        <v>5359</v>
      </c>
      <c r="L20810" t="s">
        <v>78729</v>
      </c>
      <c r="M20810" t="s">
        <v>19</v>
      </c>
    </row>
    <row r="20811" spans="3:13" hidden="1" x14ac:dyDescent="0.25">
      <c r="C20811" t="s">
        <v>78311</v>
      </c>
      <c r="D20811" s="4">
        <v>44774</v>
      </c>
      <c r="E20811" t="s">
        <v>5233</v>
      </c>
      <c r="F20811" t="s">
        <v>5243</v>
      </c>
      <c r="G20811" s="11">
        <v>2022</v>
      </c>
      <c r="H20811" t="s">
        <v>78641</v>
      </c>
      <c r="I20811" s="11">
        <v>9780192866325</v>
      </c>
      <c r="J20811" s="11">
        <v>9780191957222</v>
      </c>
      <c r="K20811" t="s">
        <v>5669</v>
      </c>
      <c r="L20811" t="s">
        <v>78838</v>
      </c>
      <c r="M20811" t="s">
        <v>19</v>
      </c>
    </row>
    <row r="20812" spans="3:13" hidden="1" x14ac:dyDescent="0.25">
      <c r="C20812" t="s">
        <v>78312</v>
      </c>
      <c r="D20812" s="4">
        <v>44774</v>
      </c>
      <c r="E20812" t="s">
        <v>5233</v>
      </c>
      <c r="F20812" t="s">
        <v>78467</v>
      </c>
      <c r="G20812" s="11">
        <v>2022</v>
      </c>
      <c r="H20812" t="s">
        <v>78642</v>
      </c>
      <c r="I20812" s="11">
        <v>9780198864639</v>
      </c>
      <c r="J20812" s="11">
        <v>9780191896644</v>
      </c>
      <c r="K20812" t="s">
        <v>5634</v>
      </c>
      <c r="L20812" t="s">
        <v>78839</v>
      </c>
      <c r="M20812" t="s">
        <v>19</v>
      </c>
    </row>
    <row r="20813" spans="3:13" hidden="1" x14ac:dyDescent="0.25">
      <c r="C20813" t="s">
        <v>78305</v>
      </c>
      <c r="D20813" s="4">
        <v>44774</v>
      </c>
      <c r="E20813" t="s">
        <v>5379</v>
      </c>
      <c r="F20813" t="s">
        <v>78463</v>
      </c>
      <c r="G20813" s="11">
        <v>2022</v>
      </c>
      <c r="H20813" t="s">
        <v>78635</v>
      </c>
      <c r="I20813" s="11">
        <v>9780198871552</v>
      </c>
      <c r="J20813" s="11">
        <v>9780191914430</v>
      </c>
      <c r="K20813" t="s">
        <v>78894</v>
      </c>
      <c r="L20813" t="s">
        <v>78832</v>
      </c>
      <c r="M20813" t="s">
        <v>19</v>
      </c>
    </row>
    <row r="20814" spans="3:13" hidden="1" x14ac:dyDescent="0.25">
      <c r="C20814" t="s">
        <v>78306</v>
      </c>
      <c r="D20814" s="4">
        <v>44774</v>
      </c>
      <c r="E20814" t="s">
        <v>5379</v>
      </c>
      <c r="F20814" t="s">
        <v>78464</v>
      </c>
      <c r="G20814" s="11">
        <v>2022</v>
      </c>
      <c r="H20814" t="s">
        <v>78636</v>
      </c>
      <c r="I20814" s="11">
        <v>9780192856302</v>
      </c>
      <c r="J20814" s="11">
        <v>9780191946721</v>
      </c>
      <c r="K20814" t="s">
        <v>8349</v>
      </c>
      <c r="L20814" t="s">
        <v>78833</v>
      </c>
      <c r="M20814" t="s">
        <v>19</v>
      </c>
    </row>
    <row r="20815" spans="3:13" hidden="1" x14ac:dyDescent="0.25">
      <c r="C20815" t="s">
        <v>78342</v>
      </c>
      <c r="D20815" s="4">
        <v>44774</v>
      </c>
      <c r="E20815" t="s">
        <v>5379</v>
      </c>
      <c r="F20815" t="s">
        <v>78482</v>
      </c>
      <c r="G20815" s="11">
        <v>2022</v>
      </c>
      <c r="H20815" t="s">
        <v>78674</v>
      </c>
      <c r="I20815" s="11">
        <v>9780192847348</v>
      </c>
      <c r="J20815" s="11">
        <v>9780191965678</v>
      </c>
      <c r="K20815" t="s">
        <v>78895</v>
      </c>
      <c r="L20815" t="s">
        <v>78871</v>
      </c>
      <c r="M20815" t="s">
        <v>19</v>
      </c>
    </row>
    <row r="20816" spans="3:13" hidden="1" x14ac:dyDescent="0.25">
      <c r="C20816" t="s">
        <v>78259</v>
      </c>
      <c r="D20816" s="4">
        <v>44774</v>
      </c>
      <c r="E20816" t="s">
        <v>5379</v>
      </c>
      <c r="F20816" t="s">
        <v>78427</v>
      </c>
      <c r="G20816" s="11">
        <v>2022</v>
      </c>
      <c r="H20816" t="s">
        <v>78588</v>
      </c>
      <c r="I20816" s="11">
        <v>9780192862624</v>
      </c>
      <c r="J20816" s="11">
        <v>9780191953675</v>
      </c>
      <c r="K20816" t="s">
        <v>78892</v>
      </c>
      <c r="L20816" t="s">
        <v>78785</v>
      </c>
      <c r="M20816" t="s">
        <v>19</v>
      </c>
    </row>
    <row r="20817" spans="3:13" hidden="1" x14ac:dyDescent="0.25">
      <c r="C20817" t="s">
        <v>78260</v>
      </c>
      <c r="D20817" s="4">
        <v>44774</v>
      </c>
      <c r="E20817" t="s">
        <v>5379</v>
      </c>
      <c r="F20817" t="s">
        <v>78428</v>
      </c>
      <c r="G20817" s="11">
        <v>2022</v>
      </c>
      <c r="H20817" t="s">
        <v>78589</v>
      </c>
      <c r="I20817" s="11">
        <v>9780192856234</v>
      </c>
      <c r="J20817" s="11">
        <v>9780191946509</v>
      </c>
      <c r="K20817" t="s">
        <v>72772</v>
      </c>
      <c r="L20817" t="s">
        <v>78786</v>
      </c>
      <c r="M20817" t="s">
        <v>19</v>
      </c>
    </row>
    <row r="20818" spans="3:13" hidden="1" x14ac:dyDescent="0.25">
      <c r="C20818" t="s">
        <v>78239</v>
      </c>
      <c r="D20818" s="4">
        <v>44774</v>
      </c>
      <c r="E20818" t="s">
        <v>5379</v>
      </c>
      <c r="F20818" t="s">
        <v>2160</v>
      </c>
      <c r="G20818" s="11">
        <v>2022</v>
      </c>
      <c r="H20818" t="s">
        <v>78568</v>
      </c>
      <c r="I20818" s="11">
        <v>9780192856869</v>
      </c>
      <c r="J20818" s="11">
        <v>9780191947452</v>
      </c>
      <c r="K20818" t="s">
        <v>72588</v>
      </c>
      <c r="L20818" t="s">
        <v>78765</v>
      </c>
      <c r="M20818" t="s">
        <v>19</v>
      </c>
    </row>
    <row r="20819" spans="3:13" hidden="1" x14ac:dyDescent="0.25">
      <c r="C20819" t="s">
        <v>78330</v>
      </c>
      <c r="D20819" s="4">
        <v>44774</v>
      </c>
      <c r="E20819" t="s">
        <v>5379</v>
      </c>
      <c r="F20819" t="s">
        <v>19679</v>
      </c>
      <c r="G20819" s="11">
        <v>2022</v>
      </c>
      <c r="H20819" t="s">
        <v>78662</v>
      </c>
      <c r="I20819" s="11">
        <v>9780192846709</v>
      </c>
      <c r="J20819" s="11">
        <v>9780191964558</v>
      </c>
      <c r="K20819" t="s">
        <v>8349</v>
      </c>
      <c r="L20819" t="s">
        <v>78859</v>
      </c>
      <c r="M20819" t="s">
        <v>19</v>
      </c>
    </row>
    <row r="20820" spans="3:13" hidden="1" x14ac:dyDescent="0.25">
      <c r="C20820" t="s">
        <v>78277</v>
      </c>
      <c r="D20820" s="4">
        <v>44774</v>
      </c>
      <c r="E20820" t="s">
        <v>5379</v>
      </c>
      <c r="F20820" t="s">
        <v>2867</v>
      </c>
      <c r="G20820" s="11">
        <v>2022</v>
      </c>
      <c r="H20820" t="s">
        <v>78607</v>
      </c>
      <c r="I20820" s="11">
        <v>9780192895318</v>
      </c>
      <c r="J20820" s="11">
        <v>9780191916137</v>
      </c>
      <c r="K20820" t="s">
        <v>5382</v>
      </c>
      <c r="L20820" t="s">
        <v>78804</v>
      </c>
      <c r="M20820" t="s">
        <v>19</v>
      </c>
    </row>
    <row r="20821" spans="3:13" hidden="1" x14ac:dyDescent="0.25">
      <c r="C20821" t="s">
        <v>78220</v>
      </c>
      <c r="D20821" s="4">
        <v>44774</v>
      </c>
      <c r="E20821" t="s">
        <v>5379</v>
      </c>
      <c r="F20821" t="s">
        <v>860</v>
      </c>
      <c r="G20821" s="11">
        <v>2022</v>
      </c>
      <c r="H20821" t="s">
        <v>78549</v>
      </c>
      <c r="I20821" s="11">
        <v>9780198869160</v>
      </c>
      <c r="J20821" s="11">
        <v>9780191905674</v>
      </c>
      <c r="K20821" t="s">
        <v>72772</v>
      </c>
      <c r="L20821" t="s">
        <v>78746</v>
      </c>
      <c r="M20821" t="s">
        <v>19</v>
      </c>
    </row>
    <row r="20822" spans="3:13" hidden="1" x14ac:dyDescent="0.25">
      <c r="C20822" t="s">
        <v>78332</v>
      </c>
      <c r="D20822" s="4">
        <v>44774</v>
      </c>
      <c r="E20822" t="s">
        <v>5379</v>
      </c>
      <c r="F20822" t="s">
        <v>7887</v>
      </c>
      <c r="G20822" s="11">
        <v>2022</v>
      </c>
      <c r="H20822" t="s">
        <v>78664</v>
      </c>
      <c r="I20822" s="11">
        <v>9780192846723</v>
      </c>
      <c r="J20822" s="11">
        <v>9780191964572</v>
      </c>
      <c r="K20822" t="s">
        <v>6563</v>
      </c>
      <c r="L20822" t="s">
        <v>78861</v>
      </c>
      <c r="M20822" t="s">
        <v>19</v>
      </c>
    </row>
    <row r="20823" spans="3:13" hidden="1" x14ac:dyDescent="0.25">
      <c r="C20823" t="s">
        <v>78289</v>
      </c>
      <c r="D20823" s="4">
        <v>44774</v>
      </c>
      <c r="E20823" t="s">
        <v>5379</v>
      </c>
      <c r="F20823" t="s">
        <v>78450</v>
      </c>
      <c r="G20823" s="11">
        <v>2022</v>
      </c>
      <c r="H20823" t="s">
        <v>78619</v>
      </c>
      <c r="I20823" s="11">
        <v>9780198754817</v>
      </c>
      <c r="J20823" s="11">
        <v>9780191955860</v>
      </c>
      <c r="K20823" t="s">
        <v>74139</v>
      </c>
      <c r="L20823" t="s">
        <v>78816</v>
      </c>
      <c r="M20823" t="s">
        <v>19</v>
      </c>
    </row>
    <row r="20824" spans="3:13" hidden="1" x14ac:dyDescent="0.25">
      <c r="C20824" t="s">
        <v>78187</v>
      </c>
      <c r="D20824" s="4">
        <v>44774</v>
      </c>
      <c r="E20824" t="s">
        <v>5379</v>
      </c>
      <c r="F20824" t="s">
        <v>47242</v>
      </c>
      <c r="G20824" s="11">
        <v>2022</v>
      </c>
      <c r="H20824" t="s">
        <v>78515</v>
      </c>
      <c r="I20824" s="11">
        <v>9780198819455</v>
      </c>
      <c r="J20824" s="11">
        <v>9780191859953</v>
      </c>
      <c r="K20824" t="s">
        <v>6966</v>
      </c>
      <c r="L20824" t="s">
        <v>78712</v>
      </c>
      <c r="M20824" t="s">
        <v>19</v>
      </c>
    </row>
    <row r="20825" spans="3:13" hidden="1" x14ac:dyDescent="0.25">
      <c r="C20825" t="s">
        <v>78276</v>
      </c>
      <c r="D20825" s="4">
        <v>44774</v>
      </c>
      <c r="E20825" t="s">
        <v>5379</v>
      </c>
      <c r="F20825" t="s">
        <v>78440</v>
      </c>
      <c r="G20825" s="11">
        <v>2022</v>
      </c>
      <c r="H20825" t="s">
        <v>78606</v>
      </c>
      <c r="I20825" s="11">
        <v>9780192864253</v>
      </c>
      <c r="J20825" s="11">
        <v>9780191954818</v>
      </c>
      <c r="K20825" t="s">
        <v>5529</v>
      </c>
      <c r="L20825" t="s">
        <v>78803</v>
      </c>
      <c r="M20825" t="s">
        <v>19</v>
      </c>
    </row>
    <row r="20826" spans="3:13" hidden="1" x14ac:dyDescent="0.25">
      <c r="C20826" t="s">
        <v>78290</v>
      </c>
      <c r="D20826" s="4">
        <v>44774</v>
      </c>
      <c r="E20826" t="s">
        <v>5379</v>
      </c>
      <c r="F20826" t="s">
        <v>2994</v>
      </c>
      <c r="G20826" s="11">
        <v>2022</v>
      </c>
      <c r="H20826" t="s">
        <v>78620</v>
      </c>
      <c r="I20826" s="11">
        <v>9780192864093</v>
      </c>
      <c r="J20826" s="11">
        <v>9780191954665</v>
      </c>
      <c r="K20826" t="s">
        <v>72772</v>
      </c>
      <c r="L20826" t="s">
        <v>78817</v>
      </c>
      <c r="M20826" t="s">
        <v>19</v>
      </c>
    </row>
    <row r="20827" spans="3:13" hidden="1" x14ac:dyDescent="0.25">
      <c r="C20827" t="s">
        <v>78307</v>
      </c>
      <c r="D20827" s="4">
        <v>44774</v>
      </c>
      <c r="E20827" t="s">
        <v>5379</v>
      </c>
      <c r="F20827" t="s">
        <v>78465</v>
      </c>
      <c r="G20827" s="11">
        <v>2022</v>
      </c>
      <c r="H20827" t="s">
        <v>78637</v>
      </c>
      <c r="I20827" s="11">
        <v>9780192849908</v>
      </c>
      <c r="J20827" s="11">
        <v>9780191945038</v>
      </c>
      <c r="K20827" t="s">
        <v>78895</v>
      </c>
      <c r="L20827" t="s">
        <v>78834</v>
      </c>
      <c r="M20827" t="s">
        <v>19</v>
      </c>
    </row>
    <row r="20828" spans="3:13" hidden="1" x14ac:dyDescent="0.25">
      <c r="C20828" t="s">
        <v>78331</v>
      </c>
      <c r="D20828" s="4">
        <v>44774</v>
      </c>
      <c r="E20828" t="s">
        <v>5379</v>
      </c>
      <c r="F20828" t="s">
        <v>78477</v>
      </c>
      <c r="G20828" s="11">
        <v>2022</v>
      </c>
      <c r="H20828" t="s">
        <v>78663</v>
      </c>
      <c r="I20828" s="11">
        <v>9780192858733</v>
      </c>
      <c r="J20828" s="11">
        <v>9780191964855</v>
      </c>
      <c r="K20828" t="s">
        <v>72772</v>
      </c>
      <c r="L20828" t="s">
        <v>78860</v>
      </c>
      <c r="M20828" t="s">
        <v>19</v>
      </c>
    </row>
    <row r="20829" spans="3:13" hidden="1" x14ac:dyDescent="0.25">
      <c r="C20829" t="s">
        <v>78325</v>
      </c>
      <c r="D20829" s="4">
        <v>44774</v>
      </c>
      <c r="E20829" t="s">
        <v>5379</v>
      </c>
      <c r="F20829" t="s">
        <v>5139</v>
      </c>
      <c r="G20829" s="11">
        <v>2022</v>
      </c>
      <c r="H20829" t="s">
        <v>78656</v>
      </c>
      <c r="I20829" s="11">
        <v>9780198852612</v>
      </c>
      <c r="J20829" s="11">
        <v>9780191959721</v>
      </c>
      <c r="K20829" t="s">
        <v>6563</v>
      </c>
      <c r="L20829" t="s">
        <v>78853</v>
      </c>
      <c r="M20829" t="s">
        <v>19</v>
      </c>
    </row>
    <row r="20830" spans="3:13" hidden="1" x14ac:dyDescent="0.25">
      <c r="C20830" t="s">
        <v>78324</v>
      </c>
      <c r="D20830" s="4">
        <v>44774</v>
      </c>
      <c r="E20830" t="s">
        <v>5379</v>
      </c>
      <c r="F20830" t="s">
        <v>1620</v>
      </c>
      <c r="G20830" s="11">
        <v>2022</v>
      </c>
      <c r="H20830" t="s">
        <v>78655</v>
      </c>
      <c r="I20830" s="11">
        <v>9780192844859</v>
      </c>
      <c r="J20830" s="11">
        <v>9780191937217</v>
      </c>
      <c r="K20830" t="s">
        <v>74139</v>
      </c>
      <c r="L20830" t="s">
        <v>78852</v>
      </c>
      <c r="M20830" t="s">
        <v>19</v>
      </c>
    </row>
    <row r="20831" spans="3:13" hidden="1" x14ac:dyDescent="0.25">
      <c r="C20831" t="s">
        <v>78237</v>
      </c>
      <c r="D20831" s="4">
        <v>44774</v>
      </c>
      <c r="E20831" t="s">
        <v>5379</v>
      </c>
      <c r="F20831" t="s">
        <v>78409</v>
      </c>
      <c r="G20831" s="11">
        <v>2022</v>
      </c>
      <c r="H20831" t="s">
        <v>78566</v>
      </c>
      <c r="I20831" s="11">
        <v>9780192857200</v>
      </c>
      <c r="J20831" s="11">
        <v>9780191948015</v>
      </c>
      <c r="K20831" t="s">
        <v>5529</v>
      </c>
      <c r="L20831" t="s">
        <v>78763</v>
      </c>
      <c r="M20831" t="s">
        <v>19</v>
      </c>
    </row>
    <row r="20832" spans="3:13" hidden="1" x14ac:dyDescent="0.25">
      <c r="C20832" t="s">
        <v>78333</v>
      </c>
      <c r="D20832" s="4">
        <v>44774</v>
      </c>
      <c r="E20832" t="s">
        <v>5379</v>
      </c>
      <c r="F20832" t="s">
        <v>477</v>
      </c>
      <c r="G20832" s="11">
        <v>2022</v>
      </c>
      <c r="H20832" t="s">
        <v>78665</v>
      </c>
      <c r="I20832" s="11">
        <v>9780192847324</v>
      </c>
      <c r="J20832" s="11">
        <v>9780191964565</v>
      </c>
      <c r="K20832" t="s">
        <v>78895</v>
      </c>
      <c r="L20832" t="s">
        <v>78862</v>
      </c>
      <c r="M20832" t="s">
        <v>19</v>
      </c>
    </row>
    <row r="20833" spans="3:13" hidden="1" x14ac:dyDescent="0.25">
      <c r="C20833" t="s">
        <v>78238</v>
      </c>
      <c r="D20833" s="4">
        <v>44774</v>
      </c>
      <c r="E20833" t="s">
        <v>5379</v>
      </c>
      <c r="F20833" t="s">
        <v>526</v>
      </c>
      <c r="G20833" s="11">
        <v>2022</v>
      </c>
      <c r="H20833" t="s">
        <v>78567</v>
      </c>
      <c r="I20833" s="11">
        <v>9780192844347</v>
      </c>
      <c r="J20833" s="11">
        <v>9780191927072</v>
      </c>
      <c r="K20833" t="s">
        <v>72506</v>
      </c>
      <c r="L20833" t="s">
        <v>78764</v>
      </c>
      <c r="M20833" t="s">
        <v>19</v>
      </c>
    </row>
    <row r="20834" spans="3:13" hidden="1" x14ac:dyDescent="0.25">
      <c r="C20834" t="s">
        <v>78339</v>
      </c>
      <c r="D20834" s="4">
        <v>44774</v>
      </c>
      <c r="E20834" t="s">
        <v>5227</v>
      </c>
      <c r="F20834" t="s">
        <v>78480</v>
      </c>
      <c r="G20834" s="11">
        <v>2022</v>
      </c>
      <c r="H20834" t="s">
        <v>78671</v>
      </c>
      <c r="I20834" s="11">
        <v>9780192866417</v>
      </c>
      <c r="J20834" s="11">
        <v>9780191957291</v>
      </c>
      <c r="K20834" t="s">
        <v>5408</v>
      </c>
      <c r="L20834" t="s">
        <v>78868</v>
      </c>
      <c r="M20834" t="s">
        <v>19</v>
      </c>
    </row>
    <row r="20835" spans="3:13" hidden="1" x14ac:dyDescent="0.25">
      <c r="C20835" t="s">
        <v>78304</v>
      </c>
      <c r="D20835" s="4">
        <v>44774</v>
      </c>
      <c r="E20835" t="s">
        <v>5227</v>
      </c>
      <c r="F20835" t="s">
        <v>78462</v>
      </c>
      <c r="G20835" s="11">
        <v>2022</v>
      </c>
      <c r="H20835" t="s">
        <v>78634</v>
      </c>
      <c r="I20835" s="11">
        <v>9780192866240</v>
      </c>
      <c r="J20835" s="11">
        <v>9780191957093</v>
      </c>
      <c r="K20835" t="s">
        <v>5717</v>
      </c>
      <c r="L20835" t="s">
        <v>78831</v>
      </c>
      <c r="M20835" t="s">
        <v>19</v>
      </c>
    </row>
    <row r="20836" spans="3:13" hidden="1" x14ac:dyDescent="0.25">
      <c r="C20836" t="s">
        <v>78229</v>
      </c>
      <c r="D20836" s="4">
        <v>44774</v>
      </c>
      <c r="E20836" t="s">
        <v>5227</v>
      </c>
      <c r="F20836" t="s">
        <v>78403</v>
      </c>
      <c r="G20836" s="11">
        <v>2022</v>
      </c>
      <c r="H20836" t="s">
        <v>78558</v>
      </c>
      <c r="I20836" s="11">
        <v>9780198862024</v>
      </c>
      <c r="J20836" s="11">
        <v>9780191947377</v>
      </c>
      <c r="K20836" t="s">
        <v>6170</v>
      </c>
      <c r="L20836" t="s">
        <v>78755</v>
      </c>
      <c r="M20836" t="s">
        <v>19</v>
      </c>
    </row>
    <row r="20837" spans="3:13" hidden="1" x14ac:dyDescent="0.25">
      <c r="C20837" t="s">
        <v>78199</v>
      </c>
      <c r="D20837" s="4">
        <v>44774</v>
      </c>
      <c r="E20837" t="s">
        <v>5227</v>
      </c>
      <c r="F20837" t="s">
        <v>78380</v>
      </c>
      <c r="G20837" s="11">
        <v>2022</v>
      </c>
      <c r="H20837" t="s">
        <v>78527</v>
      </c>
      <c r="I20837" s="11">
        <v>9780192895622</v>
      </c>
      <c r="J20837" s="11">
        <v>9780191915826</v>
      </c>
      <c r="K20837" t="s">
        <v>5939</v>
      </c>
      <c r="L20837" t="s">
        <v>78724</v>
      </c>
      <c r="M20837" t="s">
        <v>19</v>
      </c>
    </row>
    <row r="20838" spans="3:13" hidden="1" x14ac:dyDescent="0.25">
      <c r="C20838" t="s">
        <v>78219</v>
      </c>
      <c r="D20838" s="4">
        <v>44774</v>
      </c>
      <c r="E20838" t="s">
        <v>7726</v>
      </c>
      <c r="F20838" t="s">
        <v>78397</v>
      </c>
      <c r="G20838" s="11">
        <v>2022</v>
      </c>
      <c r="H20838" t="s">
        <v>78548</v>
      </c>
      <c r="I20838" s="11">
        <v>9780197600658</v>
      </c>
      <c r="J20838" s="11">
        <v>9780197600696</v>
      </c>
      <c r="K20838" t="s">
        <v>78891</v>
      </c>
      <c r="L20838" t="s">
        <v>78745</v>
      </c>
      <c r="M20838" t="s">
        <v>19</v>
      </c>
    </row>
    <row r="20839" spans="3:13" hidden="1" x14ac:dyDescent="0.25">
      <c r="C20839" t="s">
        <v>78165</v>
      </c>
      <c r="D20839" s="4">
        <v>44774</v>
      </c>
      <c r="E20839" t="s">
        <v>7726</v>
      </c>
      <c r="F20839" t="s">
        <v>78355</v>
      </c>
      <c r="G20839" s="11">
        <v>2022</v>
      </c>
      <c r="H20839" t="s">
        <v>78493</v>
      </c>
      <c r="I20839" s="11">
        <v>9780190236984</v>
      </c>
      <c r="J20839" s="11">
        <v>9780190237011</v>
      </c>
      <c r="K20839" t="s">
        <v>72630</v>
      </c>
      <c r="L20839" t="s">
        <v>78690</v>
      </c>
      <c r="M20839" t="s">
        <v>19</v>
      </c>
    </row>
    <row r="20840" spans="3:13" hidden="1" x14ac:dyDescent="0.25">
      <c r="C20840" t="s">
        <v>78247</v>
      </c>
      <c r="D20840" s="4">
        <v>44774</v>
      </c>
      <c r="E20840" t="s">
        <v>7726</v>
      </c>
      <c r="F20840" t="s">
        <v>78416</v>
      </c>
      <c r="G20840" s="11">
        <v>2022</v>
      </c>
      <c r="H20840" t="s">
        <v>78576</v>
      </c>
      <c r="I20840" s="11">
        <v>9780197609804</v>
      </c>
      <c r="J20840" s="11">
        <v>9780197609842</v>
      </c>
      <c r="K20840" t="s">
        <v>8242</v>
      </c>
      <c r="L20840" t="s">
        <v>78773</v>
      </c>
      <c r="M20840" t="s">
        <v>19</v>
      </c>
    </row>
    <row r="20841" spans="3:13" hidden="1" x14ac:dyDescent="0.25">
      <c r="C20841" t="s">
        <v>78177</v>
      </c>
      <c r="D20841" s="4">
        <v>44774</v>
      </c>
      <c r="E20841" t="s">
        <v>7726</v>
      </c>
      <c r="F20841" t="s">
        <v>21222</v>
      </c>
      <c r="G20841" s="11">
        <v>2022</v>
      </c>
      <c r="H20841" t="s">
        <v>78505</v>
      </c>
      <c r="I20841" s="11">
        <v>9780190071493</v>
      </c>
      <c r="J20841" s="11">
        <v>9780190071523</v>
      </c>
      <c r="K20841" t="s">
        <v>72592</v>
      </c>
      <c r="L20841" t="s">
        <v>78702</v>
      </c>
      <c r="M20841" t="s">
        <v>19</v>
      </c>
    </row>
    <row r="20842" spans="3:13" hidden="1" x14ac:dyDescent="0.25">
      <c r="C20842" t="s">
        <v>78172</v>
      </c>
      <c r="D20842" s="4">
        <v>44774</v>
      </c>
      <c r="E20842" t="s">
        <v>7726</v>
      </c>
      <c r="F20842" t="s">
        <v>50835</v>
      </c>
      <c r="G20842" s="11">
        <v>2022</v>
      </c>
      <c r="H20842" t="s">
        <v>78500</v>
      </c>
      <c r="I20842" s="11">
        <v>9780190497156</v>
      </c>
      <c r="J20842" s="11">
        <v>9780190497170</v>
      </c>
      <c r="K20842" t="s">
        <v>72557</v>
      </c>
      <c r="L20842" t="s">
        <v>78697</v>
      </c>
      <c r="M20842" t="s">
        <v>19</v>
      </c>
    </row>
    <row r="20843" spans="3:13" hidden="1" x14ac:dyDescent="0.25">
      <c r="C20843" t="s">
        <v>78261</v>
      </c>
      <c r="D20843" s="4">
        <v>44774</v>
      </c>
      <c r="E20843" t="s">
        <v>7726</v>
      </c>
      <c r="F20843" t="s">
        <v>78429</v>
      </c>
      <c r="G20843" s="11">
        <v>2022</v>
      </c>
      <c r="H20843" t="s">
        <v>78590</v>
      </c>
      <c r="I20843" s="11">
        <v>9780197551851</v>
      </c>
      <c r="J20843" s="11">
        <v>9780197551882</v>
      </c>
      <c r="K20843" t="s">
        <v>72557</v>
      </c>
      <c r="L20843" t="s">
        <v>78787</v>
      </c>
      <c r="M20843" t="s">
        <v>19</v>
      </c>
    </row>
    <row r="20844" spans="3:13" hidden="1" x14ac:dyDescent="0.25">
      <c r="C20844" t="s">
        <v>78236</v>
      </c>
      <c r="D20844" s="4">
        <v>44774</v>
      </c>
      <c r="E20844" t="s">
        <v>7726</v>
      </c>
      <c r="F20844" t="s">
        <v>76070</v>
      </c>
      <c r="G20844" s="11">
        <v>2022</v>
      </c>
      <c r="H20844" t="s">
        <v>78565</v>
      </c>
      <c r="I20844" s="11">
        <v>9780197538180</v>
      </c>
      <c r="J20844" s="11">
        <v>9780197538210</v>
      </c>
      <c r="K20844" t="s">
        <v>8242</v>
      </c>
      <c r="L20844" t="s">
        <v>78762</v>
      </c>
      <c r="M20844" t="s">
        <v>19</v>
      </c>
    </row>
    <row r="20845" spans="3:13" hidden="1" x14ac:dyDescent="0.25">
      <c r="C20845" t="s">
        <v>78174</v>
      </c>
      <c r="D20845" s="4">
        <v>44774</v>
      </c>
      <c r="E20845" t="s">
        <v>7726</v>
      </c>
      <c r="F20845" t="s">
        <v>38601</v>
      </c>
      <c r="G20845" s="11">
        <v>2022</v>
      </c>
      <c r="H20845" t="s">
        <v>78502</v>
      </c>
      <c r="I20845" s="11">
        <v>9780190885496</v>
      </c>
      <c r="J20845" s="11">
        <v>9780190885526</v>
      </c>
      <c r="K20845" t="s">
        <v>72557</v>
      </c>
      <c r="L20845" t="s">
        <v>78699</v>
      </c>
      <c r="M20845" t="s">
        <v>19</v>
      </c>
    </row>
    <row r="20846" spans="3:13" x14ac:dyDescent="0.25">
      <c r="C20846" t="s">
        <v>78273</v>
      </c>
      <c r="D20846" s="4">
        <v>44774</v>
      </c>
      <c r="E20846" t="s">
        <v>27</v>
      </c>
      <c r="F20846" t="s">
        <v>78438</v>
      </c>
      <c r="G20846" s="11">
        <v>2022</v>
      </c>
      <c r="H20846" t="s">
        <v>78603</v>
      </c>
      <c r="I20846" s="11">
        <v>9780197633649</v>
      </c>
      <c r="J20846" s="11">
        <v>9780197633670</v>
      </c>
      <c r="K20846" t="s">
        <v>72463</v>
      </c>
      <c r="L20846" t="s">
        <v>78800</v>
      </c>
      <c r="M20846" t="s">
        <v>19</v>
      </c>
    </row>
    <row r="20847" spans="3:13" x14ac:dyDescent="0.25">
      <c r="C20847" t="s">
        <v>78334</v>
      </c>
      <c r="D20847" s="4">
        <v>44774</v>
      </c>
      <c r="E20847" t="s">
        <v>27</v>
      </c>
      <c r="F20847" t="s">
        <v>56048</v>
      </c>
      <c r="G20847" s="11">
        <v>2022</v>
      </c>
      <c r="H20847" t="s">
        <v>78666</v>
      </c>
      <c r="I20847" s="11">
        <v>9780192865380</v>
      </c>
      <c r="J20847" s="11">
        <v>9780191964787</v>
      </c>
      <c r="K20847" t="s">
        <v>30</v>
      </c>
      <c r="L20847" t="s">
        <v>78863</v>
      </c>
      <c r="M20847" t="s">
        <v>19</v>
      </c>
    </row>
    <row r="20848" spans="3:13" x14ac:dyDescent="0.25">
      <c r="C20848" t="s">
        <v>78349</v>
      </c>
      <c r="D20848" s="4">
        <v>44774</v>
      </c>
      <c r="E20848" t="s">
        <v>27</v>
      </c>
      <c r="F20848" t="s">
        <v>78486</v>
      </c>
      <c r="G20848" s="11">
        <v>2022</v>
      </c>
      <c r="H20848" t="s">
        <v>78682</v>
      </c>
      <c r="I20848" s="11">
        <v>9780192849786</v>
      </c>
      <c r="J20848" s="11">
        <v>9780191944895</v>
      </c>
      <c r="K20848" t="s">
        <v>272</v>
      </c>
      <c r="L20848" t="s">
        <v>78879</v>
      </c>
      <c r="M20848" t="s">
        <v>19</v>
      </c>
    </row>
    <row r="20849" spans="3:13" x14ac:dyDescent="0.25">
      <c r="C20849" t="s">
        <v>78272</v>
      </c>
      <c r="D20849" s="4">
        <v>44774</v>
      </c>
      <c r="E20849" t="s">
        <v>27</v>
      </c>
      <c r="F20849" t="s">
        <v>47413</v>
      </c>
      <c r="G20849" s="11">
        <v>2022</v>
      </c>
      <c r="H20849" t="s">
        <v>78602</v>
      </c>
      <c r="I20849" s="11">
        <v>9780192864352</v>
      </c>
      <c r="J20849" s="11">
        <v>9780191954900</v>
      </c>
      <c r="K20849" t="s">
        <v>72463</v>
      </c>
      <c r="L20849" t="s">
        <v>78799</v>
      </c>
      <c r="M20849" t="s">
        <v>19</v>
      </c>
    </row>
    <row r="20850" spans="3:13" x14ac:dyDescent="0.25">
      <c r="C20850" t="s">
        <v>76010</v>
      </c>
      <c r="D20850" s="4">
        <v>44774</v>
      </c>
      <c r="E20850" t="s">
        <v>27</v>
      </c>
      <c r="F20850" t="s">
        <v>235</v>
      </c>
      <c r="G20850" s="11">
        <v>2022</v>
      </c>
      <c r="H20850" t="s">
        <v>78601</v>
      </c>
      <c r="I20850" s="11">
        <v>9780197574232</v>
      </c>
      <c r="J20850" s="11">
        <v>9780197574263</v>
      </c>
      <c r="K20850" t="s">
        <v>228</v>
      </c>
      <c r="L20850" t="s">
        <v>78798</v>
      </c>
      <c r="M20850" t="s">
        <v>19</v>
      </c>
    </row>
    <row r="20851" spans="3:13" x14ac:dyDescent="0.25">
      <c r="C20851" t="s">
        <v>78191</v>
      </c>
      <c r="D20851" s="4">
        <v>44774</v>
      </c>
      <c r="E20851" t="s">
        <v>27</v>
      </c>
      <c r="F20851" t="s">
        <v>78376</v>
      </c>
      <c r="G20851" s="11">
        <v>2022</v>
      </c>
      <c r="H20851" t="s">
        <v>78519</v>
      </c>
      <c r="I20851" s="11">
        <v>9780198862796</v>
      </c>
      <c r="J20851" s="11">
        <v>9780191895289</v>
      </c>
      <c r="K20851" t="s">
        <v>74</v>
      </c>
      <c r="L20851" t="s">
        <v>78716</v>
      </c>
      <c r="M20851" t="s">
        <v>19</v>
      </c>
    </row>
    <row r="20852" spans="3:13" x14ac:dyDescent="0.25">
      <c r="C20852" t="s">
        <v>78275</v>
      </c>
      <c r="D20852" s="4">
        <v>44774</v>
      </c>
      <c r="E20852" t="s">
        <v>27</v>
      </c>
      <c r="F20852" t="s">
        <v>78439</v>
      </c>
      <c r="G20852" s="11">
        <v>2022</v>
      </c>
      <c r="H20852" t="s">
        <v>78605</v>
      </c>
      <c r="I20852" s="11">
        <v>9780192864260</v>
      </c>
      <c r="J20852" s="11">
        <v>9780191954825</v>
      </c>
      <c r="K20852" t="s">
        <v>100</v>
      </c>
      <c r="L20852" t="s">
        <v>78802</v>
      </c>
      <c r="M20852" t="s">
        <v>19</v>
      </c>
    </row>
    <row r="20853" spans="3:13" x14ac:dyDescent="0.25">
      <c r="C20853" t="s">
        <v>78173</v>
      </c>
      <c r="D20853" s="4">
        <v>44774</v>
      </c>
      <c r="E20853" t="s">
        <v>27</v>
      </c>
      <c r="F20853" t="s">
        <v>78362</v>
      </c>
      <c r="G20853" s="11">
        <v>2022</v>
      </c>
      <c r="H20853" t="s">
        <v>78501</v>
      </c>
      <c r="I20853" s="11">
        <v>9780190907044</v>
      </c>
      <c r="J20853" s="11">
        <v>9780190907075</v>
      </c>
      <c r="K20853" t="s">
        <v>100</v>
      </c>
      <c r="L20853" t="s">
        <v>78698</v>
      </c>
      <c r="M20853" t="s">
        <v>19</v>
      </c>
    </row>
    <row r="20854" spans="3:13" x14ac:dyDescent="0.25">
      <c r="C20854" t="s">
        <v>78262</v>
      </c>
      <c r="D20854" s="4">
        <v>44774</v>
      </c>
      <c r="E20854" t="s">
        <v>27</v>
      </c>
      <c r="F20854" t="s">
        <v>78430</v>
      </c>
      <c r="G20854" s="11">
        <v>2022</v>
      </c>
      <c r="H20854" t="s">
        <v>78591</v>
      </c>
      <c r="I20854" s="11">
        <v>9780192896032</v>
      </c>
      <c r="J20854" s="11">
        <v>9780191918520</v>
      </c>
      <c r="K20854" t="s">
        <v>30</v>
      </c>
      <c r="L20854" t="s">
        <v>78788</v>
      </c>
      <c r="M20854" t="s">
        <v>19</v>
      </c>
    </row>
    <row r="20855" spans="3:13" x14ac:dyDescent="0.25">
      <c r="C20855" t="s">
        <v>78249</v>
      </c>
      <c r="D20855" s="4">
        <v>44774</v>
      </c>
      <c r="E20855" t="s">
        <v>27</v>
      </c>
      <c r="F20855" t="s">
        <v>78418</v>
      </c>
      <c r="G20855" s="11">
        <v>2022</v>
      </c>
      <c r="H20855" t="s">
        <v>78578</v>
      </c>
      <c r="I20855" s="11">
        <v>9780197626566</v>
      </c>
      <c r="J20855" s="11">
        <v>9780197626597</v>
      </c>
      <c r="K20855" t="s">
        <v>100</v>
      </c>
      <c r="L20855" t="s">
        <v>78775</v>
      </c>
      <c r="M20855" t="s">
        <v>19</v>
      </c>
    </row>
    <row r="20856" spans="3:13" x14ac:dyDescent="0.25">
      <c r="C20856" t="s">
        <v>78178</v>
      </c>
      <c r="D20856" s="4">
        <v>44774</v>
      </c>
      <c r="E20856" t="s">
        <v>27</v>
      </c>
      <c r="F20856" t="s">
        <v>78365</v>
      </c>
      <c r="G20856" s="11">
        <v>2022</v>
      </c>
      <c r="H20856" t="s">
        <v>78506</v>
      </c>
      <c r="I20856" s="11">
        <v>9780190097196</v>
      </c>
      <c r="J20856" s="11">
        <v>9780190097233</v>
      </c>
      <c r="K20856" t="s">
        <v>30</v>
      </c>
      <c r="L20856" t="s">
        <v>78703</v>
      </c>
      <c r="M20856" t="s">
        <v>19</v>
      </c>
    </row>
    <row r="20857" spans="3:13" x14ac:dyDescent="0.25">
      <c r="C20857" t="s">
        <v>78297</v>
      </c>
      <c r="D20857" s="4">
        <v>44774</v>
      </c>
      <c r="E20857" t="s">
        <v>27</v>
      </c>
      <c r="F20857" t="s">
        <v>78456</v>
      </c>
      <c r="G20857" s="11">
        <v>2022</v>
      </c>
      <c r="H20857" t="s">
        <v>78627</v>
      </c>
      <c r="I20857" s="11">
        <v>9780197614693</v>
      </c>
      <c r="J20857" s="11">
        <v>9780197614723</v>
      </c>
      <c r="K20857" t="s">
        <v>100</v>
      </c>
      <c r="L20857" t="s">
        <v>78824</v>
      </c>
      <c r="M20857" t="s">
        <v>19</v>
      </c>
    </row>
    <row r="20858" spans="3:13" x14ac:dyDescent="0.25">
      <c r="C20858" t="s">
        <v>78180</v>
      </c>
      <c r="D20858" s="4">
        <v>44774</v>
      </c>
      <c r="E20858" t="s">
        <v>27</v>
      </c>
      <c r="F20858" t="s">
        <v>78367</v>
      </c>
      <c r="G20858" s="11">
        <v>2022</v>
      </c>
      <c r="H20858" t="s">
        <v>78508</v>
      </c>
      <c r="I20858" s="11">
        <v>9780198843726</v>
      </c>
      <c r="J20858" s="11">
        <v>9780191879449</v>
      </c>
      <c r="K20858" t="s">
        <v>100</v>
      </c>
      <c r="L20858" t="s">
        <v>78705</v>
      </c>
      <c r="M20858" t="s">
        <v>19</v>
      </c>
    </row>
    <row r="20859" spans="3:13" x14ac:dyDescent="0.25">
      <c r="C20859" t="s">
        <v>78170</v>
      </c>
      <c r="D20859" s="4">
        <v>44774</v>
      </c>
      <c r="E20859" t="s">
        <v>27</v>
      </c>
      <c r="F20859" t="s">
        <v>78360</v>
      </c>
      <c r="G20859" s="11">
        <v>2022</v>
      </c>
      <c r="H20859" t="s">
        <v>78498</v>
      </c>
      <c r="I20859" s="11">
        <v>9780198829713</v>
      </c>
      <c r="J20859" s="11">
        <v>9780191868214</v>
      </c>
      <c r="K20859" t="s">
        <v>74558</v>
      </c>
      <c r="L20859" t="s">
        <v>78695</v>
      </c>
      <c r="M20859" t="s">
        <v>19</v>
      </c>
    </row>
    <row r="20860" spans="3:13" x14ac:dyDescent="0.25">
      <c r="C20860" t="s">
        <v>78171</v>
      </c>
      <c r="D20860" s="4">
        <v>44774</v>
      </c>
      <c r="E20860" t="s">
        <v>27</v>
      </c>
      <c r="F20860" t="s">
        <v>78361</v>
      </c>
      <c r="G20860" s="11">
        <v>2022</v>
      </c>
      <c r="H20860" t="s">
        <v>78499</v>
      </c>
      <c r="I20860" s="11">
        <v>9780190934361</v>
      </c>
      <c r="J20860" s="11">
        <v>9780190934392</v>
      </c>
      <c r="K20860" t="s">
        <v>3863</v>
      </c>
      <c r="L20860" t="s">
        <v>78696</v>
      </c>
      <c r="M20860" t="s">
        <v>19</v>
      </c>
    </row>
    <row r="20861" spans="3:13" x14ac:dyDescent="0.25">
      <c r="C20861" t="s">
        <v>78287</v>
      </c>
      <c r="D20861" s="4">
        <v>44774</v>
      </c>
      <c r="E20861" t="s">
        <v>27</v>
      </c>
      <c r="F20861" t="s">
        <v>78448</v>
      </c>
      <c r="G20861" s="11">
        <v>2022</v>
      </c>
      <c r="H20861" t="s">
        <v>78617</v>
      </c>
      <c r="I20861" s="11">
        <v>9780192864895</v>
      </c>
      <c r="J20861" s="11">
        <v>9780191955365</v>
      </c>
      <c r="K20861" t="s">
        <v>193</v>
      </c>
      <c r="L20861" t="s">
        <v>78814</v>
      </c>
      <c r="M20861" t="s">
        <v>19</v>
      </c>
    </row>
    <row r="20862" spans="3:13" x14ac:dyDescent="0.25">
      <c r="C20862" t="s">
        <v>78340</v>
      </c>
      <c r="D20862" s="4">
        <v>44774</v>
      </c>
      <c r="E20862" t="s">
        <v>27</v>
      </c>
      <c r="F20862" t="s">
        <v>75669</v>
      </c>
      <c r="G20862" s="11">
        <v>2022</v>
      </c>
      <c r="H20862" t="s">
        <v>78672</v>
      </c>
      <c r="I20862" s="11">
        <v>9780192868886</v>
      </c>
      <c r="J20862" s="11">
        <v>9780191964923</v>
      </c>
      <c r="K20862" t="s">
        <v>100</v>
      </c>
      <c r="L20862" t="s">
        <v>78869</v>
      </c>
      <c r="M20862" t="s">
        <v>19</v>
      </c>
    </row>
    <row r="20863" spans="3:13" x14ac:dyDescent="0.25">
      <c r="C20863" t="s">
        <v>78286</v>
      </c>
      <c r="D20863" s="4">
        <v>44774</v>
      </c>
      <c r="E20863" t="s">
        <v>27</v>
      </c>
      <c r="F20863" t="s">
        <v>21736</v>
      </c>
      <c r="G20863" s="11">
        <v>2022</v>
      </c>
      <c r="H20863" t="s">
        <v>78616</v>
      </c>
      <c r="I20863" s="11">
        <v>9780192856289</v>
      </c>
      <c r="J20863" s="11">
        <v>9780191946608</v>
      </c>
      <c r="K20863" t="s">
        <v>178</v>
      </c>
      <c r="L20863" t="s">
        <v>78813</v>
      </c>
      <c r="M20863" t="s">
        <v>19</v>
      </c>
    </row>
    <row r="20864" spans="3:13" x14ac:dyDescent="0.25">
      <c r="C20864" t="s">
        <v>78230</v>
      </c>
      <c r="D20864" s="4">
        <v>44774</v>
      </c>
      <c r="E20864" t="s">
        <v>27</v>
      </c>
      <c r="F20864" t="s">
        <v>78404</v>
      </c>
      <c r="G20864" s="11">
        <v>2022</v>
      </c>
      <c r="H20864" t="s">
        <v>78559</v>
      </c>
      <c r="I20864" s="11">
        <v>9780192845443</v>
      </c>
      <c r="J20864" s="11">
        <v>9780191937644</v>
      </c>
      <c r="K20864" t="s">
        <v>72463</v>
      </c>
      <c r="L20864" t="s">
        <v>78756</v>
      </c>
      <c r="M20864" t="s">
        <v>19</v>
      </c>
    </row>
    <row r="20865" spans="3:13" x14ac:dyDescent="0.25">
      <c r="C20865" t="s">
        <v>78181</v>
      </c>
      <c r="D20865" s="4">
        <v>44774</v>
      </c>
      <c r="E20865" t="s">
        <v>27</v>
      </c>
      <c r="F20865" t="s">
        <v>78368</v>
      </c>
      <c r="G20865" s="11">
        <v>2022</v>
      </c>
      <c r="H20865" t="s">
        <v>78509</v>
      </c>
      <c r="I20865" s="11">
        <v>9780198855101</v>
      </c>
      <c r="J20865" s="11">
        <v>9780191889042</v>
      </c>
      <c r="K20865" t="s">
        <v>72463</v>
      </c>
      <c r="L20865" t="s">
        <v>78706</v>
      </c>
      <c r="M20865" t="s">
        <v>19</v>
      </c>
    </row>
    <row r="20866" spans="3:13" x14ac:dyDescent="0.25">
      <c r="C20866" t="s">
        <v>78288</v>
      </c>
      <c r="D20866" s="4">
        <v>44774</v>
      </c>
      <c r="E20866" t="s">
        <v>27</v>
      </c>
      <c r="F20866" t="s">
        <v>78449</v>
      </c>
      <c r="G20866" s="11">
        <v>2022</v>
      </c>
      <c r="H20866" t="s">
        <v>78618</v>
      </c>
      <c r="I20866" s="11">
        <v>9780192865137</v>
      </c>
      <c r="J20866" s="11">
        <v>9780191955617</v>
      </c>
      <c r="K20866" t="s">
        <v>74</v>
      </c>
      <c r="L20866" t="s">
        <v>78815</v>
      </c>
      <c r="M20866" t="s">
        <v>19</v>
      </c>
    </row>
    <row r="20867" spans="3:13" x14ac:dyDescent="0.25">
      <c r="C20867" t="s">
        <v>78303</v>
      </c>
      <c r="D20867" s="4">
        <v>44774</v>
      </c>
      <c r="E20867" t="s">
        <v>27</v>
      </c>
      <c r="F20867" t="s">
        <v>11037</v>
      </c>
      <c r="G20867" s="11">
        <v>2022</v>
      </c>
      <c r="H20867" t="s">
        <v>78633</v>
      </c>
      <c r="I20867" s="11">
        <v>9780192859235</v>
      </c>
      <c r="J20867" s="11">
        <v>9780191949753</v>
      </c>
      <c r="K20867" t="s">
        <v>30</v>
      </c>
      <c r="L20867" t="s">
        <v>78830</v>
      </c>
      <c r="M20867" t="s">
        <v>19</v>
      </c>
    </row>
    <row r="20868" spans="3:13" x14ac:dyDescent="0.25">
      <c r="C20868" t="s">
        <v>78323</v>
      </c>
      <c r="D20868" s="4">
        <v>44774</v>
      </c>
      <c r="E20868" t="s">
        <v>27</v>
      </c>
      <c r="F20868" t="s">
        <v>78473</v>
      </c>
      <c r="G20868" s="11">
        <v>2022</v>
      </c>
      <c r="H20868" t="s">
        <v>78654</v>
      </c>
      <c r="I20868" s="11">
        <v>9780199688265</v>
      </c>
      <c r="J20868" s="11">
        <v>9780191767593</v>
      </c>
      <c r="K20868" t="s">
        <v>72463</v>
      </c>
      <c r="L20868" t="s">
        <v>78851</v>
      </c>
      <c r="M20868" t="s">
        <v>19</v>
      </c>
    </row>
    <row r="20869" spans="3:13" x14ac:dyDescent="0.25">
      <c r="C20869" t="s">
        <v>78274</v>
      </c>
      <c r="D20869" s="4">
        <v>44774</v>
      </c>
      <c r="E20869" t="s">
        <v>27</v>
      </c>
      <c r="F20869" t="s">
        <v>38579</v>
      </c>
      <c r="G20869" s="11">
        <v>2022</v>
      </c>
      <c r="H20869" t="s">
        <v>78604</v>
      </c>
      <c r="I20869" s="11">
        <v>9780197637081</v>
      </c>
      <c r="J20869" s="11">
        <v>9780197637111</v>
      </c>
      <c r="K20869" t="s">
        <v>100</v>
      </c>
      <c r="L20869" t="s">
        <v>78801</v>
      </c>
      <c r="M20869" t="s">
        <v>19</v>
      </c>
    </row>
    <row r="20870" spans="3:13" hidden="1" x14ac:dyDescent="0.25">
      <c r="C20870" t="s">
        <v>78250</v>
      </c>
      <c r="D20870" s="4">
        <v>44774</v>
      </c>
      <c r="E20870" t="s">
        <v>5335</v>
      </c>
      <c r="F20870" t="s">
        <v>78419</v>
      </c>
      <c r="G20870" s="11">
        <v>2022</v>
      </c>
      <c r="H20870" t="s">
        <v>78579</v>
      </c>
      <c r="I20870" s="11">
        <v>9780192858344</v>
      </c>
      <c r="J20870" s="11">
        <v>9780191949159</v>
      </c>
      <c r="K20870" t="s">
        <v>5586</v>
      </c>
      <c r="L20870" t="s">
        <v>78776</v>
      </c>
      <c r="M20870" t="s">
        <v>19</v>
      </c>
    </row>
    <row r="20871" spans="3:13" hidden="1" x14ac:dyDescent="0.25">
      <c r="C20871" t="s">
        <v>78208</v>
      </c>
      <c r="D20871" s="4">
        <v>44774</v>
      </c>
      <c r="E20871" t="s">
        <v>5335</v>
      </c>
      <c r="F20871" t="s">
        <v>78386</v>
      </c>
      <c r="G20871" s="11">
        <v>2021</v>
      </c>
      <c r="H20871" t="s">
        <v>78536</v>
      </c>
      <c r="I20871" s="11">
        <v>9780192845245</v>
      </c>
      <c r="J20871" s="11">
        <v>9780191937613</v>
      </c>
      <c r="K20871" t="s">
        <v>6365</v>
      </c>
      <c r="L20871" t="s">
        <v>78733</v>
      </c>
      <c r="M20871" t="s">
        <v>19</v>
      </c>
    </row>
    <row r="20872" spans="3:13" hidden="1" x14ac:dyDescent="0.25">
      <c r="C20872" t="s">
        <v>78322</v>
      </c>
      <c r="D20872" s="4">
        <v>44774</v>
      </c>
      <c r="E20872" t="s">
        <v>5335</v>
      </c>
      <c r="F20872" t="s">
        <v>78472</v>
      </c>
      <c r="G20872" s="11">
        <v>2022</v>
      </c>
      <c r="H20872" t="s">
        <v>78653</v>
      </c>
      <c r="I20872" s="11">
        <v>9780192856951</v>
      </c>
      <c r="J20872" s="11">
        <v>9780191947551</v>
      </c>
      <c r="K20872" t="s">
        <v>6343</v>
      </c>
      <c r="L20872" t="s">
        <v>78850</v>
      </c>
      <c r="M20872" t="s">
        <v>19</v>
      </c>
    </row>
    <row r="20873" spans="3:13" hidden="1" x14ac:dyDescent="0.25">
      <c r="C20873" t="s">
        <v>78321</v>
      </c>
      <c r="D20873" s="4">
        <v>44774</v>
      </c>
      <c r="E20873" t="s">
        <v>5335</v>
      </c>
      <c r="F20873" t="s">
        <v>16747</v>
      </c>
      <c r="G20873" s="11">
        <v>2022</v>
      </c>
      <c r="H20873" t="s">
        <v>78652</v>
      </c>
      <c r="I20873" s="11">
        <v>9780192864178</v>
      </c>
      <c r="J20873" s="11">
        <v>9780191954740</v>
      </c>
      <c r="K20873" t="s">
        <v>5551</v>
      </c>
      <c r="L20873" t="s">
        <v>78849</v>
      </c>
      <c r="M20873" t="s">
        <v>19</v>
      </c>
    </row>
    <row r="20874" spans="3:13" hidden="1" x14ac:dyDescent="0.25">
      <c r="C20874" t="s">
        <v>78176</v>
      </c>
      <c r="D20874" s="4">
        <v>44774</v>
      </c>
      <c r="E20874" t="s">
        <v>5335</v>
      </c>
      <c r="F20874" t="s">
        <v>78364</v>
      </c>
      <c r="G20874" s="11">
        <v>2022</v>
      </c>
      <c r="H20874" t="s">
        <v>78504</v>
      </c>
      <c r="I20874" s="11">
        <v>9780198856849</v>
      </c>
      <c r="J20874" s="11">
        <v>9780191890048</v>
      </c>
      <c r="K20874" t="s">
        <v>5586</v>
      </c>
      <c r="L20874" t="s">
        <v>78701</v>
      </c>
      <c r="M20874" t="s">
        <v>19</v>
      </c>
    </row>
    <row r="20875" spans="3:13" hidden="1" x14ac:dyDescent="0.25">
      <c r="C20875" t="s">
        <v>78235</v>
      </c>
      <c r="D20875" s="4">
        <v>44774</v>
      </c>
      <c r="E20875" t="s">
        <v>5335</v>
      </c>
      <c r="F20875" t="s">
        <v>78408</v>
      </c>
      <c r="G20875" s="11">
        <v>2021</v>
      </c>
      <c r="H20875" t="s">
        <v>78564</v>
      </c>
      <c r="I20875" s="11">
        <v>9780192895585</v>
      </c>
      <c r="J20875" s="11">
        <v>9780191915802</v>
      </c>
      <c r="K20875" t="s">
        <v>5586</v>
      </c>
      <c r="L20875" t="s">
        <v>78761</v>
      </c>
      <c r="M20875" t="s">
        <v>19</v>
      </c>
    </row>
    <row r="20876" spans="3:13" hidden="1" x14ac:dyDescent="0.25">
      <c r="C20876" t="s">
        <v>78225</v>
      </c>
      <c r="D20876" s="4">
        <v>44774</v>
      </c>
      <c r="E20876" t="s">
        <v>5335</v>
      </c>
      <c r="F20876" t="s">
        <v>38726</v>
      </c>
      <c r="G20876" s="11">
        <v>2021</v>
      </c>
      <c r="H20876" t="s">
        <v>78554</v>
      </c>
      <c r="I20876" s="11">
        <v>9780192849533</v>
      </c>
      <c r="J20876" s="11">
        <v>9780191944642</v>
      </c>
      <c r="K20876" t="s">
        <v>6343</v>
      </c>
      <c r="L20876" t="s">
        <v>78751</v>
      </c>
      <c r="M20876" t="s">
        <v>19</v>
      </c>
    </row>
    <row r="20877" spans="3:13" hidden="1" x14ac:dyDescent="0.25">
      <c r="C20877" t="s">
        <v>78271</v>
      </c>
      <c r="D20877" s="4">
        <v>44774</v>
      </c>
      <c r="E20877" t="s">
        <v>5335</v>
      </c>
      <c r="F20877" t="s">
        <v>56678</v>
      </c>
      <c r="G20877" s="11">
        <v>2022</v>
      </c>
      <c r="H20877" t="s">
        <v>78600</v>
      </c>
      <c r="I20877" s="11">
        <v>9780192897893</v>
      </c>
      <c r="J20877" s="11">
        <v>9780191919473</v>
      </c>
      <c r="K20877" t="s">
        <v>8587</v>
      </c>
      <c r="L20877" t="s">
        <v>78797</v>
      </c>
      <c r="M20877" t="s">
        <v>19</v>
      </c>
    </row>
    <row r="20878" spans="3:13" hidden="1" x14ac:dyDescent="0.25">
      <c r="C20878" t="s">
        <v>78169</v>
      </c>
      <c r="D20878" s="4">
        <v>44774</v>
      </c>
      <c r="E20878" t="s">
        <v>5335</v>
      </c>
      <c r="F20878" t="s">
        <v>78359</v>
      </c>
      <c r="G20878" s="11">
        <v>2022</v>
      </c>
      <c r="H20878" t="s">
        <v>78497</v>
      </c>
      <c r="I20878" s="11">
        <v>9780198784692</v>
      </c>
      <c r="J20878" s="11">
        <v>9780191827105</v>
      </c>
      <c r="K20878" t="s">
        <v>5586</v>
      </c>
      <c r="L20878" t="s">
        <v>78694</v>
      </c>
      <c r="M20878" t="s">
        <v>19</v>
      </c>
    </row>
    <row r="20879" spans="3:13" hidden="1" x14ac:dyDescent="0.25">
      <c r="C20879" t="s">
        <v>78164</v>
      </c>
      <c r="D20879" s="4">
        <v>44774</v>
      </c>
      <c r="E20879" t="s">
        <v>5335</v>
      </c>
      <c r="F20879" t="s">
        <v>18961</v>
      </c>
      <c r="G20879" s="11">
        <v>2022</v>
      </c>
      <c r="H20879" t="s">
        <v>78492</v>
      </c>
      <c r="I20879" s="11">
        <v>9780199695119</v>
      </c>
      <c r="J20879" s="11">
        <v>9780191748837</v>
      </c>
      <c r="K20879" t="s">
        <v>6343</v>
      </c>
      <c r="L20879" t="s">
        <v>78689</v>
      </c>
      <c r="M20879" t="s">
        <v>19</v>
      </c>
    </row>
    <row r="20880" spans="3:13" hidden="1" x14ac:dyDescent="0.25">
      <c r="C20880" t="s">
        <v>78196</v>
      </c>
      <c r="D20880" s="4">
        <v>44774</v>
      </c>
      <c r="E20880" t="s">
        <v>5335</v>
      </c>
      <c r="F20880" t="s">
        <v>78379</v>
      </c>
      <c r="G20880" s="11">
        <v>2022</v>
      </c>
      <c r="H20880" t="s">
        <v>78524</v>
      </c>
      <c r="I20880" s="11">
        <v>9780198844914</v>
      </c>
      <c r="J20880" s="11">
        <v>9780191880650</v>
      </c>
      <c r="K20880" t="s">
        <v>6343</v>
      </c>
      <c r="L20880" t="s">
        <v>78721</v>
      </c>
      <c r="M20880" t="s">
        <v>19</v>
      </c>
    </row>
    <row r="20881" spans="1:13" hidden="1" x14ac:dyDescent="0.25">
      <c r="C20881" t="s">
        <v>78212</v>
      </c>
      <c r="D20881" s="4">
        <v>44774</v>
      </c>
      <c r="E20881" t="s">
        <v>5335</v>
      </c>
      <c r="F20881" t="s">
        <v>37544</v>
      </c>
      <c r="G20881" s="11">
        <v>2021</v>
      </c>
      <c r="H20881" t="s">
        <v>78540</v>
      </c>
      <c r="I20881" s="11">
        <v>9780198861881</v>
      </c>
      <c r="J20881" s="11">
        <v>9780191894732</v>
      </c>
      <c r="K20881" t="s">
        <v>6343</v>
      </c>
      <c r="L20881" t="s">
        <v>78737</v>
      </c>
      <c r="M20881" t="s">
        <v>19</v>
      </c>
    </row>
    <row r="20882" spans="1:13" hidden="1" x14ac:dyDescent="0.25">
      <c r="C20882" t="s">
        <v>78207</v>
      </c>
      <c r="D20882" s="4">
        <v>44774</v>
      </c>
      <c r="E20882" t="s">
        <v>51</v>
      </c>
      <c r="F20882" t="s">
        <v>29069</v>
      </c>
      <c r="G20882" s="11">
        <v>2022</v>
      </c>
      <c r="H20882" t="s">
        <v>78535</v>
      </c>
      <c r="I20882" s="11">
        <v>9780197577554</v>
      </c>
      <c r="J20882" s="11">
        <v>9780197577615</v>
      </c>
      <c r="K20882" t="s">
        <v>49636</v>
      </c>
      <c r="L20882" t="s">
        <v>78732</v>
      </c>
      <c r="M20882" t="s">
        <v>19</v>
      </c>
    </row>
    <row r="20883" spans="1:13" hidden="1" x14ac:dyDescent="0.25">
      <c r="C20883" t="s">
        <v>78231</v>
      </c>
      <c r="D20883" s="4">
        <v>44774</v>
      </c>
      <c r="E20883" t="s">
        <v>51</v>
      </c>
      <c r="F20883" t="s">
        <v>731</v>
      </c>
      <c r="G20883" s="11">
        <v>2022</v>
      </c>
      <c r="H20883" t="s">
        <v>78560</v>
      </c>
      <c r="I20883" s="11">
        <v>9780197603994</v>
      </c>
      <c r="J20883" s="11">
        <v>9780197604021</v>
      </c>
      <c r="K20883" t="s">
        <v>137</v>
      </c>
      <c r="L20883" t="s">
        <v>78757</v>
      </c>
      <c r="M20883" t="s">
        <v>19</v>
      </c>
    </row>
    <row r="20884" spans="1:13" hidden="1" x14ac:dyDescent="0.25">
      <c r="A20884" s="47" t="s">
        <v>924</v>
      </c>
      <c r="B20884" s="38"/>
      <c r="C20884" s="38" t="s">
        <v>78344</v>
      </c>
      <c r="D20884" s="44">
        <v>44774</v>
      </c>
      <c r="E20884" s="38" t="s">
        <v>51</v>
      </c>
      <c r="F20884" s="38" t="s">
        <v>78484</v>
      </c>
      <c r="G20884" s="49">
        <v>2022</v>
      </c>
      <c r="H20884" s="38" t="s">
        <v>78676</v>
      </c>
      <c r="I20884" s="49">
        <v>9780192856241</v>
      </c>
      <c r="J20884" s="49">
        <v>9780191946516</v>
      </c>
      <c r="K20884" s="38" t="s">
        <v>137</v>
      </c>
      <c r="L20884" s="38" t="s">
        <v>78873</v>
      </c>
      <c r="M20884" s="38" t="s">
        <v>19</v>
      </c>
    </row>
    <row r="20885" spans="1:13" hidden="1" x14ac:dyDescent="0.25">
      <c r="C20885" t="s">
        <v>78217</v>
      </c>
      <c r="D20885" s="4">
        <v>44774</v>
      </c>
      <c r="E20885" t="s">
        <v>51</v>
      </c>
      <c r="F20885" t="s">
        <v>78395</v>
      </c>
      <c r="G20885" s="11">
        <v>2022</v>
      </c>
      <c r="H20885" t="s">
        <v>78546</v>
      </c>
      <c r="I20885" s="11">
        <v>9780197605608</v>
      </c>
      <c r="J20885" s="11">
        <v>9780197605639</v>
      </c>
      <c r="K20885" t="s">
        <v>137</v>
      </c>
      <c r="L20885" t="s">
        <v>78743</v>
      </c>
      <c r="M20885" t="s">
        <v>19</v>
      </c>
    </row>
    <row r="20886" spans="1:13" hidden="1" x14ac:dyDescent="0.25">
      <c r="C20886" t="s">
        <v>78234</v>
      </c>
      <c r="D20886" s="4">
        <v>44774</v>
      </c>
      <c r="E20886" t="s">
        <v>51</v>
      </c>
      <c r="F20886" t="s">
        <v>78407</v>
      </c>
      <c r="G20886" s="11">
        <v>2022</v>
      </c>
      <c r="H20886" t="s">
        <v>78563</v>
      </c>
      <c r="I20886" s="11">
        <v>9780192847874</v>
      </c>
      <c r="J20886" s="11">
        <v>9780191943256</v>
      </c>
      <c r="K20886" t="s">
        <v>1350</v>
      </c>
      <c r="L20886" t="s">
        <v>78760</v>
      </c>
      <c r="M20886" t="s">
        <v>19</v>
      </c>
    </row>
    <row r="20887" spans="1:13" hidden="1" x14ac:dyDescent="0.25">
      <c r="C20887" t="s">
        <v>78194</v>
      </c>
      <c r="D20887" s="4">
        <v>44774</v>
      </c>
      <c r="E20887" t="s">
        <v>51</v>
      </c>
      <c r="F20887" t="s">
        <v>9068</v>
      </c>
      <c r="G20887" s="11">
        <v>2021</v>
      </c>
      <c r="H20887" t="s">
        <v>78522</v>
      </c>
      <c r="I20887" s="11">
        <v>9780197539347</v>
      </c>
      <c r="J20887" s="11">
        <v>9780197551899</v>
      </c>
      <c r="K20887" t="s">
        <v>137</v>
      </c>
      <c r="L20887" t="s">
        <v>78719</v>
      </c>
      <c r="M20887" t="s">
        <v>19</v>
      </c>
    </row>
    <row r="20888" spans="1:13" hidden="1" x14ac:dyDescent="0.25">
      <c r="C20888" t="s">
        <v>78242</v>
      </c>
      <c r="D20888" s="4">
        <v>44774</v>
      </c>
      <c r="E20888" t="s">
        <v>51</v>
      </c>
      <c r="F20888" t="s">
        <v>78412</v>
      </c>
      <c r="G20888" s="11">
        <v>2022</v>
      </c>
      <c r="H20888" t="s">
        <v>78571</v>
      </c>
      <c r="I20888" s="11">
        <v>9780197598757</v>
      </c>
      <c r="J20888" s="11">
        <v>9780197598795</v>
      </c>
      <c r="K20888" t="s">
        <v>105</v>
      </c>
      <c r="L20888" t="s">
        <v>78768</v>
      </c>
      <c r="M20888" t="s">
        <v>19</v>
      </c>
    </row>
    <row r="20889" spans="1:13" hidden="1" x14ac:dyDescent="0.25">
      <c r="C20889" t="s">
        <v>78206</v>
      </c>
      <c r="D20889" s="4">
        <v>44774</v>
      </c>
      <c r="E20889" t="s">
        <v>51</v>
      </c>
      <c r="F20889" t="s">
        <v>78385</v>
      </c>
      <c r="G20889" s="11">
        <v>2022</v>
      </c>
      <c r="H20889" t="s">
        <v>78534</v>
      </c>
      <c r="I20889" s="11">
        <v>9780197581667</v>
      </c>
      <c r="J20889" s="11">
        <v>9780197581698</v>
      </c>
      <c r="K20889" t="s">
        <v>352</v>
      </c>
      <c r="L20889" t="s">
        <v>78731</v>
      </c>
      <c r="M20889" t="s">
        <v>19</v>
      </c>
    </row>
    <row r="20890" spans="1:13" hidden="1" x14ac:dyDescent="0.25">
      <c r="C20890" t="s">
        <v>78269</v>
      </c>
      <c r="D20890" s="4">
        <v>44774</v>
      </c>
      <c r="E20890" t="s">
        <v>51</v>
      </c>
      <c r="F20890" t="s">
        <v>78437</v>
      </c>
      <c r="G20890" s="11">
        <v>2022</v>
      </c>
      <c r="H20890" t="s">
        <v>78598</v>
      </c>
      <c r="I20890" s="11">
        <v>9780197627068</v>
      </c>
      <c r="J20890" s="11">
        <v>9780197627105</v>
      </c>
      <c r="K20890" t="s">
        <v>137</v>
      </c>
      <c r="L20890" t="s">
        <v>78795</v>
      </c>
      <c r="M20890" t="s">
        <v>19</v>
      </c>
    </row>
    <row r="20891" spans="1:13" hidden="1" x14ac:dyDescent="0.25">
      <c r="A20891" s="47" t="s">
        <v>924</v>
      </c>
      <c r="B20891" s="38"/>
      <c r="C20891" s="38" t="s">
        <v>78301</v>
      </c>
      <c r="D20891" s="44">
        <v>44774</v>
      </c>
      <c r="E20891" s="38" t="s">
        <v>51</v>
      </c>
      <c r="F20891" s="38" t="s">
        <v>78460</v>
      </c>
      <c r="G20891" s="49">
        <v>2022</v>
      </c>
      <c r="H20891" s="38" t="s">
        <v>78631</v>
      </c>
      <c r="I20891" s="49">
        <v>9780192847751</v>
      </c>
      <c r="J20891" s="49">
        <v>9780191943010</v>
      </c>
      <c r="K20891" s="38" t="s">
        <v>38360</v>
      </c>
      <c r="L20891" s="38" t="s">
        <v>78828</v>
      </c>
      <c r="M20891" s="38" t="s">
        <v>19</v>
      </c>
    </row>
    <row r="20892" spans="1:13" hidden="1" x14ac:dyDescent="0.25">
      <c r="A20892" s="47" t="s">
        <v>924</v>
      </c>
      <c r="B20892" s="38"/>
      <c r="C20892" s="38" t="s">
        <v>78345</v>
      </c>
      <c r="D20892" s="44">
        <v>44774</v>
      </c>
      <c r="E20892" s="38" t="s">
        <v>51</v>
      </c>
      <c r="F20892" s="38" t="s">
        <v>78485</v>
      </c>
      <c r="G20892" s="49">
        <v>2022</v>
      </c>
      <c r="H20892" s="38" t="s">
        <v>78677</v>
      </c>
      <c r="I20892" s="49">
        <v>9780192856326</v>
      </c>
      <c r="J20892" s="49">
        <v>9780191946745</v>
      </c>
      <c r="K20892" s="38" t="s">
        <v>137</v>
      </c>
      <c r="L20892" s="38" t="s">
        <v>78874</v>
      </c>
      <c r="M20892" s="38" t="s">
        <v>19</v>
      </c>
    </row>
    <row r="20893" spans="1:13" hidden="1" x14ac:dyDescent="0.25">
      <c r="C20893" t="s">
        <v>78163</v>
      </c>
      <c r="D20893" s="4">
        <v>44774</v>
      </c>
      <c r="E20893" t="s">
        <v>51</v>
      </c>
      <c r="F20893" t="s">
        <v>78354</v>
      </c>
      <c r="G20893" s="11">
        <v>2022</v>
      </c>
      <c r="H20893" t="s">
        <v>78491</v>
      </c>
      <c r="I20893" s="11">
        <v>9780198776796</v>
      </c>
      <c r="J20893" s="11">
        <v>9780191822797</v>
      </c>
      <c r="K20893" t="s">
        <v>137</v>
      </c>
      <c r="L20893" t="s">
        <v>78688</v>
      </c>
      <c r="M20893" t="s">
        <v>19</v>
      </c>
    </row>
    <row r="20894" spans="1:13" hidden="1" x14ac:dyDescent="0.25">
      <c r="A20894" s="47" t="s">
        <v>924</v>
      </c>
      <c r="B20894" s="38"/>
      <c r="C20894" s="38" t="s">
        <v>78300</v>
      </c>
      <c r="D20894" s="44">
        <v>44774</v>
      </c>
      <c r="E20894" s="38" t="s">
        <v>51</v>
      </c>
      <c r="F20894" s="38" t="s">
        <v>78459</v>
      </c>
      <c r="G20894" s="49">
        <v>2022</v>
      </c>
      <c r="H20894" s="38" t="s">
        <v>78630</v>
      </c>
      <c r="I20894" s="49">
        <v>9780197643693</v>
      </c>
      <c r="J20894" s="49">
        <v>9780197643723</v>
      </c>
      <c r="K20894" s="38" t="s">
        <v>137</v>
      </c>
      <c r="L20894" s="38" t="s">
        <v>78827</v>
      </c>
      <c r="M20894" s="38" t="s">
        <v>19</v>
      </c>
    </row>
    <row r="20895" spans="1:13" hidden="1" x14ac:dyDescent="0.25">
      <c r="C20895" t="s">
        <v>78188</v>
      </c>
      <c r="D20895" s="4">
        <v>44774</v>
      </c>
      <c r="E20895" t="s">
        <v>51</v>
      </c>
      <c r="F20895" t="s">
        <v>78373</v>
      </c>
      <c r="G20895" s="11">
        <v>2022</v>
      </c>
      <c r="H20895" t="s">
        <v>78516</v>
      </c>
      <c r="I20895" s="11">
        <v>9780190076375</v>
      </c>
      <c r="J20895" s="11">
        <v>9780190076412</v>
      </c>
      <c r="K20895" t="s">
        <v>54</v>
      </c>
      <c r="L20895" t="s">
        <v>78713</v>
      </c>
      <c r="M20895" t="s">
        <v>19</v>
      </c>
    </row>
    <row r="20896" spans="1:13" hidden="1" x14ac:dyDescent="0.25">
      <c r="C20896" t="s">
        <v>78248</v>
      </c>
      <c r="D20896" s="4">
        <v>44774</v>
      </c>
      <c r="E20896" t="s">
        <v>51</v>
      </c>
      <c r="F20896" t="s">
        <v>78417</v>
      </c>
      <c r="G20896" s="11">
        <v>2022</v>
      </c>
      <c r="H20896" t="s">
        <v>78577</v>
      </c>
      <c r="I20896" s="11">
        <v>9780197605226</v>
      </c>
      <c r="J20896" s="11">
        <v>9780197605264</v>
      </c>
      <c r="K20896" t="s">
        <v>352</v>
      </c>
      <c r="L20896" t="s">
        <v>78774</v>
      </c>
      <c r="M20896" t="s">
        <v>19</v>
      </c>
    </row>
    <row r="20897" spans="3:13" hidden="1" x14ac:dyDescent="0.25">
      <c r="C20897" t="s">
        <v>78270</v>
      </c>
      <c r="D20897" s="4">
        <v>44774</v>
      </c>
      <c r="E20897" t="s">
        <v>51</v>
      </c>
      <c r="F20897" t="s">
        <v>34936</v>
      </c>
      <c r="G20897" s="11">
        <v>2022</v>
      </c>
      <c r="H20897" t="s">
        <v>78599</v>
      </c>
      <c r="I20897" s="11">
        <v>9780197633182</v>
      </c>
      <c r="J20897" s="11">
        <v>9780197633212</v>
      </c>
      <c r="K20897" t="s">
        <v>54</v>
      </c>
      <c r="L20897" t="s">
        <v>78796</v>
      </c>
      <c r="M20897" t="s">
        <v>19</v>
      </c>
    </row>
    <row r="20898" spans="3:13" hidden="1" x14ac:dyDescent="0.25">
      <c r="C20898" t="s">
        <v>78216</v>
      </c>
      <c r="D20898" s="4">
        <v>44774</v>
      </c>
      <c r="E20898" t="s">
        <v>51</v>
      </c>
      <c r="F20898" t="s">
        <v>78394</v>
      </c>
      <c r="G20898" s="11">
        <v>2022</v>
      </c>
      <c r="H20898" t="s">
        <v>78545</v>
      </c>
      <c r="I20898" s="11">
        <v>9780197602461</v>
      </c>
      <c r="J20898" s="11">
        <v>9780197602508</v>
      </c>
      <c r="K20898" t="s">
        <v>105</v>
      </c>
      <c r="L20898" t="s">
        <v>78742</v>
      </c>
      <c r="M20898" t="s">
        <v>19</v>
      </c>
    </row>
    <row r="20899" spans="3:13" hidden="1" x14ac:dyDescent="0.25">
      <c r="C20899" t="s">
        <v>78264</v>
      </c>
      <c r="D20899" s="4">
        <v>44774</v>
      </c>
      <c r="E20899" t="s">
        <v>51</v>
      </c>
      <c r="F20899" t="s">
        <v>78432</v>
      </c>
      <c r="G20899" s="11">
        <v>2022</v>
      </c>
      <c r="H20899" t="s">
        <v>78593</v>
      </c>
      <c r="I20899" s="11">
        <v>9780197630655</v>
      </c>
      <c r="J20899" s="11">
        <v>9780197630686</v>
      </c>
      <c r="K20899" t="s">
        <v>352</v>
      </c>
      <c r="L20899" t="s">
        <v>78790</v>
      </c>
      <c r="M20899" t="s">
        <v>19</v>
      </c>
    </row>
    <row r="20900" spans="3:13" hidden="1" x14ac:dyDescent="0.25">
      <c r="C20900" t="s">
        <v>78346</v>
      </c>
      <c r="D20900" s="4">
        <v>44774</v>
      </c>
      <c r="E20900" t="s">
        <v>51</v>
      </c>
      <c r="F20900" t="s">
        <v>9142</v>
      </c>
      <c r="G20900" s="11">
        <v>2022</v>
      </c>
      <c r="H20900" t="s">
        <v>78678</v>
      </c>
      <c r="I20900" s="11">
        <v>9780192863690</v>
      </c>
      <c r="J20900" s="11">
        <v>9780191954429</v>
      </c>
      <c r="K20900" t="s">
        <v>54</v>
      </c>
      <c r="L20900" t="s">
        <v>78875</v>
      </c>
      <c r="M20900" t="s">
        <v>19</v>
      </c>
    </row>
    <row r="20901" spans="3:13" hidden="1" x14ac:dyDescent="0.25">
      <c r="C20901" t="s">
        <v>78263</v>
      </c>
      <c r="D20901" s="4">
        <v>44774</v>
      </c>
      <c r="E20901" t="s">
        <v>51</v>
      </c>
      <c r="F20901" t="s">
        <v>78431</v>
      </c>
      <c r="G20901" s="11">
        <v>2022</v>
      </c>
      <c r="H20901" t="s">
        <v>78592</v>
      </c>
      <c r="I20901" s="11">
        <v>9780197630693</v>
      </c>
      <c r="J20901" s="11">
        <v>9780197630730</v>
      </c>
      <c r="K20901" t="s">
        <v>352</v>
      </c>
      <c r="L20901" t="s">
        <v>78789</v>
      </c>
      <c r="M20901" t="s">
        <v>19</v>
      </c>
    </row>
    <row r="20902" spans="3:13" hidden="1" x14ac:dyDescent="0.25">
      <c r="C20902" t="s">
        <v>78268</v>
      </c>
      <c r="D20902" s="4">
        <v>44774</v>
      </c>
      <c r="E20902" t="s">
        <v>51</v>
      </c>
      <c r="F20902" t="s">
        <v>78436</v>
      </c>
      <c r="G20902" s="11">
        <v>2022</v>
      </c>
      <c r="H20902" t="s">
        <v>78597</v>
      </c>
      <c r="I20902" s="11">
        <v>9780197633229</v>
      </c>
      <c r="J20902" s="11">
        <v>9780197633250</v>
      </c>
      <c r="K20902" t="s">
        <v>137</v>
      </c>
      <c r="L20902" t="s">
        <v>78794</v>
      </c>
      <c r="M20902" t="s">
        <v>19</v>
      </c>
    </row>
    <row r="20903" spans="3:13" hidden="1" x14ac:dyDescent="0.25">
      <c r="C20903" t="s">
        <v>78218</v>
      </c>
      <c r="D20903" s="4">
        <v>44774</v>
      </c>
      <c r="E20903" t="s">
        <v>51</v>
      </c>
      <c r="F20903" t="s">
        <v>78396</v>
      </c>
      <c r="G20903" s="11">
        <v>2022</v>
      </c>
      <c r="H20903" t="s">
        <v>78547</v>
      </c>
      <c r="I20903" s="11">
        <v>9780197583791</v>
      </c>
      <c r="J20903" s="11">
        <v>9780197583821</v>
      </c>
      <c r="K20903" t="s">
        <v>54</v>
      </c>
      <c r="L20903" t="s">
        <v>78744</v>
      </c>
      <c r="M20903" t="s">
        <v>19</v>
      </c>
    </row>
    <row r="20904" spans="3:13" hidden="1" x14ac:dyDescent="0.25">
      <c r="C20904" t="s">
        <v>78243</v>
      </c>
      <c r="D20904" s="4">
        <v>44774</v>
      </c>
      <c r="E20904" t="s">
        <v>51</v>
      </c>
      <c r="F20904" t="s">
        <v>78413</v>
      </c>
      <c r="G20904" s="11">
        <v>2022</v>
      </c>
      <c r="H20904" t="s">
        <v>78572</v>
      </c>
      <c r="I20904" s="11">
        <v>9780197621998</v>
      </c>
      <c r="J20904" s="11">
        <v>9780197622025</v>
      </c>
      <c r="K20904" t="s">
        <v>137</v>
      </c>
      <c r="L20904" t="s">
        <v>78769</v>
      </c>
      <c r="M20904" t="s">
        <v>19</v>
      </c>
    </row>
    <row r="20905" spans="3:13" hidden="1" x14ac:dyDescent="0.25">
      <c r="C20905" t="s">
        <v>78318</v>
      </c>
      <c r="D20905" s="4">
        <v>44774</v>
      </c>
      <c r="E20905" t="s">
        <v>51</v>
      </c>
      <c r="F20905" t="s">
        <v>78471</v>
      </c>
      <c r="G20905" s="11">
        <v>2022</v>
      </c>
      <c r="H20905" t="s">
        <v>78649</v>
      </c>
      <c r="I20905" s="11">
        <v>9780192857118</v>
      </c>
      <c r="J20905" s="11">
        <v>9780191947896</v>
      </c>
      <c r="K20905" t="s">
        <v>105</v>
      </c>
      <c r="L20905" t="s">
        <v>78846</v>
      </c>
      <c r="M20905" t="s">
        <v>19</v>
      </c>
    </row>
    <row r="20906" spans="3:13" hidden="1" x14ac:dyDescent="0.25">
      <c r="C20906" t="s">
        <v>78302</v>
      </c>
      <c r="D20906" s="4">
        <v>44774</v>
      </c>
      <c r="E20906" t="s">
        <v>51</v>
      </c>
      <c r="F20906" t="s">
        <v>78461</v>
      </c>
      <c r="G20906" s="11">
        <v>2022</v>
      </c>
      <c r="H20906" t="s">
        <v>78632</v>
      </c>
      <c r="I20906" s="11">
        <v>9780197642290</v>
      </c>
      <c r="J20906" s="11">
        <v>9780197642320</v>
      </c>
      <c r="K20906" t="s">
        <v>54</v>
      </c>
      <c r="L20906" t="s">
        <v>78829</v>
      </c>
      <c r="M20906" t="s">
        <v>19</v>
      </c>
    </row>
    <row r="20907" spans="3:13" hidden="1" x14ac:dyDescent="0.25">
      <c r="C20907" t="s">
        <v>78319</v>
      </c>
      <c r="D20907" s="4">
        <v>44774</v>
      </c>
      <c r="E20907" t="s">
        <v>51</v>
      </c>
      <c r="F20907" t="s">
        <v>39325</v>
      </c>
      <c r="G20907" s="11">
        <v>2022</v>
      </c>
      <c r="H20907" t="s">
        <v>78650</v>
      </c>
      <c r="I20907" s="11">
        <v>9780192866523</v>
      </c>
      <c r="J20907" s="11">
        <v>9780191957413</v>
      </c>
      <c r="K20907" t="s">
        <v>2879</v>
      </c>
      <c r="L20907" t="s">
        <v>78847</v>
      </c>
      <c r="M20907" t="s">
        <v>19</v>
      </c>
    </row>
    <row r="20908" spans="3:13" hidden="1" x14ac:dyDescent="0.25">
      <c r="C20908" t="s">
        <v>78202</v>
      </c>
      <c r="D20908" s="4">
        <v>44774</v>
      </c>
      <c r="E20908" t="s">
        <v>51</v>
      </c>
      <c r="F20908" t="s">
        <v>78383</v>
      </c>
      <c r="G20908" s="11">
        <v>2022</v>
      </c>
      <c r="H20908" t="s">
        <v>78530</v>
      </c>
      <c r="I20908" s="11">
        <v>9780197568927</v>
      </c>
      <c r="J20908" s="11">
        <v>9780197568958</v>
      </c>
      <c r="K20908" t="s">
        <v>607</v>
      </c>
      <c r="L20908" t="s">
        <v>78727</v>
      </c>
      <c r="M20908" t="s">
        <v>19</v>
      </c>
    </row>
    <row r="20909" spans="3:13" hidden="1" x14ac:dyDescent="0.25">
      <c r="C20909" t="s">
        <v>78320</v>
      </c>
      <c r="D20909" s="4">
        <v>44774</v>
      </c>
      <c r="E20909" t="s">
        <v>51</v>
      </c>
      <c r="F20909" t="s">
        <v>16023</v>
      </c>
      <c r="G20909" s="11">
        <v>2022</v>
      </c>
      <c r="H20909" t="s">
        <v>78651</v>
      </c>
      <c r="I20909" s="11">
        <v>9780192859556</v>
      </c>
      <c r="J20909" s="11">
        <v>9780191949920</v>
      </c>
      <c r="K20909" t="s">
        <v>54</v>
      </c>
      <c r="L20909" t="s">
        <v>78848</v>
      </c>
      <c r="M20909" t="s">
        <v>19</v>
      </c>
    </row>
    <row r="20910" spans="3:13" hidden="1" x14ac:dyDescent="0.25">
      <c r="C20910" t="s">
        <v>78343</v>
      </c>
      <c r="D20910" s="4">
        <v>44774</v>
      </c>
      <c r="E20910" t="s">
        <v>51</v>
      </c>
      <c r="F20910" t="s">
        <v>78483</v>
      </c>
      <c r="G20910" s="11">
        <v>2022</v>
      </c>
      <c r="H20910" t="s">
        <v>78675</v>
      </c>
      <c r="I20910" s="11">
        <v>9780192848918</v>
      </c>
      <c r="J20910" s="11">
        <v>9780191944185</v>
      </c>
      <c r="K20910" t="s">
        <v>49636</v>
      </c>
      <c r="L20910" t="s">
        <v>78872</v>
      </c>
      <c r="M20910" t="s">
        <v>19</v>
      </c>
    </row>
    <row r="20911" spans="3:13" hidden="1" x14ac:dyDescent="0.25">
      <c r="C20911" t="s">
        <v>78285</v>
      </c>
      <c r="D20911" s="4">
        <v>44774</v>
      </c>
      <c r="E20911" t="s">
        <v>51</v>
      </c>
      <c r="F20911" t="s">
        <v>78447</v>
      </c>
      <c r="G20911" s="11">
        <v>2022</v>
      </c>
      <c r="H20911" t="s">
        <v>78615</v>
      </c>
      <c r="I20911" s="11">
        <v>9780192857729</v>
      </c>
      <c r="J20911" s="11">
        <v>9780191948596</v>
      </c>
      <c r="K20911" t="s">
        <v>2879</v>
      </c>
      <c r="L20911" t="s">
        <v>78812</v>
      </c>
      <c r="M20911" t="s">
        <v>19</v>
      </c>
    </row>
    <row r="20912" spans="3:13" hidden="1" x14ac:dyDescent="0.25">
      <c r="C20912" t="s">
        <v>78316</v>
      </c>
      <c r="D20912" s="4">
        <v>44774</v>
      </c>
      <c r="E20912" t="s">
        <v>5281</v>
      </c>
      <c r="F20912" t="s">
        <v>4119</v>
      </c>
      <c r="G20912" s="11">
        <v>2022</v>
      </c>
      <c r="H20912" t="s">
        <v>78647</v>
      </c>
      <c r="I20912" s="11">
        <v>9780192866509</v>
      </c>
      <c r="J20912" s="11">
        <v>9780191957383</v>
      </c>
      <c r="K20912" t="s">
        <v>5690</v>
      </c>
      <c r="L20912" t="s">
        <v>78844</v>
      </c>
      <c r="M20912" t="s">
        <v>19</v>
      </c>
    </row>
    <row r="20913" spans="1:13" hidden="1" x14ac:dyDescent="0.25">
      <c r="C20913" t="s">
        <v>78265</v>
      </c>
      <c r="D20913" s="4">
        <v>44774</v>
      </c>
      <c r="E20913" t="s">
        <v>5281</v>
      </c>
      <c r="F20913" t="s">
        <v>78433</v>
      </c>
      <c r="G20913" s="11">
        <v>2022</v>
      </c>
      <c r="H20913" t="s">
        <v>78594</v>
      </c>
      <c r="I20913" s="11">
        <v>9780197631669</v>
      </c>
      <c r="J20913" s="11">
        <v>9780197631706</v>
      </c>
      <c r="K20913" t="s">
        <v>5835</v>
      </c>
      <c r="L20913" t="s">
        <v>78791</v>
      </c>
      <c r="M20913" t="s">
        <v>19</v>
      </c>
    </row>
    <row r="20914" spans="1:13" hidden="1" x14ac:dyDescent="0.25">
      <c r="C20914" t="s">
        <v>78353</v>
      </c>
      <c r="D20914" s="4">
        <v>44774</v>
      </c>
      <c r="E20914" t="s">
        <v>5281</v>
      </c>
      <c r="F20914" t="s">
        <v>42074</v>
      </c>
      <c r="G20914" s="11">
        <v>2022</v>
      </c>
      <c r="H20914" t="s">
        <v>78686</v>
      </c>
      <c r="I20914" s="11">
        <v>9780190697990</v>
      </c>
      <c r="J20914" s="11">
        <v>9780190698027</v>
      </c>
      <c r="K20914" t="s">
        <v>5835</v>
      </c>
      <c r="L20914" t="s">
        <v>78883</v>
      </c>
      <c r="M20914" t="s">
        <v>19</v>
      </c>
    </row>
    <row r="20915" spans="1:13" hidden="1" x14ac:dyDescent="0.25">
      <c r="C20915" t="s">
        <v>78337</v>
      </c>
      <c r="D20915" s="4">
        <v>44774</v>
      </c>
      <c r="E20915" t="s">
        <v>5281</v>
      </c>
      <c r="F20915" t="s">
        <v>78479</v>
      </c>
      <c r="G20915" s="11">
        <v>2022</v>
      </c>
      <c r="H20915" t="s">
        <v>78669</v>
      </c>
      <c r="I20915" s="11">
        <v>9780197501573</v>
      </c>
      <c r="J20915" s="11">
        <v>9780197650332</v>
      </c>
      <c r="K20915" t="s">
        <v>5944</v>
      </c>
      <c r="L20915" t="s">
        <v>78866</v>
      </c>
      <c r="M20915" t="s">
        <v>19</v>
      </c>
    </row>
    <row r="20916" spans="1:13" hidden="1" x14ac:dyDescent="0.25">
      <c r="C20916" t="s">
        <v>78224</v>
      </c>
      <c r="D20916" s="4">
        <v>44774</v>
      </c>
      <c r="E20916" t="s">
        <v>5281</v>
      </c>
      <c r="F20916" t="s">
        <v>78400</v>
      </c>
      <c r="G20916" s="11">
        <v>2022</v>
      </c>
      <c r="H20916" t="s">
        <v>78553</v>
      </c>
      <c r="I20916" s="11">
        <v>9780198846109</v>
      </c>
      <c r="J20916" s="11">
        <v>9780191945090</v>
      </c>
      <c r="K20916" t="s">
        <v>15057</v>
      </c>
      <c r="L20916" t="s">
        <v>78750</v>
      </c>
      <c r="M20916" t="s">
        <v>19</v>
      </c>
    </row>
    <row r="20917" spans="1:13" hidden="1" x14ac:dyDescent="0.25">
      <c r="C20917" t="s">
        <v>78232</v>
      </c>
      <c r="D20917" s="4">
        <v>44774</v>
      </c>
      <c r="E20917" t="s">
        <v>5281</v>
      </c>
      <c r="F20917" t="s">
        <v>78405</v>
      </c>
      <c r="G20917" s="11">
        <v>2021</v>
      </c>
      <c r="H20917" t="s">
        <v>78561</v>
      </c>
      <c r="I20917" s="11">
        <v>9780197578384</v>
      </c>
      <c r="J20917" s="11">
        <v>9780197578414</v>
      </c>
      <c r="K20917" t="s">
        <v>5835</v>
      </c>
      <c r="L20917" t="s">
        <v>78758</v>
      </c>
      <c r="M20917" t="s">
        <v>19</v>
      </c>
    </row>
    <row r="20918" spans="1:13" hidden="1" x14ac:dyDescent="0.25">
      <c r="C20918" t="s">
        <v>78317</v>
      </c>
      <c r="D20918" s="4">
        <v>44774</v>
      </c>
      <c r="E20918" t="s">
        <v>5281</v>
      </c>
      <c r="F20918" t="s">
        <v>78470</v>
      </c>
      <c r="G20918" s="11">
        <v>2022</v>
      </c>
      <c r="H20918" t="s">
        <v>78648</v>
      </c>
      <c r="I20918" s="11">
        <v>9780190665678</v>
      </c>
      <c r="J20918" s="11">
        <v>9780197627525</v>
      </c>
      <c r="K20918" t="s">
        <v>5835</v>
      </c>
      <c r="L20918" t="s">
        <v>78845</v>
      </c>
      <c r="M20918" t="s">
        <v>19</v>
      </c>
    </row>
    <row r="20919" spans="1:13" hidden="1" x14ac:dyDescent="0.25">
      <c r="C20919" t="s">
        <v>78166</v>
      </c>
      <c r="D20919" s="4">
        <v>44774</v>
      </c>
      <c r="E20919" t="s">
        <v>5281</v>
      </c>
      <c r="F20919" t="s">
        <v>78356</v>
      </c>
      <c r="G20919" s="11">
        <v>2022</v>
      </c>
      <c r="H20919" t="s">
        <v>78494</v>
      </c>
      <c r="I20919" s="11">
        <v>9780190618247</v>
      </c>
      <c r="J20919" s="11">
        <v>9780190618254</v>
      </c>
      <c r="K20919" t="s">
        <v>5944</v>
      </c>
      <c r="L20919" t="s">
        <v>78691</v>
      </c>
      <c r="M20919" t="s">
        <v>19</v>
      </c>
    </row>
    <row r="20920" spans="1:13" hidden="1" x14ac:dyDescent="0.25">
      <c r="A20920" s="47" t="s">
        <v>924</v>
      </c>
      <c r="B20920" s="38"/>
      <c r="C20920" s="38" t="s">
        <v>78299</v>
      </c>
      <c r="D20920" s="44">
        <v>44774</v>
      </c>
      <c r="E20920" s="38" t="s">
        <v>10899</v>
      </c>
      <c r="F20920" s="38" t="s">
        <v>78458</v>
      </c>
      <c r="G20920" s="49">
        <v>2022</v>
      </c>
      <c r="H20920" s="38" t="s">
        <v>78629</v>
      </c>
      <c r="I20920" s="49">
        <v>9780197641477</v>
      </c>
      <c r="J20920" s="49">
        <v>9780197641507</v>
      </c>
      <c r="K20920" s="38" t="s">
        <v>14678</v>
      </c>
      <c r="L20920" s="38" t="s">
        <v>78826</v>
      </c>
      <c r="M20920" s="38" t="s">
        <v>19</v>
      </c>
    </row>
    <row r="20921" spans="1:13" hidden="1" x14ac:dyDescent="0.25">
      <c r="C20921" t="s">
        <v>78352</v>
      </c>
      <c r="D20921" s="4">
        <v>44774</v>
      </c>
      <c r="E20921" t="s">
        <v>10899</v>
      </c>
      <c r="F20921" t="s">
        <v>78489</v>
      </c>
      <c r="G20921" s="11">
        <v>2022</v>
      </c>
      <c r="H20921" t="s">
        <v>78685</v>
      </c>
      <c r="I20921" s="11">
        <v>9780197528464</v>
      </c>
      <c r="J20921" s="11">
        <v>9780197528495</v>
      </c>
      <c r="K20921" t="s">
        <v>14678</v>
      </c>
      <c r="L20921" t="s">
        <v>78882</v>
      </c>
      <c r="M20921" t="s">
        <v>19</v>
      </c>
    </row>
    <row r="20922" spans="1:13" hidden="1" x14ac:dyDescent="0.25">
      <c r="C20922" t="s">
        <v>78233</v>
      </c>
      <c r="D20922" s="4">
        <v>44774</v>
      </c>
      <c r="E20922" t="s">
        <v>14</v>
      </c>
      <c r="F20922" t="s">
        <v>78406</v>
      </c>
      <c r="G20922" s="11">
        <v>2022</v>
      </c>
      <c r="H20922" t="s">
        <v>78562</v>
      </c>
      <c r="I20922" s="11">
        <v>9780192848321</v>
      </c>
      <c r="J20922" s="11">
        <v>9780191943621</v>
      </c>
      <c r="K20922" t="s">
        <v>17</v>
      </c>
      <c r="L20922" t="s">
        <v>78759</v>
      </c>
      <c r="M20922" t="s">
        <v>19</v>
      </c>
    </row>
    <row r="20923" spans="1:13" hidden="1" x14ac:dyDescent="0.25">
      <c r="C20923" t="s">
        <v>78197</v>
      </c>
      <c r="D20923" s="4">
        <v>44774</v>
      </c>
      <c r="E20923" t="s">
        <v>14</v>
      </c>
      <c r="F20923" t="s">
        <v>37648</v>
      </c>
      <c r="G20923" s="11">
        <v>2022</v>
      </c>
      <c r="H20923" t="s">
        <v>78525</v>
      </c>
      <c r="I20923" s="11">
        <v>9780197553398</v>
      </c>
      <c r="J20923" s="11">
        <v>9780197553435</v>
      </c>
      <c r="K20923" t="s">
        <v>470</v>
      </c>
      <c r="L20923" t="s">
        <v>78722</v>
      </c>
      <c r="M20923" t="s">
        <v>19</v>
      </c>
    </row>
    <row r="20924" spans="1:13" hidden="1" x14ac:dyDescent="0.25">
      <c r="C20924" t="s">
        <v>78315</v>
      </c>
      <c r="D20924" s="4">
        <v>44774</v>
      </c>
      <c r="E20924" t="s">
        <v>14</v>
      </c>
      <c r="F20924" t="s">
        <v>78469</v>
      </c>
      <c r="G20924" s="11">
        <v>2022</v>
      </c>
      <c r="H20924" t="s">
        <v>78646</v>
      </c>
      <c r="I20924" s="11">
        <v>9780192863362</v>
      </c>
      <c r="J20924" s="11">
        <v>9780191954252</v>
      </c>
      <c r="K20924" t="s">
        <v>173</v>
      </c>
      <c r="L20924" t="s">
        <v>78843</v>
      </c>
      <c r="M20924" t="s">
        <v>19</v>
      </c>
    </row>
    <row r="20925" spans="1:13" hidden="1" x14ac:dyDescent="0.25">
      <c r="C20925" t="s">
        <v>78192</v>
      </c>
      <c r="D20925" s="4">
        <v>44774</v>
      </c>
      <c r="E20925" t="s">
        <v>14</v>
      </c>
      <c r="F20925" t="s">
        <v>36072</v>
      </c>
      <c r="G20925" s="11">
        <v>2022</v>
      </c>
      <c r="H20925" t="s">
        <v>78520</v>
      </c>
      <c r="I20925" s="11">
        <v>9780198869269</v>
      </c>
      <c r="J20925" s="11">
        <v>9780191905759</v>
      </c>
      <c r="K20925" t="s">
        <v>173</v>
      </c>
      <c r="L20925" t="s">
        <v>78717</v>
      </c>
      <c r="M20925" t="s">
        <v>19</v>
      </c>
    </row>
    <row r="20926" spans="1:13" hidden="1" x14ac:dyDescent="0.25">
      <c r="C20926" t="s">
        <v>78205</v>
      </c>
      <c r="D20926" s="4">
        <v>44774</v>
      </c>
      <c r="E20926" t="s">
        <v>14</v>
      </c>
      <c r="F20926" t="s">
        <v>10400</v>
      </c>
      <c r="G20926" s="11">
        <v>2022</v>
      </c>
      <c r="H20926" t="s">
        <v>78533</v>
      </c>
      <c r="I20926" s="11">
        <v>9780197581810</v>
      </c>
      <c r="J20926" s="11">
        <v>9780197581841</v>
      </c>
      <c r="K20926" t="s">
        <v>1582</v>
      </c>
      <c r="L20926" t="s">
        <v>78730</v>
      </c>
      <c r="M20926" t="s">
        <v>19</v>
      </c>
    </row>
    <row r="20927" spans="1:13" hidden="1" x14ac:dyDescent="0.25">
      <c r="C20927" t="s">
        <v>78252</v>
      </c>
      <c r="D20927" s="4">
        <v>44774</v>
      </c>
      <c r="E20927" t="s">
        <v>14</v>
      </c>
      <c r="F20927" t="s">
        <v>13664</v>
      </c>
      <c r="G20927" s="11">
        <v>2022</v>
      </c>
      <c r="H20927" t="s">
        <v>78581</v>
      </c>
      <c r="I20927" s="11">
        <v>9780197624975</v>
      </c>
      <c r="J20927" s="11">
        <v>9780197625002</v>
      </c>
      <c r="K20927" t="s">
        <v>1582</v>
      </c>
      <c r="L20927" t="s">
        <v>78778</v>
      </c>
      <c r="M20927" t="s">
        <v>19</v>
      </c>
    </row>
    <row r="20928" spans="1:13" hidden="1" x14ac:dyDescent="0.25">
      <c r="C20928" t="s">
        <v>76684</v>
      </c>
      <c r="D20928" s="4">
        <v>44774</v>
      </c>
      <c r="E20928" t="s">
        <v>14</v>
      </c>
      <c r="F20928" t="s">
        <v>78393</v>
      </c>
      <c r="G20928" s="11">
        <v>2021</v>
      </c>
      <c r="H20928" t="s">
        <v>78544</v>
      </c>
      <c r="I20928" s="11">
        <v>9780197603628</v>
      </c>
      <c r="J20928" s="11">
        <v>9780197603666</v>
      </c>
      <c r="K20928" t="s">
        <v>741</v>
      </c>
      <c r="L20928" t="s">
        <v>78741</v>
      </c>
      <c r="M20928" t="s">
        <v>19</v>
      </c>
    </row>
    <row r="20929" spans="1:13" hidden="1" x14ac:dyDescent="0.25">
      <c r="C20929" t="s">
        <v>78283</v>
      </c>
      <c r="D20929" s="4">
        <v>44774</v>
      </c>
      <c r="E20929" t="s">
        <v>14</v>
      </c>
      <c r="F20929" t="s">
        <v>78445</v>
      </c>
      <c r="G20929" s="11">
        <v>2022</v>
      </c>
      <c r="H20929" t="s">
        <v>78613</v>
      </c>
      <c r="I20929" s="11">
        <v>9780197637432</v>
      </c>
      <c r="J20929" s="11">
        <v>9780197637463</v>
      </c>
      <c r="K20929" t="s">
        <v>124</v>
      </c>
      <c r="L20929" t="s">
        <v>78810</v>
      </c>
      <c r="M20929" t="s">
        <v>19</v>
      </c>
    </row>
    <row r="20930" spans="1:13" hidden="1" x14ac:dyDescent="0.25">
      <c r="C20930" t="s">
        <v>78266</v>
      </c>
      <c r="D20930" s="4">
        <v>44774</v>
      </c>
      <c r="E20930" t="s">
        <v>14</v>
      </c>
      <c r="F20930" t="s">
        <v>78434</v>
      </c>
      <c r="G20930" s="11">
        <v>2022</v>
      </c>
      <c r="H20930" t="s">
        <v>78595</v>
      </c>
      <c r="I20930" s="11">
        <v>9780197632093</v>
      </c>
      <c r="J20930" s="11">
        <v>9780197632123</v>
      </c>
      <c r="K20930" t="s">
        <v>188</v>
      </c>
      <c r="L20930" t="s">
        <v>78792</v>
      </c>
      <c r="M20930" t="s">
        <v>19</v>
      </c>
    </row>
    <row r="20931" spans="1:13" hidden="1" x14ac:dyDescent="0.25">
      <c r="C20931" t="s">
        <v>78186</v>
      </c>
      <c r="D20931" s="4">
        <v>44774</v>
      </c>
      <c r="E20931" t="s">
        <v>14</v>
      </c>
      <c r="F20931" t="s">
        <v>78372</v>
      </c>
      <c r="G20931" s="11">
        <v>2022</v>
      </c>
      <c r="H20931" t="s">
        <v>78514</v>
      </c>
      <c r="I20931" s="11">
        <v>9780197516560</v>
      </c>
      <c r="J20931" s="11">
        <v>9780197516591</v>
      </c>
      <c r="K20931" t="s">
        <v>17</v>
      </c>
      <c r="L20931" t="s">
        <v>78711</v>
      </c>
      <c r="M20931" t="s">
        <v>19</v>
      </c>
    </row>
    <row r="20932" spans="1:13" hidden="1" x14ac:dyDescent="0.25">
      <c r="C20932" t="s">
        <v>78193</v>
      </c>
      <c r="D20932" s="4">
        <v>44774</v>
      </c>
      <c r="E20932" t="s">
        <v>14</v>
      </c>
      <c r="F20932" t="s">
        <v>78377</v>
      </c>
      <c r="G20932" s="11">
        <v>2022</v>
      </c>
      <c r="H20932" t="s">
        <v>78521</v>
      </c>
      <c r="I20932" s="11">
        <v>9780197530634</v>
      </c>
      <c r="J20932" s="11">
        <v>9780197530665</v>
      </c>
      <c r="K20932" t="s">
        <v>168</v>
      </c>
      <c r="L20932" t="s">
        <v>78718</v>
      </c>
      <c r="M20932" t="s">
        <v>19</v>
      </c>
    </row>
    <row r="20933" spans="1:13" hidden="1" x14ac:dyDescent="0.25">
      <c r="C20933" t="s">
        <v>78185</v>
      </c>
      <c r="D20933" s="4">
        <v>44774</v>
      </c>
      <c r="E20933" t="s">
        <v>14</v>
      </c>
      <c r="F20933" t="s">
        <v>78371</v>
      </c>
      <c r="G20933" s="11">
        <v>2022</v>
      </c>
      <c r="H20933" t="s">
        <v>78513</v>
      </c>
      <c r="I20933" s="11">
        <v>9780198814092</v>
      </c>
      <c r="J20933" s="11">
        <v>9780191851773</v>
      </c>
      <c r="K20933" t="s">
        <v>173</v>
      </c>
      <c r="L20933" t="s">
        <v>78710</v>
      </c>
      <c r="M20933" t="s">
        <v>19</v>
      </c>
    </row>
    <row r="20934" spans="1:13" hidden="1" x14ac:dyDescent="0.25">
      <c r="A20934" s="47" t="s">
        <v>924</v>
      </c>
      <c r="B20934" s="38"/>
      <c r="C20934" s="38" t="s">
        <v>78284</v>
      </c>
      <c r="D20934" s="44">
        <v>44774</v>
      </c>
      <c r="E20934" s="38" t="s">
        <v>14</v>
      </c>
      <c r="F20934" s="38" t="s">
        <v>78446</v>
      </c>
      <c r="G20934" s="49">
        <v>2022</v>
      </c>
      <c r="H20934" s="38" t="s">
        <v>78614</v>
      </c>
      <c r="I20934" s="49">
        <v>9780192865502</v>
      </c>
      <c r="J20934" s="49">
        <v>9780191955976</v>
      </c>
      <c r="K20934" s="38" t="s">
        <v>124</v>
      </c>
      <c r="L20934" s="38" t="s">
        <v>78811</v>
      </c>
      <c r="M20934" s="38" t="s">
        <v>19</v>
      </c>
    </row>
    <row r="20935" spans="1:13" hidden="1" x14ac:dyDescent="0.25">
      <c r="C20935" t="s">
        <v>78298</v>
      </c>
      <c r="D20935" s="4">
        <v>44774</v>
      </c>
      <c r="E20935" t="s">
        <v>8854</v>
      </c>
      <c r="F20935" t="s">
        <v>78457</v>
      </c>
      <c r="G20935" s="11">
        <v>2022</v>
      </c>
      <c r="H20935" t="s">
        <v>78628</v>
      </c>
      <c r="I20935" s="11">
        <v>9780197642191</v>
      </c>
      <c r="J20935" s="11">
        <v>9780197642221</v>
      </c>
      <c r="K20935" t="s">
        <v>14489</v>
      </c>
      <c r="L20935" t="s">
        <v>78825</v>
      </c>
      <c r="M20935" t="s">
        <v>19</v>
      </c>
    </row>
    <row r="20936" spans="1:13" hidden="1" x14ac:dyDescent="0.25">
      <c r="C20936" t="s">
        <v>78223</v>
      </c>
      <c r="D20936" s="4">
        <v>44774</v>
      </c>
      <c r="E20936" t="s">
        <v>8854</v>
      </c>
      <c r="F20936" t="s">
        <v>9005</v>
      </c>
      <c r="G20936" s="11">
        <v>2022</v>
      </c>
      <c r="H20936" t="s">
        <v>78552</v>
      </c>
      <c r="I20936" s="11">
        <v>9780197609767</v>
      </c>
      <c r="J20936" s="11">
        <v>9780197609798</v>
      </c>
      <c r="K20936" t="s">
        <v>9007</v>
      </c>
      <c r="L20936" t="s">
        <v>78749</v>
      </c>
      <c r="M20936" t="s">
        <v>19</v>
      </c>
    </row>
    <row r="20937" spans="1:13" hidden="1" x14ac:dyDescent="0.25">
      <c r="C20937" t="s">
        <v>78267</v>
      </c>
      <c r="D20937" s="4">
        <v>44774</v>
      </c>
      <c r="E20937" t="s">
        <v>28801</v>
      </c>
      <c r="F20937" t="s">
        <v>78435</v>
      </c>
      <c r="G20937" s="11">
        <v>2022</v>
      </c>
      <c r="H20937" t="s">
        <v>78596</v>
      </c>
      <c r="I20937" s="11">
        <v>9780197629246</v>
      </c>
      <c r="J20937" s="11">
        <v>9780197629284</v>
      </c>
      <c r="K20937" t="s">
        <v>29560</v>
      </c>
      <c r="L20937" t="s">
        <v>78793</v>
      </c>
      <c r="M20937" t="s">
        <v>19</v>
      </c>
    </row>
    <row r="20938" spans="1:13" hidden="1" x14ac:dyDescent="0.25">
      <c r="C20938" t="s">
        <v>78906</v>
      </c>
      <c r="D20938" s="44">
        <v>44805</v>
      </c>
      <c r="E20938" t="s">
        <v>67450</v>
      </c>
      <c r="F20938" t="s">
        <v>79015</v>
      </c>
      <c r="G20938">
        <v>2022</v>
      </c>
      <c r="H20938" t="s">
        <v>79098</v>
      </c>
      <c r="I20938" s="11">
        <v>9780199693948</v>
      </c>
      <c r="J20938" s="11">
        <v>9780191964954</v>
      </c>
      <c r="K20938" t="s">
        <v>68481</v>
      </c>
      <c r="L20938" t="s">
        <v>79577</v>
      </c>
      <c r="M20938" t="s">
        <v>19</v>
      </c>
    </row>
    <row r="20939" spans="1:13" hidden="1" x14ac:dyDescent="0.25">
      <c r="C20939" t="s">
        <v>78930</v>
      </c>
      <c r="D20939" s="44">
        <v>44805</v>
      </c>
      <c r="E20939" t="s">
        <v>5307</v>
      </c>
      <c r="F20939" t="s">
        <v>79031</v>
      </c>
      <c r="G20939">
        <v>2022</v>
      </c>
      <c r="H20939" t="s">
        <v>79122</v>
      </c>
      <c r="I20939" s="11">
        <v>9780192895561</v>
      </c>
      <c r="J20939" s="11">
        <v>9780191915017</v>
      </c>
      <c r="K20939" t="s">
        <v>5332</v>
      </c>
      <c r="L20939" t="s">
        <v>79601</v>
      </c>
      <c r="M20939" t="s">
        <v>19</v>
      </c>
    </row>
    <row r="20940" spans="1:13" hidden="1" x14ac:dyDescent="0.25">
      <c r="C20940" t="s">
        <v>78994</v>
      </c>
      <c r="D20940" s="44">
        <v>44805</v>
      </c>
      <c r="E20940" t="s">
        <v>5287</v>
      </c>
      <c r="F20940" t="s">
        <v>79075</v>
      </c>
      <c r="G20940">
        <v>2022</v>
      </c>
      <c r="H20940" t="s">
        <v>79186</v>
      </c>
      <c r="I20940" s="11">
        <v>9780192869005</v>
      </c>
      <c r="J20940" s="11">
        <v>9780191965135</v>
      </c>
      <c r="K20940" t="s">
        <v>5556</v>
      </c>
      <c r="L20940" t="s">
        <v>79663</v>
      </c>
      <c r="M20940" t="s">
        <v>19</v>
      </c>
    </row>
    <row r="20941" spans="1:13" hidden="1" x14ac:dyDescent="0.25">
      <c r="C20941" t="s">
        <v>78912</v>
      </c>
      <c r="D20941" s="44">
        <v>44805</v>
      </c>
      <c r="E20941" t="s">
        <v>5287</v>
      </c>
      <c r="F20941" t="s">
        <v>79018</v>
      </c>
      <c r="G20941">
        <v>2022</v>
      </c>
      <c r="H20941" t="s">
        <v>79104</v>
      </c>
      <c r="I20941" s="11">
        <v>9780198816362</v>
      </c>
      <c r="J20941" s="11">
        <v>9780191853586</v>
      </c>
      <c r="K20941" t="s">
        <v>6069</v>
      </c>
      <c r="L20941" t="s">
        <v>79583</v>
      </c>
      <c r="M20941" t="s">
        <v>19</v>
      </c>
    </row>
    <row r="20942" spans="1:13" hidden="1" x14ac:dyDescent="0.25">
      <c r="C20942" t="s">
        <v>78985</v>
      </c>
      <c r="D20942" s="44">
        <v>44805</v>
      </c>
      <c r="E20942" t="s">
        <v>5275</v>
      </c>
      <c r="F20942" t="s">
        <v>79069</v>
      </c>
      <c r="G20942">
        <v>2022</v>
      </c>
      <c r="H20942" t="s">
        <v>79177</v>
      </c>
      <c r="I20942" s="11">
        <v>9780192847805</v>
      </c>
      <c r="J20942" s="11">
        <v>9780191943188</v>
      </c>
      <c r="K20942" t="s">
        <v>5315</v>
      </c>
      <c r="L20942" t="s">
        <v>79654</v>
      </c>
      <c r="M20942" t="s">
        <v>19</v>
      </c>
    </row>
    <row r="20943" spans="1:13" hidden="1" x14ac:dyDescent="0.25">
      <c r="C20943" t="s">
        <v>79006</v>
      </c>
      <c r="D20943" s="44">
        <v>44805</v>
      </c>
      <c r="E20943" t="s">
        <v>5275</v>
      </c>
      <c r="F20943" t="s">
        <v>79085</v>
      </c>
      <c r="G20943">
        <v>2022</v>
      </c>
      <c r="H20943" t="s">
        <v>79200</v>
      </c>
      <c r="I20943" s="11">
        <v>9780192866707</v>
      </c>
      <c r="J20943" s="11">
        <v>9780191957611</v>
      </c>
      <c r="K20943" t="s">
        <v>5315</v>
      </c>
      <c r="L20943" t="s">
        <v>79677</v>
      </c>
      <c r="M20943" t="s">
        <v>19</v>
      </c>
    </row>
    <row r="20944" spans="1:13" hidden="1" x14ac:dyDescent="0.25">
      <c r="C20944" t="s">
        <v>78963</v>
      </c>
      <c r="D20944" s="44">
        <v>44805</v>
      </c>
      <c r="E20944" t="s">
        <v>5275</v>
      </c>
      <c r="F20944" t="s">
        <v>79054</v>
      </c>
      <c r="G20944">
        <v>2022</v>
      </c>
      <c r="H20944" t="s">
        <v>79155</v>
      </c>
      <c r="I20944" s="11">
        <v>9780192865106</v>
      </c>
      <c r="J20944" s="11">
        <v>9780191955570</v>
      </c>
      <c r="K20944" t="s">
        <v>6815</v>
      </c>
      <c r="L20944" t="s">
        <v>79634</v>
      </c>
      <c r="M20944" t="s">
        <v>19</v>
      </c>
    </row>
    <row r="20945" spans="3:13" hidden="1" x14ac:dyDescent="0.25">
      <c r="C20945" t="s">
        <v>78920</v>
      </c>
      <c r="D20945" s="44">
        <v>44805</v>
      </c>
      <c r="E20945" t="s">
        <v>5275</v>
      </c>
      <c r="F20945" t="s">
        <v>79025</v>
      </c>
      <c r="G20945">
        <v>2021</v>
      </c>
      <c r="H20945" t="s">
        <v>79112</v>
      </c>
      <c r="I20945" s="11">
        <v>9780197573884</v>
      </c>
      <c r="J20945" s="11">
        <v>9780197573914</v>
      </c>
      <c r="K20945" t="s">
        <v>5278</v>
      </c>
      <c r="L20945" t="s">
        <v>79591</v>
      </c>
      <c r="M20945" t="s">
        <v>19</v>
      </c>
    </row>
    <row r="20946" spans="3:13" hidden="1" x14ac:dyDescent="0.25">
      <c r="C20946" t="s">
        <v>78905</v>
      </c>
      <c r="D20946" s="44">
        <v>44805</v>
      </c>
      <c r="E20946" t="s">
        <v>5275</v>
      </c>
      <c r="F20946" t="s">
        <v>12275</v>
      </c>
      <c r="G20946">
        <v>2022</v>
      </c>
      <c r="H20946" t="s">
        <v>79097</v>
      </c>
      <c r="I20946" s="11">
        <v>9780199695836</v>
      </c>
      <c r="J20946" s="11">
        <v>9780191841811</v>
      </c>
      <c r="K20946" t="s">
        <v>5278</v>
      </c>
      <c r="L20946" t="s">
        <v>79576</v>
      </c>
      <c r="M20946" t="s">
        <v>19</v>
      </c>
    </row>
    <row r="20947" spans="3:13" hidden="1" x14ac:dyDescent="0.25">
      <c r="C20947" t="s">
        <v>78949</v>
      </c>
      <c r="D20947" s="44">
        <v>44805</v>
      </c>
      <c r="E20947" t="s">
        <v>5275</v>
      </c>
      <c r="F20947" t="s">
        <v>79044</v>
      </c>
      <c r="G20947">
        <v>2022</v>
      </c>
      <c r="H20947" t="s">
        <v>79141</v>
      </c>
      <c r="I20947" s="11">
        <v>9780192857828</v>
      </c>
      <c r="J20947" s="11">
        <v>9780191948695</v>
      </c>
      <c r="K20947" t="s">
        <v>5278</v>
      </c>
      <c r="L20947" t="s">
        <v>79620</v>
      </c>
      <c r="M20947" t="s">
        <v>19</v>
      </c>
    </row>
    <row r="20948" spans="3:13" hidden="1" x14ac:dyDescent="0.25">
      <c r="C20948" t="s">
        <v>78962</v>
      </c>
      <c r="D20948" s="44">
        <v>44805</v>
      </c>
      <c r="E20948" t="s">
        <v>5275</v>
      </c>
      <c r="F20948" t="s">
        <v>79053</v>
      </c>
      <c r="G20948">
        <v>2022</v>
      </c>
      <c r="H20948" t="s">
        <v>79154</v>
      </c>
      <c r="I20948" s="11">
        <v>9780192855527</v>
      </c>
      <c r="J20948" s="11">
        <v>9780191945700</v>
      </c>
      <c r="K20948" t="s">
        <v>5278</v>
      </c>
      <c r="L20948" t="s">
        <v>79633</v>
      </c>
      <c r="M20948" t="s">
        <v>19</v>
      </c>
    </row>
    <row r="20949" spans="3:13" hidden="1" x14ac:dyDescent="0.25">
      <c r="C20949" t="s">
        <v>78976</v>
      </c>
      <c r="D20949" s="44">
        <v>44805</v>
      </c>
      <c r="E20949" t="s">
        <v>67470</v>
      </c>
      <c r="F20949" t="s">
        <v>79065</v>
      </c>
      <c r="G20949">
        <v>2022</v>
      </c>
      <c r="H20949" t="s">
        <v>79168</v>
      </c>
      <c r="I20949" s="11">
        <v>9780197647721</v>
      </c>
      <c r="J20949" s="11">
        <v>9780197647752</v>
      </c>
      <c r="K20949" t="s">
        <v>68538</v>
      </c>
      <c r="L20949" t="s">
        <v>79647</v>
      </c>
      <c r="M20949" t="s">
        <v>19</v>
      </c>
    </row>
    <row r="20950" spans="3:13" hidden="1" x14ac:dyDescent="0.25">
      <c r="C20950" t="s">
        <v>78960</v>
      </c>
      <c r="D20950" s="44">
        <v>44805</v>
      </c>
      <c r="E20950" t="s">
        <v>67409</v>
      </c>
      <c r="F20950" t="s">
        <v>79051</v>
      </c>
      <c r="G20950">
        <v>2022</v>
      </c>
      <c r="H20950" t="s">
        <v>79152</v>
      </c>
      <c r="I20950" s="11">
        <v>9780198845911</v>
      </c>
      <c r="J20950" s="11">
        <v>9780191955914</v>
      </c>
      <c r="K20950" t="s">
        <v>69368</v>
      </c>
      <c r="L20950" t="s">
        <v>79631</v>
      </c>
      <c r="M20950" t="s">
        <v>19</v>
      </c>
    </row>
    <row r="20951" spans="3:13" hidden="1" x14ac:dyDescent="0.25">
      <c r="C20951" t="s">
        <v>78961</v>
      </c>
      <c r="D20951" s="44">
        <v>44805</v>
      </c>
      <c r="E20951" t="s">
        <v>67409</v>
      </c>
      <c r="F20951" t="s">
        <v>79052</v>
      </c>
      <c r="G20951">
        <v>2022</v>
      </c>
      <c r="H20951" t="s">
        <v>79153</v>
      </c>
      <c r="I20951" s="11">
        <v>9780198718581</v>
      </c>
      <c r="J20951" s="11">
        <v>9780191955907</v>
      </c>
      <c r="K20951" t="s">
        <v>67977</v>
      </c>
      <c r="L20951" t="s">
        <v>79632</v>
      </c>
      <c r="M20951" t="s">
        <v>19</v>
      </c>
    </row>
    <row r="20952" spans="3:13" hidden="1" x14ac:dyDescent="0.25">
      <c r="C20952" t="s">
        <v>78959</v>
      </c>
      <c r="D20952" s="44">
        <v>44805</v>
      </c>
      <c r="E20952" t="s">
        <v>21</v>
      </c>
      <c r="F20952" t="s">
        <v>79050</v>
      </c>
      <c r="G20952">
        <v>2022</v>
      </c>
      <c r="H20952" t="s">
        <v>79151</v>
      </c>
      <c r="I20952" s="11">
        <v>9780198852841</v>
      </c>
      <c r="J20952" s="11">
        <v>9780191955266</v>
      </c>
      <c r="K20952" t="s">
        <v>64</v>
      </c>
      <c r="L20952" t="s">
        <v>79630</v>
      </c>
      <c r="M20952" t="s">
        <v>19</v>
      </c>
    </row>
    <row r="20953" spans="3:13" hidden="1" x14ac:dyDescent="0.25">
      <c r="C20953" t="s">
        <v>78972</v>
      </c>
      <c r="D20953" s="44">
        <v>44805</v>
      </c>
      <c r="E20953" t="s">
        <v>21</v>
      </c>
      <c r="F20953" t="s">
        <v>79061</v>
      </c>
      <c r="G20953">
        <v>2022</v>
      </c>
      <c r="H20953" t="s">
        <v>79164</v>
      </c>
      <c r="I20953" s="11">
        <v>9780192866479</v>
      </c>
      <c r="J20953" s="11">
        <v>9780191957345</v>
      </c>
      <c r="K20953" t="s">
        <v>567</v>
      </c>
      <c r="L20953" t="s">
        <v>79643</v>
      </c>
      <c r="M20953" t="s">
        <v>19</v>
      </c>
    </row>
    <row r="20954" spans="3:13" hidden="1" x14ac:dyDescent="0.25">
      <c r="C20954" t="s">
        <v>78925</v>
      </c>
      <c r="D20954" s="44">
        <v>44805</v>
      </c>
      <c r="E20954" t="s">
        <v>21</v>
      </c>
      <c r="F20954" t="s">
        <v>79029</v>
      </c>
      <c r="G20954">
        <v>2021</v>
      </c>
      <c r="H20954" t="s">
        <v>79117</v>
      </c>
      <c r="I20954" s="11">
        <v>9780197577899</v>
      </c>
      <c r="J20954" s="11">
        <v>9780197577929</v>
      </c>
      <c r="K20954" t="s">
        <v>24</v>
      </c>
      <c r="L20954" t="s">
        <v>79596</v>
      </c>
      <c r="M20954" t="s">
        <v>19</v>
      </c>
    </row>
    <row r="20955" spans="3:13" hidden="1" x14ac:dyDescent="0.25">
      <c r="C20955" t="s">
        <v>78971</v>
      </c>
      <c r="D20955" s="44">
        <v>44805</v>
      </c>
      <c r="E20955" t="s">
        <v>21</v>
      </c>
      <c r="F20955" t="s">
        <v>79060</v>
      </c>
      <c r="G20955">
        <v>2022</v>
      </c>
      <c r="H20955" t="s">
        <v>79163</v>
      </c>
      <c r="I20955" s="11">
        <v>9780192865342</v>
      </c>
      <c r="J20955" s="11">
        <v>9780191955785</v>
      </c>
      <c r="K20955" t="s">
        <v>853</v>
      </c>
      <c r="L20955" t="s">
        <v>79642</v>
      </c>
      <c r="M20955" t="s">
        <v>19</v>
      </c>
    </row>
    <row r="20956" spans="3:13" hidden="1" x14ac:dyDescent="0.25">
      <c r="C20956" t="s">
        <v>78978</v>
      </c>
      <c r="D20956" s="44">
        <v>44805</v>
      </c>
      <c r="E20956" t="s">
        <v>21</v>
      </c>
      <c r="F20956" t="s">
        <v>79066</v>
      </c>
      <c r="G20956">
        <v>2022</v>
      </c>
      <c r="H20956" t="s">
        <v>79170</v>
      </c>
      <c r="I20956" s="11">
        <v>9780192849663</v>
      </c>
      <c r="J20956" s="11">
        <v>9780191944789</v>
      </c>
      <c r="K20956" t="s">
        <v>24</v>
      </c>
      <c r="L20956" t="s">
        <v>79649</v>
      </c>
      <c r="M20956" t="s">
        <v>19</v>
      </c>
    </row>
    <row r="20957" spans="3:13" hidden="1" x14ac:dyDescent="0.25">
      <c r="C20957" t="s">
        <v>78933</v>
      </c>
      <c r="D20957" s="44">
        <v>44805</v>
      </c>
      <c r="E20957" t="s">
        <v>5248</v>
      </c>
      <c r="F20957" t="s">
        <v>79034</v>
      </c>
      <c r="G20957">
        <v>2022</v>
      </c>
      <c r="H20957" t="s">
        <v>79125</v>
      </c>
      <c r="I20957" s="11">
        <v>9780197554012</v>
      </c>
      <c r="J20957" s="11">
        <v>9780197554043</v>
      </c>
      <c r="K20957" t="s">
        <v>5731</v>
      </c>
      <c r="L20957" t="s">
        <v>79604</v>
      </c>
      <c r="M20957" t="s">
        <v>19</v>
      </c>
    </row>
    <row r="20958" spans="3:13" hidden="1" x14ac:dyDescent="0.25">
      <c r="C20958" t="s">
        <v>78917</v>
      </c>
      <c r="D20958" s="44">
        <v>44805</v>
      </c>
      <c r="E20958" t="s">
        <v>5248</v>
      </c>
      <c r="F20958" t="s">
        <v>55412</v>
      </c>
      <c r="G20958">
        <v>2022</v>
      </c>
      <c r="H20958" t="s">
        <v>79109</v>
      </c>
      <c r="I20958" s="11">
        <v>9780197531860</v>
      </c>
      <c r="J20958" s="11">
        <v>9780197531907</v>
      </c>
      <c r="K20958" t="s">
        <v>5429</v>
      </c>
      <c r="L20958" t="s">
        <v>79588</v>
      </c>
      <c r="M20958" t="s">
        <v>19</v>
      </c>
    </row>
    <row r="20959" spans="3:13" hidden="1" x14ac:dyDescent="0.25">
      <c r="C20959" t="s">
        <v>78941</v>
      </c>
      <c r="D20959" s="44">
        <v>44805</v>
      </c>
      <c r="E20959" t="s">
        <v>5248</v>
      </c>
      <c r="F20959" t="s">
        <v>79038</v>
      </c>
      <c r="G20959">
        <v>2022</v>
      </c>
      <c r="H20959" t="s">
        <v>79133</v>
      </c>
      <c r="I20959" s="11">
        <v>9780192849724</v>
      </c>
      <c r="J20959" s="11">
        <v>9780191944857</v>
      </c>
      <c r="K20959" t="s">
        <v>5731</v>
      </c>
      <c r="L20959" t="s">
        <v>79612</v>
      </c>
      <c r="M20959" t="s">
        <v>19</v>
      </c>
    </row>
    <row r="20960" spans="3:13" hidden="1" x14ac:dyDescent="0.25">
      <c r="C20960" t="s">
        <v>78983</v>
      </c>
      <c r="D20960" s="44">
        <v>44805</v>
      </c>
      <c r="E20960" t="s">
        <v>5248</v>
      </c>
      <c r="F20960" t="s">
        <v>29624</v>
      </c>
      <c r="G20960">
        <v>2022</v>
      </c>
      <c r="H20960" t="s">
        <v>79175</v>
      </c>
      <c r="I20960" s="11">
        <v>9780192858399</v>
      </c>
      <c r="J20960" s="11">
        <v>9780191949197</v>
      </c>
      <c r="K20960" t="s">
        <v>5731</v>
      </c>
      <c r="L20960" t="s">
        <v>79215</v>
      </c>
      <c r="M20960" t="s">
        <v>19</v>
      </c>
    </row>
    <row r="20961" spans="3:13" hidden="1" x14ac:dyDescent="0.25">
      <c r="C20961" t="s">
        <v>78996</v>
      </c>
      <c r="D20961" s="44">
        <v>44805</v>
      </c>
      <c r="E20961" t="s">
        <v>5248</v>
      </c>
      <c r="F20961" t="s">
        <v>12390</v>
      </c>
      <c r="G20961">
        <v>2022</v>
      </c>
      <c r="H20961" t="s">
        <v>79188</v>
      </c>
      <c r="I20961" s="11">
        <v>9780192845474</v>
      </c>
      <c r="J20961" s="11">
        <v>9780191937699</v>
      </c>
      <c r="K20961" t="s">
        <v>5731</v>
      </c>
      <c r="L20961" t="s">
        <v>79665</v>
      </c>
      <c r="M20961" t="s">
        <v>19</v>
      </c>
    </row>
    <row r="20962" spans="3:13" hidden="1" x14ac:dyDescent="0.25">
      <c r="C20962" t="s">
        <v>79005</v>
      </c>
      <c r="D20962" s="44">
        <v>44805</v>
      </c>
      <c r="E20962" t="s">
        <v>5248</v>
      </c>
      <c r="F20962" t="s">
        <v>79084</v>
      </c>
      <c r="G20962">
        <v>2022</v>
      </c>
      <c r="H20962" t="s">
        <v>79199</v>
      </c>
      <c r="I20962" s="11">
        <v>9780192865908</v>
      </c>
      <c r="J20962" s="11">
        <v>9780191956638</v>
      </c>
      <c r="K20962" t="s">
        <v>5650</v>
      </c>
      <c r="L20962" t="s">
        <v>79676</v>
      </c>
      <c r="M20962" t="s">
        <v>19</v>
      </c>
    </row>
    <row r="20963" spans="3:13" hidden="1" x14ac:dyDescent="0.25">
      <c r="C20963" t="s">
        <v>78986</v>
      </c>
      <c r="D20963" s="44">
        <v>44805</v>
      </c>
      <c r="E20963" t="s">
        <v>5248</v>
      </c>
      <c r="F20963" t="s">
        <v>19366</v>
      </c>
      <c r="G20963">
        <v>2022</v>
      </c>
      <c r="H20963" t="s">
        <v>79178</v>
      </c>
      <c r="I20963" s="11">
        <v>9780192863393</v>
      </c>
      <c r="J20963" s="11">
        <v>9780191954269</v>
      </c>
      <c r="K20963" t="s">
        <v>5304</v>
      </c>
      <c r="L20963" t="s">
        <v>79655</v>
      </c>
      <c r="M20963" t="s">
        <v>19</v>
      </c>
    </row>
    <row r="20964" spans="3:13" hidden="1" x14ac:dyDescent="0.25">
      <c r="C20964" t="s">
        <v>78924</v>
      </c>
      <c r="D20964" s="44">
        <v>44805</v>
      </c>
      <c r="E20964" t="s">
        <v>5248</v>
      </c>
      <c r="F20964" t="s">
        <v>9005</v>
      </c>
      <c r="G20964">
        <v>2022</v>
      </c>
      <c r="H20964" t="s">
        <v>79116</v>
      </c>
      <c r="I20964" s="11">
        <v>9780197575222</v>
      </c>
      <c r="J20964" s="11">
        <v>9780197575253</v>
      </c>
      <c r="K20964" t="s">
        <v>72576</v>
      </c>
      <c r="L20964" t="s">
        <v>79595</v>
      </c>
      <c r="M20964" t="s">
        <v>19</v>
      </c>
    </row>
    <row r="20965" spans="3:13" hidden="1" x14ac:dyDescent="0.25">
      <c r="C20965" t="s">
        <v>78907</v>
      </c>
      <c r="D20965" s="44">
        <v>44805</v>
      </c>
      <c r="E20965" t="s">
        <v>5248</v>
      </c>
      <c r="F20965" t="s">
        <v>6528</v>
      </c>
      <c r="G20965">
        <v>2022</v>
      </c>
      <c r="H20965" t="s">
        <v>79099</v>
      </c>
      <c r="I20965" s="11">
        <v>9780197514603</v>
      </c>
      <c r="J20965" s="11">
        <v>9780197514634</v>
      </c>
      <c r="K20965" t="s">
        <v>72753</v>
      </c>
      <c r="L20965" t="s">
        <v>79578</v>
      </c>
      <c r="M20965" t="s">
        <v>19</v>
      </c>
    </row>
    <row r="20966" spans="3:13" hidden="1" x14ac:dyDescent="0.25">
      <c r="C20966" t="s">
        <v>78997</v>
      </c>
      <c r="D20966" s="44">
        <v>44805</v>
      </c>
      <c r="E20966" t="s">
        <v>5248</v>
      </c>
      <c r="F20966" t="s">
        <v>2584</v>
      </c>
      <c r="G20966">
        <v>2022</v>
      </c>
      <c r="H20966" t="s">
        <v>79189</v>
      </c>
      <c r="I20966" s="11">
        <v>9780192858917</v>
      </c>
      <c r="J20966" s="11">
        <v>9780191949401</v>
      </c>
      <c r="K20966" t="s">
        <v>5731</v>
      </c>
      <c r="L20966" t="s">
        <v>79666</v>
      </c>
      <c r="M20966" t="s">
        <v>19</v>
      </c>
    </row>
    <row r="20967" spans="3:13" hidden="1" x14ac:dyDescent="0.25">
      <c r="C20967" t="s">
        <v>79007</v>
      </c>
      <c r="D20967" s="44">
        <v>44805</v>
      </c>
      <c r="E20967" t="s">
        <v>5248</v>
      </c>
      <c r="F20967" t="s">
        <v>79086</v>
      </c>
      <c r="G20967">
        <v>2022</v>
      </c>
      <c r="H20967" t="s">
        <v>79201</v>
      </c>
      <c r="I20967" s="11">
        <v>9780192864987</v>
      </c>
      <c r="J20967" s="11">
        <v>9780191955426</v>
      </c>
      <c r="K20967" t="s">
        <v>5572</v>
      </c>
      <c r="L20967" t="s">
        <v>79678</v>
      </c>
      <c r="M20967" t="s">
        <v>19</v>
      </c>
    </row>
    <row r="20968" spans="3:13" hidden="1" x14ac:dyDescent="0.25">
      <c r="C20968" t="s">
        <v>78977</v>
      </c>
      <c r="D20968" s="44">
        <v>44805</v>
      </c>
      <c r="E20968" t="s">
        <v>5248</v>
      </c>
      <c r="F20968" t="s">
        <v>2341</v>
      </c>
      <c r="G20968">
        <v>2022</v>
      </c>
      <c r="H20968" t="s">
        <v>79169</v>
      </c>
      <c r="I20968" s="11">
        <v>9780192865991</v>
      </c>
      <c r="J20968" s="11">
        <v>9780191956737</v>
      </c>
      <c r="K20968" t="s">
        <v>5304</v>
      </c>
      <c r="L20968" t="s">
        <v>79648</v>
      </c>
      <c r="M20968" t="s">
        <v>19</v>
      </c>
    </row>
    <row r="20969" spans="3:13" hidden="1" x14ac:dyDescent="0.25">
      <c r="C20969" t="s">
        <v>78899</v>
      </c>
      <c r="D20969" s="44">
        <v>44805</v>
      </c>
      <c r="E20969" t="s">
        <v>8844</v>
      </c>
      <c r="F20969" t="s">
        <v>5062</v>
      </c>
      <c r="G20969">
        <v>2022</v>
      </c>
      <c r="H20969" t="s">
        <v>79091</v>
      </c>
      <c r="I20969" s="11">
        <v>9780195369922</v>
      </c>
      <c r="J20969" s="11">
        <v>9780197653517</v>
      </c>
      <c r="K20969" t="s">
        <v>9363</v>
      </c>
      <c r="L20969" t="s">
        <v>79570</v>
      </c>
      <c r="M20969" t="s">
        <v>19</v>
      </c>
    </row>
    <row r="20970" spans="3:13" hidden="1" x14ac:dyDescent="0.25">
      <c r="C20970" t="s">
        <v>78928</v>
      </c>
      <c r="D20970" s="44">
        <v>44805</v>
      </c>
      <c r="E20970" t="s">
        <v>8844</v>
      </c>
      <c r="F20970" t="s">
        <v>79030</v>
      </c>
      <c r="G20970">
        <v>2022</v>
      </c>
      <c r="H20970" t="s">
        <v>79120</v>
      </c>
      <c r="I20970" s="11">
        <v>9780197539293</v>
      </c>
      <c r="J20970" s="11">
        <v>9780197539323</v>
      </c>
      <c r="K20970" t="s">
        <v>9843</v>
      </c>
      <c r="L20970" t="s">
        <v>79599</v>
      </c>
      <c r="M20970" t="s">
        <v>19</v>
      </c>
    </row>
    <row r="20971" spans="3:13" hidden="1" x14ac:dyDescent="0.25">
      <c r="C20971" t="s">
        <v>78900</v>
      </c>
      <c r="D20971" s="44">
        <v>44805</v>
      </c>
      <c r="E20971" t="s">
        <v>8844</v>
      </c>
      <c r="F20971" t="s">
        <v>79012</v>
      </c>
      <c r="G20971">
        <v>2022</v>
      </c>
      <c r="H20971" t="s">
        <v>79092</v>
      </c>
      <c r="I20971" s="11">
        <v>9780198759409</v>
      </c>
      <c r="J20971" s="11">
        <v>9780191819919</v>
      </c>
      <c r="K20971" t="s">
        <v>8892</v>
      </c>
      <c r="L20971" t="s">
        <v>79571</v>
      </c>
      <c r="M20971" t="s">
        <v>19</v>
      </c>
    </row>
    <row r="20972" spans="3:13" hidden="1" x14ac:dyDescent="0.25">
      <c r="C20972" t="s">
        <v>78923</v>
      </c>
      <c r="D20972" s="44">
        <v>44805</v>
      </c>
      <c r="E20972" t="s">
        <v>8844</v>
      </c>
      <c r="F20972" t="s">
        <v>79028</v>
      </c>
      <c r="G20972">
        <v>2022</v>
      </c>
      <c r="H20972" t="s">
        <v>79115</v>
      </c>
      <c r="I20972" s="11">
        <v>9780192895745</v>
      </c>
      <c r="J20972" s="11">
        <v>9780191916298</v>
      </c>
      <c r="K20972" t="s">
        <v>8846</v>
      </c>
      <c r="L20972" t="s">
        <v>79594</v>
      </c>
      <c r="M20972" t="s">
        <v>19</v>
      </c>
    </row>
    <row r="20973" spans="3:13" hidden="1" x14ac:dyDescent="0.25">
      <c r="C20973" t="s">
        <v>78901</v>
      </c>
      <c r="D20973" s="44">
        <v>44805</v>
      </c>
      <c r="E20973" t="s">
        <v>8844</v>
      </c>
      <c r="F20973" t="s">
        <v>12271</v>
      </c>
      <c r="G20973">
        <v>2022</v>
      </c>
      <c r="H20973" t="s">
        <v>79093</v>
      </c>
      <c r="I20973" s="11">
        <v>9780198806745</v>
      </c>
      <c r="J20973" s="11">
        <v>9780191844324</v>
      </c>
      <c r="K20973" t="s">
        <v>8846</v>
      </c>
      <c r="L20973" t="s">
        <v>79572</v>
      </c>
      <c r="M20973" t="s">
        <v>19</v>
      </c>
    </row>
    <row r="20974" spans="3:13" hidden="1" x14ac:dyDescent="0.25">
      <c r="C20974" t="s">
        <v>78932</v>
      </c>
      <c r="D20974" s="44">
        <v>44805</v>
      </c>
      <c r="E20974" t="s">
        <v>8844</v>
      </c>
      <c r="F20974" t="s">
        <v>79033</v>
      </c>
      <c r="G20974">
        <v>2022</v>
      </c>
      <c r="H20974" t="s">
        <v>79124</v>
      </c>
      <c r="I20974" s="11">
        <v>9780197610565</v>
      </c>
      <c r="J20974" s="11">
        <v>9780197610596</v>
      </c>
      <c r="K20974" t="s">
        <v>9212</v>
      </c>
      <c r="L20974" t="s">
        <v>79603</v>
      </c>
      <c r="M20974" t="s">
        <v>19</v>
      </c>
    </row>
    <row r="20975" spans="3:13" hidden="1" x14ac:dyDescent="0.25">
      <c r="C20975" t="s">
        <v>78934</v>
      </c>
      <c r="D20975" s="44">
        <v>44805</v>
      </c>
      <c r="E20975" t="s">
        <v>8844</v>
      </c>
      <c r="F20975" t="s">
        <v>32445</v>
      </c>
      <c r="G20975">
        <v>2022</v>
      </c>
      <c r="H20975" t="s">
        <v>79126</v>
      </c>
      <c r="I20975" s="11">
        <v>9780192855466</v>
      </c>
      <c r="J20975" s="11">
        <v>9780191945625</v>
      </c>
      <c r="K20975" t="s">
        <v>9031</v>
      </c>
      <c r="L20975" t="s">
        <v>79605</v>
      </c>
      <c r="M20975" t="s">
        <v>19</v>
      </c>
    </row>
    <row r="20976" spans="3:13" hidden="1" x14ac:dyDescent="0.25">
      <c r="C20976" t="s">
        <v>78913</v>
      </c>
      <c r="D20976" s="44">
        <v>44805</v>
      </c>
      <c r="E20976" t="s">
        <v>8844</v>
      </c>
      <c r="F20976" t="s">
        <v>79019</v>
      </c>
      <c r="G20976">
        <v>2022</v>
      </c>
      <c r="H20976" t="s">
        <v>79105</v>
      </c>
      <c r="I20976" s="11">
        <v>9780198868866</v>
      </c>
      <c r="J20976" s="11">
        <v>9780191905322</v>
      </c>
      <c r="K20976" t="s">
        <v>9156</v>
      </c>
      <c r="L20976" t="s">
        <v>79584</v>
      </c>
      <c r="M20976" t="s">
        <v>19</v>
      </c>
    </row>
    <row r="20977" spans="3:13" hidden="1" x14ac:dyDescent="0.25">
      <c r="C20977" t="s">
        <v>78911</v>
      </c>
      <c r="D20977" s="44">
        <v>44805</v>
      </c>
      <c r="E20977" t="s">
        <v>5233</v>
      </c>
      <c r="F20977" t="s">
        <v>79017</v>
      </c>
      <c r="G20977">
        <v>2022</v>
      </c>
      <c r="H20977" t="s">
        <v>79103</v>
      </c>
      <c r="I20977" s="11">
        <v>9780198857907</v>
      </c>
      <c r="J20977" s="11">
        <v>9780191890475</v>
      </c>
      <c r="K20977" t="s">
        <v>5236</v>
      </c>
      <c r="L20977" t="s">
        <v>79582</v>
      </c>
      <c r="M20977" t="s">
        <v>19</v>
      </c>
    </row>
    <row r="20978" spans="3:13" hidden="1" x14ac:dyDescent="0.25">
      <c r="C20978" t="s">
        <v>78919</v>
      </c>
      <c r="D20978" s="44">
        <v>44805</v>
      </c>
      <c r="E20978" t="s">
        <v>5233</v>
      </c>
      <c r="F20978" t="s">
        <v>79024</v>
      </c>
      <c r="G20978">
        <v>2022</v>
      </c>
      <c r="H20978" t="s">
        <v>79111</v>
      </c>
      <c r="I20978" s="11">
        <v>9780197563670</v>
      </c>
      <c r="J20978" s="11">
        <v>9780197563717</v>
      </c>
      <c r="K20978" t="s">
        <v>5634</v>
      </c>
      <c r="L20978" t="s">
        <v>79590</v>
      </c>
      <c r="M20978" t="s">
        <v>19</v>
      </c>
    </row>
    <row r="20979" spans="3:13" hidden="1" x14ac:dyDescent="0.25">
      <c r="C20979" t="s">
        <v>78970</v>
      </c>
      <c r="D20979" s="44">
        <v>44805</v>
      </c>
      <c r="E20979" t="s">
        <v>5379</v>
      </c>
      <c r="F20979" t="s">
        <v>79059</v>
      </c>
      <c r="G20979">
        <v>2022</v>
      </c>
      <c r="H20979" t="s">
        <v>79162</v>
      </c>
      <c r="I20979" s="11">
        <v>9780192843326</v>
      </c>
      <c r="J20979" s="11">
        <v>9780191925863</v>
      </c>
      <c r="K20979" t="s">
        <v>72506</v>
      </c>
      <c r="L20979" t="s">
        <v>79641</v>
      </c>
      <c r="M20979" t="s">
        <v>19</v>
      </c>
    </row>
    <row r="20980" spans="3:13" hidden="1" x14ac:dyDescent="0.25">
      <c r="C20980" t="s">
        <v>78942</v>
      </c>
      <c r="D20980" s="44">
        <v>44805</v>
      </c>
      <c r="E20980" t="s">
        <v>5379</v>
      </c>
      <c r="F20980" t="s">
        <v>79039</v>
      </c>
      <c r="G20980">
        <v>2022</v>
      </c>
      <c r="H20980" t="s">
        <v>79134</v>
      </c>
      <c r="I20980" s="11">
        <v>9780192894083</v>
      </c>
      <c r="J20980" s="11">
        <v>9780191915215</v>
      </c>
      <c r="K20980" t="s">
        <v>5529</v>
      </c>
      <c r="L20980" t="s">
        <v>79613</v>
      </c>
      <c r="M20980" t="s">
        <v>19</v>
      </c>
    </row>
    <row r="20981" spans="3:13" hidden="1" x14ac:dyDescent="0.25">
      <c r="C20981" t="s">
        <v>78958</v>
      </c>
      <c r="D20981" s="44">
        <v>44805</v>
      </c>
      <c r="E20981" t="s">
        <v>5379</v>
      </c>
      <c r="F20981" t="s">
        <v>79049</v>
      </c>
      <c r="G20981">
        <v>2022</v>
      </c>
      <c r="H20981" t="s">
        <v>79150</v>
      </c>
      <c r="I20981" s="11">
        <v>9780192858429</v>
      </c>
      <c r="J20981" s="11">
        <v>9780191949227</v>
      </c>
      <c r="K20981" t="s">
        <v>78895</v>
      </c>
      <c r="L20981" t="s">
        <v>79629</v>
      </c>
      <c r="M20981" t="s">
        <v>19</v>
      </c>
    </row>
    <row r="20982" spans="3:13" hidden="1" x14ac:dyDescent="0.25">
      <c r="C20982" t="s">
        <v>78915</v>
      </c>
      <c r="D20982" s="44">
        <v>44805</v>
      </c>
      <c r="E20982" t="s">
        <v>5379</v>
      </c>
      <c r="F20982" t="s">
        <v>79021</v>
      </c>
      <c r="G20982">
        <v>2022</v>
      </c>
      <c r="H20982" t="s">
        <v>79107</v>
      </c>
      <c r="I20982" s="11">
        <v>9780198867920</v>
      </c>
      <c r="J20982" s="11">
        <v>9780191904554</v>
      </c>
      <c r="K20982" t="s">
        <v>78894</v>
      </c>
      <c r="L20982" t="s">
        <v>79586</v>
      </c>
      <c r="M20982" t="s">
        <v>19</v>
      </c>
    </row>
    <row r="20983" spans="3:13" hidden="1" x14ac:dyDescent="0.25">
      <c r="C20983" t="s">
        <v>78957</v>
      </c>
      <c r="D20983" s="44">
        <v>44805</v>
      </c>
      <c r="E20983" t="s">
        <v>5379</v>
      </c>
      <c r="F20983" t="s">
        <v>79048</v>
      </c>
      <c r="G20983">
        <v>2022</v>
      </c>
      <c r="H20983" t="s">
        <v>79149</v>
      </c>
      <c r="I20983" s="11">
        <v>9780192855046</v>
      </c>
      <c r="J20983" s="11">
        <v>9780191945205</v>
      </c>
      <c r="K20983" t="s">
        <v>72670</v>
      </c>
      <c r="L20983" t="s">
        <v>79628</v>
      </c>
      <c r="M20983" t="s">
        <v>19</v>
      </c>
    </row>
    <row r="20984" spans="3:13" hidden="1" x14ac:dyDescent="0.25">
      <c r="C20984" t="s">
        <v>78968</v>
      </c>
      <c r="D20984" s="44">
        <v>44805</v>
      </c>
      <c r="E20984" t="s">
        <v>5379</v>
      </c>
      <c r="F20984" t="s">
        <v>79057</v>
      </c>
      <c r="G20984">
        <v>2022</v>
      </c>
      <c r="H20984" t="s">
        <v>79160</v>
      </c>
      <c r="I20984" s="11">
        <v>9780192855732</v>
      </c>
      <c r="J20984" s="11">
        <v>9780191946165</v>
      </c>
      <c r="K20984" t="s">
        <v>5529</v>
      </c>
      <c r="L20984" t="s">
        <v>79639</v>
      </c>
      <c r="M20984" t="s">
        <v>19</v>
      </c>
    </row>
    <row r="20985" spans="3:13" hidden="1" x14ac:dyDescent="0.25">
      <c r="C20985" t="s">
        <v>78943</v>
      </c>
      <c r="D20985" s="44">
        <v>44805</v>
      </c>
      <c r="E20985" t="s">
        <v>5379</v>
      </c>
      <c r="F20985" t="s">
        <v>7132</v>
      </c>
      <c r="G20985">
        <v>2022</v>
      </c>
      <c r="H20985" t="s">
        <v>79135</v>
      </c>
      <c r="I20985" s="11">
        <v>9780192857095</v>
      </c>
      <c r="J20985" s="11">
        <v>9780191947872</v>
      </c>
      <c r="K20985" t="s">
        <v>79206</v>
      </c>
      <c r="L20985" t="s">
        <v>79614</v>
      </c>
      <c r="M20985" t="s">
        <v>19</v>
      </c>
    </row>
    <row r="20986" spans="3:13" hidden="1" x14ac:dyDescent="0.25">
      <c r="C20986" t="s">
        <v>78995</v>
      </c>
      <c r="D20986" s="44">
        <v>44805</v>
      </c>
      <c r="E20986" t="s">
        <v>5379</v>
      </c>
      <c r="F20986" t="s">
        <v>24448</v>
      </c>
      <c r="G20986">
        <v>2022</v>
      </c>
      <c r="H20986" t="s">
        <v>79187</v>
      </c>
      <c r="I20986" s="11">
        <v>9780192870872</v>
      </c>
      <c r="J20986" s="11">
        <v>9780191967238</v>
      </c>
      <c r="K20986" t="s">
        <v>74139</v>
      </c>
      <c r="L20986" t="s">
        <v>79664</v>
      </c>
      <c r="M20986" t="s">
        <v>19</v>
      </c>
    </row>
    <row r="20987" spans="3:13" hidden="1" x14ac:dyDescent="0.25">
      <c r="C20987" t="s">
        <v>78969</v>
      </c>
      <c r="D20987" s="44">
        <v>44805</v>
      </c>
      <c r="E20987" t="s">
        <v>5379</v>
      </c>
      <c r="F20987" t="s">
        <v>79058</v>
      </c>
      <c r="G20987">
        <v>2022</v>
      </c>
      <c r="H20987" t="s">
        <v>79161</v>
      </c>
      <c r="I20987" s="11">
        <v>9780192857125</v>
      </c>
      <c r="J20987" s="11">
        <v>9780191947902</v>
      </c>
      <c r="K20987" t="s">
        <v>78894</v>
      </c>
      <c r="L20987" t="s">
        <v>79640</v>
      </c>
      <c r="M20987" t="s">
        <v>19</v>
      </c>
    </row>
    <row r="20988" spans="3:13" hidden="1" x14ac:dyDescent="0.25">
      <c r="C20988" t="s">
        <v>79010</v>
      </c>
      <c r="D20988" s="44">
        <v>44805</v>
      </c>
      <c r="E20988" t="s">
        <v>5379</v>
      </c>
      <c r="F20988" t="s">
        <v>79089</v>
      </c>
      <c r="G20988">
        <v>2022</v>
      </c>
      <c r="H20988" t="s">
        <v>79204</v>
      </c>
      <c r="I20988" s="11">
        <v>9780190132613</v>
      </c>
      <c r="J20988" s="11">
        <v>9789354975035</v>
      </c>
      <c r="K20988" t="s">
        <v>7060</v>
      </c>
      <c r="L20988" t="s">
        <v>79681</v>
      </c>
      <c r="M20988" t="s">
        <v>19</v>
      </c>
    </row>
    <row r="20989" spans="3:13" hidden="1" x14ac:dyDescent="0.25">
      <c r="C20989" t="s">
        <v>78944</v>
      </c>
      <c r="D20989" s="44">
        <v>44805</v>
      </c>
      <c r="E20989" t="s">
        <v>5379</v>
      </c>
      <c r="F20989" t="s">
        <v>79040</v>
      </c>
      <c r="G20989">
        <v>2022</v>
      </c>
      <c r="H20989" t="s">
        <v>79136</v>
      </c>
      <c r="I20989" s="11">
        <v>9780192858757</v>
      </c>
      <c r="J20989" s="11">
        <v>9780191949364</v>
      </c>
      <c r="K20989" t="s">
        <v>78895</v>
      </c>
      <c r="L20989" t="s">
        <v>79615</v>
      </c>
      <c r="M20989" t="s">
        <v>19</v>
      </c>
    </row>
    <row r="20990" spans="3:13" hidden="1" x14ac:dyDescent="0.25">
      <c r="C20990" t="s">
        <v>78931</v>
      </c>
      <c r="D20990" s="44">
        <v>44805</v>
      </c>
      <c r="E20990" t="s">
        <v>5227</v>
      </c>
      <c r="F20990" t="s">
        <v>79032</v>
      </c>
      <c r="G20990">
        <v>2022</v>
      </c>
      <c r="H20990" t="s">
        <v>79123</v>
      </c>
      <c r="I20990" s="11">
        <v>9780192849540</v>
      </c>
      <c r="J20990" s="11">
        <v>9780191944659</v>
      </c>
      <c r="K20990" t="s">
        <v>5717</v>
      </c>
      <c r="L20990" t="s">
        <v>79602</v>
      </c>
      <c r="M20990" t="s">
        <v>19</v>
      </c>
    </row>
    <row r="20991" spans="3:13" hidden="1" x14ac:dyDescent="0.25">
      <c r="C20991" t="s">
        <v>78956</v>
      </c>
      <c r="D20991" s="44">
        <v>44805</v>
      </c>
      <c r="E20991" t="s">
        <v>7726</v>
      </c>
      <c r="F20991" t="s">
        <v>711</v>
      </c>
      <c r="G20991">
        <v>2022</v>
      </c>
      <c r="H20991" t="s">
        <v>79148</v>
      </c>
      <c r="I20991" s="11">
        <v>9780197639504</v>
      </c>
      <c r="J20991" s="11">
        <v>9780197639542</v>
      </c>
      <c r="K20991" t="s">
        <v>78891</v>
      </c>
      <c r="L20991" t="s">
        <v>79627</v>
      </c>
      <c r="M20991" t="s">
        <v>19</v>
      </c>
    </row>
    <row r="20992" spans="3:13" hidden="1" x14ac:dyDescent="0.25">
      <c r="C20992" t="s">
        <v>78904</v>
      </c>
      <c r="D20992" s="44">
        <v>44805</v>
      </c>
      <c r="E20992" t="s">
        <v>7726</v>
      </c>
      <c r="F20992" t="s">
        <v>1775</v>
      </c>
      <c r="G20992">
        <v>2022</v>
      </c>
      <c r="H20992" t="s">
        <v>79096</v>
      </c>
      <c r="I20992" s="11">
        <v>9780190856694</v>
      </c>
      <c r="J20992" s="11">
        <v>9780190856731</v>
      </c>
      <c r="K20992" t="s">
        <v>14830</v>
      </c>
      <c r="L20992" t="s">
        <v>79575</v>
      </c>
      <c r="M20992" t="s">
        <v>19</v>
      </c>
    </row>
    <row r="20993" spans="1:13" hidden="1" x14ac:dyDescent="0.25">
      <c r="C20993" t="s">
        <v>78948</v>
      </c>
      <c r="D20993" s="44">
        <v>44805</v>
      </c>
      <c r="E20993" t="s">
        <v>7726</v>
      </c>
      <c r="F20993" t="s">
        <v>79043</v>
      </c>
      <c r="G20993">
        <v>2022</v>
      </c>
      <c r="H20993" t="s">
        <v>79140</v>
      </c>
      <c r="I20993" s="11">
        <v>9780197556078</v>
      </c>
      <c r="J20993" s="11">
        <v>9780197556115</v>
      </c>
      <c r="K20993" t="s">
        <v>8288</v>
      </c>
      <c r="L20993" t="s">
        <v>79619</v>
      </c>
      <c r="M20993" t="s">
        <v>19</v>
      </c>
    </row>
    <row r="20994" spans="1:13" hidden="1" x14ac:dyDescent="0.25">
      <c r="C20994" t="s">
        <v>78940</v>
      </c>
      <c r="D20994" s="44">
        <v>44805</v>
      </c>
      <c r="E20994" t="s">
        <v>7726</v>
      </c>
      <c r="F20994" t="s">
        <v>79037</v>
      </c>
      <c r="G20994">
        <v>2022</v>
      </c>
      <c r="H20994" t="s">
        <v>79132</v>
      </c>
      <c r="I20994" s="11">
        <v>9780197609101</v>
      </c>
      <c r="J20994" s="11">
        <v>9780197609149</v>
      </c>
      <c r="K20994" t="s">
        <v>72458</v>
      </c>
      <c r="L20994" t="s">
        <v>79611</v>
      </c>
      <c r="M20994" t="s">
        <v>19</v>
      </c>
    </row>
    <row r="20995" spans="1:13" hidden="1" x14ac:dyDescent="0.25">
      <c r="C20995" t="s">
        <v>78967</v>
      </c>
      <c r="D20995" s="44">
        <v>44805</v>
      </c>
      <c r="E20995" t="s">
        <v>7726</v>
      </c>
      <c r="F20995" t="s">
        <v>42623</v>
      </c>
      <c r="G20995">
        <v>2022</v>
      </c>
      <c r="H20995" t="s">
        <v>79159</v>
      </c>
      <c r="I20995" s="11">
        <v>9780197618356</v>
      </c>
      <c r="J20995" s="11">
        <v>9780197618387</v>
      </c>
      <c r="K20995" t="s">
        <v>23529</v>
      </c>
      <c r="L20995" t="s">
        <v>79638</v>
      </c>
      <c r="M20995" t="s">
        <v>19</v>
      </c>
    </row>
    <row r="20996" spans="1:13" x14ac:dyDescent="0.25">
      <c r="C20996" t="s">
        <v>78993</v>
      </c>
      <c r="D20996" s="44">
        <v>44805</v>
      </c>
      <c r="E20996" t="s">
        <v>27</v>
      </c>
      <c r="F20996" t="s">
        <v>79074</v>
      </c>
      <c r="G20996">
        <v>2022</v>
      </c>
      <c r="H20996" t="s">
        <v>79185</v>
      </c>
      <c r="I20996" s="11">
        <v>9780192862419</v>
      </c>
      <c r="J20996" s="11">
        <v>9780191953453</v>
      </c>
      <c r="K20996" t="s">
        <v>3389</v>
      </c>
      <c r="L20996" t="s">
        <v>79662</v>
      </c>
      <c r="M20996" t="s">
        <v>19</v>
      </c>
    </row>
    <row r="20997" spans="1:13" x14ac:dyDescent="0.25">
      <c r="C20997" t="s">
        <v>78955</v>
      </c>
      <c r="D20997" s="44">
        <v>44805</v>
      </c>
      <c r="E20997" t="s">
        <v>27</v>
      </c>
      <c r="F20997" t="s">
        <v>79047</v>
      </c>
      <c r="G20997">
        <v>2022</v>
      </c>
      <c r="H20997" t="s">
        <v>79147</v>
      </c>
      <c r="I20997" s="11">
        <v>9780197639191</v>
      </c>
      <c r="J20997" s="11">
        <v>9780197639221</v>
      </c>
      <c r="K20997" t="s">
        <v>100</v>
      </c>
      <c r="L20997" t="s">
        <v>79626</v>
      </c>
      <c r="M20997" t="s">
        <v>19</v>
      </c>
    </row>
    <row r="20998" spans="1:13" x14ac:dyDescent="0.25">
      <c r="C20998" t="s">
        <v>78984</v>
      </c>
      <c r="D20998" s="44">
        <v>44805</v>
      </c>
      <c r="E20998" t="s">
        <v>27</v>
      </c>
      <c r="F20998" t="s">
        <v>5239</v>
      </c>
      <c r="G20998">
        <v>2022</v>
      </c>
      <c r="H20998" t="s">
        <v>79176</v>
      </c>
      <c r="I20998" s="11">
        <v>9780192896124</v>
      </c>
      <c r="J20998" s="11">
        <v>9780191918599</v>
      </c>
      <c r="K20998" t="s">
        <v>100</v>
      </c>
      <c r="L20998" t="s">
        <v>79653</v>
      </c>
      <c r="M20998" t="s">
        <v>19</v>
      </c>
    </row>
    <row r="20999" spans="1:13" x14ac:dyDescent="0.25">
      <c r="C20999" t="s">
        <v>78975</v>
      </c>
      <c r="D20999" s="44">
        <v>44805</v>
      </c>
      <c r="E20999" t="s">
        <v>27</v>
      </c>
      <c r="F20999" t="s">
        <v>79064</v>
      </c>
      <c r="G20999">
        <v>2022</v>
      </c>
      <c r="H20999" t="s">
        <v>79167</v>
      </c>
      <c r="I20999" s="11">
        <v>9780197649558</v>
      </c>
      <c r="J20999" s="11">
        <v>9780197649589</v>
      </c>
      <c r="K20999" t="s">
        <v>30</v>
      </c>
      <c r="L20999" t="s">
        <v>79646</v>
      </c>
      <c r="M20999" t="s">
        <v>19</v>
      </c>
    </row>
    <row r="21000" spans="1:13" x14ac:dyDescent="0.25">
      <c r="C21000" t="s">
        <v>78903</v>
      </c>
      <c r="D21000" s="44">
        <v>44805</v>
      </c>
      <c r="E21000" t="s">
        <v>27</v>
      </c>
      <c r="F21000" t="s">
        <v>79014</v>
      </c>
      <c r="G21000">
        <v>2022</v>
      </c>
      <c r="H21000" t="s">
        <v>79095</v>
      </c>
      <c r="I21000" s="11">
        <v>9780190867614</v>
      </c>
      <c r="J21000" s="11">
        <v>9780190867652</v>
      </c>
      <c r="K21000" t="s">
        <v>3863</v>
      </c>
      <c r="L21000" t="s">
        <v>79574</v>
      </c>
      <c r="M21000" t="s">
        <v>19</v>
      </c>
    </row>
    <row r="21001" spans="1:13" x14ac:dyDescent="0.25">
      <c r="C21001" t="s">
        <v>78945</v>
      </c>
      <c r="D21001" s="44">
        <v>44805</v>
      </c>
      <c r="E21001" t="s">
        <v>27</v>
      </c>
      <c r="F21001" t="s">
        <v>79041</v>
      </c>
      <c r="G21001">
        <v>2022</v>
      </c>
      <c r="H21001" t="s">
        <v>79137</v>
      </c>
      <c r="I21001" s="11">
        <v>9780192846464</v>
      </c>
      <c r="J21001" s="11">
        <v>9780191938788</v>
      </c>
      <c r="K21001" t="s">
        <v>100</v>
      </c>
      <c r="L21001" t="s">
        <v>79616</v>
      </c>
      <c r="M21001" t="s">
        <v>19</v>
      </c>
    </row>
    <row r="21002" spans="1:13" x14ac:dyDescent="0.25">
      <c r="C21002" t="s">
        <v>78939</v>
      </c>
      <c r="D21002" s="44">
        <v>44805</v>
      </c>
      <c r="E21002" t="s">
        <v>27</v>
      </c>
      <c r="F21002" t="s">
        <v>1444</v>
      </c>
      <c r="G21002">
        <v>2022</v>
      </c>
      <c r="H21002" t="s">
        <v>79131</v>
      </c>
      <c r="I21002" s="11">
        <v>9780198871613</v>
      </c>
      <c r="J21002" s="11">
        <v>9780191914515</v>
      </c>
      <c r="K21002" t="s">
        <v>100</v>
      </c>
      <c r="L21002" t="s">
        <v>79610</v>
      </c>
      <c r="M21002" t="s">
        <v>19</v>
      </c>
    </row>
    <row r="21003" spans="1:13" x14ac:dyDescent="0.25">
      <c r="C21003" t="s">
        <v>78954</v>
      </c>
      <c r="D21003" s="44">
        <v>44805</v>
      </c>
      <c r="E21003" t="s">
        <v>27</v>
      </c>
      <c r="F21003" t="s">
        <v>32468</v>
      </c>
      <c r="G21003">
        <v>2022</v>
      </c>
      <c r="H21003" t="s">
        <v>79146</v>
      </c>
      <c r="I21003" s="11">
        <v>9780192859570</v>
      </c>
      <c r="J21003" s="11">
        <v>9780191949937</v>
      </c>
      <c r="K21003" t="s">
        <v>100</v>
      </c>
      <c r="L21003" t="s">
        <v>79625</v>
      </c>
      <c r="M21003" t="s">
        <v>19</v>
      </c>
    </row>
    <row r="21004" spans="1:13" x14ac:dyDescent="0.25">
      <c r="C21004" t="s">
        <v>78953</v>
      </c>
      <c r="D21004" s="44">
        <v>44805</v>
      </c>
      <c r="E21004" t="s">
        <v>27</v>
      </c>
      <c r="F21004" t="s">
        <v>79046</v>
      </c>
      <c r="G21004">
        <v>2022</v>
      </c>
      <c r="H21004" t="s">
        <v>79145</v>
      </c>
      <c r="I21004" s="11">
        <v>9780192863188</v>
      </c>
      <c r="J21004" s="11">
        <v>9780191954122</v>
      </c>
      <c r="K21004" t="s">
        <v>74</v>
      </c>
      <c r="L21004" t="s">
        <v>79624</v>
      </c>
      <c r="M21004" t="s">
        <v>19</v>
      </c>
    </row>
    <row r="21005" spans="1:13" x14ac:dyDescent="0.25">
      <c r="C21005" t="s">
        <v>78908</v>
      </c>
      <c r="D21005" s="44">
        <v>44805</v>
      </c>
      <c r="E21005" t="s">
        <v>27</v>
      </c>
      <c r="F21005" t="s">
        <v>45137</v>
      </c>
      <c r="G21005">
        <v>2022</v>
      </c>
      <c r="H21005" t="s">
        <v>79100</v>
      </c>
      <c r="I21005" s="11">
        <v>9780198851165</v>
      </c>
      <c r="J21005" s="11">
        <v>9780191885907</v>
      </c>
      <c r="K21005" t="s">
        <v>228</v>
      </c>
      <c r="L21005" t="s">
        <v>79579</v>
      </c>
      <c r="M21005" t="s">
        <v>19</v>
      </c>
    </row>
    <row r="21006" spans="1:13" x14ac:dyDescent="0.25">
      <c r="C21006" t="s">
        <v>78952</v>
      </c>
      <c r="D21006" s="44">
        <v>44805</v>
      </c>
      <c r="E21006" t="s">
        <v>27</v>
      </c>
      <c r="F21006" t="s">
        <v>78448</v>
      </c>
      <c r="G21006">
        <v>2022</v>
      </c>
      <c r="H21006" t="s">
        <v>79144</v>
      </c>
      <c r="I21006" s="11">
        <v>9780192864949</v>
      </c>
      <c r="J21006" s="11">
        <v>9780191955396</v>
      </c>
      <c r="K21006" t="s">
        <v>193</v>
      </c>
      <c r="L21006" t="s">
        <v>79623</v>
      </c>
      <c r="M21006" t="s">
        <v>19</v>
      </c>
    </row>
    <row r="21007" spans="1:13" x14ac:dyDescent="0.25">
      <c r="A21007" s="47" t="s">
        <v>924</v>
      </c>
      <c r="B21007" s="38"/>
      <c r="C21007" s="38" t="s">
        <v>15624</v>
      </c>
      <c r="D21007" s="44">
        <v>44805</v>
      </c>
      <c r="E21007" s="38" t="s">
        <v>27</v>
      </c>
      <c r="F21007" s="38" t="s">
        <v>1724</v>
      </c>
      <c r="G21007" s="38">
        <v>2022</v>
      </c>
      <c r="H21007" s="38" t="s">
        <v>79212</v>
      </c>
      <c r="I21007" s="49">
        <v>9780192867766</v>
      </c>
      <c r="J21007" s="49">
        <v>9780191959868</v>
      </c>
      <c r="K21007" s="38" t="s">
        <v>237</v>
      </c>
      <c r="L21007" s="38" t="s">
        <v>79816</v>
      </c>
      <c r="M21007" s="38" t="s">
        <v>19</v>
      </c>
    </row>
    <row r="21008" spans="1:13" x14ac:dyDescent="0.25">
      <c r="C21008" t="s">
        <v>78966</v>
      </c>
      <c r="D21008" s="44">
        <v>44805</v>
      </c>
      <c r="E21008" t="s">
        <v>27</v>
      </c>
      <c r="F21008" t="s">
        <v>79056</v>
      </c>
      <c r="G21008">
        <v>2022</v>
      </c>
      <c r="H21008" t="s">
        <v>79158</v>
      </c>
      <c r="I21008" s="11">
        <v>9780192856500</v>
      </c>
      <c r="J21008" s="11">
        <v>9780191946905</v>
      </c>
      <c r="K21008" t="s">
        <v>100</v>
      </c>
      <c r="L21008" t="s">
        <v>79637</v>
      </c>
      <c r="M21008" t="s">
        <v>19</v>
      </c>
    </row>
    <row r="21009" spans="1:13" x14ac:dyDescent="0.25">
      <c r="C21009" t="s">
        <v>79004</v>
      </c>
      <c r="D21009" s="44">
        <v>44805</v>
      </c>
      <c r="E21009" t="s">
        <v>27</v>
      </c>
      <c r="F21009" t="s">
        <v>79083</v>
      </c>
      <c r="G21009">
        <v>2022</v>
      </c>
      <c r="H21009" t="s">
        <v>79198</v>
      </c>
      <c r="I21009" s="11">
        <v>9780190921576</v>
      </c>
      <c r="J21009" s="11">
        <v>9780190921613</v>
      </c>
      <c r="K21009" t="s">
        <v>228</v>
      </c>
      <c r="L21009" t="s">
        <v>79675</v>
      </c>
      <c r="M21009" t="s">
        <v>19</v>
      </c>
    </row>
    <row r="21010" spans="1:13" x14ac:dyDescent="0.25">
      <c r="C21010" t="s">
        <v>78927</v>
      </c>
      <c r="D21010" s="44">
        <v>44805</v>
      </c>
      <c r="E21010" t="s">
        <v>27</v>
      </c>
      <c r="F21010" t="s">
        <v>1269</v>
      </c>
      <c r="G21010">
        <v>2022</v>
      </c>
      <c r="H21010" t="s">
        <v>79119</v>
      </c>
      <c r="I21010" s="11">
        <v>9780197567739</v>
      </c>
      <c r="J21010" s="11">
        <v>9780197567760</v>
      </c>
      <c r="K21010" t="s">
        <v>100</v>
      </c>
      <c r="L21010" t="s">
        <v>79598</v>
      </c>
      <c r="M21010" t="s">
        <v>19</v>
      </c>
    </row>
    <row r="21011" spans="1:13" x14ac:dyDescent="0.25">
      <c r="C21011" t="s">
        <v>78910</v>
      </c>
      <c r="D21011" s="44">
        <v>44805</v>
      </c>
      <c r="E21011" t="s">
        <v>27</v>
      </c>
      <c r="F21011" t="s">
        <v>53696</v>
      </c>
      <c r="G21011">
        <v>2022</v>
      </c>
      <c r="H21011" t="s">
        <v>79102</v>
      </c>
      <c r="I21011" s="11">
        <v>9780198857273</v>
      </c>
      <c r="J21011" s="11">
        <v>9780191890161</v>
      </c>
      <c r="K21011" t="s">
        <v>272</v>
      </c>
      <c r="L21011" t="s">
        <v>79581</v>
      </c>
      <c r="M21011" t="s">
        <v>19</v>
      </c>
    </row>
    <row r="21012" spans="1:13" x14ac:dyDescent="0.25">
      <c r="A21012" s="47" t="s">
        <v>924</v>
      </c>
      <c r="B21012" s="38"/>
      <c r="C21012" s="38" t="s">
        <v>79207</v>
      </c>
      <c r="D21012" s="44">
        <v>44805</v>
      </c>
      <c r="E21012" s="38" t="s">
        <v>27</v>
      </c>
      <c r="F21012" s="38" t="s">
        <v>79209</v>
      </c>
      <c r="G21012" s="38">
        <v>2022</v>
      </c>
      <c r="H21012" s="38" t="s">
        <v>79211</v>
      </c>
      <c r="I21012" s="49">
        <v>9780192857491</v>
      </c>
      <c r="J21012" s="49">
        <v>9780191948275</v>
      </c>
      <c r="K21012" s="38" t="s">
        <v>74558</v>
      </c>
      <c r="L21012" s="38" t="s">
        <v>79817</v>
      </c>
      <c r="M21012" s="38" t="s">
        <v>19</v>
      </c>
    </row>
    <row r="21013" spans="1:13" hidden="1" x14ac:dyDescent="0.25">
      <c r="C21013" t="s">
        <v>78991</v>
      </c>
      <c r="D21013" s="44">
        <v>44805</v>
      </c>
      <c r="E21013" t="s">
        <v>51</v>
      </c>
      <c r="F21013" t="s">
        <v>79072</v>
      </c>
      <c r="G21013">
        <v>2022</v>
      </c>
      <c r="H21013" t="s">
        <v>79183</v>
      </c>
      <c r="I21013" s="11">
        <v>9780192847119</v>
      </c>
      <c r="J21013" s="11">
        <v>9780191939525</v>
      </c>
      <c r="K21013" t="s">
        <v>54</v>
      </c>
      <c r="L21013" t="s">
        <v>79660</v>
      </c>
      <c r="M21013" t="s">
        <v>19</v>
      </c>
    </row>
    <row r="21014" spans="1:13" hidden="1" x14ac:dyDescent="0.25">
      <c r="C21014" t="s">
        <v>78914</v>
      </c>
      <c r="D21014" s="44">
        <v>44805</v>
      </c>
      <c r="E21014" t="s">
        <v>51</v>
      </c>
      <c r="F21014" t="s">
        <v>79020</v>
      </c>
      <c r="G21014">
        <v>2022</v>
      </c>
      <c r="H21014" t="s">
        <v>79106</v>
      </c>
      <c r="I21014" s="11">
        <v>9780197540954</v>
      </c>
      <c r="J21014" s="11">
        <v>9780197540985</v>
      </c>
      <c r="K21014" t="s">
        <v>105</v>
      </c>
      <c r="L21014" t="s">
        <v>79585</v>
      </c>
      <c r="M21014" t="s">
        <v>19</v>
      </c>
    </row>
    <row r="21015" spans="1:13" hidden="1" x14ac:dyDescent="0.25">
      <c r="C21015" t="s">
        <v>78947</v>
      </c>
      <c r="D21015" s="44">
        <v>44805</v>
      </c>
      <c r="E21015" t="s">
        <v>51</v>
      </c>
      <c r="F21015" t="s">
        <v>79042</v>
      </c>
      <c r="G21015">
        <v>2022</v>
      </c>
      <c r="H21015" t="s">
        <v>79139</v>
      </c>
      <c r="I21015" s="11">
        <v>9780197634998</v>
      </c>
      <c r="J21015" s="11">
        <v>9780197635032</v>
      </c>
      <c r="K21015" t="s">
        <v>352</v>
      </c>
      <c r="L21015" t="s">
        <v>79618</v>
      </c>
      <c r="M21015" t="s">
        <v>19</v>
      </c>
    </row>
    <row r="21016" spans="1:13" hidden="1" x14ac:dyDescent="0.25">
      <c r="C21016" t="s">
        <v>78998</v>
      </c>
      <c r="D21016" s="44">
        <v>44805</v>
      </c>
      <c r="E21016" t="s">
        <v>51</v>
      </c>
      <c r="F21016" t="s">
        <v>79077</v>
      </c>
      <c r="G21016">
        <v>2022</v>
      </c>
      <c r="H21016" t="s">
        <v>79191</v>
      </c>
      <c r="I21016" s="11">
        <v>9780197661611</v>
      </c>
      <c r="J21016" s="11">
        <v>9780197664520</v>
      </c>
      <c r="K21016" t="s">
        <v>105</v>
      </c>
      <c r="L21016" t="s">
        <v>79668</v>
      </c>
      <c r="M21016" t="s">
        <v>19</v>
      </c>
    </row>
    <row r="21017" spans="1:13" hidden="1" x14ac:dyDescent="0.25">
      <c r="C21017" t="s">
        <v>78980</v>
      </c>
      <c r="D21017" s="44">
        <v>44805</v>
      </c>
      <c r="E21017" t="s">
        <v>51</v>
      </c>
      <c r="F21017" t="s">
        <v>79067</v>
      </c>
      <c r="G21017">
        <v>2022</v>
      </c>
      <c r="H21017" t="s">
        <v>79172</v>
      </c>
      <c r="I21017" s="11">
        <v>9780197651940</v>
      </c>
      <c r="J21017" s="11">
        <v>9780197651988</v>
      </c>
      <c r="K21017" t="s">
        <v>352</v>
      </c>
      <c r="L21017" t="s">
        <v>79651</v>
      </c>
      <c r="M21017" t="s">
        <v>19</v>
      </c>
    </row>
    <row r="21018" spans="1:13" hidden="1" x14ac:dyDescent="0.25">
      <c r="C21018" t="s">
        <v>78990</v>
      </c>
      <c r="D21018" s="44">
        <v>44805</v>
      </c>
      <c r="E21018" t="s">
        <v>51</v>
      </c>
      <c r="F21018" t="s">
        <v>79071</v>
      </c>
      <c r="G21018">
        <v>2022</v>
      </c>
      <c r="H21018" t="s">
        <v>79182</v>
      </c>
      <c r="I21018" s="11">
        <v>9780198869214</v>
      </c>
      <c r="J21018" s="11">
        <v>9780191905711</v>
      </c>
      <c r="K21018" t="s">
        <v>54</v>
      </c>
      <c r="L21018" t="s">
        <v>79659</v>
      </c>
      <c r="M21018" t="s">
        <v>19</v>
      </c>
    </row>
    <row r="21019" spans="1:13" hidden="1" x14ac:dyDescent="0.25">
      <c r="C21019" t="s">
        <v>79000</v>
      </c>
      <c r="D21019" s="44">
        <v>44805</v>
      </c>
      <c r="E21019" t="s">
        <v>51</v>
      </c>
      <c r="F21019" t="s">
        <v>79079</v>
      </c>
      <c r="G21019">
        <v>2022</v>
      </c>
      <c r="H21019" t="s">
        <v>79193</v>
      </c>
      <c r="I21019" s="11">
        <v>9780192869654</v>
      </c>
      <c r="J21019" s="11">
        <v>9780191965715</v>
      </c>
      <c r="K21019" t="s">
        <v>137</v>
      </c>
      <c r="L21019" t="s">
        <v>79670</v>
      </c>
      <c r="M21019" t="s">
        <v>19</v>
      </c>
    </row>
    <row r="21020" spans="1:13" hidden="1" x14ac:dyDescent="0.25">
      <c r="C21020" t="s">
        <v>78979</v>
      </c>
      <c r="D21020" s="44">
        <v>44805</v>
      </c>
      <c r="E21020" t="s">
        <v>51</v>
      </c>
      <c r="F21020" t="s">
        <v>20956</v>
      </c>
      <c r="G21020">
        <v>2022</v>
      </c>
      <c r="H21020" t="s">
        <v>79171</v>
      </c>
      <c r="I21020" s="11">
        <v>9780197646700</v>
      </c>
      <c r="J21020" s="11">
        <v>9780197646731</v>
      </c>
      <c r="K21020" t="s">
        <v>54</v>
      </c>
      <c r="L21020" t="s">
        <v>79650</v>
      </c>
      <c r="M21020" t="s">
        <v>19</v>
      </c>
    </row>
    <row r="21021" spans="1:13" hidden="1" x14ac:dyDescent="0.25">
      <c r="C21021" t="s">
        <v>78916</v>
      </c>
      <c r="D21021" s="44">
        <v>44805</v>
      </c>
      <c r="E21021" t="s">
        <v>51</v>
      </c>
      <c r="F21021" t="s">
        <v>79022</v>
      </c>
      <c r="G21021">
        <v>2022</v>
      </c>
      <c r="H21021" t="s">
        <v>79108</v>
      </c>
      <c r="I21021" s="11">
        <v>9780197530108</v>
      </c>
      <c r="J21021" s="11">
        <v>9780197530146</v>
      </c>
      <c r="K21021" t="s">
        <v>2879</v>
      </c>
      <c r="L21021" t="s">
        <v>79587</v>
      </c>
      <c r="M21021" t="s">
        <v>19</v>
      </c>
    </row>
    <row r="21022" spans="1:13" hidden="1" x14ac:dyDescent="0.25">
      <c r="C21022" t="s">
        <v>49489</v>
      </c>
      <c r="D21022" s="44">
        <v>44805</v>
      </c>
      <c r="E21022" t="s">
        <v>51</v>
      </c>
      <c r="F21022" t="s">
        <v>79081</v>
      </c>
      <c r="G21022">
        <v>2022</v>
      </c>
      <c r="H21022" t="s">
        <v>79196</v>
      </c>
      <c r="I21022" s="11">
        <v>9780197661628</v>
      </c>
      <c r="J21022" s="11">
        <v>9780197664537</v>
      </c>
      <c r="K21022" t="s">
        <v>38360</v>
      </c>
      <c r="L21022" t="s">
        <v>79673</v>
      </c>
      <c r="M21022" t="s">
        <v>19</v>
      </c>
    </row>
    <row r="21023" spans="1:13" hidden="1" x14ac:dyDescent="0.25">
      <c r="C21023" t="s">
        <v>79002</v>
      </c>
      <c r="D21023" s="44">
        <v>44805</v>
      </c>
      <c r="E21023" t="s">
        <v>51</v>
      </c>
      <c r="F21023" t="s">
        <v>731</v>
      </c>
      <c r="G21023">
        <v>2022</v>
      </c>
      <c r="H21023" t="s">
        <v>79195</v>
      </c>
      <c r="I21023" s="11">
        <v>9780197657553</v>
      </c>
      <c r="J21023" s="11">
        <v>9780197664490</v>
      </c>
      <c r="K21023" t="s">
        <v>38360</v>
      </c>
      <c r="L21023" t="s">
        <v>79672</v>
      </c>
      <c r="M21023" t="s">
        <v>19</v>
      </c>
    </row>
    <row r="21024" spans="1:13" hidden="1" x14ac:dyDescent="0.25">
      <c r="C21024" t="s">
        <v>78973</v>
      </c>
      <c r="D21024" s="44">
        <v>44805</v>
      </c>
      <c r="E21024" t="s">
        <v>51</v>
      </c>
      <c r="F21024" t="s">
        <v>79062</v>
      </c>
      <c r="G21024">
        <v>2022</v>
      </c>
      <c r="H21024" t="s">
        <v>79165</v>
      </c>
      <c r="I21024" s="11">
        <v>9780192863980</v>
      </c>
      <c r="J21024" s="11">
        <v>9780191954597</v>
      </c>
      <c r="K21024" t="s">
        <v>137</v>
      </c>
      <c r="L21024" t="s">
        <v>79644</v>
      </c>
      <c r="M21024" t="s">
        <v>19</v>
      </c>
    </row>
    <row r="21025" spans="1:13" hidden="1" x14ac:dyDescent="0.25">
      <c r="C21025" t="s">
        <v>78929</v>
      </c>
      <c r="D21025" s="44">
        <v>44805</v>
      </c>
      <c r="E21025" t="s">
        <v>51</v>
      </c>
      <c r="F21025" t="s">
        <v>52440</v>
      </c>
      <c r="G21025">
        <v>2022</v>
      </c>
      <c r="H21025" t="s">
        <v>79121</v>
      </c>
      <c r="I21025" s="11">
        <v>9780197557587</v>
      </c>
      <c r="J21025" s="11">
        <v>9780197557624</v>
      </c>
      <c r="K21025" t="s">
        <v>352</v>
      </c>
      <c r="L21025" t="s">
        <v>79600</v>
      </c>
      <c r="M21025" t="s">
        <v>19</v>
      </c>
    </row>
    <row r="21026" spans="1:13" hidden="1" x14ac:dyDescent="0.25">
      <c r="A21026" s="47" t="s">
        <v>924</v>
      </c>
      <c r="B21026" s="38"/>
      <c r="C21026" s="38" t="s">
        <v>79208</v>
      </c>
      <c r="D21026" s="44">
        <v>44805</v>
      </c>
      <c r="E21026" s="38" t="s">
        <v>51</v>
      </c>
      <c r="F21026" s="38" t="s">
        <v>79210</v>
      </c>
      <c r="G21026" s="38">
        <v>2023</v>
      </c>
      <c r="H21026" s="38" t="s">
        <v>79213</v>
      </c>
      <c r="I21026" s="49">
        <v>9780192898586</v>
      </c>
      <c r="J21026" s="49">
        <v>9780191924866</v>
      </c>
      <c r="K21026" s="38" t="s">
        <v>54</v>
      </c>
      <c r="L21026" s="38" t="s">
        <v>79811</v>
      </c>
      <c r="M21026" s="38" t="s">
        <v>19</v>
      </c>
    </row>
    <row r="21027" spans="1:13" hidden="1" x14ac:dyDescent="0.25">
      <c r="C21027" t="s">
        <v>78926</v>
      </c>
      <c r="D21027" s="44">
        <v>44805</v>
      </c>
      <c r="E21027" t="s">
        <v>51</v>
      </c>
      <c r="F21027" t="s">
        <v>8725</v>
      </c>
      <c r="G21027">
        <v>2022</v>
      </c>
      <c r="H21027" t="s">
        <v>79118</v>
      </c>
      <c r="I21027" s="11">
        <v>9780197601921</v>
      </c>
      <c r="J21027" s="11">
        <v>9780197601969</v>
      </c>
      <c r="K21027" t="s">
        <v>137</v>
      </c>
      <c r="L21027" t="s">
        <v>79597</v>
      </c>
      <c r="M21027" t="s">
        <v>19</v>
      </c>
    </row>
    <row r="21028" spans="1:13" hidden="1" x14ac:dyDescent="0.25">
      <c r="C21028" t="s">
        <v>79001</v>
      </c>
      <c r="D21028" s="44">
        <v>44805</v>
      </c>
      <c r="E21028" t="s">
        <v>51</v>
      </c>
      <c r="F21028" t="s">
        <v>79080</v>
      </c>
      <c r="G21028">
        <v>2022</v>
      </c>
      <c r="H21028" t="s">
        <v>79194</v>
      </c>
      <c r="I21028" s="11">
        <v>9780197657546</v>
      </c>
      <c r="J21028" s="11">
        <v>9780197664506</v>
      </c>
      <c r="K21028" t="s">
        <v>137</v>
      </c>
      <c r="L21028" t="s">
        <v>79671</v>
      </c>
      <c r="M21028" t="s">
        <v>19</v>
      </c>
    </row>
    <row r="21029" spans="1:13" hidden="1" x14ac:dyDescent="0.25">
      <c r="C21029" t="s">
        <v>78988</v>
      </c>
      <c r="D21029" s="44">
        <v>44805</v>
      </c>
      <c r="E21029" t="s">
        <v>51</v>
      </c>
      <c r="F21029" t="s">
        <v>526</v>
      </c>
      <c r="G21029">
        <v>2022</v>
      </c>
      <c r="H21029" t="s">
        <v>79180</v>
      </c>
      <c r="I21029" s="11">
        <v>9780197655283</v>
      </c>
      <c r="J21029" s="11">
        <v>9780197655313</v>
      </c>
      <c r="K21029" t="s">
        <v>352</v>
      </c>
      <c r="L21029" t="s">
        <v>79657</v>
      </c>
      <c r="M21029" t="s">
        <v>19</v>
      </c>
    </row>
    <row r="21030" spans="1:13" hidden="1" x14ac:dyDescent="0.25">
      <c r="C21030" t="s">
        <v>78989</v>
      </c>
      <c r="D21030" s="44">
        <v>44805</v>
      </c>
      <c r="E21030" t="s">
        <v>51</v>
      </c>
      <c r="F21030" t="s">
        <v>79070</v>
      </c>
      <c r="G21030">
        <v>2022</v>
      </c>
      <c r="H21030" t="s">
        <v>79181</v>
      </c>
      <c r="I21030" s="11">
        <v>9780197655375</v>
      </c>
      <c r="J21030" s="11">
        <v>9780197654958</v>
      </c>
      <c r="K21030" t="s">
        <v>137</v>
      </c>
      <c r="L21030" t="s">
        <v>79658</v>
      </c>
      <c r="M21030" t="s">
        <v>19</v>
      </c>
    </row>
    <row r="21031" spans="1:13" hidden="1" x14ac:dyDescent="0.25">
      <c r="C21031" t="s">
        <v>78987</v>
      </c>
      <c r="D21031" s="44">
        <v>44805</v>
      </c>
      <c r="E21031" t="s">
        <v>51</v>
      </c>
      <c r="F21031" t="s">
        <v>66940</v>
      </c>
      <c r="G21031">
        <v>2022</v>
      </c>
      <c r="H21031" t="s">
        <v>79179</v>
      </c>
      <c r="I21031" s="11">
        <v>9780197643747</v>
      </c>
      <c r="J21031" s="11">
        <v>9780197643778</v>
      </c>
      <c r="K21031" t="s">
        <v>352</v>
      </c>
      <c r="L21031" t="s">
        <v>79656</v>
      </c>
      <c r="M21031" t="s">
        <v>19</v>
      </c>
    </row>
    <row r="21032" spans="1:13" hidden="1" x14ac:dyDescent="0.25">
      <c r="C21032" t="s">
        <v>78999</v>
      </c>
      <c r="D21032" s="44">
        <v>44805</v>
      </c>
      <c r="E21032" t="s">
        <v>51</v>
      </c>
      <c r="F21032" t="s">
        <v>79078</v>
      </c>
      <c r="G21032">
        <v>2022</v>
      </c>
      <c r="H21032" t="s">
        <v>79192</v>
      </c>
      <c r="I21032" s="11">
        <v>9780197651681</v>
      </c>
      <c r="J21032" s="11">
        <v>9780197664513</v>
      </c>
      <c r="K21032" t="s">
        <v>74525</v>
      </c>
      <c r="L21032" t="s">
        <v>79669</v>
      </c>
      <c r="M21032" t="s">
        <v>19</v>
      </c>
    </row>
    <row r="21033" spans="1:13" hidden="1" x14ac:dyDescent="0.25">
      <c r="C21033" t="s">
        <v>78922</v>
      </c>
      <c r="D21033" s="44">
        <v>44805</v>
      </c>
      <c r="E21033" t="s">
        <v>51</v>
      </c>
      <c r="F21033" t="s">
        <v>79027</v>
      </c>
      <c r="G21033">
        <v>2022</v>
      </c>
      <c r="H21033" t="s">
        <v>79114</v>
      </c>
      <c r="I21033" s="11">
        <v>9780197586396</v>
      </c>
      <c r="J21033" s="11">
        <v>9780197586433</v>
      </c>
      <c r="K21033" t="s">
        <v>30128</v>
      </c>
      <c r="L21033" t="s">
        <v>79593</v>
      </c>
      <c r="M21033" t="s">
        <v>19</v>
      </c>
    </row>
    <row r="21034" spans="1:13" hidden="1" x14ac:dyDescent="0.25">
      <c r="C21034" t="s">
        <v>78909</v>
      </c>
      <c r="D21034" s="44">
        <v>44805</v>
      </c>
      <c r="E21034" t="s">
        <v>51</v>
      </c>
      <c r="F21034" t="s">
        <v>79016</v>
      </c>
      <c r="G21034">
        <v>2022</v>
      </c>
      <c r="H21034" t="s">
        <v>79101</v>
      </c>
      <c r="I21034" s="11">
        <v>9780198798712</v>
      </c>
      <c r="J21034" s="11">
        <v>9780191839481</v>
      </c>
      <c r="K21034" t="s">
        <v>119</v>
      </c>
      <c r="L21034" t="s">
        <v>79580</v>
      </c>
      <c r="M21034" t="s">
        <v>19</v>
      </c>
    </row>
    <row r="21035" spans="1:13" hidden="1" x14ac:dyDescent="0.25">
      <c r="C21035" t="s">
        <v>78992</v>
      </c>
      <c r="D21035" s="44">
        <v>44805</v>
      </c>
      <c r="E21035" t="s">
        <v>51</v>
      </c>
      <c r="F21035" t="s">
        <v>79073</v>
      </c>
      <c r="G21035">
        <v>2022</v>
      </c>
      <c r="H21035" t="s">
        <v>79184</v>
      </c>
      <c r="I21035" s="11">
        <v>9780198870890</v>
      </c>
      <c r="J21035" s="11">
        <v>9780191913488</v>
      </c>
      <c r="K21035" t="s">
        <v>137</v>
      </c>
      <c r="L21035" t="s">
        <v>79661</v>
      </c>
      <c r="M21035" t="s">
        <v>19</v>
      </c>
    </row>
    <row r="21036" spans="1:13" hidden="1" x14ac:dyDescent="0.25">
      <c r="C21036" t="s">
        <v>78974</v>
      </c>
      <c r="D21036" s="44">
        <v>44805</v>
      </c>
      <c r="E21036" t="s">
        <v>51</v>
      </c>
      <c r="F21036" t="s">
        <v>79063</v>
      </c>
      <c r="G21036">
        <v>2022</v>
      </c>
      <c r="H21036" t="s">
        <v>79166</v>
      </c>
      <c r="I21036" s="11">
        <v>9780192897510</v>
      </c>
      <c r="J21036" s="11">
        <v>9780191923951</v>
      </c>
      <c r="K21036" t="s">
        <v>137</v>
      </c>
      <c r="L21036" t="s">
        <v>79645</v>
      </c>
      <c r="M21036" t="s">
        <v>19</v>
      </c>
    </row>
    <row r="21037" spans="1:13" hidden="1" x14ac:dyDescent="0.25">
      <c r="C21037" t="s">
        <v>79003</v>
      </c>
      <c r="D21037" s="44">
        <v>44805</v>
      </c>
      <c r="E21037" t="s">
        <v>51</v>
      </c>
      <c r="F21037" t="s">
        <v>79082</v>
      </c>
      <c r="G21037">
        <v>2022</v>
      </c>
      <c r="H21037" t="s">
        <v>79197</v>
      </c>
      <c r="I21037" s="11">
        <v>9780197657560</v>
      </c>
      <c r="J21037" s="11">
        <v>9780197664483</v>
      </c>
      <c r="K21037" t="s">
        <v>54</v>
      </c>
      <c r="L21037" t="s">
        <v>79674</v>
      </c>
      <c r="M21037" t="s">
        <v>19</v>
      </c>
    </row>
    <row r="21038" spans="1:13" hidden="1" x14ac:dyDescent="0.25">
      <c r="C21038" t="s">
        <v>78938</v>
      </c>
      <c r="D21038" s="44">
        <v>44805</v>
      </c>
      <c r="E21038" t="s">
        <v>51</v>
      </c>
      <c r="F21038" t="s">
        <v>79036</v>
      </c>
      <c r="G21038">
        <v>2022</v>
      </c>
      <c r="H21038" t="s">
        <v>79130</v>
      </c>
      <c r="I21038" s="11">
        <v>9780197620502</v>
      </c>
      <c r="J21038" s="11">
        <v>9780197620533</v>
      </c>
      <c r="K21038" t="s">
        <v>352</v>
      </c>
      <c r="L21038" t="s">
        <v>79609</v>
      </c>
      <c r="M21038" t="s">
        <v>19</v>
      </c>
    </row>
    <row r="21039" spans="1:13" hidden="1" x14ac:dyDescent="0.25">
      <c r="C21039" t="s">
        <v>78981</v>
      </c>
      <c r="D21039" s="44">
        <v>44805</v>
      </c>
      <c r="E21039" t="s">
        <v>5281</v>
      </c>
      <c r="F21039" t="s">
        <v>79068</v>
      </c>
      <c r="G21039">
        <v>2022</v>
      </c>
      <c r="H21039" t="s">
        <v>79173</v>
      </c>
      <c r="I21039" s="11">
        <v>9780197551509</v>
      </c>
      <c r="J21039" s="11">
        <v>9780197551530</v>
      </c>
      <c r="K21039" t="s">
        <v>5835</v>
      </c>
      <c r="L21039" t="s">
        <v>79652</v>
      </c>
      <c r="M21039" t="s">
        <v>19</v>
      </c>
    </row>
    <row r="21040" spans="1:13" hidden="1" x14ac:dyDescent="0.25">
      <c r="C21040" t="s">
        <v>78918</v>
      </c>
      <c r="D21040" s="44">
        <v>44805</v>
      </c>
      <c r="E21040" t="s">
        <v>10899</v>
      </c>
      <c r="F21040" t="s">
        <v>79023</v>
      </c>
      <c r="G21040">
        <v>2022</v>
      </c>
      <c r="H21040" t="s">
        <v>79110</v>
      </c>
      <c r="I21040" s="11">
        <v>9780197576465</v>
      </c>
      <c r="J21040" s="11">
        <v>9780197576496</v>
      </c>
      <c r="K21040" t="s">
        <v>14678</v>
      </c>
      <c r="L21040" t="s">
        <v>79589</v>
      </c>
      <c r="M21040" t="s">
        <v>19</v>
      </c>
    </row>
    <row r="21041" spans="1:13" hidden="1" x14ac:dyDescent="0.25">
      <c r="C21041" t="s">
        <v>56712</v>
      </c>
      <c r="D21041" s="44">
        <v>44805</v>
      </c>
      <c r="E21041" t="s">
        <v>10899</v>
      </c>
      <c r="F21041" t="s">
        <v>79076</v>
      </c>
      <c r="G21041">
        <v>2022</v>
      </c>
      <c r="H21041" t="s">
        <v>79190</v>
      </c>
      <c r="I21041" s="11">
        <v>9780197660294</v>
      </c>
      <c r="J21041" s="11">
        <v>9780197660324</v>
      </c>
      <c r="K21041" t="s">
        <v>14678</v>
      </c>
      <c r="L21041" t="s">
        <v>79667</v>
      </c>
      <c r="M21041" t="s">
        <v>19</v>
      </c>
    </row>
    <row r="21042" spans="1:13" hidden="1" x14ac:dyDescent="0.25">
      <c r="C21042" t="s">
        <v>78965</v>
      </c>
      <c r="D21042" s="44">
        <v>44805</v>
      </c>
      <c r="E21042" t="s">
        <v>14</v>
      </c>
      <c r="F21042" t="s">
        <v>15833</v>
      </c>
      <c r="G21042">
        <v>2022</v>
      </c>
      <c r="H21042" t="s">
        <v>79157</v>
      </c>
      <c r="I21042" s="11">
        <v>9780190065065</v>
      </c>
      <c r="J21042" s="11">
        <v>9780190065096</v>
      </c>
      <c r="K21042" t="s">
        <v>17</v>
      </c>
      <c r="L21042" t="s">
        <v>79636</v>
      </c>
      <c r="M21042" t="s">
        <v>19</v>
      </c>
    </row>
    <row r="21043" spans="1:13" hidden="1" x14ac:dyDescent="0.25">
      <c r="C21043" t="s">
        <v>78964</v>
      </c>
      <c r="D21043" s="44">
        <v>44805</v>
      </c>
      <c r="E21043" t="s">
        <v>14</v>
      </c>
      <c r="F21043" t="s">
        <v>79055</v>
      </c>
      <c r="G21043">
        <v>2022</v>
      </c>
      <c r="H21043" t="s">
        <v>79156</v>
      </c>
      <c r="I21043" s="11">
        <v>9780197637135</v>
      </c>
      <c r="J21043" s="11">
        <v>9780197637166</v>
      </c>
      <c r="K21043" t="s">
        <v>17</v>
      </c>
      <c r="L21043" t="s">
        <v>79635</v>
      </c>
      <c r="M21043" t="s">
        <v>19</v>
      </c>
    </row>
    <row r="21044" spans="1:13" hidden="1" x14ac:dyDescent="0.25">
      <c r="C21044" t="s">
        <v>78937</v>
      </c>
      <c r="D21044" s="44">
        <v>44805</v>
      </c>
      <c r="E21044" t="s">
        <v>14</v>
      </c>
      <c r="F21044" t="s">
        <v>79035</v>
      </c>
      <c r="G21044">
        <v>2022</v>
      </c>
      <c r="H21044" t="s">
        <v>79129</v>
      </c>
      <c r="I21044" s="11">
        <v>9780192856609</v>
      </c>
      <c r="J21044" s="11">
        <v>9780191947216</v>
      </c>
      <c r="K21044" t="s">
        <v>124</v>
      </c>
      <c r="L21044" t="s">
        <v>79608</v>
      </c>
      <c r="M21044" t="s">
        <v>19</v>
      </c>
    </row>
    <row r="21045" spans="1:13" hidden="1" x14ac:dyDescent="0.25">
      <c r="C21045" t="s">
        <v>78921</v>
      </c>
      <c r="D21045" s="44">
        <v>44805</v>
      </c>
      <c r="E21045" t="s">
        <v>14</v>
      </c>
      <c r="F21045" t="s">
        <v>79026</v>
      </c>
      <c r="G21045">
        <v>2022</v>
      </c>
      <c r="H21045" t="s">
        <v>79113</v>
      </c>
      <c r="I21045" s="11">
        <v>9780197587256</v>
      </c>
      <c r="J21045" s="11">
        <v>9780197587294</v>
      </c>
      <c r="K21045" t="s">
        <v>17</v>
      </c>
      <c r="L21045" t="s">
        <v>79592</v>
      </c>
      <c r="M21045" t="s">
        <v>19</v>
      </c>
    </row>
    <row r="21046" spans="1:13" hidden="1" x14ac:dyDescent="0.25">
      <c r="C21046" t="s">
        <v>78936</v>
      </c>
      <c r="D21046" s="44">
        <v>44805</v>
      </c>
      <c r="E21046" t="s">
        <v>14</v>
      </c>
      <c r="F21046" t="s">
        <v>13559</v>
      </c>
      <c r="G21046">
        <v>2022</v>
      </c>
      <c r="H21046" t="s">
        <v>79128</v>
      </c>
      <c r="I21046" s="11">
        <v>9780192856432</v>
      </c>
      <c r="J21046" s="11">
        <v>9780191946844</v>
      </c>
      <c r="K21046" t="s">
        <v>188</v>
      </c>
      <c r="L21046" t="s">
        <v>79607</v>
      </c>
      <c r="M21046" t="s">
        <v>19</v>
      </c>
    </row>
    <row r="21047" spans="1:13" hidden="1" x14ac:dyDescent="0.25">
      <c r="C21047" t="s">
        <v>78982</v>
      </c>
      <c r="D21047" s="44">
        <v>44805</v>
      </c>
      <c r="E21047" t="s">
        <v>14</v>
      </c>
      <c r="F21047" t="s">
        <v>2062</v>
      </c>
      <c r="G21047">
        <v>2022</v>
      </c>
      <c r="H21047" t="s">
        <v>79174</v>
      </c>
      <c r="I21047" s="11">
        <v>9780190914073</v>
      </c>
      <c r="J21047" s="11">
        <v>9780190914103</v>
      </c>
      <c r="K21047" t="s">
        <v>17</v>
      </c>
      <c r="L21047" t="s">
        <v>79214</v>
      </c>
      <c r="M21047" t="s">
        <v>19</v>
      </c>
    </row>
    <row r="21048" spans="1:13" hidden="1" x14ac:dyDescent="0.25">
      <c r="C21048" t="s">
        <v>78951</v>
      </c>
      <c r="D21048" s="44">
        <v>44805</v>
      </c>
      <c r="E21048" t="s">
        <v>14</v>
      </c>
      <c r="F21048" t="s">
        <v>79045</v>
      </c>
      <c r="G21048">
        <v>2022</v>
      </c>
      <c r="H21048" t="s">
        <v>79143</v>
      </c>
      <c r="I21048" s="11">
        <v>9780192844606</v>
      </c>
      <c r="J21048" s="11">
        <v>9780191933240</v>
      </c>
      <c r="K21048" t="s">
        <v>188</v>
      </c>
      <c r="L21048" t="s">
        <v>79622</v>
      </c>
      <c r="M21048" t="s">
        <v>19</v>
      </c>
    </row>
    <row r="21049" spans="1:13" hidden="1" x14ac:dyDescent="0.25">
      <c r="A21049" s="47" t="s">
        <v>924</v>
      </c>
      <c r="B21049" s="38"/>
      <c r="C21049" s="38" t="s">
        <v>79558</v>
      </c>
      <c r="D21049" s="44">
        <v>44805</v>
      </c>
      <c r="E21049" s="38" t="s">
        <v>14</v>
      </c>
      <c r="F21049" s="38" t="s">
        <v>79559</v>
      </c>
      <c r="G21049" s="38">
        <v>2022</v>
      </c>
      <c r="H21049" s="38" t="s">
        <v>79560</v>
      </c>
      <c r="I21049" s="49">
        <v>9780199675579</v>
      </c>
      <c r="J21049" s="49">
        <v>9780191772375</v>
      </c>
      <c r="K21049" s="38" t="s">
        <v>1582</v>
      </c>
      <c r="L21049" s="38" t="s">
        <v>79562</v>
      </c>
      <c r="M21049" s="38" t="s">
        <v>19</v>
      </c>
    </row>
    <row r="21050" spans="1:13" hidden="1" x14ac:dyDescent="0.25">
      <c r="C21050" t="s">
        <v>78950</v>
      </c>
      <c r="D21050" s="44">
        <v>44805</v>
      </c>
      <c r="E21050" t="s">
        <v>14</v>
      </c>
      <c r="F21050" t="s">
        <v>31403</v>
      </c>
      <c r="G21050">
        <v>2022</v>
      </c>
      <c r="H21050" t="s">
        <v>79142</v>
      </c>
      <c r="I21050" s="11">
        <v>9780192864840</v>
      </c>
      <c r="J21050" s="11">
        <v>9780191955273</v>
      </c>
      <c r="K21050" t="s">
        <v>188</v>
      </c>
      <c r="L21050" t="s">
        <v>79621</v>
      </c>
      <c r="M21050" t="s">
        <v>19</v>
      </c>
    </row>
    <row r="21051" spans="1:13" hidden="1" x14ac:dyDescent="0.25">
      <c r="C21051" t="s">
        <v>78946</v>
      </c>
      <c r="D21051" s="44">
        <v>44805</v>
      </c>
      <c r="E21051" t="s">
        <v>14</v>
      </c>
      <c r="F21051" t="s">
        <v>11325</v>
      </c>
      <c r="G21051">
        <v>2022</v>
      </c>
      <c r="H21051" t="s">
        <v>79138</v>
      </c>
      <c r="I21051" s="11">
        <v>9780192896322</v>
      </c>
      <c r="J21051" s="11">
        <v>9780191918766</v>
      </c>
      <c r="K21051" t="s">
        <v>44</v>
      </c>
      <c r="L21051" t="s">
        <v>79617</v>
      </c>
      <c r="M21051" t="s">
        <v>19</v>
      </c>
    </row>
    <row r="21052" spans="1:13" hidden="1" x14ac:dyDescent="0.25">
      <c r="C21052" t="s">
        <v>78935</v>
      </c>
      <c r="D21052" s="44">
        <v>44805</v>
      </c>
      <c r="E21052" t="s">
        <v>14</v>
      </c>
      <c r="F21052" t="s">
        <v>1396</v>
      </c>
      <c r="G21052">
        <v>2022</v>
      </c>
      <c r="H21052" t="s">
        <v>79127</v>
      </c>
      <c r="I21052" s="11">
        <v>9780197553527</v>
      </c>
      <c r="J21052" s="11">
        <v>9780197553558</v>
      </c>
      <c r="K21052" t="s">
        <v>741</v>
      </c>
      <c r="L21052" t="s">
        <v>79606</v>
      </c>
      <c r="M21052" t="s">
        <v>19</v>
      </c>
    </row>
    <row r="21053" spans="1:13" hidden="1" x14ac:dyDescent="0.25">
      <c r="C21053" t="s">
        <v>79011</v>
      </c>
      <c r="D21053" s="44">
        <v>44805</v>
      </c>
      <c r="E21053" t="s">
        <v>8854</v>
      </c>
      <c r="F21053" t="s">
        <v>79090</v>
      </c>
      <c r="G21053">
        <v>2022</v>
      </c>
      <c r="H21053" t="s">
        <v>79205</v>
      </c>
      <c r="I21053" s="11">
        <v>9780190076757</v>
      </c>
      <c r="J21053" s="11">
        <v>9780190076788</v>
      </c>
      <c r="K21053" t="s">
        <v>17519</v>
      </c>
      <c r="L21053" t="s">
        <v>79682</v>
      </c>
      <c r="M21053" t="s">
        <v>19</v>
      </c>
    </row>
    <row r="21054" spans="1:13" ht="14.1" hidden="1" customHeight="1" x14ac:dyDescent="0.25">
      <c r="C21054" t="s">
        <v>79009</v>
      </c>
      <c r="D21054" s="44">
        <v>44805</v>
      </c>
      <c r="E21054" t="s">
        <v>8854</v>
      </c>
      <c r="F21054" t="s">
        <v>79088</v>
      </c>
      <c r="G21054">
        <v>2022</v>
      </c>
      <c r="H21054" t="s">
        <v>79203</v>
      </c>
      <c r="I21054" s="11">
        <v>9780197518236</v>
      </c>
      <c r="J21054" s="11">
        <v>9780197673706</v>
      </c>
      <c r="K21054" t="s">
        <v>9408</v>
      </c>
      <c r="L21054" t="s">
        <v>79680</v>
      </c>
      <c r="M21054" t="s">
        <v>19</v>
      </c>
    </row>
    <row r="21055" spans="1:13" hidden="1" x14ac:dyDescent="0.25">
      <c r="C21055" t="s">
        <v>79008</v>
      </c>
      <c r="D21055" s="44">
        <v>44805</v>
      </c>
      <c r="E21055" t="s">
        <v>28801</v>
      </c>
      <c r="F21055" t="s">
        <v>79087</v>
      </c>
      <c r="G21055">
        <v>2022</v>
      </c>
      <c r="H21055" t="s">
        <v>79202</v>
      </c>
      <c r="I21055" s="11">
        <v>9780190132620</v>
      </c>
      <c r="J21055" s="11">
        <v>9789391050221</v>
      </c>
      <c r="K21055" t="s">
        <v>54416</v>
      </c>
      <c r="L21055" t="s">
        <v>79679</v>
      </c>
      <c r="M21055" t="s">
        <v>19</v>
      </c>
    </row>
    <row r="21056" spans="1:13" hidden="1" x14ac:dyDescent="0.25">
      <c r="C21056" t="s">
        <v>78902</v>
      </c>
      <c r="D21056" s="44">
        <v>44805</v>
      </c>
      <c r="E21056" t="s">
        <v>28801</v>
      </c>
      <c r="F21056" t="s">
        <v>79013</v>
      </c>
      <c r="G21056">
        <v>2022</v>
      </c>
      <c r="H21056" t="s">
        <v>79094</v>
      </c>
      <c r="I21056" s="11">
        <v>9780190603823</v>
      </c>
      <c r="J21056" s="11">
        <v>9780190603854</v>
      </c>
      <c r="K21056" t="s">
        <v>37679</v>
      </c>
      <c r="L21056" t="s">
        <v>79573</v>
      </c>
      <c r="M21056" t="s">
        <v>19</v>
      </c>
    </row>
    <row r="21057" spans="3:13" hidden="1" x14ac:dyDescent="0.25">
      <c r="C21057" t="s">
        <v>79279</v>
      </c>
      <c r="D21057" s="44">
        <v>44835</v>
      </c>
      <c r="E21057" t="s">
        <v>5307</v>
      </c>
      <c r="F21057" t="s">
        <v>7814</v>
      </c>
      <c r="G21057">
        <v>2022</v>
      </c>
      <c r="H21057" t="s">
        <v>79442</v>
      </c>
      <c r="I21057" s="11">
        <v>9780197564172</v>
      </c>
      <c r="J21057" s="11">
        <v>9780197564202</v>
      </c>
      <c r="K21057" t="s">
        <v>5722</v>
      </c>
      <c r="L21057" s="38" t="s">
        <v>79683</v>
      </c>
      <c r="M21057" t="s">
        <v>19</v>
      </c>
    </row>
    <row r="21058" spans="3:13" hidden="1" x14ac:dyDescent="0.25">
      <c r="C21058" t="s">
        <v>79229</v>
      </c>
      <c r="D21058" s="44">
        <v>44835</v>
      </c>
      <c r="E21058" t="s">
        <v>5287</v>
      </c>
      <c r="F21058" t="s">
        <v>79341</v>
      </c>
      <c r="G21058">
        <v>2022</v>
      </c>
      <c r="H21058" t="s">
        <v>79489</v>
      </c>
      <c r="I21058" s="11">
        <v>9780192866257</v>
      </c>
      <c r="J21058" s="11">
        <v>9780191957048</v>
      </c>
      <c r="K21058" t="s">
        <v>6074</v>
      </c>
      <c r="L21058" s="38" t="s">
        <v>79684</v>
      </c>
      <c r="M21058" t="s">
        <v>19</v>
      </c>
    </row>
    <row r="21059" spans="3:13" hidden="1" x14ac:dyDescent="0.25">
      <c r="C21059" t="s">
        <v>79230</v>
      </c>
      <c r="D21059" s="44">
        <v>44835</v>
      </c>
      <c r="E21059" t="s">
        <v>5287</v>
      </c>
      <c r="F21059" t="s">
        <v>79342</v>
      </c>
      <c r="G21059">
        <v>2022</v>
      </c>
      <c r="H21059" t="s">
        <v>79490</v>
      </c>
      <c r="I21059" s="11">
        <v>9780192849632</v>
      </c>
      <c r="J21059" s="11">
        <v>9780191944741</v>
      </c>
      <c r="K21059" t="s">
        <v>5990</v>
      </c>
      <c r="L21059" s="38" t="s">
        <v>79685</v>
      </c>
      <c r="M21059" t="s">
        <v>19</v>
      </c>
    </row>
    <row r="21060" spans="3:13" hidden="1" x14ac:dyDescent="0.25">
      <c r="C21060" t="s">
        <v>79224</v>
      </c>
      <c r="D21060" s="44">
        <v>44835</v>
      </c>
      <c r="E21060" t="s">
        <v>5287</v>
      </c>
      <c r="F21060" t="s">
        <v>79336</v>
      </c>
      <c r="G21060">
        <v>2022</v>
      </c>
      <c r="H21060" t="s">
        <v>79511</v>
      </c>
      <c r="I21060" s="11">
        <v>9780192869371</v>
      </c>
      <c r="J21060" s="11">
        <v>9780191965425</v>
      </c>
      <c r="K21060" t="s">
        <v>6074</v>
      </c>
      <c r="L21060" s="38" t="s">
        <v>79686</v>
      </c>
      <c r="M21060" t="s">
        <v>19</v>
      </c>
    </row>
    <row r="21061" spans="3:13" hidden="1" x14ac:dyDescent="0.25">
      <c r="C21061" t="s">
        <v>79227</v>
      </c>
      <c r="D21061" s="44">
        <v>44835</v>
      </c>
      <c r="E21061" t="s">
        <v>5287</v>
      </c>
      <c r="F21061" t="s">
        <v>79339</v>
      </c>
      <c r="G21061">
        <v>2022</v>
      </c>
      <c r="H21061" t="s">
        <v>79512</v>
      </c>
      <c r="I21061" s="11">
        <v>9780192869388</v>
      </c>
      <c r="J21061" s="11">
        <v>9780191965432</v>
      </c>
      <c r="K21061" t="s">
        <v>6074</v>
      </c>
      <c r="L21061" s="38" t="s">
        <v>79687</v>
      </c>
      <c r="M21061" t="s">
        <v>19</v>
      </c>
    </row>
    <row r="21062" spans="3:13" hidden="1" x14ac:dyDescent="0.25">
      <c r="C21062" t="s">
        <v>79221</v>
      </c>
      <c r="D21062" s="44">
        <v>44835</v>
      </c>
      <c r="E21062" t="s">
        <v>5287</v>
      </c>
      <c r="F21062" t="s">
        <v>79333</v>
      </c>
      <c r="G21062">
        <v>2022</v>
      </c>
      <c r="H21062" t="s">
        <v>79513</v>
      </c>
      <c r="I21062" s="11">
        <v>9780192869395</v>
      </c>
      <c r="J21062" s="11">
        <v>9780191965449</v>
      </c>
      <c r="K21062" t="s">
        <v>6074</v>
      </c>
      <c r="L21062" s="38" t="s">
        <v>79688</v>
      </c>
      <c r="M21062" t="s">
        <v>19</v>
      </c>
    </row>
    <row r="21063" spans="3:13" hidden="1" x14ac:dyDescent="0.25">
      <c r="C21063" t="s">
        <v>79223</v>
      </c>
      <c r="D21063" s="44">
        <v>44835</v>
      </c>
      <c r="E21063" t="s">
        <v>5287</v>
      </c>
      <c r="F21063" t="s">
        <v>79335</v>
      </c>
      <c r="G21063">
        <v>2022</v>
      </c>
      <c r="H21063" t="s">
        <v>79514</v>
      </c>
      <c r="I21063" s="11">
        <v>9780192869401</v>
      </c>
      <c r="J21063" s="11">
        <v>9780191965456</v>
      </c>
      <c r="K21063" t="s">
        <v>6074</v>
      </c>
      <c r="L21063" s="38" t="s">
        <v>79689</v>
      </c>
      <c r="M21063" t="s">
        <v>19</v>
      </c>
    </row>
    <row r="21064" spans="3:13" hidden="1" x14ac:dyDescent="0.25">
      <c r="C21064" t="s">
        <v>79228</v>
      </c>
      <c r="D21064" s="44">
        <v>44835</v>
      </c>
      <c r="E21064" t="s">
        <v>5287</v>
      </c>
      <c r="F21064" t="s">
        <v>79340</v>
      </c>
      <c r="G21064">
        <v>2022</v>
      </c>
      <c r="H21064" t="s">
        <v>79515</v>
      </c>
      <c r="I21064" s="11">
        <v>9780192869418</v>
      </c>
      <c r="J21064" s="11">
        <v>9780191965463</v>
      </c>
      <c r="K21064" t="s">
        <v>6074</v>
      </c>
      <c r="L21064" s="38" t="s">
        <v>79690</v>
      </c>
      <c r="M21064" t="s">
        <v>19</v>
      </c>
    </row>
    <row r="21065" spans="3:13" hidden="1" x14ac:dyDescent="0.25">
      <c r="C21065" t="s">
        <v>79222</v>
      </c>
      <c r="D21065" s="44">
        <v>44835</v>
      </c>
      <c r="E21065" t="s">
        <v>5287</v>
      </c>
      <c r="F21065" t="s">
        <v>79334</v>
      </c>
      <c r="G21065">
        <v>2022</v>
      </c>
      <c r="H21065" t="s">
        <v>79516</v>
      </c>
      <c r="I21065" s="11">
        <v>9780192869425</v>
      </c>
      <c r="J21065" s="11">
        <v>9780191965470</v>
      </c>
      <c r="K21065" t="s">
        <v>6074</v>
      </c>
      <c r="L21065" s="38" t="s">
        <v>79691</v>
      </c>
      <c r="M21065" t="s">
        <v>19</v>
      </c>
    </row>
    <row r="21066" spans="3:13" hidden="1" x14ac:dyDescent="0.25">
      <c r="C21066" t="s">
        <v>79226</v>
      </c>
      <c r="D21066" s="44">
        <v>44835</v>
      </c>
      <c r="E21066" t="s">
        <v>5287</v>
      </c>
      <c r="F21066" t="s">
        <v>79338</v>
      </c>
      <c r="G21066">
        <v>2022</v>
      </c>
      <c r="H21066" t="s">
        <v>79517</v>
      </c>
      <c r="I21066" s="11">
        <v>9780192869432</v>
      </c>
      <c r="J21066" s="11">
        <v>9780191965487</v>
      </c>
      <c r="K21066" t="s">
        <v>6074</v>
      </c>
      <c r="L21066" s="38" t="s">
        <v>79692</v>
      </c>
      <c r="M21066" t="s">
        <v>19</v>
      </c>
    </row>
    <row r="21067" spans="3:13" hidden="1" x14ac:dyDescent="0.25">
      <c r="C21067" t="s">
        <v>79225</v>
      </c>
      <c r="D21067" s="44">
        <v>44835</v>
      </c>
      <c r="E21067" t="s">
        <v>5287</v>
      </c>
      <c r="F21067" t="s">
        <v>79337</v>
      </c>
      <c r="G21067">
        <v>2022</v>
      </c>
      <c r="H21067" t="s">
        <v>79518</v>
      </c>
      <c r="I21067" s="11">
        <v>9780192869449</v>
      </c>
      <c r="J21067" s="11">
        <v>9780191965494</v>
      </c>
      <c r="K21067" t="s">
        <v>6074</v>
      </c>
      <c r="L21067" s="38" t="s">
        <v>79693</v>
      </c>
      <c r="M21067" t="s">
        <v>19</v>
      </c>
    </row>
    <row r="21068" spans="3:13" hidden="1" x14ac:dyDescent="0.25">
      <c r="C21068" t="s">
        <v>79231</v>
      </c>
      <c r="D21068" s="44">
        <v>44835</v>
      </c>
      <c r="E21068" t="s">
        <v>5287</v>
      </c>
      <c r="F21068" t="s">
        <v>79343</v>
      </c>
      <c r="G21068">
        <v>2022</v>
      </c>
      <c r="H21068" t="s">
        <v>79430</v>
      </c>
      <c r="I21068" s="11">
        <v>9780198792024</v>
      </c>
      <c r="J21068" s="11">
        <v>9780191834226</v>
      </c>
      <c r="K21068" t="s">
        <v>5990</v>
      </c>
      <c r="L21068" s="38" t="s">
        <v>79694</v>
      </c>
      <c r="M21068" t="s">
        <v>19</v>
      </c>
    </row>
    <row r="21069" spans="3:13" hidden="1" x14ac:dyDescent="0.25">
      <c r="C21069" t="s">
        <v>79233</v>
      </c>
      <c r="D21069" s="44">
        <v>44835</v>
      </c>
      <c r="E21069" t="s">
        <v>5275</v>
      </c>
      <c r="F21069" t="s">
        <v>79345</v>
      </c>
      <c r="G21069">
        <v>2022</v>
      </c>
      <c r="H21069" t="s">
        <v>79505</v>
      </c>
      <c r="I21069" s="11">
        <v>9780192869173</v>
      </c>
      <c r="J21069" s="11">
        <v>9780191965265</v>
      </c>
      <c r="K21069" t="s">
        <v>5315</v>
      </c>
      <c r="L21069" s="38" t="s">
        <v>79695</v>
      </c>
      <c r="M21069" t="s">
        <v>19</v>
      </c>
    </row>
    <row r="21070" spans="3:13" hidden="1" x14ac:dyDescent="0.25">
      <c r="C21070" t="s">
        <v>79280</v>
      </c>
      <c r="D21070" s="44">
        <v>44835</v>
      </c>
      <c r="E21070" t="s">
        <v>5275</v>
      </c>
      <c r="F21070" t="s">
        <v>79374</v>
      </c>
      <c r="G21070">
        <v>2022</v>
      </c>
      <c r="H21070" t="s">
        <v>79506</v>
      </c>
      <c r="I21070" s="11">
        <v>9780197647172</v>
      </c>
      <c r="J21070" s="11">
        <v>9780197647202</v>
      </c>
      <c r="K21070" t="s">
        <v>6815</v>
      </c>
      <c r="L21070" s="38" t="s">
        <v>79696</v>
      </c>
      <c r="M21070" t="s">
        <v>19</v>
      </c>
    </row>
    <row r="21071" spans="3:13" hidden="1" x14ac:dyDescent="0.25">
      <c r="C21071" t="s">
        <v>79234</v>
      </c>
      <c r="D21071" s="44">
        <v>44835</v>
      </c>
      <c r="E21071" t="s">
        <v>5275</v>
      </c>
      <c r="F21071" t="s">
        <v>79346</v>
      </c>
      <c r="G21071">
        <v>2022</v>
      </c>
      <c r="H21071" t="s">
        <v>79495</v>
      </c>
      <c r="I21071" s="11">
        <v>9780192866516</v>
      </c>
      <c r="J21071" s="11">
        <v>9780191957390</v>
      </c>
      <c r="K21071" t="s">
        <v>5898</v>
      </c>
      <c r="L21071" s="38" t="s">
        <v>79697</v>
      </c>
      <c r="M21071" t="s">
        <v>19</v>
      </c>
    </row>
    <row r="21072" spans="3:13" hidden="1" x14ac:dyDescent="0.25">
      <c r="C21072" t="s">
        <v>79232</v>
      </c>
      <c r="D21072" s="44">
        <v>44835</v>
      </c>
      <c r="E21072" t="s">
        <v>5275</v>
      </c>
      <c r="F21072" t="s">
        <v>79344</v>
      </c>
      <c r="G21072">
        <v>2022</v>
      </c>
      <c r="H21072" t="s">
        <v>79496</v>
      </c>
      <c r="I21072" s="11">
        <v>9780192867254</v>
      </c>
      <c r="J21072" s="11">
        <v>9780191959332</v>
      </c>
      <c r="K21072" t="s">
        <v>5324</v>
      </c>
      <c r="L21072" s="38" t="s">
        <v>79698</v>
      </c>
      <c r="M21072" t="s">
        <v>19</v>
      </c>
    </row>
    <row r="21073" spans="3:13" hidden="1" x14ac:dyDescent="0.25">
      <c r="C21073" t="s">
        <v>79281</v>
      </c>
      <c r="D21073" s="44">
        <v>44835</v>
      </c>
      <c r="E21073" t="s">
        <v>67470</v>
      </c>
      <c r="F21073" t="s">
        <v>79375</v>
      </c>
      <c r="G21073">
        <v>2022</v>
      </c>
      <c r="H21073" t="s">
        <v>79497</v>
      </c>
      <c r="I21073" s="11">
        <v>9780190495688</v>
      </c>
      <c r="J21073" s="11">
        <v>9780197628683</v>
      </c>
      <c r="K21073" t="s">
        <v>68072</v>
      </c>
      <c r="L21073" s="38" t="s">
        <v>79699</v>
      </c>
      <c r="M21073" t="s">
        <v>19</v>
      </c>
    </row>
    <row r="21074" spans="3:13" hidden="1" x14ac:dyDescent="0.25">
      <c r="C21074" t="s">
        <v>79283</v>
      </c>
      <c r="D21074" s="44">
        <v>44835</v>
      </c>
      <c r="E21074" t="s">
        <v>21</v>
      </c>
      <c r="F21074" t="s">
        <v>79377</v>
      </c>
      <c r="G21074">
        <v>2022</v>
      </c>
      <c r="H21074" t="s">
        <v>79494</v>
      </c>
      <c r="I21074" s="11">
        <v>9780197647349</v>
      </c>
      <c r="J21074" s="11">
        <v>9780197647370</v>
      </c>
      <c r="K21074" t="s">
        <v>64</v>
      </c>
      <c r="L21074" s="38" t="s">
        <v>79700</v>
      </c>
      <c r="M21074" t="s">
        <v>19</v>
      </c>
    </row>
    <row r="21075" spans="3:13" hidden="1" x14ac:dyDescent="0.25">
      <c r="C21075" t="s">
        <v>79236</v>
      </c>
      <c r="D21075" s="44">
        <v>44835</v>
      </c>
      <c r="E21075" t="s">
        <v>21</v>
      </c>
      <c r="F21075" t="s">
        <v>79348</v>
      </c>
      <c r="G21075">
        <v>2022</v>
      </c>
      <c r="H21075" t="s">
        <v>79504</v>
      </c>
      <c r="I21075" s="11">
        <v>9780192866806</v>
      </c>
      <c r="J21075" s="11">
        <v>9780191957734</v>
      </c>
      <c r="K21075" t="s">
        <v>567</v>
      </c>
      <c r="L21075" s="38" t="s">
        <v>79701</v>
      </c>
      <c r="M21075" t="s">
        <v>19</v>
      </c>
    </row>
    <row r="21076" spans="3:13" hidden="1" x14ac:dyDescent="0.25">
      <c r="C21076" t="s">
        <v>79235</v>
      </c>
      <c r="D21076" s="44">
        <v>44835</v>
      </c>
      <c r="E21076" t="s">
        <v>21</v>
      </c>
      <c r="F21076" t="s">
        <v>79347</v>
      </c>
      <c r="G21076">
        <v>2022</v>
      </c>
      <c r="H21076" t="s">
        <v>79485</v>
      </c>
      <c r="I21076" s="11">
        <v>9780192866486</v>
      </c>
      <c r="J21076" s="11">
        <v>9780191957352</v>
      </c>
      <c r="K21076" t="s">
        <v>24</v>
      </c>
      <c r="L21076" s="38" t="s">
        <v>79702</v>
      </c>
      <c r="M21076" t="s">
        <v>19</v>
      </c>
    </row>
    <row r="21077" spans="3:13" hidden="1" x14ac:dyDescent="0.25">
      <c r="C21077" t="s">
        <v>79282</v>
      </c>
      <c r="D21077" s="44">
        <v>44835</v>
      </c>
      <c r="E21077" t="s">
        <v>21</v>
      </c>
      <c r="F21077" t="s">
        <v>79376</v>
      </c>
      <c r="G21077">
        <v>2022</v>
      </c>
      <c r="H21077" t="s">
        <v>79484</v>
      </c>
      <c r="I21077" s="11">
        <v>9780197642788</v>
      </c>
      <c r="J21077" s="11">
        <v>9780197642818</v>
      </c>
      <c r="K21077" t="s">
        <v>4015</v>
      </c>
      <c r="L21077" s="38" t="s">
        <v>79703</v>
      </c>
      <c r="M21077" t="s">
        <v>19</v>
      </c>
    </row>
    <row r="21078" spans="3:13" hidden="1" x14ac:dyDescent="0.25">
      <c r="C21078" t="s">
        <v>79286</v>
      </c>
      <c r="D21078" s="44">
        <v>44835</v>
      </c>
      <c r="E21078" t="s">
        <v>5248</v>
      </c>
      <c r="F21078" t="s">
        <v>24463</v>
      </c>
      <c r="G21078">
        <v>2022</v>
      </c>
      <c r="H21078" t="s">
        <v>79459</v>
      </c>
      <c r="I21078" s="11">
        <v>9780197610473</v>
      </c>
      <c r="J21078" s="11">
        <v>9780197610503</v>
      </c>
      <c r="K21078" t="s">
        <v>5572</v>
      </c>
      <c r="L21078" s="38" t="s">
        <v>79704</v>
      </c>
      <c r="M21078" t="s">
        <v>19</v>
      </c>
    </row>
    <row r="21079" spans="3:13" hidden="1" x14ac:dyDescent="0.25">
      <c r="C21079" t="s">
        <v>79410</v>
      </c>
      <c r="D21079" s="44">
        <v>44835</v>
      </c>
      <c r="E21079" t="s">
        <v>5248</v>
      </c>
      <c r="F21079" t="s">
        <v>79349</v>
      </c>
      <c r="G21079">
        <v>2022</v>
      </c>
      <c r="H21079" t="s">
        <v>79433</v>
      </c>
      <c r="I21079" s="11">
        <v>9780198221296</v>
      </c>
      <c r="J21079" s="11">
        <v>9780191865909</v>
      </c>
      <c r="K21079" t="s">
        <v>5650</v>
      </c>
      <c r="L21079" s="38" t="s">
        <v>79705</v>
      </c>
      <c r="M21079" t="s">
        <v>19</v>
      </c>
    </row>
    <row r="21080" spans="3:13" hidden="1" x14ac:dyDescent="0.25">
      <c r="C21080" t="s">
        <v>79240</v>
      </c>
      <c r="D21080" s="44">
        <v>44835</v>
      </c>
      <c r="E21080" t="s">
        <v>5248</v>
      </c>
      <c r="F21080" t="s">
        <v>21390</v>
      </c>
      <c r="G21080">
        <v>2022</v>
      </c>
      <c r="H21080" t="s">
        <v>79536</v>
      </c>
      <c r="I21080" s="11">
        <v>9780192846631</v>
      </c>
      <c r="J21080" s="11">
        <v>9780191939129</v>
      </c>
      <c r="K21080" t="s">
        <v>5461</v>
      </c>
      <c r="L21080" s="38" t="s">
        <v>79706</v>
      </c>
      <c r="M21080" t="s">
        <v>19</v>
      </c>
    </row>
    <row r="21081" spans="3:13" hidden="1" x14ac:dyDescent="0.25">
      <c r="C21081" t="s">
        <v>79239</v>
      </c>
      <c r="D21081" s="44">
        <v>44835</v>
      </c>
      <c r="E21081" t="s">
        <v>5248</v>
      </c>
      <c r="F21081" t="s">
        <v>79351</v>
      </c>
      <c r="G21081">
        <v>2022</v>
      </c>
      <c r="H21081" t="s">
        <v>79523</v>
      </c>
      <c r="I21081" s="11">
        <v>9780192870209</v>
      </c>
      <c r="J21081" s="11">
        <v>9780191966590</v>
      </c>
      <c r="K21081" t="s">
        <v>7504</v>
      </c>
      <c r="L21081" s="38" t="s">
        <v>79707</v>
      </c>
      <c r="M21081" t="s">
        <v>19</v>
      </c>
    </row>
    <row r="21082" spans="3:13" hidden="1" x14ac:dyDescent="0.25">
      <c r="C21082" t="s">
        <v>79414</v>
      </c>
      <c r="D21082" s="44">
        <v>44835</v>
      </c>
      <c r="E21082" t="s">
        <v>5248</v>
      </c>
      <c r="F21082" t="s">
        <v>79379</v>
      </c>
      <c r="G21082">
        <v>2022</v>
      </c>
      <c r="H21082" t="s">
        <v>79462</v>
      </c>
      <c r="I21082" s="11">
        <v>9780197626382</v>
      </c>
      <c r="J21082" s="11">
        <v>9780197626429</v>
      </c>
      <c r="K21082" t="s">
        <v>5572</v>
      </c>
      <c r="L21082" s="38" t="s">
        <v>79708</v>
      </c>
      <c r="M21082" t="s">
        <v>19</v>
      </c>
    </row>
    <row r="21083" spans="3:13" hidden="1" x14ac:dyDescent="0.25">
      <c r="C21083" t="s">
        <v>79219</v>
      </c>
      <c r="D21083" s="44">
        <v>44835</v>
      </c>
      <c r="E21083" t="s">
        <v>5248</v>
      </c>
      <c r="F21083" t="s">
        <v>31599</v>
      </c>
      <c r="G21083">
        <v>2021</v>
      </c>
      <c r="H21083" t="s">
        <v>79537</v>
      </c>
      <c r="I21083" s="11">
        <v>9789391050245</v>
      </c>
      <c r="J21083" s="11">
        <v>9789354972850</v>
      </c>
      <c r="K21083" t="s">
        <v>30133</v>
      </c>
      <c r="L21083" s="38" t="s">
        <v>79709</v>
      </c>
      <c r="M21083" t="s">
        <v>19</v>
      </c>
    </row>
    <row r="21084" spans="3:13" hidden="1" x14ac:dyDescent="0.25">
      <c r="C21084" t="s">
        <v>79237</v>
      </c>
      <c r="D21084" s="44">
        <v>44835</v>
      </c>
      <c r="E21084" t="s">
        <v>5248</v>
      </c>
      <c r="F21084" t="s">
        <v>70298</v>
      </c>
      <c r="G21084">
        <v>2022</v>
      </c>
      <c r="H21084" t="s">
        <v>79532</v>
      </c>
      <c r="I21084" s="11">
        <v>9780192884220</v>
      </c>
      <c r="J21084" s="11">
        <v>9780191980121</v>
      </c>
      <c r="K21084" t="s">
        <v>5477</v>
      </c>
      <c r="L21084" s="38" t="s">
        <v>79710</v>
      </c>
      <c r="M21084" t="s">
        <v>19</v>
      </c>
    </row>
    <row r="21085" spans="3:13" hidden="1" x14ac:dyDescent="0.25">
      <c r="C21085" t="s">
        <v>79284</v>
      </c>
      <c r="D21085" s="44">
        <v>44835</v>
      </c>
      <c r="E21085" t="s">
        <v>5248</v>
      </c>
      <c r="F21085" t="s">
        <v>24463</v>
      </c>
      <c r="G21085">
        <v>2022</v>
      </c>
      <c r="H21085" t="s">
        <v>79461</v>
      </c>
      <c r="I21085" s="11">
        <v>9780197609729</v>
      </c>
      <c r="J21085" s="11">
        <v>9780197609750</v>
      </c>
      <c r="K21085" t="s">
        <v>5429</v>
      </c>
      <c r="L21085" s="38" t="s">
        <v>79711</v>
      </c>
      <c r="M21085" t="s">
        <v>19</v>
      </c>
    </row>
    <row r="21086" spans="3:13" hidden="1" x14ac:dyDescent="0.25">
      <c r="C21086" t="s">
        <v>79285</v>
      </c>
      <c r="D21086" s="44">
        <v>44835</v>
      </c>
      <c r="E21086" t="s">
        <v>5248</v>
      </c>
      <c r="F21086" t="s">
        <v>79378</v>
      </c>
      <c r="G21086">
        <v>2022</v>
      </c>
      <c r="H21086" t="s">
        <v>79483</v>
      </c>
      <c r="I21086" s="11">
        <v>9780190068516</v>
      </c>
      <c r="J21086" s="11">
        <v>9780197644744</v>
      </c>
      <c r="K21086" t="s">
        <v>9693</v>
      </c>
      <c r="L21086" s="38" t="s">
        <v>79712</v>
      </c>
      <c r="M21086" t="s">
        <v>19</v>
      </c>
    </row>
    <row r="21087" spans="3:13" hidden="1" x14ac:dyDescent="0.25">
      <c r="C21087" t="s">
        <v>79220</v>
      </c>
      <c r="D21087" s="44">
        <v>44835</v>
      </c>
      <c r="E21087" t="s">
        <v>5248</v>
      </c>
      <c r="F21087" t="s">
        <v>79332</v>
      </c>
      <c r="G21087">
        <v>2022</v>
      </c>
      <c r="H21087" t="s">
        <v>79471</v>
      </c>
      <c r="I21087" s="11">
        <v>9780192864208</v>
      </c>
      <c r="J21087" s="11">
        <v>9780191954764</v>
      </c>
      <c r="K21087" t="s">
        <v>30133</v>
      </c>
      <c r="L21087" s="38" t="s">
        <v>79713</v>
      </c>
      <c r="M21087" t="s">
        <v>19</v>
      </c>
    </row>
    <row r="21088" spans="3:13" hidden="1" x14ac:dyDescent="0.25">
      <c r="C21088" t="s">
        <v>79238</v>
      </c>
      <c r="D21088" s="44">
        <v>44835</v>
      </c>
      <c r="E21088" t="s">
        <v>5248</v>
      </c>
      <c r="F21088" t="s">
        <v>68960</v>
      </c>
      <c r="G21088">
        <v>2022</v>
      </c>
      <c r="H21088" t="s">
        <v>79528</v>
      </c>
      <c r="I21088" s="11">
        <v>9780192870735</v>
      </c>
      <c r="J21088" s="11">
        <v>9780191967030</v>
      </c>
      <c r="K21088" t="s">
        <v>5650</v>
      </c>
      <c r="L21088" s="38" t="s">
        <v>79714</v>
      </c>
      <c r="M21088" t="s">
        <v>19</v>
      </c>
    </row>
    <row r="21089" spans="1:13" hidden="1" x14ac:dyDescent="0.25">
      <c r="C21089" t="s">
        <v>79241</v>
      </c>
      <c r="D21089" s="44">
        <v>44835</v>
      </c>
      <c r="E21089" t="s">
        <v>5248</v>
      </c>
      <c r="F21089" t="s">
        <v>79352</v>
      </c>
      <c r="G21089">
        <v>2022</v>
      </c>
      <c r="H21089" t="s">
        <v>79529</v>
      </c>
      <c r="I21089" s="11">
        <v>9780192842916</v>
      </c>
      <c r="J21089" s="11">
        <v>9780191925528</v>
      </c>
      <c r="K21089" t="s">
        <v>5461</v>
      </c>
      <c r="L21089" s="38" t="s">
        <v>79715</v>
      </c>
      <c r="M21089" t="s">
        <v>19</v>
      </c>
    </row>
    <row r="21090" spans="1:13" hidden="1" x14ac:dyDescent="0.25">
      <c r="C21090" t="s">
        <v>79417</v>
      </c>
      <c r="D21090" s="44">
        <v>44835</v>
      </c>
      <c r="E21090" t="s">
        <v>5248</v>
      </c>
      <c r="F21090" t="s">
        <v>79350</v>
      </c>
      <c r="G21090">
        <v>2022</v>
      </c>
      <c r="H21090" t="s">
        <v>79539</v>
      </c>
      <c r="I21090" s="11">
        <v>9780192895264</v>
      </c>
      <c r="J21090" s="11">
        <v>9780191964961</v>
      </c>
      <c r="K21090" t="s">
        <v>8763</v>
      </c>
      <c r="L21090" s="38" t="s">
        <v>79716</v>
      </c>
      <c r="M21090" t="s">
        <v>19</v>
      </c>
    </row>
    <row r="21091" spans="1:13" hidden="1" x14ac:dyDescent="0.25">
      <c r="C21091" t="s">
        <v>79246</v>
      </c>
      <c r="D21091" s="44">
        <v>44835</v>
      </c>
      <c r="E21091" t="s">
        <v>8844</v>
      </c>
      <c r="F21091" t="s">
        <v>4119</v>
      </c>
      <c r="G21091">
        <v>2022</v>
      </c>
      <c r="H21091" t="s">
        <v>79464</v>
      </c>
      <c r="I21091" s="11">
        <v>9780192859266</v>
      </c>
      <c r="J21091" s="11">
        <v>9780191949760</v>
      </c>
      <c r="K21091" t="s">
        <v>8892</v>
      </c>
      <c r="L21091" s="38" t="s">
        <v>79717</v>
      </c>
      <c r="M21091" t="s">
        <v>19</v>
      </c>
    </row>
    <row r="21092" spans="1:13" hidden="1" x14ac:dyDescent="0.25">
      <c r="C21092" t="s">
        <v>79288</v>
      </c>
      <c r="D21092" s="44">
        <v>44835</v>
      </c>
      <c r="E21092" t="s">
        <v>8844</v>
      </c>
      <c r="F21092" t="s">
        <v>79381</v>
      </c>
      <c r="G21092">
        <v>2022</v>
      </c>
      <c r="H21092" t="s">
        <v>79507</v>
      </c>
      <c r="I21092" s="11">
        <v>9780197655832</v>
      </c>
      <c r="J21092" s="11">
        <v>9780197655863</v>
      </c>
      <c r="K21092" t="s">
        <v>9031</v>
      </c>
      <c r="L21092" s="38" t="s">
        <v>79718</v>
      </c>
      <c r="M21092" t="s">
        <v>19</v>
      </c>
    </row>
    <row r="21093" spans="1:13" hidden="1" x14ac:dyDescent="0.25">
      <c r="C21093" t="s">
        <v>79248</v>
      </c>
      <c r="D21093" s="44">
        <v>44835</v>
      </c>
      <c r="E21093" t="s">
        <v>8844</v>
      </c>
      <c r="F21093" t="s">
        <v>1677</v>
      </c>
      <c r="G21093">
        <v>2022</v>
      </c>
      <c r="H21093" t="s">
        <v>79426</v>
      </c>
      <c r="I21093" s="11">
        <v>9780198855156</v>
      </c>
      <c r="J21093" s="11">
        <v>9780191889080</v>
      </c>
      <c r="K21093" t="s">
        <v>9139</v>
      </c>
      <c r="L21093" s="38" t="s">
        <v>79719</v>
      </c>
      <c r="M21093" t="s">
        <v>19</v>
      </c>
    </row>
    <row r="21094" spans="1:13" hidden="1" x14ac:dyDescent="0.25">
      <c r="C21094" t="s">
        <v>79243</v>
      </c>
      <c r="D21094" s="44">
        <v>44835</v>
      </c>
      <c r="E21094" t="s">
        <v>8844</v>
      </c>
      <c r="F21094" t="s">
        <v>79354</v>
      </c>
      <c r="G21094">
        <v>2022</v>
      </c>
      <c r="H21094" t="s">
        <v>79428</v>
      </c>
      <c r="I21094" s="11">
        <v>9780198851608</v>
      </c>
      <c r="J21094" s="11">
        <v>9780191886188</v>
      </c>
      <c r="K21094" t="s">
        <v>12854</v>
      </c>
      <c r="L21094" s="38" t="s">
        <v>79720</v>
      </c>
      <c r="M21094" t="s">
        <v>19</v>
      </c>
    </row>
    <row r="21095" spans="1:13" hidden="1" x14ac:dyDescent="0.25">
      <c r="C21095" t="s">
        <v>79251</v>
      </c>
      <c r="D21095" s="44">
        <v>44835</v>
      </c>
      <c r="E21095" t="s">
        <v>8844</v>
      </c>
      <c r="F21095" t="s">
        <v>79358</v>
      </c>
      <c r="G21095">
        <v>2022</v>
      </c>
      <c r="H21095" t="s">
        <v>79500</v>
      </c>
      <c r="I21095" s="11">
        <v>9780192867988</v>
      </c>
      <c r="J21095" s="11">
        <v>9780191960093</v>
      </c>
      <c r="K21095" t="s">
        <v>9225</v>
      </c>
      <c r="L21095" s="38" t="s">
        <v>79721</v>
      </c>
      <c r="M21095" t="s">
        <v>19</v>
      </c>
    </row>
    <row r="21096" spans="1:13" hidden="1" x14ac:dyDescent="0.25">
      <c r="C21096" t="s">
        <v>79242</v>
      </c>
      <c r="D21096" s="44">
        <v>44835</v>
      </c>
      <c r="E21096" t="s">
        <v>8844</v>
      </c>
      <c r="F21096" t="s">
        <v>79353</v>
      </c>
      <c r="G21096">
        <v>2022</v>
      </c>
      <c r="H21096" t="s">
        <v>79463</v>
      </c>
      <c r="I21096" s="11">
        <v>9780192859341</v>
      </c>
      <c r="J21096" s="11">
        <v>9780191949807</v>
      </c>
      <c r="K21096" t="s">
        <v>9061</v>
      </c>
      <c r="L21096" s="38" t="s">
        <v>79722</v>
      </c>
      <c r="M21096" t="s">
        <v>19</v>
      </c>
    </row>
    <row r="21097" spans="1:13" hidden="1" x14ac:dyDescent="0.25">
      <c r="C21097" t="s">
        <v>79289</v>
      </c>
      <c r="D21097" s="44">
        <v>44835</v>
      </c>
      <c r="E21097" t="s">
        <v>8844</v>
      </c>
      <c r="F21097" t="s">
        <v>49222</v>
      </c>
      <c r="G21097">
        <v>2022</v>
      </c>
      <c r="H21097" t="s">
        <v>79508</v>
      </c>
      <c r="I21097" s="11">
        <v>9780197652800</v>
      </c>
      <c r="J21097" s="11">
        <v>9780197652831</v>
      </c>
      <c r="K21097" t="s">
        <v>8846</v>
      </c>
      <c r="L21097" s="38" t="s">
        <v>79723</v>
      </c>
      <c r="M21097" t="s">
        <v>19</v>
      </c>
    </row>
    <row r="21098" spans="1:13" hidden="1" x14ac:dyDescent="0.25">
      <c r="C21098" t="s">
        <v>79245</v>
      </c>
      <c r="D21098" s="44">
        <v>44835</v>
      </c>
      <c r="E21098" t="s">
        <v>8844</v>
      </c>
      <c r="F21098" t="s">
        <v>79356</v>
      </c>
      <c r="G21098">
        <v>2022</v>
      </c>
      <c r="H21098" t="s">
        <v>79448</v>
      </c>
      <c r="I21098" s="11">
        <v>9780198864592</v>
      </c>
      <c r="J21098" s="11">
        <v>9780191896798</v>
      </c>
      <c r="K21098" t="s">
        <v>8892</v>
      </c>
      <c r="L21098" s="38" t="s">
        <v>79724</v>
      </c>
      <c r="M21098" t="s">
        <v>19</v>
      </c>
    </row>
    <row r="21099" spans="1:13" hidden="1" x14ac:dyDescent="0.25">
      <c r="A21099" s="47" t="s">
        <v>924</v>
      </c>
      <c r="B21099" s="38"/>
      <c r="C21099" s="38" t="s">
        <v>79544</v>
      </c>
      <c r="D21099" s="44">
        <v>44835</v>
      </c>
      <c r="E21099" s="38" t="s">
        <v>8844</v>
      </c>
      <c r="F21099" s="38" t="s">
        <v>35827</v>
      </c>
      <c r="G21099" s="38">
        <v>2022</v>
      </c>
      <c r="H21099" s="38" t="s">
        <v>79551</v>
      </c>
      <c r="I21099" s="58">
        <v>9780197656747</v>
      </c>
      <c r="J21099" s="49">
        <v>9780197656778</v>
      </c>
      <c r="K21099" s="38" t="s">
        <v>10024</v>
      </c>
      <c r="L21099" s="38" t="s">
        <v>79725</v>
      </c>
      <c r="M21099" s="38" t="s">
        <v>19</v>
      </c>
    </row>
    <row r="21100" spans="1:13" hidden="1" x14ac:dyDescent="0.25">
      <c r="C21100" t="s">
        <v>79244</v>
      </c>
      <c r="D21100" s="44">
        <v>44835</v>
      </c>
      <c r="E21100" t="s">
        <v>8844</v>
      </c>
      <c r="F21100" t="s">
        <v>79355</v>
      </c>
      <c r="G21100">
        <v>2022</v>
      </c>
      <c r="H21100" t="s">
        <v>79492</v>
      </c>
      <c r="I21100" s="11">
        <v>9780198867586</v>
      </c>
      <c r="J21100" s="11">
        <v>9780191904356</v>
      </c>
      <c r="K21100" t="s">
        <v>9031</v>
      </c>
      <c r="L21100" s="38" t="s">
        <v>79726</v>
      </c>
      <c r="M21100" t="s">
        <v>19</v>
      </c>
    </row>
    <row r="21101" spans="1:13" hidden="1" x14ac:dyDescent="0.25">
      <c r="A21101" s="47" t="s">
        <v>924</v>
      </c>
      <c r="B21101" s="38"/>
      <c r="C21101" s="38" t="s">
        <v>79543</v>
      </c>
      <c r="D21101" s="44">
        <v>44835</v>
      </c>
      <c r="E21101" s="38" t="s">
        <v>8844</v>
      </c>
      <c r="F21101" s="38" t="s">
        <v>79547</v>
      </c>
      <c r="G21101" s="38">
        <v>2022</v>
      </c>
      <c r="H21101" s="38" t="s">
        <v>79550</v>
      </c>
      <c r="I21101" s="58">
        <v>9780197655870</v>
      </c>
      <c r="J21101" s="49">
        <v>9780197655917</v>
      </c>
      <c r="K21101" s="38" t="s">
        <v>8846</v>
      </c>
      <c r="L21101" s="38" t="s">
        <v>79727</v>
      </c>
      <c r="M21101" s="38" t="s">
        <v>19</v>
      </c>
    </row>
    <row r="21102" spans="1:13" hidden="1" x14ac:dyDescent="0.25">
      <c r="C21102" t="s">
        <v>79250</v>
      </c>
      <c r="D21102" s="44">
        <v>44835</v>
      </c>
      <c r="E21102" t="s">
        <v>8844</v>
      </c>
      <c r="F21102" t="s">
        <v>31967</v>
      </c>
      <c r="G21102">
        <v>2022</v>
      </c>
      <c r="H21102" t="s">
        <v>79493</v>
      </c>
      <c r="I21102" s="11">
        <v>9780198754183</v>
      </c>
      <c r="J21102" s="11">
        <v>9780191960086</v>
      </c>
      <c r="K21102" t="s">
        <v>9225</v>
      </c>
      <c r="L21102" s="38" t="s">
        <v>79728</v>
      </c>
      <c r="M21102" t="s">
        <v>19</v>
      </c>
    </row>
    <row r="21103" spans="1:13" hidden="1" x14ac:dyDescent="0.25">
      <c r="C21103" t="s">
        <v>79253</v>
      </c>
      <c r="D21103" s="44">
        <v>44835</v>
      </c>
      <c r="E21103" t="s">
        <v>8844</v>
      </c>
      <c r="F21103" t="s">
        <v>79359</v>
      </c>
      <c r="G21103">
        <v>2022</v>
      </c>
      <c r="H21103" t="s">
        <v>79437</v>
      </c>
      <c r="I21103" s="11">
        <v>9780198868439</v>
      </c>
      <c r="J21103" s="11">
        <v>9780191904981</v>
      </c>
      <c r="K21103" t="s">
        <v>8846</v>
      </c>
      <c r="L21103" s="38" t="s">
        <v>79729</v>
      </c>
      <c r="M21103" t="s">
        <v>19</v>
      </c>
    </row>
    <row r="21104" spans="1:13" hidden="1" x14ac:dyDescent="0.25">
      <c r="C21104" t="s">
        <v>79247</v>
      </c>
      <c r="D21104" s="44">
        <v>44835</v>
      </c>
      <c r="E21104" t="s">
        <v>8844</v>
      </c>
      <c r="F21104" t="s">
        <v>79357</v>
      </c>
      <c r="G21104">
        <v>2022</v>
      </c>
      <c r="H21104" t="s">
        <v>79449</v>
      </c>
      <c r="I21104" s="11">
        <v>9780192856210</v>
      </c>
      <c r="J21104" s="11">
        <v>9780191946585</v>
      </c>
      <c r="K21104" t="s">
        <v>8986</v>
      </c>
      <c r="L21104" s="38" t="s">
        <v>79730</v>
      </c>
      <c r="M21104" t="s">
        <v>19</v>
      </c>
    </row>
    <row r="21105" spans="3:13" hidden="1" x14ac:dyDescent="0.25">
      <c r="C21105" t="s">
        <v>79249</v>
      </c>
      <c r="D21105" s="44">
        <v>44835</v>
      </c>
      <c r="E21105" t="s">
        <v>8844</v>
      </c>
      <c r="F21105" t="s">
        <v>29600</v>
      </c>
      <c r="G21105">
        <v>2022</v>
      </c>
      <c r="H21105" t="s">
        <v>79435</v>
      </c>
      <c r="I21105" s="11">
        <v>9780198810872</v>
      </c>
      <c r="J21105" s="11">
        <v>9780191848018</v>
      </c>
      <c r="K21105" t="s">
        <v>9225</v>
      </c>
      <c r="L21105" s="38" t="s">
        <v>79731</v>
      </c>
      <c r="M21105" t="s">
        <v>19</v>
      </c>
    </row>
    <row r="21106" spans="3:13" hidden="1" x14ac:dyDescent="0.25">
      <c r="C21106" t="s">
        <v>79290</v>
      </c>
      <c r="D21106" s="44">
        <v>44835</v>
      </c>
      <c r="E21106" t="s">
        <v>8844</v>
      </c>
      <c r="F21106" t="s">
        <v>9361</v>
      </c>
      <c r="G21106">
        <v>2022</v>
      </c>
      <c r="H21106" t="s">
        <v>79424</v>
      </c>
      <c r="I21106" s="11">
        <v>9780190092757</v>
      </c>
      <c r="J21106" s="11">
        <v>9780190092788</v>
      </c>
      <c r="K21106" t="s">
        <v>8846</v>
      </c>
      <c r="L21106" s="38" t="s">
        <v>79732</v>
      </c>
      <c r="M21106" t="s">
        <v>19</v>
      </c>
    </row>
    <row r="21107" spans="3:13" hidden="1" x14ac:dyDescent="0.25">
      <c r="C21107" t="s">
        <v>79287</v>
      </c>
      <c r="D21107" s="44">
        <v>44835</v>
      </c>
      <c r="E21107" t="s">
        <v>8844</v>
      </c>
      <c r="F21107" t="s">
        <v>79380</v>
      </c>
      <c r="G21107">
        <v>2022</v>
      </c>
      <c r="H21107" t="s">
        <v>79458</v>
      </c>
      <c r="I21107" s="11">
        <v>9780197619728</v>
      </c>
      <c r="J21107" s="11">
        <v>9780197619759</v>
      </c>
      <c r="K21107" t="s">
        <v>9031</v>
      </c>
      <c r="L21107" s="38" t="s">
        <v>79733</v>
      </c>
      <c r="M21107" t="s">
        <v>19</v>
      </c>
    </row>
    <row r="21108" spans="3:13" hidden="1" x14ac:dyDescent="0.25">
      <c r="C21108" t="s">
        <v>79252</v>
      </c>
      <c r="D21108" s="44">
        <v>44835</v>
      </c>
      <c r="E21108" t="s">
        <v>8844</v>
      </c>
      <c r="F21108" t="s">
        <v>6395</v>
      </c>
      <c r="G21108">
        <v>2022</v>
      </c>
      <c r="H21108" t="s">
        <v>79450</v>
      </c>
      <c r="I21108" s="11">
        <v>9780198865940</v>
      </c>
      <c r="J21108" s="11">
        <v>9780191898839</v>
      </c>
      <c r="K21108" t="s">
        <v>8846</v>
      </c>
      <c r="L21108" s="38" t="s">
        <v>79734</v>
      </c>
      <c r="M21108" t="s">
        <v>19</v>
      </c>
    </row>
    <row r="21109" spans="3:13" hidden="1" x14ac:dyDescent="0.25">
      <c r="C21109" t="s">
        <v>79413</v>
      </c>
      <c r="D21109" s="44">
        <v>44835</v>
      </c>
      <c r="E21109" t="s">
        <v>8844</v>
      </c>
      <c r="F21109" t="s">
        <v>79360</v>
      </c>
      <c r="G21109">
        <v>2022</v>
      </c>
      <c r="H21109" t="s">
        <v>79446</v>
      </c>
      <c r="I21109" s="11">
        <v>9780192846495</v>
      </c>
      <c r="J21109" s="11">
        <v>9780191938825</v>
      </c>
      <c r="K21109" t="s">
        <v>8846</v>
      </c>
      <c r="L21109" s="38" t="s">
        <v>79735</v>
      </c>
      <c r="M21109" t="s">
        <v>19</v>
      </c>
    </row>
    <row r="21110" spans="3:13" hidden="1" x14ac:dyDescent="0.25">
      <c r="C21110" t="s">
        <v>79254</v>
      </c>
      <c r="D21110" s="44">
        <v>44835</v>
      </c>
      <c r="E21110" t="s">
        <v>5233</v>
      </c>
      <c r="F21110" t="s">
        <v>12422</v>
      </c>
      <c r="G21110">
        <v>2022</v>
      </c>
      <c r="H21110" t="s">
        <v>79434</v>
      </c>
      <c r="I21110" s="11">
        <v>9780198846369</v>
      </c>
      <c r="J21110" s="11">
        <v>9780191881527</v>
      </c>
      <c r="K21110" t="s">
        <v>5236</v>
      </c>
      <c r="L21110" s="38" t="s">
        <v>79736</v>
      </c>
      <c r="M21110" t="s">
        <v>19</v>
      </c>
    </row>
    <row r="21111" spans="3:13" hidden="1" x14ac:dyDescent="0.25">
      <c r="C21111" t="s">
        <v>79291</v>
      </c>
      <c r="D21111" s="44">
        <v>44835</v>
      </c>
      <c r="E21111" t="s">
        <v>5233</v>
      </c>
      <c r="F21111" t="s">
        <v>16284</v>
      </c>
      <c r="G21111">
        <v>2022</v>
      </c>
      <c r="H21111" t="s">
        <v>79522</v>
      </c>
      <c r="I21111" s="11">
        <v>9780190870096</v>
      </c>
      <c r="J21111" s="11">
        <v>9780190870126</v>
      </c>
      <c r="K21111" t="s">
        <v>5634</v>
      </c>
      <c r="L21111" s="38" t="s">
        <v>79737</v>
      </c>
      <c r="M21111" t="s">
        <v>19</v>
      </c>
    </row>
    <row r="21112" spans="3:13" hidden="1" x14ac:dyDescent="0.25">
      <c r="C21112" t="s">
        <v>79258</v>
      </c>
      <c r="D21112" s="44">
        <v>44835</v>
      </c>
      <c r="E21112" t="s">
        <v>5379</v>
      </c>
      <c r="F21112" t="s">
        <v>12927</v>
      </c>
      <c r="G21112">
        <v>2022</v>
      </c>
      <c r="H21112" t="s">
        <v>79509</v>
      </c>
      <c r="I21112" s="11">
        <v>9780192866998</v>
      </c>
      <c r="J21112" s="11">
        <v>9780191959202</v>
      </c>
      <c r="K21112" t="s">
        <v>5529</v>
      </c>
      <c r="L21112" s="38" t="s">
        <v>79738</v>
      </c>
      <c r="M21112" t="s">
        <v>19</v>
      </c>
    </row>
    <row r="21113" spans="3:13" ht="17.100000000000001" hidden="1" customHeight="1" x14ac:dyDescent="0.25">
      <c r="C21113" t="s">
        <v>79257</v>
      </c>
      <c r="D21113" s="44">
        <v>44835</v>
      </c>
      <c r="E21113" t="s">
        <v>5379</v>
      </c>
      <c r="F21113" t="s">
        <v>79363</v>
      </c>
      <c r="G21113">
        <v>2022</v>
      </c>
      <c r="H21113" t="s">
        <v>79521</v>
      </c>
      <c r="I21113" s="11">
        <v>9780192869043</v>
      </c>
      <c r="J21113" s="11">
        <v>9780191965180</v>
      </c>
      <c r="K21113" t="s">
        <v>72772</v>
      </c>
      <c r="L21113" s="38" t="s">
        <v>79739</v>
      </c>
      <c r="M21113" t="s">
        <v>19</v>
      </c>
    </row>
    <row r="21114" spans="3:13" hidden="1" x14ac:dyDescent="0.25">
      <c r="C21114" t="s">
        <v>79256</v>
      </c>
      <c r="D21114" s="44">
        <v>44835</v>
      </c>
      <c r="E21114" t="s">
        <v>5379</v>
      </c>
      <c r="F21114" t="s">
        <v>79362</v>
      </c>
      <c r="G21114">
        <v>2022</v>
      </c>
      <c r="H21114" t="s">
        <v>79491</v>
      </c>
      <c r="I21114" s="11">
        <v>9780192855305</v>
      </c>
      <c r="J21114" s="11">
        <v>9780191945434</v>
      </c>
      <c r="K21114" t="s">
        <v>74139</v>
      </c>
      <c r="L21114" s="38" t="s">
        <v>79740</v>
      </c>
      <c r="M21114" t="s">
        <v>19</v>
      </c>
    </row>
    <row r="21115" spans="3:13" hidden="1" x14ac:dyDescent="0.25">
      <c r="C21115" t="s">
        <v>79255</v>
      </c>
      <c r="D21115" s="44">
        <v>44835</v>
      </c>
      <c r="E21115" t="s">
        <v>5379</v>
      </c>
      <c r="F21115" t="s">
        <v>79361</v>
      </c>
      <c r="G21115">
        <v>2022</v>
      </c>
      <c r="H21115" t="s">
        <v>79465</v>
      </c>
      <c r="I21115" s="11">
        <v>9780192857538</v>
      </c>
      <c r="J21115" s="11">
        <v>9780191948299</v>
      </c>
      <c r="K21115" t="s">
        <v>78894</v>
      </c>
      <c r="L21115" s="38" t="s">
        <v>79741</v>
      </c>
      <c r="M21115" t="s">
        <v>19</v>
      </c>
    </row>
    <row r="21116" spans="3:13" hidden="1" x14ac:dyDescent="0.25">
      <c r="C21116" t="s">
        <v>79259</v>
      </c>
      <c r="D21116" s="44">
        <v>44835</v>
      </c>
      <c r="E21116" t="s">
        <v>5379</v>
      </c>
      <c r="F21116" t="s">
        <v>48468</v>
      </c>
      <c r="G21116">
        <v>2022</v>
      </c>
      <c r="H21116" t="s">
        <v>79482</v>
      </c>
      <c r="I21116" s="11">
        <v>9780192859211</v>
      </c>
      <c r="J21116" s="11">
        <v>9780191949722</v>
      </c>
      <c r="K21116" t="s">
        <v>8349</v>
      </c>
      <c r="L21116" s="38" t="s">
        <v>79742</v>
      </c>
      <c r="M21116" t="s">
        <v>19</v>
      </c>
    </row>
    <row r="21117" spans="3:13" hidden="1" x14ac:dyDescent="0.25">
      <c r="C21117" t="s">
        <v>79416</v>
      </c>
      <c r="D21117" s="44">
        <v>44835</v>
      </c>
      <c r="E21117" t="s">
        <v>5379</v>
      </c>
      <c r="F21117" t="s">
        <v>79364</v>
      </c>
      <c r="G21117">
        <v>2022</v>
      </c>
      <c r="H21117" t="s">
        <v>79478</v>
      </c>
      <c r="I21117" s="11">
        <v>9780192863270</v>
      </c>
      <c r="J21117" s="11">
        <v>9780191954184</v>
      </c>
      <c r="K21117" t="s">
        <v>6563</v>
      </c>
      <c r="L21117" s="38" t="s">
        <v>79743</v>
      </c>
      <c r="M21117" t="s">
        <v>19</v>
      </c>
    </row>
    <row r="21118" spans="3:13" hidden="1" x14ac:dyDescent="0.25">
      <c r="C21118" t="s">
        <v>79260</v>
      </c>
      <c r="D21118" s="44">
        <v>44835</v>
      </c>
      <c r="E21118" t="s">
        <v>5379</v>
      </c>
      <c r="F21118" t="s">
        <v>31517</v>
      </c>
      <c r="G21118">
        <v>2022</v>
      </c>
      <c r="H21118" t="s">
        <v>79510</v>
      </c>
      <c r="I21118" s="11">
        <v>9780192869180</v>
      </c>
      <c r="J21118" s="11">
        <v>9780191965272</v>
      </c>
      <c r="K21118" t="s">
        <v>6033</v>
      </c>
      <c r="L21118" s="38" t="s">
        <v>79744</v>
      </c>
      <c r="M21118" t="s">
        <v>19</v>
      </c>
    </row>
    <row r="21119" spans="3:13" hidden="1" x14ac:dyDescent="0.25">
      <c r="C21119" t="s">
        <v>79297</v>
      </c>
      <c r="D21119" s="44">
        <v>44835</v>
      </c>
      <c r="E21119" t="s">
        <v>7726</v>
      </c>
      <c r="F21119" t="s">
        <v>49096</v>
      </c>
      <c r="G21119">
        <v>2022</v>
      </c>
      <c r="H21119" t="s">
        <v>79457</v>
      </c>
      <c r="I21119" s="11">
        <v>9780197578841</v>
      </c>
      <c r="J21119" s="11">
        <v>9780197578872</v>
      </c>
      <c r="K21119" t="s">
        <v>72557</v>
      </c>
      <c r="L21119" s="38" t="s">
        <v>79745</v>
      </c>
      <c r="M21119" t="s">
        <v>19</v>
      </c>
    </row>
    <row r="21120" spans="3:13" hidden="1" x14ac:dyDescent="0.25">
      <c r="C21120" t="s">
        <v>79292</v>
      </c>
      <c r="D21120" s="44">
        <v>44835</v>
      </c>
      <c r="E21120" t="s">
        <v>7726</v>
      </c>
      <c r="F21120" t="s">
        <v>8385</v>
      </c>
      <c r="G21120">
        <v>2022</v>
      </c>
      <c r="H21120" t="s">
        <v>79451</v>
      </c>
      <c r="I21120" s="11">
        <v>9780197549285</v>
      </c>
      <c r="J21120" s="11">
        <v>9780197549315</v>
      </c>
      <c r="K21120" t="s">
        <v>72458</v>
      </c>
      <c r="L21120" s="38" t="s">
        <v>79746</v>
      </c>
      <c r="M21120" t="s">
        <v>19</v>
      </c>
    </row>
    <row r="21121" spans="3:13" hidden="1" x14ac:dyDescent="0.25">
      <c r="C21121" t="s">
        <v>79293</v>
      </c>
      <c r="D21121" s="44">
        <v>44835</v>
      </c>
      <c r="E21121" t="s">
        <v>7726</v>
      </c>
      <c r="F21121" t="s">
        <v>79382</v>
      </c>
      <c r="G21121">
        <v>2022</v>
      </c>
      <c r="H21121" t="s">
        <v>79429</v>
      </c>
      <c r="I21121" s="11">
        <v>9780197509012</v>
      </c>
      <c r="J21121" s="11">
        <v>9780197509050</v>
      </c>
      <c r="K21121" t="s">
        <v>78891</v>
      </c>
      <c r="L21121" s="38" t="s">
        <v>79747</v>
      </c>
      <c r="M21121" t="s">
        <v>19</v>
      </c>
    </row>
    <row r="21122" spans="3:13" hidden="1" x14ac:dyDescent="0.25">
      <c r="C21122" t="s">
        <v>79294</v>
      </c>
      <c r="D21122" s="44">
        <v>44835</v>
      </c>
      <c r="E21122" t="s">
        <v>7726</v>
      </c>
      <c r="F21122" t="s">
        <v>79383</v>
      </c>
      <c r="G21122">
        <v>2022</v>
      </c>
      <c r="H21122" t="s">
        <v>79538</v>
      </c>
      <c r="I21122" s="11">
        <v>9780197519455</v>
      </c>
      <c r="J21122" s="11">
        <v>9780197519493</v>
      </c>
      <c r="K21122" t="s">
        <v>78891</v>
      </c>
      <c r="L21122" s="38" t="s">
        <v>79748</v>
      </c>
      <c r="M21122" t="s">
        <v>19</v>
      </c>
    </row>
    <row r="21123" spans="3:13" hidden="1" x14ac:dyDescent="0.25">
      <c r="C21123" t="s">
        <v>79295</v>
      </c>
      <c r="D21123" s="44">
        <v>44835</v>
      </c>
      <c r="E21123" t="s">
        <v>7726</v>
      </c>
      <c r="F21123" t="s">
        <v>79384</v>
      </c>
      <c r="G21123">
        <v>2022</v>
      </c>
      <c r="H21123" t="s">
        <v>79419</v>
      </c>
      <c r="I21123" s="11">
        <v>9780190646929</v>
      </c>
      <c r="J21123" s="11">
        <v>9780190646950</v>
      </c>
      <c r="K21123" t="s">
        <v>72557</v>
      </c>
      <c r="L21123" s="38" t="s">
        <v>79749</v>
      </c>
      <c r="M21123" t="s">
        <v>19</v>
      </c>
    </row>
    <row r="21124" spans="3:13" hidden="1" x14ac:dyDescent="0.25">
      <c r="C21124" t="s">
        <v>79296</v>
      </c>
      <c r="D21124" s="44">
        <v>44835</v>
      </c>
      <c r="E21124" t="s">
        <v>7726</v>
      </c>
      <c r="F21124" t="s">
        <v>79385</v>
      </c>
      <c r="G21124">
        <v>2022</v>
      </c>
      <c r="H21124" t="s">
        <v>79441</v>
      </c>
      <c r="I21124" s="11">
        <v>9780197541739</v>
      </c>
      <c r="J21124" s="11">
        <v>9780197541760</v>
      </c>
      <c r="K21124" t="s">
        <v>72557</v>
      </c>
      <c r="L21124" s="38" t="s">
        <v>79750</v>
      </c>
      <c r="M21124" t="s">
        <v>19</v>
      </c>
    </row>
    <row r="21125" spans="3:13" hidden="1" x14ac:dyDescent="0.25">
      <c r="C21125" t="s">
        <v>79261</v>
      </c>
      <c r="D21125" s="44">
        <v>44835</v>
      </c>
      <c r="E21125" t="s">
        <v>10069</v>
      </c>
      <c r="F21125" t="s">
        <v>18753</v>
      </c>
      <c r="G21125">
        <v>2022</v>
      </c>
      <c r="H21125" t="s">
        <v>79531</v>
      </c>
      <c r="I21125" s="11">
        <v>9780192868244</v>
      </c>
      <c r="J21125" s="11">
        <v>9780191960291</v>
      </c>
      <c r="K21125" t="s">
        <v>10755</v>
      </c>
      <c r="L21125" s="38" t="s">
        <v>79751</v>
      </c>
      <c r="M21125" t="s">
        <v>19</v>
      </c>
    </row>
    <row r="21126" spans="3:13" x14ac:dyDescent="0.25">
      <c r="C21126" t="s">
        <v>79266</v>
      </c>
      <c r="D21126" s="44">
        <v>44835</v>
      </c>
      <c r="E21126" t="s">
        <v>27</v>
      </c>
      <c r="F21126" t="s">
        <v>79368</v>
      </c>
      <c r="G21126">
        <v>2019</v>
      </c>
      <c r="H21126" t="s">
        <v>79540</v>
      </c>
      <c r="I21126" s="11">
        <v>9780198871194</v>
      </c>
      <c r="J21126" s="11">
        <v>9780191914201</v>
      </c>
      <c r="K21126" t="s">
        <v>100</v>
      </c>
      <c r="L21126" s="38" t="s">
        <v>79752</v>
      </c>
      <c r="M21126" t="s">
        <v>19</v>
      </c>
    </row>
    <row r="21127" spans="3:13" x14ac:dyDescent="0.25">
      <c r="C21127" t="s">
        <v>79298</v>
      </c>
      <c r="D21127" s="44">
        <v>44835</v>
      </c>
      <c r="E21127" t="s">
        <v>27</v>
      </c>
      <c r="F21127" t="s">
        <v>79386</v>
      </c>
      <c r="G21127">
        <v>2022</v>
      </c>
      <c r="H21127" t="s">
        <v>79423</v>
      </c>
      <c r="I21127" s="11">
        <v>9780197501665</v>
      </c>
      <c r="J21127" s="11">
        <v>9780197501696</v>
      </c>
      <c r="K21127" t="s">
        <v>237</v>
      </c>
      <c r="L21127" s="38" t="s">
        <v>79753</v>
      </c>
      <c r="M21127" t="s">
        <v>19</v>
      </c>
    </row>
    <row r="21128" spans="3:13" x14ac:dyDescent="0.25">
      <c r="C21128" t="s">
        <v>79267</v>
      </c>
      <c r="D21128" s="44">
        <v>44835</v>
      </c>
      <c r="E21128" t="s">
        <v>27</v>
      </c>
      <c r="F21128" t="s">
        <v>79369</v>
      </c>
      <c r="G21128">
        <v>2022</v>
      </c>
      <c r="H21128" t="s">
        <v>79452</v>
      </c>
      <c r="I21128" s="11">
        <v>9780192895882</v>
      </c>
      <c r="J21128" s="11">
        <v>9780191916380</v>
      </c>
      <c r="K21128" t="s">
        <v>100</v>
      </c>
      <c r="L21128" s="38" t="s">
        <v>79754</v>
      </c>
      <c r="M21128" t="s">
        <v>19</v>
      </c>
    </row>
    <row r="21129" spans="3:13" x14ac:dyDescent="0.25">
      <c r="C21129" t="s">
        <v>79299</v>
      </c>
      <c r="D21129" s="44">
        <v>44835</v>
      </c>
      <c r="E21129" t="s">
        <v>27</v>
      </c>
      <c r="F21129" t="s">
        <v>23917</v>
      </c>
      <c r="G21129">
        <v>2022</v>
      </c>
      <c r="H21129" t="s">
        <v>79476</v>
      </c>
      <c r="I21129" s="11">
        <v>9780197612385</v>
      </c>
      <c r="J21129" s="11">
        <v>9780197612415</v>
      </c>
      <c r="K21129" t="s">
        <v>652</v>
      </c>
      <c r="L21129" s="38" t="s">
        <v>79755</v>
      </c>
      <c r="M21129" t="s">
        <v>19</v>
      </c>
    </row>
    <row r="21130" spans="3:13" x14ac:dyDescent="0.25">
      <c r="C21130" t="s">
        <v>79264</v>
      </c>
      <c r="D21130" s="44">
        <v>44835</v>
      </c>
      <c r="E21130" t="s">
        <v>27</v>
      </c>
      <c r="F21130" t="s">
        <v>79367</v>
      </c>
      <c r="G21130">
        <v>2022</v>
      </c>
      <c r="H21130" t="s">
        <v>79487</v>
      </c>
      <c r="I21130" s="11">
        <v>9780192864147</v>
      </c>
      <c r="J21130" s="11">
        <v>9780191954719</v>
      </c>
      <c r="K21130" t="s">
        <v>30</v>
      </c>
      <c r="L21130" s="38" t="s">
        <v>79756</v>
      </c>
      <c r="M21130" t="s">
        <v>19</v>
      </c>
    </row>
    <row r="21131" spans="3:13" x14ac:dyDescent="0.25">
      <c r="C21131" t="s">
        <v>79270</v>
      </c>
      <c r="D21131" s="44">
        <v>44835</v>
      </c>
      <c r="E21131" t="s">
        <v>27</v>
      </c>
      <c r="F21131" t="s">
        <v>12229</v>
      </c>
      <c r="G21131">
        <v>2022</v>
      </c>
      <c r="H21131" t="s">
        <v>79477</v>
      </c>
      <c r="I21131" s="11">
        <v>9780192862730</v>
      </c>
      <c r="J21131" s="11">
        <v>9780191953774</v>
      </c>
      <c r="K21131" t="s">
        <v>272</v>
      </c>
      <c r="L21131" s="38" t="s">
        <v>79757</v>
      </c>
      <c r="M21131" t="s">
        <v>19</v>
      </c>
    </row>
    <row r="21132" spans="3:13" x14ac:dyDescent="0.25">
      <c r="C21132" t="s">
        <v>79263</v>
      </c>
      <c r="D21132" s="44">
        <v>44835</v>
      </c>
      <c r="E21132" t="s">
        <v>27</v>
      </c>
      <c r="F21132" t="s">
        <v>79366</v>
      </c>
      <c r="G21132">
        <v>2022</v>
      </c>
      <c r="H21132" t="s">
        <v>79475</v>
      </c>
      <c r="I21132" s="11">
        <v>9780192864383</v>
      </c>
      <c r="J21132" s="11">
        <v>9780191954924</v>
      </c>
      <c r="K21132" t="s">
        <v>30</v>
      </c>
      <c r="L21132" s="38" t="s">
        <v>79758</v>
      </c>
      <c r="M21132" t="s">
        <v>19</v>
      </c>
    </row>
    <row r="21133" spans="3:13" x14ac:dyDescent="0.25">
      <c r="C21133" t="s">
        <v>79269</v>
      </c>
      <c r="D21133" s="44">
        <v>44835</v>
      </c>
      <c r="E21133" t="s">
        <v>27</v>
      </c>
      <c r="F21133" t="s">
        <v>6262</v>
      </c>
      <c r="G21133">
        <v>2022</v>
      </c>
      <c r="H21133" t="s">
        <v>79425</v>
      </c>
      <c r="I21133" s="11">
        <v>9780199606658</v>
      </c>
      <c r="J21133" s="11">
        <v>9780191894879</v>
      </c>
      <c r="K21133" t="s">
        <v>272</v>
      </c>
      <c r="L21133" s="38" t="s">
        <v>79759</v>
      </c>
      <c r="M21133" t="s">
        <v>19</v>
      </c>
    </row>
    <row r="21134" spans="3:13" x14ac:dyDescent="0.25">
      <c r="C21134" t="s">
        <v>79415</v>
      </c>
      <c r="D21134" s="44">
        <v>44835</v>
      </c>
      <c r="E21134" t="s">
        <v>27</v>
      </c>
      <c r="F21134" t="s">
        <v>6237</v>
      </c>
      <c r="G21134">
        <v>2022</v>
      </c>
      <c r="H21134" t="s">
        <v>79470</v>
      </c>
      <c r="I21134" s="11">
        <v>9780192857064</v>
      </c>
      <c r="J21134" s="11">
        <v>9780191947865</v>
      </c>
      <c r="K21134" t="s">
        <v>30</v>
      </c>
      <c r="L21134" s="38" t="s">
        <v>79760</v>
      </c>
      <c r="M21134" t="s">
        <v>19</v>
      </c>
    </row>
    <row r="21135" spans="3:13" x14ac:dyDescent="0.25">
      <c r="C21135" t="s">
        <v>79300</v>
      </c>
      <c r="D21135" s="44">
        <v>44835</v>
      </c>
      <c r="E21135" t="s">
        <v>27</v>
      </c>
      <c r="F21135" t="s">
        <v>12202</v>
      </c>
      <c r="G21135">
        <v>2022</v>
      </c>
      <c r="H21135" t="s">
        <v>79443</v>
      </c>
      <c r="I21135" s="11">
        <v>9780197563847</v>
      </c>
      <c r="J21135" s="11">
        <v>9780197563885</v>
      </c>
      <c r="K21135" t="s">
        <v>652</v>
      </c>
      <c r="L21135" s="38" t="s">
        <v>79761</v>
      </c>
      <c r="M21135" t="s">
        <v>19</v>
      </c>
    </row>
    <row r="21136" spans="3:13" x14ac:dyDescent="0.25">
      <c r="C21136" t="s">
        <v>79262</v>
      </c>
      <c r="D21136" s="44">
        <v>44835</v>
      </c>
      <c r="E21136" t="s">
        <v>27</v>
      </c>
      <c r="F21136" t="s">
        <v>79365</v>
      </c>
      <c r="G21136">
        <v>2022</v>
      </c>
      <c r="H21136" t="s">
        <v>79431</v>
      </c>
      <c r="I21136" s="11">
        <v>9780198862642</v>
      </c>
      <c r="J21136" s="11">
        <v>9780191895128</v>
      </c>
      <c r="K21136" t="s">
        <v>228</v>
      </c>
      <c r="L21136" s="38" t="s">
        <v>79762</v>
      </c>
      <c r="M21136" t="s">
        <v>19</v>
      </c>
    </row>
    <row r="21137" spans="1:13" x14ac:dyDescent="0.25">
      <c r="C21137" t="s">
        <v>79268</v>
      </c>
      <c r="D21137" s="44">
        <v>44835</v>
      </c>
      <c r="E21137" t="s">
        <v>27</v>
      </c>
      <c r="F21137" t="s">
        <v>79370</v>
      </c>
      <c r="G21137">
        <v>2022</v>
      </c>
      <c r="H21137" t="s">
        <v>79527</v>
      </c>
      <c r="I21137" s="11">
        <v>9780192894267</v>
      </c>
      <c r="J21137" s="11">
        <v>9780191915321</v>
      </c>
      <c r="K21137" t="s">
        <v>237</v>
      </c>
      <c r="L21137" s="38" t="s">
        <v>79763</v>
      </c>
      <c r="M21137" t="s">
        <v>19</v>
      </c>
    </row>
    <row r="21138" spans="1:13" x14ac:dyDescent="0.25">
      <c r="C21138" t="s">
        <v>79265</v>
      </c>
      <c r="D21138" s="44">
        <v>44835</v>
      </c>
      <c r="E21138" t="s">
        <v>27</v>
      </c>
      <c r="F21138" t="s">
        <v>39568</v>
      </c>
      <c r="G21138">
        <v>2022</v>
      </c>
      <c r="H21138" t="s">
        <v>79488</v>
      </c>
      <c r="I21138" s="11">
        <v>9780192866868</v>
      </c>
      <c r="J21138" s="11">
        <v>9780191957796</v>
      </c>
      <c r="K21138" t="s">
        <v>72463</v>
      </c>
      <c r="L21138" s="38" t="s">
        <v>79764</v>
      </c>
      <c r="M21138" t="s">
        <v>19</v>
      </c>
    </row>
    <row r="21139" spans="1:13" hidden="1" x14ac:dyDescent="0.25">
      <c r="C21139" t="s">
        <v>79271</v>
      </c>
      <c r="D21139" s="44">
        <v>44835</v>
      </c>
      <c r="E21139" t="s">
        <v>5335</v>
      </c>
      <c r="F21139" t="s">
        <v>79371</v>
      </c>
      <c r="G21139">
        <v>2021</v>
      </c>
      <c r="H21139" t="s">
        <v>79438</v>
      </c>
      <c r="I21139" s="11">
        <v>9780198845409</v>
      </c>
      <c r="J21139" s="11">
        <v>9780191925689</v>
      </c>
      <c r="K21139" t="s">
        <v>5534</v>
      </c>
      <c r="L21139" s="38" t="s">
        <v>79765</v>
      </c>
      <c r="M21139" t="s">
        <v>19</v>
      </c>
    </row>
    <row r="21140" spans="1:13" hidden="1" x14ac:dyDescent="0.25">
      <c r="C21140" t="s">
        <v>79311</v>
      </c>
      <c r="D21140" s="44">
        <v>44835</v>
      </c>
      <c r="E21140" t="s">
        <v>51</v>
      </c>
      <c r="F21140" t="s">
        <v>79393</v>
      </c>
      <c r="G21140">
        <v>2022</v>
      </c>
      <c r="H21140" t="s">
        <v>79474</v>
      </c>
      <c r="I21140" s="11">
        <v>9780197633403</v>
      </c>
      <c r="J21140" s="11">
        <v>9780197633441</v>
      </c>
      <c r="K21140" t="s">
        <v>137</v>
      </c>
      <c r="L21140" s="38" t="s">
        <v>79766</v>
      </c>
      <c r="M21140" t="s">
        <v>19</v>
      </c>
    </row>
    <row r="21141" spans="1:13" hidden="1" x14ac:dyDescent="0.25">
      <c r="C21141" t="s">
        <v>79308</v>
      </c>
      <c r="D21141" s="44">
        <v>44835</v>
      </c>
      <c r="E21141" t="s">
        <v>51</v>
      </c>
      <c r="F21141" t="s">
        <v>4041</v>
      </c>
      <c r="G21141">
        <v>2022</v>
      </c>
      <c r="H21141" t="s">
        <v>79498</v>
      </c>
      <c r="I21141" s="11">
        <v>9780197649978</v>
      </c>
      <c r="J21141" s="11">
        <v>9780197650011</v>
      </c>
      <c r="K21141" t="s">
        <v>105</v>
      </c>
      <c r="L21141" s="38" t="s">
        <v>79767</v>
      </c>
      <c r="M21141" t="s">
        <v>19</v>
      </c>
    </row>
    <row r="21142" spans="1:13" hidden="1" x14ac:dyDescent="0.25">
      <c r="C21142" t="s">
        <v>79309</v>
      </c>
      <c r="D21142" s="44">
        <v>44835</v>
      </c>
      <c r="E21142" t="s">
        <v>51</v>
      </c>
      <c r="F21142" t="s">
        <v>79391</v>
      </c>
      <c r="G21142">
        <v>2022</v>
      </c>
      <c r="H21142" t="s">
        <v>79454</v>
      </c>
      <c r="I21142" s="11">
        <v>9780197565797</v>
      </c>
      <c r="J21142" s="11">
        <v>9780197565834</v>
      </c>
      <c r="K21142" t="s">
        <v>491</v>
      </c>
      <c r="L21142" s="38" t="s">
        <v>79768</v>
      </c>
      <c r="M21142" t="s">
        <v>19</v>
      </c>
    </row>
    <row r="21143" spans="1:13" hidden="1" x14ac:dyDescent="0.25">
      <c r="C21143" t="s">
        <v>79306</v>
      </c>
      <c r="D21143" s="44">
        <v>44835</v>
      </c>
      <c r="E21143" t="s">
        <v>51</v>
      </c>
      <c r="F21143" t="s">
        <v>79389</v>
      </c>
      <c r="G21143">
        <v>2022</v>
      </c>
      <c r="H21143" t="s">
        <v>79525</v>
      </c>
      <c r="I21143" s="11">
        <v>9780197661116</v>
      </c>
      <c r="J21143" s="11">
        <v>9780197661147</v>
      </c>
      <c r="K21143" t="s">
        <v>105</v>
      </c>
      <c r="L21143" s="38" t="s">
        <v>79769</v>
      </c>
      <c r="M21143" t="s">
        <v>19</v>
      </c>
    </row>
    <row r="21144" spans="1:13" hidden="1" x14ac:dyDescent="0.25">
      <c r="C21144" t="s">
        <v>79273</v>
      </c>
      <c r="D21144" s="44">
        <v>44835</v>
      </c>
      <c r="E21144" t="s">
        <v>51</v>
      </c>
      <c r="F21144" t="s">
        <v>938</v>
      </c>
      <c r="G21144">
        <v>2022</v>
      </c>
      <c r="H21144" t="s">
        <v>79421</v>
      </c>
      <c r="I21144" s="11">
        <v>9780198833512</v>
      </c>
      <c r="J21144" s="11">
        <v>9780191871955</v>
      </c>
      <c r="K21144" t="s">
        <v>54</v>
      </c>
      <c r="L21144" s="38" t="s">
        <v>79770</v>
      </c>
      <c r="M21144" t="s">
        <v>19</v>
      </c>
    </row>
    <row r="21145" spans="1:13" hidden="1" x14ac:dyDescent="0.25">
      <c r="C21145" t="s">
        <v>79312</v>
      </c>
      <c r="D21145" s="44">
        <v>44835</v>
      </c>
      <c r="E21145" t="s">
        <v>51</v>
      </c>
      <c r="F21145" t="s">
        <v>350</v>
      </c>
      <c r="G21145">
        <v>2022</v>
      </c>
      <c r="H21145" t="s">
        <v>79436</v>
      </c>
      <c r="I21145" s="11">
        <v>9780197530429</v>
      </c>
      <c r="J21145" s="11">
        <v>9780197530450</v>
      </c>
      <c r="K21145" t="s">
        <v>137</v>
      </c>
      <c r="L21145" s="38" t="s">
        <v>79771</v>
      </c>
      <c r="M21145" t="s">
        <v>19</v>
      </c>
    </row>
    <row r="21146" spans="1:13" hidden="1" x14ac:dyDescent="0.25">
      <c r="C21146" t="s">
        <v>79314</v>
      </c>
      <c r="D21146" s="44">
        <v>44835</v>
      </c>
      <c r="E21146" t="s">
        <v>51</v>
      </c>
      <c r="F21146" t="s">
        <v>79394</v>
      </c>
      <c r="G21146">
        <v>2022</v>
      </c>
      <c r="H21146" t="s">
        <v>79420</v>
      </c>
      <c r="I21146" s="11">
        <v>9780190920326</v>
      </c>
      <c r="J21146" s="11">
        <v>9780190920357</v>
      </c>
      <c r="K21146" t="s">
        <v>137</v>
      </c>
      <c r="L21146" s="38" t="s">
        <v>79772</v>
      </c>
      <c r="M21146" t="s">
        <v>19</v>
      </c>
    </row>
    <row r="21147" spans="1:13" hidden="1" x14ac:dyDescent="0.25">
      <c r="C21147" t="s">
        <v>79272</v>
      </c>
      <c r="D21147" s="44">
        <v>44835</v>
      </c>
      <c r="E21147" t="s">
        <v>51</v>
      </c>
      <c r="F21147" t="s">
        <v>79372</v>
      </c>
      <c r="G21147">
        <v>2022</v>
      </c>
      <c r="H21147" t="s">
        <v>79468</v>
      </c>
      <c r="I21147" s="11">
        <v>9780192863416</v>
      </c>
      <c r="J21147" s="11">
        <v>9780191954283</v>
      </c>
      <c r="K21147" t="s">
        <v>30128</v>
      </c>
      <c r="L21147" s="38" t="s">
        <v>79773</v>
      </c>
      <c r="M21147" t="s">
        <v>19</v>
      </c>
    </row>
    <row r="21148" spans="1:13" hidden="1" x14ac:dyDescent="0.25">
      <c r="C21148" t="s">
        <v>79303</v>
      </c>
      <c r="D21148" s="44">
        <v>44835</v>
      </c>
      <c r="E21148" t="s">
        <v>51</v>
      </c>
      <c r="F21148" t="s">
        <v>9150</v>
      </c>
      <c r="G21148">
        <v>2022</v>
      </c>
      <c r="H21148" t="s">
        <v>79541</v>
      </c>
      <c r="I21148" s="11">
        <v>9780197668061</v>
      </c>
      <c r="J21148" s="11">
        <v>9780197668092</v>
      </c>
      <c r="K21148" t="s">
        <v>352</v>
      </c>
      <c r="L21148" s="38" t="s">
        <v>79774</v>
      </c>
      <c r="M21148" t="s">
        <v>19</v>
      </c>
    </row>
    <row r="21149" spans="1:13" hidden="1" x14ac:dyDescent="0.25">
      <c r="C21149" t="s">
        <v>79307</v>
      </c>
      <c r="D21149" s="44">
        <v>44835</v>
      </c>
      <c r="E21149" t="s">
        <v>51</v>
      </c>
      <c r="F21149" t="s">
        <v>79390</v>
      </c>
      <c r="G21149">
        <v>2022</v>
      </c>
      <c r="H21149" t="s">
        <v>79467</v>
      </c>
      <c r="I21149" s="11">
        <v>9780197633946</v>
      </c>
      <c r="J21149" s="11">
        <v>9780197633977</v>
      </c>
      <c r="K21149" t="s">
        <v>105</v>
      </c>
      <c r="L21149" s="38" t="s">
        <v>79775</v>
      </c>
      <c r="M21149" t="s">
        <v>19</v>
      </c>
    </row>
    <row r="21150" spans="1:13" hidden="1" x14ac:dyDescent="0.25">
      <c r="C21150" t="s">
        <v>79305</v>
      </c>
      <c r="D21150" s="44">
        <v>44835</v>
      </c>
      <c r="E21150" t="s">
        <v>51</v>
      </c>
      <c r="F21150" t="s">
        <v>79388</v>
      </c>
      <c r="G21150">
        <v>2022</v>
      </c>
      <c r="H21150" t="s">
        <v>79422</v>
      </c>
      <c r="I21150" s="11">
        <v>9780190922504</v>
      </c>
      <c r="J21150" s="11">
        <v>9780190922535</v>
      </c>
      <c r="K21150" t="s">
        <v>352</v>
      </c>
      <c r="L21150" s="38" t="s">
        <v>79776</v>
      </c>
      <c r="M21150" t="s">
        <v>19</v>
      </c>
    </row>
    <row r="21151" spans="1:13" hidden="1" x14ac:dyDescent="0.25">
      <c r="C21151" t="s">
        <v>79313</v>
      </c>
      <c r="D21151" s="44">
        <v>44835</v>
      </c>
      <c r="E21151" t="s">
        <v>51</v>
      </c>
      <c r="F21151" t="s">
        <v>2187</v>
      </c>
      <c r="G21151">
        <v>2022</v>
      </c>
      <c r="H21151" t="s">
        <v>79469</v>
      </c>
      <c r="I21151" s="11">
        <v>9780197627655</v>
      </c>
      <c r="J21151" s="11">
        <v>9780197627693</v>
      </c>
      <c r="K21151" t="s">
        <v>137</v>
      </c>
      <c r="L21151" s="38" t="s">
        <v>79777</v>
      </c>
      <c r="M21151" t="s">
        <v>19</v>
      </c>
    </row>
    <row r="21152" spans="1:13" hidden="1" x14ac:dyDescent="0.25">
      <c r="A21152" s="47" t="s">
        <v>924</v>
      </c>
      <c r="B21152" s="38"/>
      <c r="C21152" s="38" t="s">
        <v>79546</v>
      </c>
      <c r="D21152" s="44">
        <v>44835</v>
      </c>
      <c r="E21152" s="38" t="s">
        <v>51</v>
      </c>
      <c r="F21152" s="38" t="s">
        <v>79549</v>
      </c>
      <c r="G21152" s="38">
        <v>2022</v>
      </c>
      <c r="H21152" s="38" t="s">
        <v>79553</v>
      </c>
      <c r="I21152" s="58">
        <v>9780192856296</v>
      </c>
      <c r="J21152" s="49">
        <v>9780191946714</v>
      </c>
      <c r="K21152" s="38" t="s">
        <v>54</v>
      </c>
      <c r="L21152" s="38" t="s">
        <v>79778</v>
      </c>
      <c r="M21152" s="38" t="s">
        <v>19</v>
      </c>
    </row>
    <row r="21153" spans="1:13" hidden="1" x14ac:dyDescent="0.25">
      <c r="C21153" t="s">
        <v>79304</v>
      </c>
      <c r="D21153" s="44">
        <v>44835</v>
      </c>
      <c r="E21153" t="s">
        <v>51</v>
      </c>
      <c r="F21153" t="s">
        <v>18671</v>
      </c>
      <c r="G21153">
        <v>2022</v>
      </c>
      <c r="H21153" t="s">
        <v>79453</v>
      </c>
      <c r="I21153" s="11">
        <v>9780197616543</v>
      </c>
      <c r="J21153" s="11">
        <v>9780197616581</v>
      </c>
      <c r="K21153" t="s">
        <v>352</v>
      </c>
      <c r="L21153" s="38" t="s">
        <v>79779</v>
      </c>
      <c r="M21153" t="s">
        <v>19</v>
      </c>
    </row>
    <row r="21154" spans="1:13" hidden="1" x14ac:dyDescent="0.25">
      <c r="C21154" t="s">
        <v>79274</v>
      </c>
      <c r="D21154" s="44">
        <v>44835</v>
      </c>
      <c r="E21154" t="s">
        <v>51</v>
      </c>
      <c r="F21154" t="s">
        <v>79373</v>
      </c>
      <c r="G21154">
        <v>2022</v>
      </c>
      <c r="H21154" t="s">
        <v>79526</v>
      </c>
      <c r="I21154" s="11">
        <v>9780192866776</v>
      </c>
      <c r="J21154" s="11">
        <v>9780191957680</v>
      </c>
      <c r="K21154" t="s">
        <v>54</v>
      </c>
      <c r="L21154" s="38" t="s">
        <v>79780</v>
      </c>
      <c r="M21154" t="s">
        <v>19</v>
      </c>
    </row>
    <row r="21155" spans="1:13" hidden="1" x14ac:dyDescent="0.25">
      <c r="C21155" t="s">
        <v>79310</v>
      </c>
      <c r="D21155" s="44">
        <v>44835</v>
      </c>
      <c r="E21155" t="s">
        <v>51</v>
      </c>
      <c r="F21155" t="s">
        <v>79392</v>
      </c>
      <c r="G21155">
        <v>2022</v>
      </c>
      <c r="H21155" t="s">
        <v>79473</v>
      </c>
      <c r="I21155" s="11">
        <v>9780197639672</v>
      </c>
      <c r="J21155" s="11">
        <v>9780197639702</v>
      </c>
      <c r="K21155" t="s">
        <v>607</v>
      </c>
      <c r="L21155" s="38" t="s">
        <v>79781</v>
      </c>
      <c r="M21155" t="s">
        <v>19</v>
      </c>
    </row>
    <row r="21156" spans="1:13" hidden="1" x14ac:dyDescent="0.25">
      <c r="C21156" t="s">
        <v>79301</v>
      </c>
      <c r="D21156" s="44">
        <v>44835</v>
      </c>
      <c r="E21156" t="s">
        <v>51</v>
      </c>
      <c r="F21156" t="s">
        <v>79387</v>
      </c>
      <c r="G21156">
        <v>2022</v>
      </c>
      <c r="H21156" t="s">
        <v>79499</v>
      </c>
      <c r="I21156" s="11">
        <v>9780197650844</v>
      </c>
      <c r="J21156" s="11">
        <v>9780197650882</v>
      </c>
      <c r="K21156" t="s">
        <v>352</v>
      </c>
      <c r="L21156" s="38" t="s">
        <v>79782</v>
      </c>
      <c r="M21156" t="s">
        <v>19</v>
      </c>
    </row>
    <row r="21157" spans="1:13" hidden="1" x14ac:dyDescent="0.25">
      <c r="C21157" t="s">
        <v>79302</v>
      </c>
      <c r="D21157" s="44">
        <v>44835</v>
      </c>
      <c r="E21157" t="s">
        <v>51</v>
      </c>
      <c r="F21157" t="s">
        <v>4651</v>
      </c>
      <c r="G21157">
        <v>2022</v>
      </c>
      <c r="H21157" t="s">
        <v>79432</v>
      </c>
      <c r="I21157" s="11">
        <v>9780190074456</v>
      </c>
      <c r="J21157" s="11">
        <v>9780190074494</v>
      </c>
      <c r="K21157" t="s">
        <v>352</v>
      </c>
      <c r="L21157" s="38" t="s">
        <v>79783</v>
      </c>
      <c r="M21157" t="s">
        <v>19</v>
      </c>
    </row>
    <row r="21158" spans="1:13" hidden="1" x14ac:dyDescent="0.25">
      <c r="C21158" t="s">
        <v>79317</v>
      </c>
      <c r="D21158" s="44">
        <v>44835</v>
      </c>
      <c r="E21158" t="s">
        <v>5281</v>
      </c>
      <c r="F21158" t="s">
        <v>79397</v>
      </c>
      <c r="G21158">
        <v>2022</v>
      </c>
      <c r="H21158" t="s">
        <v>79456</v>
      </c>
      <c r="I21158" s="11">
        <v>9780197622674</v>
      </c>
      <c r="J21158" s="11">
        <v>9780197622704</v>
      </c>
      <c r="K21158" t="s">
        <v>5835</v>
      </c>
      <c r="L21158" s="38" t="s">
        <v>79784</v>
      </c>
      <c r="M21158" t="s">
        <v>19</v>
      </c>
    </row>
    <row r="21159" spans="1:13" hidden="1" x14ac:dyDescent="0.25">
      <c r="C21159" t="s">
        <v>79316</v>
      </c>
      <c r="D21159" s="44">
        <v>44835</v>
      </c>
      <c r="E21159" t="s">
        <v>5281</v>
      </c>
      <c r="F21159" t="s">
        <v>79396</v>
      </c>
      <c r="G21159">
        <v>2022</v>
      </c>
      <c r="H21159" t="s">
        <v>79535</v>
      </c>
      <c r="I21159" s="11">
        <v>9780197568675</v>
      </c>
      <c r="J21159" s="11">
        <v>9780197568705</v>
      </c>
      <c r="K21159" t="s">
        <v>5835</v>
      </c>
      <c r="L21159" s="38" t="s">
        <v>79785</v>
      </c>
      <c r="M21159" t="s">
        <v>19</v>
      </c>
    </row>
    <row r="21160" spans="1:13" hidden="1" x14ac:dyDescent="0.25">
      <c r="C21160" t="s">
        <v>42031</v>
      </c>
      <c r="D21160" s="44">
        <v>44835</v>
      </c>
      <c r="E21160" t="s">
        <v>5281</v>
      </c>
      <c r="F21160" t="s">
        <v>42032</v>
      </c>
      <c r="G21160">
        <v>2022</v>
      </c>
      <c r="H21160" t="s">
        <v>79533</v>
      </c>
      <c r="I21160" s="11">
        <v>9780197648186</v>
      </c>
      <c r="J21160" s="11">
        <v>9780197648216</v>
      </c>
      <c r="K21160" t="s">
        <v>5835</v>
      </c>
      <c r="L21160" s="38" t="s">
        <v>79786</v>
      </c>
      <c r="M21160" t="s">
        <v>19</v>
      </c>
    </row>
    <row r="21161" spans="1:13" hidden="1" x14ac:dyDescent="0.25">
      <c r="C21161" t="s">
        <v>79315</v>
      </c>
      <c r="D21161" s="44">
        <v>44835</v>
      </c>
      <c r="E21161" t="s">
        <v>5281</v>
      </c>
      <c r="F21161" t="s">
        <v>79395</v>
      </c>
      <c r="G21161">
        <v>2022</v>
      </c>
      <c r="H21161" t="s">
        <v>79524</v>
      </c>
      <c r="I21161" s="11">
        <v>9780197535226</v>
      </c>
      <c r="J21161" s="11">
        <v>9780197535257</v>
      </c>
      <c r="K21161" t="s">
        <v>6539</v>
      </c>
      <c r="L21161" s="38" t="s">
        <v>79787</v>
      </c>
      <c r="M21161" t="s">
        <v>19</v>
      </c>
    </row>
    <row r="21162" spans="1:13" hidden="1" x14ac:dyDescent="0.25">
      <c r="A21162" s="47" t="s">
        <v>924</v>
      </c>
      <c r="B21162" s="38"/>
      <c r="C21162" s="38" t="s">
        <v>79545</v>
      </c>
      <c r="D21162" s="44">
        <v>44835</v>
      </c>
      <c r="E21162" s="38" t="s">
        <v>5281</v>
      </c>
      <c r="F21162" s="38" t="s">
        <v>79548</v>
      </c>
      <c r="G21162" s="38">
        <v>2022</v>
      </c>
      <c r="H21162" s="38" t="s">
        <v>79552</v>
      </c>
      <c r="I21162" s="58">
        <v>9780192898388</v>
      </c>
      <c r="J21162" s="49">
        <v>9780191924811</v>
      </c>
      <c r="K21162" s="38" t="s">
        <v>6539</v>
      </c>
      <c r="L21162" s="38" t="s">
        <v>79788</v>
      </c>
      <c r="M21162" s="38" t="s">
        <v>19</v>
      </c>
    </row>
    <row r="21163" spans="1:13" hidden="1" x14ac:dyDescent="0.25">
      <c r="C21163" t="s">
        <v>79318</v>
      </c>
      <c r="D21163" s="44">
        <v>44835</v>
      </c>
      <c r="E21163" t="s">
        <v>10899</v>
      </c>
      <c r="F21163" t="s">
        <v>79398</v>
      </c>
      <c r="G21163">
        <v>2022</v>
      </c>
      <c r="H21163" t="s">
        <v>79466</v>
      </c>
      <c r="I21163" s="11">
        <v>9780197570890</v>
      </c>
      <c r="J21163" s="11">
        <v>9780197570937</v>
      </c>
      <c r="K21163" t="s">
        <v>14678</v>
      </c>
      <c r="L21163" s="38" t="s">
        <v>79789</v>
      </c>
      <c r="M21163" t="s">
        <v>19</v>
      </c>
    </row>
    <row r="21164" spans="1:13" hidden="1" x14ac:dyDescent="0.25">
      <c r="C21164" t="s">
        <v>79319</v>
      </c>
      <c r="D21164" s="44">
        <v>44835</v>
      </c>
      <c r="E21164" t="s">
        <v>10899</v>
      </c>
      <c r="F21164" t="s">
        <v>79399</v>
      </c>
      <c r="G21164">
        <v>2022</v>
      </c>
      <c r="H21164" t="s">
        <v>79460</v>
      </c>
      <c r="I21164" s="11">
        <v>9780197578742</v>
      </c>
      <c r="J21164" s="11">
        <v>9780197578780</v>
      </c>
      <c r="K21164" t="s">
        <v>14678</v>
      </c>
      <c r="L21164" s="38" t="s">
        <v>79790</v>
      </c>
      <c r="M21164" t="s">
        <v>19</v>
      </c>
    </row>
    <row r="21165" spans="1:13" hidden="1" x14ac:dyDescent="0.25">
      <c r="C21165" t="s">
        <v>57693</v>
      </c>
      <c r="D21165" s="44">
        <v>44835</v>
      </c>
      <c r="E21165" t="s">
        <v>10899</v>
      </c>
      <c r="F21165" t="s">
        <v>79400</v>
      </c>
      <c r="G21165">
        <v>2022</v>
      </c>
      <c r="H21165" t="s">
        <v>79455</v>
      </c>
      <c r="I21165" s="11">
        <v>9780197615973</v>
      </c>
      <c r="J21165" s="11">
        <v>9780197616000</v>
      </c>
      <c r="K21165" t="s">
        <v>14678</v>
      </c>
      <c r="L21165" s="38" t="s">
        <v>79791</v>
      </c>
      <c r="M21165" t="s">
        <v>19</v>
      </c>
    </row>
    <row r="21166" spans="1:13" hidden="1" x14ac:dyDescent="0.25">
      <c r="C21166" t="s">
        <v>79412</v>
      </c>
      <c r="D21166" s="44">
        <v>44835</v>
      </c>
      <c r="E21166" t="s">
        <v>14</v>
      </c>
      <c r="F21166" t="s">
        <v>19425</v>
      </c>
      <c r="G21166">
        <v>2022</v>
      </c>
      <c r="H21166" t="s">
        <v>79444</v>
      </c>
      <c r="I21166" s="11">
        <v>9780197606636</v>
      </c>
      <c r="J21166" s="11">
        <v>9780197606667</v>
      </c>
      <c r="K21166" t="s">
        <v>741</v>
      </c>
      <c r="L21166" s="38" t="s">
        <v>79792</v>
      </c>
      <c r="M21166" t="s">
        <v>19</v>
      </c>
    </row>
    <row r="21167" spans="1:13" hidden="1" x14ac:dyDescent="0.25">
      <c r="C21167" t="s">
        <v>79321</v>
      </c>
      <c r="D21167" s="44">
        <v>44835</v>
      </c>
      <c r="E21167" t="s">
        <v>14</v>
      </c>
      <c r="F21167" t="s">
        <v>79401</v>
      </c>
      <c r="G21167">
        <v>2022</v>
      </c>
      <c r="H21167" t="s">
        <v>79440</v>
      </c>
      <c r="I21167" s="11">
        <v>9780197580042</v>
      </c>
      <c r="J21167" s="11">
        <v>9780197580073</v>
      </c>
      <c r="K21167" t="s">
        <v>173</v>
      </c>
      <c r="L21167" s="38" t="s">
        <v>79793</v>
      </c>
      <c r="M21167" t="s">
        <v>19</v>
      </c>
    </row>
    <row r="21168" spans="1:13" hidden="1" x14ac:dyDescent="0.25">
      <c r="C21168" t="s">
        <v>79324</v>
      </c>
      <c r="D21168" s="44">
        <v>44835</v>
      </c>
      <c r="E21168" t="s">
        <v>14</v>
      </c>
      <c r="F21168" t="s">
        <v>79402</v>
      </c>
      <c r="G21168">
        <v>2022</v>
      </c>
      <c r="H21168" t="s">
        <v>79445</v>
      </c>
      <c r="I21168" s="11">
        <v>9780197603727</v>
      </c>
      <c r="J21168" s="11">
        <v>9780197603758</v>
      </c>
      <c r="K21168" t="s">
        <v>124</v>
      </c>
      <c r="L21168" s="38" t="s">
        <v>79794</v>
      </c>
      <c r="M21168" t="s">
        <v>19</v>
      </c>
    </row>
    <row r="21169" spans="1:13" hidden="1" x14ac:dyDescent="0.25">
      <c r="C21169" t="s">
        <v>59799</v>
      </c>
      <c r="D21169" s="44">
        <v>44835</v>
      </c>
      <c r="E21169" t="s">
        <v>14</v>
      </c>
      <c r="F21169" t="s">
        <v>58822</v>
      </c>
      <c r="G21169">
        <v>2022</v>
      </c>
      <c r="H21169" t="s">
        <v>79481</v>
      </c>
      <c r="I21169" s="11">
        <v>9780192865731</v>
      </c>
      <c r="J21169" s="11">
        <v>9780191956485</v>
      </c>
      <c r="K21169" t="s">
        <v>188</v>
      </c>
      <c r="L21169" s="38" t="s">
        <v>79795</v>
      </c>
      <c r="M21169" t="s">
        <v>19</v>
      </c>
    </row>
    <row r="21170" spans="1:13" hidden="1" x14ac:dyDescent="0.25">
      <c r="C21170" t="s">
        <v>79323</v>
      </c>
      <c r="D21170" s="44">
        <v>44835</v>
      </c>
      <c r="E21170" t="s">
        <v>14</v>
      </c>
      <c r="F21170" t="s">
        <v>24589</v>
      </c>
      <c r="G21170">
        <v>2022</v>
      </c>
      <c r="H21170" t="s">
        <v>79502</v>
      </c>
      <c r="I21170" s="11">
        <v>9780197649046</v>
      </c>
      <c r="J21170" s="11">
        <v>9780197649077</v>
      </c>
      <c r="K21170" t="s">
        <v>155</v>
      </c>
      <c r="L21170" s="38" t="s">
        <v>79796</v>
      </c>
      <c r="M21170" t="s">
        <v>19</v>
      </c>
    </row>
    <row r="21171" spans="1:13" hidden="1" x14ac:dyDescent="0.25">
      <c r="C21171" t="s">
        <v>79278</v>
      </c>
      <c r="D21171" s="44">
        <v>44835</v>
      </c>
      <c r="E21171" t="s">
        <v>14</v>
      </c>
      <c r="F21171" t="s">
        <v>7620</v>
      </c>
      <c r="G21171">
        <v>2022</v>
      </c>
      <c r="H21171" t="s">
        <v>79480</v>
      </c>
      <c r="I21171" s="11">
        <v>9780192859983</v>
      </c>
      <c r="J21171" s="11">
        <v>9780191953286</v>
      </c>
      <c r="K21171" t="s">
        <v>124</v>
      </c>
      <c r="L21171" s="38" t="s">
        <v>79797</v>
      </c>
      <c r="M21171" t="s">
        <v>19</v>
      </c>
    </row>
    <row r="21172" spans="1:13" hidden="1" x14ac:dyDescent="0.25">
      <c r="C21172" t="s">
        <v>79325</v>
      </c>
      <c r="D21172" s="44">
        <v>44835</v>
      </c>
      <c r="E21172" t="s">
        <v>14</v>
      </c>
      <c r="F21172" t="s">
        <v>79403</v>
      </c>
      <c r="G21172">
        <v>2022</v>
      </c>
      <c r="H21172" t="s">
        <v>79503</v>
      </c>
      <c r="I21172" s="11">
        <v>9780197652534</v>
      </c>
      <c r="J21172" s="11">
        <v>9780197652565</v>
      </c>
      <c r="K21172" t="s">
        <v>124</v>
      </c>
      <c r="L21172" s="38" t="s">
        <v>79798</v>
      </c>
      <c r="M21172" t="s">
        <v>19</v>
      </c>
    </row>
    <row r="21173" spans="1:13" hidden="1" x14ac:dyDescent="0.25">
      <c r="C21173" t="s">
        <v>79322</v>
      </c>
      <c r="D21173" s="44">
        <v>44835</v>
      </c>
      <c r="E21173" t="s">
        <v>14</v>
      </c>
      <c r="F21173" t="s">
        <v>62324</v>
      </c>
      <c r="G21173">
        <v>2022</v>
      </c>
      <c r="H21173" t="s">
        <v>79447</v>
      </c>
      <c r="I21173" s="11">
        <v>9780197514412</v>
      </c>
      <c r="J21173" s="11">
        <v>9780197514443</v>
      </c>
      <c r="K21173" t="s">
        <v>1582</v>
      </c>
      <c r="L21173" s="38" t="s">
        <v>79799</v>
      </c>
      <c r="M21173" t="s">
        <v>19</v>
      </c>
    </row>
    <row r="21174" spans="1:13" hidden="1" x14ac:dyDescent="0.25">
      <c r="C21174" t="s">
        <v>79320</v>
      </c>
      <c r="D21174" s="44">
        <v>44835</v>
      </c>
      <c r="E21174" t="s">
        <v>14</v>
      </c>
      <c r="F21174" t="s">
        <v>3779</v>
      </c>
      <c r="G21174">
        <v>2022</v>
      </c>
      <c r="H21174" t="s">
        <v>79501</v>
      </c>
      <c r="I21174" s="11">
        <v>9780197651261</v>
      </c>
      <c r="J21174" s="11">
        <v>9780197651292</v>
      </c>
      <c r="K21174" t="s">
        <v>44</v>
      </c>
      <c r="L21174" s="38" t="s">
        <v>79800</v>
      </c>
      <c r="M21174" t="s">
        <v>19</v>
      </c>
    </row>
    <row r="21175" spans="1:13" hidden="1" x14ac:dyDescent="0.25">
      <c r="C21175" t="s">
        <v>79275</v>
      </c>
      <c r="D21175" s="44">
        <v>44835</v>
      </c>
      <c r="E21175" t="s">
        <v>14</v>
      </c>
      <c r="F21175" t="s">
        <v>43894</v>
      </c>
      <c r="G21175">
        <v>2022</v>
      </c>
      <c r="H21175" t="s">
        <v>79427</v>
      </c>
      <c r="I21175" s="11">
        <v>9780198854135</v>
      </c>
      <c r="J21175" s="11">
        <v>9780191888489</v>
      </c>
      <c r="K21175" t="s">
        <v>173</v>
      </c>
      <c r="L21175" s="38" t="s">
        <v>79801</v>
      </c>
      <c r="M21175" t="s">
        <v>19</v>
      </c>
    </row>
    <row r="21176" spans="1:13" hidden="1" x14ac:dyDescent="0.25">
      <c r="C21176" t="s">
        <v>79411</v>
      </c>
      <c r="D21176" s="44">
        <v>44835</v>
      </c>
      <c r="E21176" t="s">
        <v>14</v>
      </c>
      <c r="F21176" t="s">
        <v>731</v>
      </c>
      <c r="G21176">
        <v>2022</v>
      </c>
      <c r="H21176" t="s">
        <v>79439</v>
      </c>
      <c r="I21176" s="11">
        <v>9780197581254</v>
      </c>
      <c r="J21176" s="11">
        <v>9780197581285</v>
      </c>
      <c r="K21176" t="s">
        <v>44</v>
      </c>
      <c r="L21176" s="38" t="s">
        <v>79802</v>
      </c>
      <c r="M21176" t="s">
        <v>19</v>
      </c>
    </row>
    <row r="21177" spans="1:13" hidden="1" x14ac:dyDescent="0.25">
      <c r="C21177" t="s">
        <v>79276</v>
      </c>
      <c r="D21177" s="44">
        <v>44835</v>
      </c>
      <c r="E21177" t="s">
        <v>14</v>
      </c>
      <c r="F21177" t="s">
        <v>40751</v>
      </c>
      <c r="G21177">
        <v>2022</v>
      </c>
      <c r="H21177" t="s">
        <v>79472</v>
      </c>
      <c r="I21177" s="11">
        <v>9780198836247</v>
      </c>
      <c r="J21177" s="11">
        <v>9780191873522</v>
      </c>
      <c r="K21177" t="s">
        <v>173</v>
      </c>
      <c r="L21177" s="38" t="s">
        <v>79803</v>
      </c>
      <c r="M21177" t="s">
        <v>19</v>
      </c>
    </row>
    <row r="21178" spans="1:13" hidden="1" x14ac:dyDescent="0.25">
      <c r="C21178" t="s">
        <v>79277</v>
      </c>
      <c r="D21178" s="44">
        <v>44835</v>
      </c>
      <c r="E21178" t="s">
        <v>14</v>
      </c>
      <c r="F21178" t="s">
        <v>25772</v>
      </c>
      <c r="G21178">
        <v>2022</v>
      </c>
      <c r="H21178" t="s">
        <v>79520</v>
      </c>
      <c r="I21178" s="11">
        <v>9780192866684</v>
      </c>
      <c r="J21178" s="11">
        <v>9780191957598</v>
      </c>
      <c r="K21178" t="s">
        <v>124</v>
      </c>
      <c r="L21178" s="38" t="s">
        <v>79804</v>
      </c>
      <c r="M21178" t="s">
        <v>19</v>
      </c>
    </row>
    <row r="21179" spans="1:13" hidden="1" x14ac:dyDescent="0.25">
      <c r="C21179" t="s">
        <v>79327</v>
      </c>
      <c r="D21179" s="44">
        <v>44835</v>
      </c>
      <c r="E21179" t="s">
        <v>8854</v>
      </c>
      <c r="F21179" t="s">
        <v>79405</v>
      </c>
      <c r="G21179">
        <v>2022</v>
      </c>
      <c r="H21179" t="s">
        <v>79486</v>
      </c>
      <c r="I21179" s="11">
        <v>9780197646229</v>
      </c>
      <c r="J21179" s="11">
        <v>9780197646250</v>
      </c>
      <c r="K21179" t="s">
        <v>8888</v>
      </c>
      <c r="L21179" s="38" t="s">
        <v>79805</v>
      </c>
      <c r="M21179" t="s">
        <v>19</v>
      </c>
    </row>
    <row r="21180" spans="1:13" hidden="1" x14ac:dyDescent="0.25">
      <c r="C21180" t="s">
        <v>79326</v>
      </c>
      <c r="D21180" s="44">
        <v>44835</v>
      </c>
      <c r="E21180" t="s">
        <v>8854</v>
      </c>
      <c r="F21180" t="s">
        <v>79404</v>
      </c>
      <c r="G21180">
        <v>2022</v>
      </c>
      <c r="H21180" t="s">
        <v>79534</v>
      </c>
      <c r="I21180" s="11">
        <v>9780197506790</v>
      </c>
      <c r="J21180" s="11">
        <v>9780197667361</v>
      </c>
      <c r="K21180" t="s">
        <v>9408</v>
      </c>
      <c r="L21180" s="38" t="s">
        <v>79806</v>
      </c>
      <c r="M21180" t="s">
        <v>19</v>
      </c>
    </row>
    <row r="21181" spans="1:13" hidden="1" x14ac:dyDescent="0.25">
      <c r="C21181" t="s">
        <v>79328</v>
      </c>
      <c r="D21181" s="44">
        <v>44835</v>
      </c>
      <c r="E21181" t="s">
        <v>8854</v>
      </c>
      <c r="F21181" t="s">
        <v>79406</v>
      </c>
      <c r="G21181">
        <v>2022</v>
      </c>
      <c r="H21181" t="s">
        <v>79530</v>
      </c>
      <c r="I21181" s="11">
        <v>9780190241599</v>
      </c>
      <c r="J21181" s="11">
        <v>9780190241612</v>
      </c>
      <c r="K21181" t="s">
        <v>14489</v>
      </c>
      <c r="L21181" s="38" t="s">
        <v>79807</v>
      </c>
      <c r="M21181" t="s">
        <v>19</v>
      </c>
    </row>
    <row r="21182" spans="1:13" hidden="1" x14ac:dyDescent="0.25">
      <c r="C21182" t="s">
        <v>79331</v>
      </c>
      <c r="D21182" s="44">
        <v>44835</v>
      </c>
      <c r="E21182" t="s">
        <v>28801</v>
      </c>
      <c r="F21182" t="s">
        <v>79409</v>
      </c>
      <c r="G21182">
        <v>2022</v>
      </c>
      <c r="H21182" t="s">
        <v>79479</v>
      </c>
      <c r="I21182" s="11">
        <v>9780190854409</v>
      </c>
      <c r="J21182" s="11">
        <v>9780190854447</v>
      </c>
      <c r="K21182" t="s">
        <v>52089</v>
      </c>
      <c r="L21182" s="38" t="s">
        <v>79808</v>
      </c>
      <c r="M21182" t="s">
        <v>19</v>
      </c>
    </row>
    <row r="21183" spans="1:13" customFormat="1" hidden="1" x14ac:dyDescent="0.25">
      <c r="A21183" s="17"/>
      <c r="C21183" t="s">
        <v>79330</v>
      </c>
      <c r="D21183" s="44">
        <v>44835</v>
      </c>
      <c r="E21183" t="s">
        <v>28801</v>
      </c>
      <c r="F21183" t="s">
        <v>79408</v>
      </c>
      <c r="G21183">
        <v>2022</v>
      </c>
      <c r="H21183" t="s">
        <v>79519</v>
      </c>
      <c r="I21183" s="11">
        <v>9780197658932</v>
      </c>
      <c r="J21183" s="11">
        <v>9780197658970</v>
      </c>
      <c r="K21183" t="s">
        <v>29051</v>
      </c>
      <c r="L21183" s="38" t="s">
        <v>79809</v>
      </c>
      <c r="M21183" t="s">
        <v>19</v>
      </c>
    </row>
    <row r="21184" spans="1:13" customFormat="1" hidden="1" x14ac:dyDescent="0.25">
      <c r="A21184" s="17"/>
      <c r="C21184" t="s">
        <v>79329</v>
      </c>
      <c r="D21184" s="44">
        <v>44835</v>
      </c>
      <c r="E21184" t="s">
        <v>28801</v>
      </c>
      <c r="F21184" t="s">
        <v>79407</v>
      </c>
      <c r="G21184">
        <v>2022</v>
      </c>
      <c r="H21184" t="s">
        <v>79418</v>
      </c>
      <c r="I21184" s="11">
        <v>9780190637446</v>
      </c>
      <c r="J21184" s="11">
        <v>9780190637477</v>
      </c>
      <c r="K21184" t="s">
        <v>79542</v>
      </c>
      <c r="L21184" s="38" t="s">
        <v>79810</v>
      </c>
      <c r="M21184" t="s">
        <v>19</v>
      </c>
    </row>
    <row r="21185" spans="3:13" hidden="1" x14ac:dyDescent="0.25">
      <c r="C21185" t="s">
        <v>79888</v>
      </c>
      <c r="D21185" s="4">
        <v>44866</v>
      </c>
      <c r="E21185" t="s">
        <v>67450</v>
      </c>
      <c r="F21185" t="s">
        <v>79990</v>
      </c>
      <c r="G21185">
        <v>2022</v>
      </c>
      <c r="H21185" t="s">
        <v>80086</v>
      </c>
      <c r="I21185" s="11">
        <v>9780197635766</v>
      </c>
      <c r="J21185" s="11">
        <v>9780197635797</v>
      </c>
      <c r="K21185" t="s">
        <v>68785</v>
      </c>
      <c r="L21185" s="38" t="s">
        <v>80223</v>
      </c>
      <c r="M21185" t="s">
        <v>19</v>
      </c>
    </row>
    <row r="21186" spans="3:13" hidden="1" x14ac:dyDescent="0.25">
      <c r="C21186" t="s">
        <v>79893</v>
      </c>
      <c r="D21186" s="4">
        <v>44866</v>
      </c>
      <c r="E21186" t="s">
        <v>67450</v>
      </c>
      <c r="F21186" t="s">
        <v>79993</v>
      </c>
      <c r="G21186">
        <v>2022</v>
      </c>
      <c r="H21186" t="s">
        <v>80091</v>
      </c>
      <c r="I21186" s="11">
        <v>9780197635056</v>
      </c>
      <c r="J21186" s="11">
        <v>9780197635087</v>
      </c>
      <c r="K21186" t="s">
        <v>69505</v>
      </c>
      <c r="L21186" s="38" t="s">
        <v>80228</v>
      </c>
      <c r="M21186" t="s">
        <v>19</v>
      </c>
    </row>
    <row r="21187" spans="3:13" hidden="1" x14ac:dyDescent="0.25">
      <c r="C21187" t="s">
        <v>79853</v>
      </c>
      <c r="D21187" s="4">
        <v>44866</v>
      </c>
      <c r="E21187" t="s">
        <v>5307</v>
      </c>
      <c r="F21187" t="s">
        <v>79967</v>
      </c>
      <c r="G21187">
        <v>2022</v>
      </c>
      <c r="H21187" t="s">
        <v>80051</v>
      </c>
      <c r="I21187" s="11">
        <v>9780198746171</v>
      </c>
      <c r="J21187" s="11">
        <v>9780191808845</v>
      </c>
      <c r="K21187" t="s">
        <v>5332</v>
      </c>
      <c r="L21187" s="38" t="s">
        <v>80188</v>
      </c>
      <c r="M21187" t="s">
        <v>19</v>
      </c>
    </row>
    <row r="21188" spans="3:13" hidden="1" x14ac:dyDescent="0.25">
      <c r="C21188" t="s">
        <v>79866</v>
      </c>
      <c r="D21188" s="4">
        <v>44866</v>
      </c>
      <c r="E21188" t="s">
        <v>5307</v>
      </c>
      <c r="F21188" t="s">
        <v>79974</v>
      </c>
      <c r="G21188">
        <v>2022</v>
      </c>
      <c r="H21188" t="s">
        <v>80064</v>
      </c>
      <c r="I21188" s="11">
        <v>9780192845368</v>
      </c>
      <c r="J21188" s="11">
        <v>9780191937552</v>
      </c>
      <c r="K21188" t="s">
        <v>5332</v>
      </c>
      <c r="L21188" s="38" t="s">
        <v>80201</v>
      </c>
      <c r="M21188" t="s">
        <v>19</v>
      </c>
    </row>
    <row r="21189" spans="3:13" hidden="1" x14ac:dyDescent="0.25">
      <c r="C21189" t="s">
        <v>79873</v>
      </c>
      <c r="D21189" s="4">
        <v>44866</v>
      </c>
      <c r="E21189" t="s">
        <v>5307</v>
      </c>
      <c r="F21189" t="s">
        <v>79981</v>
      </c>
      <c r="G21189">
        <v>2023</v>
      </c>
      <c r="H21189" t="s">
        <v>80071</v>
      </c>
      <c r="I21189" s="11">
        <v>9780197608821</v>
      </c>
      <c r="J21189" s="11">
        <v>9780197608869</v>
      </c>
      <c r="K21189" t="s">
        <v>80153</v>
      </c>
      <c r="L21189" s="38" t="s">
        <v>80208</v>
      </c>
      <c r="M21189" t="s">
        <v>19</v>
      </c>
    </row>
    <row r="21190" spans="3:13" hidden="1" x14ac:dyDescent="0.25">
      <c r="C21190" t="s">
        <v>79926</v>
      </c>
      <c r="D21190" s="4">
        <v>44866</v>
      </c>
      <c r="E21190" t="s">
        <v>5287</v>
      </c>
      <c r="F21190" t="s">
        <v>80009</v>
      </c>
      <c r="G21190">
        <v>2022</v>
      </c>
      <c r="H21190" t="s">
        <v>80125</v>
      </c>
      <c r="I21190" s="11">
        <v>9780199552108</v>
      </c>
      <c r="J21190" s="11">
        <v>9780191966903</v>
      </c>
      <c r="K21190" t="s">
        <v>6069</v>
      </c>
      <c r="L21190" s="38" t="s">
        <v>80262</v>
      </c>
      <c r="M21190" t="s">
        <v>19</v>
      </c>
    </row>
    <row r="21191" spans="3:13" hidden="1" x14ac:dyDescent="0.25">
      <c r="C21191" t="s">
        <v>79865</v>
      </c>
      <c r="D21191" s="4">
        <v>44866</v>
      </c>
      <c r="E21191" t="s">
        <v>67424</v>
      </c>
      <c r="F21191" t="s">
        <v>40622</v>
      </c>
      <c r="G21191">
        <v>2022</v>
      </c>
      <c r="H21191" t="s">
        <v>80063</v>
      </c>
      <c r="I21191" s="11">
        <v>9780197609859</v>
      </c>
      <c r="J21191" s="11">
        <v>9780197609880</v>
      </c>
      <c r="K21191" t="s">
        <v>67780</v>
      </c>
      <c r="L21191" s="38" t="s">
        <v>80200</v>
      </c>
      <c r="M21191" t="s">
        <v>19</v>
      </c>
    </row>
    <row r="21192" spans="3:13" hidden="1" x14ac:dyDescent="0.25">
      <c r="C21192" t="s">
        <v>79862</v>
      </c>
      <c r="D21192" s="4">
        <v>44866</v>
      </c>
      <c r="E21192" t="s">
        <v>67424</v>
      </c>
      <c r="F21192" t="s">
        <v>79972</v>
      </c>
      <c r="G21192">
        <v>2022</v>
      </c>
      <c r="H21192" t="s">
        <v>80060</v>
      </c>
      <c r="I21192" s="11">
        <v>9780197604700</v>
      </c>
      <c r="J21192" s="11">
        <v>9780197604731</v>
      </c>
      <c r="K21192" t="s">
        <v>67427</v>
      </c>
      <c r="L21192" s="38" t="s">
        <v>80197</v>
      </c>
      <c r="M21192" t="s">
        <v>19</v>
      </c>
    </row>
    <row r="21193" spans="3:13" hidden="1" x14ac:dyDescent="0.25">
      <c r="C21193" t="s">
        <v>79928</v>
      </c>
      <c r="D21193" s="4">
        <v>44866</v>
      </c>
      <c r="E21193" t="s">
        <v>5275</v>
      </c>
      <c r="F21193" t="s">
        <v>80011</v>
      </c>
      <c r="G21193">
        <v>2022</v>
      </c>
      <c r="H21193" t="s">
        <v>80127</v>
      </c>
      <c r="I21193" s="11">
        <v>9780197655245</v>
      </c>
      <c r="J21193" s="11">
        <v>9780197655276</v>
      </c>
      <c r="K21193" t="s">
        <v>5278</v>
      </c>
      <c r="L21193" s="38" t="s">
        <v>80264</v>
      </c>
      <c r="M21193" t="s">
        <v>19</v>
      </c>
    </row>
    <row r="21194" spans="3:13" hidden="1" x14ac:dyDescent="0.25">
      <c r="C21194" t="s">
        <v>79829</v>
      </c>
      <c r="D21194" s="4">
        <v>44866</v>
      </c>
      <c r="E21194" t="s">
        <v>5275</v>
      </c>
      <c r="F21194" t="s">
        <v>79953</v>
      </c>
      <c r="G21194">
        <v>2022</v>
      </c>
      <c r="H21194" t="s">
        <v>80027</v>
      </c>
      <c r="I21194" s="11">
        <v>9780190875299</v>
      </c>
      <c r="J21194" s="11">
        <v>9780190875336</v>
      </c>
      <c r="K21194" t="s">
        <v>6815</v>
      </c>
      <c r="L21194" s="38" t="s">
        <v>80164</v>
      </c>
      <c r="M21194" t="s">
        <v>19</v>
      </c>
    </row>
    <row r="21195" spans="3:13" hidden="1" x14ac:dyDescent="0.25">
      <c r="C21195" t="s">
        <v>79910</v>
      </c>
      <c r="D21195" s="4">
        <v>44866</v>
      </c>
      <c r="E21195" t="s">
        <v>5275</v>
      </c>
      <c r="F21195" t="s">
        <v>80003</v>
      </c>
      <c r="G21195">
        <v>2022</v>
      </c>
      <c r="H21195" t="s">
        <v>80109</v>
      </c>
      <c r="I21195" s="11">
        <v>9780192864154</v>
      </c>
      <c r="J21195" s="11">
        <v>9780191954726</v>
      </c>
      <c r="K21195" t="s">
        <v>5315</v>
      </c>
      <c r="L21195" s="38" t="s">
        <v>80246</v>
      </c>
      <c r="M21195" t="s">
        <v>19</v>
      </c>
    </row>
    <row r="21196" spans="3:13" hidden="1" x14ac:dyDescent="0.25">
      <c r="C21196" t="s">
        <v>79843</v>
      </c>
      <c r="D21196" s="4">
        <v>44866</v>
      </c>
      <c r="E21196" t="s">
        <v>5275</v>
      </c>
      <c r="F21196" t="s">
        <v>79962</v>
      </c>
      <c r="G21196">
        <v>2022</v>
      </c>
      <c r="H21196" t="s">
        <v>80041</v>
      </c>
      <c r="I21196" s="11">
        <v>9780198812043</v>
      </c>
      <c r="J21196" s="11">
        <v>9780191850059</v>
      </c>
      <c r="K21196" t="s">
        <v>5315</v>
      </c>
      <c r="L21196" s="38" t="s">
        <v>80178</v>
      </c>
      <c r="M21196" t="s">
        <v>19</v>
      </c>
    </row>
    <row r="21197" spans="3:13" hidden="1" x14ac:dyDescent="0.25">
      <c r="C21197" t="s">
        <v>79903</v>
      </c>
      <c r="D21197" s="4">
        <v>44866</v>
      </c>
      <c r="E21197" t="s">
        <v>5275</v>
      </c>
      <c r="F21197" t="s">
        <v>4226</v>
      </c>
      <c r="G21197">
        <v>2022</v>
      </c>
      <c r="H21197" t="s">
        <v>80101</v>
      </c>
      <c r="I21197" s="11">
        <v>9780197644881</v>
      </c>
      <c r="J21197" s="11">
        <v>9780197644911</v>
      </c>
      <c r="K21197" t="s">
        <v>5278</v>
      </c>
      <c r="L21197" s="38" t="s">
        <v>80238</v>
      </c>
      <c r="M21197" t="s">
        <v>19</v>
      </c>
    </row>
    <row r="21198" spans="3:13" hidden="1" x14ac:dyDescent="0.25">
      <c r="C21198" t="s">
        <v>79902</v>
      </c>
      <c r="D21198" s="4">
        <v>44866</v>
      </c>
      <c r="E21198" t="s">
        <v>67419</v>
      </c>
      <c r="F21198" t="s">
        <v>79997</v>
      </c>
      <c r="G21198">
        <v>2022</v>
      </c>
      <c r="H21198" t="s">
        <v>80100</v>
      </c>
      <c r="I21198" s="11">
        <v>9780197638088</v>
      </c>
      <c r="J21198" s="11">
        <v>9780197638118</v>
      </c>
      <c r="K21198" t="s">
        <v>67826</v>
      </c>
      <c r="L21198" s="38" t="s">
        <v>80237</v>
      </c>
      <c r="M21198" t="s">
        <v>19</v>
      </c>
    </row>
    <row r="21199" spans="3:13" hidden="1" x14ac:dyDescent="0.25">
      <c r="C21199" t="s">
        <v>79943</v>
      </c>
      <c r="D21199" s="4">
        <v>44866</v>
      </c>
      <c r="E21199" t="s">
        <v>21</v>
      </c>
      <c r="F21199" t="s">
        <v>64978</v>
      </c>
      <c r="G21199">
        <v>2022</v>
      </c>
      <c r="H21199" t="s">
        <v>80142</v>
      </c>
      <c r="I21199" s="11">
        <v>9780197664995</v>
      </c>
      <c r="J21199" s="11">
        <v>9780197665022</v>
      </c>
      <c r="K21199" t="s">
        <v>183</v>
      </c>
      <c r="L21199" s="38" t="s">
        <v>80279</v>
      </c>
      <c r="M21199" t="s">
        <v>19</v>
      </c>
    </row>
    <row r="21200" spans="3:13" hidden="1" x14ac:dyDescent="0.25">
      <c r="C21200" t="s">
        <v>79867</v>
      </c>
      <c r="D21200" s="4">
        <v>44866</v>
      </c>
      <c r="E21200" t="s">
        <v>21</v>
      </c>
      <c r="F21200" t="s">
        <v>79975</v>
      </c>
      <c r="G21200">
        <v>2022</v>
      </c>
      <c r="H21200" t="s">
        <v>80065</v>
      </c>
      <c r="I21200" s="11">
        <v>9780197573266</v>
      </c>
      <c r="J21200" s="11">
        <v>9780197573297</v>
      </c>
      <c r="K21200" t="s">
        <v>567</v>
      </c>
      <c r="L21200" s="38" t="s">
        <v>80202</v>
      </c>
      <c r="M21200" t="s">
        <v>19</v>
      </c>
    </row>
    <row r="21201" spans="1:13" hidden="1" x14ac:dyDescent="0.25">
      <c r="C21201" t="s">
        <v>79834</v>
      </c>
      <c r="D21201" s="4">
        <v>44866</v>
      </c>
      <c r="E21201" t="s">
        <v>21</v>
      </c>
      <c r="F21201" t="s">
        <v>79955</v>
      </c>
      <c r="G21201">
        <v>2022</v>
      </c>
      <c r="H21201" t="s">
        <v>80032</v>
      </c>
      <c r="I21201" s="11">
        <v>9780198853107</v>
      </c>
      <c r="J21201" s="11">
        <v>9780191887444</v>
      </c>
      <c r="K21201" t="s">
        <v>64</v>
      </c>
      <c r="L21201" s="38" t="s">
        <v>80169</v>
      </c>
      <c r="M21201" t="s">
        <v>19</v>
      </c>
    </row>
    <row r="21202" spans="1:13" hidden="1" x14ac:dyDescent="0.25">
      <c r="C21202" t="s">
        <v>79887</v>
      </c>
      <c r="D21202" s="4">
        <v>44866</v>
      </c>
      <c r="E21202" t="s">
        <v>21</v>
      </c>
      <c r="F21202" t="s">
        <v>79989</v>
      </c>
      <c r="G21202">
        <v>2023</v>
      </c>
      <c r="H21202" t="s">
        <v>80085</v>
      </c>
      <c r="I21202" s="11">
        <v>9780197639276</v>
      </c>
      <c r="J21202" s="11">
        <v>9780197639306</v>
      </c>
      <c r="K21202" t="s">
        <v>567</v>
      </c>
      <c r="L21202" s="38" t="s">
        <v>80222</v>
      </c>
      <c r="M21202" t="s">
        <v>19</v>
      </c>
    </row>
    <row r="21203" spans="1:13" hidden="1" x14ac:dyDescent="0.25">
      <c r="C21203" t="s">
        <v>79904</v>
      </c>
      <c r="D21203" s="4">
        <v>44866</v>
      </c>
      <c r="E21203" t="s">
        <v>67481</v>
      </c>
      <c r="F21203" t="s">
        <v>79998</v>
      </c>
      <c r="G21203">
        <v>2022</v>
      </c>
      <c r="H21203" t="s">
        <v>80102</v>
      </c>
      <c r="I21203" s="11">
        <v>9780197651995</v>
      </c>
      <c r="J21203" s="11">
        <v>9780197652039</v>
      </c>
      <c r="K21203" t="s">
        <v>67631</v>
      </c>
      <c r="L21203" s="38" t="s">
        <v>80239</v>
      </c>
      <c r="M21203" t="s">
        <v>19</v>
      </c>
    </row>
    <row r="21204" spans="1:13" hidden="1" x14ac:dyDescent="0.25">
      <c r="C21204" t="s">
        <v>79892</v>
      </c>
      <c r="D21204" s="4">
        <v>44866</v>
      </c>
      <c r="E21204" t="s">
        <v>5248</v>
      </c>
      <c r="F21204" t="s">
        <v>526</v>
      </c>
      <c r="G21204">
        <v>2022</v>
      </c>
      <c r="H21204" t="s">
        <v>80090</v>
      </c>
      <c r="I21204" s="11">
        <v>9780197582633</v>
      </c>
      <c r="J21204" s="11">
        <v>9780197582664</v>
      </c>
      <c r="K21204" t="s">
        <v>6828</v>
      </c>
      <c r="L21204" s="38" t="s">
        <v>80227</v>
      </c>
      <c r="M21204" t="s">
        <v>19</v>
      </c>
    </row>
    <row r="21205" spans="1:13" hidden="1" x14ac:dyDescent="0.25">
      <c r="C21205" t="s">
        <v>79941</v>
      </c>
      <c r="D21205" s="4">
        <v>44866</v>
      </c>
      <c r="E21205" t="s">
        <v>5248</v>
      </c>
      <c r="F21205" t="s">
        <v>2618</v>
      </c>
      <c r="G21205">
        <v>2023</v>
      </c>
      <c r="H21205" t="s">
        <v>80140</v>
      </c>
      <c r="I21205" s="11">
        <v>9780192870629</v>
      </c>
      <c r="J21205" s="11">
        <v>9780191966927</v>
      </c>
      <c r="K21205" t="s">
        <v>5731</v>
      </c>
      <c r="L21205" s="38" t="s">
        <v>80277</v>
      </c>
      <c r="M21205" t="s">
        <v>19</v>
      </c>
    </row>
    <row r="21206" spans="1:13" hidden="1" x14ac:dyDescent="0.25">
      <c r="C21206" t="s">
        <v>79868</v>
      </c>
      <c r="D21206" s="4">
        <v>44866</v>
      </c>
      <c r="E21206" t="s">
        <v>5248</v>
      </c>
      <c r="F21206" t="s">
        <v>79976</v>
      </c>
      <c r="G21206">
        <v>2022</v>
      </c>
      <c r="H21206" t="s">
        <v>80066</v>
      </c>
      <c r="I21206" s="11">
        <v>9780197610190</v>
      </c>
      <c r="J21206" s="11">
        <v>9780197610237</v>
      </c>
      <c r="K21206" t="s">
        <v>8763</v>
      </c>
      <c r="L21206" s="38" t="s">
        <v>80203</v>
      </c>
      <c r="M21206" t="s">
        <v>19</v>
      </c>
    </row>
    <row r="21207" spans="1:13" hidden="1" x14ac:dyDescent="0.25">
      <c r="C21207" t="s">
        <v>79939</v>
      </c>
      <c r="D21207" s="4">
        <v>44866</v>
      </c>
      <c r="E21207" t="s">
        <v>5248</v>
      </c>
      <c r="F21207" t="s">
        <v>51047</v>
      </c>
      <c r="G21207">
        <v>2022</v>
      </c>
      <c r="H21207" t="s">
        <v>80138</v>
      </c>
      <c r="I21207" s="11">
        <v>9780192871183</v>
      </c>
      <c r="J21207" s="11">
        <v>9780191967511</v>
      </c>
      <c r="K21207" t="s">
        <v>5685</v>
      </c>
      <c r="L21207" s="38" t="s">
        <v>80275</v>
      </c>
      <c r="M21207" t="s">
        <v>19</v>
      </c>
    </row>
    <row r="21208" spans="1:13" hidden="1" x14ac:dyDescent="0.25">
      <c r="C21208" t="s">
        <v>79908</v>
      </c>
      <c r="D21208" s="4">
        <v>44866</v>
      </c>
      <c r="E21208" t="s">
        <v>5248</v>
      </c>
      <c r="F21208" t="s">
        <v>80001</v>
      </c>
      <c r="G21208">
        <v>2022</v>
      </c>
      <c r="H21208" t="s">
        <v>80107</v>
      </c>
      <c r="I21208" s="11">
        <v>9780197647547</v>
      </c>
      <c r="J21208" s="11">
        <v>9780197647585</v>
      </c>
      <c r="K21208" t="s">
        <v>5572</v>
      </c>
      <c r="L21208" s="38" t="s">
        <v>80244</v>
      </c>
      <c r="M21208" t="s">
        <v>19</v>
      </c>
    </row>
    <row r="21209" spans="1:13" hidden="1" x14ac:dyDescent="0.25">
      <c r="C21209" t="s">
        <v>79859</v>
      </c>
      <c r="D21209" s="4">
        <v>44866</v>
      </c>
      <c r="E21209" t="s">
        <v>5248</v>
      </c>
      <c r="F21209" t="s">
        <v>8708</v>
      </c>
      <c r="G21209">
        <v>2022</v>
      </c>
      <c r="H21209" t="s">
        <v>80057</v>
      </c>
      <c r="I21209" s="11">
        <v>9780197567531</v>
      </c>
      <c r="J21209" s="11">
        <v>9780197567562</v>
      </c>
      <c r="K21209" t="s">
        <v>5304</v>
      </c>
      <c r="L21209" s="38" t="s">
        <v>80194</v>
      </c>
      <c r="M21209" t="s">
        <v>19</v>
      </c>
    </row>
    <row r="21210" spans="1:13" hidden="1" x14ac:dyDescent="0.25">
      <c r="C21210" t="s">
        <v>79911</v>
      </c>
      <c r="D21210" s="4">
        <v>44866</v>
      </c>
      <c r="E21210" t="s">
        <v>5248</v>
      </c>
      <c r="F21210" t="s">
        <v>18094</v>
      </c>
      <c r="G21210">
        <v>2022</v>
      </c>
      <c r="H21210" t="s">
        <v>80110</v>
      </c>
      <c r="I21210" s="11">
        <v>9780190077280</v>
      </c>
      <c r="J21210" s="11">
        <v>9780197646687</v>
      </c>
      <c r="K21210" t="s">
        <v>6203</v>
      </c>
      <c r="L21210" s="38" t="s">
        <v>80247</v>
      </c>
      <c r="M21210" t="s">
        <v>19</v>
      </c>
    </row>
    <row r="21211" spans="1:13" hidden="1" x14ac:dyDescent="0.25">
      <c r="C21211" t="s">
        <v>79869</v>
      </c>
      <c r="D21211" s="4">
        <v>44866</v>
      </c>
      <c r="E21211" t="s">
        <v>5248</v>
      </c>
      <c r="F21211" t="s">
        <v>79977</v>
      </c>
      <c r="G21211">
        <v>2022</v>
      </c>
      <c r="H21211" t="s">
        <v>80067</v>
      </c>
      <c r="I21211" s="11">
        <v>9780195331042</v>
      </c>
      <c r="J21211" s="11">
        <v>9780197620021</v>
      </c>
      <c r="K21211" t="s">
        <v>5572</v>
      </c>
      <c r="L21211" s="38" t="s">
        <v>80204</v>
      </c>
      <c r="M21211" t="s">
        <v>19</v>
      </c>
    </row>
    <row r="21212" spans="1:13" hidden="1" x14ac:dyDescent="0.25">
      <c r="C21212" t="s">
        <v>79937</v>
      </c>
      <c r="D21212" s="4">
        <v>44866</v>
      </c>
      <c r="E21212" t="s">
        <v>5248</v>
      </c>
      <c r="F21212" t="s">
        <v>80017</v>
      </c>
      <c r="G21212">
        <v>2022</v>
      </c>
      <c r="H21212" t="s">
        <v>80136</v>
      </c>
      <c r="I21212" s="11">
        <v>9780190684969</v>
      </c>
      <c r="J21212" s="11">
        <v>9780197668108</v>
      </c>
      <c r="K21212" t="s">
        <v>6828</v>
      </c>
      <c r="L21212" s="38" t="s">
        <v>80273</v>
      </c>
      <c r="M21212" t="s">
        <v>19</v>
      </c>
    </row>
    <row r="21213" spans="1:13" hidden="1" x14ac:dyDescent="0.25">
      <c r="C21213" t="s">
        <v>79942</v>
      </c>
      <c r="D21213" s="4">
        <v>44866</v>
      </c>
      <c r="E21213" t="s">
        <v>5248</v>
      </c>
      <c r="F21213" t="s">
        <v>24399</v>
      </c>
      <c r="G21213">
        <v>2022</v>
      </c>
      <c r="H21213" t="s">
        <v>80141</v>
      </c>
      <c r="I21213" s="11">
        <v>9780192871848</v>
      </c>
      <c r="J21213" s="11">
        <v>9780191968051</v>
      </c>
      <c r="K21213" t="s">
        <v>5650</v>
      </c>
      <c r="L21213" s="38" t="s">
        <v>80278</v>
      </c>
      <c r="M21213" t="s">
        <v>19</v>
      </c>
    </row>
    <row r="21214" spans="1:13" hidden="1" x14ac:dyDescent="0.25">
      <c r="A21214" s="47" t="s">
        <v>924</v>
      </c>
      <c r="B21214" s="38"/>
      <c r="C21214" s="38" t="s">
        <v>79824</v>
      </c>
      <c r="D21214" s="44">
        <v>44866</v>
      </c>
      <c r="E21214" s="54" t="s">
        <v>5248</v>
      </c>
      <c r="F21214" s="38" t="s">
        <v>80154</v>
      </c>
      <c r="G21214" s="38">
        <v>2022</v>
      </c>
      <c r="H21214" s="38" t="s">
        <v>80156</v>
      </c>
      <c r="I21214" s="49">
        <v>9780192867094</v>
      </c>
      <c r="J21214" s="49">
        <v>9780191959233</v>
      </c>
      <c r="K21214" s="38" t="s">
        <v>5650</v>
      </c>
      <c r="L21214" s="38" t="s">
        <v>80159</v>
      </c>
      <c r="M21214" s="38" t="s">
        <v>19</v>
      </c>
    </row>
    <row r="21215" spans="1:13" hidden="1" x14ac:dyDescent="0.25">
      <c r="C21215" t="s">
        <v>79927</v>
      </c>
      <c r="D21215" s="4">
        <v>44866</v>
      </c>
      <c r="E21215" t="s">
        <v>5248</v>
      </c>
      <c r="F21215" t="s">
        <v>80010</v>
      </c>
      <c r="G21215">
        <v>2023</v>
      </c>
      <c r="H21215" t="s">
        <v>80126</v>
      </c>
      <c r="I21215" s="11">
        <v>9780192846945</v>
      </c>
      <c r="J21215" s="11">
        <v>9780191966897</v>
      </c>
      <c r="K21215" t="s">
        <v>5461</v>
      </c>
      <c r="L21215" s="38" t="s">
        <v>80263</v>
      </c>
      <c r="M21215" t="s">
        <v>19</v>
      </c>
    </row>
    <row r="21216" spans="1:13" hidden="1" x14ac:dyDescent="0.25">
      <c r="C21216" t="s">
        <v>79905</v>
      </c>
      <c r="D21216" s="4">
        <v>44866</v>
      </c>
      <c r="E21216" t="s">
        <v>5248</v>
      </c>
      <c r="F21216" t="s">
        <v>68120</v>
      </c>
      <c r="G21216">
        <v>2022</v>
      </c>
      <c r="H21216" t="s">
        <v>80103</v>
      </c>
      <c r="I21216" s="11">
        <v>9780197602232</v>
      </c>
      <c r="J21216" s="11">
        <v>9780197602263</v>
      </c>
      <c r="K21216" t="s">
        <v>5429</v>
      </c>
      <c r="L21216" s="38" t="s">
        <v>80240</v>
      </c>
      <c r="M21216" t="s">
        <v>19</v>
      </c>
    </row>
    <row r="21217" spans="1:13" hidden="1" x14ac:dyDescent="0.25">
      <c r="C21217" t="s">
        <v>79845</v>
      </c>
      <c r="D21217" s="4">
        <v>44866</v>
      </c>
      <c r="E21217" t="s">
        <v>8844</v>
      </c>
      <c r="F21217" t="s">
        <v>75365</v>
      </c>
      <c r="G21217">
        <v>2022</v>
      </c>
      <c r="H21217" t="s">
        <v>80043</v>
      </c>
      <c r="I21217" s="11">
        <v>9780198862680</v>
      </c>
      <c r="J21217" s="11">
        <v>9780191895135</v>
      </c>
      <c r="K21217" t="s">
        <v>9031</v>
      </c>
      <c r="L21217" s="38" t="s">
        <v>80180</v>
      </c>
      <c r="M21217" t="s">
        <v>19</v>
      </c>
    </row>
    <row r="21218" spans="1:13" hidden="1" x14ac:dyDescent="0.25">
      <c r="C21218" t="s">
        <v>79827</v>
      </c>
      <c r="D21218" s="4">
        <v>44866</v>
      </c>
      <c r="E21218" t="s">
        <v>8844</v>
      </c>
      <c r="F21218" t="s">
        <v>8380</v>
      </c>
      <c r="G21218">
        <v>2022</v>
      </c>
      <c r="H21218" t="s">
        <v>80025</v>
      </c>
      <c r="I21218" s="11">
        <v>9780198757252</v>
      </c>
      <c r="J21218" s="11">
        <v>9780191817199</v>
      </c>
      <c r="K21218" t="s">
        <v>9002</v>
      </c>
      <c r="L21218" s="38" t="s">
        <v>80162</v>
      </c>
      <c r="M21218" t="s">
        <v>19</v>
      </c>
    </row>
    <row r="21219" spans="1:13" hidden="1" x14ac:dyDescent="0.25">
      <c r="C21219" t="s">
        <v>79858</v>
      </c>
      <c r="D21219" s="4">
        <v>44866</v>
      </c>
      <c r="E21219" t="s">
        <v>8844</v>
      </c>
      <c r="F21219" t="s">
        <v>79970</v>
      </c>
      <c r="G21219">
        <v>2022</v>
      </c>
      <c r="H21219" t="s">
        <v>80056</v>
      </c>
      <c r="I21219" s="11">
        <v>9780192844552</v>
      </c>
      <c r="J21219" s="11">
        <v>9780191933172</v>
      </c>
      <c r="K21219" t="s">
        <v>8986</v>
      </c>
      <c r="L21219" s="38" t="s">
        <v>80193</v>
      </c>
      <c r="M21219" t="s">
        <v>19</v>
      </c>
    </row>
    <row r="21220" spans="1:13" hidden="1" x14ac:dyDescent="0.25">
      <c r="C21220" t="s">
        <v>79860</v>
      </c>
      <c r="D21220" s="4">
        <v>44866</v>
      </c>
      <c r="E21220" t="s">
        <v>8844</v>
      </c>
      <c r="F21220" t="s">
        <v>79971</v>
      </c>
      <c r="G21220">
        <v>2022</v>
      </c>
      <c r="H21220" t="s">
        <v>80058</v>
      </c>
      <c r="I21220" s="11">
        <v>9780198868446</v>
      </c>
      <c r="J21220" s="11">
        <v>9780191904998</v>
      </c>
      <c r="K21220" t="s">
        <v>8846</v>
      </c>
      <c r="L21220" s="38" t="s">
        <v>80195</v>
      </c>
      <c r="M21220" t="s">
        <v>19</v>
      </c>
    </row>
    <row r="21221" spans="1:13" hidden="1" x14ac:dyDescent="0.25">
      <c r="C21221" t="s">
        <v>79861</v>
      </c>
      <c r="D21221" s="4">
        <v>44866</v>
      </c>
      <c r="E21221" t="s">
        <v>8844</v>
      </c>
      <c r="F21221" t="s">
        <v>38319</v>
      </c>
      <c r="G21221">
        <v>2022</v>
      </c>
      <c r="H21221" t="s">
        <v>80059</v>
      </c>
      <c r="I21221" s="11">
        <v>9780192843661</v>
      </c>
      <c r="J21221" s="11">
        <v>9780191926303</v>
      </c>
      <c r="K21221" t="s">
        <v>8846</v>
      </c>
      <c r="L21221" s="38" t="s">
        <v>80196</v>
      </c>
      <c r="M21221" t="s">
        <v>19</v>
      </c>
    </row>
    <row r="21222" spans="1:13" hidden="1" x14ac:dyDescent="0.25">
      <c r="C21222" t="s">
        <v>79832</v>
      </c>
      <c r="D21222" s="4">
        <v>44866</v>
      </c>
      <c r="E21222" t="s">
        <v>8844</v>
      </c>
      <c r="F21222" t="s">
        <v>61861</v>
      </c>
      <c r="G21222">
        <v>2022</v>
      </c>
      <c r="H21222" t="s">
        <v>80030</v>
      </c>
      <c r="I21222" s="11">
        <v>9780190645342</v>
      </c>
      <c r="J21222" s="11">
        <v>9780190645373</v>
      </c>
      <c r="K21222" t="s">
        <v>9031</v>
      </c>
      <c r="L21222" s="38" t="s">
        <v>80167</v>
      </c>
      <c r="M21222" t="s">
        <v>19</v>
      </c>
    </row>
    <row r="21223" spans="1:13" hidden="1" x14ac:dyDescent="0.25">
      <c r="A21223" s="47" t="s">
        <v>924</v>
      </c>
      <c r="B21223" s="38"/>
      <c r="C21223" s="38" t="s">
        <v>79826</v>
      </c>
      <c r="D21223" s="44">
        <v>44866</v>
      </c>
      <c r="E21223" s="54" t="s">
        <v>8844</v>
      </c>
      <c r="F21223" s="38" t="s">
        <v>1162</v>
      </c>
      <c r="G21223" s="38">
        <v>2022</v>
      </c>
      <c r="H21223" s="38" t="s">
        <v>80158</v>
      </c>
      <c r="I21223" s="49">
        <v>9780198862345</v>
      </c>
      <c r="J21223" s="49">
        <v>9780191894893</v>
      </c>
      <c r="K21223" s="38" t="s">
        <v>9429</v>
      </c>
      <c r="L21223" s="38" t="s">
        <v>80161</v>
      </c>
      <c r="M21223" s="38" t="s">
        <v>19</v>
      </c>
    </row>
    <row r="21224" spans="1:13" hidden="1" x14ac:dyDescent="0.25">
      <c r="C21224" t="s">
        <v>79828</v>
      </c>
      <c r="D21224" s="4">
        <v>44866</v>
      </c>
      <c r="E21224" t="s">
        <v>8844</v>
      </c>
      <c r="F21224" t="s">
        <v>79952</v>
      </c>
      <c r="G21224">
        <v>2022</v>
      </c>
      <c r="H21224" t="s">
        <v>80026</v>
      </c>
      <c r="I21224" s="11">
        <v>9780198824480</v>
      </c>
      <c r="J21224" s="11">
        <v>9780191863295</v>
      </c>
      <c r="K21224" t="s">
        <v>8892</v>
      </c>
      <c r="L21224" s="38" t="s">
        <v>80163</v>
      </c>
      <c r="M21224" t="s">
        <v>19</v>
      </c>
    </row>
    <row r="21225" spans="1:13" hidden="1" x14ac:dyDescent="0.25">
      <c r="C21225" t="s">
        <v>79870</v>
      </c>
      <c r="D21225" s="4">
        <v>44866</v>
      </c>
      <c r="E21225" t="s">
        <v>79951</v>
      </c>
      <c r="F21225" t="s">
        <v>79978</v>
      </c>
      <c r="G21225">
        <v>2022</v>
      </c>
      <c r="H21225" t="s">
        <v>80068</v>
      </c>
      <c r="I21225" s="11">
        <v>9780192896179</v>
      </c>
      <c r="J21225" s="11">
        <v>9780191918643</v>
      </c>
      <c r="K21225" t="s">
        <v>80152</v>
      </c>
      <c r="L21225" s="38" t="s">
        <v>80205</v>
      </c>
      <c r="M21225" t="s">
        <v>19</v>
      </c>
    </row>
    <row r="21226" spans="1:13" hidden="1" x14ac:dyDescent="0.25">
      <c r="C21226" t="s">
        <v>79880</v>
      </c>
      <c r="D21226" s="4">
        <v>44866</v>
      </c>
      <c r="E21226" t="s">
        <v>8844</v>
      </c>
      <c r="F21226" t="s">
        <v>48431</v>
      </c>
      <c r="G21226">
        <v>2022</v>
      </c>
      <c r="H21226" t="s">
        <v>80078</v>
      </c>
      <c r="I21226" s="11">
        <v>9780197628973</v>
      </c>
      <c r="J21226" s="11">
        <v>9780197629000</v>
      </c>
      <c r="K21226" t="s">
        <v>8846</v>
      </c>
      <c r="L21226" s="38" t="s">
        <v>80215</v>
      </c>
      <c r="M21226" t="s">
        <v>19</v>
      </c>
    </row>
    <row r="21227" spans="1:13" hidden="1" x14ac:dyDescent="0.25">
      <c r="C21227" t="s">
        <v>79946</v>
      </c>
      <c r="D21227" s="4">
        <v>44866</v>
      </c>
      <c r="E21227" t="s">
        <v>8844</v>
      </c>
      <c r="F21227" t="s">
        <v>80020</v>
      </c>
      <c r="G21227">
        <v>2022</v>
      </c>
      <c r="H21227" t="s">
        <v>80145</v>
      </c>
      <c r="I21227" s="11">
        <v>9780192848093</v>
      </c>
      <c r="J21227" s="11">
        <v>9780191943416</v>
      </c>
      <c r="K21227" t="s">
        <v>9642</v>
      </c>
      <c r="L21227" s="38" t="s">
        <v>80282</v>
      </c>
      <c r="M21227" t="s">
        <v>19</v>
      </c>
    </row>
    <row r="21228" spans="1:13" hidden="1" x14ac:dyDescent="0.25">
      <c r="C21228" t="s">
        <v>79901</v>
      </c>
      <c r="D21228" s="4">
        <v>44866</v>
      </c>
      <c r="E21228" t="s">
        <v>5233</v>
      </c>
      <c r="F21228" t="s">
        <v>39384</v>
      </c>
      <c r="G21228">
        <v>2022</v>
      </c>
      <c r="H21228" t="s">
        <v>80099</v>
      </c>
      <c r="I21228" s="11">
        <v>9780192859907</v>
      </c>
      <c r="J21228" s="11">
        <v>9780191953200</v>
      </c>
      <c r="K21228" t="s">
        <v>5359</v>
      </c>
      <c r="L21228" s="38" t="s">
        <v>80236</v>
      </c>
      <c r="M21228" t="s">
        <v>19</v>
      </c>
    </row>
    <row r="21229" spans="1:13" hidden="1" x14ac:dyDescent="0.25">
      <c r="C21229" t="s">
        <v>79900</v>
      </c>
      <c r="D21229" s="4">
        <v>44866</v>
      </c>
      <c r="E21229" t="s">
        <v>5379</v>
      </c>
      <c r="F21229" t="s">
        <v>11897</v>
      </c>
      <c r="G21229">
        <v>2022</v>
      </c>
      <c r="H21229" t="s">
        <v>80098</v>
      </c>
      <c r="I21229" s="11">
        <v>9780197643587</v>
      </c>
      <c r="J21229" s="11">
        <v>9780197643624</v>
      </c>
      <c r="K21229" t="s">
        <v>5494</v>
      </c>
      <c r="L21229" s="38" t="s">
        <v>80235</v>
      </c>
      <c r="M21229" t="s">
        <v>19</v>
      </c>
    </row>
    <row r="21230" spans="1:13" hidden="1" x14ac:dyDescent="0.25">
      <c r="C21230" t="s">
        <v>79912</v>
      </c>
      <c r="D21230" s="4">
        <v>44866</v>
      </c>
      <c r="E21230" t="s">
        <v>5379</v>
      </c>
      <c r="F21230" t="s">
        <v>80004</v>
      </c>
      <c r="G21230">
        <v>2022</v>
      </c>
      <c r="H21230" t="s">
        <v>80111</v>
      </c>
      <c r="I21230" s="11">
        <v>9780192869067</v>
      </c>
      <c r="J21230" s="11">
        <v>9780191965203</v>
      </c>
      <c r="K21230" t="s">
        <v>6966</v>
      </c>
      <c r="L21230" s="38" t="s">
        <v>80248</v>
      </c>
      <c r="M21230" t="s">
        <v>19</v>
      </c>
    </row>
    <row r="21231" spans="1:13" hidden="1" x14ac:dyDescent="0.25">
      <c r="C21231" t="s">
        <v>79891</v>
      </c>
      <c r="D21231" s="4">
        <v>44866</v>
      </c>
      <c r="E21231" t="s">
        <v>5379</v>
      </c>
      <c r="F21231" t="s">
        <v>153</v>
      </c>
      <c r="G21231">
        <v>2022</v>
      </c>
      <c r="H21231" t="s">
        <v>80089</v>
      </c>
      <c r="I21231" s="11">
        <v>9780192855619</v>
      </c>
      <c r="J21231" s="11">
        <v>9780191946127</v>
      </c>
      <c r="K21231" t="s">
        <v>72670</v>
      </c>
      <c r="L21231" s="38" t="s">
        <v>80226</v>
      </c>
      <c r="M21231" t="s">
        <v>19</v>
      </c>
    </row>
    <row r="21232" spans="1:13" hidden="1" x14ac:dyDescent="0.25">
      <c r="C21232" t="s">
        <v>79949</v>
      </c>
      <c r="D21232" s="4">
        <v>44866</v>
      </c>
      <c r="E21232" t="s">
        <v>5379</v>
      </c>
      <c r="F21232" t="s">
        <v>80023</v>
      </c>
      <c r="G21232">
        <v>2022</v>
      </c>
      <c r="H21232" t="s">
        <v>80148</v>
      </c>
      <c r="I21232" s="11">
        <v>9780192868855</v>
      </c>
      <c r="J21232" s="11">
        <v>9780191964893</v>
      </c>
      <c r="K21232" t="s">
        <v>74139</v>
      </c>
      <c r="L21232" s="38" t="s">
        <v>80285</v>
      </c>
      <c r="M21232" t="s">
        <v>19</v>
      </c>
    </row>
    <row r="21233" spans="3:13" hidden="1" x14ac:dyDescent="0.25">
      <c r="C21233" t="s">
        <v>79846</v>
      </c>
      <c r="D21233" s="4">
        <v>44866</v>
      </c>
      <c r="E21233" t="s">
        <v>5379</v>
      </c>
      <c r="F21233" t="s">
        <v>7272</v>
      </c>
      <c r="G21233">
        <v>2022</v>
      </c>
      <c r="H21233" t="s">
        <v>80044</v>
      </c>
      <c r="I21233" s="11">
        <v>9780198857914</v>
      </c>
      <c r="J21233" s="11">
        <v>9780191890482</v>
      </c>
      <c r="K21233" t="s">
        <v>74139</v>
      </c>
      <c r="L21233" s="38" t="s">
        <v>80181</v>
      </c>
      <c r="M21233" t="s">
        <v>19</v>
      </c>
    </row>
    <row r="21234" spans="3:13" hidden="1" x14ac:dyDescent="0.25">
      <c r="C21234" t="s">
        <v>79932</v>
      </c>
      <c r="D21234" s="4">
        <v>44866</v>
      </c>
      <c r="E21234" t="s">
        <v>5379</v>
      </c>
      <c r="F21234" t="s">
        <v>80014</v>
      </c>
      <c r="G21234">
        <v>2022</v>
      </c>
      <c r="H21234" t="s">
        <v>80131</v>
      </c>
      <c r="I21234" s="11">
        <v>9780192871794</v>
      </c>
      <c r="J21234" s="11">
        <v>9780191968020</v>
      </c>
      <c r="K21234" t="s">
        <v>72772</v>
      </c>
      <c r="L21234" s="38" t="s">
        <v>80268</v>
      </c>
      <c r="M21234" t="s">
        <v>19</v>
      </c>
    </row>
    <row r="21235" spans="3:13" hidden="1" x14ac:dyDescent="0.25">
      <c r="C21235" t="s">
        <v>79950</v>
      </c>
      <c r="D21235" s="4">
        <v>44866</v>
      </c>
      <c r="E21235" t="s">
        <v>5379</v>
      </c>
      <c r="F21235" t="s">
        <v>80024</v>
      </c>
      <c r="G21235">
        <v>2022</v>
      </c>
      <c r="H21235" t="s">
        <v>80149</v>
      </c>
      <c r="I21235" s="11">
        <v>9780192857682</v>
      </c>
      <c r="J21235" s="11">
        <v>9780191948558</v>
      </c>
      <c r="K21235" t="s">
        <v>74139</v>
      </c>
      <c r="L21235" s="38" t="s">
        <v>80286</v>
      </c>
      <c r="M21235" t="s">
        <v>19</v>
      </c>
    </row>
    <row r="21236" spans="3:13" hidden="1" x14ac:dyDescent="0.25">
      <c r="C21236" t="s">
        <v>79899</v>
      </c>
      <c r="D21236" s="4">
        <v>44866</v>
      </c>
      <c r="E21236" t="s">
        <v>5379</v>
      </c>
      <c r="F21236" t="s">
        <v>79996</v>
      </c>
      <c r="G21236">
        <v>2022</v>
      </c>
      <c r="H21236" t="s">
        <v>80097</v>
      </c>
      <c r="I21236" s="11">
        <v>9780192864635</v>
      </c>
      <c r="J21236" s="11">
        <v>9780191955143</v>
      </c>
      <c r="K21236" t="s">
        <v>72670</v>
      </c>
      <c r="L21236" s="38" t="s">
        <v>80234</v>
      </c>
      <c r="M21236" t="s">
        <v>19</v>
      </c>
    </row>
    <row r="21237" spans="3:13" hidden="1" x14ac:dyDescent="0.25">
      <c r="C21237" t="s">
        <v>79914</v>
      </c>
      <c r="D21237" s="4">
        <v>44866</v>
      </c>
      <c r="E21237" t="s">
        <v>5379</v>
      </c>
      <c r="F21237" t="s">
        <v>9068</v>
      </c>
      <c r="G21237">
        <v>2022</v>
      </c>
      <c r="H21237" t="s">
        <v>80113</v>
      </c>
      <c r="I21237" s="11">
        <v>9780192866622</v>
      </c>
      <c r="J21237" s="11">
        <v>9780191957543</v>
      </c>
      <c r="K21237" t="s">
        <v>80151</v>
      </c>
      <c r="L21237" s="38" t="s">
        <v>80250</v>
      </c>
      <c r="M21237" t="s">
        <v>19</v>
      </c>
    </row>
    <row r="21238" spans="3:13" hidden="1" x14ac:dyDescent="0.25">
      <c r="C21238" t="s">
        <v>79835</v>
      </c>
      <c r="D21238" s="4">
        <v>44866</v>
      </c>
      <c r="E21238" t="s">
        <v>5379</v>
      </c>
      <c r="F21238" t="s">
        <v>7612</v>
      </c>
      <c r="G21238">
        <v>2022</v>
      </c>
      <c r="H21238" t="s">
        <v>80033</v>
      </c>
      <c r="I21238" s="11">
        <v>9780195341232</v>
      </c>
      <c r="J21238" s="11">
        <v>9780197506950</v>
      </c>
      <c r="K21238" t="s">
        <v>6389</v>
      </c>
      <c r="L21238" s="38" t="s">
        <v>80170</v>
      </c>
      <c r="M21238" t="s">
        <v>19</v>
      </c>
    </row>
    <row r="21239" spans="3:13" hidden="1" x14ac:dyDescent="0.25">
      <c r="C21239" t="s">
        <v>79931</v>
      </c>
      <c r="D21239" s="4">
        <v>44866</v>
      </c>
      <c r="E21239" t="s">
        <v>5379</v>
      </c>
      <c r="F21239" t="s">
        <v>80013</v>
      </c>
      <c r="G21239">
        <v>2022</v>
      </c>
      <c r="H21239" t="s">
        <v>80130</v>
      </c>
      <c r="I21239" s="11">
        <v>9780192871534</v>
      </c>
      <c r="J21239" s="11">
        <v>9780191967788</v>
      </c>
      <c r="K21239" t="s">
        <v>72588</v>
      </c>
      <c r="L21239" s="38" t="s">
        <v>80267</v>
      </c>
      <c r="M21239" t="s">
        <v>19</v>
      </c>
    </row>
    <row r="21240" spans="3:13" hidden="1" x14ac:dyDescent="0.25">
      <c r="C21240" t="s">
        <v>79913</v>
      </c>
      <c r="D21240" s="4">
        <v>44866</v>
      </c>
      <c r="E21240" t="s">
        <v>5379</v>
      </c>
      <c r="F21240" t="s">
        <v>80005</v>
      </c>
      <c r="G21240">
        <v>2022</v>
      </c>
      <c r="H21240" t="s">
        <v>80112</v>
      </c>
      <c r="I21240" s="11">
        <v>9780192863331</v>
      </c>
      <c r="J21240" s="11">
        <v>9780191954221</v>
      </c>
      <c r="K21240" t="s">
        <v>72772</v>
      </c>
      <c r="L21240" s="38" t="s">
        <v>80249</v>
      </c>
      <c r="M21240" t="s">
        <v>19</v>
      </c>
    </row>
    <row r="21241" spans="3:13" hidden="1" x14ac:dyDescent="0.25">
      <c r="C21241" t="s">
        <v>79848</v>
      </c>
      <c r="D21241" s="4">
        <v>44866</v>
      </c>
      <c r="E21241" t="s">
        <v>5379</v>
      </c>
      <c r="F21241" t="s">
        <v>79965</v>
      </c>
      <c r="G21241">
        <v>2022</v>
      </c>
      <c r="H21241" t="s">
        <v>80046</v>
      </c>
      <c r="I21241" s="11">
        <v>9780198858799</v>
      </c>
      <c r="J21241" s="11">
        <v>9780191890895</v>
      </c>
      <c r="K21241" t="s">
        <v>80151</v>
      </c>
      <c r="L21241" s="38" t="s">
        <v>80183</v>
      </c>
      <c r="M21241" t="s">
        <v>19</v>
      </c>
    </row>
    <row r="21242" spans="3:13" hidden="1" x14ac:dyDescent="0.25">
      <c r="C21242" t="s">
        <v>79890</v>
      </c>
      <c r="D21242" s="4">
        <v>44866</v>
      </c>
      <c r="E21242" t="s">
        <v>7726</v>
      </c>
      <c r="F21242" t="s">
        <v>79992</v>
      </c>
      <c r="G21242">
        <v>2022</v>
      </c>
      <c r="H21242" t="s">
        <v>80088</v>
      </c>
      <c r="I21242" s="11">
        <v>9780197642078</v>
      </c>
      <c r="J21242" s="11">
        <v>9780197642108</v>
      </c>
      <c r="K21242" t="s">
        <v>72592</v>
      </c>
      <c r="L21242" s="38" t="s">
        <v>80225</v>
      </c>
      <c r="M21242" t="s">
        <v>19</v>
      </c>
    </row>
    <row r="21243" spans="3:13" hidden="1" x14ac:dyDescent="0.25">
      <c r="C21243" t="s">
        <v>79898</v>
      </c>
      <c r="D21243" s="4">
        <v>44866</v>
      </c>
      <c r="E21243" t="s">
        <v>7726</v>
      </c>
      <c r="F21243" t="s">
        <v>67565</v>
      </c>
      <c r="G21243">
        <v>2022</v>
      </c>
      <c r="H21243" t="s">
        <v>80096</v>
      </c>
      <c r="I21243" s="11">
        <v>9780197609682</v>
      </c>
      <c r="J21243" s="11">
        <v>9780197609712</v>
      </c>
      <c r="K21243" t="s">
        <v>72630</v>
      </c>
      <c r="L21243" s="38" t="s">
        <v>80233</v>
      </c>
      <c r="M21243" t="s">
        <v>19</v>
      </c>
    </row>
    <row r="21244" spans="3:13" hidden="1" x14ac:dyDescent="0.25">
      <c r="C21244" t="s">
        <v>79897</v>
      </c>
      <c r="D21244" s="4">
        <v>44866</v>
      </c>
      <c r="E21244" t="s">
        <v>7726</v>
      </c>
      <c r="F21244" t="s">
        <v>79995</v>
      </c>
      <c r="G21244">
        <v>2022</v>
      </c>
      <c r="H21244" t="s">
        <v>80095</v>
      </c>
      <c r="I21244" s="11">
        <v>9780190906467</v>
      </c>
      <c r="J21244" s="11">
        <v>9780197648285</v>
      </c>
      <c r="K21244" t="s">
        <v>8242</v>
      </c>
      <c r="L21244" s="38" t="s">
        <v>80232</v>
      </c>
      <c r="M21244" t="s">
        <v>19</v>
      </c>
    </row>
    <row r="21245" spans="3:13" hidden="1" x14ac:dyDescent="0.25">
      <c r="C21245" t="s">
        <v>79830</v>
      </c>
      <c r="D21245" s="4">
        <v>44866</v>
      </c>
      <c r="E21245" t="s">
        <v>7726</v>
      </c>
      <c r="F21245" t="s">
        <v>17335</v>
      </c>
      <c r="G21245">
        <v>2022</v>
      </c>
      <c r="H21245" t="s">
        <v>80028</v>
      </c>
      <c r="I21245" s="11">
        <v>9780190699307</v>
      </c>
      <c r="J21245" s="11">
        <v>9780190699345</v>
      </c>
      <c r="K21245" t="s">
        <v>8242</v>
      </c>
      <c r="L21245" s="38" t="s">
        <v>80165</v>
      </c>
      <c r="M21245" t="s">
        <v>19</v>
      </c>
    </row>
    <row r="21246" spans="3:13" x14ac:dyDescent="0.25">
      <c r="C21246" t="s">
        <v>79840</v>
      </c>
      <c r="D21246" s="4">
        <v>44866</v>
      </c>
      <c r="E21246" t="s">
        <v>27</v>
      </c>
      <c r="F21246" t="s">
        <v>79960</v>
      </c>
      <c r="G21246">
        <v>2022</v>
      </c>
      <c r="H21246" t="s">
        <v>80038</v>
      </c>
      <c r="I21246" s="11">
        <v>9780198861683</v>
      </c>
      <c r="J21246" s="11">
        <v>9780191893636</v>
      </c>
      <c r="K21246" t="s">
        <v>228</v>
      </c>
      <c r="L21246" s="38" t="s">
        <v>80175</v>
      </c>
      <c r="M21246" t="s">
        <v>19</v>
      </c>
    </row>
    <row r="21247" spans="3:13" x14ac:dyDescent="0.25">
      <c r="C21247" t="s">
        <v>79855</v>
      </c>
      <c r="D21247" s="4">
        <v>44866</v>
      </c>
      <c r="E21247" t="s">
        <v>27</v>
      </c>
      <c r="F21247" t="s">
        <v>9810</v>
      </c>
      <c r="G21247">
        <v>2022</v>
      </c>
      <c r="H21247" t="s">
        <v>80053</v>
      </c>
      <c r="I21247" s="11">
        <v>9780192842954</v>
      </c>
      <c r="J21247" s="11">
        <v>9780191925566</v>
      </c>
      <c r="K21247" t="s">
        <v>228</v>
      </c>
      <c r="L21247" s="38" t="s">
        <v>80190</v>
      </c>
      <c r="M21247" t="s">
        <v>19</v>
      </c>
    </row>
    <row r="21248" spans="3:13" x14ac:dyDescent="0.25">
      <c r="C21248" t="s">
        <v>79885</v>
      </c>
      <c r="D21248" s="4">
        <v>44866</v>
      </c>
      <c r="E21248" t="s">
        <v>27</v>
      </c>
      <c r="F21248" t="s">
        <v>79987</v>
      </c>
      <c r="G21248">
        <v>2023</v>
      </c>
      <c r="H21248" t="s">
        <v>80083</v>
      </c>
      <c r="I21248" s="11">
        <v>9780197624180</v>
      </c>
      <c r="J21248" s="11">
        <v>9780197624227</v>
      </c>
      <c r="K21248" t="s">
        <v>100</v>
      </c>
      <c r="L21248" s="38" t="s">
        <v>80220</v>
      </c>
      <c r="M21248" t="s">
        <v>19</v>
      </c>
    </row>
    <row r="21249" spans="3:13" x14ac:dyDescent="0.25">
      <c r="C21249" t="s">
        <v>79947</v>
      </c>
      <c r="D21249" s="4">
        <v>44866</v>
      </c>
      <c r="E21249" t="s">
        <v>27</v>
      </c>
      <c r="F21249" t="s">
        <v>80021</v>
      </c>
      <c r="G21249">
        <v>2022</v>
      </c>
      <c r="H21249" t="s">
        <v>80146</v>
      </c>
      <c r="I21249" s="11">
        <v>9780197587966</v>
      </c>
      <c r="J21249" s="11">
        <v>9780197588000</v>
      </c>
      <c r="K21249" t="s">
        <v>3389</v>
      </c>
      <c r="L21249" s="38" t="s">
        <v>80283</v>
      </c>
      <c r="M21249" t="s">
        <v>19</v>
      </c>
    </row>
    <row r="21250" spans="3:13" x14ac:dyDescent="0.25">
      <c r="C21250" t="s">
        <v>79906</v>
      </c>
      <c r="D21250" s="4">
        <v>44866</v>
      </c>
      <c r="E21250" t="s">
        <v>27</v>
      </c>
      <c r="F21250" t="s">
        <v>44844</v>
      </c>
      <c r="G21250">
        <v>2022</v>
      </c>
      <c r="H21250" t="s">
        <v>80105</v>
      </c>
      <c r="I21250" s="11">
        <v>9780192856166</v>
      </c>
      <c r="J21250" s="11">
        <v>9780191946462</v>
      </c>
      <c r="K21250" t="s">
        <v>100</v>
      </c>
      <c r="L21250" s="38" t="s">
        <v>80242</v>
      </c>
      <c r="M21250" t="s">
        <v>19</v>
      </c>
    </row>
    <row r="21251" spans="3:13" x14ac:dyDescent="0.25">
      <c r="C21251" t="s">
        <v>79924</v>
      </c>
      <c r="D21251" s="4">
        <v>44866</v>
      </c>
      <c r="E21251" t="s">
        <v>27</v>
      </c>
      <c r="F21251" t="s">
        <v>946</v>
      </c>
      <c r="G21251">
        <v>2022</v>
      </c>
      <c r="H21251" t="s">
        <v>80123</v>
      </c>
      <c r="I21251" s="11">
        <v>9780198865575</v>
      </c>
      <c r="J21251" s="11">
        <v>9780191966446</v>
      </c>
      <c r="K21251" t="s">
        <v>100</v>
      </c>
      <c r="L21251" s="38" t="s">
        <v>80260</v>
      </c>
      <c r="M21251" t="s">
        <v>19</v>
      </c>
    </row>
    <row r="21252" spans="3:13" x14ac:dyDescent="0.25">
      <c r="C21252" t="s">
        <v>79938</v>
      </c>
      <c r="D21252" s="4">
        <v>44866</v>
      </c>
      <c r="E21252" t="s">
        <v>27</v>
      </c>
      <c r="F21252" t="s">
        <v>9432</v>
      </c>
      <c r="G21252">
        <v>2022</v>
      </c>
      <c r="H21252" t="s">
        <v>80137</v>
      </c>
      <c r="I21252" s="11">
        <v>9780197657348</v>
      </c>
      <c r="J21252" s="11">
        <v>9780197657379</v>
      </c>
      <c r="K21252" t="s">
        <v>100</v>
      </c>
      <c r="L21252" s="38" t="s">
        <v>80274</v>
      </c>
      <c r="M21252" t="s">
        <v>19</v>
      </c>
    </row>
    <row r="21253" spans="3:13" x14ac:dyDescent="0.25">
      <c r="C21253" t="s">
        <v>79844</v>
      </c>
      <c r="D21253" s="4">
        <v>44866</v>
      </c>
      <c r="E21253" t="s">
        <v>27</v>
      </c>
      <c r="F21253" t="s">
        <v>79963</v>
      </c>
      <c r="G21253">
        <v>2022</v>
      </c>
      <c r="H21253" t="s">
        <v>80042</v>
      </c>
      <c r="I21253" s="11">
        <v>9780198810322</v>
      </c>
      <c r="J21253" s="11">
        <v>9780191847318</v>
      </c>
      <c r="K21253" t="s">
        <v>100</v>
      </c>
      <c r="L21253" s="38" t="s">
        <v>80179</v>
      </c>
      <c r="M21253" t="s">
        <v>19</v>
      </c>
    </row>
    <row r="21254" spans="3:13" x14ac:dyDescent="0.25">
      <c r="C21254" t="s">
        <v>79833</v>
      </c>
      <c r="D21254" s="4">
        <v>44866</v>
      </c>
      <c r="E21254" t="s">
        <v>27</v>
      </c>
      <c r="F21254" t="s">
        <v>3830</v>
      </c>
      <c r="G21254">
        <v>2022</v>
      </c>
      <c r="H21254" t="s">
        <v>80031</v>
      </c>
      <c r="I21254" s="11">
        <v>9780199547319</v>
      </c>
      <c r="J21254" s="11">
        <v>9780191884658</v>
      </c>
      <c r="K21254" t="s">
        <v>30</v>
      </c>
      <c r="L21254" s="38" t="s">
        <v>80168</v>
      </c>
      <c r="M21254" t="s">
        <v>19</v>
      </c>
    </row>
    <row r="21255" spans="3:13" x14ac:dyDescent="0.25">
      <c r="C21255" t="s">
        <v>79915</v>
      </c>
      <c r="D21255" s="4">
        <v>44866</v>
      </c>
      <c r="E21255" t="s">
        <v>27</v>
      </c>
      <c r="F21255" t="s">
        <v>4972</v>
      </c>
      <c r="G21255">
        <v>2022</v>
      </c>
      <c r="H21255" t="s">
        <v>80114</v>
      </c>
      <c r="I21255" s="11">
        <v>9780192869715</v>
      </c>
      <c r="J21255" s="11">
        <v>9780191965845</v>
      </c>
      <c r="K21255" t="s">
        <v>178</v>
      </c>
      <c r="L21255" s="38" t="s">
        <v>80251</v>
      </c>
      <c r="M21255" t="s">
        <v>19</v>
      </c>
    </row>
    <row r="21256" spans="3:13" x14ac:dyDescent="0.25">
      <c r="C21256" t="s">
        <v>79923</v>
      </c>
      <c r="D21256" s="4">
        <v>44866</v>
      </c>
      <c r="E21256" t="s">
        <v>27</v>
      </c>
      <c r="F21256" t="s">
        <v>20747</v>
      </c>
      <c r="G21256">
        <v>2022</v>
      </c>
      <c r="H21256" t="s">
        <v>80122</v>
      </c>
      <c r="I21256" s="11">
        <v>9780197652398</v>
      </c>
      <c r="J21256" s="11">
        <v>9780197652428</v>
      </c>
      <c r="K21256" t="s">
        <v>100</v>
      </c>
      <c r="L21256" s="38" t="s">
        <v>80259</v>
      </c>
      <c r="M21256" t="s">
        <v>19</v>
      </c>
    </row>
    <row r="21257" spans="3:13" x14ac:dyDescent="0.25">
      <c r="C21257" t="s">
        <v>79886</v>
      </c>
      <c r="D21257" s="4">
        <v>44866</v>
      </c>
      <c r="E21257" t="s">
        <v>27</v>
      </c>
      <c r="F21257" t="s">
        <v>79988</v>
      </c>
      <c r="G21257">
        <v>2022</v>
      </c>
      <c r="H21257" t="s">
        <v>80084</v>
      </c>
      <c r="I21257" s="11">
        <v>9780197637227</v>
      </c>
      <c r="J21257" s="11">
        <v>9780197637265</v>
      </c>
      <c r="K21257" t="s">
        <v>100</v>
      </c>
      <c r="L21257" s="38" t="s">
        <v>80221</v>
      </c>
      <c r="M21257" t="s">
        <v>19</v>
      </c>
    </row>
    <row r="21258" spans="3:13" x14ac:dyDescent="0.25">
      <c r="C21258" t="s">
        <v>79896</v>
      </c>
      <c r="D21258" s="4">
        <v>44866</v>
      </c>
      <c r="E21258" t="s">
        <v>27</v>
      </c>
      <c r="F21258" t="s">
        <v>21372</v>
      </c>
      <c r="G21258">
        <v>2022</v>
      </c>
      <c r="H21258" t="s">
        <v>80094</v>
      </c>
      <c r="I21258" s="11">
        <v>9780197558324</v>
      </c>
      <c r="J21258" s="11">
        <v>9780197558355</v>
      </c>
      <c r="K21258" t="s">
        <v>100</v>
      </c>
      <c r="L21258" s="38" t="s">
        <v>80231</v>
      </c>
      <c r="M21258" t="s">
        <v>19</v>
      </c>
    </row>
    <row r="21259" spans="3:13" x14ac:dyDescent="0.25">
      <c r="C21259" t="s">
        <v>79930</v>
      </c>
      <c r="D21259" s="4">
        <v>44866</v>
      </c>
      <c r="E21259" t="s">
        <v>27</v>
      </c>
      <c r="F21259" t="s">
        <v>80012</v>
      </c>
      <c r="G21259">
        <v>2022</v>
      </c>
      <c r="H21259" t="s">
        <v>80129</v>
      </c>
      <c r="I21259" s="11">
        <v>9780197664629</v>
      </c>
      <c r="J21259" s="11">
        <v>9780197664667</v>
      </c>
      <c r="K21259" t="s">
        <v>30</v>
      </c>
      <c r="L21259" s="38" t="s">
        <v>80266</v>
      </c>
      <c r="M21259" t="s">
        <v>19</v>
      </c>
    </row>
    <row r="21260" spans="3:13" x14ac:dyDescent="0.25">
      <c r="C21260" t="s">
        <v>79945</v>
      </c>
      <c r="D21260" s="4">
        <v>44866</v>
      </c>
      <c r="E21260" t="s">
        <v>27</v>
      </c>
      <c r="F21260" t="s">
        <v>80019</v>
      </c>
      <c r="G21260">
        <v>2022</v>
      </c>
      <c r="H21260" t="s">
        <v>80144</v>
      </c>
      <c r="I21260" s="11">
        <v>9780192884749</v>
      </c>
      <c r="J21260" s="11">
        <v>9780191980374</v>
      </c>
      <c r="K21260" t="s">
        <v>30</v>
      </c>
      <c r="L21260" s="38" t="s">
        <v>80281</v>
      </c>
      <c r="M21260" t="s">
        <v>19</v>
      </c>
    </row>
    <row r="21261" spans="3:13" x14ac:dyDescent="0.25">
      <c r="C21261" t="s">
        <v>79883</v>
      </c>
      <c r="D21261" s="4">
        <v>44866</v>
      </c>
      <c r="E21261" t="s">
        <v>27</v>
      </c>
      <c r="F21261" t="s">
        <v>3993</v>
      </c>
      <c r="G21261">
        <v>2022</v>
      </c>
      <c r="H21261" t="s">
        <v>80081</v>
      </c>
      <c r="I21261" s="11">
        <v>9780192845566</v>
      </c>
      <c r="J21261" s="11">
        <v>9780191937781</v>
      </c>
      <c r="K21261" t="s">
        <v>72463</v>
      </c>
      <c r="L21261" s="38" t="s">
        <v>80218</v>
      </c>
      <c r="M21261" t="s">
        <v>19</v>
      </c>
    </row>
    <row r="21262" spans="3:13" x14ac:dyDescent="0.25">
      <c r="C21262" t="s">
        <v>79872</v>
      </c>
      <c r="D21262" s="4">
        <v>44866</v>
      </c>
      <c r="E21262" t="s">
        <v>27</v>
      </c>
      <c r="F21262" t="s">
        <v>79980</v>
      </c>
      <c r="G21262">
        <v>2022</v>
      </c>
      <c r="H21262" t="s">
        <v>80070</v>
      </c>
      <c r="I21262" s="11">
        <v>9780197610510</v>
      </c>
      <c r="J21262" s="11">
        <v>9780197610541</v>
      </c>
      <c r="K21262" t="s">
        <v>100</v>
      </c>
      <c r="L21262" s="38" t="s">
        <v>80207</v>
      </c>
      <c r="M21262" t="s">
        <v>19</v>
      </c>
    </row>
    <row r="21263" spans="3:13" x14ac:dyDescent="0.25">
      <c r="C21263" t="s">
        <v>79884</v>
      </c>
      <c r="D21263" s="4">
        <v>44866</v>
      </c>
      <c r="E21263" t="s">
        <v>27</v>
      </c>
      <c r="F21263" t="s">
        <v>79986</v>
      </c>
      <c r="G21263">
        <v>2022</v>
      </c>
      <c r="H21263" t="s">
        <v>80082</v>
      </c>
      <c r="I21263" s="11">
        <v>9780197622162</v>
      </c>
      <c r="J21263" s="11">
        <v>9780197622209</v>
      </c>
      <c r="K21263" t="s">
        <v>100</v>
      </c>
      <c r="L21263" s="38" t="s">
        <v>80219</v>
      </c>
      <c r="M21263" t="s">
        <v>19</v>
      </c>
    </row>
    <row r="21264" spans="3:13" x14ac:dyDescent="0.25">
      <c r="C21264" t="s">
        <v>79936</v>
      </c>
      <c r="D21264" s="4">
        <v>44866</v>
      </c>
      <c r="E21264" t="s">
        <v>27</v>
      </c>
      <c r="F21264" t="s">
        <v>14111</v>
      </c>
      <c r="G21264">
        <v>2022</v>
      </c>
      <c r="H21264" t="s">
        <v>80135</v>
      </c>
      <c r="I21264" s="11">
        <v>9780192870216</v>
      </c>
      <c r="J21264" s="11">
        <v>9780191966521</v>
      </c>
      <c r="K21264" t="s">
        <v>30</v>
      </c>
      <c r="L21264" s="38" t="s">
        <v>80272</v>
      </c>
      <c r="M21264" t="s">
        <v>19</v>
      </c>
    </row>
    <row r="21265" spans="1:13" x14ac:dyDescent="0.25">
      <c r="C21265" t="s">
        <v>79838</v>
      </c>
      <c r="D21265" s="4">
        <v>44866</v>
      </c>
      <c r="E21265" t="s">
        <v>27</v>
      </c>
      <c r="F21265" t="s">
        <v>79958</v>
      </c>
      <c r="G21265">
        <v>2022</v>
      </c>
      <c r="H21265" t="s">
        <v>80036</v>
      </c>
      <c r="I21265" s="11">
        <v>9780190069124</v>
      </c>
      <c r="J21265" s="11">
        <v>9780190069131</v>
      </c>
      <c r="K21265" t="s">
        <v>30</v>
      </c>
      <c r="L21265" s="38" t="s">
        <v>80173</v>
      </c>
      <c r="M21265" t="s">
        <v>19</v>
      </c>
    </row>
    <row r="21266" spans="1:13" x14ac:dyDescent="0.25">
      <c r="C21266" t="s">
        <v>79851</v>
      </c>
      <c r="D21266" s="4">
        <v>44866</v>
      </c>
      <c r="E21266" t="s">
        <v>27</v>
      </c>
      <c r="F21266" t="s">
        <v>610</v>
      </c>
      <c r="G21266">
        <v>2022</v>
      </c>
      <c r="H21266" t="s">
        <v>80049</v>
      </c>
      <c r="I21266" s="11">
        <v>9780198803393</v>
      </c>
      <c r="J21266" s="11">
        <v>9780191841590</v>
      </c>
      <c r="K21266" t="s">
        <v>237</v>
      </c>
      <c r="L21266" s="38" t="s">
        <v>80186</v>
      </c>
      <c r="M21266" t="s">
        <v>19</v>
      </c>
    </row>
    <row r="21267" spans="1:13" x14ac:dyDescent="0.25">
      <c r="C21267" t="s">
        <v>79925</v>
      </c>
      <c r="D21267" s="4">
        <v>44866</v>
      </c>
      <c r="E21267" t="s">
        <v>27</v>
      </c>
      <c r="F21267" t="s">
        <v>1767</v>
      </c>
      <c r="G21267">
        <v>2022</v>
      </c>
      <c r="H21267" t="s">
        <v>80124</v>
      </c>
      <c r="I21267" s="11">
        <v>9780197657249</v>
      </c>
      <c r="J21267" s="11">
        <v>9780197657270</v>
      </c>
      <c r="K21267" t="s">
        <v>100</v>
      </c>
      <c r="L21267" s="38" t="s">
        <v>80261</v>
      </c>
      <c r="M21267" t="s">
        <v>19</v>
      </c>
    </row>
    <row r="21268" spans="1:13" x14ac:dyDescent="0.25">
      <c r="C21268" t="s">
        <v>79916</v>
      </c>
      <c r="D21268" s="4">
        <v>44866</v>
      </c>
      <c r="E21268" t="s">
        <v>27</v>
      </c>
      <c r="F21268" t="s">
        <v>864</v>
      </c>
      <c r="G21268">
        <v>2022</v>
      </c>
      <c r="H21268" t="s">
        <v>80115</v>
      </c>
      <c r="I21268" s="11">
        <v>9780197609989</v>
      </c>
      <c r="J21268" s="11">
        <v>9780197610015</v>
      </c>
      <c r="K21268" t="s">
        <v>74</v>
      </c>
      <c r="L21268" s="38" t="s">
        <v>80252</v>
      </c>
      <c r="M21268" t="s">
        <v>19</v>
      </c>
    </row>
    <row r="21269" spans="1:13" hidden="1" x14ac:dyDescent="0.25">
      <c r="C21269" t="s">
        <v>79850</v>
      </c>
      <c r="D21269" s="4">
        <v>44866</v>
      </c>
      <c r="E21269" t="s">
        <v>5335</v>
      </c>
      <c r="F21269" t="s">
        <v>79966</v>
      </c>
      <c r="G21269">
        <v>2022</v>
      </c>
      <c r="H21269" t="s">
        <v>80048</v>
      </c>
      <c r="I21269" s="11">
        <v>9780198864745</v>
      </c>
      <c r="J21269" s="11">
        <v>9780191896781</v>
      </c>
      <c r="K21269" t="s">
        <v>6343</v>
      </c>
      <c r="L21269" s="38" t="s">
        <v>80185</v>
      </c>
      <c r="M21269" t="s">
        <v>19</v>
      </c>
    </row>
    <row r="21270" spans="1:13" hidden="1" x14ac:dyDescent="0.25">
      <c r="C21270" t="s">
        <v>79857</v>
      </c>
      <c r="D21270" s="4">
        <v>44866</v>
      </c>
      <c r="E21270" t="s">
        <v>5335</v>
      </c>
      <c r="F21270" t="s">
        <v>13301</v>
      </c>
      <c r="G21270">
        <v>2022</v>
      </c>
      <c r="H21270" t="s">
        <v>80055</v>
      </c>
      <c r="I21270" s="11">
        <v>9780192845283</v>
      </c>
      <c r="J21270" s="11">
        <v>9780191937569</v>
      </c>
      <c r="K21270" t="s">
        <v>5551</v>
      </c>
      <c r="L21270" s="38" t="s">
        <v>80192</v>
      </c>
      <c r="M21270" t="s">
        <v>19</v>
      </c>
    </row>
    <row r="21271" spans="1:13" hidden="1" x14ac:dyDescent="0.25">
      <c r="C21271" t="s">
        <v>79920</v>
      </c>
      <c r="D21271" s="4">
        <v>44866</v>
      </c>
      <c r="E21271" t="s">
        <v>51</v>
      </c>
      <c r="F21271" t="s">
        <v>80007</v>
      </c>
      <c r="G21271">
        <v>2022</v>
      </c>
      <c r="H21271" t="s">
        <v>80119</v>
      </c>
      <c r="I21271" s="11">
        <v>9780192897541</v>
      </c>
      <c r="J21271" s="11">
        <v>9780191923982</v>
      </c>
      <c r="K21271" t="s">
        <v>119</v>
      </c>
      <c r="L21271" s="38" t="s">
        <v>80256</v>
      </c>
      <c r="M21271" t="s">
        <v>19</v>
      </c>
    </row>
    <row r="21272" spans="1:13" hidden="1" x14ac:dyDescent="0.25">
      <c r="C21272" t="s">
        <v>79849</v>
      </c>
      <c r="D21272" s="4">
        <v>44866</v>
      </c>
      <c r="E21272" t="s">
        <v>51</v>
      </c>
      <c r="F21272" t="s">
        <v>52216</v>
      </c>
      <c r="G21272">
        <v>2022</v>
      </c>
      <c r="H21272" t="s">
        <v>80047</v>
      </c>
      <c r="I21272" s="11">
        <v>9780197531273</v>
      </c>
      <c r="J21272" s="11">
        <v>9780197531303</v>
      </c>
      <c r="K21272" t="s">
        <v>352</v>
      </c>
      <c r="L21272" s="38" t="s">
        <v>80184</v>
      </c>
      <c r="M21272" t="s">
        <v>19</v>
      </c>
    </row>
    <row r="21273" spans="1:13" hidden="1" x14ac:dyDescent="0.25">
      <c r="C21273" t="s">
        <v>79875</v>
      </c>
      <c r="D21273" s="4">
        <v>44866</v>
      </c>
      <c r="E21273" t="s">
        <v>51</v>
      </c>
      <c r="F21273" t="s">
        <v>79982</v>
      </c>
      <c r="G21273">
        <v>2022</v>
      </c>
      <c r="H21273" t="s">
        <v>80073</v>
      </c>
      <c r="I21273" s="11">
        <v>9780197599372</v>
      </c>
      <c r="J21273" s="11">
        <v>9780197599419</v>
      </c>
      <c r="K21273" t="s">
        <v>105</v>
      </c>
      <c r="L21273" s="38" t="s">
        <v>80210</v>
      </c>
      <c r="M21273" t="s">
        <v>19</v>
      </c>
    </row>
    <row r="21274" spans="1:13" hidden="1" x14ac:dyDescent="0.25">
      <c r="C21274" t="s">
        <v>79839</v>
      </c>
      <c r="D21274" s="4">
        <v>44866</v>
      </c>
      <c r="E21274" t="s">
        <v>51</v>
      </c>
      <c r="F21274" t="s">
        <v>79959</v>
      </c>
      <c r="G21274">
        <v>2022</v>
      </c>
      <c r="H21274" t="s">
        <v>80037</v>
      </c>
      <c r="I21274" s="11">
        <v>9780197508046</v>
      </c>
      <c r="J21274" s="11">
        <v>9780197508077</v>
      </c>
      <c r="K21274" t="s">
        <v>137</v>
      </c>
      <c r="L21274" s="38" t="s">
        <v>80174</v>
      </c>
      <c r="M21274" t="s">
        <v>19</v>
      </c>
    </row>
    <row r="21275" spans="1:13" hidden="1" x14ac:dyDescent="0.25">
      <c r="C21275" t="s">
        <v>79921</v>
      </c>
      <c r="D21275" s="4">
        <v>44866</v>
      </c>
      <c r="E21275" t="s">
        <v>51</v>
      </c>
      <c r="F21275" t="s">
        <v>80008</v>
      </c>
      <c r="G21275">
        <v>2022</v>
      </c>
      <c r="H21275" t="s">
        <v>80120</v>
      </c>
      <c r="I21275" s="11">
        <v>9780197659779</v>
      </c>
      <c r="J21275" s="11">
        <v>9780197659816</v>
      </c>
      <c r="K21275" t="s">
        <v>137</v>
      </c>
      <c r="L21275" s="38" t="s">
        <v>80257</v>
      </c>
      <c r="M21275" t="s">
        <v>19</v>
      </c>
    </row>
    <row r="21276" spans="1:13" hidden="1" x14ac:dyDescent="0.25">
      <c r="C21276" t="s">
        <v>79922</v>
      </c>
      <c r="D21276" s="4">
        <v>44866</v>
      </c>
      <c r="E21276" t="s">
        <v>51</v>
      </c>
      <c r="F21276" t="s">
        <v>30456</v>
      </c>
      <c r="G21276">
        <v>2023</v>
      </c>
      <c r="H21276" t="s">
        <v>80121</v>
      </c>
      <c r="I21276" s="11">
        <v>9780197658895</v>
      </c>
      <c r="J21276" s="11">
        <v>9780197658925</v>
      </c>
      <c r="K21276" t="s">
        <v>137</v>
      </c>
      <c r="L21276" s="38" t="s">
        <v>80258</v>
      </c>
      <c r="M21276" t="s">
        <v>19</v>
      </c>
    </row>
    <row r="21277" spans="1:13" hidden="1" x14ac:dyDescent="0.25">
      <c r="C21277" t="s">
        <v>79934</v>
      </c>
      <c r="D21277" s="4">
        <v>44866</v>
      </c>
      <c r="E21277" t="s">
        <v>51</v>
      </c>
      <c r="F21277" t="s">
        <v>80015</v>
      </c>
      <c r="G21277">
        <v>2022</v>
      </c>
      <c r="H21277" t="s">
        <v>80133</v>
      </c>
      <c r="I21277" s="11">
        <v>9780192871657</v>
      </c>
      <c r="J21277" s="11">
        <v>9780191967870</v>
      </c>
      <c r="K21277" t="s">
        <v>105</v>
      </c>
      <c r="L21277" s="38" t="s">
        <v>80270</v>
      </c>
      <c r="M21277" t="s">
        <v>19</v>
      </c>
    </row>
    <row r="21278" spans="1:13" hidden="1" x14ac:dyDescent="0.25">
      <c r="C21278" t="s">
        <v>79836</v>
      </c>
      <c r="D21278" s="4">
        <v>44866</v>
      </c>
      <c r="E21278" t="s">
        <v>51</v>
      </c>
      <c r="F21278" t="s">
        <v>79956</v>
      </c>
      <c r="G21278">
        <v>2022</v>
      </c>
      <c r="H21278" t="s">
        <v>80034</v>
      </c>
      <c r="I21278" s="11">
        <v>9780197500354</v>
      </c>
      <c r="J21278" s="11">
        <v>9780197500392</v>
      </c>
      <c r="K21278" t="s">
        <v>352</v>
      </c>
      <c r="L21278" s="38" t="s">
        <v>80171</v>
      </c>
      <c r="M21278" t="s">
        <v>19</v>
      </c>
    </row>
    <row r="21279" spans="1:13" hidden="1" x14ac:dyDescent="0.25">
      <c r="C21279" t="s">
        <v>79842</v>
      </c>
      <c r="D21279" s="4">
        <v>44866</v>
      </c>
      <c r="E21279" t="s">
        <v>51</v>
      </c>
      <c r="F21279" t="s">
        <v>79961</v>
      </c>
      <c r="G21279">
        <v>2022</v>
      </c>
      <c r="H21279" t="s">
        <v>80040</v>
      </c>
      <c r="I21279" s="11">
        <v>9780190678395</v>
      </c>
      <c r="J21279" s="11">
        <v>9780197521861</v>
      </c>
      <c r="K21279" t="s">
        <v>2879</v>
      </c>
      <c r="L21279" s="38" t="s">
        <v>80177</v>
      </c>
      <c r="M21279" t="s">
        <v>19</v>
      </c>
    </row>
    <row r="21280" spans="1:13" hidden="1" x14ac:dyDescent="0.25">
      <c r="A21280" s="47" t="s">
        <v>924</v>
      </c>
      <c r="B21280" s="38"/>
      <c r="C21280" s="38" t="s">
        <v>79825</v>
      </c>
      <c r="D21280" s="44">
        <v>44866</v>
      </c>
      <c r="E21280" s="54" t="s">
        <v>51</v>
      </c>
      <c r="F21280" s="38" t="s">
        <v>80155</v>
      </c>
      <c r="G21280" s="38">
        <v>2022</v>
      </c>
      <c r="H21280" s="38" t="s">
        <v>80157</v>
      </c>
      <c r="I21280" s="49">
        <v>9780192848925</v>
      </c>
      <c r="J21280" s="49">
        <v>9780191944192</v>
      </c>
      <c r="K21280" s="38" t="s">
        <v>491</v>
      </c>
      <c r="L21280" s="38" t="s">
        <v>80160</v>
      </c>
      <c r="M21280" s="38" t="s">
        <v>19</v>
      </c>
    </row>
    <row r="21281" spans="3:13" hidden="1" x14ac:dyDescent="0.25">
      <c r="C21281" t="s">
        <v>79929</v>
      </c>
      <c r="D21281" s="4">
        <v>44866</v>
      </c>
      <c r="E21281" t="s">
        <v>51</v>
      </c>
      <c r="F21281" t="s">
        <v>4958</v>
      </c>
      <c r="G21281">
        <v>2022</v>
      </c>
      <c r="H21281" t="s">
        <v>80128</v>
      </c>
      <c r="I21281" s="11">
        <v>9780197642337</v>
      </c>
      <c r="J21281" s="11">
        <v>9780197642368</v>
      </c>
      <c r="K21281" t="s">
        <v>137</v>
      </c>
      <c r="L21281" s="38" t="s">
        <v>80265</v>
      </c>
      <c r="M21281" t="s">
        <v>19</v>
      </c>
    </row>
    <row r="21282" spans="3:13" hidden="1" x14ac:dyDescent="0.25">
      <c r="C21282" t="s">
        <v>79852</v>
      </c>
      <c r="D21282" s="4">
        <v>44866</v>
      </c>
      <c r="E21282" t="s">
        <v>51</v>
      </c>
      <c r="F21282" t="s">
        <v>14920</v>
      </c>
      <c r="G21282">
        <v>2022</v>
      </c>
      <c r="H21282" t="s">
        <v>80050</v>
      </c>
      <c r="I21282" s="11">
        <v>9780197556764</v>
      </c>
      <c r="J21282" s="11">
        <v>9780197556801</v>
      </c>
      <c r="K21282" t="s">
        <v>54</v>
      </c>
      <c r="L21282" s="38" t="s">
        <v>80187</v>
      </c>
      <c r="M21282" t="s">
        <v>19</v>
      </c>
    </row>
    <row r="21283" spans="3:13" hidden="1" x14ac:dyDescent="0.25">
      <c r="C21283" t="s">
        <v>79935</v>
      </c>
      <c r="D21283" s="4">
        <v>44866</v>
      </c>
      <c r="E21283" t="s">
        <v>51</v>
      </c>
      <c r="F21283" t="s">
        <v>80016</v>
      </c>
      <c r="G21283">
        <v>2022</v>
      </c>
      <c r="H21283" t="s">
        <v>80134</v>
      </c>
      <c r="I21283" s="11">
        <v>9780192855534</v>
      </c>
      <c r="J21283" s="11">
        <v>9780191945717</v>
      </c>
      <c r="K21283" t="s">
        <v>137</v>
      </c>
      <c r="L21283" s="38" t="s">
        <v>80271</v>
      </c>
      <c r="M21283" t="s">
        <v>19</v>
      </c>
    </row>
    <row r="21284" spans="3:13" hidden="1" x14ac:dyDescent="0.25">
      <c r="C21284" t="s">
        <v>79944</v>
      </c>
      <c r="D21284" s="4">
        <v>44866</v>
      </c>
      <c r="E21284" t="s">
        <v>51</v>
      </c>
      <c r="F21284" t="s">
        <v>1107</v>
      </c>
      <c r="G21284">
        <v>2023</v>
      </c>
      <c r="H21284" t="s">
        <v>80143</v>
      </c>
      <c r="I21284" s="11">
        <v>9780197675823</v>
      </c>
      <c r="J21284" s="11">
        <v>9780197675854</v>
      </c>
      <c r="K21284" t="s">
        <v>54</v>
      </c>
      <c r="L21284" s="38" t="s">
        <v>80280</v>
      </c>
      <c r="M21284" t="s">
        <v>19</v>
      </c>
    </row>
    <row r="21285" spans="3:13" hidden="1" x14ac:dyDescent="0.25">
      <c r="C21285" t="s">
        <v>79895</v>
      </c>
      <c r="D21285" s="4">
        <v>44866</v>
      </c>
      <c r="E21285" t="s">
        <v>51</v>
      </c>
      <c r="F21285" t="s">
        <v>79994</v>
      </c>
      <c r="G21285">
        <v>2022</v>
      </c>
      <c r="H21285" t="s">
        <v>80093</v>
      </c>
      <c r="I21285" s="11">
        <v>9780197646649</v>
      </c>
      <c r="J21285" s="11">
        <v>9780197646670</v>
      </c>
      <c r="K21285" t="s">
        <v>137</v>
      </c>
      <c r="L21285" s="38" t="s">
        <v>80230</v>
      </c>
      <c r="M21285" t="s">
        <v>19</v>
      </c>
    </row>
    <row r="21286" spans="3:13" hidden="1" x14ac:dyDescent="0.25">
      <c r="C21286" t="s">
        <v>79864</v>
      </c>
      <c r="D21286" s="4">
        <v>44866</v>
      </c>
      <c r="E21286" t="s">
        <v>10899</v>
      </c>
      <c r="F21286" t="s">
        <v>79973</v>
      </c>
      <c r="G21286">
        <v>2022</v>
      </c>
      <c r="H21286" t="s">
        <v>80062</v>
      </c>
      <c r="I21286" s="11">
        <v>9780197588161</v>
      </c>
      <c r="J21286" s="11">
        <v>9780197588192</v>
      </c>
      <c r="K21286" t="s">
        <v>14678</v>
      </c>
      <c r="L21286" s="38" t="s">
        <v>80199</v>
      </c>
      <c r="M21286" t="s">
        <v>19</v>
      </c>
    </row>
    <row r="21287" spans="3:13" hidden="1" x14ac:dyDescent="0.25">
      <c r="C21287" t="s">
        <v>79882</v>
      </c>
      <c r="D21287" s="4">
        <v>44866</v>
      </c>
      <c r="E21287" t="s">
        <v>10899</v>
      </c>
      <c r="F21287" t="s">
        <v>4393</v>
      </c>
      <c r="G21287">
        <v>2022</v>
      </c>
      <c r="H21287" t="s">
        <v>80080</v>
      </c>
      <c r="I21287" s="11">
        <v>9780197637562</v>
      </c>
      <c r="J21287" s="11">
        <v>9780197637593</v>
      </c>
      <c r="K21287" t="s">
        <v>14678</v>
      </c>
      <c r="L21287" s="38" t="s">
        <v>80217</v>
      </c>
      <c r="M21287" t="s">
        <v>19</v>
      </c>
    </row>
    <row r="21288" spans="3:13" hidden="1" x14ac:dyDescent="0.25">
      <c r="C21288" t="s">
        <v>79837</v>
      </c>
      <c r="D21288" s="4">
        <v>44866</v>
      </c>
      <c r="E21288" t="s">
        <v>10899</v>
      </c>
      <c r="F21288" t="s">
        <v>79957</v>
      </c>
      <c r="G21288">
        <v>2022</v>
      </c>
      <c r="H21288" t="s">
        <v>80035</v>
      </c>
      <c r="I21288" s="11">
        <v>9780197512067</v>
      </c>
      <c r="J21288" s="11">
        <v>9780197512098</v>
      </c>
      <c r="K21288" t="s">
        <v>14678</v>
      </c>
      <c r="L21288" s="38" t="s">
        <v>80172</v>
      </c>
      <c r="M21288" t="s">
        <v>19</v>
      </c>
    </row>
    <row r="21289" spans="3:13" hidden="1" x14ac:dyDescent="0.25">
      <c r="C21289" t="s">
        <v>79831</v>
      </c>
      <c r="D21289" s="4">
        <v>44866</v>
      </c>
      <c r="E21289" t="s">
        <v>10899</v>
      </c>
      <c r="F21289" t="s">
        <v>79954</v>
      </c>
      <c r="G21289">
        <v>2022</v>
      </c>
      <c r="H21289" t="s">
        <v>80029</v>
      </c>
      <c r="I21289" s="11">
        <v>9780198799498</v>
      </c>
      <c r="J21289" s="11">
        <v>9780191839771</v>
      </c>
      <c r="K21289" t="s">
        <v>14678</v>
      </c>
      <c r="L21289" s="38" t="s">
        <v>80166</v>
      </c>
      <c r="M21289" t="s">
        <v>19</v>
      </c>
    </row>
    <row r="21290" spans="3:13" hidden="1" x14ac:dyDescent="0.25">
      <c r="C21290" t="s">
        <v>79841</v>
      </c>
      <c r="D21290" s="4">
        <v>44866</v>
      </c>
      <c r="E21290" t="s">
        <v>14</v>
      </c>
      <c r="F21290" t="s">
        <v>55920</v>
      </c>
      <c r="G21290">
        <v>2023</v>
      </c>
      <c r="H21290" t="s">
        <v>80039</v>
      </c>
      <c r="I21290" s="11">
        <v>9780198847496</v>
      </c>
      <c r="J21290" s="11">
        <v>9780191882173</v>
      </c>
      <c r="K21290" t="s">
        <v>17</v>
      </c>
      <c r="L21290" s="38" t="s">
        <v>80176</v>
      </c>
      <c r="M21290" t="s">
        <v>19</v>
      </c>
    </row>
    <row r="21291" spans="3:13" hidden="1" x14ac:dyDescent="0.25">
      <c r="C21291" t="s">
        <v>79948</v>
      </c>
      <c r="D21291" s="4">
        <v>44866</v>
      </c>
      <c r="E21291" t="s">
        <v>14</v>
      </c>
      <c r="F21291" t="s">
        <v>80022</v>
      </c>
      <c r="G21291">
        <v>2022</v>
      </c>
      <c r="H21291" t="s">
        <v>80147</v>
      </c>
      <c r="I21291" s="11">
        <v>9780197665039</v>
      </c>
      <c r="J21291" s="11">
        <v>9780197665060</v>
      </c>
      <c r="K21291" t="s">
        <v>17</v>
      </c>
      <c r="L21291" s="38" t="s">
        <v>80284</v>
      </c>
      <c r="M21291" t="s">
        <v>19</v>
      </c>
    </row>
    <row r="21292" spans="3:13" hidden="1" x14ac:dyDescent="0.25">
      <c r="C21292" t="s">
        <v>79909</v>
      </c>
      <c r="D21292" s="4">
        <v>44866</v>
      </c>
      <c r="E21292" t="s">
        <v>14</v>
      </c>
      <c r="F21292" t="s">
        <v>80002</v>
      </c>
      <c r="G21292">
        <v>2022</v>
      </c>
      <c r="H21292" t="s">
        <v>80108</v>
      </c>
      <c r="I21292" s="11">
        <v>9780197581124</v>
      </c>
      <c r="J21292" s="11">
        <v>9780197581155</v>
      </c>
      <c r="K21292" t="s">
        <v>44</v>
      </c>
      <c r="L21292" s="38" t="s">
        <v>80245</v>
      </c>
      <c r="M21292" t="s">
        <v>19</v>
      </c>
    </row>
    <row r="21293" spans="3:13" hidden="1" x14ac:dyDescent="0.25">
      <c r="C21293" t="s">
        <v>79889</v>
      </c>
      <c r="D21293" s="4">
        <v>44866</v>
      </c>
      <c r="E21293" t="s">
        <v>14</v>
      </c>
      <c r="F21293" t="s">
        <v>79991</v>
      </c>
      <c r="G21293">
        <v>2022</v>
      </c>
      <c r="H21293" t="s">
        <v>80087</v>
      </c>
      <c r="I21293" s="11">
        <v>9780197624234</v>
      </c>
      <c r="J21293" s="11">
        <v>9780197624265</v>
      </c>
      <c r="K21293" t="s">
        <v>124</v>
      </c>
      <c r="L21293" s="38" t="s">
        <v>80224</v>
      </c>
      <c r="M21293" t="s">
        <v>19</v>
      </c>
    </row>
    <row r="21294" spans="3:13" hidden="1" x14ac:dyDescent="0.25">
      <c r="C21294" t="s">
        <v>79917</v>
      </c>
      <c r="D21294" s="4">
        <v>44866</v>
      </c>
      <c r="E21294" t="s">
        <v>14</v>
      </c>
      <c r="F21294" t="s">
        <v>3698</v>
      </c>
      <c r="G21294">
        <v>2022</v>
      </c>
      <c r="H21294" t="s">
        <v>80116</v>
      </c>
      <c r="I21294" s="11">
        <v>9780197654064</v>
      </c>
      <c r="J21294" s="11">
        <v>9780197654095</v>
      </c>
      <c r="K21294" t="s">
        <v>17</v>
      </c>
      <c r="L21294" s="38" t="s">
        <v>80253</v>
      </c>
      <c r="M21294" t="s">
        <v>19</v>
      </c>
    </row>
    <row r="21295" spans="3:13" hidden="1" x14ac:dyDescent="0.25">
      <c r="C21295" t="s">
        <v>79894</v>
      </c>
      <c r="D21295" s="4">
        <v>44866</v>
      </c>
      <c r="E21295" t="s">
        <v>14</v>
      </c>
      <c r="F21295" t="s">
        <v>2329</v>
      </c>
      <c r="G21295">
        <v>2022</v>
      </c>
      <c r="H21295" t="s">
        <v>80092</v>
      </c>
      <c r="I21295" s="11">
        <v>9780197605646</v>
      </c>
      <c r="J21295" s="11">
        <v>9780197605677</v>
      </c>
      <c r="K21295" t="s">
        <v>44</v>
      </c>
      <c r="L21295" s="38" t="s">
        <v>80229</v>
      </c>
      <c r="M21295" t="s">
        <v>19</v>
      </c>
    </row>
    <row r="21296" spans="3:13" hidden="1" x14ac:dyDescent="0.25">
      <c r="C21296" t="s">
        <v>79874</v>
      </c>
      <c r="D21296" s="4">
        <v>44866</v>
      </c>
      <c r="E21296" t="s">
        <v>14</v>
      </c>
      <c r="F21296" t="s">
        <v>29930</v>
      </c>
      <c r="G21296">
        <v>2022</v>
      </c>
      <c r="H21296" t="s">
        <v>80072</v>
      </c>
      <c r="I21296" s="11">
        <v>9780197587447</v>
      </c>
      <c r="J21296" s="11">
        <v>9780197587478</v>
      </c>
      <c r="K21296" t="s">
        <v>124</v>
      </c>
      <c r="L21296" s="38" t="s">
        <v>80209</v>
      </c>
      <c r="M21296" t="s">
        <v>19</v>
      </c>
    </row>
    <row r="21297" spans="3:13" hidden="1" x14ac:dyDescent="0.25">
      <c r="C21297" t="s">
        <v>79940</v>
      </c>
      <c r="D21297" s="4">
        <v>44866</v>
      </c>
      <c r="E21297" t="s">
        <v>14</v>
      </c>
      <c r="F21297" t="s">
        <v>80018</v>
      </c>
      <c r="G21297">
        <v>2022</v>
      </c>
      <c r="H21297" t="s">
        <v>80139</v>
      </c>
      <c r="I21297" s="11">
        <v>9780192870704</v>
      </c>
      <c r="J21297" s="11">
        <v>9780191967009</v>
      </c>
      <c r="K21297" t="s">
        <v>188</v>
      </c>
      <c r="L21297" s="38" t="s">
        <v>80276</v>
      </c>
      <c r="M21297" t="s">
        <v>19</v>
      </c>
    </row>
    <row r="21298" spans="3:13" hidden="1" x14ac:dyDescent="0.25">
      <c r="C21298" t="s">
        <v>79881</v>
      </c>
      <c r="D21298" s="4">
        <v>44866</v>
      </c>
      <c r="E21298" t="s">
        <v>14</v>
      </c>
      <c r="F21298" t="s">
        <v>30060</v>
      </c>
      <c r="G21298">
        <v>2022</v>
      </c>
      <c r="H21298" t="s">
        <v>80079</v>
      </c>
      <c r="I21298" s="11">
        <v>9780197636350</v>
      </c>
      <c r="J21298" s="11">
        <v>9780197636381</v>
      </c>
      <c r="K21298" t="s">
        <v>124</v>
      </c>
      <c r="L21298" s="38" t="s">
        <v>80216</v>
      </c>
      <c r="M21298" t="s">
        <v>19</v>
      </c>
    </row>
    <row r="21299" spans="3:13" hidden="1" x14ac:dyDescent="0.25">
      <c r="C21299" t="s">
        <v>79879</v>
      </c>
      <c r="D21299" s="4">
        <v>44866</v>
      </c>
      <c r="E21299" t="s">
        <v>14</v>
      </c>
      <c r="F21299" t="s">
        <v>79985</v>
      </c>
      <c r="G21299">
        <v>2022</v>
      </c>
      <c r="H21299" t="s">
        <v>80077</v>
      </c>
      <c r="I21299" s="11">
        <v>9780197632130</v>
      </c>
      <c r="J21299" s="11">
        <v>9780197632178</v>
      </c>
      <c r="K21299" t="s">
        <v>146</v>
      </c>
      <c r="L21299" s="38" t="s">
        <v>80214</v>
      </c>
      <c r="M21299" t="s">
        <v>19</v>
      </c>
    </row>
    <row r="21300" spans="3:13" hidden="1" x14ac:dyDescent="0.25">
      <c r="C21300" t="s">
        <v>79918</v>
      </c>
      <c r="D21300" s="4">
        <v>44866</v>
      </c>
      <c r="E21300" t="s">
        <v>14</v>
      </c>
      <c r="F21300" t="s">
        <v>80006</v>
      </c>
      <c r="G21300">
        <v>2022</v>
      </c>
      <c r="H21300" t="s">
        <v>80117</v>
      </c>
      <c r="I21300" s="11">
        <v>9780197647813</v>
      </c>
      <c r="J21300" s="11">
        <v>9780197647851</v>
      </c>
      <c r="K21300" t="s">
        <v>124</v>
      </c>
      <c r="L21300" s="38" t="s">
        <v>80254</v>
      </c>
      <c r="M21300" t="s">
        <v>19</v>
      </c>
    </row>
    <row r="21301" spans="3:13" hidden="1" x14ac:dyDescent="0.25">
      <c r="C21301" t="s">
        <v>79878</v>
      </c>
      <c r="D21301" s="4">
        <v>44866</v>
      </c>
      <c r="E21301" t="s">
        <v>14</v>
      </c>
      <c r="F21301" t="s">
        <v>79984</v>
      </c>
      <c r="G21301">
        <v>2022</v>
      </c>
      <c r="H21301" t="s">
        <v>80076</v>
      </c>
      <c r="I21301" s="11">
        <v>9780192846990</v>
      </c>
      <c r="J21301" s="11">
        <v>9780191939402</v>
      </c>
      <c r="K21301" t="s">
        <v>173</v>
      </c>
      <c r="L21301" s="38" t="s">
        <v>80213</v>
      </c>
      <c r="M21301" t="s">
        <v>19</v>
      </c>
    </row>
    <row r="21302" spans="3:13" hidden="1" x14ac:dyDescent="0.25">
      <c r="C21302" t="s">
        <v>79907</v>
      </c>
      <c r="D21302" s="4">
        <v>44866</v>
      </c>
      <c r="E21302" t="s">
        <v>14</v>
      </c>
      <c r="F21302" t="s">
        <v>80000</v>
      </c>
      <c r="G21302">
        <v>2022</v>
      </c>
      <c r="H21302" t="s">
        <v>80106</v>
      </c>
      <c r="I21302" s="11">
        <v>9780197648636</v>
      </c>
      <c r="J21302" s="11">
        <v>9780197648667</v>
      </c>
      <c r="K21302" t="s">
        <v>1582</v>
      </c>
      <c r="L21302" s="38" t="s">
        <v>80243</v>
      </c>
      <c r="M21302" t="s">
        <v>19</v>
      </c>
    </row>
    <row r="21303" spans="3:13" hidden="1" x14ac:dyDescent="0.25">
      <c r="C21303" t="s">
        <v>79863</v>
      </c>
      <c r="D21303" s="4">
        <v>44866</v>
      </c>
      <c r="E21303" t="s">
        <v>14</v>
      </c>
      <c r="F21303" t="s">
        <v>51122</v>
      </c>
      <c r="G21303">
        <v>2022</v>
      </c>
      <c r="H21303" t="s">
        <v>80061</v>
      </c>
      <c r="I21303" s="11">
        <v>9780197609903</v>
      </c>
      <c r="J21303" s="11">
        <v>9780197609934</v>
      </c>
      <c r="K21303" t="s">
        <v>741</v>
      </c>
      <c r="L21303" s="38" t="s">
        <v>80198</v>
      </c>
      <c r="M21303" t="s">
        <v>19</v>
      </c>
    </row>
    <row r="21304" spans="3:13" hidden="1" x14ac:dyDescent="0.25">
      <c r="C21304" t="s">
        <v>79876</v>
      </c>
      <c r="D21304" s="4">
        <v>44866</v>
      </c>
      <c r="E21304" t="s">
        <v>14</v>
      </c>
      <c r="F21304" t="s">
        <v>79983</v>
      </c>
      <c r="G21304">
        <v>2022</v>
      </c>
      <c r="H21304" t="s">
        <v>80074</v>
      </c>
      <c r="I21304" s="11">
        <v>9780197613917</v>
      </c>
      <c r="J21304" s="11">
        <v>9780197613948</v>
      </c>
      <c r="K21304" t="s">
        <v>146</v>
      </c>
      <c r="L21304" s="38" t="s">
        <v>80211</v>
      </c>
      <c r="M21304" t="s">
        <v>19</v>
      </c>
    </row>
    <row r="21305" spans="3:13" hidden="1" x14ac:dyDescent="0.25">
      <c r="C21305" t="s">
        <v>79933</v>
      </c>
      <c r="D21305" s="4">
        <v>44866</v>
      </c>
      <c r="E21305" t="s">
        <v>8854</v>
      </c>
      <c r="F21305" t="s">
        <v>12510</v>
      </c>
      <c r="G21305">
        <v>2022</v>
      </c>
      <c r="H21305" t="s">
        <v>80132</v>
      </c>
      <c r="I21305" s="11">
        <v>9780190922214</v>
      </c>
      <c r="J21305" s="11">
        <v>9780190922245</v>
      </c>
      <c r="K21305" t="s">
        <v>9408</v>
      </c>
      <c r="L21305" s="38" t="s">
        <v>80269</v>
      </c>
      <c r="M21305" t="s">
        <v>19</v>
      </c>
    </row>
    <row r="21306" spans="3:13" hidden="1" x14ac:dyDescent="0.25">
      <c r="C21306" t="s">
        <v>79854</v>
      </c>
      <c r="D21306" s="4">
        <v>44866</v>
      </c>
      <c r="E21306" t="s">
        <v>8854</v>
      </c>
      <c r="F21306" t="s">
        <v>79968</v>
      </c>
      <c r="G21306">
        <v>2022</v>
      </c>
      <c r="H21306" t="s">
        <v>80052</v>
      </c>
      <c r="I21306" s="11">
        <v>9780197571101</v>
      </c>
      <c r="J21306" s="11">
        <v>9780197571132</v>
      </c>
      <c r="K21306" t="s">
        <v>14489</v>
      </c>
      <c r="L21306" s="38" t="s">
        <v>80189</v>
      </c>
      <c r="M21306" t="s">
        <v>19</v>
      </c>
    </row>
    <row r="21307" spans="3:13" hidden="1" x14ac:dyDescent="0.25">
      <c r="C21307" t="s">
        <v>79919</v>
      </c>
      <c r="D21307" s="4">
        <v>44866</v>
      </c>
      <c r="E21307" t="s">
        <v>8854</v>
      </c>
      <c r="F21307" t="s">
        <v>20562</v>
      </c>
      <c r="G21307">
        <v>2022</v>
      </c>
      <c r="H21307" t="s">
        <v>80118</v>
      </c>
      <c r="I21307" s="11">
        <v>9780197653135</v>
      </c>
      <c r="J21307" s="11">
        <v>9780197653166</v>
      </c>
      <c r="K21307" t="s">
        <v>17519</v>
      </c>
      <c r="L21307" s="38" t="s">
        <v>80255</v>
      </c>
      <c r="M21307" t="s">
        <v>19</v>
      </c>
    </row>
    <row r="21308" spans="3:13" hidden="1" x14ac:dyDescent="0.25">
      <c r="C21308" t="s">
        <v>79877</v>
      </c>
      <c r="D21308" s="4">
        <v>44866</v>
      </c>
      <c r="E21308" t="s">
        <v>28801</v>
      </c>
      <c r="F21308" t="s">
        <v>30914</v>
      </c>
      <c r="G21308">
        <v>2022</v>
      </c>
      <c r="H21308" t="s">
        <v>80075</v>
      </c>
      <c r="I21308" s="11">
        <v>9780192864284</v>
      </c>
      <c r="J21308" s="11">
        <v>9780191954849</v>
      </c>
      <c r="K21308" t="s">
        <v>30818</v>
      </c>
      <c r="L21308" s="38" t="s">
        <v>80212</v>
      </c>
      <c r="M21308" t="s">
        <v>19</v>
      </c>
    </row>
    <row r="21309" spans="3:13" hidden="1" x14ac:dyDescent="0.25">
      <c r="C21309" t="s">
        <v>29171</v>
      </c>
      <c r="D21309" s="4">
        <v>44866</v>
      </c>
      <c r="E21309" t="s">
        <v>28801</v>
      </c>
      <c r="F21309" t="s">
        <v>79999</v>
      </c>
      <c r="G21309">
        <v>2022</v>
      </c>
      <c r="H21309" t="s">
        <v>80104</v>
      </c>
      <c r="I21309" s="11">
        <v>9780197617182</v>
      </c>
      <c r="J21309" s="11">
        <v>9780197617229</v>
      </c>
      <c r="K21309" t="s">
        <v>29374</v>
      </c>
      <c r="L21309" s="38" t="s">
        <v>80241</v>
      </c>
      <c r="M21309" t="s">
        <v>19</v>
      </c>
    </row>
    <row r="21310" spans="3:13" hidden="1" x14ac:dyDescent="0.25">
      <c r="C21310" t="s">
        <v>79847</v>
      </c>
      <c r="D21310" s="4">
        <v>44866</v>
      </c>
      <c r="E21310" t="s">
        <v>28801</v>
      </c>
      <c r="F21310" t="s">
        <v>79964</v>
      </c>
      <c r="G21310">
        <v>2022</v>
      </c>
      <c r="H21310" t="s">
        <v>80045</v>
      </c>
      <c r="I21310" s="11">
        <v>9780190055394</v>
      </c>
      <c r="J21310" s="11">
        <v>9780190055431</v>
      </c>
      <c r="K21310" t="s">
        <v>80150</v>
      </c>
      <c r="L21310" s="38" t="s">
        <v>80182</v>
      </c>
      <c r="M21310" t="s">
        <v>19</v>
      </c>
    </row>
    <row r="21311" spans="3:13" hidden="1" x14ac:dyDescent="0.25">
      <c r="C21311" t="s">
        <v>79871</v>
      </c>
      <c r="D21311" s="4">
        <v>44866</v>
      </c>
      <c r="E21311" t="s">
        <v>28801</v>
      </c>
      <c r="F21311" t="s">
        <v>79979</v>
      </c>
      <c r="G21311">
        <v>2022</v>
      </c>
      <c r="H21311" t="s">
        <v>80069</v>
      </c>
      <c r="I21311" s="11">
        <v>9780192856012</v>
      </c>
      <c r="J21311" s="11">
        <v>9780191946356</v>
      </c>
      <c r="K21311" t="s">
        <v>29169</v>
      </c>
      <c r="L21311" s="38" t="s">
        <v>80206</v>
      </c>
      <c r="M21311" t="s">
        <v>19</v>
      </c>
    </row>
    <row r="21312" spans="3:13" hidden="1" x14ac:dyDescent="0.25">
      <c r="C21312" t="s">
        <v>79856</v>
      </c>
      <c r="D21312" s="4">
        <v>44866</v>
      </c>
      <c r="E21312" t="s">
        <v>28801</v>
      </c>
      <c r="F21312" t="s">
        <v>79969</v>
      </c>
      <c r="G21312">
        <v>2022</v>
      </c>
      <c r="H21312" t="s">
        <v>80054</v>
      </c>
      <c r="I21312" s="11">
        <v>9780197543733</v>
      </c>
      <c r="J21312" s="11">
        <v>9780197543764</v>
      </c>
      <c r="K21312" t="s">
        <v>29560</v>
      </c>
      <c r="L21312" s="38" t="s">
        <v>80191</v>
      </c>
      <c r="M21312" t="s">
        <v>19</v>
      </c>
    </row>
    <row r="21313" spans="1:13" hidden="1" x14ac:dyDescent="0.25">
      <c r="C21313" t="s">
        <v>80290</v>
      </c>
      <c r="D21313" s="4">
        <v>44896</v>
      </c>
      <c r="E21313" t="s">
        <v>67450</v>
      </c>
      <c r="F21313" t="s">
        <v>80403</v>
      </c>
      <c r="G21313">
        <v>2022</v>
      </c>
      <c r="H21313" t="s">
        <v>80474</v>
      </c>
      <c r="I21313" s="11">
        <v>9780197634660</v>
      </c>
      <c r="J21313" s="11">
        <v>9780197634691</v>
      </c>
      <c r="K21313" t="s">
        <v>67639</v>
      </c>
      <c r="L21313" t="s">
        <v>80607</v>
      </c>
      <c r="M21313" t="s">
        <v>19</v>
      </c>
    </row>
    <row r="21314" spans="1:13" hidden="1" x14ac:dyDescent="0.25">
      <c r="C21314" t="s">
        <v>80291</v>
      </c>
      <c r="D21314" s="4">
        <v>44896</v>
      </c>
      <c r="E21314" t="s">
        <v>67450</v>
      </c>
      <c r="F21314" t="s">
        <v>80404</v>
      </c>
      <c r="G21314">
        <v>2023</v>
      </c>
      <c r="H21314" t="s">
        <v>80475</v>
      </c>
      <c r="I21314" s="11">
        <v>9780197645109</v>
      </c>
      <c r="J21314" s="11">
        <v>9780197645130</v>
      </c>
      <c r="K21314" t="s">
        <v>69931</v>
      </c>
      <c r="L21314" t="s">
        <v>80608</v>
      </c>
      <c r="M21314" t="s">
        <v>19</v>
      </c>
    </row>
    <row r="21315" spans="1:13" hidden="1" x14ac:dyDescent="0.25">
      <c r="C21315" t="s">
        <v>80292</v>
      </c>
      <c r="D21315" s="4">
        <v>44896</v>
      </c>
      <c r="E21315" t="s">
        <v>5307</v>
      </c>
      <c r="F21315" t="s">
        <v>80405</v>
      </c>
      <c r="G21315">
        <v>2022</v>
      </c>
      <c r="H21315" t="s">
        <v>80476</v>
      </c>
      <c r="I21315" s="11">
        <v>9780198850229</v>
      </c>
      <c r="J21315" s="11">
        <v>9780191885464</v>
      </c>
      <c r="K21315" t="s">
        <v>5346</v>
      </c>
      <c r="L21315" t="s">
        <v>80609</v>
      </c>
      <c r="M21315" t="s">
        <v>19</v>
      </c>
    </row>
    <row r="21316" spans="1:13" hidden="1" x14ac:dyDescent="0.25">
      <c r="C21316" t="s">
        <v>80293</v>
      </c>
      <c r="D21316" s="4">
        <v>44896</v>
      </c>
      <c r="E21316" t="s">
        <v>5307</v>
      </c>
      <c r="F21316" t="s">
        <v>80406</v>
      </c>
      <c r="G21316">
        <v>2022</v>
      </c>
      <c r="H21316" t="s">
        <v>80477</v>
      </c>
      <c r="I21316" s="11">
        <v>9780192895523</v>
      </c>
      <c r="J21316" s="11">
        <v>9780191914997</v>
      </c>
      <c r="K21316" t="s">
        <v>5310</v>
      </c>
      <c r="L21316" t="s">
        <v>80610</v>
      </c>
      <c r="M21316" t="s">
        <v>19</v>
      </c>
    </row>
    <row r="21317" spans="1:13" hidden="1" x14ac:dyDescent="0.25">
      <c r="C21317" t="s">
        <v>8421</v>
      </c>
      <c r="D21317" s="4">
        <v>44896</v>
      </c>
      <c r="E21317" t="s">
        <v>5307</v>
      </c>
      <c r="F21317" t="s">
        <v>80407</v>
      </c>
      <c r="G21317">
        <v>2022</v>
      </c>
      <c r="H21317" t="s">
        <v>80478</v>
      </c>
      <c r="I21317" s="11">
        <v>9780192898623</v>
      </c>
      <c r="J21317" s="11">
        <v>9780191924903</v>
      </c>
      <c r="K21317" t="s">
        <v>5449</v>
      </c>
      <c r="L21317" t="s">
        <v>80611</v>
      </c>
      <c r="M21317" t="s">
        <v>19</v>
      </c>
    </row>
    <row r="21318" spans="1:13" hidden="1" x14ac:dyDescent="0.25">
      <c r="C21318" t="s">
        <v>80294</v>
      </c>
      <c r="D21318" s="4">
        <v>44896</v>
      </c>
      <c r="E21318" t="s">
        <v>5307</v>
      </c>
      <c r="F21318" t="s">
        <v>80408</v>
      </c>
      <c r="G21318">
        <v>2023</v>
      </c>
      <c r="H21318" t="s">
        <v>80479</v>
      </c>
      <c r="I21318" s="11">
        <v>9780197520338</v>
      </c>
      <c r="J21318" s="11">
        <v>9780197520369</v>
      </c>
      <c r="K21318" t="s">
        <v>6858</v>
      </c>
      <c r="L21318" t="s">
        <v>80612</v>
      </c>
      <c r="M21318" t="s">
        <v>19</v>
      </c>
    </row>
    <row r="21319" spans="1:13" hidden="1" x14ac:dyDescent="0.25">
      <c r="C21319" t="s">
        <v>80295</v>
      </c>
      <c r="D21319" s="4">
        <v>44896</v>
      </c>
      <c r="E21319" t="s">
        <v>5307</v>
      </c>
      <c r="F21319" t="s">
        <v>80409</v>
      </c>
      <c r="G21319">
        <v>2022</v>
      </c>
      <c r="H21319" t="s">
        <v>80480</v>
      </c>
      <c r="I21319" s="11">
        <v>9780192859013</v>
      </c>
      <c r="J21319" s="11">
        <v>9780191949562</v>
      </c>
      <c r="K21319" t="s">
        <v>15082</v>
      </c>
      <c r="L21319" t="s">
        <v>80613</v>
      </c>
      <c r="M21319" t="s">
        <v>19</v>
      </c>
    </row>
    <row r="21320" spans="1:13" hidden="1" x14ac:dyDescent="0.25">
      <c r="C21320" t="s">
        <v>80340</v>
      </c>
      <c r="D21320" s="4">
        <v>44896</v>
      </c>
      <c r="E21320" t="s">
        <v>5287</v>
      </c>
      <c r="F21320" t="s">
        <v>80438</v>
      </c>
      <c r="G21320">
        <v>2023</v>
      </c>
      <c r="H21320" t="s">
        <v>80526</v>
      </c>
      <c r="I21320" s="11">
        <v>9780197610282</v>
      </c>
      <c r="J21320" s="11">
        <v>9780197610329</v>
      </c>
      <c r="K21320" t="s">
        <v>5990</v>
      </c>
      <c r="L21320" t="s">
        <v>80658</v>
      </c>
      <c r="M21320" t="s">
        <v>19</v>
      </c>
    </row>
    <row r="21321" spans="1:13" hidden="1" x14ac:dyDescent="0.25">
      <c r="C21321" t="s">
        <v>80296</v>
      </c>
      <c r="D21321" s="4">
        <v>44896</v>
      </c>
      <c r="E21321" t="s">
        <v>5275</v>
      </c>
      <c r="F21321" t="s">
        <v>37998</v>
      </c>
      <c r="G21321">
        <v>2022</v>
      </c>
      <c r="H21321" t="s">
        <v>80481</v>
      </c>
      <c r="I21321" s="11">
        <v>9780198848202</v>
      </c>
      <c r="J21321" s="11">
        <v>9780191882760</v>
      </c>
      <c r="K21321" t="s">
        <v>5278</v>
      </c>
      <c r="L21321" t="s">
        <v>80614</v>
      </c>
      <c r="M21321" t="s">
        <v>19</v>
      </c>
    </row>
    <row r="21322" spans="1:13" hidden="1" x14ac:dyDescent="0.25">
      <c r="C21322" t="s">
        <v>80297</v>
      </c>
      <c r="D21322" s="4">
        <v>44896</v>
      </c>
      <c r="E21322" t="s">
        <v>5275</v>
      </c>
      <c r="F21322" t="s">
        <v>80410</v>
      </c>
      <c r="G21322">
        <v>2022</v>
      </c>
      <c r="H21322" t="s">
        <v>80482</v>
      </c>
      <c r="I21322" s="11">
        <v>9780197662663</v>
      </c>
      <c r="J21322" s="11">
        <v>9780197662694</v>
      </c>
      <c r="K21322" t="s">
        <v>5315</v>
      </c>
      <c r="L21322" t="s">
        <v>80615</v>
      </c>
      <c r="M21322" t="s">
        <v>19</v>
      </c>
    </row>
    <row r="21323" spans="1:13" hidden="1" x14ac:dyDescent="0.25">
      <c r="C21323" t="s">
        <v>80298</v>
      </c>
      <c r="D21323" s="4">
        <v>44896</v>
      </c>
      <c r="E21323" t="s">
        <v>5275</v>
      </c>
      <c r="F21323" t="s">
        <v>80411</v>
      </c>
      <c r="G21323">
        <v>2022</v>
      </c>
      <c r="H21323" t="s">
        <v>80483</v>
      </c>
      <c r="I21323" s="11">
        <v>9780197643242</v>
      </c>
      <c r="J21323" s="11">
        <v>9780197643273</v>
      </c>
      <c r="K21323" t="s">
        <v>5315</v>
      </c>
      <c r="L21323" t="s">
        <v>80616</v>
      </c>
      <c r="M21323" t="s">
        <v>19</v>
      </c>
    </row>
    <row r="21324" spans="1:13" hidden="1" x14ac:dyDescent="0.25">
      <c r="C21324" t="s">
        <v>80299</v>
      </c>
      <c r="D21324" s="4">
        <v>44896</v>
      </c>
      <c r="E21324" t="s">
        <v>21</v>
      </c>
      <c r="F21324" t="s">
        <v>80412</v>
      </c>
      <c r="G21324">
        <v>2021</v>
      </c>
      <c r="H21324" t="s">
        <v>80484</v>
      </c>
      <c r="I21324" s="11">
        <v>9780190130596</v>
      </c>
      <c r="J21324" s="11">
        <v>9780190992989</v>
      </c>
      <c r="K21324" t="s">
        <v>64</v>
      </c>
      <c r="L21324" t="s">
        <v>80617</v>
      </c>
      <c r="M21324" t="s">
        <v>19</v>
      </c>
    </row>
    <row r="21325" spans="1:13" hidden="1" x14ac:dyDescent="0.25">
      <c r="A21325" s="47" t="s">
        <v>924</v>
      </c>
      <c r="B21325" s="38"/>
      <c r="C21325" s="38" t="s">
        <v>80287</v>
      </c>
      <c r="D21325" s="44">
        <v>44896</v>
      </c>
      <c r="E21325" s="38" t="s">
        <v>21</v>
      </c>
      <c r="F21325" s="38" t="s">
        <v>80592</v>
      </c>
      <c r="G21325" s="38">
        <v>2022</v>
      </c>
      <c r="H21325" s="38" t="s">
        <v>80594</v>
      </c>
      <c r="I21325" s="49">
        <v>9780192855299</v>
      </c>
      <c r="J21325" s="49">
        <v>9780191945427</v>
      </c>
      <c r="K21325" s="38" t="s">
        <v>64</v>
      </c>
      <c r="L21325" s="38" t="s">
        <v>80602</v>
      </c>
      <c r="M21325" s="38" t="s">
        <v>19</v>
      </c>
    </row>
    <row r="21326" spans="1:13" hidden="1" x14ac:dyDescent="0.25">
      <c r="C21326" t="s">
        <v>80300</v>
      </c>
      <c r="D21326" s="4">
        <v>44896</v>
      </c>
      <c r="E21326" t="s">
        <v>21</v>
      </c>
      <c r="F21326" t="s">
        <v>80413</v>
      </c>
      <c r="G21326">
        <v>2022</v>
      </c>
      <c r="H21326" t="s">
        <v>80485</v>
      </c>
      <c r="I21326" s="11">
        <v>9780192848901</v>
      </c>
      <c r="J21326" s="11">
        <v>9780191944178</v>
      </c>
      <c r="K21326" t="s">
        <v>214</v>
      </c>
      <c r="L21326" t="s">
        <v>80618</v>
      </c>
      <c r="M21326" t="s">
        <v>19</v>
      </c>
    </row>
    <row r="21327" spans="1:13" hidden="1" x14ac:dyDescent="0.25">
      <c r="C21327" t="s">
        <v>80301</v>
      </c>
      <c r="D21327" s="4">
        <v>44896</v>
      </c>
      <c r="E21327" t="s">
        <v>5248</v>
      </c>
      <c r="F21327" t="s">
        <v>80414</v>
      </c>
      <c r="G21327">
        <v>2023</v>
      </c>
      <c r="H21327" t="s">
        <v>80486</v>
      </c>
      <c r="I21327" s="11">
        <v>9780197578223</v>
      </c>
      <c r="J21327" s="11">
        <v>9780197578254</v>
      </c>
      <c r="K21327" t="s">
        <v>72753</v>
      </c>
      <c r="L21327" t="s">
        <v>80619</v>
      </c>
      <c r="M21327" t="s">
        <v>19</v>
      </c>
    </row>
    <row r="21328" spans="1:13" hidden="1" x14ac:dyDescent="0.25">
      <c r="C21328" t="s">
        <v>80302</v>
      </c>
      <c r="D21328" s="4">
        <v>44896</v>
      </c>
      <c r="E21328" t="s">
        <v>5248</v>
      </c>
      <c r="F21328" t="s">
        <v>80415</v>
      </c>
      <c r="G21328">
        <v>2023</v>
      </c>
      <c r="H21328" t="s">
        <v>80487</v>
      </c>
      <c r="I21328" s="11">
        <v>9780192859990</v>
      </c>
      <c r="J21328" s="11">
        <v>9780191953293</v>
      </c>
      <c r="K21328" t="s">
        <v>5461</v>
      </c>
      <c r="L21328" t="s">
        <v>80620</v>
      </c>
      <c r="M21328" t="s">
        <v>19</v>
      </c>
    </row>
    <row r="21329" spans="1:13" hidden="1" x14ac:dyDescent="0.25">
      <c r="C21329" t="s">
        <v>80303</v>
      </c>
      <c r="D21329" s="4">
        <v>44896</v>
      </c>
      <c r="E21329" t="s">
        <v>5248</v>
      </c>
      <c r="F21329" t="s">
        <v>80416</v>
      </c>
      <c r="G21329">
        <v>2022</v>
      </c>
      <c r="H21329" t="s">
        <v>80488</v>
      </c>
      <c r="I21329" s="11">
        <v>9780197531426</v>
      </c>
      <c r="J21329" s="11">
        <v>9780197531457</v>
      </c>
      <c r="K21329" t="s">
        <v>72576</v>
      </c>
      <c r="L21329" t="s">
        <v>80621</v>
      </c>
      <c r="M21329" t="s">
        <v>19</v>
      </c>
    </row>
    <row r="21330" spans="1:13" hidden="1" x14ac:dyDescent="0.25">
      <c r="C21330" t="s">
        <v>80304</v>
      </c>
      <c r="D21330" s="4">
        <v>44896</v>
      </c>
      <c r="E21330" t="s">
        <v>5248</v>
      </c>
      <c r="F21330" t="s">
        <v>80417</v>
      </c>
      <c r="G21330">
        <v>2022</v>
      </c>
      <c r="H21330" t="s">
        <v>80489</v>
      </c>
      <c r="I21330" s="11">
        <v>9780197643402</v>
      </c>
      <c r="J21330" s="11">
        <v>9780197643433</v>
      </c>
      <c r="K21330" t="s">
        <v>5650</v>
      </c>
      <c r="L21330" t="s">
        <v>80622</v>
      </c>
      <c r="M21330" t="s">
        <v>19</v>
      </c>
    </row>
    <row r="21331" spans="1:13" hidden="1" x14ac:dyDescent="0.25">
      <c r="C21331" t="s">
        <v>80305</v>
      </c>
      <c r="D21331" s="4">
        <v>44896</v>
      </c>
      <c r="E21331" t="s">
        <v>5248</v>
      </c>
      <c r="F21331" t="s">
        <v>6185</v>
      </c>
      <c r="G21331">
        <v>2022</v>
      </c>
      <c r="H21331" t="s">
        <v>80490</v>
      </c>
      <c r="I21331" s="11">
        <v>9780197507353</v>
      </c>
      <c r="J21331" s="11">
        <v>9780197507384</v>
      </c>
      <c r="K21331" t="s">
        <v>9693</v>
      </c>
      <c r="L21331" t="s">
        <v>80623</v>
      </c>
      <c r="M21331" t="s">
        <v>19</v>
      </c>
    </row>
    <row r="21332" spans="1:13" hidden="1" x14ac:dyDescent="0.25">
      <c r="C21332" t="s">
        <v>80306</v>
      </c>
      <c r="D21332" s="4">
        <v>44896</v>
      </c>
      <c r="E21332" t="s">
        <v>5248</v>
      </c>
      <c r="F21332" t="s">
        <v>698</v>
      </c>
      <c r="G21332">
        <v>2022</v>
      </c>
      <c r="H21332" t="s">
        <v>80491</v>
      </c>
      <c r="I21332" s="11">
        <v>9788194831686</v>
      </c>
      <c r="J21332" s="11">
        <v>9789354974946</v>
      </c>
      <c r="K21332" t="s">
        <v>30133</v>
      </c>
      <c r="L21332" t="s">
        <v>80624</v>
      </c>
      <c r="M21332" t="s">
        <v>19</v>
      </c>
    </row>
    <row r="21333" spans="1:13" hidden="1" x14ac:dyDescent="0.25">
      <c r="C21333" t="s">
        <v>80307</v>
      </c>
      <c r="D21333" s="4">
        <v>44896</v>
      </c>
      <c r="E21333" t="s">
        <v>5248</v>
      </c>
      <c r="F21333" t="s">
        <v>80418</v>
      </c>
      <c r="G21333">
        <v>2023</v>
      </c>
      <c r="H21333" t="s">
        <v>80492</v>
      </c>
      <c r="I21333" s="11">
        <v>9780197601044</v>
      </c>
      <c r="J21333" s="11">
        <v>9780197601075</v>
      </c>
      <c r="K21333" t="s">
        <v>72576</v>
      </c>
      <c r="L21333" t="s">
        <v>80625</v>
      </c>
      <c r="M21333" t="s">
        <v>19</v>
      </c>
    </row>
    <row r="21334" spans="1:13" hidden="1" x14ac:dyDescent="0.25">
      <c r="C21334" t="s">
        <v>80308</v>
      </c>
      <c r="D21334" s="4">
        <v>44896</v>
      </c>
      <c r="E21334" t="s">
        <v>5248</v>
      </c>
      <c r="F21334" t="s">
        <v>526</v>
      </c>
      <c r="G21334">
        <v>2023</v>
      </c>
      <c r="H21334" t="s">
        <v>80493</v>
      </c>
      <c r="I21334" s="11">
        <v>9780197551752</v>
      </c>
      <c r="J21334" s="11">
        <v>9780197551783</v>
      </c>
      <c r="K21334" t="s">
        <v>5429</v>
      </c>
      <c r="L21334" t="s">
        <v>80626</v>
      </c>
      <c r="M21334" t="s">
        <v>19</v>
      </c>
    </row>
    <row r="21335" spans="1:13" hidden="1" x14ac:dyDescent="0.25">
      <c r="C21335" t="s">
        <v>80309</v>
      </c>
      <c r="D21335" s="4">
        <v>44896</v>
      </c>
      <c r="E21335" t="s">
        <v>5248</v>
      </c>
      <c r="F21335" t="s">
        <v>80419</v>
      </c>
      <c r="G21335">
        <v>2022</v>
      </c>
      <c r="H21335" t="s">
        <v>80494</v>
      </c>
      <c r="I21335" s="11">
        <v>9780190931209</v>
      </c>
      <c r="J21335" s="11">
        <v>9780190931230</v>
      </c>
      <c r="K21335" t="s">
        <v>5731</v>
      </c>
      <c r="L21335" t="s">
        <v>80627</v>
      </c>
      <c r="M21335" t="s">
        <v>19</v>
      </c>
    </row>
    <row r="21336" spans="1:13" hidden="1" x14ac:dyDescent="0.25">
      <c r="C21336" t="s">
        <v>80310</v>
      </c>
      <c r="D21336" s="4">
        <v>44896</v>
      </c>
      <c r="E21336" t="s">
        <v>5248</v>
      </c>
      <c r="F21336" t="s">
        <v>80420</v>
      </c>
      <c r="G21336">
        <v>2022</v>
      </c>
      <c r="H21336" t="s">
        <v>80495</v>
      </c>
      <c r="I21336" s="11">
        <v>9780197652923</v>
      </c>
      <c r="J21336" s="11">
        <v>9780197652954</v>
      </c>
      <c r="K21336" t="s">
        <v>13405</v>
      </c>
      <c r="L21336" t="s">
        <v>80628</v>
      </c>
      <c r="M21336" t="s">
        <v>19</v>
      </c>
    </row>
    <row r="21337" spans="1:13" hidden="1" x14ac:dyDescent="0.25">
      <c r="A21337" s="47" t="s">
        <v>924</v>
      </c>
      <c r="B21337" s="38"/>
      <c r="C21337" s="38" t="s">
        <v>80288</v>
      </c>
      <c r="D21337" s="44">
        <v>44896</v>
      </c>
      <c r="E21337" s="38" t="s">
        <v>5248</v>
      </c>
      <c r="F21337" s="38" t="s">
        <v>16788</v>
      </c>
      <c r="G21337" s="38">
        <v>2022</v>
      </c>
      <c r="H21337" s="38" t="s">
        <v>80595</v>
      </c>
      <c r="I21337" s="49">
        <v>9780197582374</v>
      </c>
      <c r="J21337" s="49">
        <v>9780197582404</v>
      </c>
      <c r="K21337" s="38" t="s">
        <v>5650</v>
      </c>
      <c r="L21337" s="38" t="s">
        <v>80603</v>
      </c>
      <c r="M21337" s="38" t="s">
        <v>19</v>
      </c>
    </row>
    <row r="21338" spans="1:13" hidden="1" x14ac:dyDescent="0.25">
      <c r="C21338" t="s">
        <v>80311</v>
      </c>
      <c r="D21338" s="4">
        <v>44896</v>
      </c>
      <c r="E21338" t="s">
        <v>8844</v>
      </c>
      <c r="F21338" t="s">
        <v>80421</v>
      </c>
      <c r="G21338">
        <v>2023</v>
      </c>
      <c r="H21338" t="s">
        <v>80496</v>
      </c>
      <c r="I21338" s="11">
        <v>9780197685747</v>
      </c>
      <c r="J21338" s="11">
        <v>9780197685778</v>
      </c>
      <c r="K21338" t="s">
        <v>9031</v>
      </c>
      <c r="L21338" t="s">
        <v>80629</v>
      </c>
      <c r="M21338" t="s">
        <v>19</v>
      </c>
    </row>
    <row r="21339" spans="1:13" hidden="1" x14ac:dyDescent="0.25">
      <c r="C21339" t="s">
        <v>80312</v>
      </c>
      <c r="D21339" s="4">
        <v>44896</v>
      </c>
      <c r="E21339" t="s">
        <v>8844</v>
      </c>
      <c r="F21339" t="s">
        <v>80422</v>
      </c>
      <c r="G21339">
        <v>2022</v>
      </c>
      <c r="H21339" t="s">
        <v>80497</v>
      </c>
      <c r="I21339" s="11">
        <v>9780192864734</v>
      </c>
      <c r="J21339" s="11">
        <v>9780191955198</v>
      </c>
      <c r="K21339" t="s">
        <v>8846</v>
      </c>
      <c r="L21339" t="s">
        <v>80630</v>
      </c>
      <c r="M21339" t="s">
        <v>19</v>
      </c>
    </row>
    <row r="21340" spans="1:13" hidden="1" x14ac:dyDescent="0.25">
      <c r="C21340" t="s">
        <v>80313</v>
      </c>
      <c r="D21340" s="4">
        <v>44896</v>
      </c>
      <c r="E21340" t="s">
        <v>8844</v>
      </c>
      <c r="F21340" t="s">
        <v>80423</v>
      </c>
      <c r="G21340">
        <v>2022</v>
      </c>
      <c r="H21340" t="s">
        <v>80498</v>
      </c>
      <c r="I21340" s="11">
        <v>9780197638798</v>
      </c>
      <c r="J21340" s="11">
        <v>9780197638828</v>
      </c>
      <c r="K21340" t="s">
        <v>9156</v>
      </c>
      <c r="L21340" t="s">
        <v>80631</v>
      </c>
      <c r="M21340" t="s">
        <v>19</v>
      </c>
    </row>
    <row r="21341" spans="1:13" hidden="1" x14ac:dyDescent="0.25">
      <c r="C21341" t="s">
        <v>80314</v>
      </c>
      <c r="D21341" s="4">
        <v>44896</v>
      </c>
      <c r="E21341" t="s">
        <v>8844</v>
      </c>
      <c r="F21341" t="s">
        <v>80424</v>
      </c>
      <c r="G21341">
        <v>2022</v>
      </c>
      <c r="H21341" t="s">
        <v>80499</v>
      </c>
      <c r="I21341" s="11">
        <v>9780192865465</v>
      </c>
      <c r="J21341" s="11">
        <v>9780191955921</v>
      </c>
      <c r="K21341" t="s">
        <v>8846</v>
      </c>
      <c r="L21341" t="s">
        <v>80632</v>
      </c>
      <c r="M21341" t="s">
        <v>19</v>
      </c>
    </row>
    <row r="21342" spans="1:13" hidden="1" x14ac:dyDescent="0.25">
      <c r="C21342" t="s">
        <v>80315</v>
      </c>
      <c r="D21342" s="4">
        <v>44896</v>
      </c>
      <c r="E21342" t="s">
        <v>8844</v>
      </c>
      <c r="F21342" t="s">
        <v>79022</v>
      </c>
      <c r="G21342">
        <v>2022</v>
      </c>
      <c r="H21342" t="s">
        <v>80500</v>
      </c>
      <c r="I21342" s="11">
        <v>9780192843272</v>
      </c>
      <c r="J21342" s="11">
        <v>9780191925818</v>
      </c>
      <c r="K21342" t="s">
        <v>9031</v>
      </c>
      <c r="L21342" t="s">
        <v>80633</v>
      </c>
      <c r="M21342" t="s">
        <v>19</v>
      </c>
    </row>
    <row r="21343" spans="1:13" hidden="1" x14ac:dyDescent="0.25">
      <c r="C21343" t="s">
        <v>80316</v>
      </c>
      <c r="D21343" s="4">
        <v>44896</v>
      </c>
      <c r="E21343" t="s">
        <v>8844</v>
      </c>
      <c r="F21343" t="s">
        <v>80425</v>
      </c>
      <c r="G21343">
        <v>2022</v>
      </c>
      <c r="H21343" t="s">
        <v>80501</v>
      </c>
      <c r="I21343" s="11">
        <v>9780192886439</v>
      </c>
      <c r="J21343" s="11">
        <v>9780191981555</v>
      </c>
      <c r="K21343" t="s">
        <v>9363</v>
      </c>
      <c r="L21343" t="s">
        <v>80634</v>
      </c>
      <c r="M21343" t="s">
        <v>19</v>
      </c>
    </row>
    <row r="21344" spans="1:13" hidden="1" x14ac:dyDescent="0.25">
      <c r="C21344" t="s">
        <v>80317</v>
      </c>
      <c r="D21344" s="4">
        <v>44896</v>
      </c>
      <c r="E21344" t="s">
        <v>8844</v>
      </c>
      <c r="F21344" t="s">
        <v>9390</v>
      </c>
      <c r="G21344">
        <v>2022</v>
      </c>
      <c r="H21344" t="s">
        <v>80502</v>
      </c>
      <c r="I21344" s="11">
        <v>9780198727767</v>
      </c>
      <c r="J21344" s="11">
        <v>9780191794100</v>
      </c>
      <c r="K21344" t="s">
        <v>9156</v>
      </c>
      <c r="L21344" t="s">
        <v>80635</v>
      </c>
      <c r="M21344" t="s">
        <v>19</v>
      </c>
    </row>
    <row r="21345" spans="1:13" hidden="1" x14ac:dyDescent="0.25">
      <c r="C21345" t="s">
        <v>80318</v>
      </c>
      <c r="D21345" s="4">
        <v>44896</v>
      </c>
      <c r="E21345" t="s">
        <v>8844</v>
      </c>
      <c r="F21345" t="s">
        <v>80426</v>
      </c>
      <c r="G21345">
        <v>2022</v>
      </c>
      <c r="H21345" t="s">
        <v>80503</v>
      </c>
      <c r="I21345" s="11">
        <v>9780192865458</v>
      </c>
      <c r="J21345" s="11">
        <v>9780191955891</v>
      </c>
      <c r="K21345" t="s">
        <v>10024</v>
      </c>
      <c r="L21345" t="s">
        <v>80636</v>
      </c>
      <c r="M21345" t="s">
        <v>19</v>
      </c>
    </row>
    <row r="21346" spans="1:13" hidden="1" x14ac:dyDescent="0.25">
      <c r="C21346" t="s">
        <v>80319</v>
      </c>
      <c r="D21346" s="4">
        <v>44896</v>
      </c>
      <c r="E21346" t="s">
        <v>8844</v>
      </c>
      <c r="F21346" t="s">
        <v>7806</v>
      </c>
      <c r="G21346">
        <v>2022</v>
      </c>
      <c r="H21346" t="s">
        <v>80504</v>
      </c>
      <c r="I21346" s="11">
        <v>9780198874225</v>
      </c>
      <c r="J21346" s="11">
        <v>9780191986703</v>
      </c>
      <c r="K21346" t="s">
        <v>8986</v>
      </c>
      <c r="L21346" t="s">
        <v>80637</v>
      </c>
      <c r="M21346" t="s">
        <v>19</v>
      </c>
    </row>
    <row r="21347" spans="1:13" hidden="1" x14ac:dyDescent="0.25">
      <c r="C21347" t="s">
        <v>80320</v>
      </c>
      <c r="D21347" s="4">
        <v>44896</v>
      </c>
      <c r="E21347" t="s">
        <v>8844</v>
      </c>
      <c r="F21347" t="s">
        <v>21822</v>
      </c>
      <c r="G21347">
        <v>2022</v>
      </c>
      <c r="H21347" t="s">
        <v>80505</v>
      </c>
      <c r="I21347" s="11">
        <v>9780198743200</v>
      </c>
      <c r="J21347" s="11">
        <v>9780191803062</v>
      </c>
      <c r="K21347" t="s">
        <v>8892</v>
      </c>
      <c r="L21347" t="s">
        <v>80638</v>
      </c>
      <c r="M21347" t="s">
        <v>19</v>
      </c>
    </row>
    <row r="21348" spans="1:13" hidden="1" x14ac:dyDescent="0.25">
      <c r="C21348" t="s">
        <v>50233</v>
      </c>
      <c r="D21348" s="4">
        <v>44896</v>
      </c>
      <c r="E21348" t="s">
        <v>8844</v>
      </c>
      <c r="F21348" t="s">
        <v>80427</v>
      </c>
      <c r="G21348">
        <v>2023</v>
      </c>
      <c r="H21348" t="s">
        <v>80506</v>
      </c>
      <c r="I21348" s="11">
        <v>9780197635124</v>
      </c>
      <c r="J21348" s="11">
        <v>9780197635162</v>
      </c>
      <c r="K21348" t="s">
        <v>9843</v>
      </c>
      <c r="L21348" t="s">
        <v>80639</v>
      </c>
      <c r="M21348" t="s">
        <v>19</v>
      </c>
    </row>
    <row r="21349" spans="1:13" hidden="1" x14ac:dyDescent="0.25">
      <c r="C21349" t="s">
        <v>80321</v>
      </c>
      <c r="D21349" s="4">
        <v>44896</v>
      </c>
      <c r="E21349" t="s">
        <v>8844</v>
      </c>
      <c r="F21349" t="s">
        <v>80428</v>
      </c>
      <c r="G21349">
        <v>2022</v>
      </c>
      <c r="H21349" t="s">
        <v>80507</v>
      </c>
      <c r="I21349" s="11">
        <v>9780192857163</v>
      </c>
      <c r="J21349" s="11">
        <v>9780191947940</v>
      </c>
      <c r="K21349" t="s">
        <v>8892</v>
      </c>
      <c r="L21349" t="s">
        <v>80640</v>
      </c>
      <c r="M21349" t="s">
        <v>19</v>
      </c>
    </row>
    <row r="21350" spans="1:13" hidden="1" x14ac:dyDescent="0.25">
      <c r="C21350" t="s">
        <v>80322</v>
      </c>
      <c r="D21350" s="4">
        <v>44896</v>
      </c>
      <c r="E21350" t="s">
        <v>8844</v>
      </c>
      <c r="F21350" t="s">
        <v>80429</v>
      </c>
      <c r="G21350">
        <v>2022</v>
      </c>
      <c r="H21350" t="s">
        <v>80508</v>
      </c>
      <c r="I21350" s="11">
        <v>9780192869012</v>
      </c>
      <c r="J21350" s="11">
        <v>9780191965142</v>
      </c>
      <c r="K21350" t="s">
        <v>8846</v>
      </c>
      <c r="L21350" t="s">
        <v>80641</v>
      </c>
      <c r="M21350" t="s">
        <v>19</v>
      </c>
    </row>
    <row r="21351" spans="1:13" hidden="1" x14ac:dyDescent="0.25">
      <c r="A21351" s="47" t="s">
        <v>924</v>
      </c>
      <c r="B21351" s="38"/>
      <c r="C21351" s="38" t="s">
        <v>80323</v>
      </c>
      <c r="D21351" s="44">
        <v>44896</v>
      </c>
      <c r="E21351" s="38" t="s">
        <v>8844</v>
      </c>
      <c r="F21351" s="38" t="s">
        <v>80597</v>
      </c>
      <c r="G21351" s="38">
        <v>2022</v>
      </c>
      <c r="H21351" s="38" t="s">
        <v>80509</v>
      </c>
      <c r="I21351" s="49">
        <v>9780192870384</v>
      </c>
      <c r="J21351" s="49">
        <v>9780191966682</v>
      </c>
      <c r="K21351" s="38" t="s">
        <v>80598</v>
      </c>
      <c r="L21351" s="38" t="s">
        <v>80606</v>
      </c>
      <c r="M21351" s="38" t="s">
        <v>19</v>
      </c>
    </row>
    <row r="21352" spans="1:13" hidden="1" x14ac:dyDescent="0.25">
      <c r="C21352" t="s">
        <v>80324</v>
      </c>
      <c r="D21352" s="4">
        <v>44896</v>
      </c>
      <c r="E21352" t="s">
        <v>8844</v>
      </c>
      <c r="F21352" t="s">
        <v>80430</v>
      </c>
      <c r="G21352">
        <v>2022</v>
      </c>
      <c r="H21352" t="s">
        <v>80510</v>
      </c>
      <c r="I21352" s="11">
        <v>9780198858638</v>
      </c>
      <c r="J21352" s="11">
        <v>9780191890826</v>
      </c>
      <c r="K21352" t="s">
        <v>8892</v>
      </c>
      <c r="L21352" t="s">
        <v>80642</v>
      </c>
      <c r="M21352" t="s">
        <v>19</v>
      </c>
    </row>
    <row r="21353" spans="1:13" hidden="1" x14ac:dyDescent="0.25">
      <c r="C21353" t="s">
        <v>80325</v>
      </c>
      <c r="D21353" s="4">
        <v>44896</v>
      </c>
      <c r="E21353" t="s">
        <v>8844</v>
      </c>
      <c r="F21353" t="s">
        <v>80431</v>
      </c>
      <c r="G21353">
        <v>2022</v>
      </c>
      <c r="H21353" t="s">
        <v>80511</v>
      </c>
      <c r="I21353" s="11">
        <v>9780192847034</v>
      </c>
      <c r="J21353" s="11">
        <v>9780191939464</v>
      </c>
      <c r="K21353" t="s">
        <v>8986</v>
      </c>
      <c r="L21353" t="s">
        <v>80643</v>
      </c>
      <c r="M21353" t="s">
        <v>19</v>
      </c>
    </row>
    <row r="21354" spans="1:13" hidden="1" x14ac:dyDescent="0.25">
      <c r="C21354" t="s">
        <v>80326</v>
      </c>
      <c r="D21354" s="4">
        <v>44896</v>
      </c>
      <c r="E21354" t="s">
        <v>8844</v>
      </c>
      <c r="F21354" t="s">
        <v>711</v>
      </c>
      <c r="G21354">
        <v>2022</v>
      </c>
      <c r="H21354" t="s">
        <v>80512</v>
      </c>
      <c r="I21354" s="11">
        <v>9780192857774</v>
      </c>
      <c r="J21354" s="11">
        <v>9780191948640</v>
      </c>
      <c r="K21354" t="s">
        <v>9642</v>
      </c>
      <c r="L21354" t="s">
        <v>80644</v>
      </c>
      <c r="M21354" t="s">
        <v>19</v>
      </c>
    </row>
    <row r="21355" spans="1:13" hidden="1" x14ac:dyDescent="0.25">
      <c r="C21355" t="s">
        <v>80327</v>
      </c>
      <c r="D21355" s="4">
        <v>44896</v>
      </c>
      <c r="E21355" t="s">
        <v>5233</v>
      </c>
      <c r="F21355" t="s">
        <v>80432</v>
      </c>
      <c r="G21355">
        <v>2022</v>
      </c>
      <c r="H21355" t="s">
        <v>80513</v>
      </c>
      <c r="I21355" s="11">
        <v>9780192897749</v>
      </c>
      <c r="J21355" s="11">
        <v>9780191924187</v>
      </c>
      <c r="K21355" t="s">
        <v>5359</v>
      </c>
      <c r="L21355" t="s">
        <v>80645</v>
      </c>
      <c r="M21355" t="s">
        <v>19</v>
      </c>
    </row>
    <row r="21356" spans="1:13" hidden="1" x14ac:dyDescent="0.25">
      <c r="C21356" t="s">
        <v>80328</v>
      </c>
      <c r="D21356" s="4">
        <v>44896</v>
      </c>
      <c r="E21356" t="s">
        <v>5379</v>
      </c>
      <c r="F21356" t="s">
        <v>80433</v>
      </c>
      <c r="G21356">
        <v>2022</v>
      </c>
      <c r="H21356" t="s">
        <v>80514</v>
      </c>
      <c r="I21356" s="11">
        <v>9780192868305</v>
      </c>
      <c r="J21356" s="11">
        <v>9780191964244</v>
      </c>
      <c r="K21356" t="s">
        <v>72670</v>
      </c>
      <c r="L21356" t="s">
        <v>80646</v>
      </c>
      <c r="M21356" t="s">
        <v>19</v>
      </c>
    </row>
    <row r="21357" spans="1:13" hidden="1" x14ac:dyDescent="0.25">
      <c r="C21357" t="s">
        <v>80329</v>
      </c>
      <c r="D21357" s="4">
        <v>44896</v>
      </c>
      <c r="E21357" t="s">
        <v>5379</v>
      </c>
      <c r="F21357" t="s">
        <v>80434</v>
      </c>
      <c r="G21357">
        <v>2023</v>
      </c>
      <c r="H21357" t="s">
        <v>80515</v>
      </c>
      <c r="I21357" s="11">
        <v>9780197554104</v>
      </c>
      <c r="J21357" s="11">
        <v>9780197554142</v>
      </c>
      <c r="K21357" t="s">
        <v>5494</v>
      </c>
      <c r="L21357" t="s">
        <v>80647</v>
      </c>
      <c r="M21357" t="s">
        <v>19</v>
      </c>
    </row>
    <row r="21358" spans="1:13" hidden="1" x14ac:dyDescent="0.25">
      <c r="C21358" t="s">
        <v>80330</v>
      </c>
      <c r="D21358" s="4">
        <v>44896</v>
      </c>
      <c r="E21358" t="s">
        <v>5379</v>
      </c>
      <c r="F21358" t="s">
        <v>51619</v>
      </c>
      <c r="G21358">
        <v>2022</v>
      </c>
      <c r="H21358" t="s">
        <v>80516</v>
      </c>
      <c r="I21358" s="11">
        <v>9780192858412</v>
      </c>
      <c r="J21358" s="11">
        <v>9780191949210</v>
      </c>
      <c r="K21358" t="s">
        <v>72772</v>
      </c>
      <c r="L21358" t="s">
        <v>80648</v>
      </c>
      <c r="M21358" t="s">
        <v>19</v>
      </c>
    </row>
    <row r="21359" spans="1:13" hidden="1" x14ac:dyDescent="0.25">
      <c r="C21359" t="s">
        <v>80331</v>
      </c>
      <c r="D21359" s="4">
        <v>44896</v>
      </c>
      <c r="E21359" t="s">
        <v>5379</v>
      </c>
      <c r="F21359" t="s">
        <v>4119</v>
      </c>
      <c r="G21359">
        <v>2022</v>
      </c>
      <c r="H21359" t="s">
        <v>80517</v>
      </c>
      <c r="I21359" s="11">
        <v>9780192867575</v>
      </c>
      <c r="J21359" s="11">
        <v>9780191959639</v>
      </c>
      <c r="K21359" t="s">
        <v>74265</v>
      </c>
      <c r="L21359" t="s">
        <v>80649</v>
      </c>
      <c r="M21359" t="s">
        <v>19</v>
      </c>
    </row>
    <row r="21360" spans="1:13" hidden="1" x14ac:dyDescent="0.25">
      <c r="C21360" t="s">
        <v>80332</v>
      </c>
      <c r="D21360" s="4">
        <v>44896</v>
      </c>
      <c r="E21360" t="s">
        <v>5379</v>
      </c>
      <c r="F21360" t="s">
        <v>34817</v>
      </c>
      <c r="G21360">
        <v>2023</v>
      </c>
      <c r="H21360" t="s">
        <v>80518</v>
      </c>
      <c r="I21360" s="11">
        <v>9780192859181</v>
      </c>
      <c r="J21360" s="11">
        <v>9780191949708</v>
      </c>
      <c r="K21360" t="s">
        <v>74139</v>
      </c>
      <c r="L21360" t="s">
        <v>80650</v>
      </c>
      <c r="M21360" t="s">
        <v>19</v>
      </c>
    </row>
    <row r="21361" spans="3:13" hidden="1" x14ac:dyDescent="0.25">
      <c r="C21361" t="s">
        <v>80333</v>
      </c>
      <c r="D21361" s="4">
        <v>44896</v>
      </c>
      <c r="E21361" t="s">
        <v>5379</v>
      </c>
      <c r="F21361" t="s">
        <v>80435</v>
      </c>
      <c r="G21361">
        <v>2022</v>
      </c>
      <c r="H21361" t="s">
        <v>80519</v>
      </c>
      <c r="I21361" s="11">
        <v>9780192858368</v>
      </c>
      <c r="J21361" s="11">
        <v>9780191949166</v>
      </c>
      <c r="K21361" t="s">
        <v>72506</v>
      </c>
      <c r="L21361" t="s">
        <v>80651</v>
      </c>
      <c r="M21361" t="s">
        <v>19</v>
      </c>
    </row>
    <row r="21362" spans="3:13" hidden="1" x14ac:dyDescent="0.25">
      <c r="C21362" t="s">
        <v>80334</v>
      </c>
      <c r="D21362" s="4">
        <v>44896</v>
      </c>
      <c r="E21362" t="s">
        <v>5379</v>
      </c>
      <c r="F21362" t="s">
        <v>11901</v>
      </c>
      <c r="G21362">
        <v>2022</v>
      </c>
      <c r="H21362" t="s">
        <v>80520</v>
      </c>
      <c r="I21362" s="11">
        <v>9780192859730</v>
      </c>
      <c r="J21362" s="11">
        <v>9780191953040</v>
      </c>
      <c r="K21362" t="s">
        <v>72670</v>
      </c>
      <c r="L21362" t="s">
        <v>80652</v>
      </c>
      <c r="M21362" t="s">
        <v>19</v>
      </c>
    </row>
    <row r="21363" spans="3:13" hidden="1" x14ac:dyDescent="0.25">
      <c r="C21363" t="s">
        <v>80335</v>
      </c>
      <c r="D21363" s="4">
        <v>44896</v>
      </c>
      <c r="E21363" t="s">
        <v>5379</v>
      </c>
      <c r="F21363" t="s">
        <v>53083</v>
      </c>
      <c r="G21363">
        <v>2022</v>
      </c>
      <c r="H21363" t="s">
        <v>80521</v>
      </c>
      <c r="I21363" s="11">
        <v>9780192863171</v>
      </c>
      <c r="J21363" s="11">
        <v>9780191954115</v>
      </c>
      <c r="K21363" t="s">
        <v>6563</v>
      </c>
      <c r="L21363" t="s">
        <v>80653</v>
      </c>
      <c r="M21363" t="s">
        <v>19</v>
      </c>
    </row>
    <row r="21364" spans="3:13" hidden="1" x14ac:dyDescent="0.25">
      <c r="C21364" t="s">
        <v>80336</v>
      </c>
      <c r="D21364" s="4">
        <v>44896</v>
      </c>
      <c r="E21364" t="s">
        <v>5379</v>
      </c>
      <c r="F21364" t="s">
        <v>80436</v>
      </c>
      <c r="G21364">
        <v>2022</v>
      </c>
      <c r="H21364" t="s">
        <v>80522</v>
      </c>
      <c r="I21364" s="11">
        <v>9780192865083</v>
      </c>
      <c r="J21364" s="11">
        <v>9780191955556</v>
      </c>
      <c r="K21364" t="s">
        <v>74139</v>
      </c>
      <c r="L21364" t="s">
        <v>80654</v>
      </c>
      <c r="M21364" t="s">
        <v>19</v>
      </c>
    </row>
    <row r="21365" spans="3:13" hidden="1" x14ac:dyDescent="0.25">
      <c r="C21365" t="s">
        <v>80337</v>
      </c>
      <c r="D21365" s="4">
        <v>44896</v>
      </c>
      <c r="E21365" t="s">
        <v>5379</v>
      </c>
      <c r="F21365" t="s">
        <v>2230</v>
      </c>
      <c r="G21365">
        <v>2022</v>
      </c>
      <c r="H21365" t="s">
        <v>80523</v>
      </c>
      <c r="I21365" s="11">
        <v>9780192856272</v>
      </c>
      <c r="J21365" s="11">
        <v>9780191946554</v>
      </c>
      <c r="K21365" t="s">
        <v>72670</v>
      </c>
      <c r="L21365" t="s">
        <v>80655</v>
      </c>
      <c r="M21365" t="s">
        <v>19</v>
      </c>
    </row>
    <row r="21366" spans="3:13" hidden="1" x14ac:dyDescent="0.25">
      <c r="C21366" t="s">
        <v>80338</v>
      </c>
      <c r="D21366" s="4">
        <v>44896</v>
      </c>
      <c r="E21366" t="s">
        <v>5379</v>
      </c>
      <c r="F21366" t="s">
        <v>21592</v>
      </c>
      <c r="G21366">
        <v>2022</v>
      </c>
      <c r="H21366" t="s">
        <v>80524</v>
      </c>
      <c r="I21366" s="11">
        <v>9780192866936</v>
      </c>
      <c r="J21366" s="11">
        <v>9780191957871</v>
      </c>
      <c r="K21366" t="s">
        <v>78895</v>
      </c>
      <c r="L21366" t="s">
        <v>80656</v>
      </c>
      <c r="M21366" t="s">
        <v>19</v>
      </c>
    </row>
    <row r="21367" spans="3:13" hidden="1" x14ac:dyDescent="0.25">
      <c r="C21367" t="s">
        <v>80339</v>
      </c>
      <c r="D21367" s="4">
        <v>44896</v>
      </c>
      <c r="E21367" t="s">
        <v>5379</v>
      </c>
      <c r="F21367" t="s">
        <v>80437</v>
      </c>
      <c r="G21367">
        <v>2022</v>
      </c>
      <c r="H21367" t="s">
        <v>80525</v>
      </c>
      <c r="I21367" s="11">
        <v>9780192843159</v>
      </c>
      <c r="J21367" s="11">
        <v>9780191925726</v>
      </c>
      <c r="K21367" t="s">
        <v>5756</v>
      </c>
      <c r="L21367" t="s">
        <v>80657</v>
      </c>
      <c r="M21367" t="s">
        <v>19</v>
      </c>
    </row>
    <row r="21368" spans="3:13" hidden="1" x14ac:dyDescent="0.25">
      <c r="C21368" t="s">
        <v>80341</v>
      </c>
      <c r="D21368" s="4">
        <v>44896</v>
      </c>
      <c r="E21368" t="s">
        <v>5227</v>
      </c>
      <c r="F21368" t="s">
        <v>3830</v>
      </c>
      <c r="G21368">
        <v>2022</v>
      </c>
      <c r="H21368" t="s">
        <v>80527</v>
      </c>
      <c r="I21368" s="11">
        <v>9780192868657</v>
      </c>
      <c r="J21368" s="11">
        <v>9780191964688</v>
      </c>
      <c r="K21368" t="s">
        <v>35527</v>
      </c>
      <c r="L21368" t="s">
        <v>80659</v>
      </c>
      <c r="M21368" t="s">
        <v>19</v>
      </c>
    </row>
    <row r="21369" spans="3:13" hidden="1" x14ac:dyDescent="0.25">
      <c r="C21369" t="s">
        <v>80342</v>
      </c>
      <c r="D21369" s="4">
        <v>44896</v>
      </c>
      <c r="E21369" t="s">
        <v>7726</v>
      </c>
      <c r="F21369" t="s">
        <v>52606</v>
      </c>
      <c r="G21369">
        <v>2022</v>
      </c>
      <c r="H21369" t="s">
        <v>80528</v>
      </c>
      <c r="I21369" s="11">
        <v>9780197622407</v>
      </c>
      <c r="J21369" s="11">
        <v>9780197622438</v>
      </c>
      <c r="K21369" t="s">
        <v>72557</v>
      </c>
      <c r="L21369" t="s">
        <v>80660</v>
      </c>
      <c r="M21369" t="s">
        <v>19</v>
      </c>
    </row>
    <row r="21370" spans="3:13" hidden="1" x14ac:dyDescent="0.25">
      <c r="C21370" t="s">
        <v>80343</v>
      </c>
      <c r="D21370" s="4">
        <v>44896</v>
      </c>
      <c r="E21370" t="s">
        <v>7726</v>
      </c>
      <c r="F21370" t="s">
        <v>80439</v>
      </c>
      <c r="G21370">
        <v>2022</v>
      </c>
      <c r="H21370" t="s">
        <v>80529</v>
      </c>
      <c r="I21370" s="11">
        <v>9780190843137</v>
      </c>
      <c r="J21370" s="11">
        <v>9780190843175</v>
      </c>
      <c r="K21370" t="s">
        <v>72592</v>
      </c>
      <c r="L21370" t="s">
        <v>80661</v>
      </c>
      <c r="M21370" t="s">
        <v>19</v>
      </c>
    </row>
    <row r="21371" spans="3:13" hidden="1" x14ac:dyDescent="0.25">
      <c r="C21371" t="s">
        <v>80344</v>
      </c>
      <c r="D21371" s="4">
        <v>44896</v>
      </c>
      <c r="E21371" t="s">
        <v>7726</v>
      </c>
      <c r="F21371" t="s">
        <v>29129</v>
      </c>
      <c r="G21371">
        <v>2022</v>
      </c>
      <c r="H21371" t="s">
        <v>80530</v>
      </c>
      <c r="I21371" s="11">
        <v>9780197615089</v>
      </c>
      <c r="J21371" s="11">
        <v>9780197615126</v>
      </c>
      <c r="K21371" t="s">
        <v>72458</v>
      </c>
      <c r="L21371" t="s">
        <v>80662</v>
      </c>
      <c r="M21371" t="s">
        <v>19</v>
      </c>
    </row>
    <row r="21372" spans="3:13" x14ac:dyDescent="0.25">
      <c r="C21372" t="s">
        <v>80345</v>
      </c>
      <c r="D21372" s="4">
        <v>44896</v>
      </c>
      <c r="E21372" t="s">
        <v>27</v>
      </c>
      <c r="F21372" t="s">
        <v>67349</v>
      </c>
      <c r="G21372">
        <v>2022</v>
      </c>
      <c r="H21372" t="s">
        <v>80531</v>
      </c>
      <c r="I21372" s="11">
        <v>9780192862952</v>
      </c>
      <c r="J21372" s="11">
        <v>9780191953958</v>
      </c>
      <c r="K21372" t="s">
        <v>178</v>
      </c>
      <c r="L21372" t="s">
        <v>80663</v>
      </c>
      <c r="M21372" t="s">
        <v>19</v>
      </c>
    </row>
    <row r="21373" spans="3:13" x14ac:dyDescent="0.25">
      <c r="C21373" t="s">
        <v>80346</v>
      </c>
      <c r="D21373" s="4">
        <v>44896</v>
      </c>
      <c r="E21373" t="s">
        <v>27</v>
      </c>
      <c r="F21373" t="s">
        <v>5193</v>
      </c>
      <c r="G21373">
        <v>2022</v>
      </c>
      <c r="H21373" t="s">
        <v>80532</v>
      </c>
      <c r="I21373" s="11">
        <v>9780192883964</v>
      </c>
      <c r="J21373" s="11">
        <v>9780191980008</v>
      </c>
      <c r="K21373" t="s">
        <v>72463</v>
      </c>
      <c r="L21373" t="s">
        <v>80664</v>
      </c>
      <c r="M21373" t="s">
        <v>19</v>
      </c>
    </row>
    <row r="21374" spans="3:13" x14ac:dyDescent="0.25">
      <c r="C21374" t="s">
        <v>80347</v>
      </c>
      <c r="D21374" s="4">
        <v>44896</v>
      </c>
      <c r="E21374" t="s">
        <v>27</v>
      </c>
      <c r="F21374" t="s">
        <v>80440</v>
      </c>
      <c r="G21374">
        <v>2023</v>
      </c>
      <c r="H21374" t="s">
        <v>80533</v>
      </c>
      <c r="I21374" s="11">
        <v>9780197599327</v>
      </c>
      <c r="J21374" s="11">
        <v>9780197599365</v>
      </c>
      <c r="K21374" t="s">
        <v>178</v>
      </c>
      <c r="L21374" t="s">
        <v>80665</v>
      </c>
      <c r="M21374" t="s">
        <v>19</v>
      </c>
    </row>
    <row r="21375" spans="3:13" x14ac:dyDescent="0.25">
      <c r="C21375" t="s">
        <v>80348</v>
      </c>
      <c r="D21375" s="4">
        <v>44896</v>
      </c>
      <c r="E21375" t="s">
        <v>27</v>
      </c>
      <c r="F21375" t="s">
        <v>80441</v>
      </c>
      <c r="G21375">
        <v>2022</v>
      </c>
      <c r="H21375" t="s">
        <v>80534</v>
      </c>
      <c r="I21375" s="11">
        <v>9780192882202</v>
      </c>
      <c r="J21375" s="11">
        <v>9780191976698</v>
      </c>
      <c r="K21375" t="s">
        <v>100</v>
      </c>
      <c r="L21375" t="s">
        <v>80666</v>
      </c>
      <c r="M21375" t="s">
        <v>19</v>
      </c>
    </row>
    <row r="21376" spans="3:13" x14ac:dyDescent="0.25">
      <c r="C21376" t="s">
        <v>80349</v>
      </c>
      <c r="D21376" s="4">
        <v>44896</v>
      </c>
      <c r="E21376" t="s">
        <v>27</v>
      </c>
      <c r="F21376" t="s">
        <v>80442</v>
      </c>
      <c r="G21376">
        <v>2022</v>
      </c>
      <c r="H21376" t="s">
        <v>80535</v>
      </c>
      <c r="I21376" s="11">
        <v>9780192867698</v>
      </c>
      <c r="J21376" s="11">
        <v>9780191959790</v>
      </c>
      <c r="K21376" t="s">
        <v>3389</v>
      </c>
      <c r="L21376" t="s">
        <v>80667</v>
      </c>
      <c r="M21376" t="s">
        <v>19</v>
      </c>
    </row>
    <row r="21377" spans="3:13" x14ac:dyDescent="0.25">
      <c r="C21377" t="s">
        <v>80350</v>
      </c>
      <c r="D21377" s="4">
        <v>44896</v>
      </c>
      <c r="E21377" t="s">
        <v>27</v>
      </c>
      <c r="F21377" t="s">
        <v>80443</v>
      </c>
      <c r="G21377">
        <v>2022</v>
      </c>
      <c r="H21377" t="s">
        <v>80536</v>
      </c>
      <c r="I21377" s="11">
        <v>9780197625262</v>
      </c>
      <c r="J21377" s="11">
        <v>9780197625309</v>
      </c>
      <c r="K21377" t="s">
        <v>100</v>
      </c>
      <c r="L21377" t="s">
        <v>80668</v>
      </c>
      <c r="M21377" t="s">
        <v>19</v>
      </c>
    </row>
    <row r="21378" spans="3:13" x14ac:dyDescent="0.25">
      <c r="C21378" t="s">
        <v>80351</v>
      </c>
      <c r="D21378" s="4">
        <v>44896</v>
      </c>
      <c r="E21378" t="s">
        <v>27</v>
      </c>
      <c r="F21378" t="s">
        <v>6922</v>
      </c>
      <c r="G21378">
        <v>2022</v>
      </c>
      <c r="H21378" t="s">
        <v>80537</v>
      </c>
      <c r="I21378" s="11">
        <v>9780198866169</v>
      </c>
      <c r="J21378" s="11">
        <v>9780191976537</v>
      </c>
      <c r="K21378" t="s">
        <v>100</v>
      </c>
      <c r="L21378" t="s">
        <v>80669</v>
      </c>
      <c r="M21378" t="s">
        <v>19</v>
      </c>
    </row>
    <row r="21379" spans="3:13" x14ac:dyDescent="0.25">
      <c r="C21379" t="s">
        <v>80352</v>
      </c>
      <c r="D21379" s="4">
        <v>44896</v>
      </c>
      <c r="E21379" t="s">
        <v>27</v>
      </c>
      <c r="F21379" t="s">
        <v>8203</v>
      </c>
      <c r="G21379">
        <v>2022</v>
      </c>
      <c r="H21379" t="s">
        <v>80538</v>
      </c>
      <c r="I21379" s="11">
        <v>9780197672129</v>
      </c>
      <c r="J21379" s="11">
        <v>9780197672150</v>
      </c>
      <c r="K21379" t="s">
        <v>193</v>
      </c>
      <c r="L21379" t="s">
        <v>80670</v>
      </c>
      <c r="M21379" t="s">
        <v>19</v>
      </c>
    </row>
    <row r="21380" spans="3:13" x14ac:dyDescent="0.25">
      <c r="C21380" t="s">
        <v>80353</v>
      </c>
      <c r="D21380" s="4">
        <v>44896</v>
      </c>
      <c r="E21380" t="s">
        <v>27</v>
      </c>
      <c r="F21380" t="s">
        <v>11496</v>
      </c>
      <c r="G21380">
        <v>2023</v>
      </c>
      <c r="H21380" t="s">
        <v>80539</v>
      </c>
      <c r="I21380" s="11">
        <v>9780190090326</v>
      </c>
      <c r="J21380" s="11">
        <v>9780190090364</v>
      </c>
      <c r="K21380" t="s">
        <v>30</v>
      </c>
      <c r="L21380" t="s">
        <v>80671</v>
      </c>
      <c r="M21380" t="s">
        <v>19</v>
      </c>
    </row>
    <row r="21381" spans="3:13" x14ac:dyDescent="0.25">
      <c r="C21381" t="s">
        <v>80354</v>
      </c>
      <c r="D21381" s="4">
        <v>44896</v>
      </c>
      <c r="E21381" t="s">
        <v>27</v>
      </c>
      <c r="F21381" t="s">
        <v>80444</v>
      </c>
      <c r="G21381">
        <v>2023</v>
      </c>
      <c r="H21381" t="s">
        <v>80540</v>
      </c>
      <c r="I21381" s="11">
        <v>9780190078980</v>
      </c>
      <c r="J21381" s="11">
        <v>9780190079017</v>
      </c>
      <c r="K21381" t="s">
        <v>30</v>
      </c>
      <c r="L21381" t="s">
        <v>80672</v>
      </c>
      <c r="M21381" t="s">
        <v>19</v>
      </c>
    </row>
    <row r="21382" spans="3:13" x14ac:dyDescent="0.25">
      <c r="C21382" t="s">
        <v>80355</v>
      </c>
      <c r="D21382" s="4">
        <v>44896</v>
      </c>
      <c r="E21382" t="s">
        <v>27</v>
      </c>
      <c r="F21382" t="s">
        <v>80445</v>
      </c>
      <c r="G21382">
        <v>2022</v>
      </c>
      <c r="H21382" t="s">
        <v>80541</v>
      </c>
      <c r="I21382" s="11">
        <v>9780192868978</v>
      </c>
      <c r="J21382" s="11">
        <v>9780191965036</v>
      </c>
      <c r="K21382" t="s">
        <v>72463</v>
      </c>
      <c r="L21382" t="s">
        <v>80673</v>
      </c>
      <c r="M21382" t="s">
        <v>19</v>
      </c>
    </row>
    <row r="21383" spans="3:13" x14ac:dyDescent="0.25">
      <c r="C21383" t="s">
        <v>80356</v>
      </c>
      <c r="D21383" s="4">
        <v>44896</v>
      </c>
      <c r="E21383" t="s">
        <v>27</v>
      </c>
      <c r="F21383" t="s">
        <v>80446</v>
      </c>
      <c r="G21383">
        <v>2022</v>
      </c>
      <c r="H21383" t="s">
        <v>80542</v>
      </c>
      <c r="I21383" s="11">
        <v>9780192871244</v>
      </c>
      <c r="J21383" s="11">
        <v>9780191967603</v>
      </c>
      <c r="K21383" t="s">
        <v>30</v>
      </c>
      <c r="L21383" t="s">
        <v>80674</v>
      </c>
      <c r="M21383" t="s">
        <v>19</v>
      </c>
    </row>
    <row r="21384" spans="3:13" x14ac:dyDescent="0.25">
      <c r="C21384" t="s">
        <v>80357</v>
      </c>
      <c r="D21384" s="4">
        <v>44896</v>
      </c>
      <c r="E21384" t="s">
        <v>27</v>
      </c>
      <c r="F21384" t="s">
        <v>43072</v>
      </c>
      <c r="G21384">
        <v>2022</v>
      </c>
      <c r="H21384" t="s">
        <v>80543</v>
      </c>
      <c r="I21384" s="11">
        <v>9780192868732</v>
      </c>
      <c r="J21384" s="11">
        <v>9780191964749</v>
      </c>
      <c r="K21384" t="s">
        <v>72463</v>
      </c>
      <c r="L21384" t="s">
        <v>80675</v>
      </c>
      <c r="M21384" t="s">
        <v>19</v>
      </c>
    </row>
    <row r="21385" spans="3:13" x14ac:dyDescent="0.25">
      <c r="C21385" t="s">
        <v>80358</v>
      </c>
      <c r="D21385" s="4">
        <v>44896</v>
      </c>
      <c r="E21385" t="s">
        <v>27</v>
      </c>
      <c r="F21385" t="s">
        <v>33136</v>
      </c>
      <c r="G21385">
        <v>2022</v>
      </c>
      <c r="H21385" t="s">
        <v>80544</v>
      </c>
      <c r="I21385" s="11">
        <v>9780192867674</v>
      </c>
      <c r="J21385" s="11">
        <v>9780191959776</v>
      </c>
      <c r="K21385" t="s">
        <v>100</v>
      </c>
      <c r="L21385" t="s">
        <v>80676</v>
      </c>
      <c r="M21385" t="s">
        <v>19</v>
      </c>
    </row>
    <row r="21386" spans="3:13" x14ac:dyDescent="0.25">
      <c r="C21386" t="s">
        <v>43017</v>
      </c>
      <c r="D21386" s="4">
        <v>44896</v>
      </c>
      <c r="E21386" t="s">
        <v>27</v>
      </c>
      <c r="F21386" t="s">
        <v>440</v>
      </c>
      <c r="G21386">
        <v>2022</v>
      </c>
      <c r="H21386" t="s">
        <v>80545</v>
      </c>
      <c r="I21386" s="11">
        <v>9780197647035</v>
      </c>
      <c r="J21386" s="11">
        <v>9780197647066</v>
      </c>
      <c r="K21386" t="s">
        <v>74</v>
      </c>
      <c r="L21386" t="s">
        <v>80677</v>
      </c>
      <c r="M21386" t="s">
        <v>19</v>
      </c>
    </row>
    <row r="21387" spans="3:13" x14ac:dyDescent="0.25">
      <c r="C21387" t="s">
        <v>80359</v>
      </c>
      <c r="D21387" s="4">
        <v>44896</v>
      </c>
      <c r="E21387" t="s">
        <v>27</v>
      </c>
      <c r="F21387" t="s">
        <v>80447</v>
      </c>
      <c r="G21387">
        <v>2022</v>
      </c>
      <c r="H21387" t="s">
        <v>80546</v>
      </c>
      <c r="I21387" s="11">
        <v>9780192858108</v>
      </c>
      <c r="J21387" s="11">
        <v>9780191948992</v>
      </c>
      <c r="K21387" t="s">
        <v>193</v>
      </c>
      <c r="L21387" t="s">
        <v>80678</v>
      </c>
      <c r="M21387" t="s">
        <v>19</v>
      </c>
    </row>
    <row r="21388" spans="3:13" x14ac:dyDescent="0.25">
      <c r="C21388" t="s">
        <v>80360</v>
      </c>
      <c r="D21388" s="4">
        <v>44896</v>
      </c>
      <c r="E21388" t="s">
        <v>27</v>
      </c>
      <c r="F21388" t="s">
        <v>53776</v>
      </c>
      <c r="G21388">
        <v>2022</v>
      </c>
      <c r="H21388" t="s">
        <v>80547</v>
      </c>
      <c r="I21388" s="11">
        <v>9780197629307</v>
      </c>
      <c r="J21388" s="11">
        <v>9780197629345</v>
      </c>
      <c r="K21388" t="s">
        <v>30</v>
      </c>
      <c r="L21388" t="s">
        <v>80679</v>
      </c>
      <c r="M21388" t="s">
        <v>19</v>
      </c>
    </row>
    <row r="21389" spans="3:13" x14ac:dyDescent="0.25">
      <c r="C21389" t="s">
        <v>80361</v>
      </c>
      <c r="D21389" s="4">
        <v>44896</v>
      </c>
      <c r="E21389" t="s">
        <v>27</v>
      </c>
      <c r="F21389" t="s">
        <v>80448</v>
      </c>
      <c r="G21389">
        <v>2022</v>
      </c>
      <c r="H21389" t="s">
        <v>80548</v>
      </c>
      <c r="I21389" s="11">
        <v>9780198866343</v>
      </c>
      <c r="J21389" s="11">
        <v>9780191898488</v>
      </c>
      <c r="K21389" t="s">
        <v>272</v>
      </c>
      <c r="L21389" t="s">
        <v>80680</v>
      </c>
      <c r="M21389" t="s">
        <v>19</v>
      </c>
    </row>
    <row r="21390" spans="3:13" x14ac:dyDescent="0.25">
      <c r="C21390" t="s">
        <v>80362</v>
      </c>
      <c r="D21390" s="4">
        <v>44896</v>
      </c>
      <c r="E21390" t="s">
        <v>27</v>
      </c>
      <c r="F21390" t="s">
        <v>752</v>
      </c>
      <c r="G21390">
        <v>2023</v>
      </c>
      <c r="H21390" t="s">
        <v>80549</v>
      </c>
      <c r="I21390" s="11">
        <v>9780192890849</v>
      </c>
      <c r="J21390" s="11">
        <v>9780191982927</v>
      </c>
      <c r="K21390" t="s">
        <v>652</v>
      </c>
      <c r="L21390" t="s">
        <v>80681</v>
      </c>
      <c r="M21390" t="s">
        <v>19</v>
      </c>
    </row>
    <row r="21391" spans="3:13" x14ac:dyDescent="0.25">
      <c r="C21391" t="s">
        <v>80363</v>
      </c>
      <c r="D21391" s="4">
        <v>44896</v>
      </c>
      <c r="E21391" t="s">
        <v>27</v>
      </c>
      <c r="F21391" t="s">
        <v>1392</v>
      </c>
      <c r="G21391">
        <v>2022</v>
      </c>
      <c r="H21391" t="s">
        <v>80550</v>
      </c>
      <c r="I21391" s="11">
        <v>9780192895844</v>
      </c>
      <c r="J21391" s="11">
        <v>9780191916373</v>
      </c>
      <c r="K21391" t="s">
        <v>100</v>
      </c>
      <c r="L21391" t="s">
        <v>80682</v>
      </c>
      <c r="M21391" t="s">
        <v>19</v>
      </c>
    </row>
    <row r="21392" spans="3:13" x14ac:dyDescent="0.25">
      <c r="C21392" t="s">
        <v>80364</v>
      </c>
      <c r="D21392" s="4">
        <v>44896</v>
      </c>
      <c r="E21392" t="s">
        <v>27</v>
      </c>
      <c r="F21392" t="s">
        <v>80449</v>
      </c>
      <c r="G21392">
        <v>2023</v>
      </c>
      <c r="H21392" t="s">
        <v>80551</v>
      </c>
      <c r="I21392" s="11">
        <v>9780190089184</v>
      </c>
      <c r="J21392" s="11">
        <v>9780190089214</v>
      </c>
      <c r="K21392" t="s">
        <v>100</v>
      </c>
      <c r="L21392" t="s">
        <v>80683</v>
      </c>
      <c r="M21392" t="s">
        <v>19</v>
      </c>
    </row>
    <row r="21393" spans="3:13" x14ac:dyDescent="0.25">
      <c r="C21393" t="s">
        <v>80365</v>
      </c>
      <c r="D21393" s="4">
        <v>44896</v>
      </c>
      <c r="E21393" t="s">
        <v>27</v>
      </c>
      <c r="F21393" t="s">
        <v>12335</v>
      </c>
      <c r="G21393">
        <v>2023</v>
      </c>
      <c r="H21393" t="s">
        <v>80552</v>
      </c>
      <c r="I21393" s="11">
        <v>9780192874719</v>
      </c>
      <c r="J21393" s="11">
        <v>9780191976513</v>
      </c>
      <c r="K21393" t="s">
        <v>30</v>
      </c>
      <c r="L21393" t="s">
        <v>80684</v>
      </c>
      <c r="M21393" t="s">
        <v>19</v>
      </c>
    </row>
    <row r="21394" spans="3:13" hidden="1" x14ac:dyDescent="0.25">
      <c r="C21394" t="s">
        <v>80366</v>
      </c>
      <c r="D21394" s="4">
        <v>44896</v>
      </c>
      <c r="E21394" t="s">
        <v>5335</v>
      </c>
      <c r="F21394" t="s">
        <v>80450</v>
      </c>
      <c r="G21394">
        <v>2022</v>
      </c>
      <c r="H21394" t="s">
        <v>80553</v>
      </c>
      <c r="I21394" s="11">
        <v>9780192858313</v>
      </c>
      <c r="J21394" s="11">
        <v>9780191949128</v>
      </c>
      <c r="K21394" t="s">
        <v>6343</v>
      </c>
      <c r="L21394" t="s">
        <v>80685</v>
      </c>
      <c r="M21394" t="s">
        <v>19</v>
      </c>
    </row>
    <row r="21395" spans="3:13" hidden="1" x14ac:dyDescent="0.25">
      <c r="C21395" t="s">
        <v>80367</v>
      </c>
      <c r="D21395" s="4">
        <v>44896</v>
      </c>
      <c r="E21395" t="s">
        <v>5335</v>
      </c>
      <c r="F21395" t="s">
        <v>80451</v>
      </c>
      <c r="G21395">
        <v>2022</v>
      </c>
      <c r="H21395" t="s">
        <v>80554</v>
      </c>
      <c r="I21395" s="11">
        <v>9780198862512</v>
      </c>
      <c r="J21395" s="11">
        <v>9780191967191</v>
      </c>
      <c r="K21395" t="s">
        <v>6343</v>
      </c>
      <c r="L21395" t="s">
        <v>80686</v>
      </c>
      <c r="M21395" t="s">
        <v>19</v>
      </c>
    </row>
    <row r="21396" spans="3:13" hidden="1" x14ac:dyDescent="0.25">
      <c r="C21396" t="s">
        <v>80368</v>
      </c>
      <c r="D21396" s="4">
        <v>44896</v>
      </c>
      <c r="E21396" t="s">
        <v>51</v>
      </c>
      <c r="F21396" t="s">
        <v>40547</v>
      </c>
      <c r="G21396">
        <v>2022</v>
      </c>
      <c r="H21396" t="s">
        <v>80555</v>
      </c>
      <c r="I21396" s="11">
        <v>9780198865537</v>
      </c>
      <c r="J21396" s="11">
        <v>9780191897870</v>
      </c>
      <c r="K21396" t="s">
        <v>137</v>
      </c>
      <c r="L21396" t="s">
        <v>80687</v>
      </c>
      <c r="M21396" t="s">
        <v>19</v>
      </c>
    </row>
    <row r="21397" spans="3:13" hidden="1" x14ac:dyDescent="0.25">
      <c r="C21397" t="s">
        <v>80369</v>
      </c>
      <c r="D21397" s="4">
        <v>44896</v>
      </c>
      <c r="E21397" t="s">
        <v>51</v>
      </c>
      <c r="F21397" t="s">
        <v>80452</v>
      </c>
      <c r="G21397">
        <v>2023</v>
      </c>
      <c r="H21397" t="s">
        <v>80556</v>
      </c>
      <c r="I21397" s="11">
        <v>9780192898609</v>
      </c>
      <c r="J21397" s="11">
        <v>9780191924873</v>
      </c>
      <c r="K21397" t="s">
        <v>2879</v>
      </c>
      <c r="L21397" t="s">
        <v>80688</v>
      </c>
      <c r="M21397" t="s">
        <v>19</v>
      </c>
    </row>
    <row r="21398" spans="3:13" hidden="1" x14ac:dyDescent="0.25">
      <c r="C21398" t="s">
        <v>80370</v>
      </c>
      <c r="D21398" s="4">
        <v>44896</v>
      </c>
      <c r="E21398" t="s">
        <v>51</v>
      </c>
      <c r="F21398" t="s">
        <v>80453</v>
      </c>
      <c r="G21398">
        <v>2023</v>
      </c>
      <c r="H21398" t="s">
        <v>80557</v>
      </c>
      <c r="I21398" s="11">
        <v>9780197610770</v>
      </c>
      <c r="J21398" s="11">
        <v>9780197610800</v>
      </c>
      <c r="K21398" t="s">
        <v>137</v>
      </c>
      <c r="L21398" t="s">
        <v>80689</v>
      </c>
      <c r="M21398" t="s">
        <v>19</v>
      </c>
    </row>
    <row r="21399" spans="3:13" hidden="1" x14ac:dyDescent="0.25">
      <c r="C21399" t="s">
        <v>80371</v>
      </c>
      <c r="D21399" s="4">
        <v>44896</v>
      </c>
      <c r="E21399" t="s">
        <v>51</v>
      </c>
      <c r="F21399" t="s">
        <v>3993</v>
      </c>
      <c r="G21399">
        <v>2022</v>
      </c>
      <c r="H21399" t="s">
        <v>80558</v>
      </c>
      <c r="I21399" s="11">
        <v>9780197611555</v>
      </c>
      <c r="J21399" s="11">
        <v>9780197611593</v>
      </c>
      <c r="K21399" t="s">
        <v>352</v>
      </c>
      <c r="L21399" t="s">
        <v>80690</v>
      </c>
      <c r="M21399" t="s">
        <v>19</v>
      </c>
    </row>
    <row r="21400" spans="3:13" hidden="1" x14ac:dyDescent="0.25">
      <c r="C21400" t="s">
        <v>80372</v>
      </c>
      <c r="D21400" s="4">
        <v>44896</v>
      </c>
      <c r="E21400" t="s">
        <v>51</v>
      </c>
      <c r="F21400" t="s">
        <v>80454</v>
      </c>
      <c r="G21400">
        <v>2022</v>
      </c>
      <c r="H21400" t="s">
        <v>80559</v>
      </c>
      <c r="I21400" s="11">
        <v>9780192870193</v>
      </c>
      <c r="J21400" s="11">
        <v>9780191966583</v>
      </c>
      <c r="K21400" t="s">
        <v>54</v>
      </c>
      <c r="L21400" t="s">
        <v>80691</v>
      </c>
      <c r="M21400" t="s">
        <v>19</v>
      </c>
    </row>
    <row r="21401" spans="3:13" hidden="1" x14ac:dyDescent="0.25">
      <c r="C21401" t="s">
        <v>80373</v>
      </c>
      <c r="D21401" s="4">
        <v>44896</v>
      </c>
      <c r="E21401" t="s">
        <v>51</v>
      </c>
      <c r="F21401" t="s">
        <v>35808</v>
      </c>
      <c r="G21401">
        <v>2022</v>
      </c>
      <c r="H21401" t="s">
        <v>80560</v>
      </c>
      <c r="I21401" s="11">
        <v>9780197653524</v>
      </c>
      <c r="J21401" s="11">
        <v>9780197653555</v>
      </c>
      <c r="K21401" t="s">
        <v>137</v>
      </c>
      <c r="L21401" t="s">
        <v>80692</v>
      </c>
      <c r="M21401" t="s">
        <v>19</v>
      </c>
    </row>
    <row r="21402" spans="3:13" hidden="1" x14ac:dyDescent="0.25">
      <c r="C21402" t="s">
        <v>80374</v>
      </c>
      <c r="D21402" s="4">
        <v>44896</v>
      </c>
      <c r="E21402" t="s">
        <v>51</v>
      </c>
      <c r="F21402" t="s">
        <v>80455</v>
      </c>
      <c r="G21402">
        <v>2023</v>
      </c>
      <c r="H21402" t="s">
        <v>80561</v>
      </c>
      <c r="I21402" s="11">
        <v>9780197672921</v>
      </c>
      <c r="J21402" s="11">
        <v>9780197672969</v>
      </c>
      <c r="K21402" t="s">
        <v>105</v>
      </c>
      <c r="L21402" t="s">
        <v>80693</v>
      </c>
      <c r="M21402" t="s">
        <v>19</v>
      </c>
    </row>
    <row r="21403" spans="3:13" hidden="1" x14ac:dyDescent="0.25">
      <c r="C21403" t="s">
        <v>80375</v>
      </c>
      <c r="D21403" s="4">
        <v>44896</v>
      </c>
      <c r="E21403" t="s">
        <v>51</v>
      </c>
      <c r="F21403" t="s">
        <v>80456</v>
      </c>
      <c r="G21403">
        <v>2022</v>
      </c>
      <c r="H21403" t="s">
        <v>80562</v>
      </c>
      <c r="I21403" s="11">
        <v>9780197607855</v>
      </c>
      <c r="J21403" s="11">
        <v>9780197607893</v>
      </c>
      <c r="K21403" t="s">
        <v>2879</v>
      </c>
      <c r="L21403" t="s">
        <v>80694</v>
      </c>
      <c r="M21403" t="s">
        <v>19</v>
      </c>
    </row>
    <row r="21404" spans="3:13" hidden="1" x14ac:dyDescent="0.25">
      <c r="C21404" t="s">
        <v>80376</v>
      </c>
      <c r="D21404" s="4">
        <v>44896</v>
      </c>
      <c r="E21404" t="s">
        <v>51</v>
      </c>
      <c r="F21404" t="s">
        <v>42036</v>
      </c>
      <c r="G21404">
        <v>2022</v>
      </c>
      <c r="H21404" t="s">
        <v>80563</v>
      </c>
      <c r="I21404" s="11">
        <v>9780197674796</v>
      </c>
      <c r="J21404" s="11">
        <v>9780197674833</v>
      </c>
      <c r="K21404" t="s">
        <v>352</v>
      </c>
      <c r="L21404" t="s">
        <v>80695</v>
      </c>
      <c r="M21404" t="s">
        <v>19</v>
      </c>
    </row>
    <row r="21405" spans="3:13" hidden="1" x14ac:dyDescent="0.25">
      <c r="C21405" t="s">
        <v>80377</v>
      </c>
      <c r="D21405" s="4">
        <v>44896</v>
      </c>
      <c r="E21405" t="s">
        <v>51</v>
      </c>
      <c r="F21405" t="s">
        <v>80457</v>
      </c>
      <c r="G21405">
        <v>2022</v>
      </c>
      <c r="H21405" t="s">
        <v>80564</v>
      </c>
      <c r="I21405" s="11">
        <v>9780192858436</v>
      </c>
      <c r="J21405" s="11">
        <v>9780191949234</v>
      </c>
      <c r="K21405" t="s">
        <v>105</v>
      </c>
      <c r="L21405" t="s">
        <v>80696</v>
      </c>
      <c r="M21405" t="s">
        <v>19</v>
      </c>
    </row>
    <row r="21406" spans="3:13" hidden="1" x14ac:dyDescent="0.25">
      <c r="C21406" t="s">
        <v>80378</v>
      </c>
      <c r="D21406" s="4">
        <v>44896</v>
      </c>
      <c r="E21406" t="s">
        <v>51</v>
      </c>
      <c r="F21406" t="s">
        <v>80458</v>
      </c>
      <c r="G21406">
        <v>2022</v>
      </c>
      <c r="H21406" t="s">
        <v>80565</v>
      </c>
      <c r="I21406" s="11">
        <v>9780192868060</v>
      </c>
      <c r="J21406" s="11">
        <v>9780191960123</v>
      </c>
      <c r="K21406" t="s">
        <v>30128</v>
      </c>
      <c r="L21406" t="s">
        <v>80697</v>
      </c>
      <c r="M21406" t="s">
        <v>19</v>
      </c>
    </row>
    <row r="21407" spans="3:13" hidden="1" x14ac:dyDescent="0.25">
      <c r="C21407" t="s">
        <v>80379</v>
      </c>
      <c r="D21407" s="4">
        <v>44896</v>
      </c>
      <c r="E21407" t="s">
        <v>51</v>
      </c>
      <c r="F21407" t="s">
        <v>80459</v>
      </c>
      <c r="G21407">
        <v>2023</v>
      </c>
      <c r="H21407" t="s">
        <v>80566</v>
      </c>
      <c r="I21407" s="11">
        <v>9780197637043</v>
      </c>
      <c r="J21407" s="11">
        <v>9780197637074</v>
      </c>
      <c r="K21407" t="s">
        <v>352</v>
      </c>
      <c r="L21407" t="s">
        <v>80698</v>
      </c>
      <c r="M21407" t="s">
        <v>19</v>
      </c>
    </row>
    <row r="21408" spans="3:13" hidden="1" x14ac:dyDescent="0.25">
      <c r="C21408" t="s">
        <v>80380</v>
      </c>
      <c r="D21408" s="4">
        <v>44896</v>
      </c>
      <c r="E21408" t="s">
        <v>51</v>
      </c>
      <c r="F21408" t="s">
        <v>80460</v>
      </c>
      <c r="G21408">
        <v>2022</v>
      </c>
      <c r="H21408" t="s">
        <v>80567</v>
      </c>
      <c r="I21408" s="11">
        <v>9780197643198</v>
      </c>
      <c r="J21408" s="11">
        <v>9780197643235</v>
      </c>
      <c r="K21408" t="s">
        <v>105</v>
      </c>
      <c r="L21408" t="s">
        <v>80699</v>
      </c>
      <c r="M21408" t="s">
        <v>19</v>
      </c>
    </row>
    <row r="21409" spans="1:13" hidden="1" x14ac:dyDescent="0.25">
      <c r="C21409" t="s">
        <v>80381</v>
      </c>
      <c r="D21409" s="4">
        <v>44896</v>
      </c>
      <c r="E21409" t="s">
        <v>51</v>
      </c>
      <c r="F21409" t="s">
        <v>47998</v>
      </c>
      <c r="G21409">
        <v>2022</v>
      </c>
      <c r="H21409" t="s">
        <v>80568</v>
      </c>
      <c r="I21409" s="11">
        <v>9780197636725</v>
      </c>
      <c r="J21409" s="11">
        <v>9780197636756</v>
      </c>
      <c r="K21409" t="s">
        <v>41368</v>
      </c>
      <c r="L21409" t="s">
        <v>80700</v>
      </c>
      <c r="M21409" t="s">
        <v>19</v>
      </c>
    </row>
    <row r="21410" spans="1:13" hidden="1" x14ac:dyDescent="0.25">
      <c r="C21410" t="s">
        <v>80382</v>
      </c>
      <c r="D21410" s="4">
        <v>44896</v>
      </c>
      <c r="E21410" t="s">
        <v>51</v>
      </c>
      <c r="F21410" t="s">
        <v>53025</v>
      </c>
      <c r="G21410">
        <v>2022</v>
      </c>
      <c r="H21410" t="s">
        <v>80569</v>
      </c>
      <c r="I21410" s="11">
        <v>9780192844040</v>
      </c>
      <c r="J21410" s="11">
        <v>9780191926778</v>
      </c>
      <c r="K21410" t="s">
        <v>54</v>
      </c>
      <c r="L21410" t="s">
        <v>80701</v>
      </c>
      <c r="M21410" t="s">
        <v>19</v>
      </c>
    </row>
    <row r="21411" spans="1:13" hidden="1" x14ac:dyDescent="0.25">
      <c r="A21411" s="47" t="s">
        <v>924</v>
      </c>
      <c r="B21411" s="38"/>
      <c r="C21411" s="38" t="s">
        <v>80289</v>
      </c>
      <c r="D21411" s="44">
        <v>44896</v>
      </c>
      <c r="E21411" s="38" t="s">
        <v>51</v>
      </c>
      <c r="F21411" s="38" t="s">
        <v>80593</v>
      </c>
      <c r="G21411" s="38">
        <v>2022</v>
      </c>
      <c r="H21411" s="38" t="s">
        <v>80596</v>
      </c>
      <c r="I21411" s="49">
        <v>9780192856111</v>
      </c>
      <c r="J21411" s="49">
        <v>9780191946417</v>
      </c>
      <c r="K21411" s="38" t="s">
        <v>137</v>
      </c>
      <c r="L21411" s="38" t="s">
        <v>80604</v>
      </c>
      <c r="M21411" s="38" t="s">
        <v>19</v>
      </c>
    </row>
    <row r="21412" spans="1:13" hidden="1" x14ac:dyDescent="0.25">
      <c r="C21412" t="s">
        <v>80384</v>
      </c>
      <c r="D21412" s="4">
        <v>44896</v>
      </c>
      <c r="E21412" t="s">
        <v>51</v>
      </c>
      <c r="F21412" t="s">
        <v>1444</v>
      </c>
      <c r="G21412">
        <v>2022</v>
      </c>
      <c r="H21412" t="s">
        <v>80571</v>
      </c>
      <c r="I21412" s="11">
        <v>9780197645024</v>
      </c>
      <c r="J21412" s="11">
        <v>9780197645055</v>
      </c>
      <c r="K21412" t="s">
        <v>137</v>
      </c>
      <c r="L21412" t="s">
        <v>80702</v>
      </c>
      <c r="M21412" t="s">
        <v>19</v>
      </c>
    </row>
    <row r="21413" spans="1:13" hidden="1" x14ac:dyDescent="0.25">
      <c r="C21413" t="s">
        <v>80385</v>
      </c>
      <c r="D21413" s="4">
        <v>44896</v>
      </c>
      <c r="E21413" t="s">
        <v>51</v>
      </c>
      <c r="F21413" t="s">
        <v>80461</v>
      </c>
      <c r="G21413">
        <v>2022</v>
      </c>
      <c r="H21413" t="s">
        <v>80572</v>
      </c>
      <c r="I21413" s="11">
        <v>9780197632260</v>
      </c>
      <c r="J21413" s="11">
        <v>9780197632307</v>
      </c>
      <c r="K21413" t="s">
        <v>105</v>
      </c>
      <c r="L21413" t="s">
        <v>80703</v>
      </c>
      <c r="M21413" t="s">
        <v>19</v>
      </c>
    </row>
    <row r="21414" spans="1:13" hidden="1" x14ac:dyDescent="0.25">
      <c r="C21414" t="s">
        <v>80386</v>
      </c>
      <c r="D21414" s="4">
        <v>44896</v>
      </c>
      <c r="E21414" t="s">
        <v>51</v>
      </c>
      <c r="F21414" t="s">
        <v>80462</v>
      </c>
      <c r="G21414">
        <v>2023</v>
      </c>
      <c r="H21414" t="s">
        <v>80573</v>
      </c>
      <c r="I21414" s="11">
        <v>9780197680216</v>
      </c>
      <c r="J21414" s="11">
        <v>9780197680650</v>
      </c>
      <c r="K21414" t="s">
        <v>352</v>
      </c>
      <c r="L21414" t="s">
        <v>80704</v>
      </c>
      <c r="M21414" t="s">
        <v>19</v>
      </c>
    </row>
    <row r="21415" spans="1:13" hidden="1" x14ac:dyDescent="0.25">
      <c r="C21415" t="s">
        <v>80387</v>
      </c>
      <c r="D21415" s="4">
        <v>44896</v>
      </c>
      <c r="E21415" t="s">
        <v>51</v>
      </c>
      <c r="F21415" t="s">
        <v>80463</v>
      </c>
      <c r="G21415">
        <v>2022</v>
      </c>
      <c r="H21415" t="s">
        <v>80574</v>
      </c>
      <c r="I21415" s="11">
        <v>9780197579466</v>
      </c>
      <c r="J21415" s="11">
        <v>9780197579497</v>
      </c>
      <c r="K21415" t="s">
        <v>41368</v>
      </c>
      <c r="L21415" t="s">
        <v>80705</v>
      </c>
      <c r="M21415" t="s">
        <v>19</v>
      </c>
    </row>
    <row r="21416" spans="1:13" hidden="1" x14ac:dyDescent="0.25">
      <c r="A21416" s="47" t="s">
        <v>924</v>
      </c>
      <c r="B21416" s="38"/>
      <c r="C21416" s="38" t="s">
        <v>80383</v>
      </c>
      <c r="D21416" s="44">
        <v>44896</v>
      </c>
      <c r="E21416" s="38" t="s">
        <v>80599</v>
      </c>
      <c r="F21416" s="38" t="s">
        <v>80600</v>
      </c>
      <c r="G21416" s="38">
        <v>2022</v>
      </c>
      <c r="H21416" s="38" t="s">
        <v>80570</v>
      </c>
      <c r="I21416" s="49">
        <v>9780192897046</v>
      </c>
      <c r="J21416" s="49">
        <v>9780191919695</v>
      </c>
      <c r="K21416" s="38" t="s">
        <v>80601</v>
      </c>
      <c r="L21416" s="38" t="s">
        <v>80605</v>
      </c>
      <c r="M21416" s="38" t="s">
        <v>19</v>
      </c>
    </row>
    <row r="21417" spans="1:13" hidden="1" x14ac:dyDescent="0.25">
      <c r="C21417" t="s">
        <v>80388</v>
      </c>
      <c r="D21417" s="4">
        <v>44896</v>
      </c>
      <c r="E21417" t="s">
        <v>5281</v>
      </c>
      <c r="F21417" t="s">
        <v>80464</v>
      </c>
      <c r="G21417">
        <v>2022</v>
      </c>
      <c r="H21417" t="s">
        <v>80575</v>
      </c>
      <c r="I21417" s="11">
        <v>9780190059842</v>
      </c>
      <c r="J21417" s="11">
        <v>9780197677995</v>
      </c>
      <c r="K21417" t="s">
        <v>6539</v>
      </c>
      <c r="L21417" t="s">
        <v>80706</v>
      </c>
      <c r="M21417" t="s">
        <v>19</v>
      </c>
    </row>
    <row r="21418" spans="1:13" hidden="1" x14ac:dyDescent="0.25">
      <c r="C21418" t="s">
        <v>80389</v>
      </c>
      <c r="D21418" s="4">
        <v>44896</v>
      </c>
      <c r="E21418" t="s">
        <v>14</v>
      </c>
      <c r="F21418" t="s">
        <v>80465</v>
      </c>
      <c r="G21418">
        <v>2022</v>
      </c>
      <c r="H21418" t="s">
        <v>80576</v>
      </c>
      <c r="I21418" s="11">
        <v>9780197652671</v>
      </c>
      <c r="J21418" s="11">
        <v>9780197652701</v>
      </c>
      <c r="K21418" t="s">
        <v>188</v>
      </c>
      <c r="L21418" t="s">
        <v>80707</v>
      </c>
      <c r="M21418" t="s">
        <v>19</v>
      </c>
    </row>
    <row r="21419" spans="1:13" hidden="1" x14ac:dyDescent="0.25">
      <c r="C21419" t="s">
        <v>80390</v>
      </c>
      <c r="D21419" s="4">
        <v>44896</v>
      </c>
      <c r="E21419" t="s">
        <v>14</v>
      </c>
      <c r="F21419" t="s">
        <v>80466</v>
      </c>
      <c r="G21419">
        <v>2022</v>
      </c>
      <c r="H21419" t="s">
        <v>80577</v>
      </c>
      <c r="I21419" s="11">
        <v>9780192862518</v>
      </c>
      <c r="J21419" s="11">
        <v>9780191953569</v>
      </c>
      <c r="K21419" t="s">
        <v>146</v>
      </c>
      <c r="L21419" t="s">
        <v>80708</v>
      </c>
      <c r="M21419" t="s">
        <v>19</v>
      </c>
    </row>
    <row r="21420" spans="1:13" hidden="1" x14ac:dyDescent="0.25">
      <c r="C21420" t="s">
        <v>80391</v>
      </c>
      <c r="D21420" s="4">
        <v>44896</v>
      </c>
      <c r="E21420" t="s">
        <v>14</v>
      </c>
      <c r="F21420" t="s">
        <v>2062</v>
      </c>
      <c r="G21420">
        <v>2022</v>
      </c>
      <c r="H21420" t="s">
        <v>80578</v>
      </c>
      <c r="I21420" s="11">
        <v>9780192898104</v>
      </c>
      <c r="J21420" s="11">
        <v>9780191924552</v>
      </c>
      <c r="K21420" t="s">
        <v>124</v>
      </c>
      <c r="L21420" t="s">
        <v>80709</v>
      </c>
      <c r="M21420" t="s">
        <v>19</v>
      </c>
    </row>
    <row r="21421" spans="1:13" hidden="1" x14ac:dyDescent="0.25">
      <c r="C21421" t="s">
        <v>80392</v>
      </c>
      <c r="D21421" s="4">
        <v>44896</v>
      </c>
      <c r="E21421" t="s">
        <v>14</v>
      </c>
      <c r="F21421" t="s">
        <v>80467</v>
      </c>
      <c r="G21421">
        <v>2022</v>
      </c>
      <c r="H21421" t="s">
        <v>80579</v>
      </c>
      <c r="I21421" s="11">
        <v>9780197648599</v>
      </c>
      <c r="J21421" s="11">
        <v>9780197648629</v>
      </c>
      <c r="K21421" t="s">
        <v>470</v>
      </c>
      <c r="L21421" t="s">
        <v>80710</v>
      </c>
      <c r="M21421" t="s">
        <v>19</v>
      </c>
    </row>
    <row r="21422" spans="1:13" hidden="1" x14ac:dyDescent="0.25">
      <c r="C21422" t="s">
        <v>3552</v>
      </c>
      <c r="D21422" s="4">
        <v>44896</v>
      </c>
      <c r="E21422" t="s">
        <v>14</v>
      </c>
      <c r="F21422" t="s">
        <v>3553</v>
      </c>
      <c r="G21422">
        <v>2023</v>
      </c>
      <c r="H21422" t="s">
        <v>80580</v>
      </c>
      <c r="I21422" s="11">
        <v>9780197525364</v>
      </c>
      <c r="J21422" s="11">
        <v>9780197525395</v>
      </c>
      <c r="K21422" t="s">
        <v>44</v>
      </c>
      <c r="L21422" t="s">
        <v>80711</v>
      </c>
      <c r="M21422" t="s">
        <v>19</v>
      </c>
    </row>
    <row r="21423" spans="1:13" hidden="1" x14ac:dyDescent="0.25">
      <c r="C21423" t="s">
        <v>80393</v>
      </c>
      <c r="D21423" s="4">
        <v>44896</v>
      </c>
      <c r="E21423" t="s">
        <v>14</v>
      </c>
      <c r="F21423" t="s">
        <v>526</v>
      </c>
      <c r="G21423">
        <v>2022</v>
      </c>
      <c r="H21423" t="s">
        <v>80581</v>
      </c>
      <c r="I21423" s="11">
        <v>9780197607183</v>
      </c>
      <c r="J21423" s="11">
        <v>9780197607213</v>
      </c>
      <c r="K21423" t="s">
        <v>168</v>
      </c>
      <c r="L21423" t="s">
        <v>80712</v>
      </c>
      <c r="M21423" t="s">
        <v>19</v>
      </c>
    </row>
    <row r="21424" spans="1:13" hidden="1" x14ac:dyDescent="0.25">
      <c r="C21424" t="s">
        <v>80394</v>
      </c>
      <c r="D21424" s="4">
        <v>44896</v>
      </c>
      <c r="E21424" t="s">
        <v>14</v>
      </c>
      <c r="F21424" t="s">
        <v>80468</v>
      </c>
      <c r="G21424">
        <v>2023</v>
      </c>
      <c r="H21424" t="s">
        <v>80582</v>
      </c>
      <c r="I21424" s="11">
        <v>9780197639146</v>
      </c>
      <c r="J21424" s="11">
        <v>9780197639184</v>
      </c>
      <c r="K21424" t="s">
        <v>124</v>
      </c>
      <c r="L21424" t="s">
        <v>80713</v>
      </c>
      <c r="M21424" t="s">
        <v>19</v>
      </c>
    </row>
    <row r="21425" spans="3:13" hidden="1" x14ac:dyDescent="0.25">
      <c r="C21425" t="s">
        <v>80395</v>
      </c>
      <c r="D21425" s="4">
        <v>44896</v>
      </c>
      <c r="E21425" t="s">
        <v>14</v>
      </c>
      <c r="F21425" t="s">
        <v>40309</v>
      </c>
      <c r="G21425">
        <v>2022</v>
      </c>
      <c r="H21425" t="s">
        <v>80583</v>
      </c>
      <c r="I21425" s="11">
        <v>9780197606797</v>
      </c>
      <c r="J21425" s="11">
        <v>9780197606827</v>
      </c>
      <c r="K21425" t="s">
        <v>1582</v>
      </c>
      <c r="L21425" t="s">
        <v>80714</v>
      </c>
      <c r="M21425" t="s">
        <v>19</v>
      </c>
    </row>
    <row r="21426" spans="3:13" hidden="1" x14ac:dyDescent="0.25">
      <c r="C21426" t="s">
        <v>80396</v>
      </c>
      <c r="D21426" s="4">
        <v>44896</v>
      </c>
      <c r="E21426" t="s">
        <v>14</v>
      </c>
      <c r="F21426" t="s">
        <v>80469</v>
      </c>
      <c r="G21426">
        <v>2022</v>
      </c>
      <c r="H21426" t="s">
        <v>80584</v>
      </c>
      <c r="I21426" s="11">
        <v>9780197630228</v>
      </c>
      <c r="J21426" s="11">
        <v>9780197630266</v>
      </c>
      <c r="K21426" t="s">
        <v>124</v>
      </c>
      <c r="L21426" t="s">
        <v>80715</v>
      </c>
      <c r="M21426" t="s">
        <v>19</v>
      </c>
    </row>
    <row r="21427" spans="3:13" hidden="1" x14ac:dyDescent="0.25">
      <c r="C21427" t="s">
        <v>80397</v>
      </c>
      <c r="D21427" s="4">
        <v>44896</v>
      </c>
      <c r="E21427" t="s">
        <v>8854</v>
      </c>
      <c r="F21427" t="s">
        <v>6542</v>
      </c>
      <c r="G21427">
        <v>2022</v>
      </c>
      <c r="H21427" t="s">
        <v>80585</v>
      </c>
      <c r="I21427" s="11">
        <v>9780197611234</v>
      </c>
      <c r="J21427" s="11">
        <v>9780197611265</v>
      </c>
      <c r="K21427" t="s">
        <v>8857</v>
      </c>
      <c r="L21427" t="s">
        <v>80716</v>
      </c>
      <c r="M21427" t="s">
        <v>19</v>
      </c>
    </row>
    <row r="21428" spans="3:13" hidden="1" x14ac:dyDescent="0.25">
      <c r="C21428" t="s">
        <v>80398</v>
      </c>
      <c r="D21428" s="4">
        <v>44896</v>
      </c>
      <c r="E21428" t="s">
        <v>8854</v>
      </c>
      <c r="F21428" t="s">
        <v>80470</v>
      </c>
      <c r="G21428">
        <v>2022</v>
      </c>
      <c r="H21428" t="s">
        <v>80586</v>
      </c>
      <c r="I21428" s="11">
        <v>9780197657287</v>
      </c>
      <c r="J21428" s="11">
        <v>9780197657317</v>
      </c>
      <c r="K21428" t="s">
        <v>80591</v>
      </c>
      <c r="L21428" t="s">
        <v>80717</v>
      </c>
      <c r="M21428" t="s">
        <v>19</v>
      </c>
    </row>
    <row r="21429" spans="3:13" hidden="1" x14ac:dyDescent="0.25">
      <c r="C21429" t="s">
        <v>80399</v>
      </c>
      <c r="D21429" s="4">
        <v>44896</v>
      </c>
      <c r="E21429" t="s">
        <v>8854</v>
      </c>
      <c r="F21429" t="s">
        <v>80471</v>
      </c>
      <c r="G21429">
        <v>2022</v>
      </c>
      <c r="H21429" t="s">
        <v>80587</v>
      </c>
      <c r="I21429" s="11">
        <v>9780197644300</v>
      </c>
      <c r="J21429" s="11">
        <v>9780197644331</v>
      </c>
      <c r="K21429" t="s">
        <v>9408</v>
      </c>
      <c r="L21429" t="s">
        <v>80718</v>
      </c>
      <c r="M21429" t="s">
        <v>19</v>
      </c>
    </row>
    <row r="21430" spans="3:13" hidden="1" x14ac:dyDescent="0.25">
      <c r="C21430" t="s">
        <v>80400</v>
      </c>
      <c r="D21430" s="4">
        <v>44896</v>
      </c>
      <c r="E21430" t="s">
        <v>28801</v>
      </c>
      <c r="F21430" t="s">
        <v>80472</v>
      </c>
      <c r="G21430">
        <v>2023</v>
      </c>
      <c r="H21430" t="s">
        <v>80588</v>
      </c>
      <c r="I21430" s="11">
        <v>9780197665275</v>
      </c>
      <c r="J21430" s="11">
        <v>9780197665305</v>
      </c>
      <c r="K21430" t="s">
        <v>79542</v>
      </c>
      <c r="L21430" t="s">
        <v>80719</v>
      </c>
      <c r="M21430" t="s">
        <v>19</v>
      </c>
    </row>
    <row r="21431" spans="3:13" hidden="1" x14ac:dyDescent="0.25">
      <c r="C21431" t="s">
        <v>80401</v>
      </c>
      <c r="D21431" s="4">
        <v>44896</v>
      </c>
      <c r="E21431" t="s">
        <v>28801</v>
      </c>
      <c r="F21431" t="s">
        <v>29512</v>
      </c>
      <c r="G21431">
        <v>2022</v>
      </c>
      <c r="H21431" t="s">
        <v>80589</v>
      </c>
      <c r="I21431" s="11">
        <v>9780197675052</v>
      </c>
      <c r="J21431" s="11">
        <v>9780197675090</v>
      </c>
      <c r="K21431" t="s">
        <v>80150</v>
      </c>
      <c r="L21431" t="s">
        <v>80720</v>
      </c>
      <c r="M21431" t="s">
        <v>19</v>
      </c>
    </row>
    <row r="21432" spans="3:13" hidden="1" x14ac:dyDescent="0.25">
      <c r="C21432" t="s">
        <v>80402</v>
      </c>
      <c r="D21432" s="4">
        <v>44896</v>
      </c>
      <c r="E21432" t="s">
        <v>28801</v>
      </c>
      <c r="F21432" t="s">
        <v>80473</v>
      </c>
      <c r="G21432">
        <v>2021</v>
      </c>
      <c r="H21432" t="s">
        <v>80590</v>
      </c>
      <c r="I21432" s="11">
        <v>9788194831624</v>
      </c>
      <c r="J21432" s="11">
        <v>9788195111244</v>
      </c>
      <c r="K21432" t="s">
        <v>29210</v>
      </c>
      <c r="L21432" t="s">
        <v>80721</v>
      </c>
      <c r="M21432" t="s">
        <v>19</v>
      </c>
    </row>
    <row r="21433" spans="3:13" hidden="1" x14ac:dyDescent="0.25">
      <c r="C21433" t="s">
        <v>80766</v>
      </c>
      <c r="D21433" s="4">
        <v>44927</v>
      </c>
      <c r="E21433" t="s">
        <v>67450</v>
      </c>
      <c r="F21433" t="s">
        <v>80869</v>
      </c>
      <c r="G21433">
        <v>2023</v>
      </c>
      <c r="H21433" t="s">
        <v>80960</v>
      </c>
      <c r="I21433" s="11">
        <v>9780192865397</v>
      </c>
      <c r="J21433" s="11">
        <v>9780191955839</v>
      </c>
      <c r="K21433" t="s">
        <v>67453</v>
      </c>
      <c r="L21433" s="38" t="s">
        <v>81083</v>
      </c>
      <c r="M21433" t="s">
        <v>19</v>
      </c>
    </row>
    <row r="21434" spans="3:13" hidden="1" x14ac:dyDescent="0.25">
      <c r="C21434" t="s">
        <v>80762</v>
      </c>
      <c r="D21434" s="4">
        <v>44927</v>
      </c>
      <c r="E21434" t="s">
        <v>67450</v>
      </c>
      <c r="F21434" t="s">
        <v>80866</v>
      </c>
      <c r="G21434">
        <v>2022</v>
      </c>
      <c r="H21434" t="s">
        <v>80956</v>
      </c>
      <c r="I21434" s="11">
        <v>9780197628935</v>
      </c>
      <c r="J21434" s="11">
        <v>9780197628966</v>
      </c>
      <c r="K21434" t="s">
        <v>69505</v>
      </c>
      <c r="L21434" s="38" t="s">
        <v>81079</v>
      </c>
      <c r="M21434" t="s">
        <v>19</v>
      </c>
    </row>
    <row r="21435" spans="3:13" hidden="1" x14ac:dyDescent="0.25">
      <c r="C21435" t="s">
        <v>80743</v>
      </c>
      <c r="D21435" s="4">
        <v>44927</v>
      </c>
      <c r="E21435" t="s">
        <v>5307</v>
      </c>
      <c r="F21435" t="s">
        <v>80852</v>
      </c>
      <c r="G21435">
        <v>2023</v>
      </c>
      <c r="H21435" t="s">
        <v>80937</v>
      </c>
      <c r="I21435" s="11">
        <v>9780197575260</v>
      </c>
      <c r="J21435" s="11">
        <v>9780197575291</v>
      </c>
      <c r="K21435" t="s">
        <v>5310</v>
      </c>
      <c r="L21435" s="38" t="s">
        <v>81060</v>
      </c>
      <c r="M21435" t="s">
        <v>19</v>
      </c>
    </row>
    <row r="21436" spans="3:13" hidden="1" x14ac:dyDescent="0.25">
      <c r="C21436" t="s">
        <v>80813</v>
      </c>
      <c r="D21436" s="4">
        <v>44927</v>
      </c>
      <c r="E21436" t="s">
        <v>5307</v>
      </c>
      <c r="F21436" t="s">
        <v>80901</v>
      </c>
      <c r="G21436">
        <v>2023</v>
      </c>
      <c r="H21436" t="s">
        <v>81007</v>
      </c>
      <c r="I21436" s="11">
        <v>9780197662069</v>
      </c>
      <c r="J21436" s="11">
        <v>9780197662090</v>
      </c>
      <c r="K21436" t="s">
        <v>39428</v>
      </c>
      <c r="L21436" s="38" t="s">
        <v>81130</v>
      </c>
      <c r="M21436" t="s">
        <v>19</v>
      </c>
    </row>
    <row r="21437" spans="3:13" hidden="1" x14ac:dyDescent="0.25">
      <c r="C21437" t="s">
        <v>80754</v>
      </c>
      <c r="D21437" s="4">
        <v>44927</v>
      </c>
      <c r="E21437" t="s">
        <v>5287</v>
      </c>
      <c r="F21437" t="s">
        <v>18517</v>
      </c>
      <c r="G21437">
        <v>2022</v>
      </c>
      <c r="H21437" t="s">
        <v>80948</v>
      </c>
      <c r="I21437" s="11">
        <v>9780192848307</v>
      </c>
      <c r="J21437" s="11">
        <v>9780191943614</v>
      </c>
      <c r="K21437" t="s">
        <v>5295</v>
      </c>
      <c r="L21437" s="38" t="s">
        <v>81071</v>
      </c>
      <c r="M21437" t="s">
        <v>19</v>
      </c>
    </row>
    <row r="21438" spans="3:13" hidden="1" x14ac:dyDescent="0.25">
      <c r="C21438" t="s">
        <v>80745</v>
      </c>
      <c r="D21438" s="4">
        <v>44927</v>
      </c>
      <c r="E21438" t="s">
        <v>5287</v>
      </c>
      <c r="F21438" t="s">
        <v>80854</v>
      </c>
      <c r="G21438">
        <v>2022</v>
      </c>
      <c r="H21438" t="s">
        <v>80939</v>
      </c>
      <c r="I21438" s="11">
        <v>9780192847133</v>
      </c>
      <c r="J21438" s="11">
        <v>9780191939549</v>
      </c>
      <c r="K21438" t="s">
        <v>5295</v>
      </c>
      <c r="L21438" s="38" t="s">
        <v>81062</v>
      </c>
      <c r="M21438" t="s">
        <v>19</v>
      </c>
    </row>
    <row r="21439" spans="3:13" hidden="1" x14ac:dyDescent="0.25">
      <c r="C21439" t="s">
        <v>80799</v>
      </c>
      <c r="D21439" s="4">
        <v>44927</v>
      </c>
      <c r="E21439" t="s">
        <v>5287</v>
      </c>
      <c r="F21439" t="s">
        <v>40711</v>
      </c>
      <c r="G21439">
        <v>2023</v>
      </c>
      <c r="H21439" t="s">
        <v>80993</v>
      </c>
      <c r="I21439" s="11">
        <v>9780192883773</v>
      </c>
      <c r="J21439" s="11">
        <v>9780191979941</v>
      </c>
      <c r="K21439" t="s">
        <v>5290</v>
      </c>
      <c r="L21439" s="38" t="s">
        <v>81116</v>
      </c>
      <c r="M21439" t="s">
        <v>19</v>
      </c>
    </row>
    <row r="21440" spans="3:13" hidden="1" x14ac:dyDescent="0.25">
      <c r="C21440" t="s">
        <v>80761</v>
      </c>
      <c r="D21440" s="4">
        <v>44927</v>
      </c>
      <c r="E21440" t="s">
        <v>5275</v>
      </c>
      <c r="F21440" t="s">
        <v>2860</v>
      </c>
      <c r="G21440">
        <v>2023</v>
      </c>
      <c r="H21440" t="s">
        <v>80955</v>
      </c>
      <c r="I21440" s="11">
        <v>9780192893802</v>
      </c>
      <c r="J21440" s="11">
        <v>9780191914751</v>
      </c>
      <c r="K21440" t="s">
        <v>5324</v>
      </c>
      <c r="L21440" s="38" t="s">
        <v>81078</v>
      </c>
      <c r="M21440" t="s">
        <v>19</v>
      </c>
    </row>
    <row r="21441" spans="3:13" hidden="1" x14ac:dyDescent="0.25">
      <c r="C21441" t="s">
        <v>80767</v>
      </c>
      <c r="D21441" s="4">
        <v>44927</v>
      </c>
      <c r="E21441" t="s">
        <v>5275</v>
      </c>
      <c r="F21441" t="s">
        <v>18470</v>
      </c>
      <c r="G21441">
        <v>2023</v>
      </c>
      <c r="H21441" t="s">
        <v>80961</v>
      </c>
      <c r="I21441" s="11">
        <v>9780197636558</v>
      </c>
      <c r="J21441" s="11">
        <v>9780197636589</v>
      </c>
      <c r="K21441" t="s">
        <v>5315</v>
      </c>
      <c r="L21441" s="38" t="s">
        <v>81084</v>
      </c>
      <c r="M21441" t="s">
        <v>19</v>
      </c>
    </row>
    <row r="21442" spans="3:13" hidden="1" x14ac:dyDescent="0.25">
      <c r="C21442" t="s">
        <v>80790</v>
      </c>
      <c r="D21442" s="4">
        <v>44927</v>
      </c>
      <c r="E21442" t="s">
        <v>67470</v>
      </c>
      <c r="F21442" t="s">
        <v>43313</v>
      </c>
      <c r="G21442">
        <v>2023</v>
      </c>
      <c r="H21442" t="s">
        <v>80984</v>
      </c>
      <c r="I21442" s="11">
        <v>9780197656969</v>
      </c>
      <c r="J21442" s="11">
        <v>9780197656990</v>
      </c>
      <c r="K21442" t="s">
        <v>68538</v>
      </c>
      <c r="L21442" s="38" t="s">
        <v>81107</v>
      </c>
      <c r="M21442" t="s">
        <v>19</v>
      </c>
    </row>
    <row r="21443" spans="3:13" hidden="1" x14ac:dyDescent="0.25">
      <c r="C21443" t="s">
        <v>80774</v>
      </c>
      <c r="D21443" s="4">
        <v>44927</v>
      </c>
      <c r="E21443" t="s">
        <v>67470</v>
      </c>
      <c r="F21443" t="s">
        <v>80875</v>
      </c>
      <c r="G21443">
        <v>2022</v>
      </c>
      <c r="H21443" t="s">
        <v>80968</v>
      </c>
      <c r="I21443" s="11">
        <v>9780192843715</v>
      </c>
      <c r="J21443" s="11">
        <v>9780191926327</v>
      </c>
      <c r="K21443" t="s">
        <v>67575</v>
      </c>
      <c r="L21443" s="38" t="s">
        <v>81091</v>
      </c>
      <c r="M21443" t="s">
        <v>19</v>
      </c>
    </row>
    <row r="21444" spans="3:13" hidden="1" x14ac:dyDescent="0.25">
      <c r="C21444" t="s">
        <v>80809</v>
      </c>
      <c r="D21444" s="4">
        <v>44927</v>
      </c>
      <c r="E21444" t="s">
        <v>21</v>
      </c>
      <c r="F21444" t="s">
        <v>1576</v>
      </c>
      <c r="G21444">
        <v>2022</v>
      </c>
      <c r="H21444" t="s">
        <v>81003</v>
      </c>
      <c r="I21444" s="11">
        <v>9780192871503</v>
      </c>
      <c r="J21444" s="11">
        <v>9780191967757</v>
      </c>
      <c r="K21444" t="s">
        <v>183</v>
      </c>
      <c r="L21444" s="38" t="s">
        <v>81126</v>
      </c>
      <c r="M21444" t="s">
        <v>19</v>
      </c>
    </row>
    <row r="21445" spans="3:13" hidden="1" x14ac:dyDescent="0.25">
      <c r="C21445" t="s">
        <v>80789</v>
      </c>
      <c r="D21445" s="4">
        <v>44927</v>
      </c>
      <c r="E21445" t="s">
        <v>67434</v>
      </c>
      <c r="F21445" t="s">
        <v>80887</v>
      </c>
      <c r="G21445">
        <v>2022</v>
      </c>
      <c r="H21445" t="s">
        <v>80983</v>
      </c>
      <c r="I21445" s="11">
        <v>9780199767083</v>
      </c>
      <c r="J21445" s="11">
        <v>9780197646816</v>
      </c>
      <c r="K21445" t="s">
        <v>67773</v>
      </c>
      <c r="L21445" s="38" t="s">
        <v>81106</v>
      </c>
      <c r="M21445" t="s">
        <v>19</v>
      </c>
    </row>
    <row r="21446" spans="3:13" hidden="1" x14ac:dyDescent="0.25">
      <c r="C21446" t="s">
        <v>80765</v>
      </c>
      <c r="D21446" s="4">
        <v>44927</v>
      </c>
      <c r="E21446" t="s">
        <v>67434</v>
      </c>
      <c r="F21446" t="s">
        <v>80868</v>
      </c>
      <c r="G21446">
        <v>2023</v>
      </c>
      <c r="H21446" t="s">
        <v>80959</v>
      </c>
      <c r="I21446" s="11">
        <v>9780197627983</v>
      </c>
      <c r="J21446" s="11">
        <v>9780197628010</v>
      </c>
      <c r="K21446" t="s">
        <v>68055</v>
      </c>
      <c r="L21446" s="38" t="s">
        <v>81082</v>
      </c>
      <c r="M21446" t="s">
        <v>19</v>
      </c>
    </row>
    <row r="21447" spans="3:13" hidden="1" x14ac:dyDescent="0.25">
      <c r="C21447" t="s">
        <v>80833</v>
      </c>
      <c r="D21447" s="4">
        <v>44927</v>
      </c>
      <c r="E21447" t="s">
        <v>5248</v>
      </c>
      <c r="F21447" t="s">
        <v>80914</v>
      </c>
      <c r="G21447">
        <v>2022</v>
      </c>
      <c r="H21447" t="s">
        <v>81027</v>
      </c>
      <c r="I21447" s="11">
        <v>9780197669983</v>
      </c>
      <c r="J21447" s="11">
        <v>9780197683576</v>
      </c>
      <c r="K21447" t="s">
        <v>30133</v>
      </c>
      <c r="L21447" s="38" t="s">
        <v>81150</v>
      </c>
      <c r="M21447" t="s">
        <v>19</v>
      </c>
    </row>
    <row r="21448" spans="3:13" hidden="1" x14ac:dyDescent="0.25">
      <c r="C21448" t="s">
        <v>80768</v>
      </c>
      <c r="D21448" s="4">
        <v>44927</v>
      </c>
      <c r="E21448" t="s">
        <v>5248</v>
      </c>
      <c r="F21448" t="s">
        <v>80870</v>
      </c>
      <c r="G21448">
        <v>2023</v>
      </c>
      <c r="H21448" t="s">
        <v>80962</v>
      </c>
      <c r="I21448" s="11">
        <v>9780192868572</v>
      </c>
      <c r="J21448" s="11">
        <v>9780191964664</v>
      </c>
      <c r="K21448" t="s">
        <v>9693</v>
      </c>
      <c r="L21448" s="38" t="s">
        <v>81085</v>
      </c>
      <c r="M21448" t="s">
        <v>19</v>
      </c>
    </row>
    <row r="21449" spans="3:13" hidden="1" x14ac:dyDescent="0.25">
      <c r="C21449" t="s">
        <v>80747</v>
      </c>
      <c r="D21449" s="4">
        <v>44927</v>
      </c>
      <c r="E21449" t="s">
        <v>5248</v>
      </c>
      <c r="F21449" t="s">
        <v>80856</v>
      </c>
      <c r="G21449">
        <v>2022</v>
      </c>
      <c r="H21449" t="s">
        <v>80941</v>
      </c>
      <c r="I21449" s="11">
        <v>9780197621363</v>
      </c>
      <c r="J21449" s="11">
        <v>9780197621394</v>
      </c>
      <c r="K21449" t="s">
        <v>12881</v>
      </c>
      <c r="L21449" s="38" t="s">
        <v>81064</v>
      </c>
      <c r="M21449" t="s">
        <v>19</v>
      </c>
    </row>
    <row r="21450" spans="3:13" hidden="1" x14ac:dyDescent="0.25">
      <c r="C21450" t="s">
        <v>80770</v>
      </c>
      <c r="D21450" s="4">
        <v>44927</v>
      </c>
      <c r="E21450" t="s">
        <v>5248</v>
      </c>
      <c r="F21450" t="s">
        <v>14545</v>
      </c>
      <c r="G21450">
        <v>2023</v>
      </c>
      <c r="H21450" t="s">
        <v>80964</v>
      </c>
      <c r="I21450" s="11">
        <v>9780197639061</v>
      </c>
      <c r="J21450" s="11">
        <v>9780197639092</v>
      </c>
      <c r="K21450" t="s">
        <v>5429</v>
      </c>
      <c r="L21450" s="38" t="s">
        <v>81087</v>
      </c>
      <c r="M21450" t="s">
        <v>19</v>
      </c>
    </row>
    <row r="21451" spans="3:13" hidden="1" x14ac:dyDescent="0.25">
      <c r="C21451" t="s">
        <v>80730</v>
      </c>
      <c r="D21451" s="4">
        <v>44927</v>
      </c>
      <c r="E21451" t="s">
        <v>5248</v>
      </c>
      <c r="F21451" t="s">
        <v>18356</v>
      </c>
      <c r="G21451">
        <v>2023</v>
      </c>
      <c r="H21451" t="s">
        <v>80924</v>
      </c>
      <c r="I21451" s="11">
        <v>9780198854036</v>
      </c>
      <c r="J21451" s="11">
        <v>9780191888434</v>
      </c>
      <c r="K21451" t="s">
        <v>5304</v>
      </c>
      <c r="L21451" s="38" t="s">
        <v>81047</v>
      </c>
      <c r="M21451" t="s">
        <v>19</v>
      </c>
    </row>
    <row r="21452" spans="3:13" hidden="1" x14ac:dyDescent="0.25">
      <c r="C21452" t="s">
        <v>80728</v>
      </c>
      <c r="D21452" s="4">
        <v>44927</v>
      </c>
      <c r="E21452" t="s">
        <v>5248</v>
      </c>
      <c r="F21452" t="s">
        <v>14931</v>
      </c>
      <c r="G21452">
        <v>2022</v>
      </c>
      <c r="H21452" t="s">
        <v>80922</v>
      </c>
      <c r="I21452" s="11">
        <v>9780190073121</v>
      </c>
      <c r="J21452" s="11">
        <v>9780190073152</v>
      </c>
      <c r="K21452" t="s">
        <v>72576</v>
      </c>
      <c r="L21452" s="38" t="s">
        <v>81045</v>
      </c>
      <c r="M21452" t="s">
        <v>19</v>
      </c>
    </row>
    <row r="21453" spans="3:13" hidden="1" x14ac:dyDescent="0.25">
      <c r="C21453" t="s">
        <v>80834</v>
      </c>
      <c r="D21453" s="4">
        <v>44927</v>
      </c>
      <c r="E21453" t="s">
        <v>5248</v>
      </c>
      <c r="F21453" t="s">
        <v>12684</v>
      </c>
      <c r="G21453">
        <v>2022</v>
      </c>
      <c r="H21453" t="s">
        <v>81028</v>
      </c>
      <c r="I21453" s="11">
        <v>9780197672020</v>
      </c>
      <c r="J21453" s="11">
        <v>9780197683583</v>
      </c>
      <c r="K21453" t="s">
        <v>52185</v>
      </c>
      <c r="L21453" s="38" t="s">
        <v>81151</v>
      </c>
      <c r="M21453" t="s">
        <v>19</v>
      </c>
    </row>
    <row r="21454" spans="3:13" hidden="1" x14ac:dyDescent="0.25">
      <c r="C21454" t="s">
        <v>80723</v>
      </c>
      <c r="D21454" s="4">
        <v>44927</v>
      </c>
      <c r="E21454" t="s">
        <v>5248</v>
      </c>
      <c r="F21454" t="s">
        <v>80839</v>
      </c>
      <c r="G21454">
        <v>2022</v>
      </c>
      <c r="H21454" t="s">
        <v>80917</v>
      </c>
      <c r="I21454" s="11">
        <v>9780190678890</v>
      </c>
      <c r="J21454" s="11">
        <v>9780190678920</v>
      </c>
      <c r="K21454" t="s">
        <v>5685</v>
      </c>
      <c r="L21454" s="38" t="s">
        <v>81040</v>
      </c>
      <c r="M21454" t="s">
        <v>19</v>
      </c>
    </row>
    <row r="21455" spans="3:13" hidden="1" x14ac:dyDescent="0.25">
      <c r="C21455" t="s">
        <v>80831</v>
      </c>
      <c r="D21455" s="4">
        <v>44927</v>
      </c>
      <c r="E21455" t="s">
        <v>5248</v>
      </c>
      <c r="F21455" t="s">
        <v>9676</v>
      </c>
      <c r="G21455">
        <v>2022</v>
      </c>
      <c r="H21455" t="s">
        <v>81025</v>
      </c>
      <c r="I21455" s="11">
        <v>9780197659625</v>
      </c>
      <c r="J21455" s="11">
        <v>9780197683484</v>
      </c>
      <c r="K21455" t="s">
        <v>9693</v>
      </c>
      <c r="L21455" s="38" t="s">
        <v>81148</v>
      </c>
      <c r="M21455" t="s">
        <v>19</v>
      </c>
    </row>
    <row r="21456" spans="3:13" hidden="1" x14ac:dyDescent="0.25">
      <c r="C21456" t="s">
        <v>80832</v>
      </c>
      <c r="D21456" s="4">
        <v>44927</v>
      </c>
      <c r="E21456" t="s">
        <v>5248</v>
      </c>
      <c r="F21456" t="s">
        <v>80913</v>
      </c>
      <c r="G21456">
        <v>2022</v>
      </c>
      <c r="H21456" t="s">
        <v>81026</v>
      </c>
      <c r="I21456" s="11">
        <v>9780197659656</v>
      </c>
      <c r="J21456" s="11">
        <v>9780197683514</v>
      </c>
      <c r="K21456" t="s">
        <v>9693</v>
      </c>
      <c r="L21456" s="38" t="s">
        <v>81149</v>
      </c>
      <c r="M21456" t="s">
        <v>19</v>
      </c>
    </row>
    <row r="21457" spans="3:13" hidden="1" x14ac:dyDescent="0.25">
      <c r="C21457" t="s">
        <v>80769</v>
      </c>
      <c r="D21457" s="4">
        <v>44927</v>
      </c>
      <c r="E21457" t="s">
        <v>5248</v>
      </c>
      <c r="F21457" t="s">
        <v>80871</v>
      </c>
      <c r="G21457">
        <v>2023</v>
      </c>
      <c r="H21457" t="s">
        <v>80963</v>
      </c>
      <c r="I21457" s="11">
        <v>9780192868527</v>
      </c>
      <c r="J21457" s="11">
        <v>9780191964589</v>
      </c>
      <c r="K21457" t="s">
        <v>30133</v>
      </c>
      <c r="L21457" s="38" t="s">
        <v>81086</v>
      </c>
      <c r="M21457" t="s">
        <v>19</v>
      </c>
    </row>
    <row r="21458" spans="3:13" hidden="1" x14ac:dyDescent="0.25">
      <c r="C21458" t="s">
        <v>80802</v>
      </c>
      <c r="D21458" s="4">
        <v>44927</v>
      </c>
      <c r="E21458" t="s">
        <v>5248</v>
      </c>
      <c r="F21458" t="s">
        <v>80893</v>
      </c>
      <c r="G21458">
        <v>2023</v>
      </c>
      <c r="H21458" t="s">
        <v>80996</v>
      </c>
      <c r="I21458" s="11">
        <v>9780192886835</v>
      </c>
      <c r="J21458" s="11">
        <v>9780191981715</v>
      </c>
      <c r="K21458" t="s">
        <v>5650</v>
      </c>
      <c r="L21458" s="38" t="s">
        <v>81119</v>
      </c>
      <c r="M21458" t="s">
        <v>19</v>
      </c>
    </row>
    <row r="21459" spans="3:13" hidden="1" x14ac:dyDescent="0.25">
      <c r="C21459" t="s">
        <v>80801</v>
      </c>
      <c r="D21459" s="4">
        <v>44927</v>
      </c>
      <c r="E21459" t="s">
        <v>5248</v>
      </c>
      <c r="F21459" t="s">
        <v>18603</v>
      </c>
      <c r="G21459">
        <v>2023</v>
      </c>
      <c r="H21459" t="s">
        <v>80995</v>
      </c>
      <c r="I21459" s="11">
        <v>9780198806721</v>
      </c>
      <c r="J21459" s="11">
        <v>9780191980701</v>
      </c>
      <c r="K21459" t="s">
        <v>6142</v>
      </c>
      <c r="L21459" s="38" t="s">
        <v>81118</v>
      </c>
      <c r="M21459" t="s">
        <v>19</v>
      </c>
    </row>
    <row r="21460" spans="3:13" hidden="1" x14ac:dyDescent="0.25">
      <c r="C21460" t="s">
        <v>80793</v>
      </c>
      <c r="D21460" s="4">
        <v>44927</v>
      </c>
      <c r="E21460" t="s">
        <v>8844</v>
      </c>
      <c r="F21460" t="s">
        <v>80889</v>
      </c>
      <c r="G21460">
        <v>2022</v>
      </c>
      <c r="H21460" t="s">
        <v>80987</v>
      </c>
      <c r="I21460" s="11">
        <v>9780192849809</v>
      </c>
      <c r="J21460" s="11">
        <v>9780191944918</v>
      </c>
      <c r="K21460" t="s">
        <v>8986</v>
      </c>
      <c r="L21460" s="38" t="s">
        <v>81110</v>
      </c>
      <c r="M21460" t="s">
        <v>19</v>
      </c>
    </row>
    <row r="21461" spans="3:13" hidden="1" x14ac:dyDescent="0.25">
      <c r="C21461" t="s">
        <v>80794</v>
      </c>
      <c r="D21461" s="4">
        <v>44927</v>
      </c>
      <c r="E21461" t="s">
        <v>8844</v>
      </c>
      <c r="F21461" t="s">
        <v>9154</v>
      </c>
      <c r="G21461">
        <v>2023</v>
      </c>
      <c r="H21461" t="s">
        <v>80988</v>
      </c>
      <c r="I21461" s="11">
        <v>9780192869678</v>
      </c>
      <c r="J21461" s="11">
        <v>9780191965739</v>
      </c>
      <c r="K21461" t="s">
        <v>9031</v>
      </c>
      <c r="L21461" s="38" t="s">
        <v>81111</v>
      </c>
      <c r="M21461" t="s">
        <v>19</v>
      </c>
    </row>
    <row r="21462" spans="3:13" hidden="1" x14ac:dyDescent="0.25">
      <c r="C21462" t="s">
        <v>80732</v>
      </c>
      <c r="D21462" s="4">
        <v>44927</v>
      </c>
      <c r="E21462" t="s">
        <v>8844</v>
      </c>
      <c r="F21462" t="s">
        <v>27216</v>
      </c>
      <c r="G21462">
        <v>2022</v>
      </c>
      <c r="H21462" t="s">
        <v>80926</v>
      </c>
      <c r="I21462" s="11">
        <v>9780198854081</v>
      </c>
      <c r="J21462" s="11">
        <v>9780191891717</v>
      </c>
      <c r="K21462" t="s">
        <v>78893</v>
      </c>
      <c r="L21462" s="38" t="s">
        <v>81049</v>
      </c>
      <c r="M21462" t="s">
        <v>19</v>
      </c>
    </row>
    <row r="21463" spans="3:13" hidden="1" x14ac:dyDescent="0.25">
      <c r="C21463" t="s">
        <v>80788</v>
      </c>
      <c r="D21463" s="4">
        <v>44927</v>
      </c>
      <c r="E21463" t="s">
        <v>8844</v>
      </c>
      <c r="F21463" t="s">
        <v>80886</v>
      </c>
      <c r="G21463">
        <v>2023</v>
      </c>
      <c r="H21463" t="s">
        <v>80982</v>
      </c>
      <c r="I21463" s="11">
        <v>9780192872999</v>
      </c>
      <c r="J21463" s="11">
        <v>9780191975943</v>
      </c>
      <c r="K21463" t="s">
        <v>78893</v>
      </c>
      <c r="L21463" s="38" t="s">
        <v>81105</v>
      </c>
      <c r="M21463" t="s">
        <v>19</v>
      </c>
    </row>
    <row r="21464" spans="3:13" hidden="1" x14ac:dyDescent="0.25">
      <c r="C21464" t="s">
        <v>80736</v>
      </c>
      <c r="D21464" s="4">
        <v>44927</v>
      </c>
      <c r="E21464" t="s">
        <v>8844</v>
      </c>
      <c r="F21464" t="s">
        <v>80847</v>
      </c>
      <c r="G21464">
        <v>2023</v>
      </c>
      <c r="H21464" t="s">
        <v>80930</v>
      </c>
      <c r="I21464" s="11">
        <v>9780190074500</v>
      </c>
      <c r="J21464" s="11">
        <v>9780190074531</v>
      </c>
      <c r="K21464" t="s">
        <v>9061</v>
      </c>
      <c r="L21464" s="38" t="s">
        <v>81053</v>
      </c>
      <c r="M21464" t="s">
        <v>19</v>
      </c>
    </row>
    <row r="21465" spans="3:13" hidden="1" x14ac:dyDescent="0.25">
      <c r="C21465" t="s">
        <v>80771</v>
      </c>
      <c r="D21465" s="4">
        <v>44927</v>
      </c>
      <c r="E21465" t="s">
        <v>8844</v>
      </c>
      <c r="F21465" t="s">
        <v>80872</v>
      </c>
      <c r="G21465">
        <v>2022</v>
      </c>
      <c r="H21465" t="s">
        <v>80965</v>
      </c>
      <c r="I21465" s="11">
        <v>9780192859860</v>
      </c>
      <c r="J21465" s="11">
        <v>9780191953170</v>
      </c>
      <c r="K21465" t="s">
        <v>9156</v>
      </c>
      <c r="L21465" s="38" t="s">
        <v>81088</v>
      </c>
      <c r="M21465" t="s">
        <v>19</v>
      </c>
    </row>
    <row r="21466" spans="3:13" hidden="1" x14ac:dyDescent="0.25">
      <c r="C21466" t="s">
        <v>80806</v>
      </c>
      <c r="D21466" s="4">
        <v>44927</v>
      </c>
      <c r="E21466" t="s">
        <v>8844</v>
      </c>
      <c r="F21466" t="s">
        <v>80897</v>
      </c>
      <c r="G21466">
        <v>2023</v>
      </c>
      <c r="H21466" t="s">
        <v>81000</v>
      </c>
      <c r="I21466" s="11">
        <v>9780192887290</v>
      </c>
      <c r="J21466" s="11">
        <v>9780191981869</v>
      </c>
      <c r="K21466" t="s">
        <v>9429</v>
      </c>
      <c r="L21466" s="38" t="s">
        <v>81123</v>
      </c>
      <c r="M21466" t="s">
        <v>19</v>
      </c>
    </row>
    <row r="21467" spans="3:13" hidden="1" x14ac:dyDescent="0.25">
      <c r="C21467" t="s">
        <v>80787</v>
      </c>
      <c r="D21467" s="4">
        <v>44927</v>
      </c>
      <c r="E21467" t="s">
        <v>8844</v>
      </c>
      <c r="F21467" t="s">
        <v>1527</v>
      </c>
      <c r="G21467">
        <v>2022</v>
      </c>
      <c r="H21467" t="s">
        <v>80981</v>
      </c>
      <c r="I21467" s="11">
        <v>9780190867942</v>
      </c>
      <c r="J21467" s="11">
        <v>9780190867973</v>
      </c>
      <c r="K21467" t="s">
        <v>8892</v>
      </c>
      <c r="L21467" s="38" t="s">
        <v>81104</v>
      </c>
      <c r="M21467" t="s">
        <v>19</v>
      </c>
    </row>
    <row r="21468" spans="3:13" hidden="1" x14ac:dyDescent="0.25">
      <c r="C21468" t="s">
        <v>80780</v>
      </c>
      <c r="D21468" s="4">
        <v>44927</v>
      </c>
      <c r="E21468" t="s">
        <v>8844</v>
      </c>
      <c r="F21468" t="s">
        <v>80881</v>
      </c>
      <c r="G21468">
        <v>2022</v>
      </c>
      <c r="H21468" t="s">
        <v>80974</v>
      </c>
      <c r="I21468" s="11">
        <v>9780197659083</v>
      </c>
      <c r="J21468" s="11">
        <v>9780197659113</v>
      </c>
      <c r="K21468" t="s">
        <v>8846</v>
      </c>
      <c r="L21468" s="38" t="s">
        <v>81097</v>
      </c>
      <c r="M21468" t="s">
        <v>19</v>
      </c>
    </row>
    <row r="21469" spans="3:13" hidden="1" x14ac:dyDescent="0.25">
      <c r="C21469" t="s">
        <v>80733</v>
      </c>
      <c r="D21469" s="4">
        <v>44927</v>
      </c>
      <c r="E21469" t="s">
        <v>8844</v>
      </c>
      <c r="F21469" t="s">
        <v>80844</v>
      </c>
      <c r="G21469">
        <v>2022</v>
      </c>
      <c r="H21469" t="s">
        <v>80927</v>
      </c>
      <c r="I21469" s="11">
        <v>9780198854944</v>
      </c>
      <c r="J21469" s="11">
        <v>9780191888991</v>
      </c>
      <c r="K21469" t="s">
        <v>8892</v>
      </c>
      <c r="L21469" s="38" t="s">
        <v>81050</v>
      </c>
      <c r="M21469" t="s">
        <v>19</v>
      </c>
    </row>
    <row r="21470" spans="3:13" hidden="1" x14ac:dyDescent="0.25">
      <c r="C21470" t="s">
        <v>80800</v>
      </c>
      <c r="D21470" s="4">
        <v>44927</v>
      </c>
      <c r="E21470" t="s">
        <v>8844</v>
      </c>
      <c r="F21470" t="s">
        <v>45527</v>
      </c>
      <c r="G21470">
        <v>2023</v>
      </c>
      <c r="H21470" t="s">
        <v>80994</v>
      </c>
      <c r="I21470" s="11">
        <v>9780197674246</v>
      </c>
      <c r="J21470" s="11">
        <v>9780197674277</v>
      </c>
      <c r="K21470" t="s">
        <v>9156</v>
      </c>
      <c r="L21470" s="38" t="s">
        <v>81117</v>
      </c>
      <c r="M21470" t="s">
        <v>19</v>
      </c>
    </row>
    <row r="21471" spans="3:13" hidden="1" x14ac:dyDescent="0.25">
      <c r="C21471" t="s">
        <v>80739</v>
      </c>
      <c r="D21471" s="4">
        <v>44927</v>
      </c>
      <c r="E21471" t="s">
        <v>8844</v>
      </c>
      <c r="F21471" t="s">
        <v>80849</v>
      </c>
      <c r="G21471">
        <v>2022</v>
      </c>
      <c r="H21471" t="s">
        <v>80933</v>
      </c>
      <c r="I21471" s="11">
        <v>9780192897824</v>
      </c>
      <c r="J21471" s="11">
        <v>9780191919442</v>
      </c>
      <c r="K21471" t="s">
        <v>8846</v>
      </c>
      <c r="L21471" s="38" t="s">
        <v>81056</v>
      </c>
      <c r="M21471" t="s">
        <v>19</v>
      </c>
    </row>
    <row r="21472" spans="3:13" hidden="1" x14ac:dyDescent="0.25">
      <c r="C21472" t="s">
        <v>80764</v>
      </c>
      <c r="D21472" s="4">
        <v>44927</v>
      </c>
      <c r="E21472" t="s">
        <v>5233</v>
      </c>
      <c r="F21472" t="s">
        <v>80867</v>
      </c>
      <c r="G21472">
        <v>2023</v>
      </c>
      <c r="H21472" t="s">
        <v>80958</v>
      </c>
      <c r="I21472" s="11">
        <v>9780192896438</v>
      </c>
      <c r="J21472" s="11">
        <v>9780191918872</v>
      </c>
      <c r="K21472" t="s">
        <v>5669</v>
      </c>
      <c r="L21472" s="38" t="s">
        <v>81081</v>
      </c>
      <c r="M21472" t="s">
        <v>19</v>
      </c>
    </row>
    <row r="21473" spans="3:13" hidden="1" x14ac:dyDescent="0.25">
      <c r="C21473" t="s">
        <v>80744</v>
      </c>
      <c r="D21473" s="4">
        <v>44927</v>
      </c>
      <c r="E21473" t="s">
        <v>5233</v>
      </c>
      <c r="F21473" t="s">
        <v>80853</v>
      </c>
      <c r="G21473">
        <v>2022</v>
      </c>
      <c r="H21473" t="s">
        <v>80938</v>
      </c>
      <c r="I21473" s="11">
        <v>9780190845193</v>
      </c>
      <c r="J21473" s="11">
        <v>9780190845223</v>
      </c>
      <c r="K21473" t="s">
        <v>5634</v>
      </c>
      <c r="L21473" s="38" t="s">
        <v>81061</v>
      </c>
      <c r="M21473" t="s">
        <v>19</v>
      </c>
    </row>
    <row r="21474" spans="3:13" hidden="1" x14ac:dyDescent="0.25">
      <c r="C21474" t="s">
        <v>80742</v>
      </c>
      <c r="D21474" s="4">
        <v>44927</v>
      </c>
      <c r="E21474" t="s">
        <v>5233</v>
      </c>
      <c r="F21474" t="s">
        <v>80851</v>
      </c>
      <c r="G21474">
        <v>2023</v>
      </c>
      <c r="H21474" t="s">
        <v>80936</v>
      </c>
      <c r="I21474" s="11">
        <v>9780190925475</v>
      </c>
      <c r="J21474" s="11">
        <v>9780197521083</v>
      </c>
      <c r="K21474" t="s">
        <v>53494</v>
      </c>
      <c r="L21474" s="38" t="s">
        <v>81059</v>
      </c>
      <c r="M21474" t="s">
        <v>19</v>
      </c>
    </row>
    <row r="21475" spans="3:13" hidden="1" x14ac:dyDescent="0.25">
      <c r="C21475" t="s">
        <v>80727</v>
      </c>
      <c r="D21475" s="4">
        <v>44927</v>
      </c>
      <c r="E21475" t="s">
        <v>5233</v>
      </c>
      <c r="F21475" t="s">
        <v>28995</v>
      </c>
      <c r="G21475">
        <v>2023</v>
      </c>
      <c r="H21475" t="s">
        <v>80921</v>
      </c>
      <c r="I21475" s="11">
        <v>9780190081041</v>
      </c>
      <c r="J21475" s="11">
        <v>9780190081089</v>
      </c>
      <c r="K21475" t="s">
        <v>5634</v>
      </c>
      <c r="L21475" s="38" t="s">
        <v>81044</v>
      </c>
      <c r="M21475" t="s">
        <v>19</v>
      </c>
    </row>
    <row r="21476" spans="3:13" hidden="1" x14ac:dyDescent="0.25">
      <c r="C21476" t="s">
        <v>80772</v>
      </c>
      <c r="D21476" s="4">
        <v>44927</v>
      </c>
      <c r="E21476" t="s">
        <v>5379</v>
      </c>
      <c r="F21476" t="s">
        <v>80873</v>
      </c>
      <c r="G21476">
        <v>2022</v>
      </c>
      <c r="H21476" t="s">
        <v>80966</v>
      </c>
      <c r="I21476" s="11">
        <v>9780192866882</v>
      </c>
      <c r="J21476" s="11">
        <v>9780191957819</v>
      </c>
      <c r="K21476" t="s">
        <v>80151</v>
      </c>
      <c r="L21476" s="38" t="s">
        <v>81089</v>
      </c>
      <c r="M21476" t="s">
        <v>19</v>
      </c>
    </row>
    <row r="21477" spans="3:13" hidden="1" x14ac:dyDescent="0.25">
      <c r="C21477" t="s">
        <v>80795</v>
      </c>
      <c r="D21477" s="4">
        <v>44927</v>
      </c>
      <c r="E21477" t="s">
        <v>5379</v>
      </c>
      <c r="F21477" t="s">
        <v>25772</v>
      </c>
      <c r="G21477">
        <v>2022</v>
      </c>
      <c r="H21477" t="s">
        <v>80989</v>
      </c>
      <c r="I21477" s="11">
        <v>9780192871138</v>
      </c>
      <c r="J21477" s="11">
        <v>9780191967467</v>
      </c>
      <c r="K21477" t="s">
        <v>5529</v>
      </c>
      <c r="L21477" s="38" t="s">
        <v>81112</v>
      </c>
      <c r="M21477" t="s">
        <v>19</v>
      </c>
    </row>
    <row r="21478" spans="3:13" hidden="1" x14ac:dyDescent="0.25">
      <c r="C21478" t="s">
        <v>80807</v>
      </c>
      <c r="D21478" s="4">
        <v>44927</v>
      </c>
      <c r="E21478" t="s">
        <v>5379</v>
      </c>
      <c r="F21478" t="s">
        <v>80898</v>
      </c>
      <c r="G21478">
        <v>2023</v>
      </c>
      <c r="H21478" t="s">
        <v>81001</v>
      </c>
      <c r="I21478" s="11">
        <v>9780192871725</v>
      </c>
      <c r="J21478" s="11">
        <v>9780191967955</v>
      </c>
      <c r="K21478" t="s">
        <v>72670</v>
      </c>
      <c r="L21478" s="38" t="s">
        <v>81124</v>
      </c>
      <c r="M21478" t="s">
        <v>19</v>
      </c>
    </row>
    <row r="21479" spans="3:13" hidden="1" x14ac:dyDescent="0.25">
      <c r="C21479" t="s">
        <v>80778</v>
      </c>
      <c r="D21479" s="4">
        <v>44927</v>
      </c>
      <c r="E21479" t="s">
        <v>5379</v>
      </c>
      <c r="F21479" t="s">
        <v>80879</v>
      </c>
      <c r="G21479">
        <v>2023</v>
      </c>
      <c r="H21479" t="s">
        <v>80972</v>
      </c>
      <c r="I21479" s="11">
        <v>9780192867506</v>
      </c>
      <c r="J21479" s="11">
        <v>9780191959561</v>
      </c>
      <c r="K21479" t="s">
        <v>72670</v>
      </c>
      <c r="L21479" s="38" t="s">
        <v>81095</v>
      </c>
      <c r="M21479" t="s">
        <v>19</v>
      </c>
    </row>
    <row r="21480" spans="3:13" hidden="1" x14ac:dyDescent="0.25">
      <c r="C21480" t="s">
        <v>80779</v>
      </c>
      <c r="D21480" s="4">
        <v>44927</v>
      </c>
      <c r="E21480" t="s">
        <v>5379</v>
      </c>
      <c r="F21480" t="s">
        <v>80880</v>
      </c>
      <c r="G21480">
        <v>2023</v>
      </c>
      <c r="H21480" t="s">
        <v>80973</v>
      </c>
      <c r="I21480" s="11">
        <v>9780192866639</v>
      </c>
      <c r="J21480" s="11">
        <v>9780191957567</v>
      </c>
      <c r="K21480" t="s">
        <v>72506</v>
      </c>
      <c r="L21480" s="38" t="s">
        <v>81096</v>
      </c>
      <c r="M21480" t="s">
        <v>19</v>
      </c>
    </row>
    <row r="21481" spans="3:13" hidden="1" x14ac:dyDescent="0.25">
      <c r="C21481" t="s">
        <v>80798</v>
      </c>
      <c r="D21481" s="4">
        <v>44927</v>
      </c>
      <c r="E21481" t="s">
        <v>5379</v>
      </c>
      <c r="F21481" t="s">
        <v>80892</v>
      </c>
      <c r="G21481">
        <v>2022</v>
      </c>
      <c r="H21481" t="s">
        <v>80992</v>
      </c>
      <c r="I21481" s="11">
        <v>9780198852155</v>
      </c>
      <c r="J21481" s="11">
        <v>9780191886676</v>
      </c>
      <c r="K21481" t="s">
        <v>74139</v>
      </c>
      <c r="L21481" s="38" t="s">
        <v>81115</v>
      </c>
      <c r="M21481" t="s">
        <v>19</v>
      </c>
    </row>
    <row r="21482" spans="3:13" hidden="1" x14ac:dyDescent="0.25">
      <c r="C21482" t="s">
        <v>80759</v>
      </c>
      <c r="D21482" s="4">
        <v>44927</v>
      </c>
      <c r="E21482" t="s">
        <v>5379</v>
      </c>
      <c r="F21482" t="s">
        <v>80865</v>
      </c>
      <c r="G21482">
        <v>2022</v>
      </c>
      <c r="H21482" t="s">
        <v>80953</v>
      </c>
      <c r="I21482" s="11">
        <v>9780192895899</v>
      </c>
      <c r="J21482" s="11">
        <v>9780191916397</v>
      </c>
      <c r="K21482" t="s">
        <v>72772</v>
      </c>
      <c r="L21482" s="38" t="s">
        <v>81076</v>
      </c>
      <c r="M21482" t="s">
        <v>19</v>
      </c>
    </row>
    <row r="21483" spans="3:13" hidden="1" x14ac:dyDescent="0.25">
      <c r="C21483" t="s">
        <v>80760</v>
      </c>
      <c r="D21483" s="4">
        <v>44927</v>
      </c>
      <c r="E21483" t="s">
        <v>5379</v>
      </c>
      <c r="F21483" t="s">
        <v>56939</v>
      </c>
      <c r="G21483">
        <v>2022</v>
      </c>
      <c r="H21483" t="s">
        <v>80954</v>
      </c>
      <c r="I21483" s="11">
        <v>9780192859228</v>
      </c>
      <c r="J21483" s="11">
        <v>9780191949746</v>
      </c>
      <c r="K21483" t="s">
        <v>5529</v>
      </c>
      <c r="L21483" s="38" t="s">
        <v>81077</v>
      </c>
      <c r="M21483" t="s">
        <v>19</v>
      </c>
    </row>
    <row r="21484" spans="3:13" hidden="1" x14ac:dyDescent="0.25">
      <c r="C21484" t="s">
        <v>80810</v>
      </c>
      <c r="D21484" s="4">
        <v>44927</v>
      </c>
      <c r="E21484" t="s">
        <v>5379</v>
      </c>
      <c r="F21484" t="s">
        <v>80900</v>
      </c>
      <c r="G21484">
        <v>2023</v>
      </c>
      <c r="H21484" t="s">
        <v>81004</v>
      </c>
      <c r="I21484" s="11">
        <v>9780197645390</v>
      </c>
      <c r="J21484" s="11">
        <v>9780197645437</v>
      </c>
      <c r="K21484" t="s">
        <v>5494</v>
      </c>
      <c r="L21484" s="38" t="s">
        <v>81127</v>
      </c>
      <c r="M21484" t="s">
        <v>19</v>
      </c>
    </row>
    <row r="21485" spans="3:13" hidden="1" x14ac:dyDescent="0.25">
      <c r="C21485" t="s">
        <v>80746</v>
      </c>
      <c r="D21485" s="4">
        <v>44927</v>
      </c>
      <c r="E21485" t="s">
        <v>5227</v>
      </c>
      <c r="F21485" t="s">
        <v>80855</v>
      </c>
      <c r="G21485">
        <v>2023</v>
      </c>
      <c r="H21485" t="s">
        <v>80940</v>
      </c>
      <c r="I21485" s="11">
        <v>9780192897985</v>
      </c>
      <c r="J21485" s="11">
        <v>9780191919541</v>
      </c>
      <c r="K21485" t="s">
        <v>5408</v>
      </c>
      <c r="L21485" s="38" t="s">
        <v>81063</v>
      </c>
      <c r="M21485" t="s">
        <v>19</v>
      </c>
    </row>
    <row r="21486" spans="3:13" hidden="1" x14ac:dyDescent="0.25">
      <c r="C21486" t="s">
        <v>80753</v>
      </c>
      <c r="D21486" s="4">
        <v>44927</v>
      </c>
      <c r="E21486" t="s">
        <v>7726</v>
      </c>
      <c r="F21486" t="s">
        <v>80861</v>
      </c>
      <c r="G21486">
        <v>2022</v>
      </c>
      <c r="H21486" t="s">
        <v>80947</v>
      </c>
      <c r="I21486" s="11">
        <v>9780197619438</v>
      </c>
      <c r="J21486" s="11">
        <v>9780197619476</v>
      </c>
      <c r="K21486" t="s">
        <v>78891</v>
      </c>
      <c r="L21486" s="38" t="s">
        <v>81070</v>
      </c>
      <c r="M21486" t="s">
        <v>19</v>
      </c>
    </row>
    <row r="21487" spans="3:13" hidden="1" x14ac:dyDescent="0.25">
      <c r="C21487" t="s">
        <v>80741</v>
      </c>
      <c r="D21487" s="4">
        <v>44927</v>
      </c>
      <c r="E21487" t="s">
        <v>7726</v>
      </c>
      <c r="F21487" t="s">
        <v>80850</v>
      </c>
      <c r="G21487">
        <v>2022</v>
      </c>
      <c r="H21487" t="s">
        <v>80935</v>
      </c>
      <c r="I21487" s="11">
        <v>9780197603567</v>
      </c>
      <c r="J21487" s="11">
        <v>9780197603611</v>
      </c>
      <c r="K21487" t="s">
        <v>78891</v>
      </c>
      <c r="L21487" s="38" t="s">
        <v>81058</v>
      </c>
      <c r="M21487" t="s">
        <v>19</v>
      </c>
    </row>
    <row r="21488" spans="3:13" hidden="1" x14ac:dyDescent="0.25">
      <c r="C21488" t="s">
        <v>80735</v>
      </c>
      <c r="D21488" s="4">
        <v>44927</v>
      </c>
      <c r="E21488" t="s">
        <v>7726</v>
      </c>
      <c r="F21488" t="s">
        <v>80846</v>
      </c>
      <c r="G21488">
        <v>2023</v>
      </c>
      <c r="H21488" t="s">
        <v>80929</v>
      </c>
      <c r="I21488" s="11">
        <v>9780197525074</v>
      </c>
      <c r="J21488" s="11">
        <v>9780197525104</v>
      </c>
      <c r="K21488" t="s">
        <v>72592</v>
      </c>
      <c r="L21488" s="38" t="s">
        <v>81052</v>
      </c>
      <c r="M21488" t="s">
        <v>19</v>
      </c>
    </row>
    <row r="21489" spans="3:13" hidden="1" x14ac:dyDescent="0.25">
      <c r="C21489" t="s">
        <v>80738</v>
      </c>
      <c r="D21489" s="4">
        <v>44927</v>
      </c>
      <c r="E21489" t="s">
        <v>7726</v>
      </c>
      <c r="F21489" t="s">
        <v>12829</v>
      </c>
      <c r="G21489">
        <v>2022</v>
      </c>
      <c r="H21489" t="s">
        <v>80932</v>
      </c>
      <c r="I21489" s="11">
        <v>9780197526286</v>
      </c>
      <c r="J21489" s="11">
        <v>9780197526316</v>
      </c>
      <c r="K21489" t="s">
        <v>72630</v>
      </c>
      <c r="L21489" s="38" t="s">
        <v>81055</v>
      </c>
      <c r="M21489" t="s">
        <v>19</v>
      </c>
    </row>
    <row r="21490" spans="3:13" hidden="1" x14ac:dyDescent="0.25">
      <c r="C21490" t="s">
        <v>80726</v>
      </c>
      <c r="D21490" s="4">
        <v>44927</v>
      </c>
      <c r="E21490" t="s">
        <v>7726</v>
      </c>
      <c r="F21490" t="s">
        <v>32909</v>
      </c>
      <c r="G21490">
        <v>2023</v>
      </c>
      <c r="H21490" t="s">
        <v>80920</v>
      </c>
      <c r="I21490" s="11">
        <v>9780190618308</v>
      </c>
      <c r="J21490" s="11">
        <v>9780190618339</v>
      </c>
      <c r="K21490" t="s">
        <v>72592</v>
      </c>
      <c r="L21490" s="38" t="s">
        <v>81043</v>
      </c>
      <c r="M21490" t="s">
        <v>19</v>
      </c>
    </row>
    <row r="21491" spans="3:13" hidden="1" x14ac:dyDescent="0.25">
      <c r="C21491" t="s">
        <v>80835</v>
      </c>
      <c r="D21491" s="4">
        <v>44927</v>
      </c>
      <c r="E21491" t="s">
        <v>10069</v>
      </c>
      <c r="F21491" t="s">
        <v>63455</v>
      </c>
      <c r="G21491">
        <v>2022</v>
      </c>
      <c r="H21491" t="s">
        <v>81029</v>
      </c>
      <c r="I21491" s="11">
        <v>9780192869364</v>
      </c>
      <c r="J21491" s="11">
        <v>9780191965418</v>
      </c>
      <c r="K21491" t="s">
        <v>10359</v>
      </c>
      <c r="L21491" s="38" t="s">
        <v>81152</v>
      </c>
      <c r="M21491" t="s">
        <v>19</v>
      </c>
    </row>
    <row r="21492" spans="3:13" x14ac:dyDescent="0.25">
      <c r="C21492" t="s">
        <v>80755</v>
      </c>
      <c r="D21492" s="4">
        <v>44927</v>
      </c>
      <c r="E21492" t="s">
        <v>27</v>
      </c>
      <c r="F21492" t="s">
        <v>80862</v>
      </c>
      <c r="G21492">
        <v>2022</v>
      </c>
      <c r="H21492" t="s">
        <v>80949</v>
      </c>
      <c r="I21492" s="11">
        <v>9780197622124</v>
      </c>
      <c r="J21492" s="11">
        <v>9780197622155</v>
      </c>
      <c r="K21492" t="s">
        <v>3389</v>
      </c>
      <c r="L21492" s="38" t="s">
        <v>81072</v>
      </c>
      <c r="M21492" t="s">
        <v>19</v>
      </c>
    </row>
    <row r="21493" spans="3:13" x14ac:dyDescent="0.25">
      <c r="C21493" t="s">
        <v>80786</v>
      </c>
      <c r="D21493" s="4">
        <v>44927</v>
      </c>
      <c r="E21493" t="s">
        <v>27</v>
      </c>
      <c r="F21493" t="s">
        <v>18893</v>
      </c>
      <c r="G21493">
        <v>2023</v>
      </c>
      <c r="H21493" t="s">
        <v>80980</v>
      </c>
      <c r="I21493" s="11">
        <v>9780192869548</v>
      </c>
      <c r="J21493" s="11">
        <v>9780191965616</v>
      </c>
      <c r="K21493" t="s">
        <v>72463</v>
      </c>
      <c r="L21493" s="38" t="s">
        <v>81103</v>
      </c>
      <c r="M21493" t="s">
        <v>19</v>
      </c>
    </row>
    <row r="21494" spans="3:13" x14ac:dyDescent="0.25">
      <c r="C21494" t="s">
        <v>80740</v>
      </c>
      <c r="D21494" s="4">
        <v>44927</v>
      </c>
      <c r="E21494" t="s">
        <v>27</v>
      </c>
      <c r="F21494" t="s">
        <v>2905</v>
      </c>
      <c r="G21494">
        <v>2023</v>
      </c>
      <c r="H21494" t="s">
        <v>80934</v>
      </c>
      <c r="I21494" s="11">
        <v>9780192847157</v>
      </c>
      <c r="J21494" s="11">
        <v>9780191939563</v>
      </c>
      <c r="K21494" t="s">
        <v>100</v>
      </c>
      <c r="L21494" s="38" t="s">
        <v>81057</v>
      </c>
      <c r="M21494" t="s">
        <v>19</v>
      </c>
    </row>
    <row r="21495" spans="3:13" x14ac:dyDescent="0.25">
      <c r="C21495" t="s">
        <v>80729</v>
      </c>
      <c r="D21495" s="4">
        <v>44927</v>
      </c>
      <c r="E21495" t="s">
        <v>27</v>
      </c>
      <c r="F21495" t="s">
        <v>80842</v>
      </c>
      <c r="G21495">
        <v>2023</v>
      </c>
      <c r="H21495" t="s">
        <v>80923</v>
      </c>
      <c r="I21495" s="11">
        <v>9780197509579</v>
      </c>
      <c r="J21495" s="11">
        <v>9780197509609</v>
      </c>
      <c r="K21495" t="s">
        <v>72463</v>
      </c>
      <c r="L21495" s="38" t="s">
        <v>81046</v>
      </c>
      <c r="M21495" t="s">
        <v>19</v>
      </c>
    </row>
    <row r="21496" spans="3:13" x14ac:dyDescent="0.25">
      <c r="C21496" t="s">
        <v>80797</v>
      </c>
      <c r="D21496" s="4">
        <v>44927</v>
      </c>
      <c r="E21496" t="s">
        <v>27</v>
      </c>
      <c r="F21496" t="s">
        <v>80891</v>
      </c>
      <c r="G21496">
        <v>2023</v>
      </c>
      <c r="H21496" t="s">
        <v>80991</v>
      </c>
      <c r="I21496" s="11">
        <v>9780197656600</v>
      </c>
      <c r="J21496" s="11">
        <v>9780197656648</v>
      </c>
      <c r="K21496" t="s">
        <v>3863</v>
      </c>
      <c r="L21496" s="38" t="s">
        <v>81114</v>
      </c>
      <c r="M21496" t="s">
        <v>19</v>
      </c>
    </row>
    <row r="21497" spans="3:13" x14ac:dyDescent="0.25">
      <c r="C21497" t="s">
        <v>80731</v>
      </c>
      <c r="D21497" s="4">
        <v>44927</v>
      </c>
      <c r="E21497" t="s">
        <v>27</v>
      </c>
      <c r="F21497" t="s">
        <v>80843</v>
      </c>
      <c r="G21497">
        <v>2023</v>
      </c>
      <c r="H21497" t="s">
        <v>80925</v>
      </c>
      <c r="I21497" s="11">
        <v>9780198823766</v>
      </c>
      <c r="J21497" s="11">
        <v>9780191862540</v>
      </c>
      <c r="K21497" t="s">
        <v>72463</v>
      </c>
      <c r="L21497" s="38" t="s">
        <v>81048</v>
      </c>
      <c r="M21497" t="s">
        <v>19</v>
      </c>
    </row>
    <row r="21498" spans="3:13" x14ac:dyDescent="0.25">
      <c r="C21498" t="s">
        <v>80737</v>
      </c>
      <c r="D21498" s="4">
        <v>44927</v>
      </c>
      <c r="E21498" t="s">
        <v>27</v>
      </c>
      <c r="F21498" t="s">
        <v>80848</v>
      </c>
      <c r="G21498">
        <v>2023</v>
      </c>
      <c r="H21498" t="s">
        <v>80931</v>
      </c>
      <c r="I21498" s="11">
        <v>9780197539361</v>
      </c>
      <c r="J21498" s="11">
        <v>9780197539392</v>
      </c>
      <c r="K21498" t="s">
        <v>100</v>
      </c>
      <c r="L21498" s="38" t="s">
        <v>81054</v>
      </c>
      <c r="M21498" t="s">
        <v>19</v>
      </c>
    </row>
    <row r="21499" spans="3:13" x14ac:dyDescent="0.25">
      <c r="C21499" t="s">
        <v>80724</v>
      </c>
      <c r="D21499" s="4">
        <v>44927</v>
      </c>
      <c r="E21499" t="s">
        <v>27</v>
      </c>
      <c r="F21499" t="s">
        <v>80840</v>
      </c>
      <c r="G21499">
        <v>2023</v>
      </c>
      <c r="H21499" t="s">
        <v>80918</v>
      </c>
      <c r="I21499" s="11">
        <v>9780198805397</v>
      </c>
      <c r="J21499" s="11">
        <v>9780191843464</v>
      </c>
      <c r="K21499" t="s">
        <v>237</v>
      </c>
      <c r="L21499" s="38" t="s">
        <v>81041</v>
      </c>
      <c r="M21499" t="s">
        <v>19</v>
      </c>
    </row>
    <row r="21500" spans="3:13" x14ac:dyDescent="0.25">
      <c r="C21500" t="s">
        <v>80811</v>
      </c>
      <c r="D21500" s="4">
        <v>44927</v>
      </c>
      <c r="E21500" t="s">
        <v>27</v>
      </c>
      <c r="F21500" t="s">
        <v>8783</v>
      </c>
      <c r="G21500">
        <v>2023</v>
      </c>
      <c r="H21500" t="s">
        <v>81005</v>
      </c>
      <c r="I21500" s="11">
        <v>9780192867537</v>
      </c>
      <c r="J21500" s="11">
        <v>9780191959592</v>
      </c>
      <c r="K21500" t="s">
        <v>30</v>
      </c>
      <c r="L21500" s="38" t="s">
        <v>81128</v>
      </c>
      <c r="M21500" t="s">
        <v>19</v>
      </c>
    </row>
    <row r="21501" spans="3:13" x14ac:dyDescent="0.25">
      <c r="C21501" t="s">
        <v>80838</v>
      </c>
      <c r="D21501" s="4">
        <v>44927</v>
      </c>
      <c r="E21501" t="s">
        <v>81037</v>
      </c>
      <c r="F21501" t="s">
        <v>7541</v>
      </c>
      <c r="G21501">
        <v>2023</v>
      </c>
      <c r="H21501" t="s">
        <v>81032</v>
      </c>
      <c r="I21501" s="11">
        <v>9780199676576</v>
      </c>
      <c r="J21501" s="11">
        <v>9780191976230</v>
      </c>
      <c r="K21501" t="s">
        <v>652</v>
      </c>
      <c r="L21501" s="38" t="s">
        <v>81155</v>
      </c>
      <c r="M21501" t="s">
        <v>19</v>
      </c>
    </row>
    <row r="21502" spans="3:13" hidden="1" x14ac:dyDescent="0.25">
      <c r="C21502" t="s">
        <v>80752</v>
      </c>
      <c r="D21502" s="4">
        <v>44927</v>
      </c>
      <c r="E21502" t="s">
        <v>5335</v>
      </c>
      <c r="F21502" t="s">
        <v>80860</v>
      </c>
      <c r="G21502">
        <v>2022</v>
      </c>
      <c r="H21502" t="s">
        <v>80946</v>
      </c>
      <c r="I21502" s="11">
        <v>9780198825821</v>
      </c>
      <c r="J21502" s="11">
        <v>9780191955037</v>
      </c>
      <c r="K21502" t="s">
        <v>5534</v>
      </c>
      <c r="L21502" s="38" t="s">
        <v>81069</v>
      </c>
      <c r="M21502" t="s">
        <v>19</v>
      </c>
    </row>
    <row r="21503" spans="3:13" hidden="1" x14ac:dyDescent="0.25">
      <c r="C21503" t="s">
        <v>80758</v>
      </c>
      <c r="D21503" s="4">
        <v>44927</v>
      </c>
      <c r="E21503" t="s">
        <v>5335</v>
      </c>
      <c r="F21503" t="s">
        <v>80864</v>
      </c>
      <c r="G21503">
        <v>2022</v>
      </c>
      <c r="H21503" t="s">
        <v>80952</v>
      </c>
      <c r="I21503" s="11">
        <v>9780192866073</v>
      </c>
      <c r="J21503" s="11">
        <v>9780191956836</v>
      </c>
      <c r="K21503" t="s">
        <v>5586</v>
      </c>
      <c r="L21503" s="38" t="s">
        <v>81075</v>
      </c>
      <c r="M21503" t="s">
        <v>19</v>
      </c>
    </row>
    <row r="21504" spans="3:13" hidden="1" x14ac:dyDescent="0.25">
      <c r="C21504" t="s">
        <v>80777</v>
      </c>
      <c r="D21504" s="4">
        <v>44927</v>
      </c>
      <c r="E21504" t="s">
        <v>5335</v>
      </c>
      <c r="F21504" t="s">
        <v>80878</v>
      </c>
      <c r="G21504">
        <v>2023</v>
      </c>
      <c r="H21504" t="s">
        <v>80971</v>
      </c>
      <c r="I21504" s="11">
        <v>9780192867193</v>
      </c>
      <c r="J21504" s="11">
        <v>9780191959295</v>
      </c>
      <c r="K21504" t="s">
        <v>5551</v>
      </c>
      <c r="L21504" s="38" t="s">
        <v>81094</v>
      </c>
      <c r="M21504" t="s">
        <v>19</v>
      </c>
    </row>
    <row r="21505" spans="1:13" hidden="1" x14ac:dyDescent="0.25">
      <c r="C21505" t="s">
        <v>80805</v>
      </c>
      <c r="D21505" s="4">
        <v>44927</v>
      </c>
      <c r="E21505" t="s">
        <v>51</v>
      </c>
      <c r="F21505" t="s">
        <v>80896</v>
      </c>
      <c r="G21505">
        <v>2023</v>
      </c>
      <c r="H21505" t="s">
        <v>80999</v>
      </c>
      <c r="I21505" s="11">
        <v>9780192864123</v>
      </c>
      <c r="J21505" s="11">
        <v>9780191954696</v>
      </c>
      <c r="K21505" t="s">
        <v>54</v>
      </c>
      <c r="L21505" s="38" t="s">
        <v>81122</v>
      </c>
      <c r="M21505" t="s">
        <v>19</v>
      </c>
    </row>
    <row r="21506" spans="1:13" hidden="1" x14ac:dyDescent="0.25">
      <c r="C21506" t="s">
        <v>80827</v>
      </c>
      <c r="D21506" s="4">
        <v>44927</v>
      </c>
      <c r="E21506" t="s">
        <v>51</v>
      </c>
      <c r="F21506" t="s">
        <v>80910</v>
      </c>
      <c r="G21506">
        <v>2022</v>
      </c>
      <c r="H21506" t="s">
        <v>81021</v>
      </c>
      <c r="I21506" s="11">
        <v>9780197661635</v>
      </c>
      <c r="J21506" s="11">
        <v>9780197683552</v>
      </c>
      <c r="K21506" t="s">
        <v>491</v>
      </c>
      <c r="L21506" s="38" t="s">
        <v>81144</v>
      </c>
      <c r="M21506" t="s">
        <v>19</v>
      </c>
    </row>
    <row r="21507" spans="1:13" hidden="1" x14ac:dyDescent="0.25">
      <c r="C21507" t="s">
        <v>80812</v>
      </c>
      <c r="D21507" s="4">
        <v>44927</v>
      </c>
      <c r="E21507" t="s">
        <v>51</v>
      </c>
      <c r="F21507" t="s">
        <v>735</v>
      </c>
      <c r="G21507">
        <v>2023</v>
      </c>
      <c r="H21507" t="s">
        <v>81006</v>
      </c>
      <c r="I21507" s="11">
        <v>9780197670347</v>
      </c>
      <c r="J21507" s="11">
        <v>9780197670385</v>
      </c>
      <c r="K21507" t="s">
        <v>2879</v>
      </c>
      <c r="L21507" s="38" t="s">
        <v>81129</v>
      </c>
      <c r="M21507" t="s">
        <v>19</v>
      </c>
    </row>
    <row r="21508" spans="1:13" hidden="1" x14ac:dyDescent="0.25">
      <c r="C21508" t="s">
        <v>80818</v>
      </c>
      <c r="D21508" s="4">
        <v>44927</v>
      </c>
      <c r="E21508" t="s">
        <v>51</v>
      </c>
      <c r="F21508" t="s">
        <v>22219</v>
      </c>
      <c r="G21508">
        <v>2022</v>
      </c>
      <c r="H21508" t="s">
        <v>81012</v>
      </c>
      <c r="I21508" s="11">
        <v>9780197657577</v>
      </c>
      <c r="J21508" s="11">
        <v>9780197683439</v>
      </c>
      <c r="K21508" t="s">
        <v>41368</v>
      </c>
      <c r="L21508" s="38" t="s">
        <v>81135</v>
      </c>
      <c r="M21508" t="s">
        <v>19</v>
      </c>
    </row>
    <row r="21509" spans="1:13" hidden="1" x14ac:dyDescent="0.25">
      <c r="C21509" t="s">
        <v>80814</v>
      </c>
      <c r="D21509" s="4">
        <v>44927</v>
      </c>
      <c r="E21509" t="s">
        <v>51</v>
      </c>
      <c r="F21509" t="s">
        <v>80902</v>
      </c>
      <c r="G21509">
        <v>2023</v>
      </c>
      <c r="H21509" t="s">
        <v>81008</v>
      </c>
      <c r="I21509" s="11">
        <v>9780192862655</v>
      </c>
      <c r="J21509" s="11">
        <v>9780191953705</v>
      </c>
      <c r="K21509" t="s">
        <v>105</v>
      </c>
      <c r="L21509" s="38" t="s">
        <v>81131</v>
      </c>
      <c r="M21509" t="s">
        <v>19</v>
      </c>
    </row>
    <row r="21510" spans="1:13" hidden="1" x14ac:dyDescent="0.25">
      <c r="C21510" t="s">
        <v>80823</v>
      </c>
      <c r="D21510" s="4">
        <v>44927</v>
      </c>
      <c r="E21510" t="s">
        <v>51</v>
      </c>
      <c r="F21510" t="s">
        <v>27050</v>
      </c>
      <c r="G21510">
        <v>2022</v>
      </c>
      <c r="H21510" t="s">
        <v>81017</v>
      </c>
      <c r="I21510" s="11">
        <v>9780197659649</v>
      </c>
      <c r="J21510" s="11">
        <v>9780197683507</v>
      </c>
      <c r="K21510" t="s">
        <v>74525</v>
      </c>
      <c r="L21510" s="38" t="s">
        <v>81140</v>
      </c>
      <c r="M21510" t="s">
        <v>19</v>
      </c>
    </row>
    <row r="21511" spans="1:13" hidden="1" x14ac:dyDescent="0.25">
      <c r="A21511" s="47" t="s">
        <v>924</v>
      </c>
      <c r="B21511" s="38"/>
      <c r="C21511" s="38" t="s">
        <v>81033</v>
      </c>
      <c r="D21511" s="44">
        <v>44927</v>
      </c>
      <c r="E21511" s="38" t="s">
        <v>51</v>
      </c>
      <c r="F21511" s="38" t="s">
        <v>74531</v>
      </c>
      <c r="G21511" s="38">
        <v>2022</v>
      </c>
      <c r="H21511" s="38" t="s">
        <v>81036</v>
      </c>
      <c r="I21511" s="49">
        <v>9780192867322</v>
      </c>
      <c r="J21511" s="49">
        <v>9780191959370</v>
      </c>
      <c r="K21511" s="38" t="s">
        <v>137</v>
      </c>
      <c r="L21511" s="38" t="s">
        <v>81039</v>
      </c>
      <c r="M21511" s="38" t="s">
        <v>19</v>
      </c>
    </row>
    <row r="21512" spans="1:13" hidden="1" x14ac:dyDescent="0.25">
      <c r="C21512" t="s">
        <v>80776</v>
      </c>
      <c r="D21512" s="4">
        <v>44927</v>
      </c>
      <c r="E21512" t="s">
        <v>51</v>
      </c>
      <c r="F21512" t="s">
        <v>80877</v>
      </c>
      <c r="G21512">
        <v>2022</v>
      </c>
      <c r="H21512" t="s">
        <v>80970</v>
      </c>
      <c r="I21512" s="11">
        <v>9780192858924</v>
      </c>
      <c r="J21512" s="11">
        <v>9780191949418</v>
      </c>
      <c r="K21512" t="s">
        <v>137</v>
      </c>
      <c r="L21512" s="38" t="s">
        <v>81093</v>
      </c>
      <c r="M21512" t="s">
        <v>19</v>
      </c>
    </row>
    <row r="21513" spans="1:13" hidden="1" x14ac:dyDescent="0.25">
      <c r="C21513" t="s">
        <v>80821</v>
      </c>
      <c r="D21513" s="4">
        <v>44927</v>
      </c>
      <c r="E21513" t="s">
        <v>51</v>
      </c>
      <c r="F21513" t="s">
        <v>80907</v>
      </c>
      <c r="G21513">
        <v>2022</v>
      </c>
      <c r="H21513" t="s">
        <v>81015</v>
      </c>
      <c r="I21513" s="11">
        <v>9780197659601</v>
      </c>
      <c r="J21513" s="11">
        <v>9780197683460</v>
      </c>
      <c r="K21513" t="s">
        <v>119</v>
      </c>
      <c r="L21513" s="38" t="s">
        <v>81138</v>
      </c>
      <c r="M21513" t="s">
        <v>19</v>
      </c>
    </row>
    <row r="21514" spans="1:13" hidden="1" x14ac:dyDescent="0.25">
      <c r="C21514" t="s">
        <v>80825</v>
      </c>
      <c r="D21514" s="4">
        <v>44927</v>
      </c>
      <c r="E21514" t="s">
        <v>51</v>
      </c>
      <c r="F21514" t="s">
        <v>80909</v>
      </c>
      <c r="G21514">
        <v>2022</v>
      </c>
      <c r="H21514" t="s">
        <v>81019</v>
      </c>
      <c r="I21514" s="11">
        <v>9780197659670</v>
      </c>
      <c r="J21514" s="11">
        <v>9780197683538</v>
      </c>
      <c r="K21514" t="s">
        <v>41368</v>
      </c>
      <c r="L21514" s="38" t="s">
        <v>81142</v>
      </c>
      <c r="M21514" t="s">
        <v>19</v>
      </c>
    </row>
    <row r="21515" spans="1:13" hidden="1" x14ac:dyDescent="0.25">
      <c r="C21515" t="s">
        <v>80822</v>
      </c>
      <c r="D21515" s="4">
        <v>44927</v>
      </c>
      <c r="E21515" t="s">
        <v>51</v>
      </c>
      <c r="F21515" t="s">
        <v>80908</v>
      </c>
      <c r="G21515">
        <v>2022</v>
      </c>
      <c r="H21515" t="s">
        <v>81016</v>
      </c>
      <c r="I21515" s="11">
        <v>9780197659632</v>
      </c>
      <c r="J21515" s="11">
        <v>9780197683491</v>
      </c>
      <c r="K21515" t="s">
        <v>41368</v>
      </c>
      <c r="L21515" s="38" t="s">
        <v>81139</v>
      </c>
      <c r="M21515" t="s">
        <v>19</v>
      </c>
    </row>
    <row r="21516" spans="1:13" hidden="1" x14ac:dyDescent="0.25">
      <c r="C21516" t="s">
        <v>80828</v>
      </c>
      <c r="D21516" s="4">
        <v>44927</v>
      </c>
      <c r="E21516" t="s">
        <v>51</v>
      </c>
      <c r="F21516" t="s">
        <v>77498</v>
      </c>
      <c r="G21516">
        <v>2022</v>
      </c>
      <c r="H21516" t="s">
        <v>81022</v>
      </c>
      <c r="I21516" s="11">
        <v>9780197663615</v>
      </c>
      <c r="J21516" s="11">
        <v>9780197683569</v>
      </c>
      <c r="K21516" t="s">
        <v>49636</v>
      </c>
      <c r="L21516" s="38" t="s">
        <v>81145</v>
      </c>
      <c r="M21516" t="s">
        <v>19</v>
      </c>
    </row>
    <row r="21517" spans="1:13" hidden="1" x14ac:dyDescent="0.25">
      <c r="C21517" t="s">
        <v>80804</v>
      </c>
      <c r="D21517" s="4">
        <v>44927</v>
      </c>
      <c r="E21517" t="s">
        <v>51</v>
      </c>
      <c r="F21517" t="s">
        <v>80895</v>
      </c>
      <c r="G21517">
        <v>2022</v>
      </c>
      <c r="H21517" t="s">
        <v>80998</v>
      </c>
      <c r="I21517" s="11">
        <v>9780192848789</v>
      </c>
      <c r="J21517" s="11">
        <v>9780191944031</v>
      </c>
      <c r="K21517" t="s">
        <v>54</v>
      </c>
      <c r="L21517" s="38" t="s">
        <v>81121</v>
      </c>
      <c r="M21517" t="s">
        <v>19</v>
      </c>
    </row>
    <row r="21518" spans="1:13" hidden="1" x14ac:dyDescent="0.25">
      <c r="C21518" t="s">
        <v>80808</v>
      </c>
      <c r="D21518" s="4">
        <v>44927</v>
      </c>
      <c r="E21518" t="s">
        <v>51</v>
      </c>
      <c r="F21518" t="s">
        <v>80899</v>
      </c>
      <c r="G21518">
        <v>2023</v>
      </c>
      <c r="H21518" t="s">
        <v>81002</v>
      </c>
      <c r="I21518" s="11">
        <v>9780197674208</v>
      </c>
      <c r="J21518" s="11">
        <v>9780197674239</v>
      </c>
      <c r="K21518" t="s">
        <v>105</v>
      </c>
      <c r="L21518" s="38" t="s">
        <v>81125</v>
      </c>
      <c r="M21518" t="s">
        <v>19</v>
      </c>
    </row>
    <row r="21519" spans="1:13" hidden="1" x14ac:dyDescent="0.25">
      <c r="C21519" t="s">
        <v>80725</v>
      </c>
      <c r="D21519" s="4">
        <v>44927</v>
      </c>
      <c r="E21519" t="s">
        <v>51</v>
      </c>
      <c r="F21519" t="s">
        <v>80841</v>
      </c>
      <c r="G21519">
        <v>2022</v>
      </c>
      <c r="H21519" t="s">
        <v>80919</v>
      </c>
      <c r="I21519" s="11">
        <v>9780198807834</v>
      </c>
      <c r="J21519" s="11">
        <v>9780191845635</v>
      </c>
      <c r="K21519" t="s">
        <v>54</v>
      </c>
      <c r="L21519" s="38" t="s">
        <v>81042</v>
      </c>
      <c r="M21519" t="s">
        <v>19</v>
      </c>
    </row>
    <row r="21520" spans="1:13" hidden="1" x14ac:dyDescent="0.25">
      <c r="C21520" t="s">
        <v>80773</v>
      </c>
      <c r="D21520" s="4">
        <v>44927</v>
      </c>
      <c r="E21520" t="s">
        <v>51</v>
      </c>
      <c r="F21520" t="s">
        <v>80874</v>
      </c>
      <c r="G21520">
        <v>2022</v>
      </c>
      <c r="H21520" t="s">
        <v>80967</v>
      </c>
      <c r="I21520" s="11">
        <v>9780192866028</v>
      </c>
      <c r="J21520" s="11">
        <v>9780191956768</v>
      </c>
      <c r="K21520" t="s">
        <v>491</v>
      </c>
      <c r="L21520" s="38" t="s">
        <v>81090</v>
      </c>
      <c r="M21520" t="s">
        <v>19</v>
      </c>
    </row>
    <row r="21521" spans="1:13" hidden="1" x14ac:dyDescent="0.25">
      <c r="C21521" t="s">
        <v>80819</v>
      </c>
      <c r="D21521" s="4">
        <v>44927</v>
      </c>
      <c r="E21521" t="s">
        <v>51</v>
      </c>
      <c r="F21521" t="s">
        <v>80905</v>
      </c>
      <c r="G21521">
        <v>2022</v>
      </c>
      <c r="H21521" t="s">
        <v>81013</v>
      </c>
      <c r="I21521" s="11">
        <v>9780197656549</v>
      </c>
      <c r="J21521" s="11">
        <v>9780197683446</v>
      </c>
      <c r="K21521" t="s">
        <v>38360</v>
      </c>
      <c r="L21521" s="38" t="s">
        <v>81136</v>
      </c>
      <c r="M21521" t="s">
        <v>19</v>
      </c>
    </row>
    <row r="21522" spans="1:13" hidden="1" x14ac:dyDescent="0.25">
      <c r="C21522" t="s">
        <v>80826</v>
      </c>
      <c r="D21522" s="4">
        <v>44927</v>
      </c>
      <c r="E21522" t="s">
        <v>51</v>
      </c>
      <c r="F21522" t="s">
        <v>77079</v>
      </c>
      <c r="G21522">
        <v>2022</v>
      </c>
      <c r="H21522" t="s">
        <v>81020</v>
      </c>
      <c r="I21522" s="11">
        <v>9780197659687</v>
      </c>
      <c r="J21522" s="11">
        <v>9780197683545</v>
      </c>
      <c r="K21522" t="s">
        <v>49636</v>
      </c>
      <c r="L21522" s="38" t="s">
        <v>81143</v>
      </c>
      <c r="M21522" t="s">
        <v>19</v>
      </c>
    </row>
    <row r="21523" spans="1:13" hidden="1" x14ac:dyDescent="0.25">
      <c r="C21523" t="s">
        <v>80820</v>
      </c>
      <c r="D21523" s="4">
        <v>44927</v>
      </c>
      <c r="E21523" t="s">
        <v>51</v>
      </c>
      <c r="F21523" t="s">
        <v>80906</v>
      </c>
      <c r="G21523">
        <v>2022</v>
      </c>
      <c r="H21523" t="s">
        <v>81014</v>
      </c>
      <c r="I21523" s="11">
        <v>9780197656556</v>
      </c>
      <c r="J21523" s="11">
        <v>9780197683453</v>
      </c>
      <c r="K21523" t="s">
        <v>41368</v>
      </c>
      <c r="L21523" s="38" t="s">
        <v>81137</v>
      </c>
      <c r="M21523" t="s">
        <v>19</v>
      </c>
    </row>
    <row r="21524" spans="1:13" hidden="1" x14ac:dyDescent="0.25">
      <c r="C21524" t="s">
        <v>80785</v>
      </c>
      <c r="D21524" s="4">
        <v>44927</v>
      </c>
      <c r="E21524" t="s">
        <v>51</v>
      </c>
      <c r="F21524" t="s">
        <v>80885</v>
      </c>
      <c r="G21524">
        <v>2023</v>
      </c>
      <c r="H21524" t="s">
        <v>80979</v>
      </c>
      <c r="I21524" s="11">
        <v>9780197644836</v>
      </c>
      <c r="J21524" s="11">
        <v>9780197644874</v>
      </c>
      <c r="K21524" t="s">
        <v>352</v>
      </c>
      <c r="L21524" s="38" t="s">
        <v>81102</v>
      </c>
      <c r="M21524" t="s">
        <v>19</v>
      </c>
    </row>
    <row r="21525" spans="1:13" hidden="1" x14ac:dyDescent="0.25">
      <c r="C21525" t="s">
        <v>80816</v>
      </c>
      <c r="D21525" s="4">
        <v>44927</v>
      </c>
      <c r="E21525" t="s">
        <v>51</v>
      </c>
      <c r="F21525" t="s">
        <v>60214</v>
      </c>
      <c r="G21525">
        <v>2023</v>
      </c>
      <c r="H21525" t="s">
        <v>81010</v>
      </c>
      <c r="I21525" s="11">
        <v>9780197680865</v>
      </c>
      <c r="J21525" s="11">
        <v>9780197680803</v>
      </c>
      <c r="K21525" t="s">
        <v>137</v>
      </c>
      <c r="L21525" s="38" t="s">
        <v>81133</v>
      </c>
      <c r="M21525" t="s">
        <v>19</v>
      </c>
    </row>
    <row r="21526" spans="1:13" hidden="1" x14ac:dyDescent="0.25">
      <c r="C21526" t="s">
        <v>80748</v>
      </c>
      <c r="D21526" s="4">
        <v>44927</v>
      </c>
      <c r="E21526" t="s">
        <v>51</v>
      </c>
      <c r="F21526" t="s">
        <v>80857</v>
      </c>
      <c r="G21526">
        <v>2023</v>
      </c>
      <c r="H21526" t="s">
        <v>80942</v>
      </c>
      <c r="I21526" s="11">
        <v>9780197629758</v>
      </c>
      <c r="J21526" s="11">
        <v>9780197629789</v>
      </c>
      <c r="K21526" t="s">
        <v>137</v>
      </c>
      <c r="L21526" s="38" t="s">
        <v>81065</v>
      </c>
      <c r="M21526" t="s">
        <v>19</v>
      </c>
    </row>
    <row r="21527" spans="1:13" hidden="1" x14ac:dyDescent="0.25">
      <c r="C21527" t="s">
        <v>80824</v>
      </c>
      <c r="D21527" s="4">
        <v>44927</v>
      </c>
      <c r="E21527" t="s">
        <v>51</v>
      </c>
      <c r="F21527" t="s">
        <v>68960</v>
      </c>
      <c r="G21527">
        <v>2022</v>
      </c>
      <c r="H21527" t="s">
        <v>81018</v>
      </c>
      <c r="I21527" s="11">
        <v>9780197659663</v>
      </c>
      <c r="J21527" s="11">
        <v>9780197683521</v>
      </c>
      <c r="K21527" t="s">
        <v>38360</v>
      </c>
      <c r="L21527" s="38" t="s">
        <v>81141</v>
      </c>
      <c r="M21527" t="s">
        <v>19</v>
      </c>
    </row>
    <row r="21528" spans="1:13" hidden="1" x14ac:dyDescent="0.25">
      <c r="C21528" t="s">
        <v>80829</v>
      </c>
      <c r="D21528" s="4">
        <v>44927</v>
      </c>
      <c r="E21528" t="s">
        <v>51</v>
      </c>
      <c r="F21528" t="s">
        <v>80911</v>
      </c>
      <c r="G21528">
        <v>2022</v>
      </c>
      <c r="H21528" t="s">
        <v>81023</v>
      </c>
      <c r="I21528" s="11">
        <v>9780197673591</v>
      </c>
      <c r="J21528" s="11">
        <v>9780197683590</v>
      </c>
      <c r="K21528" t="s">
        <v>38360</v>
      </c>
      <c r="L21528" s="38" t="s">
        <v>81146</v>
      </c>
      <c r="M21528" t="s">
        <v>19</v>
      </c>
    </row>
    <row r="21529" spans="1:13" hidden="1" x14ac:dyDescent="0.25">
      <c r="C21529" t="s">
        <v>80751</v>
      </c>
      <c r="D21529" s="4">
        <v>44927</v>
      </c>
      <c r="E21529" t="s">
        <v>51</v>
      </c>
      <c r="F21529" t="s">
        <v>80859</v>
      </c>
      <c r="G21529">
        <v>2023</v>
      </c>
      <c r="H21529" t="s">
        <v>80945</v>
      </c>
      <c r="I21529" s="11">
        <v>9780197638675</v>
      </c>
      <c r="J21529" s="11">
        <v>9780197638712</v>
      </c>
      <c r="K21529" t="s">
        <v>137</v>
      </c>
      <c r="L21529" s="38" t="s">
        <v>81068</v>
      </c>
      <c r="M21529" t="s">
        <v>19</v>
      </c>
    </row>
    <row r="21530" spans="1:13" hidden="1" x14ac:dyDescent="0.25">
      <c r="C21530" t="s">
        <v>80803</v>
      </c>
      <c r="D21530" s="4">
        <v>44927</v>
      </c>
      <c r="E21530" t="s">
        <v>51</v>
      </c>
      <c r="F21530" t="s">
        <v>80894</v>
      </c>
      <c r="G21530">
        <v>2022</v>
      </c>
      <c r="H21530" t="s">
        <v>80997</v>
      </c>
      <c r="I21530" s="11">
        <v>9780192894137</v>
      </c>
      <c r="J21530" s="11">
        <v>9780191915253</v>
      </c>
      <c r="K21530" t="s">
        <v>105</v>
      </c>
      <c r="L21530" s="38" t="s">
        <v>81120</v>
      </c>
      <c r="M21530" t="s">
        <v>19</v>
      </c>
    </row>
    <row r="21531" spans="1:13" hidden="1" x14ac:dyDescent="0.25">
      <c r="C21531" t="s">
        <v>80791</v>
      </c>
      <c r="D21531" s="4">
        <v>44927</v>
      </c>
      <c r="E21531" t="s">
        <v>5281</v>
      </c>
      <c r="F21531" t="s">
        <v>38006</v>
      </c>
      <c r="G21531">
        <v>2023</v>
      </c>
      <c r="H21531" t="s">
        <v>80985</v>
      </c>
      <c r="I21531" s="11">
        <v>9780190648107</v>
      </c>
      <c r="J21531" s="11">
        <v>9780197672686</v>
      </c>
      <c r="K21531" t="s">
        <v>5835</v>
      </c>
      <c r="L21531" s="38" t="s">
        <v>81108</v>
      </c>
      <c r="M21531" t="s">
        <v>19</v>
      </c>
    </row>
    <row r="21532" spans="1:13" hidden="1" x14ac:dyDescent="0.25">
      <c r="C21532" t="s">
        <v>80784</v>
      </c>
      <c r="D21532" s="4">
        <v>44927</v>
      </c>
      <c r="E21532" t="s">
        <v>5281</v>
      </c>
      <c r="F21532" t="s">
        <v>80884</v>
      </c>
      <c r="G21532">
        <v>2023</v>
      </c>
      <c r="H21532" t="s">
        <v>80978</v>
      </c>
      <c r="I21532" s="11">
        <v>9780197662359</v>
      </c>
      <c r="J21532" s="11">
        <v>9780197662380</v>
      </c>
      <c r="K21532" t="s">
        <v>5835</v>
      </c>
      <c r="L21532" s="38" t="s">
        <v>81101</v>
      </c>
      <c r="M21532" t="s">
        <v>19</v>
      </c>
    </row>
    <row r="21533" spans="1:13" hidden="1" x14ac:dyDescent="0.25">
      <c r="C21533" t="s">
        <v>80837</v>
      </c>
      <c r="D21533" s="4">
        <v>44927</v>
      </c>
      <c r="E21533" t="s">
        <v>5281</v>
      </c>
      <c r="F21533" t="s">
        <v>80916</v>
      </c>
      <c r="G21533">
        <v>2022</v>
      </c>
      <c r="H21533" t="s">
        <v>81031</v>
      </c>
      <c r="I21533" s="11">
        <v>9780192843883</v>
      </c>
      <c r="J21533" s="11">
        <v>9780191926518</v>
      </c>
      <c r="K21533" t="s">
        <v>5816</v>
      </c>
      <c r="L21533" s="38" t="s">
        <v>81154</v>
      </c>
      <c r="M21533" t="s">
        <v>19</v>
      </c>
    </row>
    <row r="21534" spans="1:13" hidden="1" x14ac:dyDescent="0.25">
      <c r="A21534" s="47" t="s">
        <v>924</v>
      </c>
      <c r="B21534" s="38"/>
      <c r="C21534" s="38" t="s">
        <v>33139</v>
      </c>
      <c r="D21534" s="44">
        <v>44927</v>
      </c>
      <c r="E21534" s="38" t="s">
        <v>10899</v>
      </c>
      <c r="F21534" s="38" t="s">
        <v>81034</v>
      </c>
      <c r="G21534" s="38">
        <v>2022</v>
      </c>
      <c r="H21534" s="38" t="s">
        <v>81035</v>
      </c>
      <c r="I21534" s="49">
        <v>9780192844484</v>
      </c>
      <c r="J21534" s="49">
        <v>9780191927188</v>
      </c>
      <c r="K21534" s="38" t="s">
        <v>14678</v>
      </c>
      <c r="L21534" s="38" t="s">
        <v>81038</v>
      </c>
      <c r="M21534" s="38" t="s">
        <v>19</v>
      </c>
    </row>
    <row r="21535" spans="1:13" hidden="1" x14ac:dyDescent="0.25">
      <c r="C21535" t="s">
        <v>80796</v>
      </c>
      <c r="D21535" s="4">
        <v>44927</v>
      </c>
      <c r="E21535" t="s">
        <v>14</v>
      </c>
      <c r="F21535" t="s">
        <v>80890</v>
      </c>
      <c r="G21535">
        <v>2023</v>
      </c>
      <c r="H21535" t="s">
        <v>80990</v>
      </c>
      <c r="I21535" s="11">
        <v>9780192884589</v>
      </c>
      <c r="J21535" s="11">
        <v>9780191980237</v>
      </c>
      <c r="K21535" t="s">
        <v>188</v>
      </c>
      <c r="L21535" s="38" t="s">
        <v>81113</v>
      </c>
      <c r="M21535" t="s">
        <v>19</v>
      </c>
    </row>
    <row r="21536" spans="1:13" hidden="1" x14ac:dyDescent="0.25">
      <c r="C21536" t="s">
        <v>80782</v>
      </c>
      <c r="D21536" s="4">
        <v>44927</v>
      </c>
      <c r="E21536" t="s">
        <v>14</v>
      </c>
      <c r="F21536" t="s">
        <v>80883</v>
      </c>
      <c r="G21536">
        <v>2023</v>
      </c>
      <c r="H21536" t="s">
        <v>80976</v>
      </c>
      <c r="I21536" s="11">
        <v>9780197655795</v>
      </c>
      <c r="J21536" s="11">
        <v>9780197655825</v>
      </c>
      <c r="K21536" t="s">
        <v>17</v>
      </c>
      <c r="L21536" s="38" t="s">
        <v>81099</v>
      </c>
      <c r="M21536" t="s">
        <v>19</v>
      </c>
    </row>
    <row r="21537" spans="3:13" hidden="1" x14ac:dyDescent="0.25">
      <c r="C21537" t="s">
        <v>80783</v>
      </c>
      <c r="D21537" s="4">
        <v>44927</v>
      </c>
      <c r="E21537" t="s">
        <v>14</v>
      </c>
      <c r="F21537" t="s">
        <v>10791</v>
      </c>
      <c r="G21537">
        <v>2023</v>
      </c>
      <c r="H21537" t="s">
        <v>80977</v>
      </c>
      <c r="I21537" s="11">
        <v>9780197663370</v>
      </c>
      <c r="J21537" s="11">
        <v>9780197663400</v>
      </c>
      <c r="K21537" t="s">
        <v>188</v>
      </c>
      <c r="L21537" s="38" t="s">
        <v>81100</v>
      </c>
      <c r="M21537" t="s">
        <v>19</v>
      </c>
    </row>
    <row r="21538" spans="3:13" hidden="1" x14ac:dyDescent="0.25">
      <c r="C21538" t="s">
        <v>80756</v>
      </c>
      <c r="D21538" s="4">
        <v>44927</v>
      </c>
      <c r="E21538" t="s">
        <v>14</v>
      </c>
      <c r="F21538" t="s">
        <v>80863</v>
      </c>
      <c r="G21538">
        <v>2022</v>
      </c>
      <c r="H21538" t="s">
        <v>80950</v>
      </c>
      <c r="I21538" s="11">
        <v>9780197636305</v>
      </c>
      <c r="J21538" s="11">
        <v>9780197636336</v>
      </c>
      <c r="K21538" t="s">
        <v>741</v>
      </c>
      <c r="L21538" s="38" t="s">
        <v>81073</v>
      </c>
      <c r="M21538" t="s">
        <v>19</v>
      </c>
    </row>
    <row r="21539" spans="3:13" hidden="1" x14ac:dyDescent="0.25">
      <c r="C21539" t="s">
        <v>80817</v>
      </c>
      <c r="D21539" s="4">
        <v>44927</v>
      </c>
      <c r="E21539" t="s">
        <v>14</v>
      </c>
      <c r="F21539" t="s">
        <v>80904</v>
      </c>
      <c r="G21539">
        <v>2023</v>
      </c>
      <c r="H21539" t="s">
        <v>81011</v>
      </c>
      <c r="I21539" s="11">
        <v>9780192874986</v>
      </c>
      <c r="J21539" s="11">
        <v>9780191976636</v>
      </c>
      <c r="K21539" t="s">
        <v>188</v>
      </c>
      <c r="L21539" s="38" t="s">
        <v>81134</v>
      </c>
      <c r="M21539" t="s">
        <v>19</v>
      </c>
    </row>
    <row r="21540" spans="3:13" hidden="1" x14ac:dyDescent="0.25">
      <c r="C21540" t="s">
        <v>80757</v>
      </c>
      <c r="D21540" s="4">
        <v>44927</v>
      </c>
      <c r="E21540" t="s">
        <v>14</v>
      </c>
      <c r="F21540" t="s">
        <v>6506</v>
      </c>
      <c r="G21540">
        <v>2023</v>
      </c>
      <c r="H21540" t="s">
        <v>80951</v>
      </c>
      <c r="I21540" s="11">
        <v>9780197643075</v>
      </c>
      <c r="J21540" s="11">
        <v>9780197643105</v>
      </c>
      <c r="K21540" t="s">
        <v>470</v>
      </c>
      <c r="L21540" s="38" t="s">
        <v>81074</v>
      </c>
      <c r="M21540" t="s">
        <v>19</v>
      </c>
    </row>
    <row r="21541" spans="3:13" hidden="1" x14ac:dyDescent="0.25">
      <c r="C21541" t="s">
        <v>80775</v>
      </c>
      <c r="D21541" s="4">
        <v>44927</v>
      </c>
      <c r="E21541" t="s">
        <v>14</v>
      </c>
      <c r="F21541" t="s">
        <v>80876</v>
      </c>
      <c r="G21541">
        <v>2023</v>
      </c>
      <c r="H21541" t="s">
        <v>80969</v>
      </c>
      <c r="I21541" s="11">
        <v>9780192866967</v>
      </c>
      <c r="J21541" s="11">
        <v>9780191957918</v>
      </c>
      <c r="K21541" t="s">
        <v>188</v>
      </c>
      <c r="L21541" s="38" t="s">
        <v>81092</v>
      </c>
      <c r="M21541" t="s">
        <v>19</v>
      </c>
    </row>
    <row r="21542" spans="3:13" hidden="1" x14ac:dyDescent="0.25">
      <c r="C21542" t="s">
        <v>80749</v>
      </c>
      <c r="D21542" s="4">
        <v>44927</v>
      </c>
      <c r="E21542" t="s">
        <v>14</v>
      </c>
      <c r="F21542" t="s">
        <v>80858</v>
      </c>
      <c r="G21542">
        <v>2023</v>
      </c>
      <c r="H21542" t="s">
        <v>80943</v>
      </c>
      <c r="I21542" s="11">
        <v>9780197579718</v>
      </c>
      <c r="J21542" s="11">
        <v>9780197579749</v>
      </c>
      <c r="K21542" t="s">
        <v>124</v>
      </c>
      <c r="L21542" s="38" t="s">
        <v>81066</v>
      </c>
      <c r="M21542" t="s">
        <v>19</v>
      </c>
    </row>
    <row r="21543" spans="3:13" hidden="1" x14ac:dyDescent="0.25">
      <c r="C21543" t="s">
        <v>80792</v>
      </c>
      <c r="D21543" s="4">
        <v>44927</v>
      </c>
      <c r="E21543" t="s">
        <v>8854</v>
      </c>
      <c r="F21543" t="s">
        <v>80888</v>
      </c>
      <c r="G21543">
        <v>2023</v>
      </c>
      <c r="H21543" t="s">
        <v>80986</v>
      </c>
      <c r="I21543" s="11">
        <v>9780197670071</v>
      </c>
      <c r="J21543" s="11">
        <v>9780197670132</v>
      </c>
      <c r="K21543" t="s">
        <v>9007</v>
      </c>
      <c r="L21543" s="38" t="s">
        <v>81109</v>
      </c>
      <c r="M21543" t="s">
        <v>19</v>
      </c>
    </row>
    <row r="21544" spans="3:13" hidden="1" x14ac:dyDescent="0.25">
      <c r="C21544" t="s">
        <v>80815</v>
      </c>
      <c r="D21544" s="4">
        <v>44927</v>
      </c>
      <c r="E21544" t="s">
        <v>8854</v>
      </c>
      <c r="F21544" t="s">
        <v>80903</v>
      </c>
      <c r="G21544">
        <v>2023</v>
      </c>
      <c r="H21544" t="s">
        <v>81009</v>
      </c>
      <c r="I21544" s="11">
        <v>9780190937300</v>
      </c>
      <c r="J21544" s="11">
        <v>9780197678947</v>
      </c>
      <c r="K21544" t="s">
        <v>8888</v>
      </c>
      <c r="L21544" s="38" t="s">
        <v>81132</v>
      </c>
      <c r="M21544" t="s">
        <v>19</v>
      </c>
    </row>
    <row r="21545" spans="3:13" hidden="1" x14ac:dyDescent="0.25">
      <c r="C21545" t="s">
        <v>80836</v>
      </c>
      <c r="D21545" s="4">
        <v>44927</v>
      </c>
      <c r="E21545" t="s">
        <v>8854</v>
      </c>
      <c r="F21545" t="s">
        <v>80915</v>
      </c>
      <c r="G21545">
        <v>2023</v>
      </c>
      <c r="H21545" t="s">
        <v>81030</v>
      </c>
      <c r="I21545" s="11">
        <v>9780197648315</v>
      </c>
      <c r="J21545" s="11">
        <v>9780197648346</v>
      </c>
      <c r="K21545" t="s">
        <v>9408</v>
      </c>
      <c r="L21545" s="38" t="s">
        <v>81153</v>
      </c>
      <c r="M21545" t="s">
        <v>19</v>
      </c>
    </row>
    <row r="21546" spans="3:13" hidden="1" x14ac:dyDescent="0.25">
      <c r="C21546" t="s">
        <v>80763</v>
      </c>
      <c r="D21546" s="4">
        <v>44927</v>
      </c>
      <c r="E21546" t="s">
        <v>8854</v>
      </c>
      <c r="F21546" t="s">
        <v>80020</v>
      </c>
      <c r="G21546">
        <v>2023</v>
      </c>
      <c r="H21546" t="s">
        <v>80957</v>
      </c>
      <c r="I21546" s="11">
        <v>9780197638514</v>
      </c>
      <c r="J21546" s="11">
        <v>9780197638545</v>
      </c>
      <c r="K21546" t="s">
        <v>8888</v>
      </c>
      <c r="L21546" s="38" t="s">
        <v>81080</v>
      </c>
      <c r="M21546" t="s">
        <v>19</v>
      </c>
    </row>
    <row r="21547" spans="3:13" hidden="1" x14ac:dyDescent="0.25">
      <c r="C21547" t="s">
        <v>80830</v>
      </c>
      <c r="D21547" s="4">
        <v>44927</v>
      </c>
      <c r="E21547" t="s">
        <v>28801</v>
      </c>
      <c r="F21547" t="s">
        <v>80912</v>
      </c>
      <c r="G21547">
        <v>2022</v>
      </c>
      <c r="H21547" t="s">
        <v>81024</v>
      </c>
      <c r="I21547" s="11">
        <v>9780197659618</v>
      </c>
      <c r="J21547" s="11">
        <v>9780197683477</v>
      </c>
      <c r="K21547" t="s">
        <v>29605</v>
      </c>
      <c r="L21547" s="38" t="s">
        <v>81147</v>
      </c>
      <c r="M21547" t="s">
        <v>19</v>
      </c>
    </row>
    <row r="21548" spans="3:13" hidden="1" x14ac:dyDescent="0.25">
      <c r="C21548" t="s">
        <v>80734</v>
      </c>
      <c r="D21548" s="4">
        <v>44927</v>
      </c>
      <c r="E21548" t="s">
        <v>28801</v>
      </c>
      <c r="F21548" t="s">
        <v>80845</v>
      </c>
      <c r="G21548">
        <v>2023</v>
      </c>
      <c r="H21548" t="s">
        <v>80928</v>
      </c>
      <c r="I21548" s="11">
        <v>9780199929283</v>
      </c>
      <c r="J21548" s="11">
        <v>9780197521755</v>
      </c>
      <c r="K21548" t="s">
        <v>80150</v>
      </c>
      <c r="L21548" s="38" t="s">
        <v>81051</v>
      </c>
      <c r="M21548" t="s">
        <v>19</v>
      </c>
    </row>
    <row r="21549" spans="3:13" hidden="1" x14ac:dyDescent="0.25">
      <c r="C21549" t="s">
        <v>80750</v>
      </c>
      <c r="D21549" s="4">
        <v>44927</v>
      </c>
      <c r="E21549" t="s">
        <v>28801</v>
      </c>
      <c r="F21549" t="s">
        <v>2187</v>
      </c>
      <c r="G21549">
        <v>2023</v>
      </c>
      <c r="H21549" t="s">
        <v>80944</v>
      </c>
      <c r="I21549" s="11">
        <v>9780197531464</v>
      </c>
      <c r="J21549" s="11">
        <v>9780197531501</v>
      </c>
      <c r="K21549" t="s">
        <v>29210</v>
      </c>
      <c r="L21549" s="38" t="s">
        <v>81067</v>
      </c>
      <c r="M21549" t="s">
        <v>19</v>
      </c>
    </row>
    <row r="21550" spans="3:13" hidden="1" x14ac:dyDescent="0.25">
      <c r="C21550" t="s">
        <v>80781</v>
      </c>
      <c r="D21550" s="4">
        <v>44927</v>
      </c>
      <c r="E21550" t="s">
        <v>28801</v>
      </c>
      <c r="F21550" t="s">
        <v>80882</v>
      </c>
      <c r="G21550">
        <v>2022</v>
      </c>
      <c r="H21550" t="s">
        <v>80975</v>
      </c>
      <c r="I21550" s="11">
        <v>9780197663035</v>
      </c>
      <c r="J21550" s="11">
        <v>9780197663073</v>
      </c>
      <c r="K21550" t="s">
        <v>34993</v>
      </c>
      <c r="L21550" s="38" t="s">
        <v>81098</v>
      </c>
      <c r="M21550" t="s">
        <v>19</v>
      </c>
    </row>
    <row r="21551" spans="3:13" hidden="1" x14ac:dyDescent="0.25">
      <c r="C21551" t="s">
        <v>81183</v>
      </c>
      <c r="D21551" s="4">
        <v>44958</v>
      </c>
      <c r="E21551" t="s">
        <v>5307</v>
      </c>
      <c r="F21551" t="s">
        <v>81277</v>
      </c>
      <c r="G21551">
        <v>2023</v>
      </c>
      <c r="H21551" t="s">
        <v>81347</v>
      </c>
      <c r="I21551" s="11">
        <v>9780192843111</v>
      </c>
      <c r="J21551" s="11">
        <v>9780191925702</v>
      </c>
      <c r="K21551" t="s">
        <v>5332</v>
      </c>
      <c r="L21551" t="s">
        <v>81469</v>
      </c>
      <c r="M21551" t="s">
        <v>19</v>
      </c>
    </row>
    <row r="21552" spans="3:13" hidden="1" x14ac:dyDescent="0.25">
      <c r="C21552" t="s">
        <v>81202</v>
      </c>
      <c r="D21552" s="4">
        <v>44958</v>
      </c>
      <c r="E21552" t="s">
        <v>5307</v>
      </c>
      <c r="F21552" t="s">
        <v>81291</v>
      </c>
      <c r="G21552">
        <v>2023</v>
      </c>
      <c r="H21552" t="s">
        <v>81367</v>
      </c>
      <c r="I21552" s="11">
        <v>9780192862785</v>
      </c>
      <c r="J21552" s="11">
        <v>9780191953811</v>
      </c>
      <c r="K21552" t="s">
        <v>15082</v>
      </c>
      <c r="L21552" t="s">
        <v>81489</v>
      </c>
      <c r="M21552" t="s">
        <v>19</v>
      </c>
    </row>
    <row r="21553" spans="1:13" hidden="1" x14ac:dyDescent="0.25">
      <c r="C21553" t="s">
        <v>81189</v>
      </c>
      <c r="D21553" s="4">
        <v>44958</v>
      </c>
      <c r="E21553" t="s">
        <v>5287</v>
      </c>
      <c r="F21553" t="s">
        <v>81281</v>
      </c>
      <c r="G21553">
        <v>2023</v>
      </c>
      <c r="H21553" t="s">
        <v>81353</v>
      </c>
      <c r="I21553" s="11">
        <v>9780197639238</v>
      </c>
      <c r="J21553" s="11">
        <v>9780197639269</v>
      </c>
      <c r="K21553" t="s">
        <v>5995</v>
      </c>
      <c r="L21553" t="s">
        <v>81475</v>
      </c>
      <c r="M21553" t="s">
        <v>19</v>
      </c>
    </row>
    <row r="21554" spans="1:13" hidden="1" x14ac:dyDescent="0.25">
      <c r="C21554" t="s">
        <v>81179</v>
      </c>
      <c r="D21554" s="4">
        <v>44958</v>
      </c>
      <c r="E21554" t="s">
        <v>5287</v>
      </c>
      <c r="F21554" t="s">
        <v>81274</v>
      </c>
      <c r="G21554">
        <v>2023</v>
      </c>
      <c r="H21554" t="s">
        <v>81343</v>
      </c>
      <c r="I21554" s="11">
        <v>9780198871569</v>
      </c>
      <c r="J21554" s="11">
        <v>9780191914447</v>
      </c>
      <c r="K21554" t="s">
        <v>5424</v>
      </c>
      <c r="L21554" t="s">
        <v>81465</v>
      </c>
      <c r="M21554" t="s">
        <v>19</v>
      </c>
    </row>
    <row r="21555" spans="1:13" hidden="1" x14ac:dyDescent="0.25">
      <c r="C21555" t="s">
        <v>81176</v>
      </c>
      <c r="D21555" s="4">
        <v>44958</v>
      </c>
      <c r="E21555" t="s">
        <v>5275</v>
      </c>
      <c r="F21555" t="s">
        <v>1483</v>
      </c>
      <c r="G21555">
        <v>2023</v>
      </c>
      <c r="H21555" t="s">
        <v>81340</v>
      </c>
      <c r="I21555" s="11">
        <v>9780197599648</v>
      </c>
      <c r="J21555" s="11">
        <v>9780197599679</v>
      </c>
      <c r="K21555" t="s">
        <v>5278</v>
      </c>
      <c r="L21555" t="s">
        <v>81462</v>
      </c>
      <c r="M21555" t="s">
        <v>19</v>
      </c>
    </row>
    <row r="21556" spans="1:13" hidden="1" x14ac:dyDescent="0.25">
      <c r="C21556" t="s">
        <v>81198</v>
      </c>
      <c r="D21556" s="4">
        <v>44958</v>
      </c>
      <c r="E21556" t="s">
        <v>5275</v>
      </c>
      <c r="F21556" t="s">
        <v>81288</v>
      </c>
      <c r="G21556">
        <v>2023</v>
      </c>
      <c r="H21556" t="s">
        <v>81363</v>
      </c>
      <c r="I21556" s="11">
        <v>9780192866103</v>
      </c>
      <c r="J21556" s="11">
        <v>9780191956867</v>
      </c>
      <c r="K21556" t="s">
        <v>30681</v>
      </c>
      <c r="L21556" t="s">
        <v>81485</v>
      </c>
      <c r="M21556" t="s">
        <v>19</v>
      </c>
    </row>
    <row r="21557" spans="1:13" hidden="1" x14ac:dyDescent="0.25">
      <c r="C21557" t="s">
        <v>81216</v>
      </c>
      <c r="D21557" s="4">
        <v>44958</v>
      </c>
      <c r="E21557" t="s">
        <v>5275</v>
      </c>
      <c r="F21557" t="s">
        <v>18603</v>
      </c>
      <c r="G21557">
        <v>2023</v>
      </c>
      <c r="H21557" t="s">
        <v>81382</v>
      </c>
      <c r="I21557" s="11">
        <v>9780192866769</v>
      </c>
      <c r="J21557" s="11">
        <v>9780191957673</v>
      </c>
      <c r="K21557" t="s">
        <v>5315</v>
      </c>
      <c r="L21557" t="s">
        <v>81504</v>
      </c>
      <c r="M21557" t="s">
        <v>19</v>
      </c>
    </row>
    <row r="21558" spans="1:13" hidden="1" x14ac:dyDescent="0.25">
      <c r="C21558" t="s">
        <v>81175</v>
      </c>
      <c r="D21558" s="4">
        <v>44958</v>
      </c>
      <c r="E21558" t="s">
        <v>5275</v>
      </c>
      <c r="F21558" t="s">
        <v>81273</v>
      </c>
      <c r="G21558">
        <v>2023</v>
      </c>
      <c r="H21558" t="s">
        <v>81339</v>
      </c>
      <c r="I21558" s="11">
        <v>9780192845665</v>
      </c>
      <c r="J21558" s="11">
        <v>9780191937880</v>
      </c>
      <c r="K21558" t="s">
        <v>30681</v>
      </c>
      <c r="L21558" t="s">
        <v>81461</v>
      </c>
      <c r="M21558" t="s">
        <v>19</v>
      </c>
    </row>
    <row r="21559" spans="1:13" hidden="1" x14ac:dyDescent="0.25">
      <c r="C21559" t="s">
        <v>81184</v>
      </c>
      <c r="D21559" s="4">
        <v>44958</v>
      </c>
      <c r="E21559" t="s">
        <v>67470</v>
      </c>
      <c r="F21559" t="s">
        <v>52899</v>
      </c>
      <c r="G21559">
        <v>2023</v>
      </c>
      <c r="H21559" t="s">
        <v>81348</v>
      </c>
      <c r="I21559" s="11">
        <v>9780198864158</v>
      </c>
      <c r="J21559" s="11">
        <v>9780191896507</v>
      </c>
      <c r="K21559" t="s">
        <v>67575</v>
      </c>
      <c r="L21559" t="s">
        <v>81470</v>
      </c>
      <c r="M21559" t="s">
        <v>19</v>
      </c>
    </row>
    <row r="21560" spans="1:13" hidden="1" x14ac:dyDescent="0.25">
      <c r="C21560" t="s">
        <v>81253</v>
      </c>
      <c r="D21560" s="4">
        <v>44958</v>
      </c>
      <c r="E21560" t="s">
        <v>67470</v>
      </c>
      <c r="F21560" t="s">
        <v>81316</v>
      </c>
      <c r="G21560">
        <v>2023</v>
      </c>
      <c r="H21560" t="s">
        <v>81420</v>
      </c>
      <c r="I21560" s="11">
        <v>9780190630119</v>
      </c>
      <c r="J21560" s="11">
        <v>9780197500033</v>
      </c>
      <c r="K21560" t="s">
        <v>68072</v>
      </c>
      <c r="L21560" t="s">
        <v>81542</v>
      </c>
      <c r="M21560" t="s">
        <v>19</v>
      </c>
    </row>
    <row r="21561" spans="1:13" hidden="1" x14ac:dyDescent="0.25">
      <c r="C21561" t="s">
        <v>81250</v>
      </c>
      <c r="D21561" s="4">
        <v>44958</v>
      </c>
      <c r="E21561" t="s">
        <v>67470</v>
      </c>
      <c r="F21561" t="s">
        <v>81313</v>
      </c>
      <c r="G21561">
        <v>2023</v>
      </c>
      <c r="H21561" t="s">
        <v>81417</v>
      </c>
      <c r="I21561" s="11">
        <v>9780197607732</v>
      </c>
      <c r="J21561" s="11">
        <v>9780197607763</v>
      </c>
      <c r="K21561" t="s">
        <v>67575</v>
      </c>
      <c r="L21561" t="s">
        <v>81539</v>
      </c>
      <c r="M21561" t="s">
        <v>19</v>
      </c>
    </row>
    <row r="21562" spans="1:13" hidden="1" x14ac:dyDescent="0.25">
      <c r="C21562" t="s">
        <v>81174</v>
      </c>
      <c r="D21562" s="4">
        <v>44958</v>
      </c>
      <c r="E21562" t="s">
        <v>21</v>
      </c>
      <c r="F21562" t="s">
        <v>81272</v>
      </c>
      <c r="G21562">
        <v>2023</v>
      </c>
      <c r="H21562" t="s">
        <v>81338</v>
      </c>
      <c r="I21562" s="11">
        <v>9780197601518</v>
      </c>
      <c r="J21562" s="11">
        <v>9780197601556</v>
      </c>
      <c r="K21562" t="s">
        <v>567</v>
      </c>
      <c r="L21562" t="s">
        <v>81460</v>
      </c>
      <c r="M21562" t="s">
        <v>19</v>
      </c>
    </row>
    <row r="21563" spans="1:13" hidden="1" x14ac:dyDescent="0.25">
      <c r="C21563" t="s">
        <v>81249</v>
      </c>
      <c r="D21563" s="4">
        <v>44958</v>
      </c>
      <c r="E21563" t="s">
        <v>67434</v>
      </c>
      <c r="F21563" t="s">
        <v>52921</v>
      </c>
      <c r="G21563">
        <v>2023</v>
      </c>
      <c r="H21563" t="s">
        <v>81416</v>
      </c>
      <c r="I21563" s="11">
        <v>9780197675984</v>
      </c>
      <c r="J21563" s="11">
        <v>9780197676011</v>
      </c>
      <c r="K21563" t="s">
        <v>69876</v>
      </c>
      <c r="L21563" t="s">
        <v>81538</v>
      </c>
      <c r="M21563" t="s">
        <v>19</v>
      </c>
    </row>
    <row r="21564" spans="1:13" hidden="1" x14ac:dyDescent="0.25">
      <c r="C21564" t="s">
        <v>81244</v>
      </c>
      <c r="D21564" s="4">
        <v>44958</v>
      </c>
      <c r="E21564" t="s">
        <v>5248</v>
      </c>
      <c r="F21564" t="s">
        <v>81308</v>
      </c>
      <c r="G21564">
        <v>2023</v>
      </c>
      <c r="H21564" t="s">
        <v>81411</v>
      </c>
      <c r="I21564" s="11">
        <v>9780192897473</v>
      </c>
      <c r="J21564" s="11">
        <v>9780191923920</v>
      </c>
      <c r="K21564" t="s">
        <v>5731</v>
      </c>
      <c r="L21564" t="s">
        <v>81533</v>
      </c>
      <c r="M21564" t="s">
        <v>19</v>
      </c>
    </row>
    <row r="21565" spans="1:13" hidden="1" x14ac:dyDescent="0.25">
      <c r="A21565" s="17" t="s">
        <v>924</v>
      </c>
      <c r="C21565" t="s">
        <v>81431</v>
      </c>
      <c r="D21565" s="4">
        <v>44958</v>
      </c>
      <c r="E21565" t="s">
        <v>5248</v>
      </c>
      <c r="F21565" t="s">
        <v>81434</v>
      </c>
      <c r="G21565">
        <v>2023</v>
      </c>
      <c r="H21565" t="s">
        <v>81436</v>
      </c>
      <c r="I21565" s="11">
        <v>9780198835844</v>
      </c>
      <c r="J21565" s="11">
        <v>9780191873300</v>
      </c>
      <c r="K21565" t="s">
        <v>5731</v>
      </c>
      <c r="L21565" t="s">
        <v>81439</v>
      </c>
      <c r="M21565" t="s">
        <v>19</v>
      </c>
    </row>
    <row r="21566" spans="1:13" hidden="1" x14ac:dyDescent="0.25">
      <c r="C21566" t="s">
        <v>80768</v>
      </c>
      <c r="D21566" s="4">
        <v>44958</v>
      </c>
      <c r="E21566" t="s">
        <v>5248</v>
      </c>
      <c r="F21566" t="s">
        <v>80870</v>
      </c>
      <c r="G21566">
        <v>2023</v>
      </c>
      <c r="H21566" t="s">
        <v>81355</v>
      </c>
      <c r="I21566" s="11">
        <v>9780192865403</v>
      </c>
      <c r="J21566" s="11">
        <v>9780191955846</v>
      </c>
      <c r="K21566" t="s">
        <v>5461</v>
      </c>
      <c r="L21566" t="s">
        <v>81477</v>
      </c>
      <c r="M21566" t="s">
        <v>19</v>
      </c>
    </row>
    <row r="21567" spans="1:13" hidden="1" x14ac:dyDescent="0.25">
      <c r="C21567" t="s">
        <v>81235</v>
      </c>
      <c r="D21567" s="4">
        <v>44958</v>
      </c>
      <c r="E21567" t="s">
        <v>5248</v>
      </c>
      <c r="F21567" t="s">
        <v>58460</v>
      </c>
      <c r="G21567">
        <v>2023</v>
      </c>
      <c r="H21567" t="s">
        <v>81401</v>
      </c>
      <c r="I21567" s="11">
        <v>9780192870902</v>
      </c>
      <c r="J21567" s="11">
        <v>9780191967269</v>
      </c>
      <c r="K21567" t="s">
        <v>6142</v>
      </c>
      <c r="L21567" t="s">
        <v>81523</v>
      </c>
      <c r="M21567" t="s">
        <v>19</v>
      </c>
    </row>
    <row r="21568" spans="1:13" hidden="1" x14ac:dyDescent="0.25">
      <c r="C21568" t="s">
        <v>81252</v>
      </c>
      <c r="D21568" s="4">
        <v>44958</v>
      </c>
      <c r="E21568" t="s">
        <v>5248</v>
      </c>
      <c r="F21568" t="s">
        <v>81315</v>
      </c>
      <c r="G21568">
        <v>2022</v>
      </c>
      <c r="H21568" t="s">
        <v>81419</v>
      </c>
      <c r="I21568" s="11">
        <v>9788194831600</v>
      </c>
      <c r="J21568" s="11">
        <v>9780190994341</v>
      </c>
      <c r="K21568" t="s">
        <v>30133</v>
      </c>
      <c r="L21568" t="s">
        <v>81541</v>
      </c>
      <c r="M21568" t="s">
        <v>19</v>
      </c>
    </row>
    <row r="21569" spans="1:13" hidden="1" x14ac:dyDescent="0.25">
      <c r="C21569" t="s">
        <v>81167</v>
      </c>
      <c r="D21569" s="4">
        <v>44958</v>
      </c>
      <c r="E21569" t="s">
        <v>5248</v>
      </c>
      <c r="F21569" t="s">
        <v>81267</v>
      </c>
      <c r="G21569">
        <v>2023</v>
      </c>
      <c r="H21569" t="s">
        <v>81331</v>
      </c>
      <c r="I21569" s="11">
        <v>9780197531631</v>
      </c>
      <c r="J21569" s="11">
        <v>9780197531662</v>
      </c>
      <c r="K21569" t="s">
        <v>12376</v>
      </c>
      <c r="L21569" t="s">
        <v>81453</v>
      </c>
      <c r="M21569" t="s">
        <v>19</v>
      </c>
    </row>
    <row r="21570" spans="1:13" hidden="1" x14ac:dyDescent="0.25">
      <c r="C21570" t="s">
        <v>81231</v>
      </c>
      <c r="D21570" s="4">
        <v>44958</v>
      </c>
      <c r="E21570" t="s">
        <v>5248</v>
      </c>
      <c r="F21570" t="s">
        <v>7096</v>
      </c>
      <c r="G21570">
        <v>2023</v>
      </c>
      <c r="H21570" t="s">
        <v>81397</v>
      </c>
      <c r="I21570" s="11">
        <v>9780192887085</v>
      </c>
      <c r="J21570" s="11">
        <v>9780191981791</v>
      </c>
      <c r="K21570" t="s">
        <v>30133</v>
      </c>
      <c r="L21570" t="s">
        <v>81519</v>
      </c>
      <c r="M21570" t="s">
        <v>19</v>
      </c>
    </row>
    <row r="21571" spans="1:13" hidden="1" x14ac:dyDescent="0.25">
      <c r="A21571" s="17" t="s">
        <v>924</v>
      </c>
      <c r="C21571" t="s">
        <v>81432</v>
      </c>
      <c r="D21571" s="4">
        <v>44958</v>
      </c>
      <c r="E21571" t="s">
        <v>5248</v>
      </c>
      <c r="F21571" t="s">
        <v>4165</v>
      </c>
      <c r="G21571">
        <v>2023</v>
      </c>
      <c r="H21571" t="s">
        <v>81437</v>
      </c>
      <c r="I21571" s="11">
        <v>9780197605271</v>
      </c>
      <c r="J21571" s="11">
        <v>9780197605301</v>
      </c>
      <c r="K21571" t="s">
        <v>8763</v>
      </c>
      <c r="L21571" t="s">
        <v>81440</v>
      </c>
      <c r="M21571" t="s">
        <v>19</v>
      </c>
    </row>
    <row r="21572" spans="1:13" hidden="1" x14ac:dyDescent="0.25">
      <c r="C21572" t="s">
        <v>81243</v>
      </c>
      <c r="D21572" s="4">
        <v>44958</v>
      </c>
      <c r="E21572" t="s">
        <v>5248</v>
      </c>
      <c r="F21572" t="s">
        <v>13164</v>
      </c>
      <c r="G21572">
        <v>2023</v>
      </c>
      <c r="H21572" t="s">
        <v>81410</v>
      </c>
      <c r="I21572" s="11">
        <v>9780190918958</v>
      </c>
      <c r="J21572" s="11">
        <v>9780197663028</v>
      </c>
      <c r="K21572" t="s">
        <v>5572</v>
      </c>
      <c r="L21572" t="s">
        <v>81532</v>
      </c>
      <c r="M21572" t="s">
        <v>19</v>
      </c>
    </row>
    <row r="21573" spans="1:13" hidden="1" x14ac:dyDescent="0.25">
      <c r="C21573" t="s">
        <v>81255</v>
      </c>
      <c r="D21573" s="4">
        <v>44958</v>
      </c>
      <c r="E21573" t="s">
        <v>5248</v>
      </c>
      <c r="F21573" t="s">
        <v>81318</v>
      </c>
      <c r="G21573">
        <v>2023</v>
      </c>
      <c r="H21573" t="s">
        <v>81422</v>
      </c>
      <c r="I21573" s="11">
        <v>9780192883995</v>
      </c>
      <c r="J21573" s="11">
        <v>9780191980015</v>
      </c>
      <c r="K21573" t="s">
        <v>6828</v>
      </c>
      <c r="L21573" t="s">
        <v>81544</v>
      </c>
      <c r="M21573" t="s">
        <v>19</v>
      </c>
    </row>
    <row r="21574" spans="1:13" hidden="1" x14ac:dyDescent="0.25">
      <c r="C21574" t="s">
        <v>81254</v>
      </c>
      <c r="D21574" s="4">
        <v>44958</v>
      </c>
      <c r="E21574" t="s">
        <v>5248</v>
      </c>
      <c r="F21574" t="s">
        <v>81317</v>
      </c>
      <c r="G21574">
        <v>2023</v>
      </c>
      <c r="H21574" t="s">
        <v>81421</v>
      </c>
      <c r="I21574" s="11">
        <v>9780192884053</v>
      </c>
      <c r="J21574" s="11">
        <v>9780191980039</v>
      </c>
      <c r="K21574" t="s">
        <v>5477</v>
      </c>
      <c r="L21574" t="s">
        <v>81543</v>
      </c>
      <c r="M21574" t="s">
        <v>19</v>
      </c>
    </row>
    <row r="21575" spans="1:13" hidden="1" x14ac:dyDescent="0.25">
      <c r="C21575" t="s">
        <v>81201</v>
      </c>
      <c r="D21575" s="4">
        <v>44958</v>
      </c>
      <c r="E21575" t="s">
        <v>8844</v>
      </c>
      <c r="F21575" t="s">
        <v>81290</v>
      </c>
      <c r="G21575">
        <v>2023</v>
      </c>
      <c r="H21575" t="s">
        <v>81366</v>
      </c>
      <c r="I21575" s="11">
        <v>9780197648872</v>
      </c>
      <c r="J21575" s="11">
        <v>9780197648902</v>
      </c>
      <c r="K21575" t="s">
        <v>78893</v>
      </c>
      <c r="L21575" t="s">
        <v>81488</v>
      </c>
      <c r="M21575" t="s">
        <v>19</v>
      </c>
    </row>
    <row r="21576" spans="1:13" hidden="1" x14ac:dyDescent="0.25">
      <c r="C21576" t="s">
        <v>81215</v>
      </c>
      <c r="D21576" s="4">
        <v>44958</v>
      </c>
      <c r="E21576" t="s">
        <v>8844</v>
      </c>
      <c r="F21576" t="s">
        <v>117</v>
      </c>
      <c r="G21576">
        <v>2022</v>
      </c>
      <c r="H21576" t="s">
        <v>81381</v>
      </c>
      <c r="I21576" s="11">
        <v>9780192870681</v>
      </c>
      <c r="J21576" s="11">
        <v>9780191966972</v>
      </c>
      <c r="K21576" t="s">
        <v>9031</v>
      </c>
      <c r="L21576" t="s">
        <v>81503</v>
      </c>
      <c r="M21576" t="s">
        <v>19</v>
      </c>
    </row>
    <row r="21577" spans="1:13" hidden="1" x14ac:dyDescent="0.25">
      <c r="C21577" t="s">
        <v>81169</v>
      </c>
      <c r="D21577" s="4">
        <v>44958</v>
      </c>
      <c r="E21577" t="s">
        <v>8844</v>
      </c>
      <c r="F21577" t="s">
        <v>81269</v>
      </c>
      <c r="G21577">
        <v>2023</v>
      </c>
      <c r="H21577" t="s">
        <v>81333</v>
      </c>
      <c r="I21577" s="11">
        <v>9780192896742</v>
      </c>
      <c r="J21577" s="11">
        <v>9780191919039</v>
      </c>
      <c r="K21577" t="s">
        <v>9031</v>
      </c>
      <c r="L21577" t="s">
        <v>81455</v>
      </c>
      <c r="M21577" t="s">
        <v>19</v>
      </c>
    </row>
    <row r="21578" spans="1:13" hidden="1" x14ac:dyDescent="0.25">
      <c r="C21578" t="s">
        <v>81240</v>
      </c>
      <c r="D21578" s="4">
        <v>44958</v>
      </c>
      <c r="E21578" t="s">
        <v>8844</v>
      </c>
      <c r="F21578" t="s">
        <v>81307</v>
      </c>
      <c r="G21578">
        <v>2023</v>
      </c>
      <c r="H21578" t="s">
        <v>81406</v>
      </c>
      <c r="I21578" s="11">
        <v>9780192864581</v>
      </c>
      <c r="J21578" s="11">
        <v>9780191955075</v>
      </c>
      <c r="K21578" t="s">
        <v>8846</v>
      </c>
      <c r="L21578" t="s">
        <v>81528</v>
      </c>
      <c r="M21578" t="s">
        <v>19</v>
      </c>
    </row>
    <row r="21579" spans="1:13" hidden="1" x14ac:dyDescent="0.25">
      <c r="C21579" t="s">
        <v>81218</v>
      </c>
      <c r="D21579" s="4">
        <v>44958</v>
      </c>
      <c r="E21579" t="s">
        <v>8844</v>
      </c>
      <c r="F21579" t="s">
        <v>81298</v>
      </c>
      <c r="G21579">
        <v>2023</v>
      </c>
      <c r="H21579" t="s">
        <v>81384</v>
      </c>
      <c r="I21579" s="11">
        <v>9780197663288</v>
      </c>
      <c r="J21579" s="11">
        <v>9780197663318</v>
      </c>
      <c r="K21579" t="s">
        <v>8846</v>
      </c>
      <c r="L21579" t="s">
        <v>81506</v>
      </c>
      <c r="M21579" t="s">
        <v>19</v>
      </c>
    </row>
    <row r="21580" spans="1:13" hidden="1" x14ac:dyDescent="0.25">
      <c r="C21580" t="s">
        <v>81232</v>
      </c>
      <c r="D21580" s="4">
        <v>44958</v>
      </c>
      <c r="E21580" t="s">
        <v>8844</v>
      </c>
      <c r="F21580" t="s">
        <v>81304</v>
      </c>
      <c r="G21580">
        <v>2022</v>
      </c>
      <c r="H21580" t="s">
        <v>81398</v>
      </c>
      <c r="I21580" s="11">
        <v>9780192870407</v>
      </c>
      <c r="J21580" s="11">
        <v>9780191966705</v>
      </c>
      <c r="K21580" t="s">
        <v>8892</v>
      </c>
      <c r="L21580" t="s">
        <v>81520</v>
      </c>
      <c r="M21580" t="s">
        <v>19</v>
      </c>
    </row>
    <row r="21581" spans="1:13" hidden="1" x14ac:dyDescent="0.25">
      <c r="C21581" t="s">
        <v>81197</v>
      </c>
      <c r="D21581" s="4">
        <v>44958</v>
      </c>
      <c r="E21581" t="s">
        <v>8844</v>
      </c>
      <c r="F21581" t="s">
        <v>81287</v>
      </c>
      <c r="G21581">
        <v>2023</v>
      </c>
      <c r="H21581" t="s">
        <v>81362</v>
      </c>
      <c r="I21581" s="11">
        <v>9780192865588</v>
      </c>
      <c r="J21581" s="11">
        <v>9780191956331</v>
      </c>
      <c r="K21581" t="s">
        <v>8846</v>
      </c>
      <c r="L21581" t="s">
        <v>81484</v>
      </c>
      <c r="M21581" t="s">
        <v>19</v>
      </c>
    </row>
    <row r="21582" spans="1:13" hidden="1" x14ac:dyDescent="0.25">
      <c r="C21582" t="s">
        <v>81196</v>
      </c>
      <c r="D21582" s="4">
        <v>44958</v>
      </c>
      <c r="E21582" t="s">
        <v>8844</v>
      </c>
      <c r="F21582" t="s">
        <v>39384</v>
      </c>
      <c r="G21582">
        <v>2023</v>
      </c>
      <c r="H21582" t="s">
        <v>81361</v>
      </c>
      <c r="I21582" s="11">
        <v>9780192865779</v>
      </c>
      <c r="J21582" s="11">
        <v>9780191956522</v>
      </c>
      <c r="K21582" t="s">
        <v>9031</v>
      </c>
      <c r="L21582" t="s">
        <v>81483</v>
      </c>
      <c r="M21582" t="s">
        <v>19</v>
      </c>
    </row>
    <row r="21583" spans="1:13" hidden="1" x14ac:dyDescent="0.25">
      <c r="C21583" t="s">
        <v>81160</v>
      </c>
      <c r="D21583" s="4">
        <v>44958</v>
      </c>
      <c r="E21583" t="s">
        <v>8844</v>
      </c>
      <c r="F21583" t="s">
        <v>81262</v>
      </c>
      <c r="G21583">
        <v>2022</v>
      </c>
      <c r="H21583" t="s">
        <v>81324</v>
      </c>
      <c r="I21583" s="11">
        <v>9780198852568</v>
      </c>
      <c r="J21583" s="11">
        <v>9780191886997</v>
      </c>
      <c r="K21583" t="s">
        <v>8846</v>
      </c>
      <c r="L21583" t="s">
        <v>81446</v>
      </c>
      <c r="M21583" t="s">
        <v>19</v>
      </c>
    </row>
    <row r="21584" spans="1:13" hidden="1" x14ac:dyDescent="0.25">
      <c r="C21584" t="s">
        <v>81248</v>
      </c>
      <c r="D21584" s="4">
        <v>44958</v>
      </c>
      <c r="E21584" t="s">
        <v>79951</v>
      </c>
      <c r="F21584" t="s">
        <v>81312</v>
      </c>
      <c r="G21584">
        <v>2022</v>
      </c>
      <c r="H21584" t="s">
        <v>81415</v>
      </c>
      <c r="I21584" s="11">
        <v>9780192863294</v>
      </c>
      <c r="J21584" s="11">
        <v>9780191980633</v>
      </c>
      <c r="K21584" t="s">
        <v>81430</v>
      </c>
      <c r="L21584" t="s">
        <v>81537</v>
      </c>
      <c r="M21584" t="s">
        <v>19</v>
      </c>
    </row>
    <row r="21585" spans="3:13" hidden="1" x14ac:dyDescent="0.25">
      <c r="C21585" t="s">
        <v>81206</v>
      </c>
      <c r="D21585" s="4">
        <v>44958</v>
      </c>
      <c r="E21585" t="s">
        <v>8844</v>
      </c>
      <c r="F21585" t="s">
        <v>81292</v>
      </c>
      <c r="G21585">
        <v>2023</v>
      </c>
      <c r="H21585" t="s">
        <v>81371</v>
      </c>
      <c r="I21585" s="11">
        <v>9780197650639</v>
      </c>
      <c r="J21585" s="11">
        <v>9780197650660</v>
      </c>
      <c r="K21585" t="s">
        <v>9212</v>
      </c>
      <c r="L21585" t="s">
        <v>81493</v>
      </c>
      <c r="M21585" t="s">
        <v>19</v>
      </c>
    </row>
    <row r="21586" spans="3:13" hidden="1" x14ac:dyDescent="0.25">
      <c r="C21586" t="s">
        <v>81156</v>
      </c>
      <c r="D21586" s="4">
        <v>44958</v>
      </c>
      <c r="E21586" t="s">
        <v>5233</v>
      </c>
      <c r="F21586" t="s">
        <v>81259</v>
      </c>
      <c r="G21586">
        <v>2022</v>
      </c>
      <c r="H21586" t="s">
        <v>81320</v>
      </c>
      <c r="I21586" s="12">
        <v>9780190869908</v>
      </c>
      <c r="J21586" s="11">
        <v>9780190869939</v>
      </c>
      <c r="K21586" t="s">
        <v>5862</v>
      </c>
      <c r="L21586" t="s">
        <v>81442</v>
      </c>
      <c r="M21586" t="s">
        <v>19</v>
      </c>
    </row>
    <row r="21587" spans="3:13" hidden="1" x14ac:dyDescent="0.25">
      <c r="C21587" t="s">
        <v>81190</v>
      </c>
      <c r="D21587" s="4">
        <v>44958</v>
      </c>
      <c r="E21587" t="s">
        <v>5233</v>
      </c>
      <c r="F21587" t="s">
        <v>81282</v>
      </c>
      <c r="G21587">
        <v>2022</v>
      </c>
      <c r="H21587" t="s">
        <v>81354</v>
      </c>
      <c r="I21587" s="11">
        <v>9780197637852</v>
      </c>
      <c r="J21587" s="11">
        <v>9780197637890</v>
      </c>
      <c r="K21587" t="s">
        <v>5634</v>
      </c>
      <c r="L21587" t="s">
        <v>81476</v>
      </c>
      <c r="M21587" t="s">
        <v>19</v>
      </c>
    </row>
    <row r="21588" spans="3:13" hidden="1" x14ac:dyDescent="0.25">
      <c r="C21588" t="s">
        <v>81227</v>
      </c>
      <c r="D21588" s="4">
        <v>44958</v>
      </c>
      <c r="E21588" t="s">
        <v>5233</v>
      </c>
      <c r="F21588" t="s">
        <v>1396</v>
      </c>
      <c r="G21588">
        <v>2023</v>
      </c>
      <c r="H21588" t="s">
        <v>81393</v>
      </c>
      <c r="I21588" s="11">
        <v>9780192871497</v>
      </c>
      <c r="J21588" s="11">
        <v>9780191967740</v>
      </c>
      <c r="K21588" t="s">
        <v>5359</v>
      </c>
      <c r="L21588" t="s">
        <v>81515</v>
      </c>
      <c r="M21588" t="s">
        <v>19</v>
      </c>
    </row>
    <row r="21589" spans="3:13" hidden="1" x14ac:dyDescent="0.25">
      <c r="C21589" t="s">
        <v>81247</v>
      </c>
      <c r="D21589" s="4">
        <v>44958</v>
      </c>
      <c r="E21589" t="s">
        <v>5379</v>
      </c>
      <c r="F21589" t="s">
        <v>81311</v>
      </c>
      <c r="G21589">
        <v>2023</v>
      </c>
      <c r="H21589" t="s">
        <v>81414</v>
      </c>
      <c r="I21589" s="11">
        <v>9780198865698</v>
      </c>
      <c r="J21589" s="11">
        <v>9780191980671</v>
      </c>
      <c r="K21589" t="s">
        <v>81429</v>
      </c>
      <c r="L21589" t="s">
        <v>81536</v>
      </c>
      <c r="M21589" t="s">
        <v>19</v>
      </c>
    </row>
    <row r="21590" spans="3:13" hidden="1" x14ac:dyDescent="0.25">
      <c r="C21590" t="s">
        <v>81203</v>
      </c>
      <c r="D21590" s="4">
        <v>44958</v>
      </c>
      <c r="E21590" t="s">
        <v>5379</v>
      </c>
      <c r="F21590" t="s">
        <v>33271</v>
      </c>
      <c r="G21590">
        <v>2023</v>
      </c>
      <c r="H21590" t="s">
        <v>81368</v>
      </c>
      <c r="I21590" s="11">
        <v>9780192866196</v>
      </c>
      <c r="J21590" s="11">
        <v>9780191957024</v>
      </c>
      <c r="K21590" t="s">
        <v>72772</v>
      </c>
      <c r="L21590" t="s">
        <v>81490</v>
      </c>
      <c r="M21590" t="s">
        <v>19</v>
      </c>
    </row>
    <row r="21591" spans="3:13" hidden="1" x14ac:dyDescent="0.25">
      <c r="C21591" t="s">
        <v>81228</v>
      </c>
      <c r="D21591" s="4">
        <v>44958</v>
      </c>
      <c r="E21591" t="s">
        <v>5379</v>
      </c>
      <c r="F21591" t="s">
        <v>42173</v>
      </c>
      <c r="G21591">
        <v>2023</v>
      </c>
      <c r="H21591" t="s">
        <v>81394</v>
      </c>
      <c r="I21591" s="11">
        <v>9780192886408</v>
      </c>
      <c r="J21591" s="11">
        <v>9780191981364</v>
      </c>
      <c r="K21591" t="s">
        <v>8349</v>
      </c>
      <c r="L21591" t="s">
        <v>81516</v>
      </c>
      <c r="M21591" t="s">
        <v>19</v>
      </c>
    </row>
    <row r="21592" spans="3:13" hidden="1" x14ac:dyDescent="0.25">
      <c r="C21592" t="s">
        <v>81200</v>
      </c>
      <c r="D21592" s="4">
        <v>44958</v>
      </c>
      <c r="E21592" t="s">
        <v>5379</v>
      </c>
      <c r="F21592" t="s">
        <v>81289</v>
      </c>
      <c r="G21592">
        <v>2023</v>
      </c>
      <c r="H21592" t="s">
        <v>81365</v>
      </c>
      <c r="I21592" s="11">
        <v>9780190073763</v>
      </c>
      <c r="J21592" s="11">
        <v>9780190073800</v>
      </c>
      <c r="K21592" t="s">
        <v>5494</v>
      </c>
      <c r="L21592" t="s">
        <v>81487</v>
      </c>
      <c r="M21592" t="s">
        <v>19</v>
      </c>
    </row>
    <row r="21593" spans="3:13" hidden="1" x14ac:dyDescent="0.25">
      <c r="C21593" t="s">
        <v>81242</v>
      </c>
      <c r="D21593" s="4">
        <v>44958</v>
      </c>
      <c r="E21593" t="s">
        <v>5379</v>
      </c>
      <c r="F21593" t="s">
        <v>16476</v>
      </c>
      <c r="G21593">
        <v>2023</v>
      </c>
      <c r="H21593" t="s">
        <v>81408</v>
      </c>
      <c r="I21593" s="11">
        <v>9780192889492</v>
      </c>
      <c r="J21593" s="11">
        <v>9780191982668</v>
      </c>
      <c r="K21593" t="s">
        <v>72772</v>
      </c>
      <c r="L21593" t="s">
        <v>81530</v>
      </c>
      <c r="M21593" t="s">
        <v>19</v>
      </c>
    </row>
    <row r="21594" spans="3:13" hidden="1" x14ac:dyDescent="0.25">
      <c r="C21594" t="s">
        <v>81217</v>
      </c>
      <c r="D21594" s="4">
        <v>44958</v>
      </c>
      <c r="E21594" t="s">
        <v>5379</v>
      </c>
      <c r="F21594" t="s">
        <v>3830</v>
      </c>
      <c r="G21594">
        <v>2023</v>
      </c>
      <c r="H21594" t="s">
        <v>81383</v>
      </c>
      <c r="I21594" s="11">
        <v>9780192858238</v>
      </c>
      <c r="J21594" s="11">
        <v>9780191949067</v>
      </c>
      <c r="K21594" t="s">
        <v>72772</v>
      </c>
      <c r="L21594" t="s">
        <v>81505</v>
      </c>
      <c r="M21594" t="s">
        <v>19</v>
      </c>
    </row>
    <row r="21595" spans="3:13" hidden="1" x14ac:dyDescent="0.25">
      <c r="C21595" t="s">
        <v>81221</v>
      </c>
      <c r="D21595" s="4">
        <v>44958</v>
      </c>
      <c r="E21595" t="s">
        <v>5379</v>
      </c>
      <c r="F21595" t="s">
        <v>53833</v>
      </c>
      <c r="G21595">
        <v>2023</v>
      </c>
      <c r="H21595" t="s">
        <v>81387</v>
      </c>
      <c r="I21595" s="11">
        <v>9780192896339</v>
      </c>
      <c r="J21595" s="11">
        <v>9780191918773</v>
      </c>
      <c r="K21595" t="s">
        <v>74139</v>
      </c>
      <c r="L21595" t="s">
        <v>81509</v>
      </c>
      <c r="M21595" t="s">
        <v>19</v>
      </c>
    </row>
    <row r="21596" spans="3:13" hidden="1" x14ac:dyDescent="0.25">
      <c r="C21596" t="s">
        <v>81181</v>
      </c>
      <c r="D21596" s="4">
        <v>44958</v>
      </c>
      <c r="E21596" t="s">
        <v>5379</v>
      </c>
      <c r="F21596" t="s">
        <v>81276</v>
      </c>
      <c r="G21596">
        <v>2023</v>
      </c>
      <c r="H21596" t="s">
        <v>81345</v>
      </c>
      <c r="I21596" s="11">
        <v>9780192859815</v>
      </c>
      <c r="J21596" s="11">
        <v>9780191953118</v>
      </c>
      <c r="K21596" t="s">
        <v>72588</v>
      </c>
      <c r="L21596" t="s">
        <v>81467</v>
      </c>
      <c r="M21596" t="s">
        <v>19</v>
      </c>
    </row>
    <row r="21597" spans="3:13" hidden="1" x14ac:dyDescent="0.25">
      <c r="C21597" t="s">
        <v>81219</v>
      </c>
      <c r="D21597" s="4">
        <v>44958</v>
      </c>
      <c r="E21597" t="s">
        <v>5227</v>
      </c>
      <c r="F21597" t="s">
        <v>12943</v>
      </c>
      <c r="G21597">
        <v>2023</v>
      </c>
      <c r="H21597" t="s">
        <v>81385</v>
      </c>
      <c r="I21597" s="11">
        <v>9780192867391</v>
      </c>
      <c r="J21597" s="11">
        <v>9780191959479</v>
      </c>
      <c r="K21597" t="s">
        <v>5230</v>
      </c>
      <c r="L21597" t="s">
        <v>81507</v>
      </c>
      <c r="M21597" t="s">
        <v>19</v>
      </c>
    </row>
    <row r="21598" spans="3:13" hidden="1" x14ac:dyDescent="0.25">
      <c r="C21598" t="s">
        <v>81168</v>
      </c>
      <c r="D21598" s="4">
        <v>44958</v>
      </c>
      <c r="E21598" t="s">
        <v>7726</v>
      </c>
      <c r="F21598" t="s">
        <v>81268</v>
      </c>
      <c r="G21598">
        <v>2023</v>
      </c>
      <c r="H21598" t="s">
        <v>81332</v>
      </c>
      <c r="I21598" s="11">
        <v>9780197551073</v>
      </c>
      <c r="J21598" s="11">
        <v>9780197551110</v>
      </c>
      <c r="K21598" t="s">
        <v>8242</v>
      </c>
      <c r="L21598" t="s">
        <v>81454</v>
      </c>
      <c r="M21598" t="s">
        <v>19</v>
      </c>
    </row>
    <row r="21599" spans="3:13" hidden="1" x14ac:dyDescent="0.25">
      <c r="C21599" t="s">
        <v>81172</v>
      </c>
      <c r="D21599" s="4">
        <v>44958</v>
      </c>
      <c r="E21599" t="s">
        <v>7726</v>
      </c>
      <c r="F21599" t="s">
        <v>81271</v>
      </c>
      <c r="G21599">
        <v>2023</v>
      </c>
      <c r="H21599" t="s">
        <v>81336</v>
      </c>
      <c r="I21599" s="11">
        <v>9780197550489</v>
      </c>
      <c r="J21599" s="11">
        <v>9780197550526</v>
      </c>
      <c r="K21599" t="s">
        <v>23529</v>
      </c>
      <c r="L21599" t="s">
        <v>81458</v>
      </c>
      <c r="M21599" t="s">
        <v>19</v>
      </c>
    </row>
    <row r="21600" spans="3:13" hidden="1" x14ac:dyDescent="0.25">
      <c r="C21600" t="s">
        <v>81173</v>
      </c>
      <c r="D21600" s="4">
        <v>44958</v>
      </c>
      <c r="E21600" t="s">
        <v>7726</v>
      </c>
      <c r="F21600" t="s">
        <v>81271</v>
      </c>
      <c r="G21600">
        <v>2023</v>
      </c>
      <c r="H21600" t="s">
        <v>81337</v>
      </c>
      <c r="I21600" s="11">
        <v>9780197550533</v>
      </c>
      <c r="J21600" s="11">
        <v>9780197550571</v>
      </c>
      <c r="K21600" t="s">
        <v>23529</v>
      </c>
      <c r="L21600" t="s">
        <v>81459</v>
      </c>
      <c r="M21600" t="s">
        <v>19</v>
      </c>
    </row>
    <row r="21601" spans="3:13" hidden="1" x14ac:dyDescent="0.25">
      <c r="C21601" t="s">
        <v>81205</v>
      </c>
      <c r="D21601" s="4">
        <v>44958</v>
      </c>
      <c r="E21601" t="s">
        <v>7726</v>
      </c>
      <c r="F21601" t="s">
        <v>4865</v>
      </c>
      <c r="G21601">
        <v>2023</v>
      </c>
      <c r="H21601" t="s">
        <v>81370</v>
      </c>
      <c r="I21601" s="11">
        <v>9780197586518</v>
      </c>
      <c r="J21601" s="11">
        <v>9780197586549</v>
      </c>
      <c r="K21601" t="s">
        <v>72458</v>
      </c>
      <c r="L21601" t="s">
        <v>81492</v>
      </c>
      <c r="M21601" t="s">
        <v>19</v>
      </c>
    </row>
    <row r="21602" spans="3:13" hidden="1" x14ac:dyDescent="0.25">
      <c r="C21602" t="s">
        <v>81161</v>
      </c>
      <c r="D21602" s="4">
        <v>44958</v>
      </c>
      <c r="E21602" t="s">
        <v>7726</v>
      </c>
      <c r="F21602" t="s">
        <v>81263</v>
      </c>
      <c r="G21602">
        <v>2022</v>
      </c>
      <c r="H21602" t="s">
        <v>81325</v>
      </c>
      <c r="I21602" s="11">
        <v>9780190246013</v>
      </c>
      <c r="J21602" s="11">
        <v>9780190246037</v>
      </c>
      <c r="K21602" t="s">
        <v>72630</v>
      </c>
      <c r="L21602" t="s">
        <v>81447</v>
      </c>
      <c r="M21602" t="s">
        <v>19</v>
      </c>
    </row>
    <row r="21603" spans="3:13" hidden="1" x14ac:dyDescent="0.25">
      <c r="C21603" t="s">
        <v>81207</v>
      </c>
      <c r="D21603" s="4">
        <v>44958</v>
      </c>
      <c r="E21603" t="s">
        <v>7726</v>
      </c>
      <c r="F21603" t="s">
        <v>81293</v>
      </c>
      <c r="G21603">
        <v>2023</v>
      </c>
      <c r="H21603" t="s">
        <v>81372</v>
      </c>
      <c r="I21603" s="11">
        <v>9780197625491</v>
      </c>
      <c r="J21603" s="11">
        <v>9780197625521</v>
      </c>
      <c r="K21603" t="s">
        <v>72458</v>
      </c>
      <c r="L21603" t="s">
        <v>81494</v>
      </c>
      <c r="M21603" t="s">
        <v>19</v>
      </c>
    </row>
    <row r="21604" spans="3:13" hidden="1" x14ac:dyDescent="0.25">
      <c r="C21604" t="s">
        <v>81195</v>
      </c>
      <c r="D21604" s="4">
        <v>44958</v>
      </c>
      <c r="E21604" t="s">
        <v>7726</v>
      </c>
      <c r="F21604" t="s">
        <v>81286</v>
      </c>
      <c r="G21604">
        <v>2023</v>
      </c>
      <c r="H21604" t="s">
        <v>81360</v>
      </c>
      <c r="I21604" s="11">
        <v>9780197645239</v>
      </c>
      <c r="J21604" s="11">
        <v>9780197645277</v>
      </c>
      <c r="K21604" t="s">
        <v>72630</v>
      </c>
      <c r="L21604" t="s">
        <v>81482</v>
      </c>
      <c r="M21604" t="s">
        <v>19</v>
      </c>
    </row>
    <row r="21605" spans="3:13" hidden="1" x14ac:dyDescent="0.25">
      <c r="C21605" t="s">
        <v>81208</v>
      </c>
      <c r="D21605" s="4">
        <v>44958</v>
      </c>
      <c r="E21605" t="s">
        <v>7726</v>
      </c>
      <c r="F21605" t="s">
        <v>36517</v>
      </c>
      <c r="G21605">
        <v>2023</v>
      </c>
      <c r="H21605" t="s">
        <v>81373</v>
      </c>
      <c r="I21605" s="11">
        <v>9780197654880</v>
      </c>
      <c r="J21605" s="11">
        <v>9780197654910</v>
      </c>
      <c r="K21605" t="s">
        <v>72592</v>
      </c>
      <c r="L21605" t="s">
        <v>81495</v>
      </c>
      <c r="M21605" t="s">
        <v>19</v>
      </c>
    </row>
    <row r="21606" spans="3:13" hidden="1" x14ac:dyDescent="0.25">
      <c r="C21606" t="s">
        <v>81188</v>
      </c>
      <c r="D21606" s="4">
        <v>44958</v>
      </c>
      <c r="E21606" t="s">
        <v>7726</v>
      </c>
      <c r="F21606" t="s">
        <v>81280</v>
      </c>
      <c r="G21606">
        <v>2023</v>
      </c>
      <c r="H21606" t="s">
        <v>81352</v>
      </c>
      <c r="I21606" s="11">
        <v>9780197639757</v>
      </c>
      <c r="J21606" s="11">
        <v>9780197639795</v>
      </c>
      <c r="K21606" t="s">
        <v>72630</v>
      </c>
      <c r="L21606" t="s">
        <v>81474</v>
      </c>
      <c r="M21606" t="s">
        <v>19</v>
      </c>
    </row>
    <row r="21607" spans="3:13" hidden="1" x14ac:dyDescent="0.25">
      <c r="C21607" t="s">
        <v>81177</v>
      </c>
      <c r="D21607" s="4">
        <v>44958</v>
      </c>
      <c r="E21607" t="s">
        <v>7726</v>
      </c>
      <c r="F21607" t="s">
        <v>21709</v>
      </c>
      <c r="G21607">
        <v>2023</v>
      </c>
      <c r="H21607" t="s">
        <v>81341</v>
      </c>
      <c r="I21607" s="11">
        <v>9780197570838</v>
      </c>
      <c r="J21607" s="11">
        <v>9780197570876</v>
      </c>
      <c r="K21607" t="s">
        <v>78891</v>
      </c>
      <c r="L21607" t="s">
        <v>81463</v>
      </c>
      <c r="M21607" t="s">
        <v>19</v>
      </c>
    </row>
    <row r="21608" spans="3:13" hidden="1" x14ac:dyDescent="0.25">
      <c r="C21608" t="s">
        <v>81209</v>
      </c>
      <c r="D21608" s="4">
        <v>44958</v>
      </c>
      <c r="E21608" t="s">
        <v>7726</v>
      </c>
      <c r="F21608" t="s">
        <v>81294</v>
      </c>
      <c r="G21608">
        <v>2023</v>
      </c>
      <c r="H21608" t="s">
        <v>81374</v>
      </c>
      <c r="I21608" s="11">
        <v>9780197584170</v>
      </c>
      <c r="J21608" s="11">
        <v>9780197584200</v>
      </c>
      <c r="K21608" t="s">
        <v>8288</v>
      </c>
      <c r="L21608" t="s">
        <v>81496</v>
      </c>
      <c r="M21608" t="s">
        <v>19</v>
      </c>
    </row>
    <row r="21609" spans="3:13" hidden="1" x14ac:dyDescent="0.25">
      <c r="C21609" t="s">
        <v>81164</v>
      </c>
      <c r="D21609" s="4">
        <v>44958</v>
      </c>
      <c r="E21609" t="s">
        <v>7726</v>
      </c>
      <c r="F21609" t="s">
        <v>81264</v>
      </c>
      <c r="G21609">
        <v>2023</v>
      </c>
      <c r="H21609" t="s">
        <v>81328</v>
      </c>
      <c r="I21609" s="11">
        <v>9780197529744</v>
      </c>
      <c r="J21609" s="11">
        <v>9780197529775</v>
      </c>
      <c r="K21609" t="s">
        <v>23529</v>
      </c>
      <c r="L21609" t="s">
        <v>81450</v>
      </c>
      <c r="M21609" t="s">
        <v>19</v>
      </c>
    </row>
    <row r="21610" spans="3:13" hidden="1" x14ac:dyDescent="0.25">
      <c r="C21610" t="s">
        <v>81180</v>
      </c>
      <c r="D21610" s="4">
        <v>44958</v>
      </c>
      <c r="E21610" t="s">
        <v>7726</v>
      </c>
      <c r="F21610" t="s">
        <v>81275</v>
      </c>
      <c r="G21610">
        <v>2023</v>
      </c>
      <c r="H21610" t="s">
        <v>81344</v>
      </c>
      <c r="I21610" s="11">
        <v>9780197601211</v>
      </c>
      <c r="J21610" s="11">
        <v>9780197601259</v>
      </c>
      <c r="K21610" t="s">
        <v>72557</v>
      </c>
      <c r="L21610" t="s">
        <v>81466</v>
      </c>
      <c r="M21610" t="s">
        <v>19</v>
      </c>
    </row>
    <row r="21611" spans="3:13" hidden="1" x14ac:dyDescent="0.25">
      <c r="C21611" t="s">
        <v>81171</v>
      </c>
      <c r="D21611" s="4">
        <v>44958</v>
      </c>
      <c r="E21611" t="s">
        <v>7726</v>
      </c>
      <c r="F21611" t="s">
        <v>42169</v>
      </c>
      <c r="G21611">
        <v>2023</v>
      </c>
      <c r="H21611" t="s">
        <v>81335</v>
      </c>
      <c r="I21611" s="11">
        <v>9780197575307</v>
      </c>
      <c r="J21611" s="11">
        <v>9780197575345</v>
      </c>
      <c r="K21611" t="s">
        <v>14830</v>
      </c>
      <c r="L21611" t="s">
        <v>81457</v>
      </c>
      <c r="M21611" t="s">
        <v>19</v>
      </c>
    </row>
    <row r="21612" spans="3:13" hidden="1" x14ac:dyDescent="0.25">
      <c r="C21612" t="s">
        <v>81170</v>
      </c>
      <c r="D21612" s="4">
        <v>44958</v>
      </c>
      <c r="E21612" t="s">
        <v>10069</v>
      </c>
      <c r="F21612" t="s">
        <v>81270</v>
      </c>
      <c r="G21612">
        <v>2023</v>
      </c>
      <c r="H21612" t="s">
        <v>81334</v>
      </c>
      <c r="I21612" s="11">
        <v>9780198871705</v>
      </c>
      <c r="J21612" s="11">
        <v>9780191914560</v>
      </c>
      <c r="K21612" t="s">
        <v>81426</v>
      </c>
      <c r="L21612" t="s">
        <v>81456</v>
      </c>
      <c r="M21612" t="s">
        <v>19</v>
      </c>
    </row>
    <row r="21613" spans="3:13" x14ac:dyDescent="0.25">
      <c r="C21613" t="s">
        <v>81162</v>
      </c>
      <c r="D21613" s="4">
        <v>44958</v>
      </c>
      <c r="E21613" t="s">
        <v>27</v>
      </c>
      <c r="F21613" t="s">
        <v>18017</v>
      </c>
      <c r="G21613">
        <v>2023</v>
      </c>
      <c r="H21613" t="s">
        <v>81326</v>
      </c>
      <c r="I21613" s="11">
        <v>9780190089900</v>
      </c>
      <c r="J21613" s="11">
        <v>9780190089948</v>
      </c>
      <c r="K21613" t="s">
        <v>30</v>
      </c>
      <c r="L21613" t="s">
        <v>81448</v>
      </c>
      <c r="M21613" t="s">
        <v>19</v>
      </c>
    </row>
    <row r="21614" spans="3:13" x14ac:dyDescent="0.25">
      <c r="C21614" t="s">
        <v>81191</v>
      </c>
      <c r="D21614" s="4">
        <v>44958</v>
      </c>
      <c r="E21614" t="s">
        <v>27</v>
      </c>
      <c r="F21614" t="s">
        <v>81283</v>
      </c>
      <c r="G21614">
        <v>2023</v>
      </c>
      <c r="H21614" t="s">
        <v>81356</v>
      </c>
      <c r="I21614" s="11">
        <v>9780197584132</v>
      </c>
      <c r="J21614" s="11">
        <v>9780197584163</v>
      </c>
      <c r="K21614" t="s">
        <v>100</v>
      </c>
      <c r="L21614" t="s">
        <v>81478</v>
      </c>
      <c r="M21614" t="s">
        <v>19</v>
      </c>
    </row>
    <row r="21615" spans="3:13" x14ac:dyDescent="0.25">
      <c r="C21615" t="s">
        <v>81210</v>
      </c>
      <c r="D21615" s="4">
        <v>44958</v>
      </c>
      <c r="E21615" t="s">
        <v>27</v>
      </c>
      <c r="F21615" t="s">
        <v>4226</v>
      </c>
      <c r="G21615">
        <v>2023</v>
      </c>
      <c r="H21615" t="s">
        <v>81376</v>
      </c>
      <c r="I21615" s="11">
        <v>9780197558812</v>
      </c>
      <c r="J21615" s="11">
        <v>9780197558843</v>
      </c>
      <c r="K21615" t="s">
        <v>3389</v>
      </c>
      <c r="L21615" t="s">
        <v>81498</v>
      </c>
      <c r="M21615" t="s">
        <v>19</v>
      </c>
    </row>
    <row r="21616" spans="3:13" x14ac:dyDescent="0.25">
      <c r="C21616" t="s">
        <v>81214</v>
      </c>
      <c r="D21616" s="4">
        <v>44958</v>
      </c>
      <c r="E21616" t="s">
        <v>27</v>
      </c>
      <c r="F21616" t="s">
        <v>81297</v>
      </c>
      <c r="G21616">
        <v>2023</v>
      </c>
      <c r="H21616" t="s">
        <v>81380</v>
      </c>
      <c r="I21616" s="11">
        <v>9780192864116</v>
      </c>
      <c r="J21616" s="11">
        <v>9780191954689</v>
      </c>
      <c r="K21616" t="s">
        <v>652</v>
      </c>
      <c r="L21616" t="s">
        <v>81502</v>
      </c>
      <c r="M21616" t="s">
        <v>19</v>
      </c>
    </row>
    <row r="21617" spans="1:13" x14ac:dyDescent="0.25">
      <c r="C21617" t="s">
        <v>81233</v>
      </c>
      <c r="D21617" s="4">
        <v>44958</v>
      </c>
      <c r="E21617" t="s">
        <v>27</v>
      </c>
      <c r="F21617" t="s">
        <v>3316</v>
      </c>
      <c r="G21617">
        <v>2023</v>
      </c>
      <c r="H21617" t="s">
        <v>81399</v>
      </c>
      <c r="I21617" s="11">
        <v>9780192871329</v>
      </c>
      <c r="J21617" s="11">
        <v>9780191967634</v>
      </c>
      <c r="K21617" t="s">
        <v>30</v>
      </c>
      <c r="L21617" t="s">
        <v>81521</v>
      </c>
      <c r="M21617" t="s">
        <v>19</v>
      </c>
    </row>
    <row r="21618" spans="1:13" x14ac:dyDescent="0.25">
      <c r="C21618" t="s">
        <v>81194</v>
      </c>
      <c r="D21618" s="4">
        <v>44958</v>
      </c>
      <c r="E21618" t="s">
        <v>27</v>
      </c>
      <c r="F21618" t="s">
        <v>49144</v>
      </c>
      <c r="G21618">
        <v>2023</v>
      </c>
      <c r="H21618" t="s">
        <v>81359</v>
      </c>
      <c r="I21618" s="11">
        <v>9780198823636</v>
      </c>
      <c r="J21618" s="11">
        <v>9780191862243</v>
      </c>
      <c r="K21618" t="s">
        <v>100</v>
      </c>
      <c r="L21618" t="s">
        <v>81481</v>
      </c>
      <c r="M21618" t="s">
        <v>19</v>
      </c>
    </row>
    <row r="21619" spans="1:13" x14ac:dyDescent="0.25">
      <c r="C21619" t="s">
        <v>81239</v>
      </c>
      <c r="D21619" s="4">
        <v>44958</v>
      </c>
      <c r="E21619" t="s">
        <v>27</v>
      </c>
      <c r="F21619" t="s">
        <v>81306</v>
      </c>
      <c r="G21619">
        <v>2023</v>
      </c>
      <c r="H21619" t="s">
        <v>81405</v>
      </c>
      <c r="I21619" s="11">
        <v>9780192848574</v>
      </c>
      <c r="J21619" s="11">
        <v>9780191943874</v>
      </c>
      <c r="K21619" t="s">
        <v>30</v>
      </c>
      <c r="L21619" t="s">
        <v>81527</v>
      </c>
      <c r="M21619" t="s">
        <v>19</v>
      </c>
    </row>
    <row r="21620" spans="1:13" x14ac:dyDescent="0.25">
      <c r="C21620" t="s">
        <v>941</v>
      </c>
      <c r="D21620" s="4">
        <v>44958</v>
      </c>
      <c r="E21620" t="s">
        <v>27</v>
      </c>
      <c r="F21620" t="s">
        <v>49916</v>
      </c>
      <c r="G21620">
        <v>2023</v>
      </c>
      <c r="H21620" t="s">
        <v>81375</v>
      </c>
      <c r="I21620" s="11">
        <v>9780197654514</v>
      </c>
      <c r="J21620" s="11">
        <v>9780197654545</v>
      </c>
      <c r="K21620" t="s">
        <v>72463</v>
      </c>
      <c r="L21620" t="s">
        <v>81497</v>
      </c>
      <c r="M21620" t="s">
        <v>19</v>
      </c>
    </row>
    <row r="21621" spans="1:13" x14ac:dyDescent="0.25">
      <c r="C21621" t="s">
        <v>81237</v>
      </c>
      <c r="D21621" s="4">
        <v>44958</v>
      </c>
      <c r="E21621" t="s">
        <v>27</v>
      </c>
      <c r="F21621" t="s">
        <v>22069</v>
      </c>
      <c r="G21621">
        <v>2023</v>
      </c>
      <c r="H21621" t="s">
        <v>81403</v>
      </c>
      <c r="I21621" s="11">
        <v>9780197667187</v>
      </c>
      <c r="J21621" s="11">
        <v>9780197667217</v>
      </c>
      <c r="K21621" t="s">
        <v>3389</v>
      </c>
      <c r="L21621" t="s">
        <v>81525</v>
      </c>
      <c r="M21621" t="s">
        <v>19</v>
      </c>
    </row>
    <row r="21622" spans="1:13" x14ac:dyDescent="0.25">
      <c r="C21622" t="s">
        <v>81224</v>
      </c>
      <c r="D21622" s="4">
        <v>44958</v>
      </c>
      <c r="E21622" t="s">
        <v>27</v>
      </c>
      <c r="F21622" t="s">
        <v>30785</v>
      </c>
      <c r="G21622">
        <v>2023</v>
      </c>
      <c r="H21622" t="s">
        <v>81390</v>
      </c>
      <c r="I21622" s="11">
        <v>9780197657829</v>
      </c>
      <c r="J21622" s="11">
        <v>9780197657850</v>
      </c>
      <c r="K21622" t="s">
        <v>100</v>
      </c>
      <c r="L21622" t="s">
        <v>81512</v>
      </c>
      <c r="M21622" t="s">
        <v>19</v>
      </c>
    </row>
    <row r="21623" spans="1:13" x14ac:dyDescent="0.25">
      <c r="C21623" t="s">
        <v>81234</v>
      </c>
      <c r="D21623" s="4">
        <v>44958</v>
      </c>
      <c r="E21623" t="s">
        <v>27</v>
      </c>
      <c r="F21623" t="s">
        <v>7444</v>
      </c>
      <c r="G21623">
        <v>2023</v>
      </c>
      <c r="H21623" t="s">
        <v>81400</v>
      </c>
      <c r="I21623" s="11">
        <v>9780192870438</v>
      </c>
      <c r="J21623" s="11">
        <v>9780191966736</v>
      </c>
      <c r="K21623" t="s">
        <v>100</v>
      </c>
      <c r="L21623" t="s">
        <v>81522</v>
      </c>
      <c r="M21623" t="s">
        <v>19</v>
      </c>
    </row>
    <row r="21624" spans="1:13" x14ac:dyDescent="0.25">
      <c r="C21624" t="s">
        <v>81251</v>
      </c>
      <c r="D21624" s="4">
        <v>44958</v>
      </c>
      <c r="E21624" t="s">
        <v>27</v>
      </c>
      <c r="F21624" t="s">
        <v>81314</v>
      </c>
      <c r="G21624">
        <v>2023</v>
      </c>
      <c r="H21624" t="s">
        <v>81418</v>
      </c>
      <c r="I21624" s="11">
        <v>9780192886033</v>
      </c>
      <c r="J21624" s="11">
        <v>9780191980985</v>
      </c>
      <c r="K21624" t="s">
        <v>72463</v>
      </c>
      <c r="L21624" t="s">
        <v>81540</v>
      </c>
      <c r="M21624" t="s">
        <v>19</v>
      </c>
    </row>
    <row r="21625" spans="1:13" x14ac:dyDescent="0.25">
      <c r="C21625" t="s">
        <v>81246</v>
      </c>
      <c r="D21625" s="4">
        <v>44958</v>
      </c>
      <c r="E21625" t="s">
        <v>27</v>
      </c>
      <c r="F21625" t="s">
        <v>81310</v>
      </c>
      <c r="G21625">
        <v>2023</v>
      </c>
      <c r="H21625" t="s">
        <v>81413</v>
      </c>
      <c r="I21625" s="11">
        <v>9780199256402</v>
      </c>
      <c r="J21625" s="11">
        <v>9780191986963</v>
      </c>
      <c r="K21625" t="s">
        <v>237</v>
      </c>
      <c r="L21625" t="s">
        <v>81535</v>
      </c>
      <c r="M21625" t="s">
        <v>19</v>
      </c>
    </row>
    <row r="21626" spans="1:13" x14ac:dyDescent="0.25">
      <c r="C21626" t="s">
        <v>81165</v>
      </c>
      <c r="D21626" s="4">
        <v>44958</v>
      </c>
      <c r="E21626" t="s">
        <v>27</v>
      </c>
      <c r="F21626" t="s">
        <v>81265</v>
      </c>
      <c r="G21626">
        <v>2022</v>
      </c>
      <c r="H21626" t="s">
        <v>81329</v>
      </c>
      <c r="I21626" s="11">
        <v>9780197539538</v>
      </c>
      <c r="J21626" s="11">
        <v>9780197539569</v>
      </c>
      <c r="K21626" t="s">
        <v>100</v>
      </c>
      <c r="L21626" t="s">
        <v>81451</v>
      </c>
      <c r="M21626" t="s">
        <v>19</v>
      </c>
    </row>
    <row r="21627" spans="1:13" x14ac:dyDescent="0.25">
      <c r="C21627" t="s">
        <v>81257</v>
      </c>
      <c r="D21627" s="4">
        <v>44958</v>
      </c>
      <c r="E21627" t="s">
        <v>27</v>
      </c>
      <c r="F21627" t="s">
        <v>81319</v>
      </c>
      <c r="G21627">
        <v>2023</v>
      </c>
      <c r="H21627" t="s">
        <v>81424</v>
      </c>
      <c r="I21627" s="11">
        <v>9780197655696</v>
      </c>
      <c r="J21627" s="11">
        <v>9780197655733</v>
      </c>
      <c r="K21627" t="s">
        <v>3389</v>
      </c>
      <c r="L21627" t="s">
        <v>81546</v>
      </c>
      <c r="M21627" t="s">
        <v>19</v>
      </c>
    </row>
    <row r="21628" spans="1:13" x14ac:dyDescent="0.25">
      <c r="C21628" t="s">
        <v>81158</v>
      </c>
      <c r="D21628" s="4">
        <v>44958</v>
      </c>
      <c r="E21628" t="s">
        <v>27</v>
      </c>
      <c r="F21628" t="s">
        <v>81261</v>
      </c>
      <c r="G21628">
        <v>2023</v>
      </c>
      <c r="H21628" t="s">
        <v>81322</v>
      </c>
      <c r="I21628" s="11">
        <v>9780198805458</v>
      </c>
      <c r="J21628" s="11">
        <v>9780191843525</v>
      </c>
      <c r="K21628" t="s">
        <v>72463</v>
      </c>
      <c r="L21628" t="s">
        <v>81444</v>
      </c>
      <c r="M21628" t="s">
        <v>19</v>
      </c>
    </row>
    <row r="21629" spans="1:13" x14ac:dyDescent="0.25">
      <c r="A21629" s="17" t="s">
        <v>924</v>
      </c>
      <c r="C21629" t="s">
        <v>81433</v>
      </c>
      <c r="D21629" s="4">
        <v>44958</v>
      </c>
      <c r="E21629" t="s">
        <v>27</v>
      </c>
      <c r="F21629" t="s">
        <v>81435</v>
      </c>
      <c r="G21629">
        <v>2022</v>
      </c>
      <c r="H21629" t="s">
        <v>81438</v>
      </c>
      <c r="I21629" s="11">
        <v>9780190884147</v>
      </c>
      <c r="J21629" s="11">
        <v>9780197642528</v>
      </c>
      <c r="K21629" t="s">
        <v>100</v>
      </c>
      <c r="L21629" t="s">
        <v>81441</v>
      </c>
      <c r="M21629" t="s">
        <v>19</v>
      </c>
    </row>
    <row r="21630" spans="1:13" x14ac:dyDescent="0.25">
      <c r="C21630" t="s">
        <v>81159</v>
      </c>
      <c r="D21630" s="4">
        <v>44958</v>
      </c>
      <c r="E21630" t="s">
        <v>27</v>
      </c>
      <c r="F21630" t="s">
        <v>17743</v>
      </c>
      <c r="G21630">
        <v>2023</v>
      </c>
      <c r="H21630" t="s">
        <v>81323</v>
      </c>
      <c r="I21630" s="11">
        <v>9780190673284</v>
      </c>
      <c r="J21630" s="11">
        <v>9780190673314</v>
      </c>
      <c r="K21630" t="s">
        <v>3389</v>
      </c>
      <c r="L21630" t="s">
        <v>81445</v>
      </c>
      <c r="M21630" t="s">
        <v>19</v>
      </c>
    </row>
    <row r="21631" spans="1:13" x14ac:dyDescent="0.25">
      <c r="C21631" t="s">
        <v>81178</v>
      </c>
      <c r="D21631" s="4">
        <v>44958</v>
      </c>
      <c r="E21631" t="s">
        <v>72866</v>
      </c>
      <c r="F21631" t="s">
        <v>49373</v>
      </c>
      <c r="G21631">
        <v>2022</v>
      </c>
      <c r="H21631" t="s">
        <v>81342</v>
      </c>
      <c r="I21631" s="11">
        <v>9780197621288</v>
      </c>
      <c r="J21631" s="11">
        <v>9780197621318</v>
      </c>
      <c r="K21631" t="s">
        <v>81427</v>
      </c>
      <c r="L21631" t="s">
        <v>81464</v>
      </c>
      <c r="M21631" t="s">
        <v>19</v>
      </c>
    </row>
    <row r="21632" spans="1:13" hidden="1" x14ac:dyDescent="0.25">
      <c r="C21632" t="s">
        <v>81226</v>
      </c>
      <c r="D21632" s="4">
        <v>44958</v>
      </c>
      <c r="E21632" t="s">
        <v>5335</v>
      </c>
      <c r="F21632" t="s">
        <v>54308</v>
      </c>
      <c r="G21632">
        <v>2023</v>
      </c>
      <c r="H21632" t="s">
        <v>81392</v>
      </c>
      <c r="I21632" s="11">
        <v>9780192883155</v>
      </c>
      <c r="J21632" s="11">
        <v>9780191980053</v>
      </c>
      <c r="K21632" t="s">
        <v>5586</v>
      </c>
      <c r="L21632" t="s">
        <v>81514</v>
      </c>
      <c r="M21632" t="s">
        <v>19</v>
      </c>
    </row>
    <row r="21633" spans="3:13" hidden="1" x14ac:dyDescent="0.25">
      <c r="C21633" t="s">
        <v>81236</v>
      </c>
      <c r="D21633" s="4">
        <v>44958</v>
      </c>
      <c r="E21633" t="s">
        <v>5335</v>
      </c>
      <c r="F21633" t="s">
        <v>23459</v>
      </c>
      <c r="G21633">
        <v>2023</v>
      </c>
      <c r="H21633" t="s">
        <v>81402</v>
      </c>
      <c r="I21633" s="11">
        <v>9780197638033</v>
      </c>
      <c r="J21633" s="11">
        <v>9780197638064</v>
      </c>
      <c r="K21633" t="s">
        <v>5534</v>
      </c>
      <c r="L21633" t="s">
        <v>81524</v>
      </c>
      <c r="M21633" t="s">
        <v>19</v>
      </c>
    </row>
    <row r="21634" spans="3:13" hidden="1" x14ac:dyDescent="0.25">
      <c r="C21634" t="s">
        <v>81193</v>
      </c>
      <c r="D21634" s="4">
        <v>44958</v>
      </c>
      <c r="E21634" t="s">
        <v>5335</v>
      </c>
      <c r="F21634" t="s">
        <v>81285</v>
      </c>
      <c r="G21634">
        <v>2023</v>
      </c>
      <c r="H21634" t="s">
        <v>81358</v>
      </c>
      <c r="I21634" s="11">
        <v>9780197604793</v>
      </c>
      <c r="J21634" s="11">
        <v>9780197604823</v>
      </c>
      <c r="K21634" t="s">
        <v>5534</v>
      </c>
      <c r="L21634" t="s">
        <v>81480</v>
      </c>
      <c r="M21634" t="s">
        <v>19</v>
      </c>
    </row>
    <row r="21635" spans="3:13" hidden="1" x14ac:dyDescent="0.25">
      <c r="C21635" t="s">
        <v>81182</v>
      </c>
      <c r="D21635" s="4">
        <v>44958</v>
      </c>
      <c r="E21635" t="s">
        <v>51</v>
      </c>
      <c r="F21635" t="s">
        <v>54853</v>
      </c>
      <c r="G21635">
        <v>2023</v>
      </c>
      <c r="H21635" t="s">
        <v>81346</v>
      </c>
      <c r="I21635" s="11">
        <v>9780197636992</v>
      </c>
      <c r="J21635" s="11">
        <v>9780197637036</v>
      </c>
      <c r="K21635" t="s">
        <v>352</v>
      </c>
      <c r="L21635" t="s">
        <v>81468</v>
      </c>
      <c r="M21635" t="s">
        <v>19</v>
      </c>
    </row>
    <row r="21636" spans="3:13" hidden="1" x14ac:dyDescent="0.25">
      <c r="C21636" t="s">
        <v>81213</v>
      </c>
      <c r="D21636" s="4">
        <v>44958</v>
      </c>
      <c r="E21636" t="s">
        <v>51</v>
      </c>
      <c r="F21636" t="s">
        <v>81296</v>
      </c>
      <c r="G21636">
        <v>2023</v>
      </c>
      <c r="H21636" t="s">
        <v>81379</v>
      </c>
      <c r="I21636" s="11">
        <v>9780197660331</v>
      </c>
      <c r="J21636" s="11">
        <v>9780197660379</v>
      </c>
      <c r="K21636" t="s">
        <v>105</v>
      </c>
      <c r="L21636" t="s">
        <v>81501</v>
      </c>
      <c r="M21636" t="s">
        <v>19</v>
      </c>
    </row>
    <row r="21637" spans="3:13" hidden="1" x14ac:dyDescent="0.25">
      <c r="C21637" t="s">
        <v>81238</v>
      </c>
      <c r="D21637" s="4">
        <v>44958</v>
      </c>
      <c r="E21637" t="s">
        <v>51</v>
      </c>
      <c r="F21637" t="s">
        <v>81305</v>
      </c>
      <c r="G21637">
        <v>2023</v>
      </c>
      <c r="H21637" t="s">
        <v>81404</v>
      </c>
      <c r="I21637" s="11">
        <v>9780197669532</v>
      </c>
      <c r="J21637" s="11">
        <v>9780197669563</v>
      </c>
      <c r="K21637" t="s">
        <v>137</v>
      </c>
      <c r="L21637" t="s">
        <v>81526</v>
      </c>
      <c r="M21637" t="s">
        <v>19</v>
      </c>
    </row>
    <row r="21638" spans="3:13" hidden="1" x14ac:dyDescent="0.25">
      <c r="C21638" t="s">
        <v>81199</v>
      </c>
      <c r="D21638" s="4">
        <v>44958</v>
      </c>
      <c r="E21638" t="s">
        <v>51</v>
      </c>
      <c r="F21638" t="s">
        <v>24279</v>
      </c>
      <c r="G21638">
        <v>2023</v>
      </c>
      <c r="H21638" t="s">
        <v>81364</v>
      </c>
      <c r="I21638" s="11">
        <v>9780197599112</v>
      </c>
      <c r="J21638" s="11">
        <v>9780197599143</v>
      </c>
      <c r="K21638" t="s">
        <v>137</v>
      </c>
      <c r="L21638" t="s">
        <v>81486</v>
      </c>
      <c r="M21638" t="s">
        <v>19</v>
      </c>
    </row>
    <row r="21639" spans="3:13" hidden="1" x14ac:dyDescent="0.25">
      <c r="C21639" t="s">
        <v>81225</v>
      </c>
      <c r="D21639" s="4">
        <v>44958</v>
      </c>
      <c r="E21639" t="s">
        <v>51</v>
      </c>
      <c r="F21639" t="s">
        <v>81301</v>
      </c>
      <c r="G21639">
        <v>2023</v>
      </c>
      <c r="H21639" t="s">
        <v>81391</v>
      </c>
      <c r="I21639" s="11">
        <v>9780197674284</v>
      </c>
      <c r="J21639" s="11">
        <v>9780197674321</v>
      </c>
      <c r="K21639" t="s">
        <v>352</v>
      </c>
      <c r="L21639" t="s">
        <v>81513</v>
      </c>
      <c r="M21639" t="s">
        <v>19</v>
      </c>
    </row>
    <row r="21640" spans="3:13" hidden="1" x14ac:dyDescent="0.25">
      <c r="C21640" t="s">
        <v>81204</v>
      </c>
      <c r="D21640" s="4">
        <v>44958</v>
      </c>
      <c r="E21640" t="s">
        <v>51</v>
      </c>
      <c r="F21640" t="s">
        <v>12449</v>
      </c>
      <c r="G21640">
        <v>2023</v>
      </c>
      <c r="H21640" t="s">
        <v>81369</v>
      </c>
      <c r="I21640" s="11">
        <v>9780197644348</v>
      </c>
      <c r="J21640" s="11">
        <v>9780197644379</v>
      </c>
      <c r="K21640" t="s">
        <v>54</v>
      </c>
      <c r="L21640" t="s">
        <v>81491</v>
      </c>
      <c r="M21640" t="s">
        <v>19</v>
      </c>
    </row>
    <row r="21641" spans="3:13" hidden="1" x14ac:dyDescent="0.25">
      <c r="C21641" t="s">
        <v>81163</v>
      </c>
      <c r="D21641" s="4">
        <v>44958</v>
      </c>
      <c r="E21641" t="s">
        <v>5281</v>
      </c>
      <c r="F21641" t="s">
        <v>23509</v>
      </c>
      <c r="G21641">
        <v>2023</v>
      </c>
      <c r="H21641" t="s">
        <v>81327</v>
      </c>
      <c r="I21641" s="11">
        <v>9780197513583</v>
      </c>
      <c r="J21641" s="11">
        <v>9780197513613</v>
      </c>
      <c r="K21641" t="s">
        <v>5944</v>
      </c>
      <c r="L21641" t="s">
        <v>81449</v>
      </c>
      <c r="M21641" t="s">
        <v>19</v>
      </c>
    </row>
    <row r="21642" spans="3:13" hidden="1" x14ac:dyDescent="0.25">
      <c r="C21642" t="s">
        <v>81211</v>
      </c>
      <c r="D21642" s="4">
        <v>44958</v>
      </c>
      <c r="E21642" t="s">
        <v>5281</v>
      </c>
      <c r="F21642" t="s">
        <v>81295</v>
      </c>
      <c r="G21642">
        <v>2023</v>
      </c>
      <c r="H21642" t="s">
        <v>81377</v>
      </c>
      <c r="I21642" s="11">
        <v>9780197656341</v>
      </c>
      <c r="J21642" s="11">
        <v>9780197656372</v>
      </c>
      <c r="K21642" t="s">
        <v>5835</v>
      </c>
      <c r="L21642" t="s">
        <v>81499</v>
      </c>
      <c r="M21642" t="s">
        <v>19</v>
      </c>
    </row>
    <row r="21643" spans="3:13" hidden="1" x14ac:dyDescent="0.25">
      <c r="C21643" t="s">
        <v>81187</v>
      </c>
      <c r="D21643" s="4">
        <v>44958</v>
      </c>
      <c r="E21643" t="s">
        <v>10899</v>
      </c>
      <c r="F21643" t="s">
        <v>81279</v>
      </c>
      <c r="G21643">
        <v>2023</v>
      </c>
      <c r="H21643" t="s">
        <v>81351</v>
      </c>
      <c r="I21643" s="11">
        <v>9780197616192</v>
      </c>
      <c r="J21643" s="11">
        <v>9780197616239</v>
      </c>
      <c r="K21643" t="s">
        <v>14678</v>
      </c>
      <c r="L21643" t="s">
        <v>81473</v>
      </c>
      <c r="M21643" t="s">
        <v>19</v>
      </c>
    </row>
    <row r="21644" spans="3:13" hidden="1" x14ac:dyDescent="0.25">
      <c r="C21644" t="s">
        <v>81166</v>
      </c>
      <c r="D21644" s="4">
        <v>44958</v>
      </c>
      <c r="E21644" t="s">
        <v>10899</v>
      </c>
      <c r="F21644" t="s">
        <v>81266</v>
      </c>
      <c r="G21644">
        <v>2023</v>
      </c>
      <c r="H21644" t="s">
        <v>81330</v>
      </c>
      <c r="I21644" s="11">
        <v>9780190624118</v>
      </c>
      <c r="J21644" s="11">
        <v>9780190624149</v>
      </c>
      <c r="K21644" t="s">
        <v>15749</v>
      </c>
      <c r="L21644" t="s">
        <v>81452</v>
      </c>
      <c r="M21644" t="s">
        <v>19</v>
      </c>
    </row>
    <row r="21645" spans="3:13" hidden="1" x14ac:dyDescent="0.25">
      <c r="C21645" t="s">
        <v>81229</v>
      </c>
      <c r="D21645" s="4">
        <v>44958</v>
      </c>
      <c r="E21645" t="s">
        <v>10899</v>
      </c>
      <c r="F21645" t="s">
        <v>81302</v>
      </c>
      <c r="G21645">
        <v>2023</v>
      </c>
      <c r="H21645" t="s">
        <v>81395</v>
      </c>
      <c r="I21645" s="11">
        <v>9780197662113</v>
      </c>
      <c r="J21645" s="11">
        <v>9780197662144</v>
      </c>
      <c r="K21645" t="s">
        <v>14678</v>
      </c>
      <c r="L21645" t="s">
        <v>81517</v>
      </c>
      <c r="M21645" t="s">
        <v>19</v>
      </c>
    </row>
    <row r="21646" spans="3:13" hidden="1" x14ac:dyDescent="0.25">
      <c r="C21646" t="s">
        <v>81222</v>
      </c>
      <c r="D21646" s="4">
        <v>44958</v>
      </c>
      <c r="E21646" t="s">
        <v>14</v>
      </c>
      <c r="F21646" t="s">
        <v>40622</v>
      </c>
      <c r="G21646">
        <v>2023</v>
      </c>
      <c r="H21646" t="s">
        <v>81388</v>
      </c>
      <c r="I21646" s="11">
        <v>9780197656051</v>
      </c>
      <c r="J21646" s="11">
        <v>9780197656082</v>
      </c>
      <c r="K21646" t="s">
        <v>17</v>
      </c>
      <c r="L21646" t="s">
        <v>81510</v>
      </c>
      <c r="M21646" t="s">
        <v>19</v>
      </c>
    </row>
    <row r="21647" spans="3:13" hidden="1" x14ac:dyDescent="0.25">
      <c r="C21647" t="s">
        <v>81245</v>
      </c>
      <c r="D21647" s="4">
        <v>44958</v>
      </c>
      <c r="E21647" t="s">
        <v>14</v>
      </c>
      <c r="F21647" t="s">
        <v>81309</v>
      </c>
      <c r="G21647">
        <v>2023</v>
      </c>
      <c r="H21647" t="s">
        <v>81412</v>
      </c>
      <c r="I21647" s="11">
        <v>9780197687215</v>
      </c>
      <c r="J21647" s="11">
        <v>9780197687246</v>
      </c>
      <c r="K21647" t="s">
        <v>168</v>
      </c>
      <c r="L21647" t="s">
        <v>81534</v>
      </c>
      <c r="M21647" t="s">
        <v>19</v>
      </c>
    </row>
    <row r="21648" spans="3:13" hidden="1" x14ac:dyDescent="0.25">
      <c r="C21648" t="s">
        <v>81186</v>
      </c>
      <c r="D21648" s="4">
        <v>44958</v>
      </c>
      <c r="E21648" t="s">
        <v>14</v>
      </c>
      <c r="F21648" t="s">
        <v>81278</v>
      </c>
      <c r="G21648">
        <v>2023</v>
      </c>
      <c r="H21648" t="s">
        <v>81350</v>
      </c>
      <c r="I21648" s="11">
        <v>9780190067120</v>
      </c>
      <c r="J21648" s="11">
        <v>9780190067151</v>
      </c>
      <c r="K21648" t="s">
        <v>18549</v>
      </c>
      <c r="L21648" t="s">
        <v>81472</v>
      </c>
      <c r="M21648" t="s">
        <v>19</v>
      </c>
    </row>
    <row r="21649" spans="3:13" hidden="1" x14ac:dyDescent="0.25">
      <c r="C21649" t="s">
        <v>81192</v>
      </c>
      <c r="D21649" s="4">
        <v>44958</v>
      </c>
      <c r="E21649" t="s">
        <v>14</v>
      </c>
      <c r="F21649" t="s">
        <v>81284</v>
      </c>
      <c r="G21649">
        <v>2023</v>
      </c>
      <c r="H21649" t="s">
        <v>81357</v>
      </c>
      <c r="I21649" s="11">
        <v>9780197637777</v>
      </c>
      <c r="J21649" s="11">
        <v>9780197637807</v>
      </c>
      <c r="K21649" t="s">
        <v>44</v>
      </c>
      <c r="L21649" t="s">
        <v>81479</v>
      </c>
      <c r="M21649" t="s">
        <v>19</v>
      </c>
    </row>
    <row r="21650" spans="3:13" hidden="1" x14ac:dyDescent="0.25">
      <c r="C21650" t="s">
        <v>81220</v>
      </c>
      <c r="D21650" s="4">
        <v>44958</v>
      </c>
      <c r="E21650" t="s">
        <v>14</v>
      </c>
      <c r="F21650" t="s">
        <v>81299</v>
      </c>
      <c r="G21650">
        <v>2023</v>
      </c>
      <c r="H21650" t="s">
        <v>81386</v>
      </c>
      <c r="I21650" s="11">
        <v>9780192869289</v>
      </c>
      <c r="J21650" s="11">
        <v>9780191965364</v>
      </c>
      <c r="K21650" t="s">
        <v>17</v>
      </c>
      <c r="L21650" t="s">
        <v>81508</v>
      </c>
      <c r="M21650" t="s">
        <v>19</v>
      </c>
    </row>
    <row r="21651" spans="3:13" hidden="1" x14ac:dyDescent="0.25">
      <c r="C21651" t="s">
        <v>81157</v>
      </c>
      <c r="D21651" s="4">
        <v>44958</v>
      </c>
      <c r="E21651" t="s">
        <v>14</v>
      </c>
      <c r="F21651" t="s">
        <v>81260</v>
      </c>
      <c r="G21651">
        <v>2023</v>
      </c>
      <c r="H21651" t="s">
        <v>81321</v>
      </c>
      <c r="I21651" s="11">
        <v>9780190608903</v>
      </c>
      <c r="J21651" s="11">
        <v>9780190608941</v>
      </c>
      <c r="K21651" t="s">
        <v>124</v>
      </c>
      <c r="L21651" t="s">
        <v>81443</v>
      </c>
      <c r="M21651" t="s">
        <v>19</v>
      </c>
    </row>
    <row r="21652" spans="3:13" hidden="1" x14ac:dyDescent="0.25">
      <c r="C21652" t="s">
        <v>23611</v>
      </c>
      <c r="D21652" s="4">
        <v>44958</v>
      </c>
      <c r="E21652" t="s">
        <v>14</v>
      </c>
      <c r="F21652" t="s">
        <v>23612</v>
      </c>
      <c r="G21652">
        <v>2023</v>
      </c>
      <c r="H21652" t="s">
        <v>81409</v>
      </c>
      <c r="I21652" s="11">
        <v>9780195384307</v>
      </c>
      <c r="J21652" s="11">
        <v>9780197678855</v>
      </c>
      <c r="K21652" t="s">
        <v>155</v>
      </c>
      <c r="L21652" t="s">
        <v>81531</v>
      </c>
      <c r="M21652" t="s">
        <v>19</v>
      </c>
    </row>
    <row r="21653" spans="3:13" hidden="1" x14ac:dyDescent="0.25">
      <c r="C21653" t="s">
        <v>81212</v>
      </c>
      <c r="D21653" s="4">
        <v>44958</v>
      </c>
      <c r="E21653" t="s">
        <v>14</v>
      </c>
      <c r="F21653" t="s">
        <v>23021</v>
      </c>
      <c r="G21653">
        <v>2023</v>
      </c>
      <c r="H21653" t="s">
        <v>81378</v>
      </c>
      <c r="I21653" s="11">
        <v>9780197652756</v>
      </c>
      <c r="J21653" s="11">
        <v>9780197652787</v>
      </c>
      <c r="K21653" t="s">
        <v>17</v>
      </c>
      <c r="L21653" t="s">
        <v>81500</v>
      </c>
      <c r="M21653" t="s">
        <v>19</v>
      </c>
    </row>
    <row r="21654" spans="3:13" hidden="1" x14ac:dyDescent="0.25">
      <c r="C21654" t="s">
        <v>81256</v>
      </c>
      <c r="D21654" s="4">
        <v>44958</v>
      </c>
      <c r="E21654" t="s">
        <v>8854</v>
      </c>
      <c r="F21654" t="s">
        <v>16678</v>
      </c>
      <c r="G21654">
        <v>2023</v>
      </c>
      <c r="H21654" t="s">
        <v>81423</v>
      </c>
      <c r="I21654" s="11">
        <v>9780197645512</v>
      </c>
      <c r="J21654" s="11">
        <v>9780197645543</v>
      </c>
      <c r="K21654" t="s">
        <v>8888</v>
      </c>
      <c r="L21654" t="s">
        <v>81545</v>
      </c>
      <c r="M21654" t="s">
        <v>19</v>
      </c>
    </row>
    <row r="21655" spans="3:13" hidden="1" x14ac:dyDescent="0.25">
      <c r="C21655" t="s">
        <v>81258</v>
      </c>
      <c r="D21655" s="4">
        <v>44958</v>
      </c>
      <c r="E21655" t="s">
        <v>8854</v>
      </c>
      <c r="F21655" t="s">
        <v>1483</v>
      </c>
      <c r="G21655">
        <v>2023</v>
      </c>
      <c r="H21655" t="s">
        <v>81425</v>
      </c>
      <c r="I21655" s="11">
        <v>9780197670262</v>
      </c>
      <c r="J21655" s="11">
        <v>9780197670293</v>
      </c>
      <c r="K21655" t="s">
        <v>9408</v>
      </c>
      <c r="L21655" t="s">
        <v>81547</v>
      </c>
      <c r="M21655" t="s">
        <v>19</v>
      </c>
    </row>
    <row r="21656" spans="3:13" hidden="1" x14ac:dyDescent="0.25">
      <c r="C21656" t="s">
        <v>81241</v>
      </c>
      <c r="D21656" s="4">
        <v>44958</v>
      </c>
      <c r="E21656" t="s">
        <v>8854</v>
      </c>
      <c r="F21656" t="s">
        <v>15069</v>
      </c>
      <c r="G21656">
        <v>2023</v>
      </c>
      <c r="H21656" t="s">
        <v>81407</v>
      </c>
      <c r="I21656" s="11">
        <v>9780190212636</v>
      </c>
      <c r="J21656" s="11">
        <v>9780197677513</v>
      </c>
      <c r="K21656" t="s">
        <v>8857</v>
      </c>
      <c r="L21656" t="s">
        <v>81529</v>
      </c>
      <c r="M21656" t="s">
        <v>19</v>
      </c>
    </row>
    <row r="21657" spans="3:13" hidden="1" x14ac:dyDescent="0.25">
      <c r="C21657" t="s">
        <v>81230</v>
      </c>
      <c r="D21657" s="4">
        <v>44958</v>
      </c>
      <c r="E21657" t="s">
        <v>28801</v>
      </c>
      <c r="F21657" t="s">
        <v>81303</v>
      </c>
      <c r="G21657">
        <v>2023</v>
      </c>
      <c r="H21657" t="s">
        <v>81396</v>
      </c>
      <c r="I21657" s="11">
        <v>9780192884756</v>
      </c>
      <c r="J21657" s="11">
        <v>9780191980381</v>
      </c>
      <c r="K21657" t="s">
        <v>29210</v>
      </c>
      <c r="L21657" t="s">
        <v>81518</v>
      </c>
      <c r="M21657" t="s">
        <v>19</v>
      </c>
    </row>
    <row r="21658" spans="3:13" hidden="1" x14ac:dyDescent="0.25">
      <c r="C21658" t="s">
        <v>81185</v>
      </c>
      <c r="D21658" s="4">
        <v>44958</v>
      </c>
      <c r="E21658" t="s">
        <v>28801</v>
      </c>
      <c r="F21658" t="s">
        <v>48873</v>
      </c>
      <c r="G21658">
        <v>2022</v>
      </c>
      <c r="H21658" t="s">
        <v>81349</v>
      </c>
      <c r="I21658" s="11">
        <v>9780192865120</v>
      </c>
      <c r="J21658" s="11">
        <v>9780191955600</v>
      </c>
      <c r="K21658" t="s">
        <v>81428</v>
      </c>
      <c r="L21658" t="s">
        <v>81471</v>
      </c>
      <c r="M21658" t="s">
        <v>19</v>
      </c>
    </row>
    <row r="21659" spans="3:13" hidden="1" x14ac:dyDescent="0.25">
      <c r="C21659" t="s">
        <v>81223</v>
      </c>
      <c r="D21659" s="4">
        <v>44958</v>
      </c>
      <c r="E21659" t="s">
        <v>28801</v>
      </c>
      <c r="F21659" t="s">
        <v>81300</v>
      </c>
      <c r="G21659">
        <v>2023</v>
      </c>
      <c r="H21659" t="s">
        <v>81389</v>
      </c>
      <c r="I21659" s="11">
        <v>9780197666821</v>
      </c>
      <c r="J21659" s="11">
        <v>9780197666869</v>
      </c>
      <c r="K21659" t="s">
        <v>31356</v>
      </c>
      <c r="L21659" t="s">
        <v>81511</v>
      </c>
      <c r="M21659" t="s">
        <v>19</v>
      </c>
    </row>
    <row r="21660" spans="3:13" x14ac:dyDescent="0.25">
      <c r="C21660" t="s">
        <v>81564</v>
      </c>
      <c r="D21660" s="4">
        <v>44986</v>
      </c>
      <c r="E21660" t="s">
        <v>27</v>
      </c>
      <c r="F21660" t="s">
        <v>4590</v>
      </c>
      <c r="G21660">
        <v>2023</v>
      </c>
      <c r="H21660" t="s">
        <v>81591</v>
      </c>
      <c r="I21660" s="11">
        <v>9780198840282</v>
      </c>
      <c r="J21660" s="11">
        <v>9780191987748</v>
      </c>
      <c r="K21660" t="s">
        <v>272</v>
      </c>
      <c r="L21660" t="s">
        <v>81608</v>
      </c>
      <c r="M21660" t="s">
        <v>19</v>
      </c>
    </row>
    <row r="21661" spans="3:13" x14ac:dyDescent="0.25">
      <c r="C21661" t="s">
        <v>81559</v>
      </c>
      <c r="D21661" s="4">
        <v>44986</v>
      </c>
      <c r="E21661" t="s">
        <v>27</v>
      </c>
      <c r="F21661" t="s">
        <v>7995</v>
      </c>
      <c r="G21661">
        <v>2023</v>
      </c>
      <c r="H21661" t="s">
        <v>81586</v>
      </c>
      <c r="I21661" s="11">
        <v>9780192864109</v>
      </c>
      <c r="J21661" s="11">
        <v>9780191954672</v>
      </c>
      <c r="K21661" t="s">
        <v>3389</v>
      </c>
      <c r="L21661" t="s">
        <v>81603</v>
      </c>
      <c r="M21661" t="s">
        <v>19</v>
      </c>
    </row>
    <row r="21662" spans="3:13" x14ac:dyDescent="0.25">
      <c r="C21662" t="s">
        <v>81557</v>
      </c>
      <c r="D21662" s="4">
        <v>44986</v>
      </c>
      <c r="E21662" t="s">
        <v>27</v>
      </c>
      <c r="F21662" t="s">
        <v>81571</v>
      </c>
      <c r="G21662">
        <v>2023</v>
      </c>
      <c r="H21662" t="s">
        <v>81584</v>
      </c>
      <c r="I21662" s="11">
        <v>9780192869869</v>
      </c>
      <c r="J21662" s="11">
        <v>9780191965999</v>
      </c>
      <c r="K21662" t="s">
        <v>30</v>
      </c>
      <c r="L21662" t="s">
        <v>81601</v>
      </c>
      <c r="M21662" t="s">
        <v>19</v>
      </c>
    </row>
    <row r="21663" spans="3:13" x14ac:dyDescent="0.25">
      <c r="C21663" t="s">
        <v>81552</v>
      </c>
      <c r="D21663" s="4">
        <v>44986</v>
      </c>
      <c r="E21663" t="s">
        <v>27</v>
      </c>
      <c r="F21663" t="s">
        <v>47495</v>
      </c>
      <c r="G21663">
        <v>2023</v>
      </c>
      <c r="H21663" t="s">
        <v>81579</v>
      </c>
      <c r="I21663" s="11">
        <v>9780197538371</v>
      </c>
      <c r="J21663" s="11">
        <v>9780197538401</v>
      </c>
      <c r="K21663" t="s">
        <v>3389</v>
      </c>
      <c r="L21663" t="s">
        <v>81596</v>
      </c>
      <c r="M21663" t="s">
        <v>19</v>
      </c>
    </row>
    <row r="21664" spans="3:13" x14ac:dyDescent="0.25">
      <c r="C21664" t="s">
        <v>81548</v>
      </c>
      <c r="D21664" s="4">
        <v>44986</v>
      </c>
      <c r="E21664" t="s">
        <v>27</v>
      </c>
      <c r="F21664" t="s">
        <v>81565</v>
      </c>
      <c r="G21664">
        <v>2023</v>
      </c>
      <c r="H21664" t="s">
        <v>81575</v>
      </c>
      <c r="I21664" s="11">
        <v>9780198812890</v>
      </c>
      <c r="J21664" s="11">
        <v>9780191850684</v>
      </c>
      <c r="K21664" t="s">
        <v>72463</v>
      </c>
      <c r="L21664" t="s">
        <v>81592</v>
      </c>
      <c r="M21664" t="s">
        <v>19</v>
      </c>
    </row>
    <row r="21665" spans="3:13" x14ac:dyDescent="0.25">
      <c r="C21665" t="s">
        <v>81562</v>
      </c>
      <c r="D21665" s="4">
        <v>44986</v>
      </c>
      <c r="E21665" t="s">
        <v>27</v>
      </c>
      <c r="F21665" t="s">
        <v>81574</v>
      </c>
      <c r="G21665">
        <v>2023</v>
      </c>
      <c r="H21665" t="s">
        <v>81589</v>
      </c>
      <c r="I21665" s="11">
        <v>9780192862648</v>
      </c>
      <c r="J21665" s="11">
        <v>9780191953699</v>
      </c>
      <c r="K21665" t="s">
        <v>3389</v>
      </c>
      <c r="L21665" t="s">
        <v>81606</v>
      </c>
      <c r="M21665" t="s">
        <v>19</v>
      </c>
    </row>
    <row r="21666" spans="3:13" x14ac:dyDescent="0.25">
      <c r="C21666" t="s">
        <v>81549</v>
      </c>
      <c r="D21666" s="4">
        <v>44986</v>
      </c>
      <c r="E21666" t="s">
        <v>27</v>
      </c>
      <c r="F21666" t="s">
        <v>81566</v>
      </c>
      <c r="G21666">
        <v>2023</v>
      </c>
      <c r="H21666" t="s">
        <v>81576</v>
      </c>
      <c r="I21666" s="11">
        <v>9780190096168</v>
      </c>
      <c r="J21666" s="11">
        <v>9780190096199</v>
      </c>
      <c r="K21666" t="s">
        <v>272</v>
      </c>
      <c r="L21666" t="s">
        <v>81593</v>
      </c>
      <c r="M21666" t="s">
        <v>19</v>
      </c>
    </row>
    <row r="21667" spans="3:13" x14ac:dyDescent="0.25">
      <c r="C21667" t="s">
        <v>81553</v>
      </c>
      <c r="D21667" s="4">
        <v>44986</v>
      </c>
      <c r="E21667" t="s">
        <v>27</v>
      </c>
      <c r="F21667" t="s">
        <v>81568</v>
      </c>
      <c r="G21667">
        <v>2023</v>
      </c>
      <c r="H21667" t="s">
        <v>81580</v>
      </c>
      <c r="I21667" s="11">
        <v>9780197610725</v>
      </c>
      <c r="J21667" s="11">
        <v>9780197610756</v>
      </c>
      <c r="K21667" t="s">
        <v>3389</v>
      </c>
      <c r="L21667" t="s">
        <v>81597</v>
      </c>
      <c r="M21667" t="s">
        <v>19</v>
      </c>
    </row>
    <row r="21668" spans="3:13" x14ac:dyDescent="0.25">
      <c r="C21668" t="s">
        <v>81554</v>
      </c>
      <c r="D21668" s="4">
        <v>44986</v>
      </c>
      <c r="E21668" t="s">
        <v>27</v>
      </c>
      <c r="F21668" t="s">
        <v>81569</v>
      </c>
      <c r="G21668">
        <v>2023</v>
      </c>
      <c r="H21668" t="s">
        <v>81581</v>
      </c>
      <c r="I21668" s="11">
        <v>9780197646748</v>
      </c>
      <c r="J21668" s="11">
        <v>9780197646786</v>
      </c>
      <c r="K21668" t="s">
        <v>100</v>
      </c>
      <c r="L21668" t="s">
        <v>81598</v>
      </c>
      <c r="M21668" t="s">
        <v>19</v>
      </c>
    </row>
    <row r="21669" spans="3:13" x14ac:dyDescent="0.25">
      <c r="C21669" t="s">
        <v>81561</v>
      </c>
      <c r="D21669" s="4">
        <v>44986</v>
      </c>
      <c r="E21669" t="s">
        <v>27</v>
      </c>
      <c r="F21669" t="s">
        <v>81573</v>
      </c>
      <c r="G21669">
        <v>2023</v>
      </c>
      <c r="H21669" t="s">
        <v>81588</v>
      </c>
      <c r="I21669" s="11">
        <v>9780198877639</v>
      </c>
      <c r="J21669" s="11">
        <v>9780191988387</v>
      </c>
      <c r="K21669" t="s">
        <v>3389</v>
      </c>
      <c r="L21669" t="s">
        <v>81605</v>
      </c>
      <c r="M21669" t="s">
        <v>19</v>
      </c>
    </row>
    <row r="21670" spans="3:13" x14ac:dyDescent="0.25">
      <c r="C21670" t="s">
        <v>81556</v>
      </c>
      <c r="D21670" s="4">
        <v>44986</v>
      </c>
      <c r="E21670" t="s">
        <v>27</v>
      </c>
      <c r="F21670" t="s">
        <v>3690</v>
      </c>
      <c r="G21670">
        <v>2023</v>
      </c>
      <c r="H21670" t="s">
        <v>81583</v>
      </c>
      <c r="I21670" s="11">
        <v>9780192849236</v>
      </c>
      <c r="J21670" s="11">
        <v>9780191944482</v>
      </c>
      <c r="K21670" t="s">
        <v>237</v>
      </c>
      <c r="L21670" t="s">
        <v>81600</v>
      </c>
      <c r="M21670" t="s">
        <v>19</v>
      </c>
    </row>
    <row r="21671" spans="3:13" x14ac:dyDescent="0.25">
      <c r="C21671" t="s">
        <v>81558</v>
      </c>
      <c r="D21671" s="4">
        <v>44986</v>
      </c>
      <c r="E21671" t="s">
        <v>27</v>
      </c>
      <c r="F21671" t="s">
        <v>81572</v>
      </c>
      <c r="G21671">
        <v>2023</v>
      </c>
      <c r="H21671" t="s">
        <v>81585</v>
      </c>
      <c r="I21671" s="11">
        <v>9780192844095</v>
      </c>
      <c r="J21671" s="11">
        <v>9780191980664</v>
      </c>
      <c r="K21671" t="s">
        <v>237</v>
      </c>
      <c r="L21671" t="s">
        <v>81602</v>
      </c>
      <c r="M21671" t="s">
        <v>19</v>
      </c>
    </row>
    <row r="21672" spans="3:13" x14ac:dyDescent="0.25">
      <c r="C21672" t="s">
        <v>81560</v>
      </c>
      <c r="D21672" s="4">
        <v>44986</v>
      </c>
      <c r="E21672" t="s">
        <v>27</v>
      </c>
      <c r="F21672" t="s">
        <v>32810</v>
      </c>
      <c r="G21672">
        <v>2023</v>
      </c>
      <c r="H21672" t="s">
        <v>81587</v>
      </c>
      <c r="I21672" s="11">
        <v>9780197660904</v>
      </c>
      <c r="J21672" s="11">
        <v>9780197660942</v>
      </c>
      <c r="K21672" t="s">
        <v>3863</v>
      </c>
      <c r="L21672" t="s">
        <v>81604</v>
      </c>
      <c r="M21672" t="s">
        <v>19</v>
      </c>
    </row>
    <row r="21673" spans="3:13" x14ac:dyDescent="0.25">
      <c r="C21673" t="s">
        <v>81550</v>
      </c>
      <c r="D21673" s="4">
        <v>44986</v>
      </c>
      <c r="E21673" t="s">
        <v>27</v>
      </c>
      <c r="F21673" t="s">
        <v>81567</v>
      </c>
      <c r="G21673">
        <v>2023</v>
      </c>
      <c r="H21673" t="s">
        <v>81577</v>
      </c>
      <c r="I21673" s="11">
        <v>9780192843562</v>
      </c>
      <c r="J21673" s="11">
        <v>9780191926228</v>
      </c>
      <c r="K21673" t="s">
        <v>100</v>
      </c>
      <c r="L21673" t="s">
        <v>81594</v>
      </c>
      <c r="M21673" t="s">
        <v>19</v>
      </c>
    </row>
    <row r="21674" spans="3:13" x14ac:dyDescent="0.25">
      <c r="C21674" t="s">
        <v>81551</v>
      </c>
      <c r="D21674" s="4">
        <v>44986</v>
      </c>
      <c r="E21674" t="s">
        <v>27</v>
      </c>
      <c r="F21674" t="s">
        <v>17417</v>
      </c>
      <c r="G21674">
        <v>2023</v>
      </c>
      <c r="H21674" t="s">
        <v>81578</v>
      </c>
      <c r="I21674" s="11">
        <v>9780197500866</v>
      </c>
      <c r="J21674" s="11">
        <v>9780197500897</v>
      </c>
      <c r="K21674" t="s">
        <v>100</v>
      </c>
      <c r="L21674" t="s">
        <v>81595</v>
      </c>
      <c r="M21674" t="s">
        <v>19</v>
      </c>
    </row>
    <row r="21675" spans="3:13" x14ac:dyDescent="0.25">
      <c r="C21675" t="s">
        <v>81563</v>
      </c>
      <c r="D21675" s="4">
        <v>44986</v>
      </c>
      <c r="E21675" t="s">
        <v>27</v>
      </c>
      <c r="F21675" t="s">
        <v>12456</v>
      </c>
      <c r="G21675">
        <v>2023</v>
      </c>
      <c r="H21675" t="s">
        <v>81590</v>
      </c>
      <c r="I21675" s="11">
        <v>9780198840459</v>
      </c>
      <c r="J21675" s="11">
        <v>9780191987878</v>
      </c>
      <c r="K21675" t="s">
        <v>237</v>
      </c>
      <c r="L21675" t="s">
        <v>81607</v>
      </c>
      <c r="M21675" t="s">
        <v>19</v>
      </c>
    </row>
    <row r="21676" spans="3:13" x14ac:dyDescent="0.25">
      <c r="C21676" t="s">
        <v>81555</v>
      </c>
      <c r="D21676" s="4">
        <v>44986</v>
      </c>
      <c r="E21676" t="s">
        <v>27</v>
      </c>
      <c r="F21676" t="s">
        <v>81570</v>
      </c>
      <c r="G21676">
        <v>2023</v>
      </c>
      <c r="H21676" t="s">
        <v>81582</v>
      </c>
      <c r="I21676" s="11">
        <v>9780197651636</v>
      </c>
      <c r="J21676" s="11">
        <v>9780197651667</v>
      </c>
      <c r="K21676" t="s">
        <v>30</v>
      </c>
      <c r="L21676" t="s">
        <v>81599</v>
      </c>
      <c r="M21676" t="s">
        <v>19</v>
      </c>
    </row>
    <row r="21677" spans="3:13" x14ac:dyDescent="0.25">
      <c r="J21677" s="11"/>
    </row>
    <row r="21678" spans="3:13" x14ac:dyDescent="0.25">
      <c r="J21678" s="11"/>
    </row>
    <row r="21679" spans="3:13" x14ac:dyDescent="0.25">
      <c r="J21679" s="11"/>
    </row>
    <row r="21680" spans="3:13" x14ac:dyDescent="0.25">
      <c r="J21680" s="11"/>
    </row>
    <row r="21681" spans="10:10" x14ac:dyDescent="0.25">
      <c r="J21681" s="11"/>
    </row>
    <row r="21682" spans="10:10" x14ac:dyDescent="0.25">
      <c r="J21682" s="11"/>
    </row>
    <row r="21683" spans="10:10" x14ac:dyDescent="0.25">
      <c r="J21683" s="11"/>
    </row>
    <row r="21684" spans="10:10" x14ac:dyDescent="0.25">
      <c r="J21684" s="11"/>
    </row>
    <row r="21685" spans="10:10" x14ac:dyDescent="0.25">
      <c r="J21685" s="11"/>
    </row>
    <row r="21686" spans="10:10" x14ac:dyDescent="0.25">
      <c r="J21686" s="11"/>
    </row>
    <row r="21687" spans="10:10" x14ac:dyDescent="0.25">
      <c r="J21687" s="11"/>
    </row>
    <row r="21688" spans="10:10" x14ac:dyDescent="0.25">
      <c r="J21688" s="11"/>
    </row>
    <row r="21689" spans="10:10" x14ac:dyDescent="0.25">
      <c r="J21689" s="11"/>
    </row>
    <row r="21690" spans="10:10" x14ac:dyDescent="0.25">
      <c r="J21690" s="11"/>
    </row>
    <row r="21691" spans="10:10" x14ac:dyDescent="0.25">
      <c r="J21691" s="11"/>
    </row>
    <row r="21692" spans="10:10" x14ac:dyDescent="0.25">
      <c r="J21692" s="11"/>
    </row>
    <row r="21693" spans="10:10" x14ac:dyDescent="0.25">
      <c r="J21693" s="11"/>
    </row>
    <row r="21694" spans="10:10" x14ac:dyDescent="0.25">
      <c r="J21694" s="11"/>
    </row>
    <row r="21695" spans="10:10" x14ac:dyDescent="0.25">
      <c r="J21695" s="11"/>
    </row>
    <row r="21696" spans="10:10" x14ac:dyDescent="0.25">
      <c r="J21696" s="11"/>
    </row>
    <row r="21697" spans="10:10" x14ac:dyDescent="0.25">
      <c r="J21697" s="11"/>
    </row>
    <row r="21698" spans="10:10" x14ac:dyDescent="0.25">
      <c r="J21698" s="11"/>
    </row>
    <row r="21699" spans="10:10" x14ac:dyDescent="0.25">
      <c r="J21699" s="11"/>
    </row>
    <row r="21700" spans="10:10" x14ac:dyDescent="0.25">
      <c r="J21700" s="11"/>
    </row>
    <row r="21701" spans="10:10" x14ac:dyDescent="0.25">
      <c r="J21701" s="11"/>
    </row>
    <row r="21702" spans="10:10" x14ac:dyDescent="0.25">
      <c r="J21702" s="11"/>
    </row>
    <row r="21703" spans="10:10" x14ac:dyDescent="0.25">
      <c r="J21703" s="11"/>
    </row>
    <row r="21704" spans="10:10" x14ac:dyDescent="0.25">
      <c r="J21704" s="11"/>
    </row>
    <row r="21705" spans="10:10" x14ac:dyDescent="0.25">
      <c r="J21705" s="11"/>
    </row>
    <row r="21706" spans="10:10" x14ac:dyDescent="0.25">
      <c r="J21706" s="11"/>
    </row>
    <row r="21707" spans="10:10" x14ac:dyDescent="0.25">
      <c r="J21707" s="11"/>
    </row>
    <row r="21708" spans="10:10" x14ac:dyDescent="0.25">
      <c r="J21708" s="11"/>
    </row>
    <row r="21709" spans="10:10" x14ac:dyDescent="0.25">
      <c r="J21709" s="11"/>
    </row>
    <row r="21710" spans="10:10" x14ac:dyDescent="0.25">
      <c r="J21710" s="11"/>
    </row>
    <row r="21711" spans="10:10" x14ac:dyDescent="0.25">
      <c r="J21711" s="11"/>
    </row>
    <row r="21712" spans="10:10" x14ac:dyDescent="0.25">
      <c r="J21712" s="11"/>
    </row>
    <row r="21713" spans="10:10" x14ac:dyDescent="0.25">
      <c r="J21713" s="11"/>
    </row>
    <row r="21714" spans="10:10" x14ac:dyDescent="0.25">
      <c r="J21714" s="11"/>
    </row>
    <row r="21715" spans="10:10" x14ac:dyDescent="0.25">
      <c r="J21715" s="11"/>
    </row>
    <row r="21716" spans="10:10" x14ac:dyDescent="0.25">
      <c r="J21716" s="11"/>
    </row>
    <row r="21717" spans="10:10" x14ac:dyDescent="0.25">
      <c r="J21717" s="11"/>
    </row>
    <row r="21718" spans="10:10" x14ac:dyDescent="0.25">
      <c r="J21718" s="11"/>
    </row>
    <row r="21719" spans="10:10" x14ac:dyDescent="0.25">
      <c r="J21719" s="11"/>
    </row>
    <row r="21720" spans="10:10" x14ac:dyDescent="0.25">
      <c r="J21720" s="11"/>
    </row>
    <row r="21721" spans="10:10" x14ac:dyDescent="0.25">
      <c r="J21721" s="11"/>
    </row>
    <row r="21722" spans="10:10" x14ac:dyDescent="0.25">
      <c r="J21722" s="11"/>
    </row>
    <row r="21723" spans="10:10" x14ac:dyDescent="0.25">
      <c r="J21723" s="11"/>
    </row>
    <row r="21724" spans="10:10" x14ac:dyDescent="0.25">
      <c r="J21724" s="11"/>
    </row>
    <row r="21725" spans="10:10" x14ac:dyDescent="0.25">
      <c r="J21725" s="11"/>
    </row>
    <row r="21726" spans="10:10" x14ac:dyDescent="0.25">
      <c r="J21726" s="11"/>
    </row>
    <row r="21727" spans="10:10" x14ac:dyDescent="0.25">
      <c r="J21727" s="11"/>
    </row>
    <row r="21728" spans="10:10" x14ac:dyDescent="0.25">
      <c r="J21728" s="11"/>
    </row>
    <row r="21729" spans="10:10" x14ac:dyDescent="0.25">
      <c r="J21729" s="11"/>
    </row>
    <row r="21730" spans="10:10" x14ac:dyDescent="0.25">
      <c r="J21730" s="11"/>
    </row>
    <row r="21731" spans="10:10" x14ac:dyDescent="0.25">
      <c r="J21731" s="11"/>
    </row>
    <row r="21732" spans="10:10" x14ac:dyDescent="0.25">
      <c r="J21732" s="11"/>
    </row>
    <row r="21733" spans="10:10" x14ac:dyDescent="0.25">
      <c r="J21733" s="11"/>
    </row>
    <row r="21734" spans="10:10" x14ac:dyDescent="0.25">
      <c r="J21734" s="11"/>
    </row>
    <row r="21735" spans="10:10" x14ac:dyDescent="0.25">
      <c r="J21735" s="11"/>
    </row>
    <row r="21736" spans="10:10" x14ac:dyDescent="0.25">
      <c r="J21736" s="11"/>
    </row>
    <row r="21737" spans="10:10" x14ac:dyDescent="0.25">
      <c r="J21737" s="11"/>
    </row>
    <row r="21738" spans="10:10" x14ac:dyDescent="0.25">
      <c r="J21738" s="11"/>
    </row>
    <row r="21739" spans="10:10" x14ac:dyDescent="0.25">
      <c r="J21739" s="11"/>
    </row>
    <row r="21740" spans="10:10" x14ac:dyDescent="0.25">
      <c r="J21740" s="11"/>
    </row>
    <row r="21741" spans="10:10" x14ac:dyDescent="0.25">
      <c r="J21741" s="11"/>
    </row>
    <row r="21742" spans="10:10" x14ac:dyDescent="0.25">
      <c r="J21742" s="11"/>
    </row>
    <row r="21743" spans="10:10" x14ac:dyDescent="0.25">
      <c r="J21743" s="11"/>
    </row>
    <row r="21744" spans="10:10" x14ac:dyDescent="0.25">
      <c r="J21744" s="11"/>
    </row>
    <row r="21745" spans="10:10" x14ac:dyDescent="0.25">
      <c r="J21745" s="11"/>
    </row>
    <row r="21746" spans="10:10" x14ac:dyDescent="0.25">
      <c r="J21746" s="11"/>
    </row>
    <row r="21747" spans="10:10" x14ac:dyDescent="0.25">
      <c r="J21747" s="11"/>
    </row>
    <row r="21748" spans="10:10" x14ac:dyDescent="0.25">
      <c r="J21748" s="11"/>
    </row>
    <row r="21749" spans="10:10" x14ac:dyDescent="0.25">
      <c r="J21749" s="11"/>
    </row>
    <row r="21750" spans="10:10" x14ac:dyDescent="0.25">
      <c r="J21750" s="11"/>
    </row>
    <row r="21751" spans="10:10" x14ac:dyDescent="0.25">
      <c r="J21751" s="11"/>
    </row>
    <row r="21752" spans="10:10" x14ac:dyDescent="0.25">
      <c r="J21752" s="11"/>
    </row>
    <row r="21753" spans="10:10" x14ac:dyDescent="0.25">
      <c r="J21753" s="11"/>
    </row>
    <row r="21754" spans="10:10" x14ac:dyDescent="0.25">
      <c r="J21754" s="11"/>
    </row>
    <row r="21755" spans="10:10" x14ac:dyDescent="0.25">
      <c r="J21755" s="11"/>
    </row>
    <row r="21756" spans="10:10" x14ac:dyDescent="0.25">
      <c r="J21756" s="11"/>
    </row>
    <row r="21757" spans="10:10" x14ac:dyDescent="0.25">
      <c r="J21757" s="11"/>
    </row>
    <row r="21758" spans="10:10" x14ac:dyDescent="0.25">
      <c r="J21758" s="11"/>
    </row>
    <row r="21759" spans="10:10" x14ac:dyDescent="0.25">
      <c r="J21759" s="11"/>
    </row>
    <row r="21760" spans="10:10" x14ac:dyDescent="0.25">
      <c r="J21760" s="11"/>
    </row>
    <row r="21761" spans="10:10" x14ac:dyDescent="0.25">
      <c r="J21761" s="11"/>
    </row>
    <row r="21762" spans="10:10" x14ac:dyDescent="0.25">
      <c r="J21762" s="11"/>
    </row>
    <row r="21763" spans="10:10" x14ac:dyDescent="0.25">
      <c r="J21763" s="11"/>
    </row>
    <row r="21764" spans="10:10" x14ac:dyDescent="0.25">
      <c r="J21764" s="11"/>
    </row>
    <row r="21765" spans="10:10" x14ac:dyDescent="0.25">
      <c r="J21765" s="11"/>
    </row>
    <row r="21766" spans="10:10" x14ac:dyDescent="0.25">
      <c r="J21766" s="11"/>
    </row>
    <row r="21767" spans="10:10" x14ac:dyDescent="0.25">
      <c r="J21767" s="11"/>
    </row>
    <row r="21768" spans="10:10" x14ac:dyDescent="0.25">
      <c r="J21768" s="11"/>
    </row>
    <row r="21769" spans="10:10" x14ac:dyDescent="0.25">
      <c r="J21769" s="11"/>
    </row>
    <row r="21770" spans="10:10" x14ac:dyDescent="0.25">
      <c r="J21770" s="11"/>
    </row>
    <row r="21771" spans="10:10" x14ac:dyDescent="0.25">
      <c r="J21771" s="11"/>
    </row>
    <row r="21772" spans="10:10" x14ac:dyDescent="0.25">
      <c r="J21772" s="11"/>
    </row>
    <row r="21773" spans="10:10" x14ac:dyDescent="0.25">
      <c r="J21773" s="11"/>
    </row>
    <row r="21774" spans="10:10" x14ac:dyDescent="0.25">
      <c r="J21774" s="11"/>
    </row>
    <row r="21775" spans="10:10" x14ac:dyDescent="0.25">
      <c r="J21775" s="11"/>
    </row>
    <row r="21776" spans="10:10" x14ac:dyDescent="0.25">
      <c r="J21776" s="11"/>
    </row>
    <row r="21777" spans="10:10" x14ac:dyDescent="0.25">
      <c r="J21777" s="11"/>
    </row>
    <row r="21778" spans="10:10" x14ac:dyDescent="0.25">
      <c r="J21778" s="11"/>
    </row>
    <row r="21779" spans="10:10" x14ac:dyDescent="0.25">
      <c r="J21779" s="11"/>
    </row>
    <row r="21780" spans="10:10" x14ac:dyDescent="0.25">
      <c r="J21780" s="11"/>
    </row>
    <row r="21781" spans="10:10" x14ac:dyDescent="0.25">
      <c r="J21781" s="11"/>
    </row>
    <row r="21782" spans="10:10" x14ac:dyDescent="0.25">
      <c r="J21782" s="11"/>
    </row>
    <row r="21783" spans="10:10" x14ac:dyDescent="0.25">
      <c r="J21783" s="11"/>
    </row>
    <row r="21784" spans="10:10" x14ac:dyDescent="0.25">
      <c r="J21784" s="11"/>
    </row>
    <row r="21785" spans="10:10" x14ac:dyDescent="0.25">
      <c r="J21785" s="11"/>
    </row>
    <row r="21786" spans="10:10" x14ac:dyDescent="0.25">
      <c r="J21786" s="11"/>
    </row>
    <row r="21787" spans="10:10" x14ac:dyDescent="0.25">
      <c r="J21787" s="11"/>
    </row>
    <row r="21788" spans="10:10" x14ac:dyDescent="0.25">
      <c r="J21788" s="11"/>
    </row>
    <row r="21789" spans="10:10" x14ac:dyDescent="0.25">
      <c r="J21789" s="11"/>
    </row>
    <row r="21790" spans="10:10" x14ac:dyDescent="0.25">
      <c r="J21790" s="11"/>
    </row>
    <row r="21791" spans="10:10" x14ac:dyDescent="0.25">
      <c r="J21791" s="11"/>
    </row>
    <row r="21792" spans="10:10" x14ac:dyDescent="0.25">
      <c r="J21792" s="11"/>
    </row>
    <row r="21793" spans="10:10" x14ac:dyDescent="0.25">
      <c r="J21793" s="11"/>
    </row>
    <row r="21794" spans="10:10" x14ac:dyDescent="0.25">
      <c r="J21794" s="11"/>
    </row>
    <row r="21795" spans="10:10" x14ac:dyDescent="0.25">
      <c r="J21795" s="11"/>
    </row>
    <row r="21796" spans="10:10" x14ac:dyDescent="0.25">
      <c r="J21796" s="11"/>
    </row>
    <row r="21797" spans="10:10" x14ac:dyDescent="0.25">
      <c r="J21797" s="11"/>
    </row>
    <row r="21798" spans="10:10" x14ac:dyDescent="0.25">
      <c r="J21798" s="11"/>
    </row>
    <row r="21799" spans="10:10" x14ac:dyDescent="0.25">
      <c r="J21799" s="11"/>
    </row>
    <row r="21800" spans="10:10" x14ac:dyDescent="0.25">
      <c r="J21800" s="11"/>
    </row>
    <row r="21801" spans="10:10" x14ac:dyDescent="0.25">
      <c r="J21801" s="11"/>
    </row>
    <row r="21802" spans="10:10" x14ac:dyDescent="0.25">
      <c r="J21802" s="11"/>
    </row>
    <row r="21803" spans="10:10" x14ac:dyDescent="0.25">
      <c r="J21803" s="11"/>
    </row>
    <row r="21804" spans="10:10" x14ac:dyDescent="0.25">
      <c r="J21804" s="11"/>
    </row>
    <row r="21805" spans="10:10" x14ac:dyDescent="0.25">
      <c r="J21805" s="11"/>
    </row>
    <row r="21806" spans="10:10" x14ac:dyDescent="0.25">
      <c r="J21806" s="11"/>
    </row>
    <row r="21807" spans="10:10" x14ac:dyDescent="0.25">
      <c r="J21807" s="11"/>
    </row>
    <row r="21808" spans="10:10" x14ac:dyDescent="0.25">
      <c r="J21808" s="11"/>
    </row>
    <row r="21809" spans="10:10" x14ac:dyDescent="0.25">
      <c r="J21809" s="11"/>
    </row>
    <row r="21810" spans="10:10" x14ac:dyDescent="0.25">
      <c r="J21810" s="11"/>
    </row>
    <row r="21811" spans="10:10" x14ac:dyDescent="0.25">
      <c r="J21811" s="11"/>
    </row>
    <row r="21812" spans="10:10" x14ac:dyDescent="0.25">
      <c r="J21812" s="11"/>
    </row>
    <row r="21813" spans="10:10" x14ac:dyDescent="0.25">
      <c r="J21813" s="11"/>
    </row>
    <row r="21814" spans="10:10" x14ac:dyDescent="0.25">
      <c r="J21814" s="11"/>
    </row>
    <row r="21815" spans="10:10" x14ac:dyDescent="0.25">
      <c r="J21815" s="11"/>
    </row>
    <row r="21816" spans="10:10" x14ac:dyDescent="0.25">
      <c r="J21816" s="11"/>
    </row>
    <row r="21817" spans="10:10" x14ac:dyDescent="0.25">
      <c r="J21817" s="11"/>
    </row>
    <row r="21818" spans="10:10" x14ac:dyDescent="0.25">
      <c r="J21818" s="11"/>
    </row>
    <row r="21819" spans="10:10" x14ac:dyDescent="0.25">
      <c r="J21819" s="11"/>
    </row>
    <row r="21820" spans="10:10" x14ac:dyDescent="0.25">
      <c r="J21820" s="11"/>
    </row>
    <row r="21821" spans="10:10" x14ac:dyDescent="0.25">
      <c r="J21821" s="11"/>
    </row>
    <row r="21822" spans="10:10" x14ac:dyDescent="0.25">
      <c r="J21822" s="11"/>
    </row>
    <row r="21823" spans="10:10" x14ac:dyDescent="0.25">
      <c r="J21823" s="11"/>
    </row>
    <row r="21824" spans="10:10" x14ac:dyDescent="0.25">
      <c r="J21824" s="11"/>
    </row>
    <row r="21825" spans="10:10" x14ac:dyDescent="0.25">
      <c r="J21825" s="11"/>
    </row>
    <row r="21826" spans="10:10" x14ac:dyDescent="0.25">
      <c r="J21826" s="11"/>
    </row>
    <row r="21827" spans="10:10" x14ac:dyDescent="0.25">
      <c r="J21827" s="11"/>
    </row>
    <row r="21828" spans="10:10" x14ac:dyDescent="0.25">
      <c r="J21828" s="11"/>
    </row>
    <row r="21829" spans="10:10" x14ac:dyDescent="0.25">
      <c r="J21829" s="11"/>
    </row>
    <row r="21830" spans="10:10" x14ac:dyDescent="0.25">
      <c r="J21830" s="11"/>
    </row>
    <row r="21831" spans="10:10" x14ac:dyDescent="0.25">
      <c r="J21831" s="11"/>
    </row>
    <row r="21832" spans="10:10" x14ac:dyDescent="0.25">
      <c r="J21832" s="11"/>
    </row>
    <row r="21833" spans="10:10" x14ac:dyDescent="0.25">
      <c r="J21833" s="11"/>
    </row>
    <row r="21834" spans="10:10" x14ac:dyDescent="0.25">
      <c r="J21834" s="11"/>
    </row>
    <row r="21835" spans="10:10" x14ac:dyDescent="0.25">
      <c r="J21835" s="11"/>
    </row>
    <row r="21836" spans="10:10" x14ac:dyDescent="0.25">
      <c r="J21836" s="11"/>
    </row>
    <row r="21837" spans="10:10" x14ac:dyDescent="0.25">
      <c r="J21837" s="11"/>
    </row>
    <row r="21838" spans="10:10" x14ac:dyDescent="0.25">
      <c r="J21838" s="11"/>
    </row>
    <row r="21839" spans="10:10" x14ac:dyDescent="0.25">
      <c r="J21839" s="11"/>
    </row>
    <row r="21840" spans="10:10" x14ac:dyDescent="0.25">
      <c r="J21840" s="11"/>
    </row>
    <row r="21841" spans="10:10" x14ac:dyDescent="0.25">
      <c r="J21841" s="11"/>
    </row>
    <row r="21842" spans="10:10" x14ac:dyDescent="0.25">
      <c r="J21842" s="11"/>
    </row>
    <row r="21843" spans="10:10" x14ac:dyDescent="0.25">
      <c r="J21843" s="11"/>
    </row>
    <row r="21844" spans="10:10" x14ac:dyDescent="0.25">
      <c r="J21844" s="11"/>
    </row>
    <row r="21845" spans="10:10" x14ac:dyDescent="0.25">
      <c r="J21845" s="11"/>
    </row>
    <row r="21846" spans="10:10" x14ac:dyDescent="0.25">
      <c r="J21846" s="11"/>
    </row>
    <row r="21847" spans="10:10" x14ac:dyDescent="0.25">
      <c r="J21847" s="11"/>
    </row>
    <row r="21848" spans="10:10" x14ac:dyDescent="0.25">
      <c r="J21848" s="11"/>
    </row>
    <row r="21849" spans="10:10" x14ac:dyDescent="0.25">
      <c r="J21849" s="11"/>
    </row>
    <row r="21850" spans="10:10" x14ac:dyDescent="0.25">
      <c r="J21850" s="11"/>
    </row>
    <row r="21851" spans="10:10" x14ac:dyDescent="0.25">
      <c r="J21851" s="11"/>
    </row>
    <row r="21852" spans="10:10" x14ac:dyDescent="0.25">
      <c r="J21852" s="11"/>
    </row>
    <row r="21853" spans="10:10" x14ac:dyDescent="0.25">
      <c r="J21853" s="11"/>
    </row>
    <row r="21854" spans="10:10" x14ac:dyDescent="0.25">
      <c r="J21854" s="11"/>
    </row>
    <row r="21855" spans="10:10" x14ac:dyDescent="0.25">
      <c r="J21855" s="11"/>
    </row>
    <row r="21856" spans="10:10" x14ac:dyDescent="0.25">
      <c r="J21856" s="11"/>
    </row>
    <row r="21857" spans="10:10" x14ac:dyDescent="0.25">
      <c r="J21857" s="11"/>
    </row>
    <row r="21858" spans="10:10" x14ac:dyDescent="0.25">
      <c r="J21858" s="11"/>
    </row>
    <row r="21859" spans="10:10" x14ac:dyDescent="0.25">
      <c r="J21859" s="11"/>
    </row>
    <row r="21860" spans="10:10" x14ac:dyDescent="0.25">
      <c r="J21860" s="11"/>
    </row>
    <row r="21861" spans="10:10" x14ac:dyDescent="0.25">
      <c r="J21861" s="11"/>
    </row>
    <row r="21862" spans="10:10" x14ac:dyDescent="0.25">
      <c r="J21862" s="11"/>
    </row>
    <row r="21863" spans="10:10" x14ac:dyDescent="0.25">
      <c r="J21863" s="11"/>
    </row>
    <row r="21864" spans="10:10" x14ac:dyDescent="0.25">
      <c r="J21864" s="11"/>
    </row>
    <row r="21865" spans="10:10" x14ac:dyDescent="0.25">
      <c r="J21865" s="11"/>
    </row>
    <row r="21866" spans="10:10" x14ac:dyDescent="0.25">
      <c r="J21866" s="11"/>
    </row>
    <row r="21867" spans="10:10" x14ac:dyDescent="0.25">
      <c r="J21867" s="11"/>
    </row>
    <row r="21868" spans="10:10" x14ac:dyDescent="0.25">
      <c r="J21868" s="11"/>
    </row>
    <row r="21869" spans="10:10" x14ac:dyDescent="0.25">
      <c r="J21869" s="11"/>
    </row>
    <row r="21870" spans="10:10" x14ac:dyDescent="0.25">
      <c r="J21870" s="11"/>
    </row>
    <row r="21871" spans="10:10" x14ac:dyDescent="0.25">
      <c r="J21871" s="11"/>
    </row>
    <row r="21872" spans="10:10" x14ac:dyDescent="0.25">
      <c r="J21872" s="11"/>
    </row>
    <row r="21873" spans="10:10" x14ac:dyDescent="0.25">
      <c r="J21873" s="11"/>
    </row>
    <row r="21874" spans="10:10" x14ac:dyDescent="0.25">
      <c r="J21874" s="11"/>
    </row>
    <row r="21875" spans="10:10" x14ac:dyDescent="0.25">
      <c r="J21875" s="11"/>
    </row>
    <row r="21876" spans="10:10" x14ac:dyDescent="0.25">
      <c r="J21876" s="11"/>
    </row>
    <row r="21877" spans="10:10" x14ac:dyDescent="0.25">
      <c r="J21877" s="11"/>
    </row>
    <row r="21878" spans="10:10" x14ac:dyDescent="0.25">
      <c r="J21878" s="11"/>
    </row>
    <row r="21879" spans="10:10" x14ac:dyDescent="0.25">
      <c r="J21879" s="11"/>
    </row>
    <row r="21880" spans="10:10" x14ac:dyDescent="0.25">
      <c r="J21880" s="11"/>
    </row>
    <row r="21881" spans="10:10" x14ac:dyDescent="0.25">
      <c r="J21881" s="11"/>
    </row>
    <row r="21882" spans="10:10" x14ac:dyDescent="0.25">
      <c r="J21882" s="11"/>
    </row>
    <row r="21883" spans="10:10" x14ac:dyDescent="0.25">
      <c r="J21883" s="11"/>
    </row>
    <row r="21884" spans="10:10" x14ac:dyDescent="0.25">
      <c r="J21884" s="11"/>
    </row>
    <row r="21885" spans="10:10" x14ac:dyDescent="0.25">
      <c r="J21885" s="11"/>
    </row>
    <row r="21886" spans="10:10" x14ac:dyDescent="0.25">
      <c r="J21886" s="11"/>
    </row>
    <row r="21887" spans="10:10" x14ac:dyDescent="0.25">
      <c r="J21887" s="11"/>
    </row>
    <row r="21888" spans="10:10" x14ac:dyDescent="0.25">
      <c r="J21888" s="11"/>
    </row>
    <row r="21889" spans="10:10" x14ac:dyDescent="0.25">
      <c r="J21889" s="11"/>
    </row>
    <row r="21890" spans="10:10" x14ac:dyDescent="0.25">
      <c r="J21890" s="11"/>
    </row>
    <row r="21891" spans="10:10" x14ac:dyDescent="0.25">
      <c r="J21891" s="11"/>
    </row>
    <row r="21892" spans="10:10" x14ac:dyDescent="0.25">
      <c r="J21892" s="11"/>
    </row>
    <row r="21893" spans="10:10" x14ac:dyDescent="0.25">
      <c r="J21893" s="11"/>
    </row>
    <row r="21894" spans="10:10" x14ac:dyDescent="0.25">
      <c r="J21894" s="11"/>
    </row>
    <row r="21895" spans="10:10" x14ac:dyDescent="0.25">
      <c r="J21895" s="11"/>
    </row>
    <row r="21896" spans="10:10" x14ac:dyDescent="0.25">
      <c r="J21896" s="11"/>
    </row>
    <row r="21897" spans="10:10" x14ac:dyDescent="0.25">
      <c r="J21897" s="11"/>
    </row>
    <row r="21898" spans="10:10" x14ac:dyDescent="0.25">
      <c r="J21898" s="11"/>
    </row>
    <row r="21899" spans="10:10" x14ac:dyDescent="0.25">
      <c r="J21899" s="11"/>
    </row>
    <row r="21900" spans="10:10" x14ac:dyDescent="0.25">
      <c r="J21900" s="11"/>
    </row>
    <row r="21901" spans="10:10" x14ac:dyDescent="0.25">
      <c r="J21901" s="11"/>
    </row>
    <row r="21902" spans="10:10" x14ac:dyDescent="0.25">
      <c r="J21902" s="11"/>
    </row>
    <row r="21903" spans="10:10" x14ac:dyDescent="0.25">
      <c r="J21903" s="11"/>
    </row>
    <row r="21904" spans="10:10" x14ac:dyDescent="0.25">
      <c r="J21904" s="11"/>
    </row>
    <row r="21905" spans="10:10" x14ac:dyDescent="0.25">
      <c r="J21905" s="11"/>
    </row>
    <row r="21906" spans="10:10" x14ac:dyDescent="0.25">
      <c r="J21906" s="11"/>
    </row>
    <row r="21907" spans="10:10" x14ac:dyDescent="0.25">
      <c r="J21907" s="11"/>
    </row>
    <row r="21908" spans="10:10" x14ac:dyDescent="0.25">
      <c r="J21908" s="11"/>
    </row>
    <row r="21909" spans="10:10" x14ac:dyDescent="0.25">
      <c r="J21909" s="11"/>
    </row>
    <row r="21910" spans="10:10" x14ac:dyDescent="0.25">
      <c r="J21910" s="11"/>
    </row>
    <row r="21911" spans="10:10" x14ac:dyDescent="0.25">
      <c r="J21911" s="11"/>
    </row>
    <row r="21912" spans="10:10" x14ac:dyDescent="0.25">
      <c r="J21912" s="11"/>
    </row>
    <row r="21913" spans="10:10" x14ac:dyDescent="0.25">
      <c r="J21913" s="11"/>
    </row>
    <row r="21914" spans="10:10" x14ac:dyDescent="0.25">
      <c r="J21914" s="11"/>
    </row>
    <row r="21915" spans="10:10" x14ac:dyDescent="0.25">
      <c r="J21915" s="11"/>
    </row>
    <row r="21916" spans="10:10" x14ac:dyDescent="0.25">
      <c r="J21916" s="11"/>
    </row>
    <row r="21917" spans="10:10" x14ac:dyDescent="0.25">
      <c r="J21917" s="11"/>
    </row>
    <row r="21918" spans="10:10" x14ac:dyDescent="0.25">
      <c r="J21918" s="11"/>
    </row>
    <row r="21919" spans="10:10" x14ac:dyDescent="0.25">
      <c r="J21919" s="11"/>
    </row>
    <row r="21920" spans="10:10" x14ac:dyDescent="0.25">
      <c r="J21920" s="11"/>
    </row>
    <row r="21921" spans="10:10" x14ac:dyDescent="0.25">
      <c r="J21921" s="11"/>
    </row>
    <row r="21922" spans="10:10" x14ac:dyDescent="0.25">
      <c r="J21922" s="11"/>
    </row>
    <row r="21923" spans="10:10" x14ac:dyDescent="0.25">
      <c r="J21923" s="11"/>
    </row>
    <row r="21924" spans="10:10" x14ac:dyDescent="0.25">
      <c r="J21924" s="11"/>
    </row>
    <row r="21925" spans="10:10" x14ac:dyDescent="0.25">
      <c r="J21925" s="11"/>
    </row>
    <row r="21926" spans="10:10" x14ac:dyDescent="0.25">
      <c r="J21926" s="11"/>
    </row>
    <row r="21927" spans="10:10" x14ac:dyDescent="0.25">
      <c r="J21927" s="11"/>
    </row>
    <row r="21928" spans="10:10" x14ac:dyDescent="0.25">
      <c r="J21928" s="11"/>
    </row>
    <row r="21929" spans="10:10" x14ac:dyDescent="0.25">
      <c r="J21929" s="11"/>
    </row>
    <row r="21930" spans="10:10" x14ac:dyDescent="0.25">
      <c r="J21930" s="11"/>
    </row>
    <row r="21931" spans="10:10" x14ac:dyDescent="0.25">
      <c r="J21931" s="11"/>
    </row>
    <row r="21932" spans="10:10" x14ac:dyDescent="0.25">
      <c r="J21932" s="11"/>
    </row>
    <row r="21933" spans="10:10" x14ac:dyDescent="0.25">
      <c r="J21933" s="11"/>
    </row>
    <row r="21934" spans="10:10" x14ac:dyDescent="0.25">
      <c r="J21934" s="11"/>
    </row>
    <row r="21935" spans="10:10" x14ac:dyDescent="0.25">
      <c r="J21935" s="11"/>
    </row>
    <row r="21936" spans="10:10" x14ac:dyDescent="0.25">
      <c r="J21936" s="11"/>
    </row>
    <row r="21937" spans="10:10" x14ac:dyDescent="0.25">
      <c r="J21937" s="11"/>
    </row>
    <row r="21938" spans="10:10" x14ac:dyDescent="0.25">
      <c r="J21938" s="11"/>
    </row>
    <row r="21939" spans="10:10" x14ac:dyDescent="0.25">
      <c r="J21939" s="11"/>
    </row>
    <row r="21940" spans="10:10" x14ac:dyDescent="0.25">
      <c r="J21940" s="11"/>
    </row>
    <row r="21941" spans="10:10" x14ac:dyDescent="0.25">
      <c r="J21941" s="11"/>
    </row>
    <row r="21942" spans="10:10" x14ac:dyDescent="0.25">
      <c r="J21942" s="11"/>
    </row>
    <row r="21943" spans="10:10" x14ac:dyDescent="0.25">
      <c r="J21943" s="11"/>
    </row>
    <row r="21944" spans="10:10" x14ac:dyDescent="0.25">
      <c r="J21944" s="11"/>
    </row>
    <row r="21945" spans="10:10" x14ac:dyDescent="0.25">
      <c r="J21945" s="11"/>
    </row>
    <row r="21946" spans="10:10" x14ac:dyDescent="0.25">
      <c r="J21946" s="11"/>
    </row>
    <row r="21947" spans="10:10" x14ac:dyDescent="0.25">
      <c r="J21947" s="11"/>
    </row>
    <row r="21948" spans="10:10" x14ac:dyDescent="0.25">
      <c r="J21948" s="11"/>
    </row>
    <row r="21949" spans="10:10" x14ac:dyDescent="0.25">
      <c r="J21949" s="11"/>
    </row>
    <row r="21950" spans="10:10" x14ac:dyDescent="0.25">
      <c r="J21950" s="11"/>
    </row>
    <row r="21951" spans="10:10" x14ac:dyDescent="0.25">
      <c r="J21951" s="11"/>
    </row>
    <row r="21952" spans="10:10" x14ac:dyDescent="0.25">
      <c r="J21952" s="11"/>
    </row>
    <row r="21953" spans="10:10" x14ac:dyDescent="0.25">
      <c r="J21953" s="11"/>
    </row>
    <row r="21954" spans="10:10" x14ac:dyDescent="0.25">
      <c r="J21954" s="11"/>
    </row>
    <row r="21955" spans="10:10" x14ac:dyDescent="0.25">
      <c r="J21955" s="11"/>
    </row>
    <row r="21956" spans="10:10" x14ac:dyDescent="0.25">
      <c r="J21956" s="11"/>
    </row>
    <row r="21957" spans="10:10" x14ac:dyDescent="0.25">
      <c r="J21957" s="11"/>
    </row>
    <row r="21958" spans="10:10" x14ac:dyDescent="0.25">
      <c r="J21958" s="11"/>
    </row>
    <row r="21959" spans="10:10" x14ac:dyDescent="0.25">
      <c r="J21959" s="11"/>
    </row>
    <row r="21960" spans="10:10" x14ac:dyDescent="0.25">
      <c r="J21960" s="11"/>
    </row>
    <row r="21961" spans="10:10" x14ac:dyDescent="0.25">
      <c r="J21961" s="11"/>
    </row>
    <row r="21962" spans="10:10" x14ac:dyDescent="0.25">
      <c r="J21962" s="11"/>
    </row>
    <row r="21963" spans="10:10" x14ac:dyDescent="0.25">
      <c r="J21963" s="11"/>
    </row>
    <row r="21964" spans="10:10" x14ac:dyDescent="0.25">
      <c r="J21964" s="11"/>
    </row>
    <row r="21965" spans="10:10" x14ac:dyDescent="0.25">
      <c r="J21965" s="11"/>
    </row>
    <row r="21966" spans="10:10" x14ac:dyDescent="0.25">
      <c r="J21966" s="11"/>
    </row>
    <row r="21967" spans="10:10" x14ac:dyDescent="0.25">
      <c r="J21967" s="11"/>
    </row>
    <row r="21968" spans="10:10" x14ac:dyDescent="0.25">
      <c r="J21968" s="11"/>
    </row>
    <row r="21969" spans="10:10" x14ac:dyDescent="0.25">
      <c r="J21969" s="11"/>
    </row>
    <row r="21970" spans="10:10" x14ac:dyDescent="0.25">
      <c r="J21970" s="11"/>
    </row>
    <row r="21971" spans="10:10" x14ac:dyDescent="0.25">
      <c r="J21971" s="11"/>
    </row>
    <row r="21972" spans="10:10" x14ac:dyDescent="0.25">
      <c r="J21972" s="11"/>
    </row>
    <row r="21973" spans="10:10" x14ac:dyDescent="0.25">
      <c r="J21973" s="11"/>
    </row>
    <row r="21974" spans="10:10" x14ac:dyDescent="0.25">
      <c r="J21974" s="11"/>
    </row>
    <row r="21975" spans="10:10" x14ac:dyDescent="0.25">
      <c r="J21975" s="11"/>
    </row>
    <row r="21976" spans="10:10" x14ac:dyDescent="0.25">
      <c r="J21976" s="11"/>
    </row>
    <row r="21977" spans="10:10" x14ac:dyDescent="0.25">
      <c r="J21977" s="11"/>
    </row>
    <row r="21978" spans="10:10" x14ac:dyDescent="0.25">
      <c r="J21978" s="11"/>
    </row>
    <row r="21979" spans="10:10" x14ac:dyDescent="0.25">
      <c r="J21979" s="11"/>
    </row>
    <row r="21980" spans="10:10" x14ac:dyDescent="0.25">
      <c r="J21980" s="11"/>
    </row>
    <row r="21981" spans="10:10" x14ac:dyDescent="0.25">
      <c r="J21981" s="11"/>
    </row>
    <row r="21982" spans="10:10" x14ac:dyDescent="0.25">
      <c r="J21982" s="11"/>
    </row>
    <row r="21983" spans="10:10" x14ac:dyDescent="0.25">
      <c r="J21983" s="11"/>
    </row>
    <row r="21984" spans="10:10" x14ac:dyDescent="0.25">
      <c r="J21984" s="11"/>
    </row>
    <row r="21985" spans="10:10" x14ac:dyDescent="0.25">
      <c r="J21985" s="11"/>
    </row>
    <row r="21986" spans="10:10" x14ac:dyDescent="0.25">
      <c r="J21986" s="11"/>
    </row>
    <row r="21987" spans="10:10" x14ac:dyDescent="0.25">
      <c r="J21987" s="11"/>
    </row>
    <row r="21988" spans="10:10" x14ac:dyDescent="0.25">
      <c r="J21988" s="11"/>
    </row>
    <row r="21989" spans="10:10" x14ac:dyDescent="0.25">
      <c r="J21989" s="11"/>
    </row>
    <row r="21990" spans="10:10" x14ac:dyDescent="0.25">
      <c r="J21990" s="11"/>
    </row>
    <row r="21991" spans="10:10" x14ac:dyDescent="0.25">
      <c r="J21991" s="11"/>
    </row>
    <row r="21992" spans="10:10" x14ac:dyDescent="0.25">
      <c r="J21992" s="11"/>
    </row>
    <row r="21993" spans="10:10" x14ac:dyDescent="0.25">
      <c r="J21993" s="11"/>
    </row>
    <row r="21994" spans="10:10" x14ac:dyDescent="0.25">
      <c r="J21994" s="11"/>
    </row>
    <row r="21995" spans="10:10" x14ac:dyDescent="0.25">
      <c r="J21995" s="11"/>
    </row>
    <row r="21996" spans="10:10" x14ac:dyDescent="0.25">
      <c r="J21996" s="11"/>
    </row>
    <row r="21997" spans="10:10" x14ac:dyDescent="0.25">
      <c r="J21997" s="11"/>
    </row>
    <row r="21998" spans="10:10" x14ac:dyDescent="0.25">
      <c r="J21998" s="11"/>
    </row>
    <row r="21999" spans="10:10" x14ac:dyDescent="0.25">
      <c r="J21999" s="11"/>
    </row>
    <row r="22000" spans="10:10" x14ac:dyDescent="0.25">
      <c r="J22000" s="11"/>
    </row>
    <row r="22001" spans="10:10" x14ac:dyDescent="0.25">
      <c r="J22001" s="11"/>
    </row>
    <row r="22002" spans="10:10" x14ac:dyDescent="0.25">
      <c r="J22002" s="11"/>
    </row>
    <row r="22003" spans="10:10" x14ac:dyDescent="0.25">
      <c r="J22003" s="11"/>
    </row>
    <row r="22004" spans="10:10" x14ac:dyDescent="0.25">
      <c r="J22004" s="11"/>
    </row>
    <row r="22005" spans="10:10" x14ac:dyDescent="0.25">
      <c r="J22005" s="11"/>
    </row>
    <row r="22006" spans="10:10" x14ac:dyDescent="0.25">
      <c r="J22006" s="11"/>
    </row>
    <row r="22007" spans="10:10" x14ac:dyDescent="0.25">
      <c r="J22007" s="11"/>
    </row>
    <row r="22008" spans="10:10" x14ac:dyDescent="0.25">
      <c r="J22008" s="11"/>
    </row>
    <row r="22009" spans="10:10" x14ac:dyDescent="0.25">
      <c r="J22009" s="11"/>
    </row>
    <row r="22010" spans="10:10" x14ac:dyDescent="0.25">
      <c r="J22010" s="11"/>
    </row>
    <row r="22011" spans="10:10" x14ac:dyDescent="0.25">
      <c r="J22011" s="11"/>
    </row>
    <row r="22012" spans="10:10" x14ac:dyDescent="0.25">
      <c r="J22012" s="11"/>
    </row>
    <row r="22013" spans="10:10" x14ac:dyDescent="0.25">
      <c r="J22013" s="11"/>
    </row>
    <row r="22014" spans="10:10" x14ac:dyDescent="0.25">
      <c r="J22014" s="11"/>
    </row>
    <row r="22015" spans="10:10" x14ac:dyDescent="0.25">
      <c r="J22015" s="11"/>
    </row>
    <row r="22016" spans="10:10" x14ac:dyDescent="0.25">
      <c r="J22016" s="11"/>
    </row>
    <row r="22017" spans="10:10" x14ac:dyDescent="0.25">
      <c r="J22017" s="11"/>
    </row>
    <row r="22018" spans="10:10" x14ac:dyDescent="0.25">
      <c r="J22018" s="11"/>
    </row>
    <row r="22019" spans="10:10" x14ac:dyDescent="0.25">
      <c r="J22019" s="11"/>
    </row>
    <row r="22020" spans="10:10" x14ac:dyDescent="0.25">
      <c r="J22020" s="11"/>
    </row>
    <row r="22021" spans="10:10" x14ac:dyDescent="0.25">
      <c r="J22021" s="11"/>
    </row>
    <row r="22022" spans="10:10" x14ac:dyDescent="0.25">
      <c r="J22022" s="11"/>
    </row>
    <row r="22023" spans="10:10" x14ac:dyDescent="0.25">
      <c r="J22023" s="11"/>
    </row>
    <row r="22024" spans="10:10" x14ac:dyDescent="0.25">
      <c r="J22024" s="11"/>
    </row>
    <row r="22025" spans="10:10" x14ac:dyDescent="0.25">
      <c r="J22025" s="11"/>
    </row>
    <row r="22026" spans="10:10" x14ac:dyDescent="0.25">
      <c r="J22026" s="11"/>
    </row>
    <row r="22027" spans="10:10" x14ac:dyDescent="0.25">
      <c r="J22027" s="11"/>
    </row>
    <row r="22028" spans="10:10" x14ac:dyDescent="0.25">
      <c r="J22028" s="11"/>
    </row>
    <row r="22029" spans="10:10" x14ac:dyDescent="0.25">
      <c r="J22029" s="11"/>
    </row>
    <row r="22030" spans="10:10" x14ac:dyDescent="0.25">
      <c r="J22030" s="11"/>
    </row>
    <row r="22031" spans="10:10" x14ac:dyDescent="0.25">
      <c r="J22031" s="11"/>
    </row>
    <row r="22032" spans="10:10" x14ac:dyDescent="0.25">
      <c r="J22032" s="11"/>
    </row>
    <row r="22033" spans="10:10" x14ac:dyDescent="0.25">
      <c r="J22033" s="11"/>
    </row>
    <row r="22034" spans="10:10" x14ac:dyDescent="0.25">
      <c r="J22034" s="11"/>
    </row>
    <row r="22035" spans="10:10" x14ac:dyDescent="0.25">
      <c r="J22035" s="11"/>
    </row>
    <row r="22036" spans="10:10" x14ac:dyDescent="0.25">
      <c r="J22036" s="11"/>
    </row>
    <row r="22037" spans="10:10" x14ac:dyDescent="0.25">
      <c r="J22037" s="11"/>
    </row>
    <row r="22038" spans="10:10" x14ac:dyDescent="0.25">
      <c r="J22038" s="11"/>
    </row>
    <row r="22039" spans="10:10" x14ac:dyDescent="0.25">
      <c r="J22039" s="11"/>
    </row>
    <row r="22040" spans="10:10" x14ac:dyDescent="0.25">
      <c r="J22040" s="11"/>
    </row>
    <row r="22041" spans="10:10" x14ac:dyDescent="0.25">
      <c r="J22041" s="11"/>
    </row>
    <row r="22042" spans="10:10" x14ac:dyDescent="0.25">
      <c r="J22042" s="11"/>
    </row>
    <row r="22043" spans="10:10" x14ac:dyDescent="0.25">
      <c r="J22043" s="11"/>
    </row>
    <row r="22044" spans="10:10" x14ac:dyDescent="0.25">
      <c r="J22044" s="11"/>
    </row>
    <row r="22045" spans="10:10" x14ac:dyDescent="0.25">
      <c r="J22045" s="11"/>
    </row>
    <row r="22046" spans="10:10" x14ac:dyDescent="0.25">
      <c r="J22046" s="11"/>
    </row>
    <row r="22047" spans="10:10" x14ac:dyDescent="0.25">
      <c r="J22047" s="11"/>
    </row>
    <row r="22048" spans="10:10" x14ac:dyDescent="0.25">
      <c r="J22048" s="11"/>
    </row>
    <row r="22049" spans="10:10" x14ac:dyDescent="0.25">
      <c r="J22049" s="11"/>
    </row>
    <row r="22050" spans="10:10" x14ac:dyDescent="0.25">
      <c r="J22050" s="11"/>
    </row>
    <row r="22051" spans="10:10" x14ac:dyDescent="0.25">
      <c r="J22051" s="11"/>
    </row>
    <row r="22052" spans="10:10" x14ac:dyDescent="0.25">
      <c r="J22052" s="11"/>
    </row>
    <row r="22053" spans="10:10" x14ac:dyDescent="0.25">
      <c r="J22053" s="11"/>
    </row>
    <row r="22054" spans="10:10" x14ac:dyDescent="0.25">
      <c r="J22054" s="11"/>
    </row>
    <row r="22055" spans="10:10" x14ac:dyDescent="0.25">
      <c r="J22055" s="11"/>
    </row>
    <row r="22056" spans="10:10" x14ac:dyDescent="0.25">
      <c r="J22056" s="11"/>
    </row>
    <row r="22057" spans="10:10" x14ac:dyDescent="0.25">
      <c r="J22057" s="11"/>
    </row>
    <row r="22058" spans="10:10" x14ac:dyDescent="0.25">
      <c r="J22058" s="11"/>
    </row>
    <row r="22059" spans="10:10" x14ac:dyDescent="0.25">
      <c r="J22059" s="11"/>
    </row>
    <row r="22060" spans="10:10" x14ac:dyDescent="0.25">
      <c r="J22060" s="11"/>
    </row>
    <row r="22061" spans="10:10" x14ac:dyDescent="0.25">
      <c r="J22061" s="11"/>
    </row>
    <row r="22062" spans="10:10" x14ac:dyDescent="0.25">
      <c r="J22062" s="11"/>
    </row>
    <row r="22063" spans="10:10" x14ac:dyDescent="0.25">
      <c r="J22063" s="11"/>
    </row>
    <row r="22064" spans="10:10" x14ac:dyDescent="0.25">
      <c r="J22064" s="11"/>
    </row>
    <row r="22065" spans="10:10" x14ac:dyDescent="0.25">
      <c r="J22065" s="11"/>
    </row>
    <row r="22066" spans="10:10" x14ac:dyDescent="0.25">
      <c r="J22066" s="11"/>
    </row>
    <row r="22067" spans="10:10" x14ac:dyDescent="0.25">
      <c r="J22067" s="11"/>
    </row>
    <row r="22068" spans="10:10" x14ac:dyDescent="0.25">
      <c r="J22068" s="11"/>
    </row>
    <row r="22069" spans="10:10" x14ac:dyDescent="0.25">
      <c r="J22069" s="11"/>
    </row>
    <row r="22070" spans="10:10" x14ac:dyDescent="0.25">
      <c r="J22070" s="11"/>
    </row>
    <row r="22071" spans="10:10" x14ac:dyDescent="0.25">
      <c r="J22071" s="11"/>
    </row>
    <row r="22072" spans="10:10" x14ac:dyDescent="0.25">
      <c r="J22072" s="11"/>
    </row>
    <row r="22073" spans="10:10" x14ac:dyDescent="0.25">
      <c r="J22073" s="11"/>
    </row>
    <row r="22074" spans="10:10" x14ac:dyDescent="0.25">
      <c r="J22074" s="11"/>
    </row>
    <row r="22075" spans="10:10" x14ac:dyDescent="0.25">
      <c r="J22075" s="11"/>
    </row>
    <row r="22076" spans="10:10" x14ac:dyDescent="0.25">
      <c r="J22076" s="11"/>
    </row>
    <row r="22077" spans="10:10" x14ac:dyDescent="0.25">
      <c r="J22077" s="11"/>
    </row>
    <row r="22078" spans="10:10" x14ac:dyDescent="0.25">
      <c r="J22078" s="11"/>
    </row>
    <row r="22079" spans="10:10" x14ac:dyDescent="0.25">
      <c r="J22079" s="11"/>
    </row>
    <row r="22080" spans="10:10" x14ac:dyDescent="0.25">
      <c r="J22080" s="11"/>
    </row>
    <row r="22081" spans="10:10" x14ac:dyDescent="0.25">
      <c r="J22081" s="11"/>
    </row>
    <row r="22082" spans="10:10" x14ac:dyDescent="0.25">
      <c r="J22082" s="11"/>
    </row>
    <row r="22083" spans="10:10" x14ac:dyDescent="0.25">
      <c r="J22083" s="11"/>
    </row>
    <row r="22084" spans="10:10" x14ac:dyDescent="0.25">
      <c r="J22084" s="11"/>
    </row>
    <row r="22085" spans="10:10" x14ac:dyDescent="0.25">
      <c r="J22085" s="11"/>
    </row>
    <row r="22086" spans="10:10" x14ac:dyDescent="0.25">
      <c r="J22086" s="11"/>
    </row>
    <row r="22087" spans="10:10" x14ac:dyDescent="0.25">
      <c r="J22087" s="11"/>
    </row>
    <row r="22088" spans="10:10" x14ac:dyDescent="0.25">
      <c r="J22088" s="11"/>
    </row>
    <row r="22089" spans="10:10" x14ac:dyDescent="0.25">
      <c r="J22089" s="11"/>
    </row>
    <row r="22090" spans="10:10" x14ac:dyDescent="0.25">
      <c r="J22090" s="11"/>
    </row>
    <row r="22091" spans="10:10" x14ac:dyDescent="0.25">
      <c r="J22091" s="11"/>
    </row>
    <row r="22092" spans="10:10" x14ac:dyDescent="0.25">
      <c r="J22092" s="11"/>
    </row>
    <row r="22093" spans="10:10" x14ac:dyDescent="0.25">
      <c r="J22093" s="11"/>
    </row>
    <row r="22094" spans="10:10" x14ac:dyDescent="0.25">
      <c r="J22094" s="11"/>
    </row>
    <row r="22095" spans="10:10" x14ac:dyDescent="0.25">
      <c r="J22095" s="11"/>
    </row>
    <row r="22096" spans="10:10" x14ac:dyDescent="0.25">
      <c r="J22096" s="11"/>
    </row>
    <row r="22097" spans="10:10" x14ac:dyDescent="0.25">
      <c r="J22097" s="11"/>
    </row>
    <row r="22098" spans="10:10" x14ac:dyDescent="0.25">
      <c r="J22098" s="11"/>
    </row>
    <row r="22099" spans="10:10" x14ac:dyDescent="0.25">
      <c r="J22099" s="11"/>
    </row>
    <row r="22100" spans="10:10" x14ac:dyDescent="0.25">
      <c r="J22100" s="11"/>
    </row>
    <row r="22101" spans="10:10" x14ac:dyDescent="0.25">
      <c r="J22101" s="11"/>
    </row>
    <row r="22102" spans="10:10" x14ac:dyDescent="0.25">
      <c r="J22102" s="11"/>
    </row>
    <row r="22103" spans="10:10" x14ac:dyDescent="0.25">
      <c r="J22103" s="11"/>
    </row>
    <row r="22104" spans="10:10" x14ac:dyDescent="0.25">
      <c r="J22104" s="11"/>
    </row>
    <row r="22105" spans="10:10" x14ac:dyDescent="0.25">
      <c r="J22105" s="11"/>
    </row>
    <row r="22106" spans="10:10" x14ac:dyDescent="0.25">
      <c r="J22106" s="11"/>
    </row>
    <row r="22107" spans="10:10" x14ac:dyDescent="0.25">
      <c r="J22107" s="11"/>
    </row>
    <row r="22108" spans="10:10" x14ac:dyDescent="0.25">
      <c r="J22108" s="11"/>
    </row>
    <row r="22109" spans="10:10" x14ac:dyDescent="0.25">
      <c r="J22109" s="11"/>
    </row>
    <row r="22110" spans="10:10" x14ac:dyDescent="0.25">
      <c r="J22110" s="11"/>
    </row>
    <row r="22111" spans="10:10" x14ac:dyDescent="0.25">
      <c r="J22111" s="11"/>
    </row>
    <row r="22112" spans="10:10" x14ac:dyDescent="0.25">
      <c r="J22112" s="11"/>
    </row>
    <row r="22113" spans="10:10" x14ac:dyDescent="0.25">
      <c r="J22113" s="11"/>
    </row>
    <row r="22114" spans="10:10" x14ac:dyDescent="0.25">
      <c r="J22114" s="11"/>
    </row>
    <row r="22115" spans="10:10" x14ac:dyDescent="0.25">
      <c r="J22115" s="11"/>
    </row>
    <row r="22116" spans="10:10" x14ac:dyDescent="0.25">
      <c r="J22116" s="11"/>
    </row>
    <row r="22117" spans="10:10" x14ac:dyDescent="0.25">
      <c r="J22117" s="11"/>
    </row>
    <row r="22118" spans="10:10" x14ac:dyDescent="0.25">
      <c r="J22118" s="11"/>
    </row>
    <row r="22119" spans="10:10" x14ac:dyDescent="0.25">
      <c r="J22119" s="11"/>
    </row>
    <row r="22120" spans="10:10" x14ac:dyDescent="0.25">
      <c r="J22120" s="11"/>
    </row>
    <row r="22121" spans="10:10" x14ac:dyDescent="0.25">
      <c r="J22121" s="11"/>
    </row>
    <row r="22122" spans="10:10" x14ac:dyDescent="0.25">
      <c r="J22122" s="11"/>
    </row>
    <row r="22123" spans="10:10" x14ac:dyDescent="0.25">
      <c r="J22123" s="11"/>
    </row>
    <row r="22124" spans="10:10" x14ac:dyDescent="0.25">
      <c r="J22124" s="11"/>
    </row>
    <row r="22125" spans="10:10" x14ac:dyDescent="0.25">
      <c r="J22125" s="11"/>
    </row>
    <row r="22126" spans="10:10" x14ac:dyDescent="0.25">
      <c r="J22126" s="11"/>
    </row>
    <row r="22127" spans="10:10" x14ac:dyDescent="0.25">
      <c r="J22127" s="11"/>
    </row>
    <row r="22128" spans="10:10" x14ac:dyDescent="0.25">
      <c r="J22128" s="11"/>
    </row>
    <row r="22129" spans="10:10" x14ac:dyDescent="0.25">
      <c r="J22129" s="11"/>
    </row>
    <row r="22130" spans="10:10" x14ac:dyDescent="0.25">
      <c r="J22130" s="11"/>
    </row>
    <row r="22131" spans="10:10" x14ac:dyDescent="0.25">
      <c r="J22131" s="11"/>
    </row>
    <row r="22132" spans="10:10" x14ac:dyDescent="0.25">
      <c r="J22132" s="11"/>
    </row>
    <row r="22133" spans="10:10" x14ac:dyDescent="0.25">
      <c r="J22133" s="11"/>
    </row>
    <row r="22134" spans="10:10" x14ac:dyDescent="0.25">
      <c r="J22134" s="11"/>
    </row>
    <row r="22135" spans="10:10" x14ac:dyDescent="0.25">
      <c r="J22135" s="11"/>
    </row>
    <row r="22136" spans="10:10" x14ac:dyDescent="0.25">
      <c r="J22136" s="11"/>
    </row>
    <row r="22137" spans="10:10" x14ac:dyDescent="0.25">
      <c r="J22137" s="11"/>
    </row>
    <row r="22138" spans="10:10" x14ac:dyDescent="0.25">
      <c r="J22138" s="11"/>
    </row>
    <row r="22139" spans="10:10" x14ac:dyDescent="0.25">
      <c r="J22139" s="11"/>
    </row>
    <row r="22140" spans="10:10" x14ac:dyDescent="0.25">
      <c r="J22140" s="11"/>
    </row>
    <row r="22141" spans="10:10" x14ac:dyDescent="0.25">
      <c r="J22141" s="11"/>
    </row>
    <row r="22142" spans="10:10" x14ac:dyDescent="0.25">
      <c r="J22142" s="11"/>
    </row>
    <row r="22143" spans="10:10" x14ac:dyDescent="0.25">
      <c r="J22143" s="11"/>
    </row>
    <row r="22144" spans="10:10" x14ac:dyDescent="0.25">
      <c r="J22144" s="11"/>
    </row>
    <row r="22145" spans="10:10" x14ac:dyDescent="0.25">
      <c r="J22145" s="11"/>
    </row>
    <row r="22146" spans="10:10" x14ac:dyDescent="0.25">
      <c r="J22146" s="11"/>
    </row>
    <row r="22147" spans="10:10" x14ac:dyDescent="0.25">
      <c r="J22147" s="11"/>
    </row>
    <row r="22148" spans="10:10" x14ac:dyDescent="0.25">
      <c r="J22148" s="11"/>
    </row>
    <row r="22149" spans="10:10" x14ac:dyDescent="0.25">
      <c r="J22149" s="11"/>
    </row>
    <row r="22150" spans="10:10" x14ac:dyDescent="0.25">
      <c r="J22150" s="11"/>
    </row>
    <row r="22151" spans="10:10" x14ac:dyDescent="0.25">
      <c r="J22151" s="11"/>
    </row>
    <row r="22152" spans="10:10" x14ac:dyDescent="0.25">
      <c r="J22152" s="11"/>
    </row>
    <row r="22153" spans="10:10" x14ac:dyDescent="0.25">
      <c r="J22153" s="11"/>
    </row>
    <row r="22154" spans="10:10" x14ac:dyDescent="0.25">
      <c r="J22154" s="11"/>
    </row>
    <row r="22155" spans="10:10" x14ac:dyDescent="0.25">
      <c r="J22155" s="11"/>
    </row>
    <row r="22156" spans="10:10" x14ac:dyDescent="0.25">
      <c r="J22156" s="11"/>
    </row>
    <row r="22157" spans="10:10" x14ac:dyDescent="0.25">
      <c r="J22157" s="11"/>
    </row>
    <row r="22158" spans="10:10" x14ac:dyDescent="0.25">
      <c r="J22158" s="11"/>
    </row>
    <row r="22159" spans="10:10" x14ac:dyDescent="0.25">
      <c r="J22159" s="11"/>
    </row>
    <row r="22160" spans="10:10" x14ac:dyDescent="0.25">
      <c r="J22160" s="11"/>
    </row>
    <row r="22161" spans="10:10" x14ac:dyDescent="0.25">
      <c r="J22161" s="11"/>
    </row>
    <row r="22162" spans="10:10" x14ac:dyDescent="0.25">
      <c r="J22162" s="11"/>
    </row>
    <row r="22163" spans="10:10" x14ac:dyDescent="0.25">
      <c r="J22163" s="11"/>
    </row>
    <row r="22164" spans="10:10" x14ac:dyDescent="0.25">
      <c r="J22164" s="11"/>
    </row>
    <row r="22165" spans="10:10" x14ac:dyDescent="0.25">
      <c r="J22165" s="11"/>
    </row>
    <row r="22166" spans="10:10" x14ac:dyDescent="0.25">
      <c r="J22166" s="11"/>
    </row>
    <row r="22167" spans="10:10" x14ac:dyDescent="0.25">
      <c r="J22167" s="11"/>
    </row>
    <row r="22168" spans="10:10" x14ac:dyDescent="0.25">
      <c r="J22168" s="11"/>
    </row>
    <row r="22169" spans="10:10" x14ac:dyDescent="0.25">
      <c r="J22169" s="11"/>
    </row>
    <row r="22170" spans="10:10" x14ac:dyDescent="0.25">
      <c r="J22170" s="11"/>
    </row>
    <row r="22171" spans="10:10" x14ac:dyDescent="0.25">
      <c r="J22171" s="11"/>
    </row>
    <row r="22172" spans="10:10" x14ac:dyDescent="0.25">
      <c r="J22172" s="11"/>
    </row>
    <row r="22173" spans="10:10" x14ac:dyDescent="0.25">
      <c r="J22173" s="11"/>
    </row>
    <row r="22174" spans="10:10" x14ac:dyDescent="0.25">
      <c r="J22174" s="11"/>
    </row>
    <row r="22175" spans="10:10" x14ac:dyDescent="0.25">
      <c r="J22175" s="11"/>
    </row>
    <row r="22176" spans="10:10" x14ac:dyDescent="0.25">
      <c r="J22176" s="11"/>
    </row>
    <row r="22177" spans="10:10" x14ac:dyDescent="0.25">
      <c r="J22177" s="11"/>
    </row>
    <row r="22178" spans="10:10" x14ac:dyDescent="0.25">
      <c r="J22178" s="11"/>
    </row>
    <row r="22179" spans="10:10" x14ac:dyDescent="0.25">
      <c r="J22179" s="11"/>
    </row>
    <row r="22180" spans="10:10" x14ac:dyDescent="0.25">
      <c r="J22180" s="11"/>
    </row>
    <row r="22181" spans="10:10" x14ac:dyDescent="0.25">
      <c r="J22181" s="11"/>
    </row>
    <row r="22182" spans="10:10" x14ac:dyDescent="0.25">
      <c r="J22182" s="11"/>
    </row>
    <row r="22183" spans="10:10" x14ac:dyDescent="0.25">
      <c r="J22183" s="11"/>
    </row>
    <row r="22184" spans="10:10" x14ac:dyDescent="0.25">
      <c r="J22184" s="11"/>
    </row>
    <row r="22185" spans="10:10" x14ac:dyDescent="0.25">
      <c r="J22185" s="11"/>
    </row>
    <row r="22186" spans="10:10" x14ac:dyDescent="0.25">
      <c r="J22186" s="11"/>
    </row>
    <row r="22187" spans="10:10" x14ac:dyDescent="0.25">
      <c r="J22187" s="11"/>
    </row>
    <row r="22188" spans="10:10" x14ac:dyDescent="0.25">
      <c r="J22188" s="11"/>
    </row>
    <row r="22189" spans="10:10" x14ac:dyDescent="0.25">
      <c r="J22189" s="11"/>
    </row>
    <row r="22190" spans="10:10" x14ac:dyDescent="0.25">
      <c r="J22190" s="11"/>
    </row>
    <row r="22191" spans="10:10" x14ac:dyDescent="0.25">
      <c r="J22191" s="11"/>
    </row>
    <row r="22192" spans="10:10" x14ac:dyDescent="0.25">
      <c r="J22192" s="11"/>
    </row>
    <row r="22193" spans="10:10" x14ac:dyDescent="0.25">
      <c r="J22193" s="11"/>
    </row>
    <row r="22194" spans="10:10" x14ac:dyDescent="0.25">
      <c r="J22194" s="11"/>
    </row>
    <row r="22195" spans="10:10" x14ac:dyDescent="0.25">
      <c r="J22195" s="11"/>
    </row>
    <row r="22196" spans="10:10" x14ac:dyDescent="0.25">
      <c r="J22196" s="11"/>
    </row>
    <row r="22197" spans="10:10" x14ac:dyDescent="0.25">
      <c r="J22197" s="11"/>
    </row>
    <row r="22198" spans="10:10" x14ac:dyDescent="0.25">
      <c r="J22198" s="11"/>
    </row>
    <row r="22199" spans="10:10" x14ac:dyDescent="0.25">
      <c r="J22199" s="11"/>
    </row>
    <row r="22200" spans="10:10" x14ac:dyDescent="0.25">
      <c r="J22200" s="11"/>
    </row>
    <row r="22201" spans="10:10" x14ac:dyDescent="0.25">
      <c r="J22201" s="11"/>
    </row>
    <row r="22202" spans="10:10" x14ac:dyDescent="0.25">
      <c r="J22202" s="11"/>
    </row>
    <row r="22203" spans="10:10" x14ac:dyDescent="0.25">
      <c r="J22203" s="11"/>
    </row>
    <row r="22204" spans="10:10" x14ac:dyDescent="0.25">
      <c r="J22204" s="11"/>
    </row>
    <row r="22205" spans="10:10" x14ac:dyDescent="0.25">
      <c r="J22205" s="11"/>
    </row>
    <row r="22206" spans="10:10" x14ac:dyDescent="0.25">
      <c r="J22206" s="11"/>
    </row>
    <row r="22207" spans="10:10" x14ac:dyDescent="0.25">
      <c r="J22207" s="11"/>
    </row>
    <row r="22208" spans="10:10" x14ac:dyDescent="0.25">
      <c r="J22208" s="11"/>
    </row>
    <row r="22209" spans="10:10" x14ac:dyDescent="0.25">
      <c r="J22209" s="11"/>
    </row>
    <row r="22210" spans="10:10" x14ac:dyDescent="0.25">
      <c r="J22210" s="11"/>
    </row>
    <row r="22211" spans="10:10" x14ac:dyDescent="0.25">
      <c r="J22211" s="11"/>
    </row>
    <row r="22212" spans="10:10" x14ac:dyDescent="0.25">
      <c r="J22212" s="11"/>
    </row>
    <row r="22213" spans="10:10" x14ac:dyDescent="0.25">
      <c r="J22213" s="11"/>
    </row>
    <row r="22214" spans="10:10" x14ac:dyDescent="0.25">
      <c r="J22214" s="11"/>
    </row>
    <row r="22215" spans="10:10" x14ac:dyDescent="0.25">
      <c r="J22215" s="11"/>
    </row>
    <row r="22216" spans="10:10" x14ac:dyDescent="0.25">
      <c r="J22216" s="11"/>
    </row>
    <row r="22217" spans="10:10" x14ac:dyDescent="0.25">
      <c r="J22217" s="11"/>
    </row>
    <row r="22218" spans="10:10" x14ac:dyDescent="0.25">
      <c r="J22218" s="11"/>
    </row>
    <row r="22219" spans="10:10" x14ac:dyDescent="0.25">
      <c r="J22219" s="11"/>
    </row>
    <row r="22220" spans="10:10" x14ac:dyDescent="0.25">
      <c r="J22220" s="11"/>
    </row>
    <row r="22221" spans="10:10" x14ac:dyDescent="0.25">
      <c r="J22221" s="11"/>
    </row>
    <row r="22222" spans="10:10" x14ac:dyDescent="0.25">
      <c r="J22222" s="11"/>
    </row>
    <row r="22223" spans="10:10" x14ac:dyDescent="0.25">
      <c r="J22223" s="11"/>
    </row>
    <row r="22224" spans="10:10" x14ac:dyDescent="0.25">
      <c r="J22224" s="11"/>
    </row>
    <row r="22225" spans="10:10" x14ac:dyDescent="0.25">
      <c r="J22225" s="11"/>
    </row>
    <row r="22226" spans="10:10" x14ac:dyDescent="0.25">
      <c r="J22226" s="11"/>
    </row>
    <row r="22227" spans="10:10" x14ac:dyDescent="0.25">
      <c r="J22227" s="11"/>
    </row>
    <row r="22228" spans="10:10" x14ac:dyDescent="0.25">
      <c r="J22228" s="11"/>
    </row>
    <row r="22229" spans="10:10" x14ac:dyDescent="0.25">
      <c r="J22229" s="11"/>
    </row>
    <row r="22230" spans="10:10" x14ac:dyDescent="0.25">
      <c r="J22230" s="11"/>
    </row>
    <row r="22231" spans="10:10" x14ac:dyDescent="0.25">
      <c r="J22231" s="11"/>
    </row>
    <row r="22232" spans="10:10" x14ac:dyDescent="0.25">
      <c r="J22232" s="11"/>
    </row>
    <row r="22233" spans="10:10" x14ac:dyDescent="0.25">
      <c r="J22233" s="11"/>
    </row>
    <row r="22234" spans="10:10" x14ac:dyDescent="0.25">
      <c r="J22234" s="11"/>
    </row>
    <row r="22235" spans="10:10" x14ac:dyDescent="0.25">
      <c r="J22235" s="11"/>
    </row>
    <row r="22236" spans="10:10" x14ac:dyDescent="0.25">
      <c r="J22236" s="11"/>
    </row>
    <row r="22237" spans="10:10" x14ac:dyDescent="0.25">
      <c r="J22237" s="11"/>
    </row>
    <row r="22238" spans="10:10" x14ac:dyDescent="0.25">
      <c r="J22238" s="11"/>
    </row>
    <row r="22239" spans="10:10" x14ac:dyDescent="0.25">
      <c r="J22239" s="11"/>
    </row>
    <row r="22240" spans="10:10" x14ac:dyDescent="0.25">
      <c r="J22240" s="11"/>
    </row>
    <row r="22241" spans="10:10" x14ac:dyDescent="0.25">
      <c r="J22241" s="11"/>
    </row>
    <row r="22242" spans="10:10" x14ac:dyDescent="0.25">
      <c r="J22242" s="11"/>
    </row>
    <row r="22243" spans="10:10" x14ac:dyDescent="0.25">
      <c r="J22243" s="11"/>
    </row>
    <row r="22244" spans="10:10" x14ac:dyDescent="0.25">
      <c r="J22244" s="11"/>
    </row>
    <row r="22245" spans="10:10" x14ac:dyDescent="0.25">
      <c r="J22245" s="11"/>
    </row>
    <row r="22246" spans="10:10" x14ac:dyDescent="0.25">
      <c r="J22246" s="11"/>
    </row>
    <row r="22247" spans="10:10" x14ac:dyDescent="0.25">
      <c r="J22247" s="11"/>
    </row>
    <row r="22248" spans="10:10" x14ac:dyDescent="0.25">
      <c r="J22248" s="11"/>
    </row>
    <row r="22249" spans="10:10" x14ac:dyDescent="0.25">
      <c r="J22249" s="11"/>
    </row>
    <row r="22250" spans="10:10" x14ac:dyDescent="0.25">
      <c r="J22250" s="11"/>
    </row>
    <row r="22251" spans="10:10" x14ac:dyDescent="0.25">
      <c r="J22251" s="11"/>
    </row>
    <row r="22252" spans="10:10" x14ac:dyDescent="0.25">
      <c r="J22252" s="11"/>
    </row>
    <row r="22253" spans="10:10" x14ac:dyDescent="0.25">
      <c r="J22253" s="11"/>
    </row>
    <row r="22254" spans="10:10" x14ac:dyDescent="0.25">
      <c r="J22254" s="11"/>
    </row>
    <row r="22255" spans="10:10" x14ac:dyDescent="0.25">
      <c r="J22255" s="11"/>
    </row>
    <row r="22256" spans="10:10" x14ac:dyDescent="0.25">
      <c r="J22256" s="11"/>
    </row>
    <row r="22257" spans="10:10" x14ac:dyDescent="0.25">
      <c r="J22257" s="11"/>
    </row>
    <row r="22258" spans="10:10" x14ac:dyDescent="0.25">
      <c r="J22258" s="11"/>
    </row>
    <row r="22259" spans="10:10" x14ac:dyDescent="0.25">
      <c r="J22259" s="11"/>
    </row>
    <row r="22260" spans="10:10" x14ac:dyDescent="0.25">
      <c r="J22260" s="11"/>
    </row>
    <row r="22261" spans="10:10" x14ac:dyDescent="0.25">
      <c r="J22261" s="11"/>
    </row>
    <row r="22262" spans="10:10" x14ac:dyDescent="0.25">
      <c r="J22262" s="11"/>
    </row>
    <row r="22263" spans="10:10" x14ac:dyDescent="0.25">
      <c r="J22263" s="11"/>
    </row>
    <row r="22264" spans="10:10" x14ac:dyDescent="0.25">
      <c r="J22264" s="11"/>
    </row>
    <row r="22265" spans="10:10" x14ac:dyDescent="0.25">
      <c r="J22265" s="11"/>
    </row>
    <row r="22266" spans="10:10" x14ac:dyDescent="0.25">
      <c r="J22266" s="11"/>
    </row>
    <row r="22267" spans="10:10" x14ac:dyDescent="0.25">
      <c r="J22267" s="11"/>
    </row>
    <row r="22268" spans="10:10" x14ac:dyDescent="0.25">
      <c r="J22268" s="11"/>
    </row>
    <row r="22269" spans="10:10" x14ac:dyDescent="0.25">
      <c r="J22269" s="11"/>
    </row>
    <row r="22270" spans="10:10" x14ac:dyDescent="0.25">
      <c r="J22270" s="11"/>
    </row>
    <row r="22271" spans="10:10" x14ac:dyDescent="0.25">
      <c r="J22271" s="11"/>
    </row>
    <row r="22272" spans="10:10" x14ac:dyDescent="0.25">
      <c r="J22272" s="11"/>
    </row>
    <row r="22273" spans="10:10" x14ac:dyDescent="0.25">
      <c r="J22273" s="11"/>
    </row>
    <row r="22274" spans="10:10" x14ac:dyDescent="0.25">
      <c r="J22274" s="11"/>
    </row>
    <row r="22275" spans="10:10" x14ac:dyDescent="0.25">
      <c r="J22275" s="11"/>
    </row>
    <row r="22276" spans="10:10" x14ac:dyDescent="0.25">
      <c r="J22276" s="11"/>
    </row>
    <row r="22277" spans="10:10" x14ac:dyDescent="0.25">
      <c r="J22277" s="11"/>
    </row>
    <row r="22278" spans="10:10" x14ac:dyDescent="0.25">
      <c r="J22278" s="11"/>
    </row>
    <row r="22279" spans="10:10" x14ac:dyDescent="0.25">
      <c r="J22279" s="11"/>
    </row>
    <row r="22280" spans="10:10" x14ac:dyDescent="0.25">
      <c r="J22280" s="11"/>
    </row>
    <row r="22281" spans="10:10" x14ac:dyDescent="0.25">
      <c r="J22281" s="11"/>
    </row>
    <row r="22282" spans="10:10" x14ac:dyDescent="0.25">
      <c r="J22282" s="11"/>
    </row>
    <row r="22283" spans="10:10" x14ac:dyDescent="0.25">
      <c r="J22283" s="11"/>
    </row>
    <row r="22284" spans="10:10" x14ac:dyDescent="0.25">
      <c r="J22284" s="11"/>
    </row>
    <row r="22285" spans="10:10" x14ac:dyDescent="0.25">
      <c r="J22285" s="11"/>
    </row>
    <row r="22286" spans="10:10" x14ac:dyDescent="0.25">
      <c r="J22286" s="11"/>
    </row>
    <row r="22287" spans="10:10" x14ac:dyDescent="0.25">
      <c r="J22287" s="11"/>
    </row>
    <row r="22288" spans="10:10" x14ac:dyDescent="0.25">
      <c r="J22288" s="11"/>
    </row>
    <row r="22289" spans="10:10" x14ac:dyDescent="0.25">
      <c r="J22289" s="11"/>
    </row>
    <row r="22290" spans="10:10" x14ac:dyDescent="0.25">
      <c r="J22290" s="11"/>
    </row>
    <row r="22291" spans="10:10" x14ac:dyDescent="0.25">
      <c r="J22291" s="11"/>
    </row>
    <row r="22292" spans="10:10" x14ac:dyDescent="0.25">
      <c r="J22292" s="11"/>
    </row>
    <row r="22293" spans="10:10" x14ac:dyDescent="0.25">
      <c r="J22293" s="11"/>
    </row>
    <row r="22294" spans="10:10" x14ac:dyDescent="0.25">
      <c r="J22294" s="11"/>
    </row>
    <row r="22295" spans="10:10" x14ac:dyDescent="0.25">
      <c r="J22295" s="11"/>
    </row>
    <row r="22296" spans="10:10" x14ac:dyDescent="0.25">
      <c r="J22296" s="11"/>
    </row>
    <row r="22297" spans="10:10" x14ac:dyDescent="0.25">
      <c r="J22297" s="11"/>
    </row>
    <row r="22298" spans="10:10" x14ac:dyDescent="0.25">
      <c r="J22298" s="11"/>
    </row>
    <row r="22299" spans="10:10" x14ac:dyDescent="0.25">
      <c r="J22299" s="11"/>
    </row>
    <row r="22300" spans="10:10" x14ac:dyDescent="0.25">
      <c r="J22300" s="11"/>
    </row>
    <row r="22301" spans="10:10" x14ac:dyDescent="0.25">
      <c r="J22301" s="11"/>
    </row>
    <row r="22302" spans="10:10" x14ac:dyDescent="0.25">
      <c r="J22302" s="11"/>
    </row>
    <row r="22303" spans="10:10" x14ac:dyDescent="0.25">
      <c r="J22303" s="11"/>
    </row>
    <row r="22304" spans="10:10" x14ac:dyDescent="0.25">
      <c r="J22304" s="11"/>
    </row>
    <row r="22305" spans="10:10" x14ac:dyDescent="0.25">
      <c r="J22305" s="11"/>
    </row>
    <row r="22306" spans="10:10" x14ac:dyDescent="0.25">
      <c r="J22306" s="11"/>
    </row>
    <row r="22307" spans="10:10" x14ac:dyDescent="0.25">
      <c r="J22307" s="11"/>
    </row>
    <row r="22308" spans="10:10" x14ac:dyDescent="0.25">
      <c r="J22308" s="11"/>
    </row>
    <row r="22309" spans="10:10" x14ac:dyDescent="0.25">
      <c r="J22309" s="11"/>
    </row>
    <row r="22310" spans="10:10" x14ac:dyDescent="0.25">
      <c r="J22310" s="11"/>
    </row>
    <row r="22311" spans="10:10" x14ac:dyDescent="0.25">
      <c r="J22311" s="11"/>
    </row>
    <row r="22312" spans="10:10" x14ac:dyDescent="0.25">
      <c r="J22312" s="11"/>
    </row>
    <row r="22313" spans="10:10" x14ac:dyDescent="0.25">
      <c r="J22313" s="11"/>
    </row>
    <row r="22314" spans="10:10" x14ac:dyDescent="0.25">
      <c r="J22314" s="11"/>
    </row>
    <row r="22315" spans="10:10" x14ac:dyDescent="0.25">
      <c r="J22315" s="11"/>
    </row>
    <row r="22316" spans="10:10" x14ac:dyDescent="0.25">
      <c r="J22316" s="11"/>
    </row>
    <row r="22317" spans="10:10" x14ac:dyDescent="0.25">
      <c r="J22317" s="11"/>
    </row>
    <row r="22318" spans="10:10" x14ac:dyDescent="0.25">
      <c r="J22318" s="11"/>
    </row>
    <row r="22319" spans="10:10" x14ac:dyDescent="0.25">
      <c r="J22319" s="11"/>
    </row>
    <row r="22320" spans="10:10" x14ac:dyDescent="0.25">
      <c r="J22320" s="11"/>
    </row>
    <row r="22321" spans="10:10" x14ac:dyDescent="0.25">
      <c r="J22321" s="11"/>
    </row>
    <row r="22322" spans="10:10" x14ac:dyDescent="0.25">
      <c r="J22322" s="11"/>
    </row>
    <row r="22323" spans="10:10" x14ac:dyDescent="0.25">
      <c r="J22323" s="11"/>
    </row>
    <row r="22324" spans="10:10" x14ac:dyDescent="0.25">
      <c r="J22324" s="11"/>
    </row>
    <row r="22325" spans="10:10" x14ac:dyDescent="0.25">
      <c r="J22325" s="11"/>
    </row>
    <row r="22326" spans="10:10" x14ac:dyDescent="0.25">
      <c r="J22326" s="11"/>
    </row>
    <row r="22327" spans="10:10" x14ac:dyDescent="0.25">
      <c r="J22327" s="11"/>
    </row>
    <row r="22328" spans="10:10" x14ac:dyDescent="0.25">
      <c r="J22328" s="11"/>
    </row>
    <row r="22329" spans="10:10" x14ac:dyDescent="0.25">
      <c r="J22329" s="11"/>
    </row>
    <row r="22330" spans="10:10" x14ac:dyDescent="0.25">
      <c r="J22330" s="11"/>
    </row>
    <row r="22331" spans="10:10" x14ac:dyDescent="0.25">
      <c r="J22331" s="11"/>
    </row>
    <row r="22332" spans="10:10" x14ac:dyDescent="0.25">
      <c r="J22332" s="11"/>
    </row>
    <row r="22333" spans="10:10" x14ac:dyDescent="0.25">
      <c r="J22333" s="11"/>
    </row>
    <row r="22334" spans="10:10" x14ac:dyDescent="0.25">
      <c r="J22334" s="11"/>
    </row>
    <row r="22335" spans="10:10" x14ac:dyDescent="0.25">
      <c r="J22335" s="11"/>
    </row>
    <row r="22336" spans="10:10" x14ac:dyDescent="0.25">
      <c r="J22336" s="11"/>
    </row>
    <row r="22337" spans="10:10" x14ac:dyDescent="0.25">
      <c r="J22337" s="11"/>
    </row>
    <row r="22338" spans="10:10" x14ac:dyDescent="0.25">
      <c r="J22338" s="11"/>
    </row>
    <row r="22339" spans="10:10" x14ac:dyDescent="0.25">
      <c r="J22339" s="11"/>
    </row>
    <row r="22340" spans="10:10" x14ac:dyDescent="0.25">
      <c r="J22340" s="11"/>
    </row>
    <row r="22341" spans="10:10" x14ac:dyDescent="0.25">
      <c r="J22341" s="11"/>
    </row>
    <row r="22342" spans="10:10" x14ac:dyDescent="0.25">
      <c r="J22342" s="11"/>
    </row>
    <row r="22343" spans="10:10" x14ac:dyDescent="0.25">
      <c r="J22343" s="11"/>
    </row>
    <row r="22344" spans="10:10" x14ac:dyDescent="0.25">
      <c r="J22344" s="11"/>
    </row>
    <row r="22345" spans="10:10" x14ac:dyDescent="0.25">
      <c r="J22345" s="11"/>
    </row>
    <row r="22346" spans="10:10" x14ac:dyDescent="0.25">
      <c r="J22346" s="11"/>
    </row>
    <row r="22347" spans="10:10" x14ac:dyDescent="0.25">
      <c r="J22347" s="11"/>
    </row>
    <row r="22348" spans="10:10" x14ac:dyDescent="0.25">
      <c r="J22348" s="11"/>
    </row>
    <row r="22349" spans="10:10" x14ac:dyDescent="0.25">
      <c r="J22349" s="11"/>
    </row>
    <row r="22350" spans="10:10" x14ac:dyDescent="0.25">
      <c r="J22350" s="11"/>
    </row>
    <row r="22351" spans="10:10" x14ac:dyDescent="0.25">
      <c r="J22351" s="11"/>
    </row>
    <row r="22352" spans="10:10" x14ac:dyDescent="0.25">
      <c r="J22352" s="11"/>
    </row>
    <row r="22353" spans="10:10" x14ac:dyDescent="0.25">
      <c r="J22353" s="11"/>
    </row>
    <row r="22354" spans="10:10" x14ac:dyDescent="0.25">
      <c r="J22354" s="11"/>
    </row>
    <row r="22355" spans="10:10" x14ac:dyDescent="0.25">
      <c r="J22355" s="11"/>
    </row>
    <row r="22356" spans="10:10" x14ac:dyDescent="0.25">
      <c r="J22356" s="11"/>
    </row>
    <row r="22357" spans="10:10" x14ac:dyDescent="0.25">
      <c r="J22357" s="11"/>
    </row>
    <row r="22358" spans="10:10" x14ac:dyDescent="0.25">
      <c r="J22358" s="11"/>
    </row>
    <row r="22359" spans="10:10" x14ac:dyDescent="0.25">
      <c r="J22359" s="11"/>
    </row>
    <row r="22360" spans="10:10" x14ac:dyDescent="0.25">
      <c r="J22360" s="11"/>
    </row>
    <row r="22361" spans="10:10" x14ac:dyDescent="0.25">
      <c r="J22361" s="11"/>
    </row>
    <row r="22362" spans="10:10" x14ac:dyDescent="0.25">
      <c r="J22362" s="11"/>
    </row>
    <row r="22363" spans="10:10" x14ac:dyDescent="0.25">
      <c r="J22363" s="11"/>
    </row>
    <row r="22364" spans="10:10" x14ac:dyDescent="0.25">
      <c r="J22364" s="11"/>
    </row>
    <row r="22365" spans="10:10" x14ac:dyDescent="0.25">
      <c r="J22365" s="11"/>
    </row>
    <row r="22366" spans="10:10" x14ac:dyDescent="0.25">
      <c r="J22366" s="11"/>
    </row>
    <row r="22367" spans="10:10" x14ac:dyDescent="0.25">
      <c r="J22367" s="11"/>
    </row>
    <row r="22368" spans="10:10" x14ac:dyDescent="0.25">
      <c r="J22368" s="11"/>
    </row>
    <row r="22369" spans="10:10" x14ac:dyDescent="0.25">
      <c r="J22369" s="11"/>
    </row>
    <row r="22370" spans="10:10" x14ac:dyDescent="0.25">
      <c r="J22370" s="11"/>
    </row>
    <row r="22371" spans="10:10" x14ac:dyDescent="0.25">
      <c r="J22371" s="11"/>
    </row>
    <row r="22372" spans="10:10" x14ac:dyDescent="0.25">
      <c r="J22372" s="11"/>
    </row>
    <row r="22373" spans="10:10" x14ac:dyDescent="0.25">
      <c r="J22373" s="11"/>
    </row>
    <row r="22374" spans="10:10" x14ac:dyDescent="0.25">
      <c r="J22374" s="11"/>
    </row>
    <row r="22375" spans="10:10" x14ac:dyDescent="0.25">
      <c r="J22375" s="11"/>
    </row>
    <row r="22376" spans="10:10" x14ac:dyDescent="0.25">
      <c r="J22376" s="11"/>
    </row>
    <row r="22377" spans="10:10" x14ac:dyDescent="0.25">
      <c r="J22377" s="11"/>
    </row>
    <row r="22378" spans="10:10" x14ac:dyDescent="0.25">
      <c r="J22378" s="11"/>
    </row>
    <row r="22379" spans="10:10" x14ac:dyDescent="0.25">
      <c r="J22379" s="11"/>
    </row>
    <row r="22380" spans="10:10" x14ac:dyDescent="0.25">
      <c r="J22380" s="11"/>
    </row>
    <row r="22381" spans="10:10" x14ac:dyDescent="0.25">
      <c r="J22381" s="11"/>
    </row>
    <row r="22382" spans="10:10" x14ac:dyDescent="0.25">
      <c r="J22382" s="11"/>
    </row>
    <row r="22383" spans="10:10" x14ac:dyDescent="0.25">
      <c r="J22383" s="11"/>
    </row>
    <row r="22384" spans="10:10" x14ac:dyDescent="0.25">
      <c r="J22384" s="11"/>
    </row>
    <row r="22385" spans="10:10" x14ac:dyDescent="0.25">
      <c r="J22385" s="11"/>
    </row>
    <row r="22386" spans="10:10" x14ac:dyDescent="0.25">
      <c r="J22386" s="11"/>
    </row>
    <row r="22387" spans="10:10" x14ac:dyDescent="0.25">
      <c r="J22387" s="11"/>
    </row>
    <row r="22388" spans="10:10" x14ac:dyDescent="0.25">
      <c r="J22388" s="11"/>
    </row>
    <row r="22389" spans="10:10" x14ac:dyDescent="0.25">
      <c r="J22389" s="11"/>
    </row>
    <row r="22390" spans="10:10" x14ac:dyDescent="0.25">
      <c r="J22390" s="11"/>
    </row>
    <row r="22391" spans="10:10" x14ac:dyDescent="0.25">
      <c r="J22391" s="11"/>
    </row>
    <row r="22392" spans="10:10" x14ac:dyDescent="0.25">
      <c r="J22392" s="11"/>
    </row>
    <row r="22393" spans="10:10" x14ac:dyDescent="0.25">
      <c r="J22393" s="11"/>
    </row>
    <row r="22394" spans="10:10" x14ac:dyDescent="0.25">
      <c r="J22394" s="11"/>
    </row>
    <row r="22395" spans="10:10" x14ac:dyDescent="0.25">
      <c r="J22395" s="11"/>
    </row>
    <row r="22396" spans="10:10" x14ac:dyDescent="0.25">
      <c r="J22396" s="11"/>
    </row>
    <row r="22397" spans="10:10" x14ac:dyDescent="0.25">
      <c r="J22397" s="11"/>
    </row>
    <row r="22398" spans="10:10" x14ac:dyDescent="0.25">
      <c r="J22398" s="11"/>
    </row>
    <row r="22399" spans="10:10" x14ac:dyDescent="0.25">
      <c r="J22399" s="11"/>
    </row>
    <row r="22400" spans="10:10" x14ac:dyDescent="0.25">
      <c r="J22400" s="11"/>
    </row>
    <row r="22401" spans="10:10" x14ac:dyDescent="0.25">
      <c r="J22401" s="11"/>
    </row>
    <row r="22402" spans="10:10" x14ac:dyDescent="0.25">
      <c r="J22402" s="11"/>
    </row>
    <row r="22403" spans="10:10" x14ac:dyDescent="0.25">
      <c r="J22403" s="11"/>
    </row>
    <row r="22404" spans="10:10" x14ac:dyDescent="0.25">
      <c r="J22404" s="11"/>
    </row>
    <row r="22405" spans="10:10" x14ac:dyDescent="0.25">
      <c r="J22405" s="11"/>
    </row>
    <row r="22406" spans="10:10" x14ac:dyDescent="0.25">
      <c r="J22406" s="11"/>
    </row>
    <row r="22407" spans="10:10" x14ac:dyDescent="0.25">
      <c r="J22407" s="11"/>
    </row>
    <row r="22408" spans="10:10" x14ac:dyDescent="0.25">
      <c r="J22408" s="11"/>
    </row>
    <row r="22409" spans="10:10" x14ac:dyDescent="0.25">
      <c r="J22409" s="11"/>
    </row>
    <row r="22410" spans="10:10" x14ac:dyDescent="0.25">
      <c r="J22410" s="11"/>
    </row>
    <row r="22411" spans="10:10" x14ac:dyDescent="0.25">
      <c r="J22411" s="11"/>
    </row>
    <row r="22412" spans="10:10" x14ac:dyDescent="0.25">
      <c r="J22412" s="11"/>
    </row>
    <row r="22413" spans="10:10" x14ac:dyDescent="0.25">
      <c r="J22413" s="11"/>
    </row>
    <row r="22414" spans="10:10" x14ac:dyDescent="0.25">
      <c r="J22414" s="11"/>
    </row>
    <row r="22415" spans="10:10" x14ac:dyDescent="0.25">
      <c r="J22415" s="11"/>
    </row>
    <row r="22416" spans="10:10" x14ac:dyDescent="0.25">
      <c r="J22416" s="11"/>
    </row>
    <row r="22417" spans="10:10" x14ac:dyDescent="0.25">
      <c r="J22417" s="11"/>
    </row>
    <row r="22418" spans="10:10" x14ac:dyDescent="0.25">
      <c r="J22418" s="11"/>
    </row>
    <row r="22419" spans="10:10" x14ac:dyDescent="0.25">
      <c r="J22419" s="11"/>
    </row>
    <row r="22420" spans="10:10" x14ac:dyDescent="0.25">
      <c r="J22420" s="11"/>
    </row>
    <row r="22421" spans="10:10" x14ac:dyDescent="0.25">
      <c r="J22421" s="11"/>
    </row>
    <row r="22422" spans="10:10" x14ac:dyDescent="0.25">
      <c r="J22422" s="11"/>
    </row>
    <row r="22423" spans="10:10" x14ac:dyDescent="0.25">
      <c r="J22423" s="11"/>
    </row>
    <row r="22424" spans="10:10" x14ac:dyDescent="0.25">
      <c r="J22424" s="11"/>
    </row>
    <row r="22425" spans="10:10" x14ac:dyDescent="0.25">
      <c r="J22425" s="11"/>
    </row>
    <row r="22426" spans="10:10" x14ac:dyDescent="0.25">
      <c r="J22426" s="11"/>
    </row>
    <row r="22427" spans="10:10" x14ac:dyDescent="0.25">
      <c r="J22427" s="11"/>
    </row>
    <row r="22428" spans="10:10" x14ac:dyDescent="0.25">
      <c r="J22428" s="11"/>
    </row>
    <row r="22429" spans="10:10" x14ac:dyDescent="0.25">
      <c r="J22429" s="11"/>
    </row>
    <row r="22430" spans="10:10" x14ac:dyDescent="0.25">
      <c r="J22430" s="11"/>
    </row>
    <row r="22431" spans="10:10" x14ac:dyDescent="0.25">
      <c r="J22431" s="11"/>
    </row>
    <row r="22432" spans="10:10" x14ac:dyDescent="0.25">
      <c r="J22432" s="11"/>
    </row>
    <row r="22433" spans="10:10" x14ac:dyDescent="0.25">
      <c r="J22433" s="11"/>
    </row>
    <row r="22434" spans="10:10" x14ac:dyDescent="0.25">
      <c r="J22434" s="11"/>
    </row>
    <row r="22435" spans="10:10" x14ac:dyDescent="0.25">
      <c r="J22435" s="11"/>
    </row>
    <row r="22436" spans="10:10" x14ac:dyDescent="0.25">
      <c r="J22436" s="11"/>
    </row>
    <row r="22437" spans="10:10" x14ac:dyDescent="0.25">
      <c r="J22437" s="11"/>
    </row>
    <row r="22438" spans="10:10" x14ac:dyDescent="0.25">
      <c r="J22438" s="11"/>
    </row>
    <row r="22439" spans="10:10" x14ac:dyDescent="0.25">
      <c r="J22439" s="11"/>
    </row>
    <row r="22440" spans="10:10" x14ac:dyDescent="0.25">
      <c r="J22440" s="11"/>
    </row>
    <row r="22441" spans="10:10" x14ac:dyDescent="0.25">
      <c r="J22441" s="11"/>
    </row>
    <row r="22442" spans="10:10" x14ac:dyDescent="0.25">
      <c r="J22442" s="11"/>
    </row>
    <row r="22443" spans="10:10" x14ac:dyDescent="0.25">
      <c r="J22443" s="11"/>
    </row>
    <row r="22444" spans="10:10" x14ac:dyDescent="0.25">
      <c r="J22444" s="11"/>
    </row>
    <row r="22445" spans="10:10" x14ac:dyDescent="0.25">
      <c r="J22445" s="11"/>
    </row>
    <row r="22446" spans="10:10" x14ac:dyDescent="0.25">
      <c r="J22446" s="11"/>
    </row>
    <row r="22447" spans="10:10" x14ac:dyDescent="0.25">
      <c r="J22447" s="11"/>
    </row>
    <row r="22448" spans="10:10" x14ac:dyDescent="0.25">
      <c r="J22448" s="11"/>
    </row>
    <row r="22449" spans="10:10" x14ac:dyDescent="0.25">
      <c r="J22449" s="11"/>
    </row>
    <row r="22450" spans="10:10" x14ac:dyDescent="0.25">
      <c r="J22450" s="11"/>
    </row>
    <row r="22451" spans="10:10" x14ac:dyDescent="0.25">
      <c r="J22451" s="11"/>
    </row>
    <row r="22452" spans="10:10" x14ac:dyDescent="0.25">
      <c r="J22452" s="11"/>
    </row>
    <row r="22453" spans="10:10" x14ac:dyDescent="0.25">
      <c r="J22453" s="11"/>
    </row>
    <row r="22454" spans="10:10" x14ac:dyDescent="0.25">
      <c r="J22454" s="11"/>
    </row>
    <row r="22455" spans="10:10" x14ac:dyDescent="0.25">
      <c r="J22455" s="11"/>
    </row>
    <row r="22456" spans="10:10" x14ac:dyDescent="0.25">
      <c r="J22456" s="11"/>
    </row>
    <row r="22457" spans="10:10" x14ac:dyDescent="0.25">
      <c r="J22457" s="11"/>
    </row>
    <row r="22458" spans="10:10" x14ac:dyDescent="0.25">
      <c r="J22458" s="11"/>
    </row>
    <row r="22459" spans="10:10" x14ac:dyDescent="0.25">
      <c r="J22459" s="11"/>
    </row>
    <row r="22460" spans="10:10" x14ac:dyDescent="0.25">
      <c r="J22460" s="11"/>
    </row>
    <row r="22461" spans="10:10" x14ac:dyDescent="0.25">
      <c r="J22461" s="11"/>
    </row>
    <row r="22462" spans="10:10" x14ac:dyDescent="0.25">
      <c r="J22462" s="11"/>
    </row>
    <row r="22463" spans="10:10" x14ac:dyDescent="0.25">
      <c r="J22463" s="11"/>
    </row>
    <row r="22464" spans="10:10" x14ac:dyDescent="0.25">
      <c r="J22464" s="11"/>
    </row>
    <row r="22465" spans="10:10" x14ac:dyDescent="0.25">
      <c r="J22465" s="11"/>
    </row>
    <row r="22466" spans="10:10" x14ac:dyDescent="0.25">
      <c r="J22466" s="11"/>
    </row>
    <row r="22467" spans="10:10" x14ac:dyDescent="0.25">
      <c r="J22467" s="11"/>
    </row>
    <row r="22468" spans="10:10" x14ac:dyDescent="0.25">
      <c r="J22468" s="11"/>
    </row>
    <row r="22469" spans="10:10" x14ac:dyDescent="0.25">
      <c r="J22469" s="11"/>
    </row>
    <row r="22470" spans="10:10" x14ac:dyDescent="0.25">
      <c r="J22470" s="11"/>
    </row>
    <row r="22471" spans="10:10" x14ac:dyDescent="0.25">
      <c r="J22471" s="11"/>
    </row>
    <row r="22472" spans="10:10" x14ac:dyDescent="0.25">
      <c r="J22472" s="11"/>
    </row>
    <row r="22473" spans="10:10" x14ac:dyDescent="0.25">
      <c r="J22473" s="11"/>
    </row>
    <row r="22474" spans="10:10" x14ac:dyDescent="0.25">
      <c r="J22474" s="11"/>
    </row>
    <row r="22475" spans="10:10" x14ac:dyDescent="0.25">
      <c r="J22475" s="11"/>
    </row>
    <row r="22476" spans="10:10" x14ac:dyDescent="0.25">
      <c r="J22476" s="11"/>
    </row>
    <row r="22477" spans="10:10" x14ac:dyDescent="0.25">
      <c r="J22477" s="11"/>
    </row>
    <row r="22478" spans="10:10" x14ac:dyDescent="0.25">
      <c r="J22478" s="11"/>
    </row>
    <row r="22479" spans="10:10" x14ac:dyDescent="0.25">
      <c r="J22479" s="11"/>
    </row>
    <row r="22480" spans="10:10" x14ac:dyDescent="0.25">
      <c r="J22480" s="11"/>
    </row>
    <row r="22481" spans="10:10" x14ac:dyDescent="0.25">
      <c r="J22481" s="11"/>
    </row>
    <row r="22482" spans="10:10" x14ac:dyDescent="0.25">
      <c r="J22482" s="11"/>
    </row>
    <row r="22483" spans="10:10" x14ac:dyDescent="0.25">
      <c r="J22483" s="11"/>
    </row>
    <row r="22484" spans="10:10" x14ac:dyDescent="0.25">
      <c r="J22484" s="11"/>
    </row>
    <row r="22485" spans="10:10" x14ac:dyDescent="0.25">
      <c r="J22485" s="11"/>
    </row>
    <row r="22486" spans="10:10" x14ac:dyDescent="0.25">
      <c r="J22486" s="11"/>
    </row>
    <row r="22487" spans="10:10" x14ac:dyDescent="0.25">
      <c r="J22487" s="11"/>
    </row>
    <row r="22488" spans="10:10" x14ac:dyDescent="0.25">
      <c r="J22488" s="11"/>
    </row>
    <row r="22489" spans="10:10" x14ac:dyDescent="0.25">
      <c r="J22489" s="11"/>
    </row>
    <row r="22490" spans="10:10" x14ac:dyDescent="0.25">
      <c r="J22490" s="11"/>
    </row>
    <row r="22491" spans="10:10" x14ac:dyDescent="0.25">
      <c r="J22491" s="11"/>
    </row>
    <row r="22492" spans="10:10" x14ac:dyDescent="0.25">
      <c r="J22492" s="11"/>
    </row>
    <row r="22493" spans="10:10" x14ac:dyDescent="0.25">
      <c r="J22493" s="11"/>
    </row>
    <row r="22494" spans="10:10" x14ac:dyDescent="0.25">
      <c r="J22494" s="11"/>
    </row>
    <row r="22495" spans="10:10" x14ac:dyDescent="0.25">
      <c r="J22495" s="11"/>
    </row>
    <row r="22496" spans="10:10" x14ac:dyDescent="0.25">
      <c r="J22496" s="11"/>
    </row>
    <row r="22497" spans="10:10" x14ac:dyDescent="0.25">
      <c r="J22497" s="11"/>
    </row>
    <row r="22498" spans="10:10" x14ac:dyDescent="0.25">
      <c r="J22498" s="11"/>
    </row>
    <row r="22499" spans="10:10" x14ac:dyDescent="0.25">
      <c r="J22499" s="11"/>
    </row>
    <row r="22500" spans="10:10" x14ac:dyDescent="0.25">
      <c r="J22500" s="11"/>
    </row>
    <row r="22501" spans="10:10" x14ac:dyDescent="0.25">
      <c r="J22501" s="11"/>
    </row>
    <row r="22502" spans="10:10" x14ac:dyDescent="0.25">
      <c r="J22502" s="11"/>
    </row>
    <row r="22503" spans="10:10" x14ac:dyDescent="0.25">
      <c r="J22503" s="11"/>
    </row>
    <row r="22504" spans="10:10" x14ac:dyDescent="0.25">
      <c r="J22504" s="11"/>
    </row>
    <row r="22505" spans="10:10" x14ac:dyDescent="0.25">
      <c r="J22505" s="11"/>
    </row>
    <row r="22506" spans="10:10" x14ac:dyDescent="0.25">
      <c r="J22506" s="11"/>
    </row>
    <row r="22507" spans="10:10" x14ac:dyDescent="0.25">
      <c r="J22507" s="11"/>
    </row>
    <row r="22508" spans="10:10" x14ac:dyDescent="0.25">
      <c r="J22508" s="11"/>
    </row>
    <row r="22509" spans="10:10" x14ac:dyDescent="0.25">
      <c r="J22509" s="11"/>
    </row>
    <row r="22510" spans="10:10" x14ac:dyDescent="0.25">
      <c r="J22510" s="11"/>
    </row>
    <row r="22511" spans="10:10" x14ac:dyDescent="0.25">
      <c r="J22511" s="11"/>
    </row>
    <row r="22512" spans="10:10" x14ac:dyDescent="0.25">
      <c r="J22512" s="11"/>
    </row>
    <row r="22513" spans="10:10" x14ac:dyDescent="0.25">
      <c r="J22513" s="11"/>
    </row>
    <row r="22514" spans="10:10" x14ac:dyDescent="0.25">
      <c r="J22514" s="11"/>
    </row>
    <row r="22515" spans="10:10" x14ac:dyDescent="0.25">
      <c r="J22515" s="11"/>
    </row>
    <row r="22516" spans="10:10" x14ac:dyDescent="0.25">
      <c r="J22516" s="11"/>
    </row>
    <row r="22517" spans="10:10" x14ac:dyDescent="0.25">
      <c r="J22517" s="11"/>
    </row>
    <row r="22518" spans="10:10" x14ac:dyDescent="0.25">
      <c r="J22518" s="11"/>
    </row>
    <row r="22519" spans="10:10" x14ac:dyDescent="0.25">
      <c r="J22519" s="11"/>
    </row>
    <row r="22520" spans="10:10" x14ac:dyDescent="0.25">
      <c r="J22520" s="11"/>
    </row>
    <row r="22521" spans="10:10" x14ac:dyDescent="0.25">
      <c r="J22521" s="11"/>
    </row>
    <row r="22522" spans="10:10" x14ac:dyDescent="0.25">
      <c r="J22522" s="11"/>
    </row>
    <row r="22523" spans="10:10" x14ac:dyDescent="0.25">
      <c r="J22523" s="11"/>
    </row>
    <row r="22524" spans="10:10" x14ac:dyDescent="0.25">
      <c r="J22524" s="11"/>
    </row>
    <row r="22525" spans="10:10" x14ac:dyDescent="0.25">
      <c r="J22525" s="11"/>
    </row>
    <row r="22526" spans="10:10" x14ac:dyDescent="0.25">
      <c r="J22526" s="11"/>
    </row>
    <row r="22527" spans="10:10" x14ac:dyDescent="0.25">
      <c r="J22527" s="11"/>
    </row>
    <row r="22528" spans="10:10" x14ac:dyDescent="0.25">
      <c r="J22528" s="11"/>
    </row>
    <row r="22529" spans="10:10" x14ac:dyDescent="0.25">
      <c r="J22529" s="11"/>
    </row>
    <row r="22530" spans="10:10" x14ac:dyDescent="0.25">
      <c r="J22530" s="11"/>
    </row>
    <row r="22531" spans="10:10" x14ac:dyDescent="0.25">
      <c r="J22531" s="11"/>
    </row>
    <row r="22532" spans="10:10" x14ac:dyDescent="0.25">
      <c r="J22532" s="11"/>
    </row>
    <row r="22533" spans="10:10" x14ac:dyDescent="0.25">
      <c r="J22533" s="11"/>
    </row>
    <row r="22534" spans="10:10" x14ac:dyDescent="0.25">
      <c r="J22534" s="11"/>
    </row>
    <row r="22535" spans="10:10" x14ac:dyDescent="0.25">
      <c r="J22535" s="11"/>
    </row>
    <row r="22536" spans="10:10" x14ac:dyDescent="0.25">
      <c r="J22536" s="11"/>
    </row>
    <row r="22537" spans="10:10" x14ac:dyDescent="0.25">
      <c r="J22537" s="11"/>
    </row>
    <row r="22538" spans="10:10" x14ac:dyDescent="0.25">
      <c r="J22538" s="11"/>
    </row>
    <row r="22539" spans="10:10" x14ac:dyDescent="0.25">
      <c r="J22539" s="11"/>
    </row>
    <row r="22540" spans="10:10" x14ac:dyDescent="0.25">
      <c r="J22540" s="11"/>
    </row>
    <row r="22541" spans="10:10" x14ac:dyDescent="0.25">
      <c r="J22541" s="11"/>
    </row>
    <row r="22542" spans="10:10" x14ac:dyDescent="0.25">
      <c r="J22542" s="11"/>
    </row>
    <row r="22543" spans="10:10" x14ac:dyDescent="0.25">
      <c r="J22543" s="11"/>
    </row>
    <row r="22544" spans="10:10" x14ac:dyDescent="0.25">
      <c r="J22544" s="11"/>
    </row>
    <row r="22545" spans="10:10" x14ac:dyDescent="0.25">
      <c r="J22545" s="11"/>
    </row>
    <row r="22546" spans="10:10" x14ac:dyDescent="0.25">
      <c r="J22546" s="11"/>
    </row>
    <row r="22547" spans="10:10" x14ac:dyDescent="0.25">
      <c r="J22547" s="11"/>
    </row>
    <row r="22548" spans="10:10" x14ac:dyDescent="0.25">
      <c r="J22548" s="11"/>
    </row>
    <row r="22549" spans="10:10" x14ac:dyDescent="0.25">
      <c r="J22549" s="11"/>
    </row>
    <row r="22550" spans="10:10" x14ac:dyDescent="0.25">
      <c r="J22550" s="11"/>
    </row>
    <row r="22551" spans="10:10" x14ac:dyDescent="0.25">
      <c r="J22551" s="11"/>
    </row>
    <row r="22552" spans="10:10" x14ac:dyDescent="0.25">
      <c r="J22552" s="11"/>
    </row>
    <row r="22553" spans="10:10" x14ac:dyDescent="0.25">
      <c r="J22553" s="11"/>
    </row>
    <row r="22554" spans="10:10" x14ac:dyDescent="0.25">
      <c r="J22554" s="11"/>
    </row>
    <row r="22555" spans="10:10" x14ac:dyDescent="0.25">
      <c r="J22555" s="11"/>
    </row>
    <row r="22556" spans="10:10" x14ac:dyDescent="0.25">
      <c r="J22556" s="11"/>
    </row>
    <row r="22557" spans="10:10" x14ac:dyDescent="0.25">
      <c r="J22557" s="11"/>
    </row>
    <row r="22558" spans="10:10" x14ac:dyDescent="0.25">
      <c r="J22558" s="11"/>
    </row>
    <row r="22559" spans="10:10" x14ac:dyDescent="0.25">
      <c r="J22559" s="11"/>
    </row>
    <row r="22560" spans="10:10" x14ac:dyDescent="0.25">
      <c r="J22560" s="11"/>
    </row>
    <row r="22561" spans="10:10" x14ac:dyDescent="0.25">
      <c r="J22561" s="11"/>
    </row>
    <row r="22562" spans="10:10" x14ac:dyDescent="0.25">
      <c r="J22562" s="11"/>
    </row>
    <row r="22563" spans="10:10" x14ac:dyDescent="0.25">
      <c r="J22563" s="11"/>
    </row>
    <row r="22564" spans="10:10" x14ac:dyDescent="0.25">
      <c r="J22564" s="11"/>
    </row>
    <row r="22565" spans="10:10" x14ac:dyDescent="0.25">
      <c r="J22565" s="11"/>
    </row>
    <row r="22566" spans="10:10" x14ac:dyDescent="0.25">
      <c r="J22566" s="11"/>
    </row>
    <row r="22567" spans="10:10" x14ac:dyDescent="0.25">
      <c r="J22567" s="11"/>
    </row>
    <row r="22568" spans="10:10" x14ac:dyDescent="0.25">
      <c r="J22568" s="11"/>
    </row>
    <row r="22569" spans="10:10" x14ac:dyDescent="0.25">
      <c r="J22569" s="11"/>
    </row>
    <row r="22570" spans="10:10" x14ac:dyDescent="0.25">
      <c r="J22570" s="11"/>
    </row>
    <row r="22571" spans="10:10" x14ac:dyDescent="0.25">
      <c r="J22571" s="11"/>
    </row>
    <row r="22572" spans="10:10" x14ac:dyDescent="0.25">
      <c r="J22572" s="11"/>
    </row>
    <row r="22573" spans="10:10" x14ac:dyDescent="0.25">
      <c r="J22573" s="11"/>
    </row>
    <row r="22574" spans="10:10" x14ac:dyDescent="0.25">
      <c r="J22574" s="11"/>
    </row>
    <row r="22575" spans="10:10" x14ac:dyDescent="0.25">
      <c r="J22575" s="11"/>
    </row>
    <row r="22576" spans="10:10" x14ac:dyDescent="0.25">
      <c r="J22576" s="11"/>
    </row>
    <row r="22577" spans="10:10" x14ac:dyDescent="0.25">
      <c r="J22577" s="11"/>
    </row>
    <row r="22578" spans="10:10" x14ac:dyDescent="0.25">
      <c r="J22578" s="11"/>
    </row>
    <row r="22579" spans="10:10" x14ac:dyDescent="0.25">
      <c r="J22579" s="11"/>
    </row>
    <row r="22580" spans="10:10" x14ac:dyDescent="0.25">
      <c r="J22580" s="11"/>
    </row>
    <row r="22581" spans="10:10" x14ac:dyDescent="0.25">
      <c r="J22581" s="11"/>
    </row>
    <row r="22582" spans="10:10" x14ac:dyDescent="0.25">
      <c r="J22582" s="11"/>
    </row>
    <row r="22583" spans="10:10" x14ac:dyDescent="0.25">
      <c r="J22583" s="11"/>
    </row>
    <row r="22584" spans="10:10" x14ac:dyDescent="0.25">
      <c r="J22584" s="11"/>
    </row>
    <row r="22585" spans="10:10" x14ac:dyDescent="0.25">
      <c r="J22585" s="11"/>
    </row>
    <row r="22586" spans="10:10" x14ac:dyDescent="0.25">
      <c r="J22586" s="11"/>
    </row>
    <row r="22587" spans="10:10" x14ac:dyDescent="0.25">
      <c r="J22587" s="11"/>
    </row>
    <row r="22588" spans="10:10" x14ac:dyDescent="0.25">
      <c r="J22588" s="11"/>
    </row>
    <row r="22589" spans="10:10" x14ac:dyDescent="0.25">
      <c r="J22589" s="11"/>
    </row>
    <row r="22590" spans="10:10" x14ac:dyDescent="0.25">
      <c r="J22590" s="11"/>
    </row>
    <row r="22591" spans="10:10" x14ac:dyDescent="0.25">
      <c r="J22591" s="11"/>
    </row>
    <row r="22592" spans="10:10" x14ac:dyDescent="0.25">
      <c r="J22592" s="11"/>
    </row>
    <row r="22593" spans="10:10" x14ac:dyDescent="0.25">
      <c r="J22593" s="11"/>
    </row>
    <row r="22594" spans="10:10" x14ac:dyDescent="0.25">
      <c r="J22594" s="11"/>
    </row>
    <row r="22595" spans="10:10" x14ac:dyDescent="0.25">
      <c r="J22595" s="11"/>
    </row>
    <row r="22596" spans="10:10" x14ac:dyDescent="0.25">
      <c r="J22596" s="11"/>
    </row>
    <row r="22597" spans="10:10" x14ac:dyDescent="0.25">
      <c r="J22597" s="11"/>
    </row>
    <row r="22598" spans="10:10" x14ac:dyDescent="0.25">
      <c r="J22598" s="11"/>
    </row>
    <row r="22599" spans="10:10" x14ac:dyDescent="0.25">
      <c r="J22599" s="11"/>
    </row>
    <row r="22600" spans="10:10" x14ac:dyDescent="0.25">
      <c r="J22600" s="11"/>
    </row>
    <row r="22601" spans="10:10" x14ac:dyDescent="0.25">
      <c r="J22601" s="11"/>
    </row>
    <row r="22602" spans="10:10" x14ac:dyDescent="0.25">
      <c r="J22602" s="11"/>
    </row>
    <row r="22603" spans="10:10" x14ac:dyDescent="0.25">
      <c r="J22603" s="11"/>
    </row>
    <row r="22604" spans="10:10" x14ac:dyDescent="0.25">
      <c r="J22604" s="11"/>
    </row>
    <row r="22605" spans="10:10" x14ac:dyDescent="0.25">
      <c r="J22605" s="11"/>
    </row>
    <row r="22606" spans="10:10" x14ac:dyDescent="0.25">
      <c r="J22606" s="11"/>
    </row>
    <row r="22607" spans="10:10" x14ac:dyDescent="0.25">
      <c r="J22607" s="11"/>
    </row>
    <row r="22608" spans="10:10" x14ac:dyDescent="0.25">
      <c r="J22608" s="11"/>
    </row>
    <row r="22609" spans="10:10" x14ac:dyDescent="0.25">
      <c r="J22609" s="11"/>
    </row>
    <row r="22610" spans="10:10" x14ac:dyDescent="0.25">
      <c r="J22610" s="11"/>
    </row>
    <row r="22611" spans="10:10" x14ac:dyDescent="0.25">
      <c r="J22611" s="11"/>
    </row>
    <row r="22612" spans="10:10" x14ac:dyDescent="0.25">
      <c r="J22612" s="11"/>
    </row>
    <row r="22613" spans="10:10" x14ac:dyDescent="0.25">
      <c r="J22613" s="11"/>
    </row>
    <row r="22614" spans="10:10" x14ac:dyDescent="0.25">
      <c r="J22614" s="11"/>
    </row>
    <row r="22615" spans="10:10" x14ac:dyDescent="0.25">
      <c r="J22615" s="11"/>
    </row>
    <row r="22616" spans="10:10" x14ac:dyDescent="0.25">
      <c r="J22616" s="11"/>
    </row>
    <row r="22617" spans="10:10" x14ac:dyDescent="0.25">
      <c r="J22617" s="11"/>
    </row>
    <row r="22618" spans="10:10" x14ac:dyDescent="0.25">
      <c r="J22618" s="11"/>
    </row>
    <row r="22619" spans="10:10" x14ac:dyDescent="0.25">
      <c r="J22619" s="11"/>
    </row>
    <row r="22620" spans="10:10" x14ac:dyDescent="0.25">
      <c r="J22620" s="11"/>
    </row>
    <row r="22621" spans="10:10" x14ac:dyDescent="0.25">
      <c r="J22621" s="11"/>
    </row>
    <row r="22622" spans="10:10" x14ac:dyDescent="0.25">
      <c r="J22622" s="11"/>
    </row>
    <row r="22623" spans="10:10" x14ac:dyDescent="0.25">
      <c r="J22623" s="11"/>
    </row>
    <row r="22624" spans="10:10" x14ac:dyDescent="0.25">
      <c r="J22624" s="11"/>
    </row>
    <row r="22625" spans="10:10" x14ac:dyDescent="0.25">
      <c r="J22625" s="11"/>
    </row>
    <row r="22626" spans="10:10" x14ac:dyDescent="0.25">
      <c r="J22626" s="11"/>
    </row>
    <row r="22627" spans="10:10" x14ac:dyDescent="0.25">
      <c r="J22627" s="11"/>
    </row>
    <row r="22628" spans="10:10" x14ac:dyDescent="0.25">
      <c r="J22628" s="11"/>
    </row>
    <row r="22629" spans="10:10" x14ac:dyDescent="0.25">
      <c r="J22629" s="11"/>
    </row>
    <row r="22630" spans="10:10" x14ac:dyDescent="0.25">
      <c r="J22630" s="11"/>
    </row>
    <row r="22631" spans="10:10" x14ac:dyDescent="0.25">
      <c r="J22631" s="11"/>
    </row>
    <row r="22632" spans="10:10" x14ac:dyDescent="0.25">
      <c r="J22632" s="11"/>
    </row>
    <row r="22633" spans="10:10" x14ac:dyDescent="0.25">
      <c r="J22633" s="11"/>
    </row>
    <row r="22634" spans="10:10" x14ac:dyDescent="0.25">
      <c r="J22634" s="11"/>
    </row>
    <row r="22635" spans="10:10" x14ac:dyDescent="0.25">
      <c r="J22635" s="11"/>
    </row>
    <row r="22636" spans="10:10" x14ac:dyDescent="0.25">
      <c r="J22636" s="11"/>
    </row>
    <row r="22637" spans="10:10" x14ac:dyDescent="0.25">
      <c r="J22637" s="11"/>
    </row>
    <row r="22638" spans="10:10" x14ac:dyDescent="0.25">
      <c r="J22638" s="11"/>
    </row>
    <row r="22639" spans="10:10" x14ac:dyDescent="0.25">
      <c r="J22639" s="11"/>
    </row>
    <row r="22640" spans="10:10" x14ac:dyDescent="0.25">
      <c r="J22640" s="11"/>
    </row>
    <row r="22641" spans="10:10" x14ac:dyDescent="0.25">
      <c r="J22641" s="11"/>
    </row>
    <row r="22642" spans="10:10" x14ac:dyDescent="0.25">
      <c r="J22642" s="11"/>
    </row>
    <row r="22643" spans="10:10" x14ac:dyDescent="0.25">
      <c r="J22643" s="11"/>
    </row>
    <row r="22644" spans="10:10" x14ac:dyDescent="0.25">
      <c r="J22644" s="11"/>
    </row>
    <row r="22645" spans="10:10" x14ac:dyDescent="0.25">
      <c r="J22645" s="11"/>
    </row>
    <row r="22646" spans="10:10" x14ac:dyDescent="0.25">
      <c r="J22646" s="11"/>
    </row>
    <row r="22647" spans="10:10" x14ac:dyDescent="0.25">
      <c r="J22647" s="11"/>
    </row>
    <row r="22648" spans="10:10" x14ac:dyDescent="0.25">
      <c r="J22648" s="11"/>
    </row>
    <row r="22649" spans="10:10" x14ac:dyDescent="0.25">
      <c r="J22649" s="11"/>
    </row>
    <row r="22650" spans="10:10" x14ac:dyDescent="0.25">
      <c r="J22650" s="11"/>
    </row>
    <row r="22651" spans="10:10" x14ac:dyDescent="0.25">
      <c r="J22651" s="11"/>
    </row>
    <row r="22652" spans="10:10" x14ac:dyDescent="0.25">
      <c r="J22652" s="11"/>
    </row>
    <row r="22653" spans="10:10" x14ac:dyDescent="0.25">
      <c r="J22653" s="11"/>
    </row>
    <row r="22654" spans="10:10" x14ac:dyDescent="0.25">
      <c r="J22654" s="11"/>
    </row>
    <row r="22655" spans="10:10" x14ac:dyDescent="0.25">
      <c r="J22655" s="11"/>
    </row>
    <row r="22656" spans="10:10" x14ac:dyDescent="0.25">
      <c r="J22656" s="11"/>
    </row>
    <row r="22657" spans="10:10" x14ac:dyDescent="0.25">
      <c r="J22657" s="11"/>
    </row>
    <row r="22658" spans="10:10" x14ac:dyDescent="0.25">
      <c r="J22658" s="11"/>
    </row>
    <row r="22659" spans="10:10" x14ac:dyDescent="0.25">
      <c r="J22659" s="11"/>
    </row>
    <row r="22660" spans="10:10" x14ac:dyDescent="0.25">
      <c r="J22660" s="11"/>
    </row>
    <row r="22661" spans="10:10" x14ac:dyDescent="0.25">
      <c r="J22661" s="11"/>
    </row>
    <row r="22662" spans="10:10" x14ac:dyDescent="0.25">
      <c r="J22662" s="11"/>
    </row>
    <row r="22663" spans="10:10" x14ac:dyDescent="0.25">
      <c r="J22663" s="11"/>
    </row>
    <row r="22664" spans="10:10" x14ac:dyDescent="0.25">
      <c r="J22664" s="11"/>
    </row>
    <row r="22665" spans="10:10" x14ac:dyDescent="0.25">
      <c r="J22665" s="11"/>
    </row>
    <row r="22666" spans="10:10" x14ac:dyDescent="0.25">
      <c r="J22666" s="11"/>
    </row>
    <row r="22667" spans="10:10" x14ac:dyDescent="0.25">
      <c r="J22667" s="11"/>
    </row>
    <row r="22668" spans="10:10" x14ac:dyDescent="0.25">
      <c r="J22668" s="11"/>
    </row>
    <row r="22669" spans="10:10" x14ac:dyDescent="0.25">
      <c r="J22669" s="11"/>
    </row>
    <row r="22670" spans="10:10" x14ac:dyDescent="0.25">
      <c r="J22670" s="11"/>
    </row>
    <row r="22671" spans="10:10" x14ac:dyDescent="0.25">
      <c r="J22671" s="11"/>
    </row>
    <row r="22672" spans="10:10" x14ac:dyDescent="0.25">
      <c r="J22672" s="11"/>
    </row>
    <row r="22673" spans="10:10" x14ac:dyDescent="0.25">
      <c r="J22673" s="11"/>
    </row>
    <row r="22674" spans="10:10" x14ac:dyDescent="0.25">
      <c r="J22674" s="11"/>
    </row>
    <row r="22675" spans="10:10" x14ac:dyDescent="0.25">
      <c r="J22675" s="11"/>
    </row>
    <row r="22676" spans="10:10" x14ac:dyDescent="0.25">
      <c r="J22676" s="11"/>
    </row>
    <row r="22677" spans="10:10" x14ac:dyDescent="0.25">
      <c r="J22677" s="11"/>
    </row>
    <row r="22678" spans="10:10" x14ac:dyDescent="0.25">
      <c r="J22678" s="11"/>
    </row>
    <row r="22679" spans="10:10" x14ac:dyDescent="0.25">
      <c r="J22679" s="11"/>
    </row>
    <row r="22680" spans="10:10" x14ac:dyDescent="0.25">
      <c r="J22680" s="11"/>
    </row>
    <row r="22681" spans="10:10" x14ac:dyDescent="0.25">
      <c r="J22681" s="11"/>
    </row>
    <row r="22682" spans="10:10" x14ac:dyDescent="0.25">
      <c r="J22682" s="11"/>
    </row>
    <row r="22683" spans="10:10" x14ac:dyDescent="0.25">
      <c r="J22683" s="11"/>
    </row>
    <row r="22684" spans="10:10" x14ac:dyDescent="0.25">
      <c r="J22684" s="11"/>
    </row>
    <row r="22685" spans="10:10" x14ac:dyDescent="0.25">
      <c r="J22685" s="11"/>
    </row>
    <row r="22686" spans="10:10" x14ac:dyDescent="0.25">
      <c r="J22686" s="11"/>
    </row>
    <row r="22687" spans="10:10" x14ac:dyDescent="0.25">
      <c r="J22687" s="11"/>
    </row>
    <row r="22688" spans="10:10" x14ac:dyDescent="0.25">
      <c r="J22688" s="11"/>
    </row>
    <row r="22689" spans="10:10" x14ac:dyDescent="0.25">
      <c r="J22689" s="11"/>
    </row>
    <row r="22690" spans="10:10" x14ac:dyDescent="0.25">
      <c r="J22690" s="11"/>
    </row>
    <row r="22691" spans="10:10" x14ac:dyDescent="0.25">
      <c r="J22691" s="11"/>
    </row>
    <row r="22692" spans="10:10" x14ac:dyDescent="0.25">
      <c r="J22692" s="11"/>
    </row>
    <row r="22693" spans="10:10" x14ac:dyDescent="0.25">
      <c r="J22693" s="11"/>
    </row>
    <row r="22694" spans="10:10" x14ac:dyDescent="0.25">
      <c r="J22694" s="11"/>
    </row>
    <row r="22695" spans="10:10" x14ac:dyDescent="0.25">
      <c r="J22695" s="11"/>
    </row>
    <row r="22696" spans="10:10" x14ac:dyDescent="0.25">
      <c r="J22696" s="11"/>
    </row>
    <row r="22697" spans="10:10" x14ac:dyDescent="0.25">
      <c r="J22697" s="11"/>
    </row>
    <row r="22698" spans="10:10" x14ac:dyDescent="0.25">
      <c r="J22698" s="11"/>
    </row>
    <row r="22699" spans="10:10" x14ac:dyDescent="0.25">
      <c r="J22699" s="11"/>
    </row>
    <row r="22700" spans="10:10" x14ac:dyDescent="0.25">
      <c r="J22700" s="11"/>
    </row>
    <row r="22701" spans="10:10" x14ac:dyDescent="0.25">
      <c r="J22701" s="11"/>
    </row>
    <row r="22702" spans="10:10" x14ac:dyDescent="0.25">
      <c r="J22702" s="11"/>
    </row>
    <row r="22703" spans="10:10" x14ac:dyDescent="0.25">
      <c r="J22703" s="11"/>
    </row>
    <row r="22704" spans="10:10" x14ac:dyDescent="0.25">
      <c r="J22704" s="11"/>
    </row>
    <row r="22705" spans="10:10" x14ac:dyDescent="0.25">
      <c r="J22705" s="11"/>
    </row>
    <row r="22706" spans="10:10" x14ac:dyDescent="0.25">
      <c r="J22706" s="11"/>
    </row>
    <row r="22707" spans="10:10" x14ac:dyDescent="0.25">
      <c r="J22707" s="11"/>
    </row>
    <row r="22708" spans="10:10" x14ac:dyDescent="0.25">
      <c r="J22708" s="11"/>
    </row>
    <row r="22709" spans="10:10" x14ac:dyDescent="0.25">
      <c r="J22709" s="11"/>
    </row>
    <row r="22710" spans="10:10" x14ac:dyDescent="0.25">
      <c r="J22710" s="11"/>
    </row>
    <row r="22711" spans="10:10" x14ac:dyDescent="0.25">
      <c r="J22711" s="11"/>
    </row>
    <row r="22712" spans="10:10" x14ac:dyDescent="0.25">
      <c r="J22712" s="11"/>
    </row>
    <row r="22713" spans="10:10" x14ac:dyDescent="0.25">
      <c r="J22713" s="11"/>
    </row>
    <row r="22714" spans="10:10" x14ac:dyDescent="0.25">
      <c r="J22714" s="11"/>
    </row>
    <row r="22715" spans="10:10" x14ac:dyDescent="0.25">
      <c r="J22715" s="11"/>
    </row>
    <row r="22716" spans="10:10" x14ac:dyDescent="0.25">
      <c r="J22716" s="11"/>
    </row>
    <row r="22717" spans="10:10" x14ac:dyDescent="0.25">
      <c r="J22717" s="11"/>
    </row>
    <row r="22718" spans="10:10" x14ac:dyDescent="0.25">
      <c r="J22718" s="11"/>
    </row>
    <row r="22719" spans="10:10" x14ac:dyDescent="0.25">
      <c r="J22719" s="11"/>
    </row>
    <row r="22720" spans="10:10" x14ac:dyDescent="0.25">
      <c r="J22720" s="11"/>
    </row>
    <row r="22721" spans="10:10" x14ac:dyDescent="0.25">
      <c r="J22721" s="11"/>
    </row>
    <row r="22722" spans="10:10" x14ac:dyDescent="0.25">
      <c r="J22722" s="11"/>
    </row>
    <row r="22723" spans="10:10" x14ac:dyDescent="0.25">
      <c r="J22723" s="11"/>
    </row>
    <row r="22724" spans="10:10" x14ac:dyDescent="0.25">
      <c r="J22724" s="11"/>
    </row>
    <row r="22725" spans="10:10" x14ac:dyDescent="0.25">
      <c r="J22725" s="11"/>
    </row>
    <row r="22726" spans="10:10" x14ac:dyDescent="0.25">
      <c r="J22726" s="11"/>
    </row>
    <row r="22727" spans="10:10" x14ac:dyDescent="0.25">
      <c r="J22727" s="11"/>
    </row>
    <row r="22728" spans="10:10" x14ac:dyDescent="0.25">
      <c r="J22728" s="11"/>
    </row>
    <row r="22729" spans="10:10" x14ac:dyDescent="0.25">
      <c r="J22729" s="11"/>
    </row>
    <row r="22730" spans="10:10" x14ac:dyDescent="0.25">
      <c r="J22730" s="11"/>
    </row>
    <row r="22731" spans="10:10" x14ac:dyDescent="0.25">
      <c r="J22731" s="11"/>
    </row>
    <row r="22732" spans="10:10" x14ac:dyDescent="0.25">
      <c r="J22732" s="11"/>
    </row>
    <row r="22733" spans="10:10" x14ac:dyDescent="0.25">
      <c r="J22733" s="11"/>
    </row>
    <row r="22734" spans="10:10" x14ac:dyDescent="0.25">
      <c r="J22734" s="11"/>
    </row>
    <row r="22735" spans="10:10" x14ac:dyDescent="0.25">
      <c r="J22735" s="11"/>
    </row>
    <row r="22736" spans="10:10" x14ac:dyDescent="0.25">
      <c r="J22736" s="11"/>
    </row>
    <row r="22737" spans="10:10" x14ac:dyDescent="0.25">
      <c r="J22737" s="11"/>
    </row>
    <row r="22738" spans="10:10" x14ac:dyDescent="0.25">
      <c r="J22738" s="11"/>
    </row>
    <row r="22739" spans="10:10" x14ac:dyDescent="0.25">
      <c r="J22739" s="11"/>
    </row>
    <row r="22740" spans="10:10" x14ac:dyDescent="0.25">
      <c r="J22740" s="11"/>
    </row>
    <row r="22741" spans="10:10" x14ac:dyDescent="0.25">
      <c r="J22741" s="11"/>
    </row>
    <row r="22742" spans="10:10" x14ac:dyDescent="0.25">
      <c r="J22742" s="11"/>
    </row>
    <row r="22743" spans="10:10" x14ac:dyDescent="0.25">
      <c r="J22743" s="11"/>
    </row>
    <row r="22744" spans="10:10" x14ac:dyDescent="0.25">
      <c r="J22744" s="11"/>
    </row>
    <row r="22745" spans="10:10" x14ac:dyDescent="0.25">
      <c r="J22745" s="11"/>
    </row>
    <row r="22746" spans="10:10" x14ac:dyDescent="0.25">
      <c r="J22746" s="11"/>
    </row>
    <row r="22747" spans="10:10" x14ac:dyDescent="0.25">
      <c r="J22747" s="11"/>
    </row>
    <row r="22748" spans="10:10" x14ac:dyDescent="0.25">
      <c r="J22748" s="11"/>
    </row>
    <row r="22749" spans="10:10" x14ac:dyDescent="0.25">
      <c r="J22749" s="11"/>
    </row>
    <row r="22750" spans="10:10" x14ac:dyDescent="0.25">
      <c r="J22750" s="11"/>
    </row>
    <row r="22751" spans="10:10" x14ac:dyDescent="0.25">
      <c r="J22751" s="11"/>
    </row>
    <row r="22752" spans="10:10" x14ac:dyDescent="0.25">
      <c r="J22752" s="11"/>
    </row>
    <row r="22753" spans="10:10" x14ac:dyDescent="0.25">
      <c r="J22753" s="11"/>
    </row>
    <row r="22754" spans="10:10" x14ac:dyDescent="0.25">
      <c r="J22754" s="11"/>
    </row>
    <row r="22755" spans="10:10" x14ac:dyDescent="0.25">
      <c r="J22755" s="11"/>
    </row>
    <row r="22756" spans="10:10" x14ac:dyDescent="0.25">
      <c r="J22756" s="11"/>
    </row>
    <row r="22757" spans="10:10" x14ac:dyDescent="0.25">
      <c r="J22757" s="11"/>
    </row>
    <row r="22758" spans="10:10" x14ac:dyDescent="0.25">
      <c r="J22758" s="11"/>
    </row>
    <row r="22759" spans="10:10" x14ac:dyDescent="0.25">
      <c r="J22759" s="11"/>
    </row>
    <row r="22760" spans="10:10" x14ac:dyDescent="0.25">
      <c r="J22760" s="11"/>
    </row>
    <row r="22761" spans="10:10" x14ac:dyDescent="0.25">
      <c r="J22761" s="11"/>
    </row>
    <row r="22762" spans="10:10" x14ac:dyDescent="0.25">
      <c r="J22762" s="11"/>
    </row>
    <row r="22763" spans="10:10" x14ac:dyDescent="0.25">
      <c r="J22763" s="11"/>
    </row>
    <row r="22764" spans="10:10" x14ac:dyDescent="0.25">
      <c r="J22764" s="11"/>
    </row>
    <row r="22765" spans="10:10" x14ac:dyDescent="0.25">
      <c r="J22765" s="11"/>
    </row>
    <row r="22766" spans="10:10" x14ac:dyDescent="0.25">
      <c r="J22766" s="11"/>
    </row>
    <row r="22767" spans="10:10" x14ac:dyDescent="0.25">
      <c r="J22767" s="11"/>
    </row>
    <row r="22768" spans="10:10" x14ac:dyDescent="0.25">
      <c r="J22768" s="11"/>
    </row>
    <row r="22769" spans="10:10" x14ac:dyDescent="0.25">
      <c r="J22769" s="11"/>
    </row>
    <row r="22770" spans="10:10" x14ac:dyDescent="0.25">
      <c r="J22770" s="11"/>
    </row>
    <row r="22771" spans="10:10" x14ac:dyDescent="0.25">
      <c r="J22771" s="11"/>
    </row>
    <row r="22772" spans="10:10" x14ac:dyDescent="0.25">
      <c r="J22772" s="11"/>
    </row>
    <row r="22773" spans="10:10" x14ac:dyDescent="0.25">
      <c r="J22773" s="11"/>
    </row>
    <row r="22774" spans="10:10" x14ac:dyDescent="0.25">
      <c r="J22774" s="11"/>
    </row>
    <row r="22775" spans="10:10" x14ac:dyDescent="0.25">
      <c r="J22775" s="11"/>
    </row>
    <row r="22776" spans="10:10" x14ac:dyDescent="0.25">
      <c r="J22776" s="11"/>
    </row>
    <row r="22777" spans="10:10" x14ac:dyDescent="0.25">
      <c r="J22777" s="11"/>
    </row>
    <row r="22778" spans="10:10" x14ac:dyDescent="0.25">
      <c r="J22778" s="11"/>
    </row>
    <row r="22779" spans="10:10" x14ac:dyDescent="0.25">
      <c r="J22779" s="11"/>
    </row>
    <row r="22780" spans="10:10" x14ac:dyDescent="0.25">
      <c r="J22780" s="11"/>
    </row>
    <row r="22781" spans="10:10" x14ac:dyDescent="0.25">
      <c r="J22781" s="11"/>
    </row>
    <row r="22782" spans="10:10" x14ac:dyDescent="0.25">
      <c r="J22782" s="11"/>
    </row>
    <row r="22783" spans="10:10" x14ac:dyDescent="0.25">
      <c r="J22783" s="11"/>
    </row>
    <row r="22784" spans="10:10" x14ac:dyDescent="0.25">
      <c r="J22784" s="11"/>
    </row>
    <row r="22785" spans="10:10" x14ac:dyDescent="0.25">
      <c r="J22785" s="11"/>
    </row>
    <row r="22786" spans="10:10" x14ac:dyDescent="0.25">
      <c r="J22786" s="11"/>
    </row>
    <row r="22787" spans="10:10" x14ac:dyDescent="0.25">
      <c r="J22787" s="11"/>
    </row>
    <row r="22788" spans="10:10" x14ac:dyDescent="0.25">
      <c r="J22788" s="11"/>
    </row>
    <row r="22789" spans="10:10" x14ac:dyDescent="0.25">
      <c r="J22789" s="11"/>
    </row>
    <row r="22790" spans="10:10" x14ac:dyDescent="0.25">
      <c r="J22790" s="11"/>
    </row>
    <row r="22791" spans="10:10" x14ac:dyDescent="0.25">
      <c r="J22791" s="11"/>
    </row>
    <row r="22792" spans="10:10" x14ac:dyDescent="0.25">
      <c r="J22792" s="11"/>
    </row>
    <row r="22793" spans="10:10" x14ac:dyDescent="0.25">
      <c r="J22793" s="11"/>
    </row>
    <row r="22794" spans="10:10" x14ac:dyDescent="0.25">
      <c r="J22794" s="11"/>
    </row>
    <row r="22795" spans="10:10" x14ac:dyDescent="0.25">
      <c r="J22795" s="11"/>
    </row>
    <row r="22796" spans="10:10" x14ac:dyDescent="0.25">
      <c r="J22796" s="11"/>
    </row>
    <row r="22797" spans="10:10" x14ac:dyDescent="0.25">
      <c r="J22797" s="11"/>
    </row>
    <row r="22798" spans="10:10" x14ac:dyDescent="0.25">
      <c r="J22798" s="11"/>
    </row>
    <row r="22799" spans="10:10" x14ac:dyDescent="0.25">
      <c r="J22799" s="11"/>
    </row>
    <row r="22800" spans="10:10" x14ac:dyDescent="0.25">
      <c r="J22800" s="11"/>
    </row>
    <row r="22801" spans="10:10" x14ac:dyDescent="0.25">
      <c r="J22801" s="11"/>
    </row>
    <row r="22802" spans="10:10" x14ac:dyDescent="0.25">
      <c r="J22802" s="11"/>
    </row>
    <row r="22803" spans="10:10" x14ac:dyDescent="0.25">
      <c r="J22803" s="11"/>
    </row>
    <row r="22804" spans="10:10" x14ac:dyDescent="0.25">
      <c r="J22804" s="11"/>
    </row>
    <row r="22805" spans="10:10" x14ac:dyDescent="0.25">
      <c r="J22805" s="11"/>
    </row>
    <row r="22806" spans="10:10" x14ac:dyDescent="0.25">
      <c r="J22806" s="11"/>
    </row>
    <row r="22807" spans="10:10" x14ac:dyDescent="0.25">
      <c r="J22807" s="11"/>
    </row>
    <row r="22808" spans="10:10" x14ac:dyDescent="0.25">
      <c r="J22808" s="11"/>
    </row>
    <row r="22809" spans="10:10" x14ac:dyDescent="0.25">
      <c r="J22809" s="11"/>
    </row>
    <row r="22810" spans="10:10" x14ac:dyDescent="0.25">
      <c r="J22810" s="11"/>
    </row>
    <row r="22811" spans="10:10" x14ac:dyDescent="0.25">
      <c r="J22811" s="11"/>
    </row>
    <row r="22812" spans="10:10" x14ac:dyDescent="0.25">
      <c r="J22812" s="11"/>
    </row>
    <row r="22813" spans="10:10" x14ac:dyDescent="0.25">
      <c r="J22813" s="11"/>
    </row>
    <row r="22814" spans="10:10" x14ac:dyDescent="0.25">
      <c r="J22814" s="11"/>
    </row>
    <row r="22815" spans="10:10" x14ac:dyDescent="0.25">
      <c r="J22815" s="11"/>
    </row>
    <row r="22816" spans="10:10" x14ac:dyDescent="0.25">
      <c r="J22816" s="11"/>
    </row>
    <row r="22817" spans="10:10" x14ac:dyDescent="0.25">
      <c r="J22817" s="11"/>
    </row>
    <row r="22818" spans="10:10" x14ac:dyDescent="0.25">
      <c r="J22818" s="11"/>
    </row>
    <row r="22819" spans="10:10" x14ac:dyDescent="0.25">
      <c r="J22819" s="11"/>
    </row>
    <row r="22820" spans="10:10" x14ac:dyDescent="0.25">
      <c r="J22820" s="11"/>
    </row>
    <row r="22821" spans="10:10" x14ac:dyDescent="0.25">
      <c r="J22821" s="11"/>
    </row>
    <row r="22822" spans="10:10" x14ac:dyDescent="0.25">
      <c r="J22822" s="11"/>
    </row>
    <row r="22823" spans="10:10" x14ac:dyDescent="0.25">
      <c r="J22823" s="11"/>
    </row>
    <row r="22824" spans="10:10" x14ac:dyDescent="0.25">
      <c r="J22824" s="11"/>
    </row>
    <row r="22825" spans="10:10" x14ac:dyDescent="0.25">
      <c r="J22825" s="11"/>
    </row>
    <row r="22826" spans="10:10" x14ac:dyDescent="0.25">
      <c r="J22826" s="11"/>
    </row>
    <row r="22827" spans="10:10" x14ac:dyDescent="0.25">
      <c r="J22827" s="11"/>
    </row>
    <row r="22828" spans="10:10" x14ac:dyDescent="0.25">
      <c r="J22828" s="11"/>
    </row>
    <row r="22829" spans="10:10" x14ac:dyDescent="0.25">
      <c r="J22829" s="11"/>
    </row>
    <row r="22830" spans="10:10" x14ac:dyDescent="0.25">
      <c r="J22830" s="11"/>
    </row>
    <row r="22831" spans="10:10" x14ac:dyDescent="0.25">
      <c r="J22831" s="11"/>
    </row>
    <row r="22832" spans="10:10" x14ac:dyDescent="0.25">
      <c r="J22832" s="11"/>
    </row>
    <row r="22833" spans="10:10" x14ac:dyDescent="0.25">
      <c r="J22833" s="11"/>
    </row>
    <row r="22834" spans="10:10" x14ac:dyDescent="0.25">
      <c r="J22834" s="11"/>
    </row>
    <row r="22835" spans="10:10" x14ac:dyDescent="0.25">
      <c r="J22835" s="11"/>
    </row>
    <row r="22836" spans="10:10" x14ac:dyDescent="0.25">
      <c r="J22836" s="11"/>
    </row>
    <row r="22837" spans="10:10" x14ac:dyDescent="0.25">
      <c r="J22837" s="11"/>
    </row>
    <row r="22838" spans="10:10" x14ac:dyDescent="0.25">
      <c r="J22838" s="11"/>
    </row>
    <row r="22839" spans="10:10" x14ac:dyDescent="0.25">
      <c r="J22839" s="11"/>
    </row>
    <row r="22840" spans="10:10" x14ac:dyDescent="0.25">
      <c r="J22840" s="11"/>
    </row>
    <row r="22841" spans="10:10" x14ac:dyDescent="0.25">
      <c r="J22841" s="11"/>
    </row>
    <row r="22842" spans="10:10" x14ac:dyDescent="0.25">
      <c r="J22842" s="11"/>
    </row>
    <row r="22843" spans="10:10" x14ac:dyDescent="0.25">
      <c r="J22843" s="11"/>
    </row>
    <row r="22844" spans="10:10" x14ac:dyDescent="0.25">
      <c r="J22844" s="11"/>
    </row>
    <row r="22845" spans="10:10" x14ac:dyDescent="0.25">
      <c r="J22845" s="11"/>
    </row>
    <row r="22846" spans="10:10" x14ac:dyDescent="0.25">
      <c r="J22846" s="11"/>
    </row>
    <row r="22847" spans="10:10" x14ac:dyDescent="0.25">
      <c r="J22847" s="11"/>
    </row>
    <row r="22848" spans="10:10" x14ac:dyDescent="0.25">
      <c r="J22848" s="11"/>
    </row>
    <row r="22849" spans="10:10" x14ac:dyDescent="0.25">
      <c r="J22849" s="11"/>
    </row>
    <row r="22850" spans="10:10" x14ac:dyDescent="0.25">
      <c r="J22850" s="11"/>
    </row>
    <row r="22851" spans="10:10" x14ac:dyDescent="0.25">
      <c r="J22851" s="11"/>
    </row>
    <row r="22852" spans="10:10" x14ac:dyDescent="0.25">
      <c r="J22852" s="11"/>
    </row>
    <row r="22853" spans="10:10" x14ac:dyDescent="0.25">
      <c r="J22853" s="11"/>
    </row>
    <row r="22854" spans="10:10" x14ac:dyDescent="0.25">
      <c r="J22854" s="11"/>
    </row>
    <row r="22855" spans="10:10" x14ac:dyDescent="0.25">
      <c r="J22855" s="11"/>
    </row>
    <row r="22856" spans="10:10" x14ac:dyDescent="0.25">
      <c r="J22856" s="11"/>
    </row>
    <row r="22857" spans="10:10" x14ac:dyDescent="0.25">
      <c r="J22857" s="11"/>
    </row>
    <row r="22858" spans="10:10" x14ac:dyDescent="0.25">
      <c r="J22858" s="11"/>
    </row>
    <row r="22859" spans="10:10" x14ac:dyDescent="0.25">
      <c r="J22859" s="11"/>
    </row>
    <row r="22860" spans="10:10" x14ac:dyDescent="0.25">
      <c r="J22860" s="11"/>
    </row>
    <row r="22861" spans="10:10" x14ac:dyDescent="0.25">
      <c r="J22861" s="11"/>
    </row>
    <row r="22862" spans="10:10" x14ac:dyDescent="0.25">
      <c r="J22862" s="11"/>
    </row>
    <row r="22863" spans="10:10" x14ac:dyDescent="0.25">
      <c r="J22863" s="11"/>
    </row>
    <row r="22864" spans="10:10" x14ac:dyDescent="0.25">
      <c r="J22864" s="11"/>
    </row>
    <row r="22865" spans="10:10" x14ac:dyDescent="0.25">
      <c r="J22865" s="11"/>
    </row>
    <row r="22866" spans="10:10" x14ac:dyDescent="0.25">
      <c r="J22866" s="11"/>
    </row>
    <row r="22867" spans="10:10" x14ac:dyDescent="0.25">
      <c r="J22867" s="11"/>
    </row>
    <row r="22868" spans="10:10" x14ac:dyDescent="0.25">
      <c r="J22868" s="11"/>
    </row>
    <row r="22869" spans="10:10" x14ac:dyDescent="0.25">
      <c r="J22869" s="11"/>
    </row>
    <row r="22870" spans="10:10" x14ac:dyDescent="0.25">
      <c r="J22870" s="11"/>
    </row>
    <row r="22871" spans="10:10" x14ac:dyDescent="0.25">
      <c r="J22871" s="11"/>
    </row>
    <row r="22872" spans="10:10" x14ac:dyDescent="0.25">
      <c r="J22872" s="11"/>
    </row>
    <row r="22873" spans="10:10" x14ac:dyDescent="0.25">
      <c r="J22873" s="11"/>
    </row>
    <row r="22874" spans="10:10" x14ac:dyDescent="0.25">
      <c r="J22874" s="11"/>
    </row>
    <row r="22875" spans="10:10" x14ac:dyDescent="0.25">
      <c r="J22875" s="11"/>
    </row>
    <row r="22876" spans="10:10" x14ac:dyDescent="0.25">
      <c r="J22876" s="11"/>
    </row>
    <row r="22877" spans="10:10" x14ac:dyDescent="0.25">
      <c r="J22877" s="11"/>
    </row>
    <row r="22878" spans="10:10" x14ac:dyDescent="0.25">
      <c r="J22878" s="11"/>
    </row>
    <row r="22879" spans="10:10" x14ac:dyDescent="0.25">
      <c r="J22879" s="11"/>
    </row>
    <row r="22880" spans="10:10" x14ac:dyDescent="0.25">
      <c r="J22880" s="11"/>
    </row>
    <row r="22881" spans="10:10" x14ac:dyDescent="0.25">
      <c r="J22881" s="11"/>
    </row>
    <row r="22882" spans="10:10" x14ac:dyDescent="0.25">
      <c r="J22882" s="11"/>
    </row>
    <row r="22883" spans="10:10" x14ac:dyDescent="0.25">
      <c r="J22883" s="11"/>
    </row>
    <row r="22884" spans="10:10" x14ac:dyDescent="0.25">
      <c r="J22884" s="11"/>
    </row>
    <row r="22885" spans="10:10" x14ac:dyDescent="0.25">
      <c r="J22885" s="11"/>
    </row>
    <row r="22886" spans="10:10" x14ac:dyDescent="0.25">
      <c r="J22886" s="11"/>
    </row>
    <row r="22887" spans="10:10" x14ac:dyDescent="0.25">
      <c r="J22887" s="11"/>
    </row>
    <row r="22888" spans="10:10" x14ac:dyDescent="0.25">
      <c r="J22888" s="11"/>
    </row>
    <row r="22889" spans="10:10" x14ac:dyDescent="0.25">
      <c r="J22889" s="11"/>
    </row>
    <row r="22890" spans="10:10" x14ac:dyDescent="0.25">
      <c r="J22890" s="11"/>
    </row>
    <row r="22891" spans="10:10" x14ac:dyDescent="0.25">
      <c r="J22891" s="11"/>
    </row>
    <row r="22892" spans="10:10" x14ac:dyDescent="0.25">
      <c r="J22892" s="11"/>
    </row>
    <row r="22893" spans="10:10" x14ac:dyDescent="0.25">
      <c r="J22893" s="11"/>
    </row>
    <row r="22894" spans="10:10" x14ac:dyDescent="0.25">
      <c r="J22894" s="11"/>
    </row>
    <row r="22895" spans="10:10" x14ac:dyDescent="0.25">
      <c r="J22895" s="11"/>
    </row>
    <row r="22896" spans="10:10" x14ac:dyDescent="0.25">
      <c r="J22896" s="11"/>
    </row>
    <row r="22897" spans="10:10" x14ac:dyDescent="0.25">
      <c r="J22897" s="11"/>
    </row>
    <row r="22898" spans="10:10" x14ac:dyDescent="0.25">
      <c r="J22898" s="11"/>
    </row>
    <row r="22899" spans="10:10" x14ac:dyDescent="0.25">
      <c r="J22899" s="11"/>
    </row>
    <row r="22900" spans="10:10" x14ac:dyDescent="0.25">
      <c r="J22900" s="11"/>
    </row>
    <row r="22901" spans="10:10" x14ac:dyDescent="0.25">
      <c r="J22901" s="11"/>
    </row>
    <row r="22902" spans="10:10" x14ac:dyDescent="0.25">
      <c r="J22902" s="11"/>
    </row>
    <row r="22903" spans="10:10" x14ac:dyDescent="0.25">
      <c r="J22903" s="11"/>
    </row>
    <row r="22904" spans="10:10" x14ac:dyDescent="0.25">
      <c r="J22904" s="11"/>
    </row>
    <row r="22905" spans="10:10" x14ac:dyDescent="0.25">
      <c r="J22905" s="11"/>
    </row>
    <row r="22906" spans="10:10" x14ac:dyDescent="0.25">
      <c r="J22906" s="11"/>
    </row>
    <row r="22907" spans="10:10" x14ac:dyDescent="0.25">
      <c r="J22907" s="11"/>
    </row>
    <row r="22908" spans="10:10" x14ac:dyDescent="0.25">
      <c r="J22908" s="11"/>
    </row>
    <row r="22909" spans="10:10" x14ac:dyDescent="0.25">
      <c r="J22909" s="11"/>
    </row>
    <row r="22910" spans="10:10" x14ac:dyDescent="0.25">
      <c r="J22910" s="11"/>
    </row>
    <row r="22911" spans="10:10" x14ac:dyDescent="0.25">
      <c r="J22911" s="11"/>
    </row>
    <row r="22912" spans="10:10" x14ac:dyDescent="0.25">
      <c r="J22912" s="11"/>
    </row>
    <row r="22913" spans="10:10" x14ac:dyDescent="0.25">
      <c r="J22913" s="11"/>
    </row>
    <row r="22914" spans="10:10" x14ac:dyDescent="0.25">
      <c r="J22914" s="11"/>
    </row>
    <row r="22915" spans="10:10" x14ac:dyDescent="0.25">
      <c r="J22915" s="11"/>
    </row>
    <row r="22916" spans="10:10" x14ac:dyDescent="0.25">
      <c r="J22916" s="11"/>
    </row>
    <row r="22917" spans="10:10" x14ac:dyDescent="0.25">
      <c r="J22917" s="11"/>
    </row>
    <row r="22918" spans="10:10" x14ac:dyDescent="0.25">
      <c r="J22918" s="11"/>
    </row>
    <row r="22919" spans="10:10" x14ac:dyDescent="0.25">
      <c r="J22919" s="11"/>
    </row>
    <row r="22920" spans="10:10" x14ac:dyDescent="0.25">
      <c r="J22920" s="11"/>
    </row>
    <row r="22921" spans="10:10" x14ac:dyDescent="0.25">
      <c r="J22921" s="11"/>
    </row>
    <row r="22922" spans="10:10" x14ac:dyDescent="0.25">
      <c r="J22922" s="11"/>
    </row>
    <row r="22923" spans="10:10" x14ac:dyDescent="0.25">
      <c r="J22923" s="11"/>
    </row>
    <row r="22924" spans="10:10" x14ac:dyDescent="0.25">
      <c r="J22924" s="11"/>
    </row>
    <row r="22925" spans="10:10" x14ac:dyDescent="0.25">
      <c r="J22925" s="11"/>
    </row>
    <row r="22926" spans="10:10" x14ac:dyDescent="0.25">
      <c r="J22926" s="11"/>
    </row>
    <row r="22927" spans="10:10" x14ac:dyDescent="0.25">
      <c r="J22927" s="11"/>
    </row>
    <row r="22928" spans="10:10" x14ac:dyDescent="0.25">
      <c r="J22928" s="11"/>
    </row>
    <row r="22929" spans="10:10" x14ac:dyDescent="0.25">
      <c r="J22929" s="11"/>
    </row>
    <row r="22930" spans="10:10" x14ac:dyDescent="0.25">
      <c r="J22930" s="11"/>
    </row>
    <row r="22931" spans="10:10" x14ac:dyDescent="0.25">
      <c r="J22931" s="11"/>
    </row>
    <row r="22932" spans="10:10" x14ac:dyDescent="0.25">
      <c r="J22932" s="11"/>
    </row>
    <row r="22933" spans="10:10" x14ac:dyDescent="0.25">
      <c r="J22933" s="11"/>
    </row>
    <row r="22934" spans="10:10" x14ac:dyDescent="0.25">
      <c r="J22934" s="11"/>
    </row>
    <row r="22935" spans="10:10" x14ac:dyDescent="0.25">
      <c r="J22935" s="11"/>
    </row>
    <row r="22936" spans="10:10" x14ac:dyDescent="0.25">
      <c r="J22936" s="11"/>
    </row>
    <row r="22937" spans="10:10" x14ac:dyDescent="0.25">
      <c r="J22937" s="11"/>
    </row>
    <row r="22938" spans="10:10" x14ac:dyDescent="0.25">
      <c r="J22938" s="11"/>
    </row>
    <row r="22939" spans="10:10" x14ac:dyDescent="0.25">
      <c r="J22939" s="11"/>
    </row>
    <row r="22940" spans="10:10" x14ac:dyDescent="0.25">
      <c r="J22940" s="11"/>
    </row>
    <row r="22941" spans="10:10" x14ac:dyDescent="0.25">
      <c r="J22941" s="11"/>
    </row>
    <row r="22942" spans="10:10" x14ac:dyDescent="0.25">
      <c r="J22942" s="11"/>
    </row>
    <row r="22943" spans="10:10" x14ac:dyDescent="0.25">
      <c r="J22943" s="11"/>
    </row>
    <row r="22944" spans="10:10" x14ac:dyDescent="0.25">
      <c r="J22944" s="11"/>
    </row>
    <row r="22945" spans="10:10" x14ac:dyDescent="0.25">
      <c r="J22945" s="11"/>
    </row>
    <row r="22946" spans="10:10" x14ac:dyDescent="0.25">
      <c r="J22946" s="11"/>
    </row>
    <row r="22947" spans="10:10" x14ac:dyDescent="0.25">
      <c r="J22947" s="11"/>
    </row>
    <row r="22948" spans="10:10" x14ac:dyDescent="0.25">
      <c r="J22948" s="11"/>
    </row>
    <row r="22949" spans="10:10" x14ac:dyDescent="0.25">
      <c r="J22949" s="11"/>
    </row>
    <row r="22950" spans="10:10" x14ac:dyDescent="0.25">
      <c r="J22950" s="11"/>
    </row>
    <row r="22951" spans="10:10" x14ac:dyDescent="0.25">
      <c r="J22951" s="11"/>
    </row>
    <row r="22952" spans="10:10" x14ac:dyDescent="0.25">
      <c r="J22952" s="11"/>
    </row>
    <row r="22953" spans="10:10" x14ac:dyDescent="0.25">
      <c r="J22953" s="11"/>
    </row>
    <row r="22954" spans="10:10" x14ac:dyDescent="0.25">
      <c r="J22954" s="11"/>
    </row>
    <row r="22955" spans="10:10" x14ac:dyDescent="0.25">
      <c r="J22955" s="11"/>
    </row>
    <row r="22956" spans="10:10" x14ac:dyDescent="0.25">
      <c r="J22956" s="11"/>
    </row>
    <row r="22957" spans="10:10" x14ac:dyDescent="0.25">
      <c r="J22957" s="11"/>
    </row>
    <row r="22958" spans="10:10" x14ac:dyDescent="0.25">
      <c r="J22958" s="11"/>
    </row>
    <row r="22959" spans="10:10" x14ac:dyDescent="0.25">
      <c r="J22959" s="11"/>
    </row>
    <row r="22960" spans="10:10" x14ac:dyDescent="0.25">
      <c r="J22960" s="11"/>
    </row>
    <row r="22961" spans="10:10" x14ac:dyDescent="0.25">
      <c r="J22961" s="11"/>
    </row>
    <row r="22962" spans="10:10" x14ac:dyDescent="0.25">
      <c r="J22962" s="11"/>
    </row>
    <row r="22963" spans="10:10" x14ac:dyDescent="0.25">
      <c r="J22963" s="11"/>
    </row>
    <row r="22964" spans="10:10" x14ac:dyDescent="0.25">
      <c r="J22964" s="11"/>
    </row>
    <row r="22965" spans="10:10" x14ac:dyDescent="0.25">
      <c r="J22965" s="11"/>
    </row>
    <row r="22966" spans="10:10" x14ac:dyDescent="0.25">
      <c r="J22966" s="11"/>
    </row>
    <row r="22967" spans="10:10" x14ac:dyDescent="0.25">
      <c r="J22967" s="11"/>
    </row>
    <row r="22968" spans="10:10" x14ac:dyDescent="0.25">
      <c r="J22968" s="11"/>
    </row>
    <row r="22969" spans="10:10" x14ac:dyDescent="0.25">
      <c r="J22969" s="11"/>
    </row>
    <row r="22970" spans="10:10" x14ac:dyDescent="0.25">
      <c r="J22970" s="11"/>
    </row>
    <row r="22971" spans="10:10" x14ac:dyDescent="0.25">
      <c r="J22971" s="11"/>
    </row>
    <row r="22972" spans="10:10" x14ac:dyDescent="0.25">
      <c r="J22972" s="11"/>
    </row>
    <row r="22973" spans="10:10" x14ac:dyDescent="0.25">
      <c r="J22973" s="11"/>
    </row>
    <row r="22974" spans="10:10" x14ac:dyDescent="0.25">
      <c r="J22974" s="11"/>
    </row>
    <row r="22975" spans="10:10" x14ac:dyDescent="0.25">
      <c r="J22975" s="11"/>
    </row>
    <row r="22976" spans="10:10" x14ac:dyDescent="0.25">
      <c r="J22976" s="11"/>
    </row>
    <row r="22977" spans="10:10" x14ac:dyDescent="0.25">
      <c r="J22977" s="11"/>
    </row>
    <row r="22978" spans="10:10" x14ac:dyDescent="0.25">
      <c r="J22978" s="11"/>
    </row>
    <row r="22979" spans="10:10" x14ac:dyDescent="0.25">
      <c r="J22979" s="11"/>
    </row>
    <row r="22980" spans="10:10" x14ac:dyDescent="0.25">
      <c r="J22980" s="11"/>
    </row>
    <row r="22981" spans="10:10" x14ac:dyDescent="0.25">
      <c r="J22981" s="11"/>
    </row>
    <row r="22982" spans="10:10" x14ac:dyDescent="0.25">
      <c r="J22982" s="11"/>
    </row>
    <row r="22983" spans="10:10" x14ac:dyDescent="0.25">
      <c r="J22983" s="11"/>
    </row>
    <row r="22984" spans="10:10" x14ac:dyDescent="0.25">
      <c r="J22984" s="11"/>
    </row>
    <row r="22985" spans="10:10" x14ac:dyDescent="0.25">
      <c r="J22985" s="11"/>
    </row>
    <row r="22986" spans="10:10" x14ac:dyDescent="0.25">
      <c r="J22986" s="11"/>
    </row>
    <row r="22987" spans="10:10" x14ac:dyDescent="0.25">
      <c r="J22987" s="11"/>
    </row>
    <row r="22988" spans="10:10" x14ac:dyDescent="0.25">
      <c r="J22988" s="11"/>
    </row>
    <row r="22989" spans="10:10" x14ac:dyDescent="0.25">
      <c r="J22989" s="11"/>
    </row>
    <row r="22990" spans="10:10" x14ac:dyDescent="0.25">
      <c r="J22990" s="11"/>
    </row>
    <row r="22991" spans="10:10" x14ac:dyDescent="0.25">
      <c r="J22991" s="11"/>
    </row>
    <row r="22992" spans="10:10" x14ac:dyDescent="0.25">
      <c r="J22992" s="11"/>
    </row>
    <row r="22993" spans="10:10" x14ac:dyDescent="0.25">
      <c r="J22993" s="11"/>
    </row>
    <row r="22994" spans="10:10" x14ac:dyDescent="0.25">
      <c r="J22994" s="11"/>
    </row>
    <row r="22995" spans="10:10" x14ac:dyDescent="0.25">
      <c r="J22995" s="11"/>
    </row>
    <row r="22996" spans="10:10" x14ac:dyDescent="0.25">
      <c r="J22996" s="11"/>
    </row>
    <row r="22997" spans="10:10" x14ac:dyDescent="0.25">
      <c r="J22997" s="11"/>
    </row>
    <row r="22998" spans="10:10" x14ac:dyDescent="0.25">
      <c r="J22998" s="11"/>
    </row>
    <row r="22999" spans="10:10" x14ac:dyDescent="0.25">
      <c r="J22999" s="11"/>
    </row>
    <row r="23000" spans="10:10" x14ac:dyDescent="0.25">
      <c r="J23000" s="11"/>
    </row>
    <row r="23001" spans="10:10" x14ac:dyDescent="0.25">
      <c r="J23001" s="11"/>
    </row>
    <row r="23002" spans="10:10" x14ac:dyDescent="0.25">
      <c r="J23002" s="11"/>
    </row>
    <row r="23003" spans="10:10" x14ac:dyDescent="0.25">
      <c r="J23003" s="11"/>
    </row>
    <row r="23004" spans="10:10" x14ac:dyDescent="0.25">
      <c r="J23004" s="11"/>
    </row>
    <row r="23005" spans="10:10" x14ac:dyDescent="0.25">
      <c r="J23005" s="11"/>
    </row>
    <row r="23006" spans="10:10" x14ac:dyDescent="0.25">
      <c r="J23006" s="11"/>
    </row>
    <row r="23007" spans="10:10" x14ac:dyDescent="0.25">
      <c r="J23007" s="11"/>
    </row>
    <row r="23008" spans="10:10" x14ac:dyDescent="0.25">
      <c r="J23008" s="11"/>
    </row>
    <row r="23009" spans="10:10" x14ac:dyDescent="0.25">
      <c r="J23009" s="11"/>
    </row>
    <row r="23010" spans="10:10" x14ac:dyDescent="0.25">
      <c r="J23010" s="11"/>
    </row>
    <row r="23011" spans="10:10" x14ac:dyDescent="0.25">
      <c r="J23011" s="11"/>
    </row>
    <row r="23012" spans="10:10" x14ac:dyDescent="0.25">
      <c r="J23012" s="11"/>
    </row>
    <row r="23013" spans="10:10" x14ac:dyDescent="0.25">
      <c r="J23013" s="11"/>
    </row>
    <row r="23014" spans="10:10" x14ac:dyDescent="0.25">
      <c r="J23014" s="11"/>
    </row>
    <row r="23015" spans="10:10" x14ac:dyDescent="0.25">
      <c r="J23015" s="11"/>
    </row>
    <row r="23016" spans="10:10" x14ac:dyDescent="0.25">
      <c r="J23016" s="11"/>
    </row>
    <row r="23017" spans="10:10" x14ac:dyDescent="0.25">
      <c r="J23017" s="11"/>
    </row>
    <row r="23018" spans="10:10" x14ac:dyDescent="0.25">
      <c r="J23018" s="11"/>
    </row>
    <row r="23019" spans="10:10" x14ac:dyDescent="0.25">
      <c r="J23019" s="11"/>
    </row>
    <row r="23020" spans="10:10" x14ac:dyDescent="0.25">
      <c r="J23020" s="11"/>
    </row>
    <row r="23021" spans="10:10" x14ac:dyDescent="0.25">
      <c r="J23021" s="11"/>
    </row>
    <row r="23022" spans="10:10" x14ac:dyDescent="0.25">
      <c r="J23022" s="11"/>
    </row>
    <row r="23023" spans="10:10" x14ac:dyDescent="0.25">
      <c r="J23023" s="11"/>
    </row>
    <row r="23024" spans="10:10" x14ac:dyDescent="0.25">
      <c r="J23024" s="11"/>
    </row>
    <row r="23025" spans="10:10" x14ac:dyDescent="0.25">
      <c r="J23025" s="11"/>
    </row>
    <row r="23026" spans="10:10" x14ac:dyDescent="0.25">
      <c r="J23026" s="11"/>
    </row>
    <row r="23027" spans="10:10" x14ac:dyDescent="0.25">
      <c r="J23027" s="11"/>
    </row>
    <row r="23028" spans="10:10" x14ac:dyDescent="0.25">
      <c r="J23028" s="11"/>
    </row>
    <row r="23029" spans="10:10" x14ac:dyDescent="0.25">
      <c r="J23029" s="11"/>
    </row>
    <row r="23030" spans="10:10" x14ac:dyDescent="0.25">
      <c r="J23030" s="11"/>
    </row>
    <row r="23031" spans="10:10" x14ac:dyDescent="0.25">
      <c r="J23031" s="11"/>
    </row>
    <row r="23032" spans="10:10" x14ac:dyDescent="0.25">
      <c r="J23032" s="11"/>
    </row>
    <row r="23033" spans="10:10" x14ac:dyDescent="0.25">
      <c r="J23033" s="11"/>
    </row>
    <row r="23034" spans="10:10" x14ac:dyDescent="0.25">
      <c r="J23034" s="11"/>
    </row>
    <row r="23035" spans="10:10" x14ac:dyDescent="0.25">
      <c r="J23035" s="11"/>
    </row>
    <row r="23036" spans="10:10" x14ac:dyDescent="0.25">
      <c r="J23036" s="11"/>
    </row>
    <row r="23037" spans="10:10" x14ac:dyDescent="0.25">
      <c r="J23037" s="11"/>
    </row>
    <row r="23038" spans="10:10" x14ac:dyDescent="0.25">
      <c r="J23038" s="11"/>
    </row>
    <row r="23039" spans="10:10" x14ac:dyDescent="0.25">
      <c r="J23039" s="11"/>
    </row>
    <row r="23040" spans="10:10" x14ac:dyDescent="0.25">
      <c r="J23040" s="11"/>
    </row>
    <row r="23041" spans="10:10" x14ac:dyDescent="0.25">
      <c r="J23041" s="11"/>
    </row>
    <row r="23042" spans="10:10" x14ac:dyDescent="0.25">
      <c r="J23042" s="11"/>
    </row>
    <row r="23043" spans="10:10" x14ac:dyDescent="0.25">
      <c r="J23043" s="11"/>
    </row>
    <row r="23044" spans="10:10" x14ac:dyDescent="0.25">
      <c r="J23044" s="11"/>
    </row>
    <row r="23045" spans="10:10" x14ac:dyDescent="0.25">
      <c r="J23045" s="11"/>
    </row>
    <row r="23046" spans="10:10" x14ac:dyDescent="0.25">
      <c r="J23046" s="11"/>
    </row>
    <row r="23047" spans="10:10" x14ac:dyDescent="0.25">
      <c r="J23047" s="11"/>
    </row>
    <row r="23048" spans="10:10" x14ac:dyDescent="0.25">
      <c r="J23048" s="11"/>
    </row>
    <row r="23049" spans="10:10" x14ac:dyDescent="0.25">
      <c r="J23049" s="11"/>
    </row>
    <row r="23050" spans="10:10" x14ac:dyDescent="0.25">
      <c r="J23050" s="11"/>
    </row>
    <row r="23051" spans="10:10" x14ac:dyDescent="0.25">
      <c r="J23051" s="11"/>
    </row>
    <row r="23052" spans="10:10" x14ac:dyDescent="0.25">
      <c r="J23052" s="11"/>
    </row>
    <row r="23053" spans="10:10" x14ac:dyDescent="0.25">
      <c r="J23053" s="11"/>
    </row>
    <row r="23054" spans="10:10" x14ac:dyDescent="0.25">
      <c r="J23054" s="11"/>
    </row>
    <row r="23055" spans="10:10" x14ac:dyDescent="0.25">
      <c r="J23055" s="11"/>
    </row>
    <row r="23056" spans="10:10" x14ac:dyDescent="0.25">
      <c r="J23056" s="11"/>
    </row>
    <row r="23057" spans="10:10" x14ac:dyDescent="0.25">
      <c r="J23057" s="11"/>
    </row>
    <row r="23058" spans="10:10" x14ac:dyDescent="0.25">
      <c r="J23058" s="11"/>
    </row>
    <row r="23059" spans="10:10" x14ac:dyDescent="0.25">
      <c r="J23059" s="11"/>
    </row>
    <row r="23060" spans="10:10" x14ac:dyDescent="0.25">
      <c r="J23060" s="11"/>
    </row>
    <row r="23061" spans="10:10" x14ac:dyDescent="0.25">
      <c r="J23061" s="11"/>
    </row>
    <row r="23062" spans="10:10" x14ac:dyDescent="0.25">
      <c r="J23062" s="11"/>
    </row>
    <row r="23063" spans="10:10" x14ac:dyDescent="0.25">
      <c r="J23063" s="11"/>
    </row>
    <row r="23064" spans="10:10" x14ac:dyDescent="0.25">
      <c r="J23064" s="11"/>
    </row>
    <row r="23065" spans="10:10" x14ac:dyDescent="0.25">
      <c r="J23065" s="11"/>
    </row>
    <row r="23066" spans="10:10" x14ac:dyDescent="0.25">
      <c r="J23066" s="11"/>
    </row>
    <row r="23067" spans="10:10" x14ac:dyDescent="0.25">
      <c r="J23067" s="11"/>
    </row>
    <row r="23068" spans="10:10" x14ac:dyDescent="0.25">
      <c r="J23068" s="11"/>
    </row>
    <row r="23069" spans="10:10" x14ac:dyDescent="0.25">
      <c r="J23069" s="11"/>
    </row>
    <row r="23070" spans="10:10" x14ac:dyDescent="0.25">
      <c r="J23070" s="11"/>
    </row>
    <row r="23071" spans="10:10" x14ac:dyDescent="0.25">
      <c r="J23071" s="11"/>
    </row>
    <row r="23072" spans="10:10" x14ac:dyDescent="0.25">
      <c r="J23072" s="11"/>
    </row>
    <row r="23073" spans="10:10" x14ac:dyDescent="0.25">
      <c r="J23073" s="11"/>
    </row>
    <row r="23074" spans="10:10" x14ac:dyDescent="0.25">
      <c r="J23074" s="11"/>
    </row>
    <row r="23075" spans="10:10" x14ac:dyDescent="0.25">
      <c r="J23075" s="11"/>
    </row>
    <row r="23076" spans="10:10" x14ac:dyDescent="0.25">
      <c r="J23076" s="11"/>
    </row>
    <row r="23077" spans="10:10" x14ac:dyDescent="0.25">
      <c r="J23077" s="11"/>
    </row>
    <row r="23078" spans="10:10" x14ac:dyDescent="0.25">
      <c r="J23078" s="11"/>
    </row>
    <row r="23079" spans="10:10" x14ac:dyDescent="0.25">
      <c r="J23079" s="11"/>
    </row>
    <row r="23080" spans="10:10" x14ac:dyDescent="0.25">
      <c r="J23080" s="11"/>
    </row>
    <row r="23081" spans="10:10" x14ac:dyDescent="0.25">
      <c r="J23081" s="11"/>
    </row>
    <row r="23082" spans="10:10" x14ac:dyDescent="0.25">
      <c r="J23082" s="11"/>
    </row>
    <row r="23083" spans="10:10" x14ac:dyDescent="0.25">
      <c r="J23083" s="11"/>
    </row>
    <row r="23084" spans="10:10" x14ac:dyDescent="0.25">
      <c r="J23084" s="11"/>
    </row>
    <row r="23085" spans="10:10" x14ac:dyDescent="0.25">
      <c r="J23085" s="11"/>
    </row>
    <row r="23086" spans="10:10" x14ac:dyDescent="0.25">
      <c r="J23086" s="11"/>
    </row>
    <row r="23087" spans="10:10" x14ac:dyDescent="0.25">
      <c r="J23087" s="11"/>
    </row>
    <row r="23088" spans="10:10" x14ac:dyDescent="0.25">
      <c r="J23088" s="11"/>
    </row>
    <row r="23089" spans="10:10" x14ac:dyDescent="0.25">
      <c r="J23089" s="11"/>
    </row>
    <row r="23090" spans="10:10" x14ac:dyDescent="0.25">
      <c r="J23090" s="11"/>
    </row>
    <row r="23091" spans="10:10" x14ac:dyDescent="0.25">
      <c r="J23091" s="11"/>
    </row>
    <row r="23092" spans="10:10" x14ac:dyDescent="0.25">
      <c r="J23092" s="11"/>
    </row>
    <row r="23093" spans="10:10" x14ac:dyDescent="0.25">
      <c r="J23093" s="11"/>
    </row>
    <row r="23094" spans="10:10" x14ac:dyDescent="0.25">
      <c r="J23094" s="11"/>
    </row>
    <row r="23095" spans="10:10" x14ac:dyDescent="0.25">
      <c r="J23095" s="11"/>
    </row>
    <row r="23096" spans="10:10" x14ac:dyDescent="0.25">
      <c r="J23096" s="11"/>
    </row>
    <row r="23097" spans="10:10" x14ac:dyDescent="0.25">
      <c r="J23097" s="11"/>
    </row>
    <row r="23098" spans="10:10" x14ac:dyDescent="0.25">
      <c r="J23098" s="11"/>
    </row>
    <row r="23099" spans="10:10" x14ac:dyDescent="0.25">
      <c r="J23099" s="11"/>
    </row>
    <row r="23100" spans="10:10" x14ac:dyDescent="0.25">
      <c r="J23100" s="11"/>
    </row>
    <row r="23101" spans="10:10" x14ac:dyDescent="0.25">
      <c r="J23101" s="11"/>
    </row>
    <row r="23102" spans="10:10" x14ac:dyDescent="0.25">
      <c r="J23102" s="11"/>
    </row>
    <row r="23103" spans="10:10" x14ac:dyDescent="0.25">
      <c r="J23103" s="11"/>
    </row>
    <row r="23104" spans="10:10" x14ac:dyDescent="0.25">
      <c r="J23104" s="11"/>
    </row>
    <row r="23105" spans="10:10" x14ac:dyDescent="0.25">
      <c r="J23105" s="11"/>
    </row>
    <row r="23106" spans="10:10" x14ac:dyDescent="0.25">
      <c r="J23106" s="11"/>
    </row>
    <row r="23107" spans="10:10" x14ac:dyDescent="0.25">
      <c r="J23107" s="11"/>
    </row>
    <row r="23108" spans="10:10" x14ac:dyDescent="0.25">
      <c r="J23108" s="11"/>
    </row>
    <row r="23109" spans="10:10" x14ac:dyDescent="0.25">
      <c r="J23109" s="11"/>
    </row>
    <row r="23110" spans="10:10" x14ac:dyDescent="0.25">
      <c r="J23110" s="11"/>
    </row>
    <row r="23111" spans="10:10" x14ac:dyDescent="0.25">
      <c r="J23111" s="11"/>
    </row>
    <row r="23112" spans="10:10" x14ac:dyDescent="0.25">
      <c r="J23112" s="11"/>
    </row>
    <row r="23113" spans="10:10" x14ac:dyDescent="0.25">
      <c r="J23113" s="11"/>
    </row>
    <row r="23114" spans="10:10" x14ac:dyDescent="0.25">
      <c r="J23114" s="11"/>
    </row>
    <row r="23115" spans="10:10" x14ac:dyDescent="0.25">
      <c r="J23115" s="11"/>
    </row>
    <row r="23116" spans="10:10" x14ac:dyDescent="0.25">
      <c r="J23116" s="11"/>
    </row>
    <row r="23117" spans="10:10" x14ac:dyDescent="0.25">
      <c r="J23117" s="11"/>
    </row>
    <row r="23118" spans="10:10" x14ac:dyDescent="0.25">
      <c r="J23118" s="11"/>
    </row>
    <row r="23119" spans="10:10" x14ac:dyDescent="0.25">
      <c r="J23119" s="11"/>
    </row>
    <row r="23120" spans="10:10" x14ac:dyDescent="0.25">
      <c r="J23120" s="11"/>
    </row>
    <row r="23121" spans="10:10" x14ac:dyDescent="0.25">
      <c r="J23121" s="11"/>
    </row>
    <row r="23122" spans="10:10" x14ac:dyDescent="0.25">
      <c r="J23122" s="11"/>
    </row>
    <row r="23123" spans="10:10" x14ac:dyDescent="0.25">
      <c r="J23123" s="11"/>
    </row>
    <row r="23124" spans="10:10" x14ac:dyDescent="0.25">
      <c r="J23124" s="11"/>
    </row>
    <row r="23125" spans="10:10" x14ac:dyDescent="0.25">
      <c r="J23125" s="11"/>
    </row>
    <row r="23126" spans="10:10" x14ac:dyDescent="0.25">
      <c r="J23126" s="11"/>
    </row>
    <row r="23127" spans="10:10" x14ac:dyDescent="0.25">
      <c r="J23127" s="11"/>
    </row>
    <row r="23128" spans="10:10" x14ac:dyDescent="0.25">
      <c r="J23128" s="11"/>
    </row>
    <row r="23129" spans="10:10" x14ac:dyDescent="0.25">
      <c r="J23129" s="11"/>
    </row>
    <row r="23130" spans="10:10" x14ac:dyDescent="0.25">
      <c r="J23130" s="11"/>
    </row>
    <row r="23131" spans="10:10" x14ac:dyDescent="0.25">
      <c r="J23131" s="11"/>
    </row>
    <row r="23132" spans="10:10" x14ac:dyDescent="0.25">
      <c r="J23132" s="11"/>
    </row>
    <row r="23133" spans="10:10" x14ac:dyDescent="0.25">
      <c r="J23133" s="11"/>
    </row>
    <row r="23134" spans="10:10" x14ac:dyDescent="0.25">
      <c r="J23134" s="11"/>
    </row>
    <row r="23135" spans="10:10" x14ac:dyDescent="0.25">
      <c r="J23135" s="11"/>
    </row>
    <row r="23136" spans="10:10" x14ac:dyDescent="0.25">
      <c r="J23136" s="11"/>
    </row>
    <row r="23137" spans="10:10" x14ac:dyDescent="0.25">
      <c r="J23137" s="11"/>
    </row>
    <row r="23138" spans="10:10" x14ac:dyDescent="0.25">
      <c r="J23138" s="11"/>
    </row>
    <row r="23139" spans="10:10" x14ac:dyDescent="0.25">
      <c r="J23139" s="11"/>
    </row>
    <row r="23140" spans="10:10" x14ac:dyDescent="0.25">
      <c r="J23140" s="11"/>
    </row>
    <row r="23141" spans="10:10" x14ac:dyDescent="0.25">
      <c r="J23141" s="11"/>
    </row>
    <row r="23142" spans="10:10" x14ac:dyDescent="0.25">
      <c r="J23142" s="11"/>
    </row>
    <row r="23143" spans="10:10" x14ac:dyDescent="0.25">
      <c r="J23143" s="11"/>
    </row>
    <row r="23144" spans="10:10" x14ac:dyDescent="0.25">
      <c r="J23144" s="11"/>
    </row>
    <row r="23145" spans="10:10" x14ac:dyDescent="0.25">
      <c r="J23145" s="11"/>
    </row>
    <row r="23146" spans="10:10" x14ac:dyDescent="0.25">
      <c r="J23146" s="11"/>
    </row>
    <row r="23147" spans="10:10" x14ac:dyDescent="0.25">
      <c r="J23147" s="11"/>
    </row>
    <row r="23148" spans="10:10" x14ac:dyDescent="0.25">
      <c r="J23148" s="11"/>
    </row>
    <row r="23149" spans="10:10" x14ac:dyDescent="0.25">
      <c r="J23149" s="11"/>
    </row>
    <row r="23150" spans="10:10" x14ac:dyDescent="0.25">
      <c r="J23150" s="11"/>
    </row>
    <row r="23151" spans="10:10" x14ac:dyDescent="0.25">
      <c r="J23151" s="11"/>
    </row>
    <row r="23152" spans="10:10" x14ac:dyDescent="0.25">
      <c r="J23152" s="11"/>
    </row>
    <row r="23153" spans="10:10" x14ac:dyDescent="0.25">
      <c r="J23153" s="11"/>
    </row>
    <row r="23154" spans="10:10" x14ac:dyDescent="0.25">
      <c r="J23154" s="11"/>
    </row>
    <row r="23155" spans="10:10" x14ac:dyDescent="0.25">
      <c r="J23155" s="11"/>
    </row>
    <row r="23156" spans="10:10" x14ac:dyDescent="0.25">
      <c r="J23156" s="11"/>
    </row>
    <row r="23157" spans="10:10" x14ac:dyDescent="0.25">
      <c r="J23157" s="11"/>
    </row>
    <row r="23158" spans="10:10" x14ac:dyDescent="0.25">
      <c r="J23158" s="11"/>
    </row>
    <row r="23159" spans="10:10" x14ac:dyDescent="0.25">
      <c r="J23159" s="11"/>
    </row>
    <row r="23160" spans="10:10" x14ac:dyDescent="0.25">
      <c r="J23160" s="11"/>
    </row>
    <row r="23161" spans="10:10" x14ac:dyDescent="0.25">
      <c r="J23161" s="11"/>
    </row>
    <row r="23162" spans="10:10" x14ac:dyDescent="0.25">
      <c r="J23162" s="11"/>
    </row>
    <row r="23163" spans="10:10" x14ac:dyDescent="0.25">
      <c r="J23163" s="11"/>
    </row>
    <row r="23164" spans="10:10" x14ac:dyDescent="0.25">
      <c r="J23164" s="11"/>
    </row>
    <row r="23165" spans="10:10" x14ac:dyDescent="0.25">
      <c r="J23165" s="11"/>
    </row>
    <row r="23166" spans="10:10" x14ac:dyDescent="0.25">
      <c r="J23166" s="11"/>
    </row>
    <row r="23167" spans="10:10" x14ac:dyDescent="0.25">
      <c r="J23167" s="11"/>
    </row>
    <row r="23168" spans="10:10" x14ac:dyDescent="0.25">
      <c r="J23168" s="11"/>
    </row>
    <row r="23169" spans="10:10" x14ac:dyDescent="0.25">
      <c r="J23169" s="11"/>
    </row>
    <row r="23170" spans="10:10" x14ac:dyDescent="0.25">
      <c r="J23170" s="11"/>
    </row>
    <row r="23171" spans="10:10" x14ac:dyDescent="0.25">
      <c r="J23171" s="11"/>
    </row>
    <row r="23172" spans="10:10" x14ac:dyDescent="0.25">
      <c r="J23172" s="11"/>
    </row>
    <row r="23173" spans="10:10" x14ac:dyDescent="0.25">
      <c r="J23173" s="11"/>
    </row>
    <row r="23174" spans="10:10" x14ac:dyDescent="0.25">
      <c r="J23174" s="11"/>
    </row>
    <row r="23175" spans="10:10" x14ac:dyDescent="0.25">
      <c r="J23175" s="11"/>
    </row>
    <row r="23176" spans="10:10" x14ac:dyDescent="0.25">
      <c r="J23176" s="11"/>
    </row>
    <row r="23177" spans="10:10" x14ac:dyDescent="0.25">
      <c r="J23177" s="11"/>
    </row>
    <row r="23178" spans="10:10" x14ac:dyDescent="0.25">
      <c r="J23178" s="11"/>
    </row>
    <row r="23179" spans="10:10" x14ac:dyDescent="0.25">
      <c r="J23179" s="11"/>
    </row>
    <row r="23180" spans="10:10" x14ac:dyDescent="0.25">
      <c r="J23180" s="11"/>
    </row>
    <row r="23181" spans="10:10" x14ac:dyDescent="0.25">
      <c r="J23181" s="11"/>
    </row>
    <row r="23182" spans="10:10" x14ac:dyDescent="0.25">
      <c r="J23182" s="11"/>
    </row>
    <row r="23183" spans="10:10" x14ac:dyDescent="0.25">
      <c r="J23183" s="11"/>
    </row>
    <row r="23184" spans="10:10" x14ac:dyDescent="0.25">
      <c r="J23184" s="11"/>
    </row>
    <row r="23185" spans="10:10" x14ac:dyDescent="0.25">
      <c r="J23185" s="11"/>
    </row>
    <row r="23186" spans="10:10" x14ac:dyDescent="0.25">
      <c r="J23186" s="11"/>
    </row>
    <row r="23187" spans="10:10" x14ac:dyDescent="0.25">
      <c r="J23187" s="11"/>
    </row>
    <row r="23188" spans="10:10" x14ac:dyDescent="0.25">
      <c r="J23188" s="11"/>
    </row>
    <row r="23189" spans="10:10" x14ac:dyDescent="0.25">
      <c r="J23189" s="11"/>
    </row>
    <row r="23190" spans="10:10" x14ac:dyDescent="0.25">
      <c r="J23190" s="11"/>
    </row>
    <row r="23191" spans="10:10" x14ac:dyDescent="0.25">
      <c r="J23191" s="11"/>
    </row>
    <row r="23192" spans="10:10" x14ac:dyDescent="0.25">
      <c r="J23192" s="11"/>
    </row>
    <row r="23193" spans="10:10" x14ac:dyDescent="0.25">
      <c r="J23193" s="11"/>
    </row>
    <row r="23194" spans="10:10" x14ac:dyDescent="0.25">
      <c r="J23194" s="11"/>
    </row>
    <row r="23195" spans="10:10" x14ac:dyDescent="0.25">
      <c r="J23195" s="11"/>
    </row>
    <row r="23196" spans="10:10" x14ac:dyDescent="0.25">
      <c r="J23196" s="11"/>
    </row>
    <row r="23197" spans="10:10" x14ac:dyDescent="0.25">
      <c r="J23197" s="11"/>
    </row>
    <row r="23198" spans="10:10" x14ac:dyDescent="0.25">
      <c r="J23198" s="11"/>
    </row>
    <row r="23199" spans="10:10" x14ac:dyDescent="0.25">
      <c r="J23199" s="11"/>
    </row>
    <row r="23200" spans="10:10" x14ac:dyDescent="0.25">
      <c r="J23200" s="11"/>
    </row>
    <row r="23201" spans="10:10" x14ac:dyDescent="0.25">
      <c r="J23201" s="11"/>
    </row>
    <row r="23202" spans="10:10" x14ac:dyDescent="0.25">
      <c r="J23202" s="11"/>
    </row>
    <row r="23203" spans="10:10" x14ac:dyDescent="0.25">
      <c r="J23203" s="11"/>
    </row>
    <row r="23204" spans="10:10" x14ac:dyDescent="0.25">
      <c r="J23204" s="11"/>
    </row>
    <row r="23205" spans="10:10" x14ac:dyDescent="0.25">
      <c r="J23205" s="11"/>
    </row>
    <row r="23206" spans="10:10" x14ac:dyDescent="0.25">
      <c r="J23206" s="11"/>
    </row>
    <row r="23207" spans="10:10" x14ac:dyDescent="0.25">
      <c r="J23207" s="11"/>
    </row>
    <row r="23208" spans="10:10" x14ac:dyDescent="0.25">
      <c r="J23208" s="11"/>
    </row>
    <row r="23209" spans="10:10" x14ac:dyDescent="0.25">
      <c r="J23209" s="11"/>
    </row>
    <row r="23210" spans="10:10" x14ac:dyDescent="0.25">
      <c r="J23210" s="11"/>
    </row>
    <row r="23211" spans="10:10" x14ac:dyDescent="0.25">
      <c r="J23211" s="11"/>
    </row>
    <row r="23212" spans="10:10" x14ac:dyDescent="0.25">
      <c r="J23212" s="11"/>
    </row>
    <row r="23213" spans="10:10" x14ac:dyDescent="0.25">
      <c r="J23213" s="11"/>
    </row>
    <row r="23214" spans="10:10" x14ac:dyDescent="0.25">
      <c r="J23214" s="11"/>
    </row>
    <row r="23215" spans="10:10" x14ac:dyDescent="0.25">
      <c r="J23215" s="11"/>
    </row>
    <row r="23216" spans="10:10" x14ac:dyDescent="0.25">
      <c r="J23216" s="11"/>
    </row>
    <row r="23217" spans="10:10" x14ac:dyDescent="0.25">
      <c r="J23217" s="11"/>
    </row>
    <row r="23218" spans="10:10" x14ac:dyDescent="0.25">
      <c r="J23218" s="11"/>
    </row>
    <row r="23219" spans="10:10" x14ac:dyDescent="0.25">
      <c r="J23219" s="11"/>
    </row>
    <row r="23220" spans="10:10" x14ac:dyDescent="0.25">
      <c r="J23220" s="11"/>
    </row>
    <row r="23221" spans="10:10" x14ac:dyDescent="0.25">
      <c r="J23221" s="11"/>
    </row>
    <row r="23222" spans="10:10" x14ac:dyDescent="0.25">
      <c r="J23222" s="11"/>
    </row>
    <row r="23223" spans="10:10" x14ac:dyDescent="0.25">
      <c r="J23223" s="11"/>
    </row>
    <row r="23224" spans="10:10" x14ac:dyDescent="0.25">
      <c r="J23224" s="11"/>
    </row>
    <row r="23225" spans="10:10" x14ac:dyDescent="0.25">
      <c r="J23225" s="11"/>
    </row>
    <row r="23226" spans="10:10" x14ac:dyDescent="0.25">
      <c r="J23226" s="11"/>
    </row>
    <row r="23227" spans="10:10" x14ac:dyDescent="0.25">
      <c r="J23227" s="11"/>
    </row>
    <row r="23228" spans="10:10" x14ac:dyDescent="0.25">
      <c r="J23228" s="11"/>
    </row>
    <row r="23229" spans="10:10" x14ac:dyDescent="0.25">
      <c r="J23229" s="11"/>
    </row>
    <row r="23230" spans="10:10" x14ac:dyDescent="0.25">
      <c r="J23230" s="11"/>
    </row>
    <row r="23231" spans="10:10" x14ac:dyDescent="0.25">
      <c r="J23231" s="11"/>
    </row>
    <row r="23232" spans="10:10" x14ac:dyDescent="0.25">
      <c r="J23232" s="11"/>
    </row>
    <row r="23233" spans="10:10" x14ac:dyDescent="0.25">
      <c r="J23233" s="11"/>
    </row>
    <row r="23234" spans="10:10" x14ac:dyDescent="0.25">
      <c r="J23234" s="11"/>
    </row>
    <row r="23235" spans="10:10" x14ac:dyDescent="0.25">
      <c r="J23235" s="11"/>
    </row>
    <row r="23236" spans="10:10" x14ac:dyDescent="0.25">
      <c r="J23236" s="11"/>
    </row>
    <row r="23237" spans="10:10" x14ac:dyDescent="0.25">
      <c r="J23237" s="11"/>
    </row>
    <row r="23238" spans="10:10" x14ac:dyDescent="0.25">
      <c r="J23238" s="11"/>
    </row>
    <row r="23239" spans="10:10" x14ac:dyDescent="0.25">
      <c r="J23239" s="11"/>
    </row>
    <row r="23240" spans="10:10" x14ac:dyDescent="0.25">
      <c r="J23240" s="11"/>
    </row>
    <row r="23241" spans="10:10" x14ac:dyDescent="0.25">
      <c r="J23241" s="11"/>
    </row>
    <row r="23242" spans="10:10" x14ac:dyDescent="0.25">
      <c r="J23242" s="11"/>
    </row>
    <row r="23243" spans="10:10" x14ac:dyDescent="0.25">
      <c r="J23243" s="11"/>
    </row>
    <row r="23244" spans="10:10" x14ac:dyDescent="0.25">
      <c r="J23244" s="11"/>
    </row>
    <row r="23245" spans="10:10" x14ac:dyDescent="0.25">
      <c r="J23245" s="11"/>
    </row>
    <row r="23246" spans="10:10" x14ac:dyDescent="0.25">
      <c r="J23246" s="11"/>
    </row>
    <row r="23247" spans="10:10" x14ac:dyDescent="0.25">
      <c r="J23247" s="11"/>
    </row>
    <row r="23248" spans="10:10" x14ac:dyDescent="0.25">
      <c r="J23248" s="11"/>
    </row>
    <row r="23249" spans="10:10" x14ac:dyDescent="0.25">
      <c r="J23249" s="11"/>
    </row>
    <row r="23250" spans="10:10" x14ac:dyDescent="0.25">
      <c r="J23250" s="11"/>
    </row>
    <row r="23251" spans="10:10" x14ac:dyDescent="0.25">
      <c r="J23251" s="11"/>
    </row>
    <row r="23252" spans="10:10" x14ac:dyDescent="0.25">
      <c r="J23252" s="11"/>
    </row>
    <row r="23253" spans="10:10" x14ac:dyDescent="0.25">
      <c r="J23253" s="11"/>
    </row>
    <row r="23254" spans="10:10" x14ac:dyDescent="0.25">
      <c r="J23254" s="11"/>
    </row>
    <row r="23255" spans="10:10" x14ac:dyDescent="0.25">
      <c r="J23255" s="11"/>
    </row>
    <row r="23256" spans="10:10" x14ac:dyDescent="0.25">
      <c r="J23256" s="11"/>
    </row>
    <row r="23257" spans="10:10" x14ac:dyDescent="0.25">
      <c r="J23257" s="11"/>
    </row>
    <row r="23258" spans="10:10" x14ac:dyDescent="0.25">
      <c r="J23258" s="11"/>
    </row>
    <row r="23259" spans="10:10" x14ac:dyDescent="0.25">
      <c r="J23259" s="11"/>
    </row>
    <row r="23260" spans="10:10" x14ac:dyDescent="0.25">
      <c r="J23260" s="11"/>
    </row>
    <row r="23261" spans="10:10" x14ac:dyDescent="0.25">
      <c r="J23261" s="11"/>
    </row>
    <row r="23262" spans="10:10" x14ac:dyDescent="0.25">
      <c r="J23262" s="11"/>
    </row>
    <row r="23263" spans="10:10" x14ac:dyDescent="0.25">
      <c r="J23263" s="11"/>
    </row>
    <row r="23264" spans="10:10" x14ac:dyDescent="0.25">
      <c r="J23264" s="11"/>
    </row>
    <row r="23265" spans="10:10" x14ac:dyDescent="0.25">
      <c r="J23265" s="11"/>
    </row>
    <row r="23266" spans="10:10" x14ac:dyDescent="0.25">
      <c r="J23266" s="11"/>
    </row>
    <row r="23267" spans="10:10" x14ac:dyDescent="0.25">
      <c r="J23267" s="11"/>
    </row>
    <row r="23268" spans="10:10" x14ac:dyDescent="0.25">
      <c r="J23268" s="11"/>
    </row>
    <row r="23269" spans="10:10" x14ac:dyDescent="0.25">
      <c r="J23269" s="11"/>
    </row>
    <row r="23270" spans="10:10" x14ac:dyDescent="0.25">
      <c r="J23270" s="11"/>
    </row>
    <row r="23271" spans="10:10" x14ac:dyDescent="0.25">
      <c r="J23271" s="11"/>
    </row>
    <row r="23272" spans="10:10" x14ac:dyDescent="0.25">
      <c r="J23272" s="11"/>
    </row>
    <row r="23273" spans="10:10" x14ac:dyDescent="0.25">
      <c r="J23273" s="11"/>
    </row>
    <row r="23274" spans="10:10" x14ac:dyDescent="0.25">
      <c r="J23274" s="11"/>
    </row>
    <row r="23275" spans="10:10" x14ac:dyDescent="0.25">
      <c r="J23275" s="11"/>
    </row>
    <row r="23276" spans="10:10" x14ac:dyDescent="0.25">
      <c r="J23276" s="11"/>
    </row>
    <row r="23277" spans="10:10" x14ac:dyDescent="0.25">
      <c r="J23277" s="11"/>
    </row>
    <row r="23278" spans="10:10" x14ac:dyDescent="0.25">
      <c r="J23278" s="11"/>
    </row>
    <row r="23279" spans="10:10" x14ac:dyDescent="0.25">
      <c r="J23279" s="11"/>
    </row>
    <row r="23280" spans="10:10" x14ac:dyDescent="0.25">
      <c r="J23280" s="11"/>
    </row>
    <row r="23281" spans="10:10" x14ac:dyDescent="0.25">
      <c r="J23281" s="11"/>
    </row>
    <row r="23282" spans="10:10" x14ac:dyDescent="0.25">
      <c r="J23282" s="11"/>
    </row>
    <row r="23283" spans="10:10" x14ac:dyDescent="0.25">
      <c r="J23283" s="11"/>
    </row>
    <row r="23284" spans="10:10" x14ac:dyDescent="0.25">
      <c r="J23284" s="11"/>
    </row>
    <row r="23285" spans="10:10" x14ac:dyDescent="0.25">
      <c r="J23285" s="11"/>
    </row>
    <row r="23286" spans="10:10" x14ac:dyDescent="0.25">
      <c r="J23286" s="11"/>
    </row>
    <row r="23287" spans="10:10" x14ac:dyDescent="0.25">
      <c r="J23287" s="11"/>
    </row>
    <row r="23288" spans="10:10" x14ac:dyDescent="0.25">
      <c r="J23288" s="11"/>
    </row>
    <row r="23289" spans="10:10" x14ac:dyDescent="0.25">
      <c r="J23289" s="11"/>
    </row>
    <row r="23290" spans="10:10" x14ac:dyDescent="0.25">
      <c r="J23290" s="11"/>
    </row>
    <row r="23291" spans="10:10" x14ac:dyDescent="0.25">
      <c r="J23291" s="11"/>
    </row>
    <row r="23292" spans="10:10" x14ac:dyDescent="0.25">
      <c r="J23292" s="11"/>
    </row>
    <row r="23293" spans="10:10" x14ac:dyDescent="0.25">
      <c r="J23293" s="11"/>
    </row>
    <row r="23294" spans="10:10" x14ac:dyDescent="0.25">
      <c r="J23294" s="11"/>
    </row>
    <row r="23295" spans="10:10" x14ac:dyDescent="0.25">
      <c r="J23295" s="11"/>
    </row>
    <row r="23296" spans="10:10" x14ac:dyDescent="0.25">
      <c r="J23296" s="11"/>
    </row>
    <row r="23297" spans="10:10" x14ac:dyDescent="0.25">
      <c r="J23297" s="11"/>
    </row>
    <row r="23298" spans="10:10" x14ac:dyDescent="0.25">
      <c r="J23298" s="11"/>
    </row>
    <row r="23299" spans="10:10" x14ac:dyDescent="0.25">
      <c r="J23299" s="11"/>
    </row>
    <row r="23300" spans="10:10" x14ac:dyDescent="0.25">
      <c r="J23300" s="11"/>
    </row>
    <row r="23301" spans="10:10" x14ac:dyDescent="0.25">
      <c r="J23301" s="11"/>
    </row>
    <row r="23302" spans="10:10" x14ac:dyDescent="0.25">
      <c r="J23302" s="11"/>
    </row>
    <row r="23303" spans="10:10" x14ac:dyDescent="0.25">
      <c r="J23303" s="11"/>
    </row>
    <row r="23304" spans="10:10" x14ac:dyDescent="0.25">
      <c r="J23304" s="11"/>
    </row>
    <row r="23305" spans="10:10" x14ac:dyDescent="0.25">
      <c r="J23305" s="11"/>
    </row>
    <row r="23306" spans="10:10" x14ac:dyDescent="0.25">
      <c r="J23306" s="11"/>
    </row>
    <row r="23307" spans="10:10" x14ac:dyDescent="0.25">
      <c r="J23307" s="11"/>
    </row>
    <row r="23308" spans="10:10" x14ac:dyDescent="0.25">
      <c r="J23308" s="11"/>
    </row>
    <row r="23309" spans="10:10" x14ac:dyDescent="0.25">
      <c r="J23309" s="11"/>
    </row>
    <row r="23310" spans="10:10" x14ac:dyDescent="0.25">
      <c r="J23310" s="11"/>
    </row>
    <row r="23311" spans="10:10" x14ac:dyDescent="0.25">
      <c r="J23311" s="11"/>
    </row>
    <row r="23312" spans="10:10" x14ac:dyDescent="0.25">
      <c r="J23312" s="11"/>
    </row>
    <row r="23313" spans="10:10" x14ac:dyDescent="0.25">
      <c r="J23313" s="11"/>
    </row>
    <row r="23314" spans="10:10" x14ac:dyDescent="0.25">
      <c r="J23314" s="11"/>
    </row>
    <row r="23315" spans="10:10" x14ac:dyDescent="0.25">
      <c r="J23315" s="11"/>
    </row>
    <row r="23316" spans="10:10" x14ac:dyDescent="0.25">
      <c r="J23316" s="11"/>
    </row>
    <row r="23317" spans="10:10" x14ac:dyDescent="0.25">
      <c r="J23317" s="11"/>
    </row>
    <row r="23318" spans="10:10" x14ac:dyDescent="0.25">
      <c r="J23318" s="11"/>
    </row>
    <row r="23319" spans="10:10" x14ac:dyDescent="0.25">
      <c r="J23319" s="11"/>
    </row>
    <row r="23320" spans="10:10" x14ac:dyDescent="0.25">
      <c r="J23320" s="11"/>
    </row>
    <row r="23321" spans="10:10" x14ac:dyDescent="0.25">
      <c r="J23321" s="11"/>
    </row>
    <row r="23322" spans="10:10" x14ac:dyDescent="0.25">
      <c r="J23322" s="11"/>
    </row>
    <row r="23323" spans="10:10" x14ac:dyDescent="0.25">
      <c r="J23323" s="11"/>
    </row>
    <row r="23324" spans="10:10" x14ac:dyDescent="0.25">
      <c r="J23324" s="11"/>
    </row>
    <row r="23325" spans="10:10" x14ac:dyDescent="0.25">
      <c r="J23325" s="11"/>
    </row>
    <row r="23326" spans="10:10" x14ac:dyDescent="0.25">
      <c r="J23326" s="11"/>
    </row>
    <row r="23327" spans="10:10" x14ac:dyDescent="0.25">
      <c r="J23327" s="11"/>
    </row>
    <row r="23328" spans="10:10" x14ac:dyDescent="0.25">
      <c r="J23328" s="11"/>
    </row>
    <row r="23329" spans="10:10" x14ac:dyDescent="0.25">
      <c r="J23329" s="11"/>
    </row>
    <row r="23330" spans="10:10" x14ac:dyDescent="0.25">
      <c r="J23330" s="11"/>
    </row>
    <row r="23331" spans="10:10" x14ac:dyDescent="0.25">
      <c r="J23331" s="11"/>
    </row>
    <row r="23332" spans="10:10" x14ac:dyDescent="0.25">
      <c r="J23332" s="11"/>
    </row>
    <row r="23333" spans="10:10" x14ac:dyDescent="0.25">
      <c r="J23333" s="11"/>
    </row>
    <row r="23334" spans="10:10" x14ac:dyDescent="0.25">
      <c r="J23334" s="11"/>
    </row>
    <row r="23335" spans="10:10" x14ac:dyDescent="0.25">
      <c r="J23335" s="11"/>
    </row>
    <row r="23336" spans="10:10" x14ac:dyDescent="0.25">
      <c r="J23336" s="11"/>
    </row>
    <row r="23337" spans="10:10" x14ac:dyDescent="0.25">
      <c r="J23337" s="11"/>
    </row>
    <row r="23338" spans="10:10" x14ac:dyDescent="0.25">
      <c r="J23338" s="11"/>
    </row>
    <row r="23339" spans="10:10" x14ac:dyDescent="0.25">
      <c r="J23339" s="11"/>
    </row>
    <row r="23340" spans="10:10" x14ac:dyDescent="0.25">
      <c r="J23340" s="11"/>
    </row>
    <row r="23341" spans="10:10" x14ac:dyDescent="0.25">
      <c r="J23341" s="11"/>
    </row>
    <row r="23342" spans="10:10" x14ac:dyDescent="0.25">
      <c r="J23342" s="11"/>
    </row>
    <row r="23343" spans="10:10" x14ac:dyDescent="0.25">
      <c r="J23343" s="11"/>
    </row>
    <row r="23344" spans="10:10" x14ac:dyDescent="0.25">
      <c r="J23344" s="11"/>
    </row>
    <row r="23345" spans="10:10" x14ac:dyDescent="0.25">
      <c r="J23345" s="11"/>
    </row>
    <row r="23346" spans="10:10" x14ac:dyDescent="0.25">
      <c r="J23346" s="11"/>
    </row>
    <row r="23347" spans="10:10" x14ac:dyDescent="0.25">
      <c r="J23347" s="11"/>
    </row>
    <row r="23348" spans="10:10" x14ac:dyDescent="0.25">
      <c r="J23348" s="11"/>
    </row>
    <row r="23349" spans="10:10" x14ac:dyDescent="0.25">
      <c r="J23349" s="11"/>
    </row>
    <row r="23350" spans="10:10" x14ac:dyDescent="0.25">
      <c r="J23350" s="11"/>
    </row>
    <row r="23351" spans="10:10" x14ac:dyDescent="0.25">
      <c r="J23351" s="11"/>
    </row>
    <row r="23352" spans="10:10" x14ac:dyDescent="0.25">
      <c r="J23352" s="11"/>
    </row>
    <row r="23353" spans="10:10" x14ac:dyDescent="0.25">
      <c r="J23353" s="11"/>
    </row>
    <row r="23354" spans="10:10" x14ac:dyDescent="0.25">
      <c r="J23354" s="11"/>
    </row>
    <row r="23355" spans="10:10" x14ac:dyDescent="0.25">
      <c r="J23355" s="11"/>
    </row>
    <row r="23356" spans="10:10" x14ac:dyDescent="0.25">
      <c r="J23356" s="11"/>
    </row>
    <row r="23357" spans="10:10" x14ac:dyDescent="0.25">
      <c r="J23357" s="11"/>
    </row>
    <row r="23358" spans="10:10" x14ac:dyDescent="0.25">
      <c r="J23358" s="11"/>
    </row>
    <row r="23359" spans="10:10" x14ac:dyDescent="0.25">
      <c r="J23359" s="11"/>
    </row>
    <row r="23360" spans="10:10" x14ac:dyDescent="0.25">
      <c r="J23360" s="11"/>
    </row>
    <row r="23361" spans="10:10" x14ac:dyDescent="0.25">
      <c r="J23361" s="11"/>
    </row>
    <row r="23362" spans="10:10" x14ac:dyDescent="0.25">
      <c r="J23362" s="11"/>
    </row>
    <row r="23363" spans="10:10" x14ac:dyDescent="0.25">
      <c r="J23363" s="11"/>
    </row>
    <row r="23364" spans="10:10" x14ac:dyDescent="0.25">
      <c r="J23364" s="11"/>
    </row>
    <row r="23365" spans="10:10" x14ac:dyDescent="0.25">
      <c r="J23365" s="11"/>
    </row>
    <row r="23366" spans="10:10" x14ac:dyDescent="0.25">
      <c r="J23366" s="11"/>
    </row>
    <row r="23367" spans="10:10" x14ac:dyDescent="0.25">
      <c r="J23367" s="11"/>
    </row>
    <row r="23368" spans="10:10" x14ac:dyDescent="0.25">
      <c r="J23368" s="11"/>
    </row>
    <row r="23369" spans="10:10" x14ac:dyDescent="0.25">
      <c r="J23369" s="11"/>
    </row>
    <row r="23370" spans="10:10" x14ac:dyDescent="0.25">
      <c r="J23370" s="11"/>
    </row>
    <row r="23371" spans="10:10" x14ac:dyDescent="0.25">
      <c r="J23371" s="11"/>
    </row>
    <row r="23372" spans="10:10" x14ac:dyDescent="0.25">
      <c r="J23372" s="11"/>
    </row>
    <row r="23373" spans="10:10" x14ac:dyDescent="0.25">
      <c r="J23373" s="11"/>
    </row>
    <row r="23374" spans="10:10" x14ac:dyDescent="0.25">
      <c r="J23374" s="11"/>
    </row>
    <row r="23375" spans="10:10" x14ac:dyDescent="0.25">
      <c r="J23375" s="11"/>
    </row>
    <row r="23376" spans="10:10" x14ac:dyDescent="0.25">
      <c r="J23376" s="11"/>
    </row>
    <row r="23377" spans="10:10" x14ac:dyDescent="0.25">
      <c r="J23377" s="11"/>
    </row>
    <row r="23378" spans="10:10" x14ac:dyDescent="0.25">
      <c r="J23378" s="11"/>
    </row>
    <row r="23379" spans="10:10" x14ac:dyDescent="0.25">
      <c r="J23379" s="11"/>
    </row>
    <row r="23380" spans="10:10" x14ac:dyDescent="0.25">
      <c r="J23380" s="11"/>
    </row>
    <row r="23381" spans="10:10" x14ac:dyDescent="0.25">
      <c r="J23381" s="11"/>
    </row>
    <row r="23382" spans="10:10" x14ac:dyDescent="0.25">
      <c r="J23382" s="11"/>
    </row>
    <row r="23383" spans="10:10" x14ac:dyDescent="0.25">
      <c r="J23383" s="11"/>
    </row>
    <row r="23384" spans="10:10" x14ac:dyDescent="0.25">
      <c r="J23384" s="11"/>
    </row>
    <row r="23385" spans="10:10" x14ac:dyDescent="0.25">
      <c r="J23385" s="11"/>
    </row>
    <row r="23386" spans="10:10" x14ac:dyDescent="0.25">
      <c r="J23386" s="11"/>
    </row>
    <row r="23387" spans="10:10" x14ac:dyDescent="0.25">
      <c r="J23387" s="11"/>
    </row>
    <row r="23388" spans="10:10" x14ac:dyDescent="0.25">
      <c r="J23388" s="11"/>
    </row>
    <row r="23389" spans="10:10" x14ac:dyDescent="0.25">
      <c r="J23389" s="11"/>
    </row>
    <row r="23390" spans="10:10" x14ac:dyDescent="0.25">
      <c r="J23390" s="11"/>
    </row>
    <row r="23391" spans="10:10" x14ac:dyDescent="0.25">
      <c r="J23391" s="11"/>
    </row>
    <row r="23392" spans="10:10" x14ac:dyDescent="0.25">
      <c r="J23392" s="11"/>
    </row>
    <row r="23393" spans="10:10" x14ac:dyDescent="0.25">
      <c r="J23393" s="11"/>
    </row>
    <row r="23394" spans="10:10" x14ac:dyDescent="0.25">
      <c r="J23394" s="11"/>
    </row>
    <row r="23395" spans="10:10" x14ac:dyDescent="0.25">
      <c r="J23395" s="11"/>
    </row>
    <row r="23396" spans="10:10" x14ac:dyDescent="0.25">
      <c r="J23396" s="11"/>
    </row>
    <row r="23397" spans="10:10" x14ac:dyDescent="0.25">
      <c r="J23397" s="11"/>
    </row>
    <row r="23398" spans="10:10" x14ac:dyDescent="0.25">
      <c r="J23398" s="11"/>
    </row>
    <row r="23399" spans="10:10" x14ac:dyDescent="0.25">
      <c r="J23399" s="11"/>
    </row>
    <row r="23400" spans="10:10" x14ac:dyDescent="0.25">
      <c r="J23400" s="11"/>
    </row>
    <row r="23401" spans="10:10" x14ac:dyDescent="0.25">
      <c r="J23401" s="11"/>
    </row>
    <row r="23402" spans="10:10" x14ac:dyDescent="0.25">
      <c r="J23402" s="11"/>
    </row>
    <row r="23403" spans="10:10" x14ac:dyDescent="0.25">
      <c r="J23403" s="11"/>
    </row>
    <row r="23404" spans="10:10" x14ac:dyDescent="0.25">
      <c r="J23404" s="11"/>
    </row>
    <row r="23405" spans="10:10" x14ac:dyDescent="0.25">
      <c r="J23405" s="11"/>
    </row>
    <row r="23406" spans="10:10" x14ac:dyDescent="0.25">
      <c r="J23406" s="11"/>
    </row>
    <row r="23407" spans="10:10" x14ac:dyDescent="0.25">
      <c r="J23407" s="11"/>
    </row>
    <row r="23408" spans="10:10" x14ac:dyDescent="0.25">
      <c r="J23408" s="11"/>
    </row>
    <row r="23409" spans="10:10" x14ac:dyDescent="0.25">
      <c r="J23409" s="11"/>
    </row>
    <row r="23410" spans="10:10" x14ac:dyDescent="0.25">
      <c r="J23410" s="11"/>
    </row>
    <row r="23411" spans="10:10" x14ac:dyDescent="0.25">
      <c r="J23411" s="11"/>
    </row>
    <row r="23412" spans="10:10" x14ac:dyDescent="0.25">
      <c r="J23412" s="11"/>
    </row>
    <row r="23413" spans="10:10" x14ac:dyDescent="0.25">
      <c r="J23413" s="11"/>
    </row>
    <row r="23414" spans="10:10" x14ac:dyDescent="0.25">
      <c r="J23414" s="11"/>
    </row>
    <row r="23415" spans="10:10" x14ac:dyDescent="0.25">
      <c r="J23415" s="11"/>
    </row>
    <row r="23416" spans="10:10" x14ac:dyDescent="0.25">
      <c r="J23416" s="11"/>
    </row>
    <row r="23417" spans="10:10" x14ac:dyDescent="0.25">
      <c r="J23417" s="11"/>
    </row>
    <row r="23418" spans="10:10" x14ac:dyDescent="0.25">
      <c r="J23418" s="11"/>
    </row>
    <row r="23419" spans="10:10" x14ac:dyDescent="0.25">
      <c r="J23419" s="11"/>
    </row>
    <row r="23420" spans="10:10" x14ac:dyDescent="0.25">
      <c r="J23420" s="11"/>
    </row>
    <row r="23421" spans="10:10" x14ac:dyDescent="0.25">
      <c r="J23421" s="11"/>
    </row>
    <row r="23422" spans="10:10" x14ac:dyDescent="0.25">
      <c r="J23422" s="11"/>
    </row>
    <row r="23423" spans="10:10" x14ac:dyDescent="0.25">
      <c r="J23423" s="11"/>
    </row>
    <row r="23424" spans="10:10" x14ac:dyDescent="0.25">
      <c r="J23424" s="11"/>
    </row>
    <row r="23425" spans="10:10" x14ac:dyDescent="0.25">
      <c r="J23425" s="11"/>
    </row>
    <row r="23426" spans="10:10" x14ac:dyDescent="0.25">
      <c r="J23426" s="11"/>
    </row>
    <row r="23427" spans="10:10" x14ac:dyDescent="0.25">
      <c r="J23427" s="11"/>
    </row>
    <row r="23428" spans="10:10" x14ac:dyDescent="0.25">
      <c r="J23428" s="11"/>
    </row>
    <row r="23429" spans="10:10" x14ac:dyDescent="0.25">
      <c r="J23429" s="11"/>
    </row>
    <row r="23430" spans="10:10" x14ac:dyDescent="0.25">
      <c r="J23430" s="11"/>
    </row>
    <row r="23431" spans="10:10" x14ac:dyDescent="0.25">
      <c r="J23431" s="11"/>
    </row>
    <row r="23432" spans="10:10" x14ac:dyDescent="0.25">
      <c r="J23432" s="11"/>
    </row>
    <row r="23433" spans="10:10" x14ac:dyDescent="0.25">
      <c r="J23433" s="11"/>
    </row>
    <row r="23434" spans="10:10" x14ac:dyDescent="0.25">
      <c r="J23434" s="11"/>
    </row>
    <row r="23435" spans="10:10" x14ac:dyDescent="0.25">
      <c r="J23435" s="11"/>
    </row>
    <row r="23436" spans="10:10" x14ac:dyDescent="0.25">
      <c r="J23436" s="11"/>
    </row>
    <row r="23437" spans="10:10" x14ac:dyDescent="0.25">
      <c r="J23437" s="11"/>
    </row>
    <row r="23438" spans="10:10" x14ac:dyDescent="0.25">
      <c r="J23438" s="11"/>
    </row>
    <row r="23439" spans="10:10" x14ac:dyDescent="0.25">
      <c r="J23439" s="11"/>
    </row>
    <row r="23440" spans="10:10" x14ac:dyDescent="0.25">
      <c r="J23440" s="11"/>
    </row>
    <row r="23441" spans="10:10" x14ac:dyDescent="0.25">
      <c r="J23441" s="11"/>
    </row>
    <row r="23442" spans="10:10" x14ac:dyDescent="0.25">
      <c r="J23442" s="11"/>
    </row>
    <row r="23443" spans="10:10" x14ac:dyDescent="0.25">
      <c r="J23443" s="11"/>
    </row>
    <row r="23444" spans="10:10" x14ac:dyDescent="0.25">
      <c r="J23444" s="11"/>
    </row>
    <row r="23445" spans="10:10" x14ac:dyDescent="0.25">
      <c r="J23445" s="11"/>
    </row>
    <row r="23446" spans="10:10" x14ac:dyDescent="0.25">
      <c r="J23446" s="11"/>
    </row>
    <row r="23447" spans="10:10" x14ac:dyDescent="0.25">
      <c r="J23447" s="11"/>
    </row>
    <row r="23448" spans="10:10" x14ac:dyDescent="0.25">
      <c r="J23448" s="11"/>
    </row>
    <row r="23449" spans="10:10" x14ac:dyDescent="0.25">
      <c r="J23449" s="11"/>
    </row>
    <row r="23450" spans="10:10" x14ac:dyDescent="0.25">
      <c r="J23450" s="11"/>
    </row>
    <row r="23451" spans="10:10" x14ac:dyDescent="0.25">
      <c r="J23451" s="11"/>
    </row>
    <row r="23452" spans="10:10" x14ac:dyDescent="0.25">
      <c r="J23452" s="11"/>
    </row>
    <row r="23453" spans="10:10" x14ac:dyDescent="0.25">
      <c r="J23453" s="11"/>
    </row>
    <row r="23454" spans="10:10" x14ac:dyDescent="0.25">
      <c r="J23454" s="11"/>
    </row>
    <row r="23455" spans="10:10" x14ac:dyDescent="0.25">
      <c r="J23455" s="11"/>
    </row>
    <row r="23456" spans="10:10" x14ac:dyDescent="0.25">
      <c r="J23456" s="11"/>
    </row>
    <row r="23457" spans="10:10" x14ac:dyDescent="0.25">
      <c r="J23457" s="11"/>
    </row>
    <row r="23458" spans="10:10" x14ac:dyDescent="0.25">
      <c r="J23458" s="11"/>
    </row>
    <row r="23459" spans="10:10" x14ac:dyDescent="0.25">
      <c r="J23459" s="11"/>
    </row>
    <row r="23460" spans="10:10" x14ac:dyDescent="0.25">
      <c r="J23460" s="11"/>
    </row>
    <row r="23461" spans="10:10" x14ac:dyDescent="0.25">
      <c r="J23461" s="11"/>
    </row>
    <row r="23462" spans="10:10" x14ac:dyDescent="0.25">
      <c r="J23462" s="11"/>
    </row>
    <row r="23463" spans="10:10" x14ac:dyDescent="0.25">
      <c r="J23463" s="11"/>
    </row>
    <row r="23464" spans="10:10" x14ac:dyDescent="0.25">
      <c r="J23464" s="11"/>
    </row>
    <row r="23465" spans="10:10" x14ac:dyDescent="0.25">
      <c r="J23465" s="11"/>
    </row>
    <row r="23466" spans="10:10" x14ac:dyDescent="0.25">
      <c r="J23466" s="11"/>
    </row>
    <row r="23467" spans="10:10" x14ac:dyDescent="0.25">
      <c r="J23467" s="11"/>
    </row>
    <row r="23468" spans="10:10" x14ac:dyDescent="0.25">
      <c r="J23468" s="11"/>
    </row>
    <row r="23469" spans="10:10" x14ac:dyDescent="0.25">
      <c r="J23469" s="11"/>
    </row>
    <row r="23470" spans="10:10" x14ac:dyDescent="0.25">
      <c r="J23470" s="11"/>
    </row>
    <row r="23471" spans="10:10" x14ac:dyDescent="0.25">
      <c r="J23471" s="11"/>
    </row>
    <row r="23472" spans="10:10" x14ac:dyDescent="0.25">
      <c r="J23472" s="11"/>
    </row>
    <row r="23473" spans="10:10" x14ac:dyDescent="0.25">
      <c r="J23473" s="11"/>
    </row>
    <row r="23474" spans="10:10" x14ac:dyDescent="0.25">
      <c r="J23474" s="11"/>
    </row>
    <row r="23475" spans="10:10" x14ac:dyDescent="0.25">
      <c r="J23475" s="11"/>
    </row>
    <row r="23476" spans="10:10" x14ac:dyDescent="0.25">
      <c r="J23476" s="11"/>
    </row>
    <row r="23477" spans="10:10" x14ac:dyDescent="0.25">
      <c r="J23477" s="11"/>
    </row>
    <row r="23478" spans="10:10" x14ac:dyDescent="0.25">
      <c r="J23478" s="11"/>
    </row>
    <row r="23479" spans="10:10" x14ac:dyDescent="0.25">
      <c r="J23479" s="11"/>
    </row>
    <row r="23480" spans="10:10" x14ac:dyDescent="0.25">
      <c r="J23480" s="11"/>
    </row>
    <row r="23481" spans="10:10" x14ac:dyDescent="0.25">
      <c r="J23481" s="11"/>
    </row>
    <row r="23482" spans="10:10" x14ac:dyDescent="0.25">
      <c r="J23482" s="11"/>
    </row>
    <row r="23483" spans="10:10" x14ac:dyDescent="0.25">
      <c r="J23483" s="11"/>
    </row>
    <row r="23484" spans="10:10" x14ac:dyDescent="0.25">
      <c r="J23484" s="11"/>
    </row>
    <row r="23485" spans="10:10" x14ac:dyDescent="0.25">
      <c r="J23485" s="11"/>
    </row>
    <row r="23486" spans="10:10" x14ac:dyDescent="0.25">
      <c r="J23486" s="11"/>
    </row>
    <row r="23487" spans="10:10" x14ac:dyDescent="0.25">
      <c r="J23487" s="11"/>
    </row>
    <row r="23488" spans="10:10" x14ac:dyDescent="0.25">
      <c r="J23488" s="11"/>
    </row>
    <row r="23489" spans="10:10" x14ac:dyDescent="0.25">
      <c r="J23489" s="11"/>
    </row>
    <row r="23490" spans="10:10" x14ac:dyDescent="0.25">
      <c r="J23490" s="11"/>
    </row>
    <row r="23491" spans="10:10" x14ac:dyDescent="0.25">
      <c r="J23491" s="11"/>
    </row>
    <row r="23492" spans="10:10" x14ac:dyDescent="0.25">
      <c r="J23492" s="11"/>
    </row>
    <row r="23493" spans="10:10" x14ac:dyDescent="0.25">
      <c r="J23493" s="11"/>
    </row>
    <row r="23494" spans="10:10" x14ac:dyDescent="0.25">
      <c r="J23494" s="11"/>
    </row>
    <row r="23495" spans="10:10" x14ac:dyDescent="0.25">
      <c r="J23495" s="11"/>
    </row>
    <row r="23496" spans="10:10" x14ac:dyDescent="0.25">
      <c r="J23496" s="11"/>
    </row>
    <row r="23497" spans="10:10" x14ac:dyDescent="0.25">
      <c r="J23497" s="11"/>
    </row>
    <row r="23498" spans="10:10" x14ac:dyDescent="0.25">
      <c r="J23498" s="11"/>
    </row>
    <row r="23499" spans="10:10" x14ac:dyDescent="0.25">
      <c r="J23499" s="11"/>
    </row>
    <row r="23500" spans="10:10" x14ac:dyDescent="0.25">
      <c r="J23500" s="11"/>
    </row>
    <row r="23501" spans="10:10" x14ac:dyDescent="0.25">
      <c r="J23501" s="11"/>
    </row>
    <row r="23502" spans="10:10" x14ac:dyDescent="0.25">
      <c r="J23502" s="11"/>
    </row>
    <row r="23503" spans="10:10" x14ac:dyDescent="0.25">
      <c r="J23503" s="11"/>
    </row>
    <row r="23504" spans="10:10" x14ac:dyDescent="0.25">
      <c r="J23504" s="11"/>
    </row>
    <row r="23505" spans="10:10" x14ac:dyDescent="0.25">
      <c r="J23505" s="11"/>
    </row>
    <row r="23506" spans="10:10" x14ac:dyDescent="0.25">
      <c r="J23506" s="11"/>
    </row>
    <row r="23507" spans="10:10" x14ac:dyDescent="0.25">
      <c r="J23507" s="11"/>
    </row>
    <row r="23508" spans="10:10" x14ac:dyDescent="0.25">
      <c r="J23508" s="11"/>
    </row>
    <row r="23509" spans="10:10" x14ac:dyDescent="0.25">
      <c r="J23509" s="11"/>
    </row>
    <row r="23510" spans="10:10" x14ac:dyDescent="0.25">
      <c r="J23510" s="11"/>
    </row>
    <row r="23511" spans="10:10" x14ac:dyDescent="0.25">
      <c r="J23511" s="11"/>
    </row>
    <row r="23512" spans="10:10" x14ac:dyDescent="0.25">
      <c r="J23512" s="11"/>
    </row>
    <row r="23513" spans="10:10" x14ac:dyDescent="0.25">
      <c r="J23513" s="11"/>
    </row>
    <row r="23514" spans="10:10" x14ac:dyDescent="0.25">
      <c r="J23514" s="11"/>
    </row>
    <row r="23515" spans="10:10" x14ac:dyDescent="0.25">
      <c r="J23515" s="11"/>
    </row>
    <row r="23516" spans="10:10" x14ac:dyDescent="0.25">
      <c r="J23516" s="11"/>
    </row>
    <row r="23517" spans="10:10" x14ac:dyDescent="0.25">
      <c r="J23517" s="11"/>
    </row>
    <row r="23518" spans="10:10" x14ac:dyDescent="0.25">
      <c r="J23518" s="11"/>
    </row>
    <row r="23519" spans="10:10" x14ac:dyDescent="0.25">
      <c r="J23519" s="11"/>
    </row>
    <row r="23520" spans="10:10" x14ac:dyDescent="0.25">
      <c r="J23520" s="11"/>
    </row>
    <row r="23521" spans="10:10" x14ac:dyDescent="0.25">
      <c r="J23521" s="11"/>
    </row>
    <row r="23522" spans="10:10" x14ac:dyDescent="0.25">
      <c r="J23522" s="11"/>
    </row>
    <row r="23523" spans="10:10" x14ac:dyDescent="0.25">
      <c r="J23523" s="11"/>
    </row>
    <row r="23524" spans="10:10" x14ac:dyDescent="0.25">
      <c r="J23524" s="11"/>
    </row>
    <row r="23525" spans="10:10" x14ac:dyDescent="0.25">
      <c r="J23525" s="11"/>
    </row>
    <row r="23526" spans="10:10" x14ac:dyDescent="0.25">
      <c r="J23526" s="11"/>
    </row>
    <row r="23527" spans="10:10" x14ac:dyDescent="0.25">
      <c r="J23527" s="11"/>
    </row>
    <row r="23528" spans="10:10" x14ac:dyDescent="0.25">
      <c r="J23528" s="11"/>
    </row>
    <row r="23529" spans="10:10" x14ac:dyDescent="0.25">
      <c r="J23529" s="11"/>
    </row>
    <row r="23530" spans="10:10" x14ac:dyDescent="0.25">
      <c r="J23530" s="11"/>
    </row>
    <row r="23531" spans="10:10" x14ac:dyDescent="0.25">
      <c r="J23531" s="11"/>
    </row>
    <row r="23532" spans="10:10" x14ac:dyDescent="0.25">
      <c r="J23532" s="11"/>
    </row>
    <row r="23533" spans="10:10" x14ac:dyDescent="0.25">
      <c r="J23533" s="11"/>
    </row>
    <row r="23534" spans="10:10" x14ac:dyDescent="0.25">
      <c r="J23534" s="11"/>
    </row>
    <row r="23535" spans="10:10" x14ac:dyDescent="0.25">
      <c r="J23535" s="11"/>
    </row>
    <row r="23536" spans="10:10" x14ac:dyDescent="0.25">
      <c r="J23536" s="11"/>
    </row>
    <row r="23537" spans="10:10" x14ac:dyDescent="0.25">
      <c r="J23537" s="11"/>
    </row>
    <row r="23538" spans="10:10" x14ac:dyDescent="0.25">
      <c r="J23538" s="11"/>
    </row>
    <row r="23539" spans="10:10" x14ac:dyDescent="0.25">
      <c r="J23539" s="11"/>
    </row>
    <row r="23540" spans="10:10" x14ac:dyDescent="0.25">
      <c r="J23540" s="11"/>
    </row>
    <row r="23541" spans="10:10" x14ac:dyDescent="0.25">
      <c r="J23541" s="11"/>
    </row>
    <row r="23542" spans="10:10" x14ac:dyDescent="0.25">
      <c r="J23542" s="11"/>
    </row>
    <row r="23543" spans="10:10" x14ac:dyDescent="0.25">
      <c r="J23543" s="11"/>
    </row>
    <row r="23544" spans="10:10" x14ac:dyDescent="0.25">
      <c r="J23544" s="11"/>
    </row>
    <row r="23545" spans="10:10" x14ac:dyDescent="0.25">
      <c r="J23545" s="11"/>
    </row>
    <row r="23546" spans="10:10" x14ac:dyDescent="0.25">
      <c r="J23546" s="11"/>
    </row>
    <row r="23547" spans="10:10" x14ac:dyDescent="0.25">
      <c r="J23547" s="11"/>
    </row>
    <row r="23548" spans="10:10" x14ac:dyDescent="0.25">
      <c r="J23548" s="11"/>
    </row>
    <row r="23549" spans="10:10" x14ac:dyDescent="0.25">
      <c r="J23549" s="11"/>
    </row>
    <row r="23550" spans="10:10" x14ac:dyDescent="0.25">
      <c r="J23550" s="11"/>
    </row>
    <row r="23551" spans="10:10" x14ac:dyDescent="0.25">
      <c r="J23551" s="11"/>
    </row>
    <row r="23552" spans="10:10" x14ac:dyDescent="0.25">
      <c r="J23552" s="11"/>
    </row>
    <row r="23553" spans="10:10" x14ac:dyDescent="0.25">
      <c r="J23553" s="11"/>
    </row>
    <row r="23554" spans="10:10" x14ac:dyDescent="0.25">
      <c r="J23554" s="11"/>
    </row>
    <row r="23555" spans="10:10" x14ac:dyDescent="0.25">
      <c r="J23555" s="11"/>
    </row>
    <row r="23556" spans="10:10" x14ac:dyDescent="0.25">
      <c r="J23556" s="11"/>
    </row>
    <row r="23557" spans="10:10" x14ac:dyDescent="0.25">
      <c r="J23557" s="11"/>
    </row>
    <row r="23558" spans="10:10" x14ac:dyDescent="0.25">
      <c r="J23558" s="11"/>
    </row>
    <row r="23559" spans="10:10" x14ac:dyDescent="0.25">
      <c r="J23559" s="11"/>
    </row>
    <row r="23560" spans="10:10" x14ac:dyDescent="0.25">
      <c r="J23560" s="11"/>
    </row>
    <row r="23561" spans="10:10" x14ac:dyDescent="0.25">
      <c r="J23561" s="11"/>
    </row>
    <row r="23562" spans="10:10" x14ac:dyDescent="0.25">
      <c r="J23562" s="11"/>
    </row>
    <row r="23563" spans="10:10" x14ac:dyDescent="0.25">
      <c r="J23563" s="11"/>
    </row>
    <row r="23564" spans="10:10" x14ac:dyDescent="0.25">
      <c r="J23564" s="11"/>
    </row>
    <row r="23565" spans="10:10" x14ac:dyDescent="0.25">
      <c r="J23565" s="11"/>
    </row>
    <row r="23566" spans="10:10" x14ac:dyDescent="0.25">
      <c r="J23566" s="11"/>
    </row>
    <row r="23567" spans="10:10" x14ac:dyDescent="0.25">
      <c r="J23567" s="11"/>
    </row>
    <row r="23568" spans="10:10" x14ac:dyDescent="0.25">
      <c r="J23568" s="11"/>
    </row>
    <row r="23569" spans="10:10" x14ac:dyDescent="0.25">
      <c r="J23569" s="11"/>
    </row>
    <row r="23570" spans="10:10" x14ac:dyDescent="0.25">
      <c r="J23570" s="11"/>
    </row>
    <row r="23571" spans="10:10" x14ac:dyDescent="0.25">
      <c r="J23571" s="11"/>
    </row>
    <row r="23572" spans="10:10" x14ac:dyDescent="0.25">
      <c r="J23572" s="11"/>
    </row>
    <row r="23573" spans="10:10" x14ac:dyDescent="0.25">
      <c r="J23573" s="11"/>
    </row>
    <row r="23574" spans="10:10" x14ac:dyDescent="0.25">
      <c r="J23574" s="11"/>
    </row>
    <row r="23575" spans="10:10" x14ac:dyDescent="0.25">
      <c r="J23575" s="11"/>
    </row>
    <row r="23576" spans="10:10" x14ac:dyDescent="0.25">
      <c r="J23576" s="11"/>
    </row>
    <row r="23577" spans="10:10" x14ac:dyDescent="0.25">
      <c r="J23577" s="11"/>
    </row>
    <row r="23578" spans="10:10" x14ac:dyDescent="0.25">
      <c r="J23578" s="11"/>
    </row>
    <row r="23579" spans="10:10" x14ac:dyDescent="0.25">
      <c r="J23579" s="11"/>
    </row>
    <row r="23580" spans="10:10" x14ac:dyDescent="0.25">
      <c r="J23580" s="11"/>
    </row>
    <row r="23581" spans="10:10" x14ac:dyDescent="0.25">
      <c r="J23581" s="11"/>
    </row>
    <row r="23582" spans="10:10" x14ac:dyDescent="0.25">
      <c r="J23582" s="11"/>
    </row>
    <row r="23583" spans="10:10" x14ac:dyDescent="0.25">
      <c r="J23583" s="11"/>
    </row>
    <row r="23584" spans="10:10" x14ac:dyDescent="0.25">
      <c r="J23584" s="11"/>
    </row>
    <row r="23585" spans="10:10" x14ac:dyDescent="0.25">
      <c r="J23585" s="11"/>
    </row>
    <row r="23586" spans="10:10" x14ac:dyDescent="0.25">
      <c r="J23586" s="11"/>
    </row>
    <row r="23587" spans="10:10" x14ac:dyDescent="0.25">
      <c r="J23587" s="11"/>
    </row>
    <row r="23588" spans="10:10" x14ac:dyDescent="0.25">
      <c r="J23588" s="11"/>
    </row>
    <row r="23589" spans="10:10" x14ac:dyDescent="0.25">
      <c r="J23589" s="11"/>
    </row>
    <row r="23590" spans="10:10" x14ac:dyDescent="0.25">
      <c r="J23590" s="11"/>
    </row>
    <row r="23591" spans="10:10" x14ac:dyDescent="0.25">
      <c r="J23591" s="11"/>
    </row>
    <row r="23592" spans="10:10" x14ac:dyDescent="0.25">
      <c r="J23592" s="11"/>
    </row>
    <row r="23593" spans="10:10" x14ac:dyDescent="0.25">
      <c r="J23593" s="11"/>
    </row>
    <row r="23594" spans="10:10" x14ac:dyDescent="0.25">
      <c r="J23594" s="11"/>
    </row>
    <row r="23595" spans="10:10" x14ac:dyDescent="0.25">
      <c r="J23595" s="11"/>
    </row>
    <row r="23596" spans="10:10" x14ac:dyDescent="0.25">
      <c r="J23596" s="11"/>
    </row>
    <row r="23597" spans="10:10" x14ac:dyDescent="0.25">
      <c r="J23597" s="11"/>
    </row>
    <row r="23598" spans="10:10" x14ac:dyDescent="0.25">
      <c r="J23598" s="11"/>
    </row>
    <row r="23599" spans="10:10" x14ac:dyDescent="0.25">
      <c r="J23599" s="11"/>
    </row>
    <row r="23600" spans="10:10" x14ac:dyDescent="0.25">
      <c r="J23600" s="11"/>
    </row>
    <row r="23601" spans="10:10" x14ac:dyDescent="0.25">
      <c r="J23601" s="11"/>
    </row>
    <row r="23602" spans="10:10" x14ac:dyDescent="0.25">
      <c r="J23602" s="11"/>
    </row>
    <row r="23603" spans="10:10" x14ac:dyDescent="0.25">
      <c r="J23603" s="11"/>
    </row>
    <row r="23604" spans="10:10" x14ac:dyDescent="0.25">
      <c r="J23604" s="11"/>
    </row>
    <row r="23605" spans="10:10" x14ac:dyDescent="0.25">
      <c r="J23605" s="11"/>
    </row>
    <row r="23606" spans="10:10" x14ac:dyDescent="0.25">
      <c r="J23606" s="11"/>
    </row>
    <row r="23607" spans="10:10" x14ac:dyDescent="0.25">
      <c r="J23607" s="11"/>
    </row>
    <row r="23608" spans="10:10" x14ac:dyDescent="0.25">
      <c r="J23608" s="11"/>
    </row>
    <row r="23609" spans="10:10" x14ac:dyDescent="0.25">
      <c r="J23609" s="11"/>
    </row>
    <row r="23610" spans="10:10" x14ac:dyDescent="0.25">
      <c r="J23610" s="11"/>
    </row>
    <row r="23611" spans="10:10" x14ac:dyDescent="0.25">
      <c r="J23611" s="11"/>
    </row>
    <row r="23612" spans="10:10" x14ac:dyDescent="0.25">
      <c r="J23612" s="11"/>
    </row>
    <row r="23613" spans="10:10" x14ac:dyDescent="0.25">
      <c r="J23613" s="11"/>
    </row>
    <row r="23614" spans="10:10" x14ac:dyDescent="0.25">
      <c r="J23614" s="11"/>
    </row>
    <row r="23615" spans="10:10" x14ac:dyDescent="0.25">
      <c r="J23615" s="11"/>
    </row>
    <row r="23616" spans="10:10" x14ac:dyDescent="0.25">
      <c r="J23616" s="11"/>
    </row>
    <row r="23617" spans="10:10" x14ac:dyDescent="0.25">
      <c r="J23617" s="11"/>
    </row>
    <row r="23618" spans="10:10" x14ac:dyDescent="0.25">
      <c r="J23618" s="11"/>
    </row>
    <row r="23619" spans="10:10" x14ac:dyDescent="0.25">
      <c r="J23619" s="11"/>
    </row>
    <row r="23620" spans="10:10" x14ac:dyDescent="0.25">
      <c r="J23620" s="11"/>
    </row>
    <row r="23621" spans="10:10" x14ac:dyDescent="0.25">
      <c r="J23621" s="11"/>
    </row>
    <row r="23622" spans="10:10" x14ac:dyDescent="0.25">
      <c r="J23622" s="11"/>
    </row>
    <row r="23623" spans="10:10" x14ac:dyDescent="0.25">
      <c r="J23623" s="11"/>
    </row>
    <row r="23624" spans="10:10" x14ac:dyDescent="0.25">
      <c r="J23624" s="11"/>
    </row>
    <row r="23625" spans="10:10" x14ac:dyDescent="0.25">
      <c r="J23625" s="11"/>
    </row>
    <row r="23626" spans="10:10" x14ac:dyDescent="0.25">
      <c r="J23626" s="11"/>
    </row>
    <row r="23627" spans="10:10" x14ac:dyDescent="0.25">
      <c r="J23627" s="11"/>
    </row>
    <row r="23628" spans="10:10" x14ac:dyDescent="0.25">
      <c r="J23628" s="11"/>
    </row>
    <row r="23629" spans="10:10" x14ac:dyDescent="0.25">
      <c r="J23629" s="11"/>
    </row>
    <row r="23630" spans="10:10" x14ac:dyDescent="0.25">
      <c r="J23630" s="11"/>
    </row>
    <row r="23631" spans="10:10" x14ac:dyDescent="0.25">
      <c r="J23631" s="11"/>
    </row>
    <row r="23632" spans="10:10" x14ac:dyDescent="0.25">
      <c r="J23632" s="11"/>
    </row>
    <row r="23633" spans="10:10" x14ac:dyDescent="0.25">
      <c r="J23633" s="11"/>
    </row>
    <row r="23634" spans="10:10" x14ac:dyDescent="0.25">
      <c r="J23634" s="11"/>
    </row>
    <row r="23635" spans="10:10" x14ac:dyDescent="0.25">
      <c r="J23635" s="11"/>
    </row>
    <row r="23636" spans="10:10" x14ac:dyDescent="0.25">
      <c r="J23636" s="11"/>
    </row>
    <row r="23637" spans="10:10" x14ac:dyDescent="0.25">
      <c r="J23637" s="11"/>
    </row>
    <row r="23638" spans="10:10" x14ac:dyDescent="0.25">
      <c r="J23638" s="11"/>
    </row>
    <row r="23639" spans="10:10" x14ac:dyDescent="0.25">
      <c r="J23639" s="11"/>
    </row>
    <row r="23640" spans="10:10" x14ac:dyDescent="0.25">
      <c r="J23640" s="11"/>
    </row>
    <row r="23641" spans="10:10" x14ac:dyDescent="0.25">
      <c r="J23641" s="11"/>
    </row>
    <row r="23642" spans="10:10" x14ac:dyDescent="0.25">
      <c r="J23642" s="11"/>
    </row>
    <row r="23643" spans="10:10" x14ac:dyDescent="0.25">
      <c r="J23643" s="11"/>
    </row>
    <row r="23644" spans="10:10" x14ac:dyDescent="0.25">
      <c r="J23644" s="11"/>
    </row>
    <row r="23645" spans="10:10" x14ac:dyDescent="0.25">
      <c r="J23645" s="11"/>
    </row>
    <row r="23646" spans="10:10" x14ac:dyDescent="0.25">
      <c r="J23646" s="11"/>
    </row>
    <row r="23647" spans="10:10" x14ac:dyDescent="0.25">
      <c r="J23647" s="11"/>
    </row>
    <row r="23648" spans="10:10" x14ac:dyDescent="0.25">
      <c r="J23648" s="11"/>
    </row>
    <row r="23649" spans="10:10" x14ac:dyDescent="0.25">
      <c r="J23649" s="11"/>
    </row>
    <row r="23650" spans="10:10" x14ac:dyDescent="0.25">
      <c r="J23650" s="11"/>
    </row>
    <row r="23651" spans="10:10" x14ac:dyDescent="0.25">
      <c r="J23651" s="11"/>
    </row>
    <row r="23652" spans="10:10" x14ac:dyDescent="0.25">
      <c r="J23652" s="11"/>
    </row>
    <row r="23653" spans="10:10" x14ac:dyDescent="0.25">
      <c r="J23653" s="11"/>
    </row>
    <row r="23654" spans="10:10" x14ac:dyDescent="0.25">
      <c r="J23654" s="11"/>
    </row>
    <row r="23655" spans="10:10" x14ac:dyDescent="0.25">
      <c r="J23655" s="11"/>
    </row>
    <row r="23656" spans="10:10" x14ac:dyDescent="0.25">
      <c r="J23656" s="11"/>
    </row>
    <row r="23657" spans="10:10" x14ac:dyDescent="0.25">
      <c r="J23657" s="11"/>
    </row>
    <row r="23658" spans="10:10" x14ac:dyDescent="0.25">
      <c r="J23658" s="11"/>
    </row>
    <row r="23659" spans="10:10" x14ac:dyDescent="0.25">
      <c r="J23659" s="11"/>
    </row>
    <row r="23660" spans="10:10" x14ac:dyDescent="0.25">
      <c r="J23660" s="11"/>
    </row>
    <row r="23661" spans="10:10" x14ac:dyDescent="0.25">
      <c r="J23661" s="11"/>
    </row>
    <row r="23662" spans="10:10" x14ac:dyDescent="0.25">
      <c r="J23662" s="11"/>
    </row>
    <row r="23663" spans="10:10" x14ac:dyDescent="0.25">
      <c r="J23663" s="11"/>
    </row>
    <row r="23664" spans="10:10" x14ac:dyDescent="0.25">
      <c r="J23664" s="11"/>
    </row>
    <row r="23665" spans="10:10" x14ac:dyDescent="0.25">
      <c r="J23665" s="11"/>
    </row>
    <row r="23666" spans="10:10" x14ac:dyDescent="0.25">
      <c r="J23666" s="11"/>
    </row>
    <row r="23667" spans="10:10" x14ac:dyDescent="0.25">
      <c r="J23667" s="11"/>
    </row>
    <row r="23668" spans="10:10" x14ac:dyDescent="0.25">
      <c r="J23668" s="11"/>
    </row>
    <row r="23669" spans="10:10" x14ac:dyDescent="0.25">
      <c r="J23669" s="11"/>
    </row>
    <row r="23670" spans="10:10" x14ac:dyDescent="0.25">
      <c r="J23670" s="11"/>
    </row>
    <row r="23671" spans="10:10" x14ac:dyDescent="0.25">
      <c r="J23671" s="11"/>
    </row>
    <row r="23672" spans="10:10" x14ac:dyDescent="0.25">
      <c r="J23672" s="11"/>
    </row>
    <row r="23673" spans="10:10" x14ac:dyDescent="0.25">
      <c r="J23673" s="11"/>
    </row>
    <row r="23674" spans="10:10" x14ac:dyDescent="0.25">
      <c r="J23674" s="11"/>
    </row>
    <row r="23675" spans="10:10" x14ac:dyDescent="0.25">
      <c r="J23675" s="11"/>
    </row>
    <row r="23676" spans="10:10" x14ac:dyDescent="0.25">
      <c r="J23676" s="11"/>
    </row>
    <row r="23677" spans="10:10" x14ac:dyDescent="0.25">
      <c r="J23677" s="11"/>
    </row>
    <row r="23678" spans="10:10" x14ac:dyDescent="0.25">
      <c r="J23678" s="11"/>
    </row>
    <row r="23679" spans="10:10" x14ac:dyDescent="0.25">
      <c r="J23679" s="11"/>
    </row>
    <row r="23680" spans="10:10" x14ac:dyDescent="0.25">
      <c r="J23680" s="11"/>
    </row>
    <row r="23681" spans="10:10" x14ac:dyDescent="0.25">
      <c r="J23681" s="11"/>
    </row>
    <row r="23682" spans="10:10" x14ac:dyDescent="0.25">
      <c r="J23682" s="11"/>
    </row>
    <row r="23683" spans="10:10" x14ac:dyDescent="0.25">
      <c r="J23683" s="11"/>
    </row>
    <row r="23684" spans="10:10" x14ac:dyDescent="0.25">
      <c r="J23684" s="11"/>
    </row>
    <row r="23685" spans="10:10" x14ac:dyDescent="0.25">
      <c r="J23685" s="11"/>
    </row>
    <row r="23686" spans="10:10" x14ac:dyDescent="0.25">
      <c r="J23686" s="11"/>
    </row>
    <row r="23687" spans="10:10" x14ac:dyDescent="0.25">
      <c r="J23687" s="11"/>
    </row>
    <row r="23688" spans="10:10" x14ac:dyDescent="0.25">
      <c r="J23688" s="11"/>
    </row>
    <row r="23689" spans="10:10" x14ac:dyDescent="0.25">
      <c r="J23689" s="11"/>
    </row>
    <row r="23690" spans="10:10" x14ac:dyDescent="0.25">
      <c r="J23690" s="11"/>
    </row>
    <row r="23691" spans="10:10" x14ac:dyDescent="0.25">
      <c r="J23691" s="11"/>
    </row>
    <row r="23692" spans="10:10" x14ac:dyDescent="0.25">
      <c r="J23692" s="11"/>
    </row>
    <row r="23693" spans="10:10" x14ac:dyDescent="0.25">
      <c r="J23693" s="11"/>
    </row>
    <row r="23694" spans="10:10" x14ac:dyDescent="0.25">
      <c r="J23694" s="11"/>
    </row>
    <row r="23695" spans="10:10" x14ac:dyDescent="0.25">
      <c r="J23695" s="11"/>
    </row>
    <row r="23696" spans="10:10" x14ac:dyDescent="0.25">
      <c r="J23696" s="11"/>
    </row>
    <row r="23697" spans="10:10" x14ac:dyDescent="0.25">
      <c r="J23697" s="11"/>
    </row>
    <row r="23698" spans="10:10" x14ac:dyDescent="0.25">
      <c r="J23698" s="11"/>
    </row>
    <row r="23699" spans="10:10" x14ac:dyDescent="0.25">
      <c r="J23699" s="11"/>
    </row>
    <row r="23700" spans="10:10" x14ac:dyDescent="0.25">
      <c r="J23700" s="11"/>
    </row>
    <row r="23701" spans="10:10" x14ac:dyDescent="0.25">
      <c r="J23701" s="11"/>
    </row>
    <row r="23702" spans="10:10" x14ac:dyDescent="0.25">
      <c r="J23702" s="11"/>
    </row>
    <row r="23703" spans="10:10" x14ac:dyDescent="0.25">
      <c r="J23703" s="11"/>
    </row>
    <row r="23704" spans="10:10" x14ac:dyDescent="0.25">
      <c r="J23704" s="11"/>
    </row>
    <row r="23705" spans="10:10" x14ac:dyDescent="0.25">
      <c r="J23705" s="11"/>
    </row>
    <row r="23706" spans="10:10" x14ac:dyDescent="0.25">
      <c r="J23706" s="11"/>
    </row>
    <row r="23707" spans="10:10" x14ac:dyDescent="0.25">
      <c r="J23707" s="11"/>
    </row>
    <row r="23708" spans="10:10" x14ac:dyDescent="0.25">
      <c r="J23708" s="11"/>
    </row>
    <row r="23709" spans="10:10" x14ac:dyDescent="0.25">
      <c r="J23709" s="11"/>
    </row>
    <row r="23710" spans="10:10" x14ac:dyDescent="0.25">
      <c r="J23710" s="11"/>
    </row>
    <row r="23711" spans="10:10" x14ac:dyDescent="0.25">
      <c r="J23711" s="11"/>
    </row>
    <row r="23712" spans="10:10" x14ac:dyDescent="0.25">
      <c r="J23712" s="11"/>
    </row>
    <row r="23713" spans="10:10" x14ac:dyDescent="0.25">
      <c r="J23713" s="11"/>
    </row>
    <row r="23714" spans="10:10" x14ac:dyDescent="0.25">
      <c r="J23714" s="11"/>
    </row>
    <row r="23715" spans="10:10" x14ac:dyDescent="0.25">
      <c r="J23715" s="11"/>
    </row>
    <row r="23716" spans="10:10" x14ac:dyDescent="0.25">
      <c r="J23716" s="11"/>
    </row>
    <row r="23717" spans="10:10" x14ac:dyDescent="0.25">
      <c r="J23717" s="11"/>
    </row>
    <row r="23718" spans="10:10" x14ac:dyDescent="0.25">
      <c r="J23718" s="11"/>
    </row>
    <row r="23719" spans="10:10" x14ac:dyDescent="0.25">
      <c r="J23719" s="11"/>
    </row>
    <row r="23720" spans="10:10" x14ac:dyDescent="0.25">
      <c r="J23720" s="11"/>
    </row>
    <row r="23721" spans="10:10" x14ac:dyDescent="0.25">
      <c r="J23721" s="11"/>
    </row>
    <row r="23722" spans="10:10" x14ac:dyDescent="0.25">
      <c r="J23722" s="11"/>
    </row>
    <row r="23723" spans="10:10" x14ac:dyDescent="0.25">
      <c r="J23723" s="11"/>
    </row>
    <row r="23724" spans="10:10" x14ac:dyDescent="0.25">
      <c r="J23724" s="11"/>
    </row>
    <row r="23725" spans="10:10" x14ac:dyDescent="0.25">
      <c r="J23725" s="11"/>
    </row>
    <row r="23726" spans="10:10" x14ac:dyDescent="0.25">
      <c r="J23726" s="11"/>
    </row>
    <row r="23727" spans="10:10" x14ac:dyDescent="0.25">
      <c r="J23727" s="11"/>
    </row>
    <row r="23728" spans="10:10" x14ac:dyDescent="0.25">
      <c r="J23728" s="11"/>
    </row>
    <row r="23729" spans="10:10" x14ac:dyDescent="0.25">
      <c r="J23729" s="11"/>
    </row>
    <row r="23730" spans="10:10" x14ac:dyDescent="0.25">
      <c r="J23730" s="11"/>
    </row>
    <row r="23731" spans="10:10" x14ac:dyDescent="0.25">
      <c r="J23731" s="11"/>
    </row>
    <row r="23732" spans="10:10" x14ac:dyDescent="0.25">
      <c r="J23732" s="11"/>
    </row>
    <row r="23733" spans="10:10" x14ac:dyDescent="0.25">
      <c r="J23733" s="11"/>
    </row>
    <row r="23734" spans="10:10" x14ac:dyDescent="0.25">
      <c r="J23734" s="11"/>
    </row>
    <row r="23735" spans="10:10" x14ac:dyDescent="0.25">
      <c r="J23735" s="11"/>
    </row>
    <row r="23736" spans="10:10" x14ac:dyDescent="0.25">
      <c r="J23736" s="11"/>
    </row>
    <row r="23737" spans="10:10" x14ac:dyDescent="0.25">
      <c r="J23737" s="11"/>
    </row>
    <row r="23738" spans="10:10" x14ac:dyDescent="0.25">
      <c r="J23738" s="11"/>
    </row>
    <row r="23739" spans="10:10" x14ac:dyDescent="0.25">
      <c r="J23739" s="11"/>
    </row>
    <row r="23740" spans="10:10" x14ac:dyDescent="0.25">
      <c r="J23740" s="11"/>
    </row>
    <row r="23741" spans="10:10" x14ac:dyDescent="0.25">
      <c r="J23741" s="11"/>
    </row>
    <row r="23742" spans="10:10" x14ac:dyDescent="0.25">
      <c r="J23742" s="11"/>
    </row>
    <row r="23743" spans="10:10" x14ac:dyDescent="0.25">
      <c r="J23743" s="11"/>
    </row>
    <row r="23744" spans="10:10" x14ac:dyDescent="0.25">
      <c r="J23744" s="11"/>
    </row>
    <row r="23745" spans="10:10" x14ac:dyDescent="0.25">
      <c r="J23745" s="11"/>
    </row>
    <row r="23746" spans="10:10" x14ac:dyDescent="0.25">
      <c r="J23746" s="11"/>
    </row>
    <row r="23747" spans="10:10" x14ac:dyDescent="0.25">
      <c r="J23747" s="11"/>
    </row>
    <row r="23748" spans="10:10" x14ac:dyDescent="0.25">
      <c r="J23748" s="11"/>
    </row>
    <row r="23749" spans="10:10" x14ac:dyDescent="0.25">
      <c r="J23749" s="11"/>
    </row>
    <row r="23750" spans="10:10" x14ac:dyDescent="0.25">
      <c r="J23750" s="11"/>
    </row>
    <row r="23751" spans="10:10" x14ac:dyDescent="0.25">
      <c r="J23751" s="11"/>
    </row>
    <row r="23752" spans="10:10" x14ac:dyDescent="0.25">
      <c r="J23752" s="11"/>
    </row>
    <row r="23753" spans="10:10" x14ac:dyDescent="0.25">
      <c r="J23753" s="11"/>
    </row>
    <row r="23754" spans="10:10" x14ac:dyDescent="0.25">
      <c r="J23754" s="11"/>
    </row>
    <row r="23755" spans="10:10" x14ac:dyDescent="0.25">
      <c r="J23755" s="11"/>
    </row>
    <row r="23756" spans="10:10" x14ac:dyDescent="0.25">
      <c r="J23756" s="11"/>
    </row>
    <row r="23757" spans="10:10" x14ac:dyDescent="0.25">
      <c r="J23757" s="11"/>
    </row>
    <row r="23758" spans="10:10" x14ac:dyDescent="0.25">
      <c r="J23758" s="11"/>
    </row>
    <row r="23759" spans="10:10" x14ac:dyDescent="0.25">
      <c r="J23759" s="11"/>
    </row>
    <row r="23760" spans="10:10" x14ac:dyDescent="0.25">
      <c r="J23760" s="11"/>
    </row>
    <row r="23761" spans="10:10" x14ac:dyDescent="0.25">
      <c r="J23761" s="11"/>
    </row>
    <row r="23762" spans="10:10" x14ac:dyDescent="0.25">
      <c r="J23762" s="11"/>
    </row>
    <row r="23763" spans="10:10" x14ac:dyDescent="0.25">
      <c r="J23763" s="11"/>
    </row>
    <row r="23764" spans="10:10" x14ac:dyDescent="0.25">
      <c r="J23764" s="11"/>
    </row>
    <row r="23765" spans="10:10" x14ac:dyDescent="0.25">
      <c r="J23765" s="11"/>
    </row>
    <row r="23766" spans="10:10" x14ac:dyDescent="0.25">
      <c r="J23766" s="11"/>
    </row>
    <row r="23767" spans="10:10" x14ac:dyDescent="0.25">
      <c r="J23767" s="11"/>
    </row>
    <row r="23768" spans="10:10" x14ac:dyDescent="0.25">
      <c r="J23768" s="11"/>
    </row>
    <row r="23769" spans="10:10" x14ac:dyDescent="0.25">
      <c r="J23769" s="11"/>
    </row>
    <row r="23770" spans="10:10" x14ac:dyDescent="0.25">
      <c r="J23770" s="11"/>
    </row>
    <row r="23771" spans="10:10" x14ac:dyDescent="0.25">
      <c r="J23771" s="11"/>
    </row>
    <row r="23772" spans="10:10" x14ac:dyDescent="0.25">
      <c r="J23772" s="11"/>
    </row>
    <row r="23773" spans="10:10" x14ac:dyDescent="0.25">
      <c r="J23773" s="11"/>
    </row>
    <row r="23774" spans="10:10" x14ac:dyDescent="0.25">
      <c r="J23774" s="11"/>
    </row>
    <row r="23775" spans="10:10" x14ac:dyDescent="0.25">
      <c r="J23775" s="11"/>
    </row>
    <row r="23776" spans="10:10" x14ac:dyDescent="0.25">
      <c r="J23776" s="11"/>
    </row>
    <row r="23777" spans="10:10" x14ac:dyDescent="0.25">
      <c r="J23777" s="11"/>
    </row>
    <row r="23778" spans="10:10" x14ac:dyDescent="0.25">
      <c r="J23778" s="11"/>
    </row>
    <row r="23779" spans="10:10" x14ac:dyDescent="0.25">
      <c r="J23779" s="11"/>
    </row>
    <row r="23780" spans="10:10" x14ac:dyDescent="0.25">
      <c r="J23780" s="11"/>
    </row>
    <row r="23781" spans="10:10" x14ac:dyDescent="0.25">
      <c r="J23781" s="11"/>
    </row>
    <row r="23782" spans="10:10" x14ac:dyDescent="0.25">
      <c r="J23782" s="11"/>
    </row>
    <row r="23783" spans="10:10" x14ac:dyDescent="0.25">
      <c r="J23783" s="11"/>
    </row>
    <row r="23784" spans="10:10" x14ac:dyDescent="0.25">
      <c r="J23784" s="11"/>
    </row>
    <row r="23785" spans="10:10" x14ac:dyDescent="0.25">
      <c r="J23785" s="11"/>
    </row>
    <row r="23786" spans="10:10" x14ac:dyDescent="0.25">
      <c r="J23786" s="11"/>
    </row>
    <row r="23787" spans="10:10" x14ac:dyDescent="0.25">
      <c r="J23787" s="11"/>
    </row>
    <row r="23788" spans="10:10" x14ac:dyDescent="0.25">
      <c r="J23788" s="11"/>
    </row>
    <row r="23789" spans="10:10" x14ac:dyDescent="0.25">
      <c r="J23789" s="11"/>
    </row>
    <row r="23790" spans="10:10" x14ac:dyDescent="0.25">
      <c r="J23790" s="11"/>
    </row>
    <row r="23791" spans="10:10" x14ac:dyDescent="0.25">
      <c r="J23791" s="11"/>
    </row>
    <row r="23792" spans="10:10" x14ac:dyDescent="0.25">
      <c r="J23792" s="11"/>
    </row>
    <row r="23793" spans="10:10" x14ac:dyDescent="0.25">
      <c r="J23793" s="11"/>
    </row>
    <row r="23794" spans="10:10" x14ac:dyDescent="0.25">
      <c r="J23794" s="11"/>
    </row>
    <row r="23795" spans="10:10" x14ac:dyDescent="0.25">
      <c r="J23795" s="11"/>
    </row>
    <row r="23796" spans="10:10" x14ac:dyDescent="0.25">
      <c r="J23796" s="11"/>
    </row>
    <row r="23797" spans="10:10" x14ac:dyDescent="0.25">
      <c r="J23797" s="11"/>
    </row>
    <row r="23798" spans="10:10" x14ac:dyDescent="0.25">
      <c r="J23798" s="11"/>
    </row>
    <row r="23799" spans="10:10" x14ac:dyDescent="0.25">
      <c r="J23799" s="11"/>
    </row>
    <row r="23800" spans="10:10" x14ac:dyDescent="0.25">
      <c r="J23800" s="11"/>
    </row>
    <row r="23801" spans="10:10" x14ac:dyDescent="0.25">
      <c r="J23801" s="11"/>
    </row>
    <row r="23802" spans="10:10" x14ac:dyDescent="0.25">
      <c r="J23802" s="11"/>
    </row>
    <row r="23803" spans="10:10" x14ac:dyDescent="0.25">
      <c r="J23803" s="11"/>
    </row>
    <row r="23804" spans="10:10" x14ac:dyDescent="0.25">
      <c r="J23804" s="11"/>
    </row>
    <row r="23805" spans="10:10" x14ac:dyDescent="0.25">
      <c r="J23805" s="11"/>
    </row>
    <row r="23806" spans="10:10" x14ac:dyDescent="0.25">
      <c r="J23806" s="11"/>
    </row>
    <row r="23807" spans="10:10" x14ac:dyDescent="0.25">
      <c r="J23807" s="11"/>
    </row>
    <row r="23808" spans="10:10" x14ac:dyDescent="0.25">
      <c r="J23808" s="11"/>
    </row>
    <row r="23809" spans="10:10" x14ac:dyDescent="0.25">
      <c r="J23809" s="11"/>
    </row>
    <row r="23810" spans="10:10" x14ac:dyDescent="0.25">
      <c r="J23810" s="11"/>
    </row>
    <row r="23811" spans="10:10" x14ac:dyDescent="0.25">
      <c r="J23811" s="11"/>
    </row>
    <row r="23812" spans="10:10" x14ac:dyDescent="0.25">
      <c r="J23812" s="11"/>
    </row>
    <row r="23813" spans="10:10" x14ac:dyDescent="0.25">
      <c r="J23813" s="11"/>
    </row>
    <row r="23814" spans="10:10" x14ac:dyDescent="0.25">
      <c r="J23814" s="11"/>
    </row>
    <row r="23815" spans="10:10" x14ac:dyDescent="0.25">
      <c r="J23815" s="11"/>
    </row>
    <row r="23816" spans="10:10" x14ac:dyDescent="0.25">
      <c r="J23816" s="11"/>
    </row>
    <row r="23817" spans="10:10" x14ac:dyDescent="0.25">
      <c r="J23817" s="11"/>
    </row>
    <row r="23818" spans="10:10" x14ac:dyDescent="0.25">
      <c r="J23818" s="11"/>
    </row>
    <row r="23819" spans="10:10" x14ac:dyDescent="0.25">
      <c r="J23819" s="11"/>
    </row>
    <row r="23820" spans="10:10" x14ac:dyDescent="0.25">
      <c r="J23820" s="11"/>
    </row>
    <row r="23821" spans="10:10" x14ac:dyDescent="0.25">
      <c r="J23821" s="11"/>
    </row>
    <row r="23822" spans="10:10" x14ac:dyDescent="0.25">
      <c r="J23822" s="11"/>
    </row>
    <row r="23823" spans="10:10" x14ac:dyDescent="0.25">
      <c r="J23823" s="11"/>
    </row>
    <row r="23824" spans="10:10" x14ac:dyDescent="0.25">
      <c r="J23824" s="11"/>
    </row>
    <row r="23825" spans="10:10" x14ac:dyDescent="0.25">
      <c r="J23825" s="11"/>
    </row>
    <row r="23826" spans="10:10" x14ac:dyDescent="0.25">
      <c r="J23826" s="11"/>
    </row>
    <row r="23827" spans="10:10" x14ac:dyDescent="0.25">
      <c r="J23827" s="11"/>
    </row>
    <row r="23828" spans="10:10" x14ac:dyDescent="0.25">
      <c r="J23828" s="11"/>
    </row>
    <row r="23829" spans="10:10" x14ac:dyDescent="0.25">
      <c r="J23829" s="11"/>
    </row>
    <row r="23830" spans="10:10" x14ac:dyDescent="0.25">
      <c r="J23830" s="11"/>
    </row>
    <row r="23831" spans="10:10" x14ac:dyDescent="0.25">
      <c r="J23831" s="11"/>
    </row>
    <row r="23832" spans="10:10" x14ac:dyDescent="0.25">
      <c r="J23832" s="11"/>
    </row>
    <row r="23833" spans="10:10" x14ac:dyDescent="0.25">
      <c r="J23833" s="11"/>
    </row>
    <row r="23834" spans="10:10" x14ac:dyDescent="0.25">
      <c r="J23834" s="11"/>
    </row>
    <row r="23835" spans="10:10" x14ac:dyDescent="0.25">
      <c r="J23835" s="11"/>
    </row>
    <row r="23836" spans="10:10" x14ac:dyDescent="0.25">
      <c r="J23836" s="11"/>
    </row>
    <row r="23837" spans="10:10" x14ac:dyDescent="0.25">
      <c r="J23837" s="11"/>
    </row>
    <row r="23838" spans="10:10" x14ac:dyDescent="0.25">
      <c r="J23838" s="11"/>
    </row>
    <row r="23839" spans="10:10" x14ac:dyDescent="0.25">
      <c r="J23839" s="11"/>
    </row>
    <row r="23840" spans="10:10" x14ac:dyDescent="0.25">
      <c r="J23840" s="11"/>
    </row>
    <row r="23841" spans="10:10" x14ac:dyDescent="0.25">
      <c r="J23841" s="11"/>
    </row>
    <row r="23842" spans="10:10" x14ac:dyDescent="0.25">
      <c r="J23842" s="11"/>
    </row>
    <row r="23843" spans="10:10" x14ac:dyDescent="0.25">
      <c r="J23843" s="11"/>
    </row>
    <row r="23844" spans="10:10" x14ac:dyDescent="0.25">
      <c r="J23844" s="11"/>
    </row>
    <row r="23845" spans="10:10" x14ac:dyDescent="0.25">
      <c r="J23845" s="11"/>
    </row>
    <row r="23846" spans="10:10" x14ac:dyDescent="0.25">
      <c r="J23846" s="11"/>
    </row>
    <row r="23847" spans="10:10" x14ac:dyDescent="0.25">
      <c r="J23847" s="11"/>
    </row>
    <row r="23848" spans="10:10" x14ac:dyDescent="0.25">
      <c r="J23848" s="11"/>
    </row>
    <row r="23849" spans="10:10" x14ac:dyDescent="0.25">
      <c r="J23849" s="11"/>
    </row>
    <row r="23850" spans="10:10" x14ac:dyDescent="0.25">
      <c r="J23850" s="11"/>
    </row>
    <row r="23851" spans="10:10" x14ac:dyDescent="0.25">
      <c r="J23851" s="11"/>
    </row>
    <row r="23852" spans="10:10" x14ac:dyDescent="0.25">
      <c r="J23852" s="11"/>
    </row>
    <row r="23853" spans="10:10" x14ac:dyDescent="0.25">
      <c r="J23853" s="11"/>
    </row>
    <row r="23854" spans="10:10" x14ac:dyDescent="0.25">
      <c r="J23854" s="11"/>
    </row>
    <row r="23855" spans="10:10" x14ac:dyDescent="0.25">
      <c r="J23855" s="11"/>
    </row>
    <row r="23856" spans="10:10" x14ac:dyDescent="0.25">
      <c r="J23856" s="11"/>
    </row>
    <row r="23857" spans="10:10" x14ac:dyDescent="0.25">
      <c r="J23857" s="11"/>
    </row>
    <row r="23858" spans="10:10" x14ac:dyDescent="0.25">
      <c r="J23858" s="11"/>
    </row>
    <row r="23859" spans="10:10" x14ac:dyDescent="0.25">
      <c r="J23859" s="11"/>
    </row>
    <row r="23860" spans="10:10" x14ac:dyDescent="0.25">
      <c r="J23860" s="11"/>
    </row>
    <row r="23861" spans="10:10" x14ac:dyDescent="0.25">
      <c r="J23861" s="11"/>
    </row>
    <row r="23862" spans="10:10" x14ac:dyDescent="0.25">
      <c r="J23862" s="11"/>
    </row>
    <row r="23863" spans="10:10" x14ac:dyDescent="0.25">
      <c r="J23863" s="11"/>
    </row>
    <row r="23864" spans="10:10" x14ac:dyDescent="0.25">
      <c r="J23864" s="11"/>
    </row>
    <row r="23865" spans="10:10" x14ac:dyDescent="0.25">
      <c r="J23865" s="11"/>
    </row>
    <row r="23866" spans="10:10" x14ac:dyDescent="0.25">
      <c r="J23866" s="11"/>
    </row>
    <row r="23867" spans="10:10" x14ac:dyDescent="0.25">
      <c r="J23867" s="11"/>
    </row>
    <row r="23868" spans="10:10" x14ac:dyDescent="0.25">
      <c r="J23868" s="11"/>
    </row>
    <row r="23869" spans="10:10" x14ac:dyDescent="0.25">
      <c r="J23869" s="11"/>
    </row>
    <row r="23870" spans="10:10" x14ac:dyDescent="0.25">
      <c r="J23870" s="11"/>
    </row>
    <row r="23871" spans="10:10" x14ac:dyDescent="0.25">
      <c r="J23871" s="11"/>
    </row>
    <row r="23872" spans="10:10" x14ac:dyDescent="0.25">
      <c r="J23872" s="11"/>
    </row>
    <row r="23873" spans="10:10" x14ac:dyDescent="0.25">
      <c r="J23873" s="11"/>
    </row>
    <row r="23874" spans="10:10" x14ac:dyDescent="0.25">
      <c r="J23874" s="11"/>
    </row>
    <row r="23875" spans="10:10" x14ac:dyDescent="0.25">
      <c r="J23875" s="11"/>
    </row>
    <row r="23876" spans="10:10" x14ac:dyDescent="0.25">
      <c r="J23876" s="11"/>
    </row>
    <row r="23877" spans="10:10" x14ac:dyDescent="0.25">
      <c r="J23877" s="11"/>
    </row>
    <row r="23878" spans="10:10" x14ac:dyDescent="0.25">
      <c r="J23878" s="11"/>
    </row>
    <row r="23879" spans="10:10" x14ac:dyDescent="0.25">
      <c r="J23879" s="11"/>
    </row>
    <row r="23880" spans="10:10" x14ac:dyDescent="0.25">
      <c r="J23880" s="11"/>
    </row>
    <row r="23881" spans="10:10" x14ac:dyDescent="0.25">
      <c r="J23881" s="11"/>
    </row>
    <row r="23882" spans="10:10" x14ac:dyDescent="0.25">
      <c r="J23882" s="11"/>
    </row>
    <row r="23883" spans="10:10" x14ac:dyDescent="0.25">
      <c r="J23883" s="11"/>
    </row>
    <row r="23884" spans="10:10" x14ac:dyDescent="0.25">
      <c r="J23884" s="11"/>
    </row>
    <row r="23885" spans="10:10" x14ac:dyDescent="0.25">
      <c r="J23885" s="11"/>
    </row>
    <row r="23886" spans="10:10" x14ac:dyDescent="0.25">
      <c r="J23886" s="11"/>
    </row>
    <row r="23887" spans="10:10" x14ac:dyDescent="0.25">
      <c r="J23887" s="11"/>
    </row>
    <row r="23888" spans="10:10" x14ac:dyDescent="0.25">
      <c r="J23888" s="11"/>
    </row>
    <row r="23889" spans="10:10" x14ac:dyDescent="0.25">
      <c r="J23889" s="11"/>
    </row>
    <row r="23890" spans="10:10" x14ac:dyDescent="0.25">
      <c r="J23890" s="11"/>
    </row>
    <row r="23891" spans="10:10" x14ac:dyDescent="0.25">
      <c r="J23891" s="11"/>
    </row>
    <row r="23892" spans="10:10" x14ac:dyDescent="0.25">
      <c r="J23892" s="11"/>
    </row>
    <row r="23893" spans="10:10" x14ac:dyDescent="0.25">
      <c r="J23893" s="11"/>
    </row>
    <row r="23894" spans="10:10" x14ac:dyDescent="0.25">
      <c r="J23894" s="11"/>
    </row>
    <row r="23895" spans="10:10" x14ac:dyDescent="0.25">
      <c r="J23895" s="11"/>
    </row>
    <row r="23896" spans="10:10" x14ac:dyDescent="0.25">
      <c r="J23896" s="11"/>
    </row>
    <row r="23897" spans="10:10" x14ac:dyDescent="0.25">
      <c r="J23897" s="11"/>
    </row>
    <row r="23898" spans="10:10" x14ac:dyDescent="0.25">
      <c r="J23898" s="11"/>
    </row>
    <row r="23899" spans="10:10" x14ac:dyDescent="0.25">
      <c r="J23899" s="11"/>
    </row>
    <row r="23900" spans="10:10" x14ac:dyDescent="0.25">
      <c r="J23900" s="11"/>
    </row>
    <row r="23901" spans="10:10" x14ac:dyDescent="0.25">
      <c r="J23901" s="11"/>
    </row>
    <row r="23902" spans="10:10" x14ac:dyDescent="0.25">
      <c r="J23902" s="11"/>
    </row>
    <row r="23903" spans="10:10" x14ac:dyDescent="0.25">
      <c r="J23903" s="11"/>
    </row>
    <row r="23904" spans="10:10" x14ac:dyDescent="0.25">
      <c r="J23904" s="11"/>
    </row>
    <row r="23905" spans="10:10" x14ac:dyDescent="0.25">
      <c r="J23905" s="11"/>
    </row>
    <row r="23906" spans="10:10" x14ac:dyDescent="0.25">
      <c r="J23906" s="11"/>
    </row>
    <row r="23907" spans="10:10" x14ac:dyDescent="0.25">
      <c r="J23907" s="11"/>
    </row>
    <row r="23908" spans="10:10" x14ac:dyDescent="0.25">
      <c r="J23908" s="11"/>
    </row>
    <row r="23909" spans="10:10" x14ac:dyDescent="0.25">
      <c r="J23909" s="11"/>
    </row>
    <row r="23910" spans="10:10" x14ac:dyDescent="0.25">
      <c r="J23910" s="11"/>
    </row>
    <row r="23911" spans="10:10" x14ac:dyDescent="0.25">
      <c r="J23911" s="11"/>
    </row>
    <row r="23912" spans="10:10" x14ac:dyDescent="0.25">
      <c r="J23912" s="11"/>
    </row>
    <row r="23913" spans="10:10" x14ac:dyDescent="0.25">
      <c r="J23913" s="11"/>
    </row>
    <row r="23914" spans="10:10" x14ac:dyDescent="0.25">
      <c r="J23914" s="11"/>
    </row>
    <row r="23915" spans="10:10" x14ac:dyDescent="0.25">
      <c r="J23915" s="11"/>
    </row>
    <row r="23916" spans="10:10" x14ac:dyDescent="0.25">
      <c r="J23916" s="11"/>
    </row>
    <row r="23917" spans="10:10" x14ac:dyDescent="0.25">
      <c r="J23917" s="11"/>
    </row>
    <row r="23918" spans="10:10" x14ac:dyDescent="0.25">
      <c r="J23918" s="11"/>
    </row>
    <row r="23919" spans="10:10" x14ac:dyDescent="0.25">
      <c r="J23919" s="11"/>
    </row>
    <row r="23920" spans="10:10" x14ac:dyDescent="0.25">
      <c r="J23920" s="11"/>
    </row>
    <row r="23921" spans="10:10" x14ac:dyDescent="0.25">
      <c r="J23921" s="11"/>
    </row>
    <row r="23922" spans="10:10" x14ac:dyDescent="0.25">
      <c r="J23922" s="11"/>
    </row>
    <row r="23923" spans="10:10" x14ac:dyDescent="0.25">
      <c r="J23923" s="11"/>
    </row>
    <row r="23924" spans="10:10" x14ac:dyDescent="0.25">
      <c r="J23924" s="11"/>
    </row>
    <row r="23925" spans="10:10" x14ac:dyDescent="0.25">
      <c r="J23925" s="11"/>
    </row>
    <row r="23926" spans="10:10" x14ac:dyDescent="0.25">
      <c r="J23926" s="11"/>
    </row>
    <row r="23927" spans="10:10" x14ac:dyDescent="0.25">
      <c r="J23927" s="11"/>
    </row>
    <row r="23928" spans="10:10" x14ac:dyDescent="0.25">
      <c r="J23928" s="11"/>
    </row>
    <row r="23929" spans="10:10" x14ac:dyDescent="0.25">
      <c r="J23929" s="11"/>
    </row>
    <row r="23930" spans="10:10" x14ac:dyDescent="0.25">
      <c r="J23930" s="11"/>
    </row>
    <row r="23931" spans="10:10" x14ac:dyDescent="0.25">
      <c r="J23931" s="11"/>
    </row>
    <row r="23932" spans="10:10" x14ac:dyDescent="0.25">
      <c r="J23932" s="11"/>
    </row>
    <row r="23933" spans="10:10" x14ac:dyDescent="0.25">
      <c r="J23933" s="11"/>
    </row>
    <row r="23934" spans="10:10" x14ac:dyDescent="0.25">
      <c r="J23934" s="11"/>
    </row>
    <row r="23935" spans="10:10" x14ac:dyDescent="0.25">
      <c r="J23935" s="11"/>
    </row>
    <row r="23936" spans="10:10" x14ac:dyDescent="0.25">
      <c r="J23936" s="11"/>
    </row>
    <row r="23937" spans="10:10" x14ac:dyDescent="0.25">
      <c r="J23937" s="11"/>
    </row>
    <row r="23938" spans="10:10" x14ac:dyDescent="0.25">
      <c r="J23938" s="11"/>
    </row>
    <row r="23939" spans="10:10" x14ac:dyDescent="0.25">
      <c r="J23939" s="11"/>
    </row>
    <row r="23940" spans="10:10" x14ac:dyDescent="0.25">
      <c r="J23940" s="11"/>
    </row>
    <row r="23941" spans="10:10" x14ac:dyDescent="0.25">
      <c r="J23941" s="11"/>
    </row>
    <row r="23942" spans="10:10" x14ac:dyDescent="0.25">
      <c r="J23942" s="11"/>
    </row>
    <row r="23943" spans="10:10" x14ac:dyDescent="0.25">
      <c r="J23943" s="11"/>
    </row>
    <row r="23944" spans="10:10" x14ac:dyDescent="0.25">
      <c r="J23944" s="11"/>
    </row>
    <row r="23945" spans="10:10" x14ac:dyDescent="0.25">
      <c r="J23945" s="11"/>
    </row>
    <row r="23946" spans="10:10" x14ac:dyDescent="0.25">
      <c r="J23946" s="11"/>
    </row>
    <row r="23947" spans="10:10" x14ac:dyDescent="0.25">
      <c r="J23947" s="11"/>
    </row>
    <row r="23948" spans="10:10" x14ac:dyDescent="0.25">
      <c r="J23948" s="11"/>
    </row>
    <row r="23949" spans="10:10" x14ac:dyDescent="0.25">
      <c r="J23949" s="11"/>
    </row>
    <row r="23950" spans="10:10" x14ac:dyDescent="0.25">
      <c r="J23950" s="11"/>
    </row>
    <row r="23951" spans="10:10" x14ac:dyDescent="0.25">
      <c r="J23951" s="11"/>
    </row>
    <row r="23952" spans="10:10" x14ac:dyDescent="0.25">
      <c r="J23952" s="11"/>
    </row>
    <row r="23953" spans="10:10" x14ac:dyDescent="0.25">
      <c r="J23953" s="11"/>
    </row>
    <row r="23954" spans="10:10" x14ac:dyDescent="0.25">
      <c r="J23954" s="11"/>
    </row>
    <row r="23955" spans="10:10" x14ac:dyDescent="0.25">
      <c r="J23955" s="11"/>
    </row>
    <row r="23956" spans="10:10" x14ac:dyDescent="0.25">
      <c r="J23956" s="11"/>
    </row>
    <row r="23957" spans="10:10" x14ac:dyDescent="0.25">
      <c r="J23957" s="11"/>
    </row>
    <row r="23958" spans="10:10" x14ac:dyDescent="0.25">
      <c r="J23958" s="11"/>
    </row>
    <row r="23959" spans="10:10" x14ac:dyDescent="0.25">
      <c r="J23959" s="11"/>
    </row>
    <row r="23960" spans="10:10" x14ac:dyDescent="0.25">
      <c r="J23960" s="11"/>
    </row>
    <row r="23961" spans="10:10" x14ac:dyDescent="0.25">
      <c r="J23961" s="11"/>
    </row>
    <row r="23962" spans="10:10" x14ac:dyDescent="0.25">
      <c r="J23962" s="11"/>
    </row>
    <row r="23963" spans="10:10" x14ac:dyDescent="0.25">
      <c r="J23963" s="11"/>
    </row>
    <row r="23964" spans="10:10" x14ac:dyDescent="0.25">
      <c r="J23964" s="11"/>
    </row>
    <row r="23965" spans="10:10" x14ac:dyDescent="0.25">
      <c r="J23965" s="11"/>
    </row>
    <row r="23966" spans="10:10" x14ac:dyDescent="0.25">
      <c r="J23966" s="11"/>
    </row>
    <row r="23967" spans="10:10" x14ac:dyDescent="0.25">
      <c r="J23967" s="11"/>
    </row>
    <row r="23968" spans="10:10" x14ac:dyDescent="0.25">
      <c r="J23968" s="11"/>
    </row>
    <row r="23969" spans="10:10" x14ac:dyDescent="0.25">
      <c r="J23969" s="11"/>
    </row>
    <row r="23970" spans="10:10" x14ac:dyDescent="0.25">
      <c r="J23970" s="11"/>
    </row>
    <row r="23971" spans="10:10" x14ac:dyDescent="0.25">
      <c r="J23971" s="11"/>
    </row>
    <row r="23972" spans="10:10" x14ac:dyDescent="0.25">
      <c r="J23972" s="11"/>
    </row>
    <row r="23973" spans="10:10" x14ac:dyDescent="0.25">
      <c r="J23973" s="11"/>
    </row>
    <row r="23974" spans="10:10" x14ac:dyDescent="0.25">
      <c r="J23974" s="11"/>
    </row>
    <row r="23975" spans="10:10" x14ac:dyDescent="0.25">
      <c r="J23975" s="11"/>
    </row>
    <row r="23976" spans="10:10" x14ac:dyDescent="0.25">
      <c r="J23976" s="11"/>
    </row>
    <row r="23977" spans="10:10" x14ac:dyDescent="0.25">
      <c r="J23977" s="11"/>
    </row>
    <row r="23978" spans="10:10" x14ac:dyDescent="0.25">
      <c r="J23978" s="11"/>
    </row>
    <row r="23979" spans="10:10" x14ac:dyDescent="0.25">
      <c r="J23979" s="11"/>
    </row>
    <row r="23980" spans="10:10" x14ac:dyDescent="0.25">
      <c r="J23980" s="11"/>
    </row>
    <row r="23981" spans="10:10" x14ac:dyDescent="0.25">
      <c r="J23981" s="11"/>
    </row>
    <row r="23982" spans="10:10" x14ac:dyDescent="0.25">
      <c r="J23982" s="11"/>
    </row>
    <row r="23983" spans="10:10" x14ac:dyDescent="0.25">
      <c r="J23983" s="11"/>
    </row>
    <row r="23984" spans="10:10" x14ac:dyDescent="0.25">
      <c r="J23984" s="11"/>
    </row>
    <row r="23985" spans="10:10" x14ac:dyDescent="0.25">
      <c r="J23985" s="11"/>
    </row>
    <row r="23986" spans="10:10" x14ac:dyDescent="0.25">
      <c r="J23986" s="11"/>
    </row>
    <row r="23987" spans="10:10" x14ac:dyDescent="0.25">
      <c r="J23987" s="11"/>
    </row>
    <row r="23988" spans="10:10" x14ac:dyDescent="0.25">
      <c r="J23988" s="11"/>
    </row>
    <row r="23989" spans="10:10" x14ac:dyDescent="0.25">
      <c r="J23989" s="11"/>
    </row>
    <row r="23990" spans="10:10" x14ac:dyDescent="0.25">
      <c r="J23990" s="11"/>
    </row>
    <row r="23991" spans="10:10" x14ac:dyDescent="0.25">
      <c r="J23991" s="11"/>
    </row>
    <row r="23992" spans="10:10" x14ac:dyDescent="0.25">
      <c r="J23992" s="11"/>
    </row>
    <row r="23993" spans="10:10" x14ac:dyDescent="0.25">
      <c r="J23993" s="11"/>
    </row>
    <row r="23994" spans="10:10" x14ac:dyDescent="0.25">
      <c r="J23994" s="11"/>
    </row>
    <row r="23995" spans="10:10" x14ac:dyDescent="0.25">
      <c r="J23995" s="11"/>
    </row>
    <row r="23996" spans="10:10" x14ac:dyDescent="0.25">
      <c r="J23996" s="11"/>
    </row>
    <row r="23997" spans="10:10" x14ac:dyDescent="0.25">
      <c r="J23997" s="11"/>
    </row>
    <row r="23998" spans="10:10" x14ac:dyDescent="0.25">
      <c r="J23998" s="11"/>
    </row>
    <row r="23999" spans="10:10" x14ac:dyDescent="0.25">
      <c r="J23999" s="11"/>
    </row>
    <row r="24000" spans="10:10" x14ac:dyDescent="0.25">
      <c r="J24000" s="11"/>
    </row>
    <row r="24001" spans="10:10" x14ac:dyDescent="0.25">
      <c r="J24001" s="11"/>
    </row>
    <row r="24002" spans="10:10" x14ac:dyDescent="0.25">
      <c r="J24002" s="11"/>
    </row>
    <row r="24003" spans="10:10" x14ac:dyDescent="0.25">
      <c r="J24003" s="11"/>
    </row>
    <row r="24004" spans="10:10" x14ac:dyDescent="0.25">
      <c r="J24004" s="11"/>
    </row>
    <row r="24005" spans="10:10" x14ac:dyDescent="0.25">
      <c r="J24005" s="11"/>
    </row>
    <row r="24006" spans="10:10" x14ac:dyDescent="0.25">
      <c r="J24006" s="11"/>
    </row>
    <row r="24007" spans="10:10" x14ac:dyDescent="0.25">
      <c r="J24007" s="11"/>
    </row>
    <row r="24008" spans="10:10" x14ac:dyDescent="0.25">
      <c r="J24008" s="11"/>
    </row>
    <row r="24009" spans="10:10" x14ac:dyDescent="0.25">
      <c r="J24009" s="11"/>
    </row>
    <row r="24010" spans="10:10" x14ac:dyDescent="0.25">
      <c r="J24010" s="11"/>
    </row>
    <row r="24011" spans="10:10" x14ac:dyDescent="0.25">
      <c r="J24011" s="11"/>
    </row>
    <row r="24012" spans="10:10" x14ac:dyDescent="0.25">
      <c r="J24012" s="11"/>
    </row>
    <row r="24013" spans="10:10" x14ac:dyDescent="0.25">
      <c r="J24013" s="11"/>
    </row>
    <row r="24014" spans="10:10" x14ac:dyDescent="0.25">
      <c r="J24014" s="11"/>
    </row>
    <row r="24015" spans="10:10" x14ac:dyDescent="0.25">
      <c r="J24015" s="11"/>
    </row>
    <row r="24016" spans="10:10" x14ac:dyDescent="0.25">
      <c r="J24016" s="11"/>
    </row>
    <row r="24017" spans="10:10" x14ac:dyDescent="0.25">
      <c r="J24017" s="11"/>
    </row>
    <row r="24018" spans="10:10" x14ac:dyDescent="0.25">
      <c r="J24018" s="11"/>
    </row>
    <row r="24019" spans="10:10" x14ac:dyDescent="0.25">
      <c r="J24019" s="11"/>
    </row>
    <row r="24020" spans="10:10" x14ac:dyDescent="0.25">
      <c r="J24020" s="11"/>
    </row>
    <row r="24021" spans="10:10" x14ac:dyDescent="0.25">
      <c r="J24021" s="11"/>
    </row>
    <row r="24022" spans="10:10" x14ac:dyDescent="0.25">
      <c r="J24022" s="11"/>
    </row>
    <row r="24023" spans="10:10" x14ac:dyDescent="0.25">
      <c r="J24023" s="11"/>
    </row>
    <row r="24024" spans="10:10" x14ac:dyDescent="0.25">
      <c r="J24024" s="11"/>
    </row>
    <row r="24025" spans="10:10" x14ac:dyDescent="0.25">
      <c r="J24025" s="11"/>
    </row>
    <row r="24026" spans="10:10" x14ac:dyDescent="0.25">
      <c r="J24026" s="11"/>
    </row>
    <row r="24027" spans="10:10" x14ac:dyDescent="0.25">
      <c r="J24027" s="11"/>
    </row>
    <row r="24028" spans="10:10" x14ac:dyDescent="0.25">
      <c r="J24028" s="11"/>
    </row>
    <row r="24029" spans="10:10" x14ac:dyDescent="0.25">
      <c r="J24029" s="11"/>
    </row>
    <row r="24030" spans="10:10" x14ac:dyDescent="0.25">
      <c r="J24030" s="11"/>
    </row>
    <row r="24031" spans="10:10" x14ac:dyDescent="0.25">
      <c r="J24031" s="11"/>
    </row>
    <row r="24032" spans="10:10" x14ac:dyDescent="0.25">
      <c r="J24032" s="11"/>
    </row>
    <row r="24033" spans="10:10" x14ac:dyDescent="0.25">
      <c r="J24033" s="11"/>
    </row>
    <row r="24034" spans="10:10" x14ac:dyDescent="0.25">
      <c r="J24034" s="11"/>
    </row>
    <row r="24035" spans="10:10" x14ac:dyDescent="0.25">
      <c r="J24035" s="11"/>
    </row>
    <row r="24036" spans="10:10" x14ac:dyDescent="0.25">
      <c r="J24036" s="11"/>
    </row>
    <row r="24037" spans="10:10" x14ac:dyDescent="0.25">
      <c r="J24037" s="11"/>
    </row>
    <row r="24038" spans="10:10" x14ac:dyDescent="0.25">
      <c r="J24038" s="11"/>
    </row>
    <row r="24039" spans="10:10" x14ac:dyDescent="0.25">
      <c r="J24039" s="11"/>
    </row>
    <row r="24040" spans="10:10" x14ac:dyDescent="0.25">
      <c r="J24040" s="11"/>
    </row>
    <row r="24041" spans="10:10" x14ac:dyDescent="0.25">
      <c r="J24041" s="11"/>
    </row>
    <row r="24042" spans="10:10" x14ac:dyDescent="0.25">
      <c r="J24042" s="11"/>
    </row>
    <row r="24043" spans="10:10" x14ac:dyDescent="0.25">
      <c r="J24043" s="11"/>
    </row>
    <row r="24044" spans="10:10" x14ac:dyDescent="0.25">
      <c r="J24044" s="11"/>
    </row>
    <row r="24045" spans="10:10" x14ac:dyDescent="0.25">
      <c r="J24045" s="11"/>
    </row>
    <row r="24046" spans="10:10" x14ac:dyDescent="0.25">
      <c r="J24046" s="11"/>
    </row>
    <row r="24047" spans="10:10" x14ac:dyDescent="0.25">
      <c r="J24047" s="11"/>
    </row>
    <row r="24048" spans="10:10" x14ac:dyDescent="0.25">
      <c r="J24048" s="11"/>
    </row>
    <row r="24049" spans="10:10" x14ac:dyDescent="0.25">
      <c r="J24049" s="11"/>
    </row>
    <row r="24050" spans="10:10" x14ac:dyDescent="0.25">
      <c r="J24050" s="11"/>
    </row>
    <row r="24051" spans="10:10" x14ac:dyDescent="0.25">
      <c r="J24051" s="11"/>
    </row>
    <row r="24052" spans="10:10" x14ac:dyDescent="0.25">
      <c r="J24052" s="11"/>
    </row>
    <row r="24053" spans="10:10" x14ac:dyDescent="0.25">
      <c r="J24053" s="11"/>
    </row>
    <row r="24054" spans="10:10" x14ac:dyDescent="0.25">
      <c r="J24054" s="11"/>
    </row>
    <row r="24055" spans="10:10" x14ac:dyDescent="0.25">
      <c r="J24055" s="11"/>
    </row>
    <row r="24056" spans="10:10" x14ac:dyDescent="0.25">
      <c r="J24056" s="11"/>
    </row>
    <row r="24057" spans="10:10" x14ac:dyDescent="0.25">
      <c r="J24057" s="11"/>
    </row>
    <row r="24058" spans="10:10" x14ac:dyDescent="0.25">
      <c r="J24058" s="11"/>
    </row>
    <row r="24059" spans="10:10" x14ac:dyDescent="0.25">
      <c r="J24059" s="11"/>
    </row>
    <row r="24060" spans="10:10" x14ac:dyDescent="0.25">
      <c r="J24060" s="11"/>
    </row>
    <row r="24061" spans="10:10" x14ac:dyDescent="0.25">
      <c r="J24061" s="11"/>
    </row>
    <row r="24062" spans="10:10" x14ac:dyDescent="0.25">
      <c r="J24062" s="11"/>
    </row>
    <row r="24063" spans="10:10" x14ac:dyDescent="0.25">
      <c r="J24063" s="11"/>
    </row>
    <row r="24064" spans="10:10" x14ac:dyDescent="0.25">
      <c r="J24064" s="11"/>
    </row>
    <row r="24065" spans="10:10" x14ac:dyDescent="0.25">
      <c r="J24065" s="11"/>
    </row>
    <row r="24066" spans="10:10" x14ac:dyDescent="0.25">
      <c r="J24066" s="11"/>
    </row>
    <row r="24067" spans="10:10" x14ac:dyDescent="0.25">
      <c r="J24067" s="11"/>
    </row>
    <row r="24068" spans="10:10" x14ac:dyDescent="0.25">
      <c r="J24068" s="11"/>
    </row>
    <row r="24069" spans="10:10" x14ac:dyDescent="0.25">
      <c r="J24069" s="11"/>
    </row>
    <row r="24070" spans="10:10" x14ac:dyDescent="0.25">
      <c r="J24070" s="11"/>
    </row>
    <row r="24071" spans="10:10" x14ac:dyDescent="0.25">
      <c r="J24071" s="11"/>
    </row>
    <row r="24072" spans="10:10" x14ac:dyDescent="0.25">
      <c r="J24072" s="11"/>
    </row>
    <row r="24073" spans="10:10" x14ac:dyDescent="0.25">
      <c r="J24073" s="11"/>
    </row>
    <row r="24074" spans="10:10" x14ac:dyDescent="0.25">
      <c r="J24074" s="11"/>
    </row>
    <row r="24075" spans="10:10" x14ac:dyDescent="0.25">
      <c r="J24075" s="11"/>
    </row>
    <row r="24076" spans="10:10" x14ac:dyDescent="0.25">
      <c r="J24076" s="11"/>
    </row>
    <row r="24077" spans="10:10" x14ac:dyDescent="0.25">
      <c r="J24077" s="11"/>
    </row>
    <row r="24078" spans="10:10" x14ac:dyDescent="0.25">
      <c r="J24078" s="11"/>
    </row>
    <row r="24079" spans="10:10" x14ac:dyDescent="0.25">
      <c r="J24079" s="11"/>
    </row>
    <row r="24080" spans="10:10" x14ac:dyDescent="0.25">
      <c r="J24080" s="11"/>
    </row>
    <row r="24081" spans="10:10" x14ac:dyDescent="0.25">
      <c r="J24081" s="11"/>
    </row>
    <row r="24082" spans="10:10" x14ac:dyDescent="0.25">
      <c r="J24082" s="11"/>
    </row>
    <row r="24083" spans="10:10" x14ac:dyDescent="0.25">
      <c r="J24083" s="11"/>
    </row>
    <row r="24084" spans="10:10" x14ac:dyDescent="0.25">
      <c r="J24084" s="11"/>
    </row>
    <row r="24085" spans="10:10" x14ac:dyDescent="0.25">
      <c r="J24085" s="11"/>
    </row>
    <row r="24086" spans="10:10" x14ac:dyDescent="0.25">
      <c r="J24086" s="11"/>
    </row>
    <row r="24087" spans="10:10" x14ac:dyDescent="0.25">
      <c r="J24087" s="11"/>
    </row>
    <row r="24088" spans="10:10" x14ac:dyDescent="0.25">
      <c r="J24088" s="11"/>
    </row>
    <row r="24089" spans="10:10" x14ac:dyDescent="0.25">
      <c r="J24089" s="11"/>
    </row>
    <row r="24090" spans="10:10" x14ac:dyDescent="0.25">
      <c r="J24090" s="11"/>
    </row>
    <row r="24091" spans="10:10" x14ac:dyDescent="0.25">
      <c r="J24091" s="11"/>
    </row>
    <row r="24092" spans="10:10" x14ac:dyDescent="0.25">
      <c r="J24092" s="11"/>
    </row>
    <row r="24093" spans="10:10" x14ac:dyDescent="0.25">
      <c r="J24093" s="11"/>
    </row>
    <row r="24094" spans="10:10" x14ac:dyDescent="0.25">
      <c r="J24094" s="11"/>
    </row>
    <row r="24095" spans="10:10" x14ac:dyDescent="0.25">
      <c r="J24095" s="11"/>
    </row>
    <row r="24096" spans="10:10" x14ac:dyDescent="0.25">
      <c r="J24096" s="11"/>
    </row>
    <row r="24097" spans="10:10" x14ac:dyDescent="0.25">
      <c r="J24097" s="11"/>
    </row>
    <row r="24098" spans="10:10" x14ac:dyDescent="0.25">
      <c r="J24098" s="11"/>
    </row>
    <row r="24099" spans="10:10" x14ac:dyDescent="0.25">
      <c r="J24099" s="11"/>
    </row>
    <row r="24100" spans="10:10" x14ac:dyDescent="0.25">
      <c r="J24100" s="11"/>
    </row>
    <row r="24101" spans="10:10" x14ac:dyDescent="0.25">
      <c r="J24101" s="11"/>
    </row>
    <row r="24102" spans="10:10" x14ac:dyDescent="0.25">
      <c r="J24102" s="11"/>
    </row>
    <row r="24103" spans="10:10" x14ac:dyDescent="0.25">
      <c r="J24103" s="11"/>
    </row>
    <row r="24104" spans="10:10" x14ac:dyDescent="0.25">
      <c r="J24104" s="11"/>
    </row>
    <row r="24105" spans="10:10" x14ac:dyDescent="0.25">
      <c r="J24105" s="11"/>
    </row>
    <row r="24106" spans="10:10" x14ac:dyDescent="0.25">
      <c r="J24106" s="11"/>
    </row>
    <row r="24107" spans="10:10" x14ac:dyDescent="0.25">
      <c r="J24107" s="11"/>
    </row>
    <row r="24108" spans="10:10" x14ac:dyDescent="0.25">
      <c r="J24108" s="11"/>
    </row>
    <row r="24109" spans="10:10" x14ac:dyDescent="0.25">
      <c r="J24109" s="11"/>
    </row>
    <row r="24110" spans="10:10" x14ac:dyDescent="0.25">
      <c r="J24110" s="11"/>
    </row>
    <row r="24111" spans="10:10" x14ac:dyDescent="0.25">
      <c r="J24111" s="11"/>
    </row>
    <row r="24112" spans="10:10" x14ac:dyDescent="0.25">
      <c r="J24112" s="11"/>
    </row>
    <row r="24113" spans="10:10" x14ac:dyDescent="0.25">
      <c r="J24113" s="11"/>
    </row>
    <row r="24114" spans="10:10" x14ac:dyDescent="0.25">
      <c r="J24114" s="11"/>
    </row>
    <row r="24115" spans="10:10" x14ac:dyDescent="0.25">
      <c r="J24115" s="11"/>
    </row>
    <row r="24116" spans="10:10" x14ac:dyDescent="0.25">
      <c r="J24116" s="11"/>
    </row>
    <row r="24117" spans="10:10" x14ac:dyDescent="0.25">
      <c r="J24117" s="11"/>
    </row>
    <row r="24118" spans="10:10" x14ac:dyDescent="0.25">
      <c r="J24118" s="11"/>
    </row>
    <row r="24119" spans="10:10" x14ac:dyDescent="0.25">
      <c r="J24119" s="11"/>
    </row>
    <row r="24120" spans="10:10" x14ac:dyDescent="0.25">
      <c r="J24120" s="11"/>
    </row>
    <row r="24121" spans="10:10" x14ac:dyDescent="0.25">
      <c r="J24121" s="11"/>
    </row>
    <row r="24122" spans="10:10" x14ac:dyDescent="0.25">
      <c r="J24122" s="11"/>
    </row>
    <row r="24123" spans="10:10" x14ac:dyDescent="0.25">
      <c r="J24123" s="11"/>
    </row>
    <row r="24124" spans="10:10" x14ac:dyDescent="0.25">
      <c r="J24124" s="11"/>
    </row>
    <row r="24125" spans="10:10" x14ac:dyDescent="0.25">
      <c r="J24125" s="11"/>
    </row>
    <row r="24126" spans="10:10" x14ac:dyDescent="0.25">
      <c r="J24126" s="11"/>
    </row>
    <row r="24127" spans="10:10" x14ac:dyDescent="0.25">
      <c r="J24127" s="11"/>
    </row>
    <row r="24128" spans="10:10" x14ac:dyDescent="0.25">
      <c r="J24128" s="11"/>
    </row>
    <row r="24129" spans="10:10" x14ac:dyDescent="0.25">
      <c r="J24129" s="11"/>
    </row>
    <row r="24130" spans="10:10" x14ac:dyDescent="0.25">
      <c r="J24130" s="11"/>
    </row>
    <row r="24131" spans="10:10" x14ac:dyDescent="0.25">
      <c r="J24131" s="11"/>
    </row>
    <row r="24132" spans="10:10" x14ac:dyDescent="0.25">
      <c r="J24132" s="11"/>
    </row>
    <row r="24133" spans="10:10" x14ac:dyDescent="0.25">
      <c r="J24133" s="11"/>
    </row>
    <row r="24134" spans="10:10" x14ac:dyDescent="0.25">
      <c r="J24134" s="11"/>
    </row>
    <row r="24135" spans="10:10" x14ac:dyDescent="0.25">
      <c r="J24135" s="11"/>
    </row>
    <row r="24136" spans="10:10" x14ac:dyDescent="0.25">
      <c r="J24136" s="11"/>
    </row>
    <row r="24137" spans="10:10" x14ac:dyDescent="0.25">
      <c r="J24137" s="11"/>
    </row>
    <row r="24138" spans="10:10" x14ac:dyDescent="0.25">
      <c r="J24138" s="11"/>
    </row>
    <row r="24139" spans="10:10" x14ac:dyDescent="0.25">
      <c r="J24139" s="11"/>
    </row>
    <row r="24140" spans="10:10" x14ac:dyDescent="0.25">
      <c r="J24140" s="11"/>
    </row>
    <row r="24141" spans="10:10" x14ac:dyDescent="0.25">
      <c r="J24141" s="11"/>
    </row>
    <row r="24142" spans="10:10" x14ac:dyDescent="0.25">
      <c r="J24142" s="11"/>
    </row>
    <row r="24143" spans="10:10" x14ac:dyDescent="0.25">
      <c r="J24143" s="11"/>
    </row>
    <row r="24144" spans="10:10" x14ac:dyDescent="0.25">
      <c r="J24144" s="11"/>
    </row>
    <row r="24145" spans="10:10" x14ac:dyDescent="0.25">
      <c r="J24145" s="11"/>
    </row>
    <row r="24146" spans="10:10" x14ac:dyDescent="0.25">
      <c r="J24146" s="11"/>
    </row>
    <row r="24147" spans="10:10" x14ac:dyDescent="0.25">
      <c r="J24147" s="11"/>
    </row>
    <row r="24148" spans="10:10" x14ac:dyDescent="0.25">
      <c r="J24148" s="11"/>
    </row>
    <row r="24149" spans="10:10" x14ac:dyDescent="0.25">
      <c r="J24149" s="11"/>
    </row>
    <row r="24150" spans="10:10" x14ac:dyDescent="0.25">
      <c r="J24150" s="11"/>
    </row>
    <row r="24151" spans="10:10" x14ac:dyDescent="0.25">
      <c r="J24151" s="11"/>
    </row>
    <row r="24152" spans="10:10" x14ac:dyDescent="0.25">
      <c r="J24152" s="11"/>
    </row>
    <row r="24153" spans="10:10" x14ac:dyDescent="0.25">
      <c r="J24153" s="11"/>
    </row>
    <row r="24154" spans="10:10" x14ac:dyDescent="0.25">
      <c r="J24154" s="11"/>
    </row>
    <row r="24155" spans="10:10" x14ac:dyDescent="0.25">
      <c r="J24155" s="11"/>
    </row>
    <row r="24156" spans="10:10" x14ac:dyDescent="0.25">
      <c r="J24156" s="11"/>
    </row>
    <row r="24157" spans="10:10" x14ac:dyDescent="0.25">
      <c r="J24157" s="11"/>
    </row>
    <row r="24158" spans="10:10" x14ac:dyDescent="0.25">
      <c r="J24158" s="11"/>
    </row>
    <row r="24159" spans="10:10" x14ac:dyDescent="0.25">
      <c r="J24159" s="11"/>
    </row>
    <row r="24160" spans="10:10" x14ac:dyDescent="0.25">
      <c r="J24160" s="11"/>
    </row>
    <row r="24161" spans="10:10" x14ac:dyDescent="0.25">
      <c r="J24161" s="11"/>
    </row>
    <row r="24162" spans="10:10" x14ac:dyDescent="0.25">
      <c r="J24162" s="11"/>
    </row>
    <row r="24163" spans="10:10" x14ac:dyDescent="0.25">
      <c r="J24163" s="11"/>
    </row>
    <row r="24164" spans="10:10" x14ac:dyDescent="0.25">
      <c r="J24164" s="11"/>
    </row>
    <row r="24165" spans="10:10" x14ac:dyDescent="0.25">
      <c r="J24165" s="11"/>
    </row>
    <row r="24166" spans="10:10" x14ac:dyDescent="0.25">
      <c r="J24166" s="11"/>
    </row>
    <row r="24167" spans="10:10" x14ac:dyDescent="0.25">
      <c r="J24167" s="11"/>
    </row>
    <row r="24168" spans="10:10" x14ac:dyDescent="0.25">
      <c r="J24168" s="11"/>
    </row>
    <row r="24169" spans="10:10" x14ac:dyDescent="0.25">
      <c r="J24169" s="11"/>
    </row>
    <row r="24170" spans="10:10" x14ac:dyDescent="0.25">
      <c r="J24170" s="11"/>
    </row>
    <row r="24171" spans="10:10" x14ac:dyDescent="0.25">
      <c r="J24171" s="11"/>
    </row>
    <row r="24172" spans="10:10" x14ac:dyDescent="0.25">
      <c r="J24172" s="11"/>
    </row>
    <row r="24173" spans="10:10" x14ac:dyDescent="0.25">
      <c r="J24173" s="11"/>
    </row>
    <row r="24174" spans="10:10" x14ac:dyDescent="0.25">
      <c r="J24174" s="11"/>
    </row>
    <row r="24175" spans="10:10" x14ac:dyDescent="0.25">
      <c r="J24175" s="11"/>
    </row>
    <row r="24176" spans="10:10" x14ac:dyDescent="0.25">
      <c r="J24176" s="11"/>
    </row>
    <row r="24177" spans="10:10" x14ac:dyDescent="0.25">
      <c r="J24177" s="11"/>
    </row>
    <row r="24178" spans="10:10" x14ac:dyDescent="0.25">
      <c r="J24178" s="11"/>
    </row>
    <row r="24179" spans="10:10" x14ac:dyDescent="0.25">
      <c r="J24179" s="11"/>
    </row>
    <row r="24180" spans="10:10" x14ac:dyDescent="0.25">
      <c r="J24180" s="11"/>
    </row>
    <row r="24181" spans="10:10" x14ac:dyDescent="0.25">
      <c r="J24181" s="11"/>
    </row>
    <row r="24182" spans="10:10" x14ac:dyDescent="0.25">
      <c r="J24182" s="11"/>
    </row>
    <row r="24183" spans="10:10" x14ac:dyDescent="0.25">
      <c r="J24183" s="11"/>
    </row>
    <row r="24184" spans="10:10" x14ac:dyDescent="0.25">
      <c r="J24184" s="11"/>
    </row>
    <row r="24185" spans="10:10" x14ac:dyDescent="0.25">
      <c r="J24185" s="11"/>
    </row>
    <row r="24186" spans="10:10" x14ac:dyDescent="0.25">
      <c r="J24186" s="11"/>
    </row>
    <row r="24187" spans="10:10" x14ac:dyDescent="0.25">
      <c r="J24187" s="11"/>
    </row>
    <row r="24188" spans="10:10" x14ac:dyDescent="0.25">
      <c r="J24188" s="11"/>
    </row>
    <row r="24189" spans="10:10" x14ac:dyDescent="0.25">
      <c r="J24189" s="11"/>
    </row>
    <row r="24190" spans="10:10" x14ac:dyDescent="0.25">
      <c r="J24190" s="11"/>
    </row>
    <row r="24191" spans="10:10" x14ac:dyDescent="0.25">
      <c r="J24191" s="11"/>
    </row>
    <row r="24192" spans="10:10" x14ac:dyDescent="0.25">
      <c r="J24192" s="11"/>
    </row>
    <row r="24193" spans="10:10" x14ac:dyDescent="0.25">
      <c r="J24193" s="11"/>
    </row>
    <row r="24194" spans="10:10" x14ac:dyDescent="0.25">
      <c r="J24194" s="11"/>
    </row>
    <row r="24195" spans="10:10" x14ac:dyDescent="0.25">
      <c r="J24195" s="11"/>
    </row>
    <row r="24196" spans="10:10" x14ac:dyDescent="0.25">
      <c r="J24196" s="11"/>
    </row>
    <row r="24197" spans="10:10" x14ac:dyDescent="0.25">
      <c r="J24197" s="11"/>
    </row>
    <row r="24198" spans="10:10" x14ac:dyDescent="0.25">
      <c r="J24198" s="11"/>
    </row>
    <row r="24199" spans="10:10" x14ac:dyDescent="0.25">
      <c r="J24199" s="11"/>
    </row>
    <row r="24200" spans="10:10" x14ac:dyDescent="0.25">
      <c r="J24200" s="11"/>
    </row>
    <row r="24201" spans="10:10" x14ac:dyDescent="0.25">
      <c r="J24201" s="11"/>
    </row>
    <row r="24202" spans="10:10" x14ac:dyDescent="0.25">
      <c r="J24202" s="11"/>
    </row>
    <row r="24203" spans="10:10" x14ac:dyDescent="0.25">
      <c r="J24203" s="11"/>
    </row>
    <row r="24204" spans="10:10" x14ac:dyDescent="0.25">
      <c r="J24204" s="11"/>
    </row>
    <row r="24205" spans="10:10" x14ac:dyDescent="0.25">
      <c r="J24205" s="11"/>
    </row>
    <row r="24206" spans="10:10" x14ac:dyDescent="0.25">
      <c r="J24206" s="11"/>
    </row>
    <row r="24207" spans="10:10" x14ac:dyDescent="0.25">
      <c r="J24207" s="11"/>
    </row>
    <row r="24208" spans="10:10" x14ac:dyDescent="0.25">
      <c r="J24208" s="11"/>
    </row>
    <row r="24209" spans="10:10" x14ac:dyDescent="0.25">
      <c r="J24209" s="11"/>
    </row>
    <row r="24210" spans="10:10" x14ac:dyDescent="0.25">
      <c r="J24210" s="11"/>
    </row>
    <row r="24211" spans="10:10" x14ac:dyDescent="0.25">
      <c r="J24211" s="11"/>
    </row>
    <row r="24212" spans="10:10" x14ac:dyDescent="0.25">
      <c r="J24212" s="11"/>
    </row>
    <row r="24213" spans="10:10" x14ac:dyDescent="0.25">
      <c r="J24213" s="11"/>
    </row>
    <row r="24214" spans="10:10" x14ac:dyDescent="0.25">
      <c r="J24214" s="11"/>
    </row>
    <row r="24215" spans="10:10" x14ac:dyDescent="0.25">
      <c r="J24215" s="11"/>
    </row>
    <row r="24216" spans="10:10" x14ac:dyDescent="0.25">
      <c r="J24216" s="11"/>
    </row>
    <row r="24217" spans="10:10" x14ac:dyDescent="0.25">
      <c r="J24217" s="11"/>
    </row>
    <row r="24218" spans="10:10" x14ac:dyDescent="0.25">
      <c r="J24218" s="11"/>
    </row>
    <row r="24219" spans="10:10" x14ac:dyDescent="0.25">
      <c r="J24219" s="11"/>
    </row>
    <row r="24220" spans="10:10" x14ac:dyDescent="0.25">
      <c r="J24220" s="11"/>
    </row>
    <row r="24221" spans="10:10" x14ac:dyDescent="0.25">
      <c r="J24221" s="11"/>
    </row>
    <row r="24222" spans="10:10" x14ac:dyDescent="0.25">
      <c r="J24222" s="11"/>
    </row>
    <row r="24223" spans="10:10" x14ac:dyDescent="0.25">
      <c r="J24223" s="11"/>
    </row>
    <row r="24224" spans="10:10" x14ac:dyDescent="0.25">
      <c r="J24224" s="11"/>
    </row>
    <row r="24225" spans="10:10" x14ac:dyDescent="0.25">
      <c r="J24225" s="11"/>
    </row>
    <row r="24226" spans="10:10" x14ac:dyDescent="0.25">
      <c r="J24226" s="11"/>
    </row>
    <row r="24227" spans="10:10" x14ac:dyDescent="0.25">
      <c r="J24227" s="11"/>
    </row>
    <row r="24228" spans="10:10" x14ac:dyDescent="0.25">
      <c r="J24228" s="11"/>
    </row>
    <row r="24229" spans="10:10" x14ac:dyDescent="0.25">
      <c r="J24229" s="11"/>
    </row>
    <row r="24230" spans="10:10" x14ac:dyDescent="0.25">
      <c r="J24230" s="11"/>
    </row>
    <row r="24231" spans="10:10" x14ac:dyDescent="0.25">
      <c r="J24231" s="11"/>
    </row>
    <row r="24232" spans="10:10" x14ac:dyDescent="0.25">
      <c r="J24232" s="11"/>
    </row>
    <row r="24233" spans="10:10" x14ac:dyDescent="0.25">
      <c r="J24233" s="11"/>
    </row>
    <row r="24234" spans="10:10" x14ac:dyDescent="0.25">
      <c r="J24234" s="11"/>
    </row>
    <row r="24235" spans="10:10" x14ac:dyDescent="0.25">
      <c r="J24235" s="11"/>
    </row>
    <row r="24236" spans="10:10" x14ac:dyDescent="0.25">
      <c r="J24236" s="11"/>
    </row>
    <row r="24237" spans="10:10" x14ac:dyDescent="0.25">
      <c r="J24237" s="11"/>
    </row>
    <row r="24238" spans="10:10" x14ac:dyDescent="0.25">
      <c r="J24238" s="11"/>
    </row>
    <row r="24239" spans="10:10" x14ac:dyDescent="0.25">
      <c r="J24239" s="11"/>
    </row>
    <row r="24240" spans="10:10" x14ac:dyDescent="0.25">
      <c r="J24240" s="11"/>
    </row>
    <row r="24241" spans="10:10" x14ac:dyDescent="0.25">
      <c r="J24241" s="11"/>
    </row>
    <row r="24242" spans="10:10" x14ac:dyDescent="0.25">
      <c r="J24242" s="11"/>
    </row>
    <row r="24243" spans="10:10" x14ac:dyDescent="0.25">
      <c r="J24243" s="11"/>
    </row>
    <row r="24244" spans="10:10" x14ac:dyDescent="0.25">
      <c r="J24244" s="11"/>
    </row>
    <row r="24245" spans="10:10" x14ac:dyDescent="0.25">
      <c r="J24245" s="11"/>
    </row>
    <row r="24246" spans="10:10" x14ac:dyDescent="0.25">
      <c r="J24246" s="11"/>
    </row>
    <row r="24247" spans="10:10" x14ac:dyDescent="0.25">
      <c r="J24247" s="11"/>
    </row>
    <row r="24248" spans="10:10" x14ac:dyDescent="0.25">
      <c r="J24248" s="11"/>
    </row>
    <row r="24249" spans="10:10" x14ac:dyDescent="0.25">
      <c r="J24249" s="11"/>
    </row>
    <row r="24250" spans="10:10" x14ac:dyDescent="0.25">
      <c r="J24250" s="11"/>
    </row>
    <row r="24251" spans="10:10" x14ac:dyDescent="0.25">
      <c r="J24251" s="11"/>
    </row>
    <row r="24252" spans="10:10" x14ac:dyDescent="0.25">
      <c r="J24252" s="11"/>
    </row>
    <row r="24253" spans="10:10" x14ac:dyDescent="0.25">
      <c r="J24253" s="11"/>
    </row>
    <row r="24254" spans="10:10" x14ac:dyDescent="0.25">
      <c r="J24254" s="11"/>
    </row>
    <row r="24255" spans="10:10" x14ac:dyDescent="0.25">
      <c r="J24255" s="11"/>
    </row>
    <row r="24256" spans="10:10" x14ac:dyDescent="0.25">
      <c r="J24256" s="11"/>
    </row>
    <row r="24257" spans="10:10" x14ac:dyDescent="0.25">
      <c r="J24257" s="11"/>
    </row>
    <row r="24258" spans="10:10" x14ac:dyDescent="0.25">
      <c r="J24258" s="11"/>
    </row>
    <row r="24259" spans="10:10" x14ac:dyDescent="0.25">
      <c r="J24259" s="11"/>
    </row>
    <row r="24260" spans="10:10" x14ac:dyDescent="0.25">
      <c r="J24260" s="11"/>
    </row>
    <row r="24261" spans="10:10" x14ac:dyDescent="0.25">
      <c r="J24261" s="11"/>
    </row>
    <row r="24262" spans="10:10" x14ac:dyDescent="0.25">
      <c r="J24262" s="11"/>
    </row>
    <row r="24263" spans="10:10" x14ac:dyDescent="0.25">
      <c r="J24263" s="11"/>
    </row>
    <row r="24264" spans="10:10" x14ac:dyDescent="0.25">
      <c r="J24264" s="11"/>
    </row>
    <row r="24265" spans="10:10" x14ac:dyDescent="0.25">
      <c r="J24265" s="11"/>
    </row>
    <row r="24266" spans="10:10" x14ac:dyDescent="0.25">
      <c r="J24266" s="11"/>
    </row>
    <row r="24267" spans="10:10" x14ac:dyDescent="0.25">
      <c r="J24267" s="11"/>
    </row>
    <row r="24268" spans="10:10" x14ac:dyDescent="0.25">
      <c r="J24268" s="11"/>
    </row>
    <row r="24269" spans="10:10" x14ac:dyDescent="0.25">
      <c r="J24269" s="11"/>
    </row>
    <row r="24270" spans="10:10" x14ac:dyDescent="0.25">
      <c r="J24270" s="11"/>
    </row>
    <row r="24271" spans="10:10" x14ac:dyDescent="0.25">
      <c r="J24271" s="11"/>
    </row>
    <row r="24272" spans="10:10" x14ac:dyDescent="0.25">
      <c r="J24272" s="11"/>
    </row>
    <row r="24273" spans="10:10" x14ac:dyDescent="0.25">
      <c r="J24273" s="11"/>
    </row>
    <row r="24274" spans="10:10" x14ac:dyDescent="0.25">
      <c r="J24274" s="11"/>
    </row>
    <row r="24275" spans="10:10" x14ac:dyDescent="0.25">
      <c r="J24275" s="11"/>
    </row>
    <row r="24276" spans="10:10" x14ac:dyDescent="0.25">
      <c r="J24276" s="11"/>
    </row>
    <row r="24277" spans="10:10" x14ac:dyDescent="0.25">
      <c r="J24277" s="11"/>
    </row>
    <row r="24278" spans="10:10" x14ac:dyDescent="0.25">
      <c r="J24278" s="11"/>
    </row>
    <row r="24279" spans="10:10" x14ac:dyDescent="0.25">
      <c r="J24279" s="11"/>
    </row>
    <row r="24280" spans="10:10" x14ac:dyDescent="0.25">
      <c r="J24280" s="11"/>
    </row>
    <row r="24281" spans="10:10" x14ac:dyDescent="0.25">
      <c r="J24281" s="11"/>
    </row>
    <row r="24282" spans="10:10" x14ac:dyDescent="0.25">
      <c r="J24282" s="11"/>
    </row>
    <row r="24283" spans="10:10" x14ac:dyDescent="0.25">
      <c r="J24283" s="11"/>
    </row>
    <row r="24284" spans="10:10" x14ac:dyDescent="0.25">
      <c r="J24284" s="11"/>
    </row>
    <row r="24285" spans="10:10" x14ac:dyDescent="0.25">
      <c r="J24285" s="11"/>
    </row>
    <row r="24286" spans="10:10" x14ac:dyDescent="0.25">
      <c r="J24286" s="11"/>
    </row>
    <row r="24287" spans="10:10" x14ac:dyDescent="0.25">
      <c r="J24287" s="11"/>
    </row>
    <row r="24288" spans="10:10" x14ac:dyDescent="0.25">
      <c r="J24288" s="11"/>
    </row>
    <row r="24289" spans="10:10" x14ac:dyDescent="0.25">
      <c r="J24289" s="11"/>
    </row>
    <row r="24290" spans="10:10" x14ac:dyDescent="0.25">
      <c r="J24290" s="11"/>
    </row>
    <row r="24291" spans="10:10" x14ac:dyDescent="0.25">
      <c r="J24291" s="11"/>
    </row>
    <row r="24292" spans="10:10" x14ac:dyDescent="0.25">
      <c r="J24292" s="11"/>
    </row>
    <row r="24293" spans="10:10" x14ac:dyDescent="0.25">
      <c r="J24293" s="11"/>
    </row>
    <row r="24294" spans="10:10" x14ac:dyDescent="0.25">
      <c r="J24294" s="11"/>
    </row>
    <row r="24295" spans="10:10" x14ac:dyDescent="0.25">
      <c r="J24295" s="11"/>
    </row>
    <row r="24296" spans="10:10" x14ac:dyDescent="0.25">
      <c r="J24296" s="11"/>
    </row>
    <row r="24297" spans="10:10" x14ac:dyDescent="0.25">
      <c r="J24297" s="11"/>
    </row>
    <row r="24298" spans="10:10" x14ac:dyDescent="0.25">
      <c r="J24298" s="11"/>
    </row>
    <row r="24299" spans="10:10" x14ac:dyDescent="0.25">
      <c r="J24299" s="11"/>
    </row>
    <row r="24300" spans="10:10" x14ac:dyDescent="0.25">
      <c r="J24300" s="11"/>
    </row>
    <row r="24301" spans="10:10" x14ac:dyDescent="0.25">
      <c r="J24301" s="11"/>
    </row>
    <row r="24302" spans="10:10" x14ac:dyDescent="0.25">
      <c r="J24302" s="11"/>
    </row>
    <row r="24303" spans="10:10" x14ac:dyDescent="0.25">
      <c r="J24303" s="11"/>
    </row>
    <row r="24304" spans="10:10" x14ac:dyDescent="0.25">
      <c r="J24304" s="11"/>
    </row>
    <row r="24305" spans="10:10" x14ac:dyDescent="0.25">
      <c r="J24305" s="11"/>
    </row>
    <row r="24306" spans="10:10" x14ac:dyDescent="0.25">
      <c r="J24306" s="11"/>
    </row>
    <row r="24307" spans="10:10" x14ac:dyDescent="0.25">
      <c r="J24307" s="11"/>
    </row>
    <row r="24308" spans="10:10" x14ac:dyDescent="0.25">
      <c r="J24308" s="11"/>
    </row>
    <row r="24309" spans="10:10" x14ac:dyDescent="0.25">
      <c r="J24309" s="11"/>
    </row>
    <row r="24310" spans="10:10" x14ac:dyDescent="0.25">
      <c r="J24310" s="11"/>
    </row>
    <row r="24311" spans="10:10" x14ac:dyDescent="0.25">
      <c r="J24311" s="11"/>
    </row>
    <row r="24312" spans="10:10" x14ac:dyDescent="0.25">
      <c r="J24312" s="11"/>
    </row>
    <row r="24313" spans="10:10" x14ac:dyDescent="0.25">
      <c r="J24313" s="11"/>
    </row>
    <row r="24314" spans="10:10" x14ac:dyDescent="0.25">
      <c r="J24314" s="11"/>
    </row>
    <row r="24315" spans="10:10" x14ac:dyDescent="0.25">
      <c r="J24315" s="11"/>
    </row>
    <row r="24316" spans="10:10" x14ac:dyDescent="0.25">
      <c r="J24316" s="11"/>
    </row>
    <row r="24317" spans="10:10" x14ac:dyDescent="0.25">
      <c r="J24317" s="11"/>
    </row>
    <row r="24318" spans="10:10" x14ac:dyDescent="0.25">
      <c r="J24318" s="11"/>
    </row>
    <row r="24319" spans="10:10" x14ac:dyDescent="0.25">
      <c r="J24319" s="11"/>
    </row>
    <row r="24320" spans="10:10" x14ac:dyDescent="0.25">
      <c r="J24320" s="11"/>
    </row>
    <row r="24321" spans="10:10" x14ac:dyDescent="0.25">
      <c r="J24321" s="11"/>
    </row>
    <row r="24322" spans="10:10" x14ac:dyDescent="0.25">
      <c r="J24322" s="11"/>
    </row>
    <row r="24323" spans="10:10" x14ac:dyDescent="0.25">
      <c r="J24323" s="11"/>
    </row>
    <row r="24324" spans="10:10" x14ac:dyDescent="0.25">
      <c r="J24324" s="11"/>
    </row>
    <row r="24325" spans="10:10" x14ac:dyDescent="0.25">
      <c r="J24325" s="11"/>
    </row>
    <row r="24326" spans="10:10" x14ac:dyDescent="0.25">
      <c r="J24326" s="11"/>
    </row>
    <row r="24327" spans="10:10" x14ac:dyDescent="0.25">
      <c r="J24327" s="11"/>
    </row>
    <row r="24328" spans="10:10" x14ac:dyDescent="0.25">
      <c r="J24328" s="11"/>
    </row>
    <row r="24329" spans="10:10" x14ac:dyDescent="0.25">
      <c r="J24329" s="11"/>
    </row>
    <row r="24330" spans="10:10" x14ac:dyDescent="0.25">
      <c r="J24330" s="11"/>
    </row>
    <row r="24331" spans="10:10" x14ac:dyDescent="0.25">
      <c r="J24331" s="11"/>
    </row>
    <row r="24332" spans="10:10" x14ac:dyDescent="0.25">
      <c r="J24332" s="11"/>
    </row>
    <row r="24333" spans="10:10" x14ac:dyDescent="0.25">
      <c r="J24333" s="11"/>
    </row>
    <row r="24334" spans="10:10" x14ac:dyDescent="0.25">
      <c r="J24334" s="11"/>
    </row>
    <row r="24335" spans="10:10" x14ac:dyDescent="0.25">
      <c r="J24335" s="11"/>
    </row>
    <row r="24336" spans="10:10" x14ac:dyDescent="0.25">
      <c r="J24336" s="11"/>
    </row>
    <row r="24337" spans="10:10" x14ac:dyDescent="0.25">
      <c r="J24337" s="11"/>
    </row>
    <row r="24338" spans="10:10" x14ac:dyDescent="0.25">
      <c r="J24338" s="11"/>
    </row>
    <row r="24339" spans="10:10" x14ac:dyDescent="0.25">
      <c r="J24339" s="11"/>
    </row>
    <row r="24340" spans="10:10" x14ac:dyDescent="0.25">
      <c r="J24340" s="11"/>
    </row>
    <row r="24341" spans="10:10" x14ac:dyDescent="0.25">
      <c r="J24341" s="11"/>
    </row>
    <row r="24342" spans="10:10" x14ac:dyDescent="0.25">
      <c r="J24342" s="11"/>
    </row>
    <row r="24343" spans="10:10" x14ac:dyDescent="0.25">
      <c r="J24343" s="11"/>
    </row>
    <row r="24344" spans="10:10" x14ac:dyDescent="0.25">
      <c r="J24344" s="11"/>
    </row>
    <row r="24345" spans="10:10" x14ac:dyDescent="0.25">
      <c r="J24345" s="11"/>
    </row>
    <row r="24346" spans="10:10" x14ac:dyDescent="0.25">
      <c r="J24346" s="11"/>
    </row>
    <row r="24347" spans="10:10" x14ac:dyDescent="0.25">
      <c r="J24347" s="11"/>
    </row>
    <row r="24348" spans="10:10" x14ac:dyDescent="0.25">
      <c r="J24348" s="11"/>
    </row>
    <row r="24349" spans="10:10" x14ac:dyDescent="0.25">
      <c r="J24349" s="11"/>
    </row>
    <row r="24350" spans="10:10" x14ac:dyDescent="0.25">
      <c r="J24350" s="11"/>
    </row>
    <row r="24351" spans="10:10" x14ac:dyDescent="0.25">
      <c r="J24351" s="11"/>
    </row>
    <row r="24352" spans="10:10" x14ac:dyDescent="0.25">
      <c r="J24352" s="11"/>
    </row>
    <row r="24353" spans="10:10" x14ac:dyDescent="0.25">
      <c r="J24353" s="11"/>
    </row>
    <row r="24354" spans="10:10" x14ac:dyDescent="0.25">
      <c r="J24354" s="11"/>
    </row>
    <row r="24355" spans="10:10" x14ac:dyDescent="0.25">
      <c r="J24355" s="11"/>
    </row>
    <row r="24356" spans="10:10" x14ac:dyDescent="0.25">
      <c r="J24356" s="11"/>
    </row>
    <row r="24357" spans="10:10" x14ac:dyDescent="0.25">
      <c r="J24357" s="11"/>
    </row>
    <row r="24358" spans="10:10" x14ac:dyDescent="0.25">
      <c r="J24358" s="11"/>
    </row>
    <row r="24359" spans="10:10" x14ac:dyDescent="0.25">
      <c r="J24359" s="11"/>
    </row>
    <row r="24360" spans="10:10" x14ac:dyDescent="0.25">
      <c r="J24360" s="11"/>
    </row>
    <row r="24361" spans="10:10" x14ac:dyDescent="0.25">
      <c r="J24361" s="11"/>
    </row>
    <row r="24362" spans="10:10" x14ac:dyDescent="0.25">
      <c r="J24362" s="11"/>
    </row>
    <row r="24363" spans="10:10" x14ac:dyDescent="0.25">
      <c r="J24363" s="11"/>
    </row>
    <row r="24364" spans="10:10" x14ac:dyDescent="0.25">
      <c r="J24364" s="11"/>
    </row>
    <row r="24365" spans="10:10" x14ac:dyDescent="0.25">
      <c r="J24365" s="11"/>
    </row>
    <row r="24366" spans="10:10" x14ac:dyDescent="0.25">
      <c r="J24366" s="11"/>
    </row>
    <row r="24367" spans="10:10" x14ac:dyDescent="0.25">
      <c r="J24367" s="11"/>
    </row>
    <row r="24368" spans="10:10" x14ac:dyDescent="0.25">
      <c r="J24368" s="11"/>
    </row>
    <row r="24369" spans="10:10" x14ac:dyDescent="0.25">
      <c r="J24369" s="11"/>
    </row>
    <row r="24370" spans="10:10" x14ac:dyDescent="0.25">
      <c r="J24370" s="11"/>
    </row>
    <row r="24371" spans="10:10" x14ac:dyDescent="0.25">
      <c r="J24371" s="11"/>
    </row>
    <row r="24372" spans="10:10" x14ac:dyDescent="0.25">
      <c r="J24372" s="11"/>
    </row>
    <row r="24373" spans="10:10" x14ac:dyDescent="0.25">
      <c r="J24373" s="11"/>
    </row>
    <row r="24374" spans="10:10" x14ac:dyDescent="0.25">
      <c r="J24374" s="11"/>
    </row>
    <row r="24375" spans="10:10" x14ac:dyDescent="0.25">
      <c r="J24375" s="11"/>
    </row>
    <row r="24376" spans="10:10" x14ac:dyDescent="0.25">
      <c r="J24376" s="11"/>
    </row>
    <row r="24377" spans="10:10" x14ac:dyDescent="0.25">
      <c r="J24377" s="11"/>
    </row>
    <row r="24378" spans="10:10" x14ac:dyDescent="0.25">
      <c r="J24378" s="11"/>
    </row>
    <row r="24379" spans="10:10" x14ac:dyDescent="0.25">
      <c r="J24379" s="11"/>
    </row>
    <row r="24380" spans="10:10" x14ac:dyDescent="0.25">
      <c r="J24380" s="11"/>
    </row>
    <row r="24381" spans="10:10" x14ac:dyDescent="0.25">
      <c r="J24381" s="11"/>
    </row>
    <row r="24382" spans="10:10" x14ac:dyDescent="0.25">
      <c r="J24382" s="11"/>
    </row>
    <row r="24383" spans="10:10" x14ac:dyDescent="0.25">
      <c r="J24383" s="11"/>
    </row>
    <row r="24384" spans="10:10" x14ac:dyDescent="0.25">
      <c r="J24384" s="11"/>
    </row>
    <row r="24385" spans="10:10" x14ac:dyDescent="0.25">
      <c r="J24385" s="11"/>
    </row>
    <row r="24386" spans="10:10" x14ac:dyDescent="0.25">
      <c r="J24386" s="11"/>
    </row>
    <row r="24387" spans="10:10" x14ac:dyDescent="0.25">
      <c r="J24387" s="11"/>
    </row>
    <row r="24388" spans="10:10" x14ac:dyDescent="0.25">
      <c r="J24388" s="11"/>
    </row>
    <row r="24389" spans="10:10" x14ac:dyDescent="0.25">
      <c r="J24389" s="11"/>
    </row>
    <row r="24390" spans="10:10" x14ac:dyDescent="0.25">
      <c r="J24390" s="11"/>
    </row>
    <row r="24391" spans="10:10" x14ac:dyDescent="0.25">
      <c r="J24391" s="11"/>
    </row>
    <row r="24392" spans="10:10" x14ac:dyDescent="0.25">
      <c r="J24392" s="11"/>
    </row>
    <row r="24393" spans="10:10" x14ac:dyDescent="0.25">
      <c r="J24393" s="11"/>
    </row>
    <row r="24394" spans="10:10" x14ac:dyDescent="0.25">
      <c r="J24394" s="11"/>
    </row>
    <row r="24395" spans="10:10" x14ac:dyDescent="0.25">
      <c r="J24395" s="11"/>
    </row>
    <row r="24396" spans="10:10" x14ac:dyDescent="0.25">
      <c r="J24396" s="11"/>
    </row>
    <row r="24397" spans="10:10" x14ac:dyDescent="0.25">
      <c r="J24397" s="11"/>
    </row>
    <row r="24398" spans="10:10" x14ac:dyDescent="0.25">
      <c r="J24398" s="11"/>
    </row>
    <row r="24399" spans="10:10" x14ac:dyDescent="0.25">
      <c r="J24399" s="11"/>
    </row>
    <row r="24400" spans="10:10" x14ac:dyDescent="0.25">
      <c r="J24400" s="11"/>
    </row>
    <row r="24401" spans="10:10" x14ac:dyDescent="0.25">
      <c r="J24401" s="11"/>
    </row>
    <row r="24402" spans="10:10" x14ac:dyDescent="0.25">
      <c r="J24402" s="11"/>
    </row>
    <row r="24403" spans="10:10" x14ac:dyDescent="0.25">
      <c r="J24403" s="11"/>
    </row>
    <row r="24404" spans="10:10" x14ac:dyDescent="0.25">
      <c r="J24404" s="11"/>
    </row>
    <row r="24405" spans="10:10" x14ac:dyDescent="0.25">
      <c r="J24405" s="11"/>
    </row>
    <row r="24406" spans="10:10" x14ac:dyDescent="0.25">
      <c r="J24406" s="11"/>
    </row>
    <row r="24407" spans="10:10" x14ac:dyDescent="0.25">
      <c r="J24407" s="11"/>
    </row>
    <row r="24408" spans="10:10" x14ac:dyDescent="0.25">
      <c r="J24408" s="11"/>
    </row>
    <row r="24409" spans="10:10" x14ac:dyDescent="0.25">
      <c r="J24409" s="11"/>
    </row>
    <row r="24410" spans="10:10" x14ac:dyDescent="0.25">
      <c r="J24410" s="11"/>
    </row>
    <row r="24411" spans="10:10" x14ac:dyDescent="0.25">
      <c r="J24411" s="11"/>
    </row>
    <row r="24412" spans="10:10" x14ac:dyDescent="0.25">
      <c r="J24412" s="11"/>
    </row>
    <row r="24413" spans="10:10" x14ac:dyDescent="0.25">
      <c r="J24413" s="11"/>
    </row>
    <row r="24414" spans="10:10" x14ac:dyDescent="0.25">
      <c r="J24414" s="11"/>
    </row>
    <row r="24415" spans="10:10" x14ac:dyDescent="0.25">
      <c r="J24415" s="11"/>
    </row>
    <row r="24416" spans="10:10" x14ac:dyDescent="0.25">
      <c r="J24416" s="11"/>
    </row>
    <row r="24417" spans="10:10" x14ac:dyDescent="0.25">
      <c r="J24417" s="11"/>
    </row>
    <row r="24418" spans="10:10" x14ac:dyDescent="0.25">
      <c r="J24418" s="11"/>
    </row>
    <row r="24419" spans="10:10" x14ac:dyDescent="0.25">
      <c r="J24419" s="11"/>
    </row>
    <row r="24420" spans="10:10" x14ac:dyDescent="0.25">
      <c r="J24420" s="11"/>
    </row>
    <row r="24421" spans="10:10" x14ac:dyDescent="0.25">
      <c r="J24421" s="11"/>
    </row>
    <row r="24422" spans="10:10" x14ac:dyDescent="0.25">
      <c r="J24422" s="11"/>
    </row>
    <row r="24423" spans="10:10" x14ac:dyDescent="0.25">
      <c r="J24423" s="11"/>
    </row>
    <row r="24424" spans="10:10" x14ac:dyDescent="0.25">
      <c r="J24424" s="11"/>
    </row>
    <row r="24425" spans="10:10" x14ac:dyDescent="0.25">
      <c r="J24425" s="11"/>
    </row>
    <row r="24426" spans="10:10" x14ac:dyDescent="0.25">
      <c r="J24426" s="11"/>
    </row>
    <row r="24427" spans="10:10" x14ac:dyDescent="0.25">
      <c r="J24427" s="11"/>
    </row>
    <row r="24428" spans="10:10" x14ac:dyDescent="0.25">
      <c r="J24428" s="11"/>
    </row>
    <row r="24429" spans="10:10" x14ac:dyDescent="0.25">
      <c r="J24429" s="11"/>
    </row>
    <row r="24430" spans="10:10" x14ac:dyDescent="0.25">
      <c r="J24430" s="11"/>
    </row>
    <row r="24431" spans="10:10" x14ac:dyDescent="0.25">
      <c r="J24431" s="11"/>
    </row>
    <row r="24432" spans="10:10" x14ac:dyDescent="0.25">
      <c r="J24432" s="11"/>
    </row>
    <row r="24433" spans="10:10" x14ac:dyDescent="0.25">
      <c r="J24433" s="11"/>
    </row>
    <row r="24434" spans="10:10" x14ac:dyDescent="0.25">
      <c r="J24434" s="11"/>
    </row>
    <row r="24435" spans="10:10" x14ac:dyDescent="0.25">
      <c r="J24435" s="11"/>
    </row>
    <row r="24436" spans="10:10" x14ac:dyDescent="0.25">
      <c r="J24436" s="11"/>
    </row>
    <row r="24437" spans="10:10" x14ac:dyDescent="0.25">
      <c r="J24437" s="11"/>
    </row>
    <row r="24438" spans="10:10" x14ac:dyDescent="0.25">
      <c r="J24438" s="11"/>
    </row>
    <row r="24439" spans="10:10" x14ac:dyDescent="0.25">
      <c r="J24439" s="11"/>
    </row>
    <row r="24440" spans="10:10" x14ac:dyDescent="0.25">
      <c r="J24440" s="11"/>
    </row>
    <row r="24441" spans="10:10" x14ac:dyDescent="0.25">
      <c r="J24441" s="11"/>
    </row>
    <row r="24442" spans="10:10" x14ac:dyDescent="0.25">
      <c r="J24442" s="11"/>
    </row>
    <row r="24443" spans="10:10" x14ac:dyDescent="0.25">
      <c r="J24443" s="11"/>
    </row>
    <row r="24444" spans="10:10" x14ac:dyDescent="0.25">
      <c r="J24444" s="11"/>
    </row>
    <row r="24445" spans="10:10" x14ac:dyDescent="0.25">
      <c r="J24445" s="11"/>
    </row>
    <row r="24446" spans="10:10" x14ac:dyDescent="0.25">
      <c r="J24446" s="11"/>
    </row>
    <row r="24447" spans="10:10" x14ac:dyDescent="0.25">
      <c r="J24447" s="11"/>
    </row>
    <row r="24448" spans="10:10" x14ac:dyDescent="0.25">
      <c r="J24448" s="11"/>
    </row>
    <row r="24449" spans="10:10" x14ac:dyDescent="0.25">
      <c r="J24449" s="11"/>
    </row>
    <row r="24450" spans="10:10" x14ac:dyDescent="0.25">
      <c r="J24450" s="11"/>
    </row>
    <row r="24451" spans="10:10" x14ac:dyDescent="0.25">
      <c r="J24451" s="11"/>
    </row>
    <row r="24452" spans="10:10" x14ac:dyDescent="0.25">
      <c r="J24452" s="11"/>
    </row>
    <row r="24453" spans="10:10" x14ac:dyDescent="0.25">
      <c r="J24453" s="11"/>
    </row>
    <row r="24454" spans="10:10" x14ac:dyDescent="0.25">
      <c r="J24454" s="11"/>
    </row>
    <row r="24455" spans="10:10" x14ac:dyDescent="0.25">
      <c r="J24455" s="11"/>
    </row>
    <row r="24456" spans="10:10" x14ac:dyDescent="0.25">
      <c r="J24456" s="11"/>
    </row>
    <row r="24457" spans="10:10" x14ac:dyDescent="0.25">
      <c r="J24457" s="11"/>
    </row>
    <row r="24458" spans="10:10" x14ac:dyDescent="0.25">
      <c r="J24458" s="11"/>
    </row>
    <row r="24459" spans="10:10" x14ac:dyDescent="0.25">
      <c r="J24459" s="11"/>
    </row>
    <row r="24460" spans="10:10" x14ac:dyDescent="0.25">
      <c r="J24460" s="11"/>
    </row>
    <row r="24461" spans="10:10" x14ac:dyDescent="0.25">
      <c r="J24461" s="11"/>
    </row>
    <row r="24462" spans="10:10" x14ac:dyDescent="0.25">
      <c r="J24462" s="11"/>
    </row>
    <row r="24463" spans="10:10" x14ac:dyDescent="0.25">
      <c r="J24463" s="11"/>
    </row>
    <row r="24464" spans="10:10" x14ac:dyDescent="0.25">
      <c r="J24464" s="11"/>
    </row>
    <row r="24465" spans="10:10" x14ac:dyDescent="0.25">
      <c r="J24465" s="11"/>
    </row>
    <row r="24466" spans="10:10" x14ac:dyDescent="0.25">
      <c r="J24466" s="11"/>
    </row>
    <row r="24467" spans="10:10" x14ac:dyDescent="0.25">
      <c r="J24467" s="11"/>
    </row>
    <row r="24468" spans="10:10" x14ac:dyDescent="0.25">
      <c r="J24468" s="11"/>
    </row>
    <row r="24469" spans="10:10" x14ac:dyDescent="0.25">
      <c r="J24469" s="11"/>
    </row>
    <row r="24470" spans="10:10" x14ac:dyDescent="0.25">
      <c r="J24470" s="11"/>
    </row>
    <row r="24471" spans="10:10" x14ac:dyDescent="0.25">
      <c r="J24471" s="11"/>
    </row>
    <row r="24472" spans="10:10" x14ac:dyDescent="0.25">
      <c r="J24472" s="11"/>
    </row>
    <row r="24473" spans="10:10" x14ac:dyDescent="0.25">
      <c r="J24473" s="11"/>
    </row>
    <row r="24474" spans="10:10" x14ac:dyDescent="0.25">
      <c r="J24474" s="11"/>
    </row>
    <row r="24475" spans="10:10" x14ac:dyDescent="0.25">
      <c r="J24475" s="11"/>
    </row>
    <row r="24476" spans="10:10" x14ac:dyDescent="0.25">
      <c r="J24476" s="11"/>
    </row>
    <row r="24477" spans="10:10" x14ac:dyDescent="0.25">
      <c r="J24477" s="11"/>
    </row>
    <row r="24478" spans="10:10" x14ac:dyDescent="0.25">
      <c r="J24478" s="11"/>
    </row>
    <row r="24479" spans="10:10" x14ac:dyDescent="0.25">
      <c r="J24479" s="11"/>
    </row>
    <row r="24480" spans="10:10" x14ac:dyDescent="0.25">
      <c r="J24480" s="11"/>
    </row>
    <row r="24481" spans="10:10" x14ac:dyDescent="0.25">
      <c r="J24481" s="11"/>
    </row>
    <row r="24482" spans="10:10" x14ac:dyDescent="0.25">
      <c r="J24482" s="11"/>
    </row>
    <row r="24483" spans="10:10" x14ac:dyDescent="0.25">
      <c r="J24483" s="11"/>
    </row>
    <row r="24484" spans="10:10" x14ac:dyDescent="0.25">
      <c r="J24484" s="11"/>
    </row>
    <row r="24485" spans="10:10" x14ac:dyDescent="0.25">
      <c r="J24485" s="11"/>
    </row>
    <row r="24486" spans="10:10" x14ac:dyDescent="0.25">
      <c r="J24486" s="11"/>
    </row>
    <row r="24487" spans="10:10" x14ac:dyDescent="0.25">
      <c r="J24487" s="11"/>
    </row>
    <row r="24488" spans="10:10" x14ac:dyDescent="0.25">
      <c r="J24488" s="11"/>
    </row>
    <row r="24489" spans="10:10" x14ac:dyDescent="0.25">
      <c r="J24489" s="11"/>
    </row>
    <row r="24490" spans="10:10" x14ac:dyDescent="0.25">
      <c r="J24490" s="11"/>
    </row>
    <row r="24491" spans="10:10" x14ac:dyDescent="0.25">
      <c r="J24491" s="11"/>
    </row>
    <row r="24492" spans="10:10" x14ac:dyDescent="0.25">
      <c r="J24492" s="11"/>
    </row>
    <row r="24493" spans="10:10" x14ac:dyDescent="0.25">
      <c r="J24493" s="11"/>
    </row>
    <row r="24494" spans="10:10" x14ac:dyDescent="0.25">
      <c r="J24494" s="11"/>
    </row>
    <row r="24495" spans="10:10" x14ac:dyDescent="0.25">
      <c r="J24495" s="11"/>
    </row>
    <row r="24496" spans="10:10" x14ac:dyDescent="0.25">
      <c r="J24496" s="11"/>
    </row>
    <row r="24497" spans="10:10" x14ac:dyDescent="0.25">
      <c r="J24497" s="11"/>
    </row>
    <row r="24498" spans="10:10" x14ac:dyDescent="0.25">
      <c r="J24498" s="11"/>
    </row>
    <row r="24499" spans="10:10" x14ac:dyDescent="0.25">
      <c r="J24499" s="11"/>
    </row>
    <row r="24500" spans="10:10" x14ac:dyDescent="0.25">
      <c r="J24500" s="11"/>
    </row>
    <row r="24501" spans="10:10" x14ac:dyDescent="0.25">
      <c r="J24501" s="11"/>
    </row>
    <row r="24502" spans="10:10" x14ac:dyDescent="0.25">
      <c r="J24502" s="11"/>
    </row>
    <row r="24503" spans="10:10" x14ac:dyDescent="0.25">
      <c r="J24503" s="11"/>
    </row>
    <row r="24504" spans="10:10" x14ac:dyDescent="0.25">
      <c r="J24504" s="11"/>
    </row>
    <row r="24505" spans="10:10" x14ac:dyDescent="0.25">
      <c r="J24505" s="11"/>
    </row>
    <row r="24506" spans="10:10" x14ac:dyDescent="0.25">
      <c r="J24506" s="11"/>
    </row>
    <row r="24507" spans="10:10" x14ac:dyDescent="0.25">
      <c r="J24507" s="11"/>
    </row>
    <row r="24508" spans="10:10" x14ac:dyDescent="0.25">
      <c r="J24508" s="11"/>
    </row>
    <row r="24509" spans="10:10" x14ac:dyDescent="0.25">
      <c r="J24509" s="11"/>
    </row>
    <row r="24510" spans="10:10" x14ac:dyDescent="0.25">
      <c r="J24510" s="11"/>
    </row>
    <row r="24511" spans="10:10" x14ac:dyDescent="0.25">
      <c r="J24511" s="11"/>
    </row>
    <row r="24512" spans="10:10" x14ac:dyDescent="0.25">
      <c r="J24512" s="11"/>
    </row>
    <row r="24513" spans="10:10" x14ac:dyDescent="0.25">
      <c r="J24513" s="11"/>
    </row>
    <row r="24514" spans="10:10" x14ac:dyDescent="0.25">
      <c r="J24514" s="11"/>
    </row>
    <row r="24515" spans="10:10" x14ac:dyDescent="0.25">
      <c r="J24515" s="11"/>
    </row>
    <row r="24516" spans="10:10" x14ac:dyDescent="0.25">
      <c r="J24516" s="11"/>
    </row>
    <row r="24517" spans="10:10" x14ac:dyDescent="0.25">
      <c r="J24517" s="11"/>
    </row>
    <row r="24518" spans="10:10" x14ac:dyDescent="0.25">
      <c r="J24518" s="11"/>
    </row>
    <row r="24519" spans="10:10" x14ac:dyDescent="0.25">
      <c r="J24519" s="11"/>
    </row>
    <row r="24520" spans="10:10" x14ac:dyDescent="0.25">
      <c r="J24520" s="11"/>
    </row>
    <row r="24521" spans="10:10" x14ac:dyDescent="0.25">
      <c r="J24521" s="11"/>
    </row>
    <row r="24522" spans="10:10" x14ac:dyDescent="0.25">
      <c r="J24522" s="11"/>
    </row>
    <row r="24523" spans="10:10" x14ac:dyDescent="0.25">
      <c r="J24523" s="11"/>
    </row>
    <row r="24524" spans="10:10" x14ac:dyDescent="0.25">
      <c r="J24524" s="11"/>
    </row>
    <row r="24525" spans="10:10" x14ac:dyDescent="0.25">
      <c r="J24525" s="11"/>
    </row>
    <row r="24526" spans="10:10" x14ac:dyDescent="0.25">
      <c r="J24526" s="11"/>
    </row>
    <row r="24527" spans="10:10" x14ac:dyDescent="0.25">
      <c r="J24527" s="11"/>
    </row>
    <row r="24528" spans="10:10" x14ac:dyDescent="0.25">
      <c r="J24528" s="11"/>
    </row>
    <row r="24529" spans="10:10" x14ac:dyDescent="0.25">
      <c r="J24529" s="11"/>
    </row>
    <row r="24530" spans="10:10" x14ac:dyDescent="0.25">
      <c r="J24530" s="11"/>
    </row>
    <row r="24531" spans="10:10" x14ac:dyDescent="0.25">
      <c r="J24531" s="11"/>
    </row>
    <row r="24532" spans="10:10" x14ac:dyDescent="0.25">
      <c r="J24532" s="11"/>
    </row>
    <row r="24533" spans="10:10" x14ac:dyDescent="0.25">
      <c r="J24533" s="11"/>
    </row>
    <row r="24534" spans="10:10" x14ac:dyDescent="0.25">
      <c r="J24534" s="11"/>
    </row>
    <row r="24535" spans="10:10" x14ac:dyDescent="0.25">
      <c r="J24535" s="11"/>
    </row>
    <row r="24536" spans="10:10" x14ac:dyDescent="0.25">
      <c r="J24536" s="11"/>
    </row>
    <row r="24537" spans="10:10" x14ac:dyDescent="0.25">
      <c r="J24537" s="11"/>
    </row>
    <row r="24538" spans="10:10" x14ac:dyDescent="0.25">
      <c r="J24538" s="11"/>
    </row>
    <row r="24539" spans="10:10" x14ac:dyDescent="0.25">
      <c r="J24539" s="11"/>
    </row>
    <row r="24540" spans="10:10" x14ac:dyDescent="0.25">
      <c r="J24540" s="11"/>
    </row>
    <row r="24541" spans="10:10" x14ac:dyDescent="0.25">
      <c r="J24541" s="11"/>
    </row>
    <row r="24542" spans="10:10" x14ac:dyDescent="0.25">
      <c r="J24542" s="11"/>
    </row>
    <row r="24543" spans="10:10" x14ac:dyDescent="0.25">
      <c r="J24543" s="11"/>
    </row>
    <row r="24544" spans="10:10" x14ac:dyDescent="0.25">
      <c r="J24544" s="11"/>
    </row>
    <row r="24545" spans="10:10" x14ac:dyDescent="0.25">
      <c r="J24545" s="11"/>
    </row>
    <row r="24546" spans="10:10" x14ac:dyDescent="0.25">
      <c r="J24546" s="11"/>
    </row>
    <row r="24547" spans="10:10" x14ac:dyDescent="0.25">
      <c r="J24547" s="11"/>
    </row>
    <row r="24548" spans="10:10" x14ac:dyDescent="0.25">
      <c r="J24548" s="11"/>
    </row>
    <row r="24549" spans="10:10" x14ac:dyDescent="0.25">
      <c r="J24549" s="11"/>
    </row>
    <row r="24550" spans="10:10" x14ac:dyDescent="0.25">
      <c r="J24550" s="11"/>
    </row>
    <row r="24551" spans="10:10" x14ac:dyDescent="0.25">
      <c r="J24551" s="11"/>
    </row>
    <row r="24552" spans="10:10" x14ac:dyDescent="0.25">
      <c r="J24552" s="11"/>
    </row>
    <row r="24553" spans="10:10" x14ac:dyDescent="0.25">
      <c r="J24553" s="11"/>
    </row>
    <row r="24554" spans="10:10" x14ac:dyDescent="0.25">
      <c r="J24554" s="11"/>
    </row>
    <row r="24555" spans="10:10" x14ac:dyDescent="0.25">
      <c r="J24555" s="11"/>
    </row>
    <row r="24556" spans="10:10" x14ac:dyDescent="0.25">
      <c r="J24556" s="11"/>
    </row>
    <row r="24557" spans="10:10" x14ac:dyDescent="0.25">
      <c r="J24557" s="11"/>
    </row>
    <row r="24558" spans="10:10" x14ac:dyDescent="0.25">
      <c r="J24558" s="11"/>
    </row>
    <row r="24559" spans="10:10" x14ac:dyDescent="0.25">
      <c r="J24559" s="11"/>
    </row>
    <row r="24560" spans="10:10" x14ac:dyDescent="0.25">
      <c r="J24560" s="11"/>
    </row>
    <row r="24561" spans="10:10" x14ac:dyDescent="0.25">
      <c r="J24561" s="11"/>
    </row>
    <row r="24562" spans="10:10" x14ac:dyDescent="0.25">
      <c r="J24562" s="11"/>
    </row>
    <row r="24563" spans="10:10" x14ac:dyDescent="0.25">
      <c r="J24563" s="11"/>
    </row>
    <row r="24564" spans="10:10" x14ac:dyDescent="0.25">
      <c r="J24564" s="11"/>
    </row>
    <row r="24565" spans="10:10" x14ac:dyDescent="0.25">
      <c r="J24565" s="11"/>
    </row>
    <row r="24566" spans="10:10" x14ac:dyDescent="0.25">
      <c r="J24566" s="11"/>
    </row>
    <row r="24567" spans="10:10" x14ac:dyDescent="0.25">
      <c r="J24567" s="11"/>
    </row>
    <row r="24568" spans="10:10" x14ac:dyDescent="0.25">
      <c r="J24568" s="11"/>
    </row>
    <row r="24569" spans="10:10" x14ac:dyDescent="0.25">
      <c r="J24569" s="11"/>
    </row>
    <row r="24570" spans="10:10" x14ac:dyDescent="0.25">
      <c r="J24570" s="11"/>
    </row>
    <row r="24571" spans="10:10" x14ac:dyDescent="0.25">
      <c r="J24571" s="11"/>
    </row>
    <row r="24572" spans="10:10" x14ac:dyDescent="0.25">
      <c r="J24572" s="11"/>
    </row>
    <row r="24573" spans="10:10" x14ac:dyDescent="0.25">
      <c r="J24573" s="11"/>
    </row>
    <row r="24574" spans="10:10" x14ac:dyDescent="0.25">
      <c r="J24574" s="11"/>
    </row>
    <row r="24575" spans="10:10" x14ac:dyDescent="0.25">
      <c r="J24575" s="11"/>
    </row>
    <row r="24576" spans="10:10" x14ac:dyDescent="0.25">
      <c r="J24576" s="11"/>
    </row>
    <row r="24577" spans="10:10" x14ac:dyDescent="0.25">
      <c r="J24577" s="11"/>
    </row>
    <row r="24578" spans="10:10" x14ac:dyDescent="0.25">
      <c r="J24578" s="11"/>
    </row>
    <row r="24579" spans="10:10" x14ac:dyDescent="0.25">
      <c r="J24579" s="11"/>
    </row>
    <row r="24580" spans="10:10" x14ac:dyDescent="0.25">
      <c r="J24580" s="11"/>
    </row>
    <row r="24581" spans="10:10" x14ac:dyDescent="0.25">
      <c r="J24581" s="11"/>
    </row>
    <row r="24582" spans="10:10" x14ac:dyDescent="0.25">
      <c r="J24582" s="11"/>
    </row>
    <row r="24583" spans="10:10" x14ac:dyDescent="0.25">
      <c r="J24583" s="11"/>
    </row>
    <row r="24584" spans="10:10" x14ac:dyDescent="0.25">
      <c r="J24584" s="11"/>
    </row>
    <row r="24585" spans="10:10" x14ac:dyDescent="0.25">
      <c r="J24585" s="11"/>
    </row>
    <row r="24586" spans="10:10" x14ac:dyDescent="0.25">
      <c r="J24586" s="11"/>
    </row>
    <row r="24587" spans="10:10" x14ac:dyDescent="0.25">
      <c r="J24587" s="11"/>
    </row>
    <row r="24588" spans="10:10" x14ac:dyDescent="0.25">
      <c r="J24588" s="11"/>
    </row>
    <row r="24589" spans="10:10" x14ac:dyDescent="0.25">
      <c r="J24589" s="11"/>
    </row>
    <row r="24590" spans="10:10" x14ac:dyDescent="0.25">
      <c r="J24590" s="11"/>
    </row>
    <row r="24591" spans="10:10" x14ac:dyDescent="0.25">
      <c r="J24591" s="11"/>
    </row>
    <row r="24592" spans="10:10" x14ac:dyDescent="0.25">
      <c r="J24592" s="11"/>
    </row>
    <row r="24593" spans="10:10" x14ac:dyDescent="0.25">
      <c r="J24593" s="11"/>
    </row>
    <row r="24594" spans="10:10" x14ac:dyDescent="0.25">
      <c r="J24594" s="11"/>
    </row>
    <row r="24595" spans="10:10" x14ac:dyDescent="0.25">
      <c r="J24595" s="11"/>
    </row>
    <row r="24596" spans="10:10" x14ac:dyDescent="0.25">
      <c r="J24596" s="11"/>
    </row>
    <row r="24597" spans="10:10" x14ac:dyDescent="0.25">
      <c r="J24597" s="11"/>
    </row>
    <row r="24598" spans="10:10" x14ac:dyDescent="0.25">
      <c r="J24598" s="11"/>
    </row>
    <row r="24599" spans="10:10" x14ac:dyDescent="0.25">
      <c r="J24599" s="11"/>
    </row>
    <row r="24600" spans="10:10" x14ac:dyDescent="0.25">
      <c r="J24600" s="11"/>
    </row>
    <row r="24601" spans="10:10" x14ac:dyDescent="0.25">
      <c r="J24601" s="11"/>
    </row>
    <row r="24602" spans="10:10" x14ac:dyDescent="0.25">
      <c r="J24602" s="11"/>
    </row>
    <row r="24603" spans="10:10" x14ac:dyDescent="0.25">
      <c r="J24603" s="11"/>
    </row>
    <row r="24604" spans="10:10" x14ac:dyDescent="0.25">
      <c r="J24604" s="11"/>
    </row>
    <row r="24605" spans="10:10" x14ac:dyDescent="0.25">
      <c r="J24605" s="11"/>
    </row>
    <row r="24606" spans="10:10" x14ac:dyDescent="0.25">
      <c r="J24606" s="11"/>
    </row>
    <row r="24607" spans="10:10" x14ac:dyDescent="0.25">
      <c r="J24607" s="11"/>
    </row>
    <row r="24608" spans="10:10" x14ac:dyDescent="0.25">
      <c r="J24608" s="11"/>
    </row>
    <row r="24609" spans="10:10" x14ac:dyDescent="0.25">
      <c r="J24609" s="11"/>
    </row>
    <row r="24610" spans="10:10" x14ac:dyDescent="0.25">
      <c r="J24610" s="11"/>
    </row>
    <row r="24611" spans="10:10" x14ac:dyDescent="0.25">
      <c r="J24611" s="11"/>
    </row>
    <row r="24612" spans="10:10" x14ac:dyDescent="0.25">
      <c r="J24612" s="11"/>
    </row>
    <row r="24613" spans="10:10" x14ac:dyDescent="0.25">
      <c r="J24613" s="11"/>
    </row>
    <row r="24614" spans="10:10" x14ac:dyDescent="0.25">
      <c r="J24614" s="11"/>
    </row>
    <row r="24615" spans="10:10" x14ac:dyDescent="0.25">
      <c r="J24615" s="11"/>
    </row>
    <row r="24616" spans="10:10" x14ac:dyDescent="0.25">
      <c r="J24616" s="11"/>
    </row>
    <row r="24617" spans="10:10" x14ac:dyDescent="0.25">
      <c r="J24617" s="11"/>
    </row>
    <row r="24618" spans="10:10" x14ac:dyDescent="0.25">
      <c r="J24618" s="11"/>
    </row>
    <row r="24619" spans="10:10" x14ac:dyDescent="0.25">
      <c r="J24619" s="11"/>
    </row>
    <row r="24620" spans="10:10" x14ac:dyDescent="0.25">
      <c r="J24620" s="11"/>
    </row>
    <row r="24621" spans="10:10" x14ac:dyDescent="0.25">
      <c r="J24621" s="11"/>
    </row>
    <row r="24622" spans="10:10" x14ac:dyDescent="0.25">
      <c r="J24622" s="11"/>
    </row>
    <row r="24623" spans="10:10" x14ac:dyDescent="0.25">
      <c r="J24623" s="11"/>
    </row>
    <row r="24624" spans="10:10" x14ac:dyDescent="0.25">
      <c r="J24624" s="11"/>
    </row>
    <row r="24625" spans="10:10" x14ac:dyDescent="0.25">
      <c r="J24625" s="11"/>
    </row>
    <row r="24626" spans="10:10" x14ac:dyDescent="0.25">
      <c r="J24626" s="11"/>
    </row>
    <row r="24627" spans="10:10" x14ac:dyDescent="0.25">
      <c r="J24627" s="11"/>
    </row>
    <row r="24628" spans="10:10" x14ac:dyDescent="0.25">
      <c r="J24628" s="11"/>
    </row>
    <row r="24629" spans="10:10" x14ac:dyDescent="0.25">
      <c r="J24629" s="11"/>
    </row>
    <row r="24630" spans="10:10" x14ac:dyDescent="0.25">
      <c r="J24630" s="11"/>
    </row>
    <row r="24631" spans="10:10" x14ac:dyDescent="0.25">
      <c r="J24631" s="11"/>
    </row>
    <row r="24632" spans="10:10" x14ac:dyDescent="0.25">
      <c r="J24632" s="11"/>
    </row>
    <row r="24633" spans="10:10" x14ac:dyDescent="0.25">
      <c r="J24633" s="11"/>
    </row>
    <row r="24634" spans="10:10" x14ac:dyDescent="0.25">
      <c r="J24634" s="11"/>
    </row>
    <row r="24635" spans="10:10" x14ac:dyDescent="0.25">
      <c r="J24635" s="11"/>
    </row>
    <row r="24636" spans="10:10" x14ac:dyDescent="0.25">
      <c r="J24636" s="11"/>
    </row>
    <row r="24637" spans="10:10" x14ac:dyDescent="0.25">
      <c r="J24637" s="11"/>
    </row>
    <row r="24638" spans="10:10" x14ac:dyDescent="0.25">
      <c r="J24638" s="11"/>
    </row>
    <row r="24639" spans="10:10" x14ac:dyDescent="0.25">
      <c r="J24639" s="11"/>
    </row>
    <row r="24640" spans="10:10" x14ac:dyDescent="0.25">
      <c r="J24640" s="11"/>
    </row>
    <row r="24641" spans="10:10" x14ac:dyDescent="0.25">
      <c r="J24641" s="11"/>
    </row>
    <row r="24642" spans="10:10" x14ac:dyDescent="0.25">
      <c r="J24642" s="11"/>
    </row>
    <row r="24643" spans="10:10" x14ac:dyDescent="0.25">
      <c r="J24643" s="11"/>
    </row>
    <row r="24644" spans="10:10" x14ac:dyDescent="0.25">
      <c r="J24644" s="11"/>
    </row>
    <row r="24645" spans="10:10" x14ac:dyDescent="0.25">
      <c r="J24645" s="11"/>
    </row>
    <row r="24646" spans="10:10" x14ac:dyDescent="0.25">
      <c r="J24646" s="11"/>
    </row>
    <row r="24647" spans="10:10" x14ac:dyDescent="0.25">
      <c r="J24647" s="11"/>
    </row>
    <row r="24648" spans="10:10" x14ac:dyDescent="0.25">
      <c r="J24648" s="11"/>
    </row>
    <row r="24649" spans="10:10" x14ac:dyDescent="0.25">
      <c r="J24649" s="11"/>
    </row>
    <row r="24650" spans="10:10" x14ac:dyDescent="0.25">
      <c r="J24650" s="11"/>
    </row>
    <row r="24651" spans="10:10" x14ac:dyDescent="0.25">
      <c r="J24651" s="11"/>
    </row>
    <row r="24652" spans="10:10" x14ac:dyDescent="0.25">
      <c r="J24652" s="11"/>
    </row>
    <row r="24653" spans="10:10" x14ac:dyDescent="0.25">
      <c r="J24653" s="11"/>
    </row>
    <row r="24654" spans="10:10" x14ac:dyDescent="0.25">
      <c r="J24654" s="11"/>
    </row>
    <row r="24655" spans="10:10" x14ac:dyDescent="0.25">
      <c r="J24655" s="11"/>
    </row>
    <row r="24656" spans="10:10" x14ac:dyDescent="0.25">
      <c r="J24656" s="11"/>
    </row>
    <row r="24657" spans="10:10" x14ac:dyDescent="0.25">
      <c r="J24657" s="11"/>
    </row>
    <row r="24658" spans="10:10" x14ac:dyDescent="0.25">
      <c r="J24658" s="11"/>
    </row>
    <row r="24659" spans="10:10" x14ac:dyDescent="0.25">
      <c r="J24659" s="11"/>
    </row>
    <row r="24660" spans="10:10" x14ac:dyDescent="0.25">
      <c r="J24660" s="11"/>
    </row>
    <row r="24661" spans="10:10" x14ac:dyDescent="0.25">
      <c r="J24661" s="11"/>
    </row>
    <row r="24662" spans="10:10" x14ac:dyDescent="0.25">
      <c r="J24662" s="11"/>
    </row>
    <row r="24663" spans="10:10" x14ac:dyDescent="0.25">
      <c r="J24663" s="11"/>
    </row>
    <row r="24664" spans="10:10" x14ac:dyDescent="0.25">
      <c r="J24664" s="11"/>
    </row>
    <row r="24665" spans="10:10" x14ac:dyDescent="0.25">
      <c r="J24665" s="11"/>
    </row>
    <row r="24666" spans="10:10" x14ac:dyDescent="0.25">
      <c r="J24666" s="11"/>
    </row>
    <row r="24667" spans="10:10" x14ac:dyDescent="0.25">
      <c r="J24667" s="11"/>
    </row>
    <row r="24668" spans="10:10" x14ac:dyDescent="0.25">
      <c r="J24668" s="11"/>
    </row>
    <row r="24669" spans="10:10" x14ac:dyDescent="0.25">
      <c r="J24669" s="11"/>
    </row>
    <row r="24670" spans="10:10" x14ac:dyDescent="0.25">
      <c r="J24670" s="11"/>
    </row>
    <row r="24671" spans="10:10" x14ac:dyDescent="0.25">
      <c r="J24671" s="11"/>
    </row>
    <row r="24672" spans="10:10" x14ac:dyDescent="0.25">
      <c r="J24672" s="11"/>
    </row>
    <row r="24673" spans="10:10" x14ac:dyDescent="0.25">
      <c r="J24673" s="11"/>
    </row>
    <row r="24674" spans="10:10" x14ac:dyDescent="0.25">
      <c r="J24674" s="11"/>
    </row>
    <row r="24675" spans="10:10" x14ac:dyDescent="0.25">
      <c r="J24675" s="11"/>
    </row>
    <row r="24676" spans="10:10" x14ac:dyDescent="0.25">
      <c r="J24676" s="11"/>
    </row>
    <row r="24677" spans="10:10" x14ac:dyDescent="0.25">
      <c r="J24677" s="11"/>
    </row>
    <row r="24678" spans="10:10" x14ac:dyDescent="0.25">
      <c r="J24678" s="11"/>
    </row>
    <row r="24679" spans="10:10" x14ac:dyDescent="0.25">
      <c r="J24679" s="11"/>
    </row>
    <row r="24680" spans="10:10" x14ac:dyDescent="0.25">
      <c r="J24680" s="11"/>
    </row>
    <row r="24681" spans="10:10" x14ac:dyDescent="0.25">
      <c r="J24681" s="11"/>
    </row>
    <row r="24682" spans="10:10" x14ac:dyDescent="0.25">
      <c r="J24682" s="11"/>
    </row>
    <row r="24683" spans="10:10" x14ac:dyDescent="0.25">
      <c r="J24683" s="11"/>
    </row>
    <row r="24684" spans="10:10" x14ac:dyDescent="0.25">
      <c r="J24684" s="11"/>
    </row>
    <row r="24685" spans="10:10" x14ac:dyDescent="0.25">
      <c r="J24685" s="11"/>
    </row>
    <row r="24686" spans="10:10" x14ac:dyDescent="0.25">
      <c r="J24686" s="11"/>
    </row>
    <row r="24687" spans="10:10" x14ac:dyDescent="0.25">
      <c r="J24687" s="11"/>
    </row>
    <row r="24688" spans="10:10" x14ac:dyDescent="0.25">
      <c r="J24688" s="11"/>
    </row>
    <row r="24689" spans="10:10" x14ac:dyDescent="0.25">
      <c r="J24689" s="11"/>
    </row>
    <row r="24690" spans="10:10" x14ac:dyDescent="0.25">
      <c r="J24690" s="11"/>
    </row>
    <row r="24691" spans="10:10" x14ac:dyDescent="0.25">
      <c r="J24691" s="11"/>
    </row>
    <row r="24692" spans="10:10" x14ac:dyDescent="0.25">
      <c r="J24692" s="11"/>
    </row>
    <row r="24693" spans="10:10" x14ac:dyDescent="0.25">
      <c r="J24693" s="11"/>
    </row>
    <row r="24694" spans="10:10" x14ac:dyDescent="0.25">
      <c r="J24694" s="11"/>
    </row>
    <row r="24695" spans="10:10" x14ac:dyDescent="0.25">
      <c r="J24695" s="11"/>
    </row>
    <row r="24696" spans="10:10" x14ac:dyDescent="0.25">
      <c r="J24696" s="11"/>
    </row>
    <row r="24697" spans="10:10" x14ac:dyDescent="0.25">
      <c r="J24697" s="11"/>
    </row>
    <row r="24698" spans="10:10" x14ac:dyDescent="0.25">
      <c r="J24698" s="11"/>
    </row>
    <row r="24699" spans="10:10" x14ac:dyDescent="0.25">
      <c r="J24699" s="11"/>
    </row>
    <row r="24700" spans="10:10" x14ac:dyDescent="0.25">
      <c r="J24700" s="11"/>
    </row>
    <row r="24701" spans="10:10" x14ac:dyDescent="0.25">
      <c r="J24701" s="11"/>
    </row>
    <row r="24702" spans="10:10" x14ac:dyDescent="0.25">
      <c r="J24702" s="11"/>
    </row>
    <row r="24703" spans="10:10" x14ac:dyDescent="0.25">
      <c r="J24703" s="11"/>
    </row>
    <row r="24704" spans="10:10" x14ac:dyDescent="0.25">
      <c r="J24704" s="11"/>
    </row>
    <row r="24705" spans="10:10" x14ac:dyDescent="0.25">
      <c r="J24705" s="11"/>
    </row>
    <row r="24706" spans="10:10" x14ac:dyDescent="0.25">
      <c r="J24706" s="11"/>
    </row>
    <row r="24707" spans="10:10" x14ac:dyDescent="0.25">
      <c r="J24707" s="11"/>
    </row>
    <row r="24708" spans="10:10" x14ac:dyDescent="0.25">
      <c r="J24708" s="11"/>
    </row>
    <row r="24709" spans="10:10" x14ac:dyDescent="0.25">
      <c r="J24709" s="11"/>
    </row>
    <row r="24710" spans="10:10" x14ac:dyDescent="0.25">
      <c r="J24710" s="11"/>
    </row>
    <row r="24711" spans="10:10" x14ac:dyDescent="0.25">
      <c r="J24711" s="11"/>
    </row>
    <row r="24712" spans="10:10" x14ac:dyDescent="0.25">
      <c r="J24712" s="11"/>
    </row>
    <row r="24713" spans="10:10" x14ac:dyDescent="0.25">
      <c r="J24713" s="11"/>
    </row>
    <row r="24714" spans="10:10" x14ac:dyDescent="0.25">
      <c r="J24714" s="11"/>
    </row>
    <row r="24715" spans="10:10" x14ac:dyDescent="0.25">
      <c r="J24715" s="11"/>
    </row>
    <row r="24716" spans="10:10" x14ac:dyDescent="0.25">
      <c r="J24716" s="11"/>
    </row>
    <row r="24717" spans="10:10" x14ac:dyDescent="0.25">
      <c r="J24717" s="11"/>
    </row>
    <row r="24718" spans="10:10" x14ac:dyDescent="0.25">
      <c r="J24718" s="11"/>
    </row>
    <row r="24719" spans="10:10" x14ac:dyDescent="0.25">
      <c r="J24719" s="11"/>
    </row>
    <row r="24720" spans="10:10" x14ac:dyDescent="0.25">
      <c r="J24720" s="11"/>
    </row>
    <row r="24721" spans="10:10" x14ac:dyDescent="0.25">
      <c r="J24721" s="11"/>
    </row>
    <row r="24722" spans="10:10" x14ac:dyDescent="0.25">
      <c r="J24722" s="11"/>
    </row>
    <row r="24723" spans="10:10" x14ac:dyDescent="0.25">
      <c r="J24723" s="11"/>
    </row>
    <row r="24724" spans="10:10" x14ac:dyDescent="0.25">
      <c r="J24724" s="11"/>
    </row>
    <row r="24725" spans="10:10" x14ac:dyDescent="0.25">
      <c r="J24725" s="11"/>
    </row>
    <row r="24726" spans="10:10" x14ac:dyDescent="0.25">
      <c r="J24726" s="11"/>
    </row>
    <row r="24727" spans="10:10" x14ac:dyDescent="0.25">
      <c r="J24727" s="11"/>
    </row>
    <row r="24728" spans="10:10" x14ac:dyDescent="0.25">
      <c r="J24728" s="11"/>
    </row>
    <row r="24729" spans="10:10" x14ac:dyDescent="0.25">
      <c r="J24729" s="11"/>
    </row>
    <row r="24730" spans="10:10" x14ac:dyDescent="0.25">
      <c r="J24730" s="11"/>
    </row>
    <row r="24731" spans="10:10" x14ac:dyDescent="0.25">
      <c r="J24731" s="11"/>
    </row>
    <row r="24732" spans="10:10" x14ac:dyDescent="0.25">
      <c r="J24732" s="11"/>
    </row>
    <row r="24733" spans="10:10" x14ac:dyDescent="0.25">
      <c r="J24733" s="11"/>
    </row>
    <row r="24734" spans="10:10" x14ac:dyDescent="0.25">
      <c r="J24734" s="11"/>
    </row>
    <row r="24735" spans="10:10" x14ac:dyDescent="0.25">
      <c r="J24735" s="11"/>
    </row>
    <row r="24736" spans="10:10" x14ac:dyDescent="0.25">
      <c r="J24736" s="11"/>
    </row>
    <row r="24737" spans="10:10" x14ac:dyDescent="0.25">
      <c r="J24737" s="11"/>
    </row>
    <row r="24738" spans="10:10" x14ac:dyDescent="0.25">
      <c r="J24738" s="11"/>
    </row>
    <row r="24739" spans="10:10" x14ac:dyDescent="0.25">
      <c r="J24739" s="11"/>
    </row>
    <row r="24740" spans="10:10" x14ac:dyDescent="0.25">
      <c r="J24740" s="11"/>
    </row>
    <row r="24741" spans="10:10" x14ac:dyDescent="0.25">
      <c r="J24741" s="11"/>
    </row>
    <row r="24742" spans="10:10" x14ac:dyDescent="0.25">
      <c r="J24742" s="11"/>
    </row>
    <row r="24743" spans="10:10" x14ac:dyDescent="0.25">
      <c r="J24743" s="11"/>
    </row>
    <row r="24744" spans="10:10" x14ac:dyDescent="0.25">
      <c r="J24744" s="11"/>
    </row>
    <row r="24745" spans="10:10" x14ac:dyDescent="0.25">
      <c r="J24745" s="11"/>
    </row>
    <row r="24746" spans="10:10" x14ac:dyDescent="0.25">
      <c r="J24746" s="11"/>
    </row>
    <row r="24747" spans="10:10" x14ac:dyDescent="0.25">
      <c r="J24747" s="11"/>
    </row>
    <row r="24748" spans="10:10" x14ac:dyDescent="0.25">
      <c r="J24748" s="11"/>
    </row>
    <row r="24749" spans="10:10" x14ac:dyDescent="0.25">
      <c r="J24749" s="11"/>
    </row>
    <row r="24750" spans="10:10" x14ac:dyDescent="0.25">
      <c r="J24750" s="11"/>
    </row>
    <row r="24751" spans="10:10" x14ac:dyDescent="0.25">
      <c r="J24751" s="11"/>
    </row>
    <row r="24752" spans="10:10" x14ac:dyDescent="0.25">
      <c r="J24752" s="11"/>
    </row>
    <row r="24753" spans="10:10" x14ac:dyDescent="0.25">
      <c r="J24753" s="11"/>
    </row>
    <row r="24754" spans="10:10" x14ac:dyDescent="0.25">
      <c r="J24754" s="11"/>
    </row>
    <row r="24755" spans="10:10" x14ac:dyDescent="0.25">
      <c r="J24755" s="11"/>
    </row>
    <row r="24756" spans="10:10" x14ac:dyDescent="0.25">
      <c r="J24756" s="11"/>
    </row>
    <row r="24757" spans="10:10" x14ac:dyDescent="0.25">
      <c r="J24757" s="11"/>
    </row>
    <row r="24758" spans="10:10" x14ac:dyDescent="0.25">
      <c r="J24758" s="11"/>
    </row>
    <row r="24759" spans="10:10" x14ac:dyDescent="0.25">
      <c r="J24759" s="11"/>
    </row>
    <row r="24760" spans="10:10" x14ac:dyDescent="0.25">
      <c r="J24760" s="11"/>
    </row>
    <row r="24761" spans="10:10" x14ac:dyDescent="0.25">
      <c r="J24761" s="11"/>
    </row>
    <row r="24762" spans="10:10" x14ac:dyDescent="0.25">
      <c r="J24762" s="11"/>
    </row>
    <row r="24763" spans="10:10" x14ac:dyDescent="0.25">
      <c r="J24763" s="11"/>
    </row>
    <row r="24764" spans="10:10" x14ac:dyDescent="0.25">
      <c r="J24764" s="11"/>
    </row>
    <row r="24765" spans="10:10" x14ac:dyDescent="0.25">
      <c r="J24765" s="11"/>
    </row>
    <row r="24766" spans="10:10" x14ac:dyDescent="0.25">
      <c r="J24766" s="11"/>
    </row>
    <row r="24767" spans="10:10" x14ac:dyDescent="0.25">
      <c r="J24767" s="11"/>
    </row>
    <row r="24768" spans="10:10" x14ac:dyDescent="0.25">
      <c r="J24768" s="11"/>
    </row>
    <row r="24769" spans="10:10" x14ac:dyDescent="0.25">
      <c r="J24769" s="11"/>
    </row>
    <row r="24770" spans="10:10" x14ac:dyDescent="0.25">
      <c r="J24770" s="11"/>
    </row>
    <row r="24771" spans="10:10" x14ac:dyDescent="0.25">
      <c r="J24771" s="11"/>
    </row>
    <row r="24772" spans="10:10" x14ac:dyDescent="0.25">
      <c r="J24772" s="11"/>
    </row>
    <row r="24773" spans="10:10" x14ac:dyDescent="0.25">
      <c r="J24773" s="11"/>
    </row>
    <row r="24774" spans="10:10" x14ac:dyDescent="0.25">
      <c r="J24774" s="11"/>
    </row>
    <row r="24775" spans="10:10" x14ac:dyDescent="0.25">
      <c r="J24775" s="11"/>
    </row>
    <row r="24776" spans="10:10" x14ac:dyDescent="0.25">
      <c r="J24776" s="11"/>
    </row>
    <row r="24777" spans="10:10" x14ac:dyDescent="0.25">
      <c r="J24777" s="11"/>
    </row>
    <row r="24778" spans="10:10" x14ac:dyDescent="0.25">
      <c r="J24778" s="11"/>
    </row>
    <row r="24779" spans="10:10" x14ac:dyDescent="0.25">
      <c r="J24779" s="11"/>
    </row>
    <row r="24780" spans="10:10" x14ac:dyDescent="0.25">
      <c r="J24780" s="11"/>
    </row>
    <row r="24781" spans="10:10" x14ac:dyDescent="0.25">
      <c r="J24781" s="11"/>
    </row>
    <row r="24782" spans="10:10" x14ac:dyDescent="0.25">
      <c r="J24782" s="11"/>
    </row>
    <row r="24783" spans="10:10" x14ac:dyDescent="0.25">
      <c r="J24783" s="11"/>
    </row>
    <row r="24784" spans="10:10" x14ac:dyDescent="0.25">
      <c r="J24784" s="11"/>
    </row>
    <row r="24785" spans="10:10" x14ac:dyDescent="0.25">
      <c r="J24785" s="11"/>
    </row>
    <row r="24786" spans="10:10" x14ac:dyDescent="0.25">
      <c r="J24786" s="11"/>
    </row>
    <row r="24787" spans="10:10" x14ac:dyDescent="0.25">
      <c r="J24787" s="11"/>
    </row>
    <row r="24788" spans="10:10" x14ac:dyDescent="0.25">
      <c r="J24788" s="11"/>
    </row>
    <row r="24789" spans="10:10" x14ac:dyDescent="0.25">
      <c r="J24789" s="11"/>
    </row>
    <row r="24790" spans="10:10" x14ac:dyDescent="0.25">
      <c r="J24790" s="11"/>
    </row>
    <row r="24791" spans="10:10" x14ac:dyDescent="0.25">
      <c r="J24791" s="11"/>
    </row>
    <row r="24792" spans="10:10" x14ac:dyDescent="0.25">
      <c r="J24792" s="11"/>
    </row>
    <row r="24793" spans="10:10" x14ac:dyDescent="0.25">
      <c r="J24793" s="11"/>
    </row>
    <row r="24794" spans="10:10" x14ac:dyDescent="0.25">
      <c r="J24794" s="11"/>
    </row>
    <row r="24795" spans="10:10" x14ac:dyDescent="0.25">
      <c r="J24795" s="11"/>
    </row>
    <row r="24796" spans="10:10" x14ac:dyDescent="0.25">
      <c r="J24796" s="11"/>
    </row>
    <row r="24797" spans="10:10" x14ac:dyDescent="0.25">
      <c r="J24797" s="11"/>
    </row>
    <row r="24798" spans="10:10" x14ac:dyDescent="0.25">
      <c r="J24798" s="11"/>
    </row>
    <row r="24799" spans="10:10" x14ac:dyDescent="0.25">
      <c r="J24799" s="11"/>
    </row>
    <row r="24800" spans="10:10" x14ac:dyDescent="0.25">
      <c r="J24800" s="11"/>
    </row>
    <row r="24801" spans="10:10" x14ac:dyDescent="0.25">
      <c r="J24801" s="11"/>
    </row>
    <row r="24802" spans="10:10" x14ac:dyDescent="0.25">
      <c r="J24802" s="11"/>
    </row>
    <row r="24803" spans="10:10" x14ac:dyDescent="0.25">
      <c r="J24803" s="11"/>
    </row>
    <row r="24804" spans="10:10" x14ac:dyDescent="0.25">
      <c r="J24804" s="11"/>
    </row>
    <row r="24805" spans="10:10" x14ac:dyDescent="0.25">
      <c r="J24805" s="11"/>
    </row>
    <row r="24806" spans="10:10" x14ac:dyDescent="0.25">
      <c r="J24806" s="11"/>
    </row>
    <row r="24807" spans="10:10" x14ac:dyDescent="0.25">
      <c r="J24807" s="11"/>
    </row>
    <row r="24808" spans="10:10" x14ac:dyDescent="0.25">
      <c r="J24808" s="11"/>
    </row>
    <row r="24809" spans="10:10" x14ac:dyDescent="0.25">
      <c r="J24809" s="11"/>
    </row>
    <row r="24810" spans="10:10" x14ac:dyDescent="0.25">
      <c r="J24810" s="11"/>
    </row>
    <row r="24811" spans="10:10" x14ac:dyDescent="0.25">
      <c r="J24811" s="11"/>
    </row>
    <row r="24812" spans="10:10" x14ac:dyDescent="0.25">
      <c r="J24812" s="11"/>
    </row>
    <row r="24813" spans="10:10" x14ac:dyDescent="0.25">
      <c r="J24813" s="11"/>
    </row>
    <row r="24814" spans="10:10" x14ac:dyDescent="0.25">
      <c r="J24814" s="11"/>
    </row>
    <row r="24815" spans="10:10" x14ac:dyDescent="0.25">
      <c r="J24815" s="11"/>
    </row>
    <row r="24816" spans="10:10" x14ac:dyDescent="0.25">
      <c r="J24816" s="11"/>
    </row>
    <row r="24817" spans="10:10" x14ac:dyDescent="0.25">
      <c r="J24817" s="11"/>
    </row>
    <row r="24818" spans="10:10" x14ac:dyDescent="0.25">
      <c r="J24818" s="11"/>
    </row>
    <row r="24819" spans="10:10" x14ac:dyDescent="0.25">
      <c r="J24819" s="11"/>
    </row>
    <row r="24820" spans="10:10" x14ac:dyDescent="0.25">
      <c r="J24820" s="11"/>
    </row>
    <row r="24821" spans="10:10" x14ac:dyDescent="0.25">
      <c r="J24821" s="11"/>
    </row>
    <row r="24822" spans="10:10" x14ac:dyDescent="0.25">
      <c r="J24822" s="11"/>
    </row>
    <row r="24823" spans="10:10" x14ac:dyDescent="0.25">
      <c r="J24823" s="11"/>
    </row>
    <row r="24824" spans="10:10" x14ac:dyDescent="0.25">
      <c r="J24824" s="11"/>
    </row>
    <row r="24825" spans="10:10" x14ac:dyDescent="0.25">
      <c r="J24825" s="11"/>
    </row>
    <row r="24826" spans="10:10" x14ac:dyDescent="0.25">
      <c r="J24826" s="11"/>
    </row>
    <row r="24827" spans="10:10" x14ac:dyDescent="0.25">
      <c r="J24827" s="11"/>
    </row>
    <row r="24828" spans="10:10" x14ac:dyDescent="0.25">
      <c r="J24828" s="11"/>
    </row>
    <row r="24829" spans="10:10" x14ac:dyDescent="0.25">
      <c r="J24829" s="11"/>
    </row>
    <row r="24830" spans="10:10" x14ac:dyDescent="0.25">
      <c r="J24830" s="11"/>
    </row>
    <row r="24831" spans="10:10" x14ac:dyDescent="0.25">
      <c r="J24831" s="11"/>
    </row>
    <row r="24832" spans="10:10" x14ac:dyDescent="0.25">
      <c r="J24832" s="11"/>
    </row>
    <row r="24833" spans="10:10" x14ac:dyDescent="0.25">
      <c r="J24833" s="11"/>
    </row>
    <row r="24834" spans="10:10" x14ac:dyDescent="0.25">
      <c r="J24834" s="11"/>
    </row>
    <row r="24835" spans="10:10" x14ac:dyDescent="0.25">
      <c r="J24835" s="11"/>
    </row>
    <row r="24836" spans="10:10" x14ac:dyDescent="0.25">
      <c r="J24836" s="11"/>
    </row>
    <row r="24837" spans="10:10" x14ac:dyDescent="0.25">
      <c r="J24837" s="11"/>
    </row>
    <row r="24838" spans="10:10" x14ac:dyDescent="0.25">
      <c r="J24838" s="11"/>
    </row>
    <row r="24839" spans="10:10" x14ac:dyDescent="0.25">
      <c r="J24839" s="11"/>
    </row>
    <row r="24840" spans="10:10" x14ac:dyDescent="0.25">
      <c r="J24840" s="11"/>
    </row>
    <row r="24841" spans="10:10" x14ac:dyDescent="0.25">
      <c r="J24841" s="11"/>
    </row>
    <row r="24842" spans="10:10" x14ac:dyDescent="0.25">
      <c r="J24842" s="11"/>
    </row>
    <row r="24843" spans="10:10" x14ac:dyDescent="0.25">
      <c r="J24843" s="11"/>
    </row>
    <row r="24844" spans="10:10" x14ac:dyDescent="0.25">
      <c r="J24844" s="11"/>
    </row>
    <row r="24845" spans="10:10" x14ac:dyDescent="0.25">
      <c r="J24845" s="11"/>
    </row>
    <row r="24846" spans="10:10" x14ac:dyDescent="0.25">
      <c r="J24846" s="11"/>
    </row>
    <row r="24847" spans="10:10" x14ac:dyDescent="0.25">
      <c r="J24847" s="11"/>
    </row>
    <row r="24848" spans="10:10" x14ac:dyDescent="0.25">
      <c r="J24848" s="11"/>
    </row>
    <row r="24849" spans="10:10" x14ac:dyDescent="0.25">
      <c r="J24849" s="11"/>
    </row>
    <row r="24850" spans="10:10" x14ac:dyDescent="0.25">
      <c r="J24850" s="11"/>
    </row>
    <row r="24851" spans="10:10" x14ac:dyDescent="0.25">
      <c r="J24851" s="11"/>
    </row>
    <row r="24852" spans="10:10" x14ac:dyDescent="0.25">
      <c r="J24852" s="11"/>
    </row>
    <row r="24853" spans="10:10" x14ac:dyDescent="0.25">
      <c r="J24853" s="11"/>
    </row>
    <row r="24854" spans="10:10" x14ac:dyDescent="0.25">
      <c r="J24854" s="11"/>
    </row>
    <row r="24855" spans="10:10" x14ac:dyDescent="0.25">
      <c r="J24855" s="11"/>
    </row>
    <row r="24856" spans="10:10" x14ac:dyDescent="0.25">
      <c r="J24856" s="11"/>
    </row>
    <row r="24857" spans="10:10" x14ac:dyDescent="0.25">
      <c r="J24857" s="11"/>
    </row>
    <row r="24858" spans="10:10" x14ac:dyDescent="0.25">
      <c r="J24858" s="11"/>
    </row>
    <row r="24859" spans="10:10" x14ac:dyDescent="0.25">
      <c r="J24859" s="11"/>
    </row>
    <row r="24860" spans="10:10" x14ac:dyDescent="0.25">
      <c r="J24860" s="11"/>
    </row>
    <row r="24861" spans="10:10" x14ac:dyDescent="0.25">
      <c r="J24861" s="11"/>
    </row>
    <row r="24862" spans="10:10" x14ac:dyDescent="0.25">
      <c r="J24862" s="11"/>
    </row>
    <row r="24863" spans="10:10" x14ac:dyDescent="0.25">
      <c r="J24863" s="11"/>
    </row>
    <row r="24864" spans="10:10" x14ac:dyDescent="0.25">
      <c r="J24864" s="11"/>
    </row>
    <row r="24865" spans="10:10" x14ac:dyDescent="0.25">
      <c r="J24865" s="11"/>
    </row>
    <row r="24866" spans="10:10" x14ac:dyDescent="0.25">
      <c r="J24866" s="11"/>
    </row>
    <row r="24867" spans="10:10" x14ac:dyDescent="0.25">
      <c r="J24867" s="11"/>
    </row>
    <row r="24868" spans="10:10" x14ac:dyDescent="0.25">
      <c r="J24868" s="11"/>
    </row>
    <row r="24869" spans="10:10" x14ac:dyDescent="0.25">
      <c r="J24869" s="11"/>
    </row>
    <row r="24870" spans="10:10" x14ac:dyDescent="0.25">
      <c r="J24870" s="11"/>
    </row>
    <row r="24871" spans="10:10" x14ac:dyDescent="0.25">
      <c r="J24871" s="11"/>
    </row>
    <row r="24872" spans="10:10" x14ac:dyDescent="0.25">
      <c r="J24872" s="11"/>
    </row>
    <row r="24873" spans="10:10" x14ac:dyDescent="0.25">
      <c r="J24873" s="11"/>
    </row>
    <row r="24874" spans="10:10" x14ac:dyDescent="0.25">
      <c r="J24874" s="11"/>
    </row>
    <row r="24875" spans="10:10" x14ac:dyDescent="0.25">
      <c r="J24875" s="11"/>
    </row>
    <row r="24876" spans="10:10" x14ac:dyDescent="0.25">
      <c r="J24876" s="11"/>
    </row>
    <row r="24877" spans="10:10" x14ac:dyDescent="0.25">
      <c r="J24877" s="11"/>
    </row>
    <row r="24878" spans="10:10" x14ac:dyDescent="0.25">
      <c r="J24878" s="11"/>
    </row>
    <row r="24879" spans="10:10" x14ac:dyDescent="0.25">
      <c r="J24879" s="11"/>
    </row>
    <row r="24880" spans="10:10" x14ac:dyDescent="0.25">
      <c r="J24880" s="11"/>
    </row>
    <row r="24881" spans="10:10" x14ac:dyDescent="0.25">
      <c r="J24881" s="11"/>
    </row>
    <row r="24882" spans="10:10" x14ac:dyDescent="0.25">
      <c r="J24882" s="11"/>
    </row>
    <row r="24883" spans="10:10" x14ac:dyDescent="0.25">
      <c r="J24883" s="11"/>
    </row>
    <row r="24884" spans="10:10" x14ac:dyDescent="0.25">
      <c r="J24884" s="11"/>
    </row>
    <row r="24885" spans="10:10" x14ac:dyDescent="0.25">
      <c r="J24885" s="11"/>
    </row>
    <row r="24886" spans="10:10" x14ac:dyDescent="0.25">
      <c r="J24886" s="11"/>
    </row>
    <row r="24887" spans="10:10" x14ac:dyDescent="0.25">
      <c r="J24887" s="11"/>
    </row>
    <row r="24888" spans="10:10" x14ac:dyDescent="0.25">
      <c r="J24888" s="11"/>
    </row>
    <row r="24889" spans="10:10" x14ac:dyDescent="0.25">
      <c r="J24889" s="11"/>
    </row>
    <row r="24890" spans="10:10" x14ac:dyDescent="0.25">
      <c r="J24890" s="11"/>
    </row>
    <row r="24891" spans="10:10" x14ac:dyDescent="0.25">
      <c r="J24891" s="11"/>
    </row>
    <row r="24892" spans="10:10" x14ac:dyDescent="0.25">
      <c r="J24892" s="11"/>
    </row>
    <row r="24893" spans="10:10" x14ac:dyDescent="0.25">
      <c r="J24893" s="11"/>
    </row>
    <row r="24894" spans="10:10" x14ac:dyDescent="0.25">
      <c r="J24894" s="11"/>
    </row>
    <row r="24895" spans="10:10" x14ac:dyDescent="0.25">
      <c r="J24895" s="11"/>
    </row>
    <row r="24896" spans="10:10" x14ac:dyDescent="0.25">
      <c r="J24896" s="11"/>
    </row>
    <row r="24897" spans="10:10" x14ac:dyDescent="0.25">
      <c r="J24897" s="11"/>
    </row>
    <row r="24898" spans="10:10" x14ac:dyDescent="0.25">
      <c r="J24898" s="11"/>
    </row>
    <row r="24899" spans="10:10" x14ac:dyDescent="0.25">
      <c r="J24899" s="11"/>
    </row>
    <row r="24900" spans="10:10" x14ac:dyDescent="0.25">
      <c r="J24900" s="11"/>
    </row>
    <row r="24901" spans="10:10" x14ac:dyDescent="0.25">
      <c r="J24901" s="11"/>
    </row>
    <row r="24902" spans="10:10" x14ac:dyDescent="0.25">
      <c r="J24902" s="11"/>
    </row>
    <row r="24903" spans="10:10" x14ac:dyDescent="0.25">
      <c r="J24903" s="11"/>
    </row>
    <row r="24904" spans="10:10" x14ac:dyDescent="0.25">
      <c r="J24904" s="11"/>
    </row>
    <row r="24905" spans="10:10" x14ac:dyDescent="0.25">
      <c r="J24905" s="11"/>
    </row>
    <row r="24906" spans="10:10" x14ac:dyDescent="0.25">
      <c r="J24906" s="11"/>
    </row>
    <row r="24907" spans="10:10" x14ac:dyDescent="0.25">
      <c r="J24907" s="11"/>
    </row>
    <row r="24908" spans="10:10" x14ac:dyDescent="0.25">
      <c r="J24908" s="11"/>
    </row>
    <row r="24909" spans="10:10" x14ac:dyDescent="0.25">
      <c r="J24909" s="11"/>
    </row>
    <row r="24910" spans="10:10" x14ac:dyDescent="0.25">
      <c r="J24910" s="11"/>
    </row>
    <row r="24911" spans="10:10" x14ac:dyDescent="0.25">
      <c r="J24911" s="11"/>
    </row>
    <row r="24912" spans="10:10" x14ac:dyDescent="0.25">
      <c r="J24912" s="11"/>
    </row>
    <row r="24913" spans="10:10" x14ac:dyDescent="0.25">
      <c r="J24913" s="11"/>
    </row>
    <row r="24914" spans="10:10" x14ac:dyDescent="0.25">
      <c r="J24914" s="11"/>
    </row>
    <row r="24915" spans="10:10" x14ac:dyDescent="0.25">
      <c r="J24915" s="11"/>
    </row>
    <row r="24916" spans="10:10" x14ac:dyDescent="0.25">
      <c r="J24916" s="11"/>
    </row>
    <row r="24917" spans="10:10" x14ac:dyDescent="0.25">
      <c r="J24917" s="11"/>
    </row>
    <row r="24918" spans="10:10" x14ac:dyDescent="0.25">
      <c r="J24918" s="11"/>
    </row>
    <row r="24919" spans="10:10" x14ac:dyDescent="0.25">
      <c r="J24919" s="11"/>
    </row>
    <row r="24920" spans="10:10" x14ac:dyDescent="0.25">
      <c r="J24920" s="11"/>
    </row>
    <row r="24921" spans="10:10" x14ac:dyDescent="0.25">
      <c r="J24921" s="11"/>
    </row>
    <row r="24922" spans="10:10" x14ac:dyDescent="0.25">
      <c r="J24922" s="11"/>
    </row>
    <row r="24923" spans="10:10" x14ac:dyDescent="0.25">
      <c r="J24923" s="11"/>
    </row>
    <row r="24924" spans="10:10" x14ac:dyDescent="0.25">
      <c r="J24924" s="11"/>
    </row>
    <row r="24925" spans="10:10" x14ac:dyDescent="0.25">
      <c r="J24925" s="11"/>
    </row>
    <row r="24926" spans="10:10" x14ac:dyDescent="0.25">
      <c r="J24926" s="11"/>
    </row>
    <row r="24927" spans="10:10" x14ac:dyDescent="0.25">
      <c r="J24927" s="11"/>
    </row>
    <row r="24928" spans="10:10" x14ac:dyDescent="0.25">
      <c r="J24928" s="11"/>
    </row>
    <row r="24929" spans="10:10" x14ac:dyDescent="0.25">
      <c r="J24929" s="11"/>
    </row>
    <row r="24930" spans="10:10" x14ac:dyDescent="0.25">
      <c r="J24930" s="11"/>
    </row>
    <row r="24931" spans="10:10" x14ac:dyDescent="0.25">
      <c r="J24931" s="11"/>
    </row>
    <row r="24932" spans="10:10" x14ac:dyDescent="0.25">
      <c r="J24932" s="11"/>
    </row>
    <row r="24933" spans="10:10" x14ac:dyDescent="0.25">
      <c r="J24933" s="11"/>
    </row>
    <row r="24934" spans="10:10" x14ac:dyDescent="0.25">
      <c r="J24934" s="11"/>
    </row>
    <row r="24935" spans="10:10" x14ac:dyDescent="0.25">
      <c r="J24935" s="11"/>
    </row>
    <row r="24936" spans="10:10" x14ac:dyDescent="0.25">
      <c r="J24936" s="11"/>
    </row>
    <row r="24937" spans="10:10" x14ac:dyDescent="0.25">
      <c r="J24937" s="11"/>
    </row>
    <row r="24938" spans="10:10" x14ac:dyDescent="0.25">
      <c r="J24938" s="11"/>
    </row>
    <row r="24939" spans="10:10" x14ac:dyDescent="0.25">
      <c r="J24939" s="11"/>
    </row>
    <row r="24940" spans="10:10" x14ac:dyDescent="0.25">
      <c r="J24940" s="11"/>
    </row>
    <row r="24941" spans="10:10" x14ac:dyDescent="0.25">
      <c r="J24941" s="11"/>
    </row>
    <row r="24942" spans="10:10" x14ac:dyDescent="0.25">
      <c r="J24942" s="11"/>
    </row>
    <row r="24943" spans="10:10" x14ac:dyDescent="0.25">
      <c r="J24943" s="11"/>
    </row>
    <row r="24944" spans="10:10" x14ac:dyDescent="0.25">
      <c r="J24944" s="11"/>
    </row>
    <row r="24945" spans="10:10" x14ac:dyDescent="0.25">
      <c r="J24945" s="11"/>
    </row>
    <row r="24946" spans="10:10" x14ac:dyDescent="0.25">
      <c r="J24946" s="11"/>
    </row>
    <row r="24947" spans="10:10" x14ac:dyDescent="0.25">
      <c r="J24947" s="11"/>
    </row>
    <row r="24948" spans="10:10" x14ac:dyDescent="0.25">
      <c r="J24948" s="11"/>
    </row>
    <row r="24949" spans="10:10" x14ac:dyDescent="0.25">
      <c r="J24949" s="11"/>
    </row>
    <row r="24950" spans="10:10" x14ac:dyDescent="0.25">
      <c r="J24950" s="11"/>
    </row>
    <row r="24951" spans="10:10" x14ac:dyDescent="0.25">
      <c r="J24951" s="11"/>
    </row>
    <row r="24952" spans="10:10" x14ac:dyDescent="0.25">
      <c r="J24952" s="11"/>
    </row>
    <row r="24953" spans="10:10" x14ac:dyDescent="0.25">
      <c r="J24953" s="11"/>
    </row>
    <row r="24954" spans="10:10" x14ac:dyDescent="0.25">
      <c r="J24954" s="11"/>
    </row>
    <row r="24955" spans="10:10" x14ac:dyDescent="0.25">
      <c r="J24955" s="11"/>
    </row>
    <row r="24956" spans="10:10" x14ac:dyDescent="0.25">
      <c r="J24956" s="11"/>
    </row>
    <row r="24957" spans="10:10" x14ac:dyDescent="0.25">
      <c r="J24957" s="11"/>
    </row>
    <row r="24958" spans="10:10" x14ac:dyDescent="0.25">
      <c r="J24958" s="11"/>
    </row>
    <row r="24959" spans="10:10" x14ac:dyDescent="0.25">
      <c r="J24959" s="11"/>
    </row>
    <row r="24960" spans="10:10" x14ac:dyDescent="0.25">
      <c r="J24960" s="11"/>
    </row>
    <row r="24961" spans="10:10" x14ac:dyDescent="0.25">
      <c r="J24961" s="11"/>
    </row>
    <row r="24962" spans="10:10" x14ac:dyDescent="0.25">
      <c r="J24962" s="11"/>
    </row>
    <row r="24963" spans="10:10" x14ac:dyDescent="0.25">
      <c r="J24963" s="11"/>
    </row>
    <row r="24964" spans="10:10" x14ac:dyDescent="0.25">
      <c r="J24964" s="11"/>
    </row>
    <row r="24965" spans="10:10" x14ac:dyDescent="0.25">
      <c r="J24965" s="11"/>
    </row>
    <row r="24966" spans="10:10" x14ac:dyDescent="0.25">
      <c r="J24966" s="11"/>
    </row>
    <row r="24967" spans="10:10" x14ac:dyDescent="0.25">
      <c r="J24967" s="11"/>
    </row>
    <row r="24968" spans="10:10" x14ac:dyDescent="0.25">
      <c r="J24968" s="11"/>
    </row>
    <row r="24969" spans="10:10" x14ac:dyDescent="0.25">
      <c r="J24969" s="11"/>
    </row>
    <row r="24970" spans="10:10" x14ac:dyDescent="0.25">
      <c r="J24970" s="11"/>
    </row>
    <row r="24971" spans="10:10" x14ac:dyDescent="0.25">
      <c r="J24971" s="11"/>
    </row>
    <row r="24972" spans="10:10" x14ac:dyDescent="0.25">
      <c r="J24972" s="11"/>
    </row>
    <row r="24973" spans="10:10" x14ac:dyDescent="0.25">
      <c r="J24973" s="11"/>
    </row>
    <row r="24974" spans="10:10" x14ac:dyDescent="0.25">
      <c r="J24974" s="11"/>
    </row>
    <row r="24975" spans="10:10" x14ac:dyDescent="0.25">
      <c r="J24975" s="11"/>
    </row>
    <row r="24976" spans="10:10" x14ac:dyDescent="0.25">
      <c r="J24976" s="11"/>
    </row>
    <row r="24977" spans="10:10" x14ac:dyDescent="0.25">
      <c r="J24977" s="11"/>
    </row>
    <row r="24978" spans="10:10" x14ac:dyDescent="0.25">
      <c r="J24978" s="11"/>
    </row>
    <row r="24979" spans="10:10" x14ac:dyDescent="0.25">
      <c r="J24979" s="11"/>
    </row>
    <row r="24980" spans="10:10" x14ac:dyDescent="0.25">
      <c r="J24980" s="11"/>
    </row>
    <row r="24981" spans="10:10" x14ac:dyDescent="0.25">
      <c r="J24981" s="11"/>
    </row>
    <row r="24982" spans="10:10" x14ac:dyDescent="0.25">
      <c r="J24982" s="11"/>
    </row>
    <row r="24983" spans="10:10" x14ac:dyDescent="0.25">
      <c r="J24983" s="11"/>
    </row>
    <row r="24984" spans="10:10" x14ac:dyDescent="0.25">
      <c r="J24984" s="11"/>
    </row>
    <row r="24985" spans="10:10" x14ac:dyDescent="0.25">
      <c r="J24985" s="11"/>
    </row>
    <row r="24986" spans="10:10" x14ac:dyDescent="0.25">
      <c r="J24986" s="11"/>
    </row>
    <row r="24987" spans="10:10" x14ac:dyDescent="0.25">
      <c r="J24987" s="11"/>
    </row>
    <row r="24988" spans="10:10" x14ac:dyDescent="0.25">
      <c r="J24988" s="11"/>
    </row>
    <row r="24989" spans="10:10" x14ac:dyDescent="0.25">
      <c r="J24989" s="11"/>
    </row>
    <row r="24990" spans="10:10" x14ac:dyDescent="0.25">
      <c r="J24990" s="11"/>
    </row>
    <row r="24991" spans="10:10" x14ac:dyDescent="0.25">
      <c r="J24991" s="11"/>
    </row>
    <row r="24992" spans="10:10" x14ac:dyDescent="0.25">
      <c r="J24992" s="11"/>
    </row>
    <row r="24993" spans="10:10" x14ac:dyDescent="0.25">
      <c r="J24993" s="11"/>
    </row>
    <row r="24994" spans="10:10" x14ac:dyDescent="0.25">
      <c r="J24994" s="11"/>
    </row>
    <row r="24995" spans="10:10" x14ac:dyDescent="0.25">
      <c r="J24995" s="11"/>
    </row>
    <row r="24996" spans="10:10" x14ac:dyDescent="0.25">
      <c r="J24996" s="11"/>
    </row>
    <row r="24997" spans="10:10" x14ac:dyDescent="0.25">
      <c r="J24997" s="11"/>
    </row>
    <row r="24998" spans="10:10" x14ac:dyDescent="0.25">
      <c r="J24998" s="11"/>
    </row>
    <row r="24999" spans="10:10" x14ac:dyDescent="0.25">
      <c r="J24999" s="11"/>
    </row>
    <row r="25000" spans="10:10" x14ac:dyDescent="0.25">
      <c r="J25000" s="11"/>
    </row>
    <row r="25001" spans="10:10" x14ac:dyDescent="0.25">
      <c r="J25001" s="11"/>
    </row>
    <row r="25002" spans="10:10" x14ac:dyDescent="0.25">
      <c r="J25002" s="11"/>
    </row>
    <row r="25003" spans="10:10" x14ac:dyDescent="0.25">
      <c r="J25003" s="11"/>
    </row>
    <row r="25004" spans="10:10" x14ac:dyDescent="0.25">
      <c r="J25004" s="11"/>
    </row>
    <row r="25005" spans="10:10" x14ac:dyDescent="0.25">
      <c r="J25005" s="11"/>
    </row>
    <row r="25006" spans="10:10" x14ac:dyDescent="0.25">
      <c r="J25006" s="11"/>
    </row>
    <row r="25007" spans="10:10" x14ac:dyDescent="0.25">
      <c r="J25007" s="11"/>
    </row>
    <row r="25008" spans="10:10" x14ac:dyDescent="0.25">
      <c r="J25008" s="11"/>
    </row>
    <row r="25009" spans="10:10" x14ac:dyDescent="0.25">
      <c r="J25009" s="11"/>
    </row>
    <row r="25010" spans="10:10" x14ac:dyDescent="0.25">
      <c r="J25010" s="11"/>
    </row>
    <row r="25011" spans="10:10" x14ac:dyDescent="0.25">
      <c r="J25011" s="11"/>
    </row>
    <row r="25012" spans="10:10" x14ac:dyDescent="0.25">
      <c r="J25012" s="11"/>
    </row>
    <row r="25013" spans="10:10" x14ac:dyDescent="0.25">
      <c r="J25013" s="11"/>
    </row>
    <row r="25014" spans="10:10" x14ac:dyDescent="0.25">
      <c r="J25014" s="11"/>
    </row>
    <row r="25015" spans="10:10" x14ac:dyDescent="0.25">
      <c r="J25015" s="11"/>
    </row>
    <row r="25016" spans="10:10" x14ac:dyDescent="0.25">
      <c r="J25016" s="11"/>
    </row>
    <row r="25017" spans="10:10" x14ac:dyDescent="0.25">
      <c r="J25017" s="11"/>
    </row>
    <row r="25018" spans="10:10" x14ac:dyDescent="0.25">
      <c r="J25018" s="11"/>
    </row>
    <row r="25019" spans="10:10" x14ac:dyDescent="0.25">
      <c r="J25019" s="11"/>
    </row>
    <row r="25020" spans="10:10" x14ac:dyDescent="0.25">
      <c r="J25020" s="11"/>
    </row>
    <row r="25021" spans="10:10" x14ac:dyDescent="0.25">
      <c r="J25021" s="11"/>
    </row>
    <row r="25022" spans="10:10" x14ac:dyDescent="0.25">
      <c r="J25022" s="11"/>
    </row>
    <row r="25023" spans="10:10" x14ac:dyDescent="0.25">
      <c r="J25023" s="11"/>
    </row>
    <row r="25024" spans="10:10" x14ac:dyDescent="0.25">
      <c r="J25024" s="11"/>
    </row>
    <row r="25025" spans="10:10" x14ac:dyDescent="0.25">
      <c r="J25025" s="11"/>
    </row>
    <row r="25026" spans="10:10" x14ac:dyDescent="0.25">
      <c r="J25026" s="11"/>
    </row>
    <row r="25027" spans="10:10" x14ac:dyDescent="0.25">
      <c r="J25027" s="11"/>
    </row>
    <row r="25028" spans="10:10" x14ac:dyDescent="0.25">
      <c r="J25028" s="11"/>
    </row>
    <row r="25029" spans="10:10" x14ac:dyDescent="0.25">
      <c r="J25029" s="11"/>
    </row>
    <row r="25030" spans="10:10" x14ac:dyDescent="0.25">
      <c r="J25030" s="11"/>
    </row>
    <row r="25031" spans="10:10" x14ac:dyDescent="0.25">
      <c r="J25031" s="11"/>
    </row>
    <row r="25032" spans="10:10" x14ac:dyDescent="0.25">
      <c r="J25032" s="11"/>
    </row>
    <row r="25033" spans="10:10" x14ac:dyDescent="0.25">
      <c r="J25033" s="11"/>
    </row>
    <row r="25034" spans="10:10" x14ac:dyDescent="0.25">
      <c r="J25034" s="11"/>
    </row>
    <row r="25035" spans="10:10" x14ac:dyDescent="0.25">
      <c r="J25035" s="11"/>
    </row>
    <row r="25036" spans="10:10" x14ac:dyDescent="0.25">
      <c r="J25036" s="11"/>
    </row>
    <row r="25037" spans="10:10" x14ac:dyDescent="0.25">
      <c r="J25037" s="11"/>
    </row>
    <row r="25038" spans="10:10" x14ac:dyDescent="0.25">
      <c r="J25038" s="11"/>
    </row>
    <row r="25039" spans="10:10" x14ac:dyDescent="0.25">
      <c r="J25039" s="11"/>
    </row>
    <row r="25040" spans="10:10" x14ac:dyDescent="0.25">
      <c r="J25040" s="11"/>
    </row>
    <row r="25041" spans="10:10" x14ac:dyDescent="0.25">
      <c r="J25041" s="11"/>
    </row>
    <row r="25042" spans="10:10" x14ac:dyDescent="0.25">
      <c r="J25042" s="11"/>
    </row>
    <row r="25043" spans="10:10" x14ac:dyDescent="0.25">
      <c r="J25043" s="11"/>
    </row>
    <row r="25044" spans="10:10" x14ac:dyDescent="0.25">
      <c r="J25044" s="11"/>
    </row>
    <row r="25045" spans="10:10" x14ac:dyDescent="0.25">
      <c r="J25045" s="11"/>
    </row>
    <row r="25046" spans="10:10" x14ac:dyDescent="0.25">
      <c r="J25046" s="11"/>
    </row>
    <row r="25047" spans="10:10" x14ac:dyDescent="0.25">
      <c r="J25047" s="11"/>
    </row>
    <row r="25048" spans="10:10" x14ac:dyDescent="0.25">
      <c r="J25048" s="11"/>
    </row>
    <row r="25049" spans="10:10" x14ac:dyDescent="0.25">
      <c r="J25049" s="11"/>
    </row>
    <row r="25050" spans="10:10" x14ac:dyDescent="0.25">
      <c r="J25050" s="11"/>
    </row>
    <row r="25051" spans="10:10" x14ac:dyDescent="0.25">
      <c r="J25051" s="11"/>
    </row>
    <row r="25052" spans="10:10" x14ac:dyDescent="0.25">
      <c r="J25052" s="11"/>
    </row>
    <row r="25053" spans="10:10" x14ac:dyDescent="0.25">
      <c r="J25053" s="11"/>
    </row>
    <row r="25054" spans="10:10" x14ac:dyDescent="0.25">
      <c r="J25054" s="11"/>
    </row>
    <row r="25055" spans="10:10" x14ac:dyDescent="0.25">
      <c r="J25055" s="11"/>
    </row>
    <row r="25056" spans="10:10" x14ac:dyDescent="0.25">
      <c r="J25056" s="11"/>
    </row>
    <row r="25057" spans="10:10" x14ac:dyDescent="0.25">
      <c r="J25057" s="11"/>
    </row>
    <row r="25058" spans="10:10" x14ac:dyDescent="0.25">
      <c r="J25058" s="11"/>
    </row>
    <row r="25059" spans="10:10" x14ac:dyDescent="0.25">
      <c r="J25059" s="11"/>
    </row>
    <row r="25060" spans="10:10" x14ac:dyDescent="0.25">
      <c r="J25060" s="11"/>
    </row>
    <row r="25061" spans="10:10" x14ac:dyDescent="0.25">
      <c r="J25061" s="11"/>
    </row>
    <row r="25062" spans="10:10" x14ac:dyDescent="0.25">
      <c r="J25062" s="11"/>
    </row>
    <row r="25063" spans="10:10" x14ac:dyDescent="0.25">
      <c r="J25063" s="11"/>
    </row>
    <row r="25064" spans="10:10" x14ac:dyDescent="0.25">
      <c r="J25064" s="11"/>
    </row>
    <row r="25065" spans="10:10" x14ac:dyDescent="0.25">
      <c r="J25065" s="11"/>
    </row>
    <row r="25066" spans="10:10" x14ac:dyDescent="0.25">
      <c r="J25066" s="11"/>
    </row>
    <row r="25067" spans="10:10" x14ac:dyDescent="0.25">
      <c r="J25067" s="11"/>
    </row>
    <row r="25068" spans="10:10" x14ac:dyDescent="0.25">
      <c r="J25068" s="11"/>
    </row>
    <row r="25069" spans="10:10" x14ac:dyDescent="0.25">
      <c r="J25069" s="11"/>
    </row>
    <row r="25070" spans="10:10" x14ac:dyDescent="0.25">
      <c r="J25070" s="11"/>
    </row>
    <row r="25071" spans="10:10" x14ac:dyDescent="0.25">
      <c r="J25071" s="11"/>
    </row>
    <row r="25072" spans="10:10" x14ac:dyDescent="0.25">
      <c r="J25072" s="11"/>
    </row>
    <row r="25073" spans="10:10" x14ac:dyDescent="0.25">
      <c r="J25073" s="11"/>
    </row>
    <row r="25074" spans="10:10" x14ac:dyDescent="0.25">
      <c r="J25074" s="11"/>
    </row>
    <row r="25075" spans="10:10" x14ac:dyDescent="0.25">
      <c r="J25075" s="11"/>
    </row>
    <row r="25076" spans="10:10" x14ac:dyDescent="0.25">
      <c r="J25076" s="11"/>
    </row>
    <row r="25077" spans="10:10" x14ac:dyDescent="0.25">
      <c r="J25077" s="11"/>
    </row>
    <row r="25078" spans="10:10" x14ac:dyDescent="0.25">
      <c r="J25078" s="11"/>
    </row>
    <row r="25079" spans="10:10" x14ac:dyDescent="0.25">
      <c r="J25079" s="11"/>
    </row>
    <row r="25080" spans="10:10" x14ac:dyDescent="0.25">
      <c r="J25080" s="11"/>
    </row>
    <row r="25081" spans="10:10" x14ac:dyDescent="0.25">
      <c r="J25081" s="11"/>
    </row>
    <row r="25082" spans="10:10" x14ac:dyDescent="0.25">
      <c r="J25082" s="11"/>
    </row>
    <row r="25083" spans="10:10" x14ac:dyDescent="0.25">
      <c r="J25083" s="11"/>
    </row>
    <row r="25084" spans="10:10" x14ac:dyDescent="0.25">
      <c r="J25084" s="11"/>
    </row>
    <row r="25085" spans="10:10" x14ac:dyDescent="0.25">
      <c r="J25085" s="11"/>
    </row>
    <row r="25086" spans="10:10" x14ac:dyDescent="0.25">
      <c r="J25086" s="11"/>
    </row>
    <row r="25087" spans="10:10" x14ac:dyDescent="0.25">
      <c r="J25087" s="11"/>
    </row>
    <row r="25088" spans="10:10" x14ac:dyDescent="0.25">
      <c r="J25088" s="11"/>
    </row>
    <row r="25089" spans="10:10" x14ac:dyDescent="0.25">
      <c r="J25089" s="11"/>
    </row>
    <row r="25090" spans="10:10" x14ac:dyDescent="0.25">
      <c r="J25090" s="11"/>
    </row>
    <row r="25091" spans="10:10" x14ac:dyDescent="0.25">
      <c r="J25091" s="11"/>
    </row>
    <row r="25092" spans="10:10" x14ac:dyDescent="0.25">
      <c r="J25092" s="11"/>
    </row>
    <row r="25093" spans="10:10" x14ac:dyDescent="0.25">
      <c r="J25093" s="11"/>
    </row>
    <row r="25094" spans="10:10" x14ac:dyDescent="0.25">
      <c r="J25094" s="11"/>
    </row>
    <row r="25095" spans="10:10" x14ac:dyDescent="0.25">
      <c r="J25095" s="11"/>
    </row>
    <row r="25096" spans="10:10" x14ac:dyDescent="0.25">
      <c r="J25096" s="11"/>
    </row>
    <row r="25097" spans="10:10" x14ac:dyDescent="0.25">
      <c r="J25097" s="11"/>
    </row>
    <row r="25098" spans="10:10" x14ac:dyDescent="0.25">
      <c r="J25098" s="11"/>
    </row>
    <row r="25099" spans="10:10" x14ac:dyDescent="0.25">
      <c r="J25099" s="11"/>
    </row>
    <row r="25100" spans="10:10" x14ac:dyDescent="0.25">
      <c r="J25100" s="11"/>
    </row>
    <row r="25101" spans="10:10" x14ac:dyDescent="0.25">
      <c r="J25101" s="11"/>
    </row>
    <row r="25102" spans="10:10" x14ac:dyDescent="0.25">
      <c r="J25102" s="11"/>
    </row>
    <row r="25103" spans="10:10" x14ac:dyDescent="0.25">
      <c r="J25103" s="11"/>
    </row>
    <row r="25104" spans="10:10" x14ac:dyDescent="0.25">
      <c r="J25104" s="11"/>
    </row>
    <row r="25105" spans="10:10" x14ac:dyDescent="0.25">
      <c r="J25105" s="11"/>
    </row>
    <row r="25106" spans="10:10" x14ac:dyDescent="0.25">
      <c r="J25106" s="11"/>
    </row>
    <row r="25107" spans="10:10" x14ac:dyDescent="0.25">
      <c r="J25107" s="11"/>
    </row>
    <row r="25108" spans="10:10" x14ac:dyDescent="0.25">
      <c r="J25108" s="11"/>
    </row>
    <row r="25109" spans="10:10" x14ac:dyDescent="0.25">
      <c r="J25109" s="11"/>
    </row>
    <row r="25110" spans="10:10" x14ac:dyDescent="0.25">
      <c r="J25110" s="11"/>
    </row>
    <row r="25111" spans="10:10" x14ac:dyDescent="0.25">
      <c r="J25111" s="11"/>
    </row>
    <row r="25112" spans="10:10" x14ac:dyDescent="0.25">
      <c r="J25112" s="11"/>
    </row>
    <row r="25113" spans="10:10" x14ac:dyDescent="0.25">
      <c r="J25113" s="11"/>
    </row>
    <row r="25114" spans="10:10" x14ac:dyDescent="0.25">
      <c r="J25114" s="11"/>
    </row>
    <row r="25115" spans="10:10" x14ac:dyDescent="0.25">
      <c r="J25115" s="11"/>
    </row>
    <row r="25116" spans="10:10" x14ac:dyDescent="0.25">
      <c r="J25116" s="11"/>
    </row>
    <row r="25117" spans="10:10" x14ac:dyDescent="0.25">
      <c r="J25117" s="11"/>
    </row>
    <row r="25118" spans="10:10" x14ac:dyDescent="0.25">
      <c r="J25118" s="11"/>
    </row>
    <row r="25119" spans="10:10" x14ac:dyDescent="0.25">
      <c r="J25119" s="11"/>
    </row>
    <row r="25120" spans="10:10" x14ac:dyDescent="0.25">
      <c r="J25120" s="11"/>
    </row>
    <row r="25121" spans="10:10" x14ac:dyDescent="0.25">
      <c r="J25121" s="11"/>
    </row>
    <row r="25122" spans="10:10" x14ac:dyDescent="0.25">
      <c r="J25122" s="11"/>
    </row>
    <row r="25123" spans="10:10" x14ac:dyDescent="0.25">
      <c r="J25123" s="11"/>
    </row>
    <row r="25124" spans="10:10" x14ac:dyDescent="0.25">
      <c r="J25124" s="11"/>
    </row>
    <row r="25125" spans="10:10" x14ac:dyDescent="0.25">
      <c r="J25125" s="11"/>
    </row>
    <row r="25126" spans="10:10" x14ac:dyDescent="0.25">
      <c r="J25126" s="11"/>
    </row>
    <row r="25127" spans="10:10" x14ac:dyDescent="0.25">
      <c r="J25127" s="11"/>
    </row>
    <row r="25128" spans="10:10" x14ac:dyDescent="0.25">
      <c r="J25128" s="11"/>
    </row>
    <row r="25129" spans="10:10" x14ac:dyDescent="0.25">
      <c r="J25129" s="11"/>
    </row>
    <row r="25130" spans="10:10" x14ac:dyDescent="0.25">
      <c r="J25130" s="11"/>
    </row>
    <row r="25131" spans="10:10" x14ac:dyDescent="0.25">
      <c r="J25131" s="11"/>
    </row>
    <row r="25132" spans="10:10" x14ac:dyDescent="0.25">
      <c r="J25132" s="11"/>
    </row>
    <row r="25133" spans="10:10" x14ac:dyDescent="0.25">
      <c r="J25133" s="11"/>
    </row>
    <row r="25134" spans="10:10" x14ac:dyDescent="0.25">
      <c r="J25134" s="11"/>
    </row>
    <row r="25135" spans="10:10" x14ac:dyDescent="0.25">
      <c r="J25135" s="11"/>
    </row>
    <row r="25136" spans="10:10" x14ac:dyDescent="0.25">
      <c r="J25136" s="11"/>
    </row>
    <row r="25137" spans="10:10" x14ac:dyDescent="0.25">
      <c r="J25137" s="11"/>
    </row>
    <row r="25138" spans="10:10" x14ac:dyDescent="0.25">
      <c r="J25138" s="11"/>
    </row>
    <row r="25139" spans="10:10" x14ac:dyDescent="0.25">
      <c r="J25139" s="11"/>
    </row>
    <row r="25140" spans="10:10" x14ac:dyDescent="0.25">
      <c r="J25140" s="11"/>
    </row>
    <row r="25141" spans="10:10" x14ac:dyDescent="0.25">
      <c r="J25141" s="11"/>
    </row>
    <row r="25142" spans="10:10" x14ac:dyDescent="0.25">
      <c r="J25142" s="11"/>
    </row>
    <row r="25143" spans="10:10" x14ac:dyDescent="0.25">
      <c r="J25143" s="11"/>
    </row>
    <row r="25144" spans="10:10" x14ac:dyDescent="0.25">
      <c r="J25144" s="11"/>
    </row>
    <row r="25145" spans="10:10" x14ac:dyDescent="0.25">
      <c r="J25145" s="11"/>
    </row>
    <row r="25146" spans="10:10" x14ac:dyDescent="0.25">
      <c r="J25146" s="11"/>
    </row>
    <row r="25147" spans="10:10" x14ac:dyDescent="0.25">
      <c r="J25147" s="11"/>
    </row>
    <row r="25148" spans="10:10" x14ac:dyDescent="0.25">
      <c r="J25148" s="11"/>
    </row>
    <row r="25149" spans="10:10" x14ac:dyDescent="0.25">
      <c r="J25149" s="11"/>
    </row>
    <row r="25150" spans="10:10" x14ac:dyDescent="0.25">
      <c r="J25150" s="11"/>
    </row>
    <row r="25151" spans="10:10" x14ac:dyDescent="0.25">
      <c r="J25151" s="11"/>
    </row>
    <row r="25152" spans="10:10" x14ac:dyDescent="0.25">
      <c r="J25152" s="11"/>
    </row>
    <row r="25153" spans="10:10" x14ac:dyDescent="0.25">
      <c r="J25153" s="11"/>
    </row>
    <row r="25154" spans="10:10" x14ac:dyDescent="0.25">
      <c r="J25154" s="11"/>
    </row>
    <row r="25155" spans="10:10" x14ac:dyDescent="0.25">
      <c r="J25155" s="11"/>
    </row>
    <row r="25156" spans="10:10" x14ac:dyDescent="0.25">
      <c r="J25156" s="11"/>
    </row>
    <row r="25157" spans="10:10" x14ac:dyDescent="0.25">
      <c r="J25157" s="11"/>
    </row>
    <row r="25158" spans="10:10" x14ac:dyDescent="0.25">
      <c r="J25158" s="11"/>
    </row>
    <row r="25159" spans="10:10" x14ac:dyDescent="0.25">
      <c r="J25159" s="11"/>
    </row>
    <row r="25160" spans="10:10" x14ac:dyDescent="0.25">
      <c r="J25160" s="11"/>
    </row>
    <row r="25161" spans="10:10" x14ac:dyDescent="0.25">
      <c r="J25161" s="11"/>
    </row>
    <row r="25162" spans="10:10" x14ac:dyDescent="0.25">
      <c r="J25162" s="11"/>
    </row>
    <row r="25163" spans="10:10" x14ac:dyDescent="0.25">
      <c r="J25163" s="11"/>
    </row>
    <row r="25164" spans="10:10" x14ac:dyDescent="0.25">
      <c r="J25164" s="11"/>
    </row>
    <row r="25165" spans="10:10" x14ac:dyDescent="0.25">
      <c r="J25165" s="11"/>
    </row>
    <row r="25166" spans="10:10" x14ac:dyDescent="0.25">
      <c r="J25166" s="11"/>
    </row>
    <row r="25167" spans="10:10" x14ac:dyDescent="0.25">
      <c r="J25167" s="11"/>
    </row>
    <row r="25168" spans="10:10" x14ac:dyDescent="0.25">
      <c r="J25168" s="11"/>
    </row>
    <row r="25169" spans="10:10" x14ac:dyDescent="0.25">
      <c r="J25169" s="11"/>
    </row>
    <row r="25170" spans="10:10" x14ac:dyDescent="0.25">
      <c r="J25170" s="11"/>
    </row>
    <row r="25171" spans="10:10" x14ac:dyDescent="0.25">
      <c r="J25171" s="11"/>
    </row>
    <row r="25172" spans="10:10" x14ac:dyDescent="0.25">
      <c r="J25172" s="11"/>
    </row>
    <row r="25173" spans="10:10" x14ac:dyDescent="0.25">
      <c r="J25173" s="11"/>
    </row>
    <row r="25174" spans="10:10" x14ac:dyDescent="0.25">
      <c r="J25174" s="11"/>
    </row>
    <row r="25175" spans="10:10" x14ac:dyDescent="0.25">
      <c r="J25175" s="11"/>
    </row>
    <row r="25176" spans="10:10" x14ac:dyDescent="0.25">
      <c r="J25176" s="11"/>
    </row>
    <row r="25177" spans="10:10" x14ac:dyDescent="0.25">
      <c r="J25177" s="11"/>
    </row>
    <row r="25178" spans="10:10" x14ac:dyDescent="0.25">
      <c r="J25178" s="11"/>
    </row>
    <row r="25179" spans="10:10" x14ac:dyDescent="0.25">
      <c r="J25179" s="11"/>
    </row>
    <row r="25180" spans="10:10" x14ac:dyDescent="0.25">
      <c r="J25180" s="11"/>
    </row>
    <row r="25181" spans="10:10" x14ac:dyDescent="0.25">
      <c r="J25181" s="11"/>
    </row>
    <row r="25182" spans="10:10" x14ac:dyDescent="0.25">
      <c r="J25182" s="11"/>
    </row>
    <row r="25183" spans="10:10" x14ac:dyDescent="0.25">
      <c r="J25183" s="11"/>
    </row>
    <row r="25184" spans="10:10" x14ac:dyDescent="0.25">
      <c r="J25184" s="11"/>
    </row>
    <row r="25185" spans="10:10" x14ac:dyDescent="0.25">
      <c r="J25185" s="11"/>
    </row>
    <row r="25186" spans="10:10" x14ac:dyDescent="0.25">
      <c r="J25186" s="11"/>
    </row>
    <row r="25187" spans="10:10" x14ac:dyDescent="0.25">
      <c r="J25187" s="11"/>
    </row>
    <row r="25188" spans="10:10" x14ac:dyDescent="0.25">
      <c r="J25188" s="11"/>
    </row>
    <row r="25189" spans="10:10" x14ac:dyDescent="0.25">
      <c r="J25189" s="11"/>
    </row>
    <row r="25190" spans="10:10" x14ac:dyDescent="0.25">
      <c r="J25190" s="11"/>
    </row>
    <row r="25191" spans="10:10" x14ac:dyDescent="0.25">
      <c r="J25191" s="11"/>
    </row>
    <row r="25192" spans="10:10" x14ac:dyDescent="0.25">
      <c r="J25192" s="11"/>
    </row>
    <row r="25193" spans="10:10" x14ac:dyDescent="0.25">
      <c r="J25193" s="11"/>
    </row>
    <row r="25194" spans="10:10" x14ac:dyDescent="0.25">
      <c r="J25194" s="11"/>
    </row>
    <row r="25195" spans="10:10" x14ac:dyDescent="0.25">
      <c r="J25195" s="11"/>
    </row>
    <row r="25196" spans="10:10" x14ac:dyDescent="0.25">
      <c r="J25196" s="11"/>
    </row>
    <row r="25197" spans="10:10" x14ac:dyDescent="0.25">
      <c r="J25197" s="11"/>
    </row>
    <row r="25198" spans="10:10" x14ac:dyDescent="0.25">
      <c r="J25198" s="11"/>
    </row>
    <row r="25199" spans="10:10" x14ac:dyDescent="0.25">
      <c r="J25199" s="11"/>
    </row>
    <row r="25200" spans="10:10" x14ac:dyDescent="0.25">
      <c r="J25200" s="11"/>
    </row>
    <row r="25201" spans="10:10" x14ac:dyDescent="0.25">
      <c r="J25201" s="11"/>
    </row>
    <row r="25202" spans="10:10" x14ac:dyDescent="0.25">
      <c r="J25202" s="11"/>
    </row>
    <row r="25203" spans="10:10" x14ac:dyDescent="0.25">
      <c r="J25203" s="11"/>
    </row>
    <row r="25204" spans="10:10" x14ac:dyDescent="0.25">
      <c r="J25204" s="11"/>
    </row>
    <row r="25205" spans="10:10" x14ac:dyDescent="0.25">
      <c r="J25205" s="11"/>
    </row>
    <row r="25206" spans="10:10" x14ac:dyDescent="0.25">
      <c r="J25206" s="11"/>
    </row>
    <row r="25207" spans="10:10" x14ac:dyDescent="0.25">
      <c r="J25207" s="11"/>
    </row>
    <row r="25208" spans="10:10" x14ac:dyDescent="0.25">
      <c r="J25208" s="11"/>
    </row>
    <row r="25209" spans="10:10" x14ac:dyDescent="0.25">
      <c r="J25209" s="11"/>
    </row>
    <row r="25210" spans="10:10" x14ac:dyDescent="0.25">
      <c r="J25210" s="11"/>
    </row>
    <row r="25211" spans="10:10" x14ac:dyDescent="0.25">
      <c r="J25211" s="11"/>
    </row>
    <row r="25212" spans="10:10" x14ac:dyDescent="0.25">
      <c r="J25212" s="11"/>
    </row>
    <row r="25213" spans="10:10" x14ac:dyDescent="0.25">
      <c r="J25213" s="11"/>
    </row>
    <row r="25214" spans="10:10" x14ac:dyDescent="0.25">
      <c r="J25214" s="11"/>
    </row>
    <row r="25215" spans="10:10" x14ac:dyDescent="0.25">
      <c r="J25215" s="11"/>
    </row>
    <row r="25216" spans="10:10" x14ac:dyDescent="0.25">
      <c r="J25216" s="11"/>
    </row>
    <row r="25217" spans="10:10" x14ac:dyDescent="0.25">
      <c r="J25217" s="11"/>
    </row>
    <row r="25218" spans="10:10" x14ac:dyDescent="0.25">
      <c r="J25218" s="11"/>
    </row>
    <row r="25219" spans="10:10" x14ac:dyDescent="0.25">
      <c r="J25219" s="11"/>
    </row>
    <row r="25220" spans="10:10" x14ac:dyDescent="0.25">
      <c r="J25220" s="11"/>
    </row>
    <row r="25221" spans="10:10" x14ac:dyDescent="0.25">
      <c r="J25221" s="11"/>
    </row>
    <row r="25222" spans="10:10" x14ac:dyDescent="0.25">
      <c r="J25222" s="11"/>
    </row>
    <row r="25223" spans="10:10" x14ac:dyDescent="0.25">
      <c r="J25223" s="11"/>
    </row>
    <row r="25224" spans="10:10" x14ac:dyDescent="0.25">
      <c r="J25224" s="11"/>
    </row>
    <row r="25225" spans="10:10" x14ac:dyDescent="0.25">
      <c r="J25225" s="11"/>
    </row>
    <row r="25226" spans="10:10" x14ac:dyDescent="0.25">
      <c r="J25226" s="11"/>
    </row>
    <row r="25227" spans="10:10" x14ac:dyDescent="0.25">
      <c r="J25227" s="11"/>
    </row>
    <row r="25228" spans="10:10" x14ac:dyDescent="0.25">
      <c r="J25228" s="11"/>
    </row>
    <row r="25229" spans="10:10" x14ac:dyDescent="0.25">
      <c r="J25229" s="11"/>
    </row>
    <row r="25230" spans="10:10" x14ac:dyDescent="0.25">
      <c r="J25230" s="11"/>
    </row>
    <row r="25231" spans="10:10" x14ac:dyDescent="0.25">
      <c r="J25231" s="11"/>
    </row>
    <row r="25232" spans="10:10" x14ac:dyDescent="0.25">
      <c r="J25232" s="11"/>
    </row>
    <row r="25233" spans="10:10" x14ac:dyDescent="0.25">
      <c r="J25233" s="11"/>
    </row>
    <row r="25234" spans="10:10" x14ac:dyDescent="0.25">
      <c r="J25234" s="11"/>
    </row>
    <row r="25235" spans="10:10" x14ac:dyDescent="0.25">
      <c r="J25235" s="11"/>
    </row>
    <row r="25236" spans="10:10" x14ac:dyDescent="0.25">
      <c r="J25236" s="11"/>
    </row>
    <row r="25237" spans="10:10" x14ac:dyDescent="0.25">
      <c r="J25237" s="11"/>
    </row>
    <row r="25238" spans="10:10" x14ac:dyDescent="0.25">
      <c r="J25238" s="11"/>
    </row>
    <row r="25239" spans="10:10" x14ac:dyDescent="0.25">
      <c r="J25239" s="11"/>
    </row>
    <row r="25240" spans="10:10" x14ac:dyDescent="0.25">
      <c r="J25240" s="11"/>
    </row>
    <row r="25241" spans="10:10" x14ac:dyDescent="0.25">
      <c r="J25241" s="11"/>
    </row>
    <row r="25242" spans="10:10" x14ac:dyDescent="0.25">
      <c r="J25242" s="11"/>
    </row>
    <row r="25243" spans="10:10" x14ac:dyDescent="0.25">
      <c r="J25243" s="11"/>
    </row>
    <row r="25244" spans="10:10" x14ac:dyDescent="0.25">
      <c r="J25244" s="11"/>
    </row>
    <row r="25245" spans="10:10" x14ac:dyDescent="0.25">
      <c r="J25245" s="11"/>
    </row>
    <row r="25246" spans="10:10" x14ac:dyDescent="0.25">
      <c r="J25246" s="11"/>
    </row>
    <row r="25247" spans="10:10" x14ac:dyDescent="0.25">
      <c r="J25247" s="11"/>
    </row>
    <row r="25248" spans="10:10" x14ac:dyDescent="0.25">
      <c r="J25248" s="11"/>
    </row>
    <row r="25249" spans="10:10" x14ac:dyDescent="0.25">
      <c r="J25249" s="11"/>
    </row>
    <row r="25250" spans="10:10" x14ac:dyDescent="0.25">
      <c r="J25250" s="11"/>
    </row>
    <row r="25251" spans="10:10" x14ac:dyDescent="0.25">
      <c r="J25251" s="11"/>
    </row>
    <row r="25252" spans="10:10" x14ac:dyDescent="0.25">
      <c r="J25252" s="11"/>
    </row>
    <row r="25253" spans="10:10" x14ac:dyDescent="0.25">
      <c r="J25253" s="11"/>
    </row>
    <row r="25254" spans="10:10" x14ac:dyDescent="0.25">
      <c r="J25254" s="11"/>
    </row>
    <row r="25255" spans="10:10" x14ac:dyDescent="0.25">
      <c r="J25255" s="11"/>
    </row>
    <row r="25256" spans="10:10" x14ac:dyDescent="0.25">
      <c r="J25256" s="11"/>
    </row>
    <row r="25257" spans="10:10" x14ac:dyDescent="0.25">
      <c r="J25257" s="11"/>
    </row>
    <row r="25258" spans="10:10" x14ac:dyDescent="0.25">
      <c r="J25258" s="11"/>
    </row>
    <row r="25259" spans="10:10" x14ac:dyDescent="0.25">
      <c r="J25259" s="11"/>
    </row>
    <row r="25260" spans="10:10" x14ac:dyDescent="0.25">
      <c r="J25260" s="11"/>
    </row>
    <row r="25261" spans="10:10" x14ac:dyDescent="0.25">
      <c r="J25261" s="11"/>
    </row>
    <row r="25262" spans="10:10" x14ac:dyDescent="0.25">
      <c r="J25262" s="11"/>
    </row>
    <row r="25263" spans="10:10" x14ac:dyDescent="0.25">
      <c r="J25263" s="11"/>
    </row>
    <row r="25264" spans="10:10" x14ac:dyDescent="0.25">
      <c r="J25264" s="11"/>
    </row>
    <row r="25265" spans="10:10" x14ac:dyDescent="0.25">
      <c r="J25265" s="11"/>
    </row>
    <row r="25266" spans="10:10" x14ac:dyDescent="0.25">
      <c r="J25266" s="11"/>
    </row>
    <row r="25267" spans="10:10" x14ac:dyDescent="0.25">
      <c r="J25267" s="11"/>
    </row>
    <row r="25268" spans="10:10" x14ac:dyDescent="0.25">
      <c r="J25268" s="11"/>
    </row>
    <row r="25269" spans="10:10" x14ac:dyDescent="0.25">
      <c r="J25269" s="11"/>
    </row>
    <row r="25270" spans="10:10" x14ac:dyDescent="0.25">
      <c r="J25270" s="11"/>
    </row>
    <row r="25271" spans="10:10" x14ac:dyDescent="0.25">
      <c r="J25271" s="11"/>
    </row>
    <row r="25272" spans="10:10" x14ac:dyDescent="0.25">
      <c r="J25272" s="11"/>
    </row>
    <row r="25273" spans="10:10" x14ac:dyDescent="0.25">
      <c r="J25273" s="11"/>
    </row>
    <row r="25274" spans="10:10" x14ac:dyDescent="0.25">
      <c r="J25274" s="11"/>
    </row>
    <row r="25275" spans="10:10" x14ac:dyDescent="0.25">
      <c r="J25275" s="11"/>
    </row>
    <row r="25276" spans="10:10" x14ac:dyDescent="0.25">
      <c r="J25276" s="11"/>
    </row>
    <row r="25277" spans="10:10" x14ac:dyDescent="0.25">
      <c r="J25277" s="11"/>
    </row>
    <row r="25278" spans="10:10" x14ac:dyDescent="0.25">
      <c r="J25278" s="11"/>
    </row>
    <row r="25279" spans="10:10" x14ac:dyDescent="0.25">
      <c r="J25279" s="11"/>
    </row>
    <row r="25280" spans="10:10" x14ac:dyDescent="0.25">
      <c r="J25280" s="11"/>
    </row>
    <row r="25281" spans="10:10" x14ac:dyDescent="0.25">
      <c r="J25281" s="11"/>
    </row>
    <row r="25282" spans="10:10" x14ac:dyDescent="0.25">
      <c r="J25282" s="11"/>
    </row>
    <row r="25283" spans="10:10" x14ac:dyDescent="0.25">
      <c r="J25283" s="11"/>
    </row>
    <row r="25284" spans="10:10" x14ac:dyDescent="0.25">
      <c r="J25284" s="11"/>
    </row>
    <row r="25285" spans="10:10" x14ac:dyDescent="0.25">
      <c r="J25285" s="11"/>
    </row>
    <row r="25286" spans="10:10" x14ac:dyDescent="0.25">
      <c r="J25286" s="11"/>
    </row>
    <row r="25287" spans="10:10" x14ac:dyDescent="0.25">
      <c r="J25287" s="11"/>
    </row>
    <row r="25288" spans="10:10" x14ac:dyDescent="0.25">
      <c r="J25288" s="11"/>
    </row>
    <row r="25289" spans="10:10" x14ac:dyDescent="0.25">
      <c r="J25289" s="11"/>
    </row>
    <row r="25290" spans="10:10" x14ac:dyDescent="0.25">
      <c r="J25290" s="11"/>
    </row>
    <row r="25291" spans="10:10" x14ac:dyDescent="0.25">
      <c r="J25291" s="11"/>
    </row>
    <row r="25292" spans="10:10" x14ac:dyDescent="0.25">
      <c r="J25292" s="11"/>
    </row>
    <row r="25293" spans="10:10" x14ac:dyDescent="0.25">
      <c r="J25293" s="11"/>
    </row>
    <row r="25294" spans="10:10" x14ac:dyDescent="0.25">
      <c r="J25294" s="11"/>
    </row>
    <row r="25295" spans="10:10" x14ac:dyDescent="0.25">
      <c r="J25295" s="11"/>
    </row>
    <row r="25296" spans="10:10" x14ac:dyDescent="0.25">
      <c r="J25296" s="11"/>
    </row>
    <row r="25297" spans="10:10" x14ac:dyDescent="0.25">
      <c r="J25297" s="11"/>
    </row>
    <row r="25298" spans="10:10" x14ac:dyDescent="0.25">
      <c r="J25298" s="11"/>
    </row>
    <row r="25299" spans="10:10" x14ac:dyDescent="0.25">
      <c r="J25299" s="11"/>
    </row>
    <row r="25300" spans="10:10" x14ac:dyDescent="0.25">
      <c r="J25300" s="11"/>
    </row>
    <row r="25301" spans="10:10" x14ac:dyDescent="0.25">
      <c r="J25301" s="11"/>
    </row>
    <row r="25302" spans="10:10" x14ac:dyDescent="0.25">
      <c r="J25302" s="11"/>
    </row>
    <row r="25303" spans="10:10" x14ac:dyDescent="0.25">
      <c r="J25303" s="11"/>
    </row>
    <row r="25304" spans="10:10" x14ac:dyDescent="0.25">
      <c r="J25304" s="11"/>
    </row>
    <row r="25305" spans="10:10" x14ac:dyDescent="0.25">
      <c r="J25305" s="11"/>
    </row>
    <row r="25306" spans="10:10" x14ac:dyDescent="0.25">
      <c r="J25306" s="11"/>
    </row>
    <row r="25307" spans="10:10" x14ac:dyDescent="0.25">
      <c r="J25307" s="11"/>
    </row>
    <row r="25308" spans="10:10" x14ac:dyDescent="0.25">
      <c r="J25308" s="11"/>
    </row>
    <row r="25309" spans="10:10" x14ac:dyDescent="0.25">
      <c r="J25309" s="11"/>
    </row>
    <row r="25310" spans="10:10" x14ac:dyDescent="0.25">
      <c r="J25310" s="11"/>
    </row>
    <row r="25311" spans="10:10" x14ac:dyDescent="0.25">
      <c r="J25311" s="11"/>
    </row>
    <row r="25312" spans="10:10" x14ac:dyDescent="0.25">
      <c r="J25312" s="11"/>
    </row>
    <row r="25313" spans="10:10" x14ac:dyDescent="0.25">
      <c r="J25313" s="11"/>
    </row>
    <row r="25314" spans="10:10" x14ac:dyDescent="0.25">
      <c r="J25314" s="11"/>
    </row>
    <row r="25315" spans="10:10" x14ac:dyDescent="0.25">
      <c r="J25315" s="11"/>
    </row>
    <row r="25316" spans="10:10" x14ac:dyDescent="0.25">
      <c r="J25316" s="11"/>
    </row>
    <row r="25317" spans="10:10" x14ac:dyDescent="0.25">
      <c r="J25317" s="11"/>
    </row>
    <row r="25318" spans="10:10" x14ac:dyDescent="0.25">
      <c r="J25318" s="11"/>
    </row>
    <row r="25319" spans="10:10" x14ac:dyDescent="0.25">
      <c r="J25319" s="11"/>
    </row>
    <row r="25320" spans="10:10" x14ac:dyDescent="0.25">
      <c r="J25320" s="11"/>
    </row>
    <row r="25321" spans="10:10" x14ac:dyDescent="0.25">
      <c r="J25321" s="11"/>
    </row>
    <row r="25322" spans="10:10" x14ac:dyDescent="0.25">
      <c r="J25322" s="11"/>
    </row>
    <row r="25323" spans="10:10" x14ac:dyDescent="0.25">
      <c r="J25323" s="11"/>
    </row>
    <row r="25324" spans="10:10" x14ac:dyDescent="0.25">
      <c r="J25324" s="11"/>
    </row>
    <row r="25325" spans="10:10" x14ac:dyDescent="0.25">
      <c r="J25325" s="11"/>
    </row>
    <row r="25326" spans="10:10" x14ac:dyDescent="0.25">
      <c r="J25326" s="11"/>
    </row>
    <row r="25327" spans="10:10" x14ac:dyDescent="0.25">
      <c r="J25327" s="11"/>
    </row>
    <row r="25328" spans="10:10" x14ac:dyDescent="0.25">
      <c r="J25328" s="11"/>
    </row>
    <row r="25329" spans="10:10" x14ac:dyDescent="0.25">
      <c r="J25329" s="11"/>
    </row>
    <row r="25330" spans="10:10" x14ac:dyDescent="0.25">
      <c r="J25330" s="11"/>
    </row>
    <row r="25331" spans="10:10" x14ac:dyDescent="0.25">
      <c r="J25331" s="11"/>
    </row>
    <row r="25332" spans="10:10" x14ac:dyDescent="0.25">
      <c r="J25332" s="11"/>
    </row>
    <row r="25333" spans="10:10" x14ac:dyDescent="0.25">
      <c r="J25333" s="11"/>
    </row>
    <row r="25334" spans="10:10" x14ac:dyDescent="0.25">
      <c r="J25334" s="11"/>
    </row>
    <row r="25335" spans="10:10" x14ac:dyDescent="0.25">
      <c r="J25335" s="11"/>
    </row>
    <row r="25336" spans="10:10" x14ac:dyDescent="0.25">
      <c r="J25336" s="11"/>
    </row>
    <row r="25337" spans="10:10" x14ac:dyDescent="0.25">
      <c r="J25337" s="11"/>
    </row>
    <row r="25338" spans="10:10" x14ac:dyDescent="0.25">
      <c r="J25338" s="11"/>
    </row>
    <row r="25339" spans="10:10" x14ac:dyDescent="0.25">
      <c r="J25339" s="11"/>
    </row>
    <row r="25340" spans="10:10" x14ac:dyDescent="0.25">
      <c r="J25340" s="11"/>
    </row>
    <row r="25341" spans="10:10" x14ac:dyDescent="0.25">
      <c r="J25341" s="11"/>
    </row>
    <row r="25342" spans="10:10" x14ac:dyDescent="0.25">
      <c r="J25342" s="11"/>
    </row>
    <row r="25343" spans="10:10" x14ac:dyDescent="0.25">
      <c r="J25343" s="11"/>
    </row>
    <row r="25344" spans="10:10" x14ac:dyDescent="0.25">
      <c r="J25344" s="11"/>
    </row>
    <row r="25345" spans="10:10" x14ac:dyDescent="0.25">
      <c r="J25345" s="11"/>
    </row>
    <row r="25346" spans="10:10" x14ac:dyDescent="0.25">
      <c r="J25346" s="11"/>
    </row>
    <row r="25347" spans="10:10" x14ac:dyDescent="0.25">
      <c r="J25347" s="11"/>
    </row>
    <row r="25348" spans="10:10" x14ac:dyDescent="0.25">
      <c r="J25348" s="11"/>
    </row>
    <row r="25349" spans="10:10" x14ac:dyDescent="0.25">
      <c r="J25349" s="11"/>
    </row>
    <row r="25350" spans="10:10" x14ac:dyDescent="0.25">
      <c r="J25350" s="11"/>
    </row>
    <row r="25351" spans="10:10" x14ac:dyDescent="0.25">
      <c r="J25351" s="11"/>
    </row>
    <row r="25352" spans="10:10" x14ac:dyDescent="0.25">
      <c r="J25352" s="11"/>
    </row>
    <row r="25353" spans="10:10" x14ac:dyDescent="0.25">
      <c r="J25353" s="11"/>
    </row>
    <row r="25354" spans="10:10" x14ac:dyDescent="0.25">
      <c r="J25354" s="11"/>
    </row>
    <row r="25355" spans="10:10" x14ac:dyDescent="0.25">
      <c r="J25355" s="11"/>
    </row>
    <row r="25356" spans="10:10" x14ac:dyDescent="0.25">
      <c r="J25356" s="11"/>
    </row>
    <row r="25357" spans="10:10" x14ac:dyDescent="0.25">
      <c r="J25357" s="11"/>
    </row>
    <row r="25358" spans="10:10" x14ac:dyDescent="0.25">
      <c r="J25358" s="11"/>
    </row>
    <row r="25359" spans="10:10" x14ac:dyDescent="0.25">
      <c r="J25359" s="11"/>
    </row>
    <row r="25360" spans="10:10" x14ac:dyDescent="0.25">
      <c r="J25360" s="11"/>
    </row>
    <row r="25361" spans="10:10" x14ac:dyDescent="0.25">
      <c r="J25361" s="11"/>
    </row>
    <row r="25362" spans="10:10" x14ac:dyDescent="0.25">
      <c r="J25362" s="11"/>
    </row>
    <row r="25363" spans="10:10" x14ac:dyDescent="0.25">
      <c r="J25363" s="11"/>
    </row>
    <row r="25364" spans="10:10" x14ac:dyDescent="0.25">
      <c r="J25364" s="11"/>
    </row>
    <row r="25365" spans="10:10" x14ac:dyDescent="0.25">
      <c r="J25365" s="11"/>
    </row>
    <row r="25366" spans="10:10" x14ac:dyDescent="0.25">
      <c r="J25366" s="11"/>
    </row>
    <row r="25367" spans="10:10" x14ac:dyDescent="0.25">
      <c r="J25367" s="11"/>
    </row>
    <row r="25368" spans="10:10" x14ac:dyDescent="0.25">
      <c r="J25368" s="11"/>
    </row>
    <row r="25369" spans="10:10" x14ac:dyDescent="0.25">
      <c r="J25369" s="11"/>
    </row>
    <row r="25370" spans="10:10" x14ac:dyDescent="0.25">
      <c r="J25370" s="11"/>
    </row>
    <row r="25371" spans="10:10" x14ac:dyDescent="0.25">
      <c r="J25371" s="11"/>
    </row>
    <row r="25372" spans="10:10" x14ac:dyDescent="0.25">
      <c r="J25372" s="11"/>
    </row>
    <row r="25373" spans="10:10" x14ac:dyDescent="0.25">
      <c r="J25373" s="11"/>
    </row>
    <row r="25374" spans="10:10" x14ac:dyDescent="0.25">
      <c r="J25374" s="11"/>
    </row>
    <row r="25375" spans="10:10" x14ac:dyDescent="0.25">
      <c r="J25375" s="11"/>
    </row>
    <row r="25376" spans="10:10" x14ac:dyDescent="0.25">
      <c r="J25376" s="11"/>
    </row>
    <row r="25377" spans="10:10" x14ac:dyDescent="0.25">
      <c r="J25377" s="11"/>
    </row>
    <row r="25378" spans="10:10" x14ac:dyDescent="0.25">
      <c r="J25378" s="11"/>
    </row>
    <row r="25379" spans="10:10" x14ac:dyDescent="0.25">
      <c r="J25379" s="11"/>
    </row>
    <row r="25380" spans="10:10" x14ac:dyDescent="0.25">
      <c r="J25380" s="11"/>
    </row>
    <row r="25381" spans="10:10" x14ac:dyDescent="0.25">
      <c r="J25381" s="11"/>
    </row>
    <row r="25382" spans="10:10" x14ac:dyDescent="0.25">
      <c r="J25382" s="11"/>
    </row>
    <row r="25383" spans="10:10" x14ac:dyDescent="0.25">
      <c r="J25383" s="11"/>
    </row>
    <row r="25384" spans="10:10" x14ac:dyDescent="0.25">
      <c r="J25384" s="11"/>
    </row>
    <row r="25385" spans="10:10" x14ac:dyDescent="0.25">
      <c r="J25385" s="11"/>
    </row>
    <row r="25386" spans="10:10" x14ac:dyDescent="0.25">
      <c r="J25386" s="11"/>
    </row>
    <row r="25387" spans="10:10" x14ac:dyDescent="0.25">
      <c r="J25387" s="11"/>
    </row>
    <row r="25388" spans="10:10" x14ac:dyDescent="0.25">
      <c r="J25388" s="11"/>
    </row>
    <row r="25389" spans="10:10" x14ac:dyDescent="0.25">
      <c r="J25389" s="11"/>
    </row>
    <row r="25390" spans="10:10" x14ac:dyDescent="0.25">
      <c r="J25390" s="11"/>
    </row>
    <row r="25391" spans="10:10" x14ac:dyDescent="0.25">
      <c r="J25391" s="11"/>
    </row>
    <row r="25392" spans="10:10" x14ac:dyDescent="0.25">
      <c r="J25392" s="11"/>
    </row>
    <row r="25393" spans="10:10" x14ac:dyDescent="0.25">
      <c r="J25393" s="11"/>
    </row>
    <row r="25394" spans="10:10" x14ac:dyDescent="0.25">
      <c r="J25394" s="11"/>
    </row>
    <row r="25395" spans="10:10" x14ac:dyDescent="0.25">
      <c r="J25395" s="11"/>
    </row>
    <row r="25396" spans="10:10" x14ac:dyDescent="0.25">
      <c r="J25396" s="11"/>
    </row>
    <row r="25397" spans="10:10" x14ac:dyDescent="0.25">
      <c r="J25397" s="11"/>
    </row>
    <row r="25398" spans="10:10" x14ac:dyDescent="0.25">
      <c r="J25398" s="11"/>
    </row>
    <row r="25399" spans="10:10" x14ac:dyDescent="0.25">
      <c r="J25399" s="11"/>
    </row>
    <row r="25400" spans="10:10" x14ac:dyDescent="0.25">
      <c r="J25400" s="11"/>
    </row>
    <row r="25401" spans="10:10" x14ac:dyDescent="0.25">
      <c r="J25401" s="11"/>
    </row>
    <row r="25402" spans="10:10" x14ac:dyDescent="0.25">
      <c r="J25402" s="11"/>
    </row>
    <row r="25403" spans="10:10" x14ac:dyDescent="0.25">
      <c r="J25403" s="11"/>
    </row>
    <row r="25404" spans="10:10" x14ac:dyDescent="0.25">
      <c r="J25404" s="11"/>
    </row>
    <row r="25405" spans="10:10" x14ac:dyDescent="0.25">
      <c r="J25405" s="11"/>
    </row>
    <row r="25406" spans="10:10" x14ac:dyDescent="0.25">
      <c r="J25406" s="11"/>
    </row>
    <row r="25407" spans="10:10" x14ac:dyDescent="0.25">
      <c r="J25407" s="11"/>
    </row>
    <row r="25408" spans="10:10" x14ac:dyDescent="0.25">
      <c r="J25408" s="11"/>
    </row>
    <row r="25409" spans="10:10" x14ac:dyDescent="0.25">
      <c r="J25409" s="11"/>
    </row>
    <row r="25410" spans="10:10" x14ac:dyDescent="0.25">
      <c r="J25410" s="11"/>
    </row>
    <row r="25411" spans="10:10" x14ac:dyDescent="0.25">
      <c r="J25411" s="11"/>
    </row>
    <row r="25412" spans="10:10" x14ac:dyDescent="0.25">
      <c r="J25412" s="11"/>
    </row>
    <row r="25413" spans="10:10" x14ac:dyDescent="0.25">
      <c r="J25413" s="11"/>
    </row>
    <row r="25414" spans="10:10" x14ac:dyDescent="0.25">
      <c r="J25414" s="11"/>
    </row>
    <row r="25415" spans="10:10" x14ac:dyDescent="0.25">
      <c r="J25415" s="11"/>
    </row>
    <row r="25416" spans="10:10" x14ac:dyDescent="0.25">
      <c r="J25416" s="11"/>
    </row>
    <row r="25417" spans="10:10" x14ac:dyDescent="0.25">
      <c r="J25417" s="11"/>
    </row>
    <row r="25418" spans="10:10" x14ac:dyDescent="0.25">
      <c r="J25418" s="11"/>
    </row>
    <row r="25419" spans="10:10" x14ac:dyDescent="0.25">
      <c r="J25419" s="11"/>
    </row>
    <row r="25420" spans="10:10" x14ac:dyDescent="0.25">
      <c r="J25420" s="11"/>
    </row>
    <row r="25421" spans="10:10" x14ac:dyDescent="0.25">
      <c r="J25421" s="11"/>
    </row>
    <row r="25422" spans="10:10" x14ac:dyDescent="0.25">
      <c r="J25422" s="11"/>
    </row>
    <row r="25423" spans="10:10" x14ac:dyDescent="0.25">
      <c r="J25423" s="11"/>
    </row>
    <row r="25424" spans="10:10" x14ac:dyDescent="0.25">
      <c r="J25424" s="11"/>
    </row>
    <row r="25425" spans="10:10" x14ac:dyDescent="0.25">
      <c r="J25425" s="11"/>
    </row>
    <row r="25426" spans="10:10" x14ac:dyDescent="0.25">
      <c r="J25426" s="11"/>
    </row>
    <row r="25427" spans="10:10" x14ac:dyDescent="0.25">
      <c r="J25427" s="11"/>
    </row>
    <row r="25428" spans="10:10" x14ac:dyDescent="0.25">
      <c r="J25428" s="11"/>
    </row>
    <row r="25429" spans="10:10" x14ac:dyDescent="0.25">
      <c r="J25429" s="11"/>
    </row>
    <row r="25430" spans="10:10" x14ac:dyDescent="0.25">
      <c r="J25430" s="11"/>
    </row>
    <row r="25431" spans="10:10" x14ac:dyDescent="0.25">
      <c r="J25431" s="11"/>
    </row>
    <row r="25432" spans="10:10" x14ac:dyDescent="0.25">
      <c r="J25432" s="11"/>
    </row>
    <row r="25433" spans="10:10" x14ac:dyDescent="0.25">
      <c r="J25433" s="11"/>
    </row>
    <row r="25434" spans="10:10" x14ac:dyDescent="0.25">
      <c r="J25434" s="11"/>
    </row>
    <row r="25435" spans="10:10" x14ac:dyDescent="0.25">
      <c r="J25435" s="11"/>
    </row>
    <row r="25436" spans="10:10" x14ac:dyDescent="0.25">
      <c r="J25436" s="11"/>
    </row>
    <row r="25437" spans="10:10" x14ac:dyDescent="0.25">
      <c r="J25437" s="11"/>
    </row>
    <row r="25438" spans="10:10" x14ac:dyDescent="0.25">
      <c r="J25438" s="11"/>
    </row>
    <row r="25439" spans="10:10" x14ac:dyDescent="0.25">
      <c r="J25439" s="11"/>
    </row>
    <row r="25440" spans="10:10" x14ac:dyDescent="0.25">
      <c r="J25440" s="11"/>
    </row>
    <row r="25441" spans="10:10" x14ac:dyDescent="0.25">
      <c r="J25441" s="11"/>
    </row>
    <row r="25442" spans="10:10" x14ac:dyDescent="0.25">
      <c r="J25442" s="11"/>
    </row>
    <row r="25443" spans="10:10" x14ac:dyDescent="0.25">
      <c r="J25443" s="11"/>
    </row>
    <row r="25444" spans="10:10" x14ac:dyDescent="0.25">
      <c r="J25444" s="11"/>
    </row>
    <row r="25445" spans="10:10" x14ac:dyDescent="0.25">
      <c r="J25445" s="11"/>
    </row>
    <row r="25446" spans="10:10" x14ac:dyDescent="0.25">
      <c r="J25446" s="11"/>
    </row>
    <row r="25447" spans="10:10" x14ac:dyDescent="0.25">
      <c r="J25447" s="11"/>
    </row>
    <row r="25448" spans="10:10" x14ac:dyDescent="0.25">
      <c r="J25448" s="11"/>
    </row>
    <row r="25449" spans="10:10" x14ac:dyDescent="0.25">
      <c r="J25449" s="11"/>
    </row>
    <row r="25450" spans="10:10" x14ac:dyDescent="0.25">
      <c r="J25450" s="11"/>
    </row>
    <row r="25451" spans="10:10" x14ac:dyDescent="0.25">
      <c r="J25451" s="11"/>
    </row>
    <row r="25452" spans="10:10" x14ac:dyDescent="0.25">
      <c r="J25452" s="11"/>
    </row>
    <row r="25453" spans="10:10" x14ac:dyDescent="0.25">
      <c r="J25453" s="11"/>
    </row>
    <row r="25454" spans="10:10" x14ac:dyDescent="0.25">
      <c r="J25454" s="11"/>
    </row>
    <row r="25455" spans="10:10" x14ac:dyDescent="0.25">
      <c r="J25455" s="11"/>
    </row>
    <row r="25456" spans="10:10" x14ac:dyDescent="0.25">
      <c r="J25456" s="11"/>
    </row>
    <row r="25457" spans="10:10" x14ac:dyDescent="0.25">
      <c r="J25457" s="11"/>
    </row>
    <row r="25458" spans="10:10" x14ac:dyDescent="0.25">
      <c r="J25458" s="11"/>
    </row>
    <row r="25459" spans="10:10" x14ac:dyDescent="0.25">
      <c r="J25459" s="11"/>
    </row>
    <row r="25460" spans="10:10" x14ac:dyDescent="0.25">
      <c r="J25460" s="11"/>
    </row>
    <row r="25461" spans="10:10" x14ac:dyDescent="0.25">
      <c r="J25461" s="11"/>
    </row>
    <row r="25462" spans="10:10" x14ac:dyDescent="0.25">
      <c r="J25462" s="11"/>
    </row>
    <row r="25463" spans="10:10" x14ac:dyDescent="0.25">
      <c r="J25463" s="11"/>
    </row>
    <row r="25464" spans="10:10" x14ac:dyDescent="0.25">
      <c r="J25464" s="11"/>
    </row>
    <row r="25465" spans="10:10" x14ac:dyDescent="0.25">
      <c r="J25465" s="11"/>
    </row>
    <row r="25466" spans="10:10" x14ac:dyDescent="0.25">
      <c r="J25466" s="11"/>
    </row>
    <row r="25467" spans="10:10" x14ac:dyDescent="0.25">
      <c r="J25467" s="11"/>
    </row>
    <row r="25468" spans="10:10" x14ac:dyDescent="0.25">
      <c r="J25468" s="11"/>
    </row>
    <row r="25469" spans="10:10" x14ac:dyDescent="0.25">
      <c r="J25469" s="11"/>
    </row>
    <row r="25470" spans="10:10" x14ac:dyDescent="0.25">
      <c r="J25470" s="11"/>
    </row>
    <row r="25471" spans="10:10" x14ac:dyDescent="0.25">
      <c r="J25471" s="11"/>
    </row>
    <row r="25472" spans="10:10" x14ac:dyDescent="0.25">
      <c r="J25472" s="11"/>
    </row>
    <row r="25473" spans="10:10" x14ac:dyDescent="0.25">
      <c r="J25473" s="11"/>
    </row>
    <row r="25474" spans="10:10" x14ac:dyDescent="0.25">
      <c r="J25474" s="11"/>
    </row>
    <row r="25475" spans="10:10" x14ac:dyDescent="0.25">
      <c r="J25475" s="11"/>
    </row>
    <row r="25476" spans="10:10" x14ac:dyDescent="0.25">
      <c r="J25476" s="11"/>
    </row>
    <row r="25477" spans="10:10" x14ac:dyDescent="0.25">
      <c r="J25477" s="11"/>
    </row>
    <row r="25478" spans="10:10" x14ac:dyDescent="0.25">
      <c r="J25478" s="11"/>
    </row>
    <row r="25479" spans="10:10" x14ac:dyDescent="0.25">
      <c r="J25479" s="11"/>
    </row>
    <row r="25480" spans="10:10" x14ac:dyDescent="0.25">
      <c r="J25480" s="11"/>
    </row>
    <row r="25481" spans="10:10" x14ac:dyDescent="0.25">
      <c r="J25481" s="11"/>
    </row>
    <row r="25482" spans="10:10" x14ac:dyDescent="0.25">
      <c r="J25482" s="11"/>
    </row>
    <row r="25483" spans="10:10" x14ac:dyDescent="0.25">
      <c r="J25483" s="11"/>
    </row>
    <row r="25484" spans="10:10" x14ac:dyDescent="0.25">
      <c r="J25484" s="11"/>
    </row>
    <row r="25485" spans="10:10" x14ac:dyDescent="0.25">
      <c r="J25485" s="11"/>
    </row>
    <row r="25486" spans="10:10" x14ac:dyDescent="0.25">
      <c r="J25486" s="11"/>
    </row>
    <row r="25487" spans="10:10" x14ac:dyDescent="0.25">
      <c r="J25487" s="11"/>
    </row>
    <row r="25488" spans="10:10" x14ac:dyDescent="0.25">
      <c r="J25488" s="11"/>
    </row>
    <row r="25489" spans="10:10" x14ac:dyDescent="0.25">
      <c r="J25489" s="11"/>
    </row>
    <row r="25490" spans="10:10" x14ac:dyDescent="0.25">
      <c r="J25490" s="11"/>
    </row>
    <row r="25491" spans="10:10" x14ac:dyDescent="0.25">
      <c r="J25491" s="11"/>
    </row>
    <row r="25492" spans="10:10" x14ac:dyDescent="0.25">
      <c r="J25492" s="11"/>
    </row>
    <row r="25493" spans="10:10" x14ac:dyDescent="0.25">
      <c r="J25493" s="11"/>
    </row>
    <row r="25494" spans="10:10" x14ac:dyDescent="0.25">
      <c r="J25494" s="11"/>
    </row>
    <row r="25495" spans="10:10" x14ac:dyDescent="0.25">
      <c r="J25495" s="11"/>
    </row>
    <row r="25496" spans="10:10" x14ac:dyDescent="0.25">
      <c r="J25496" s="11"/>
    </row>
    <row r="25497" spans="10:10" x14ac:dyDescent="0.25">
      <c r="J25497" s="11"/>
    </row>
    <row r="25498" spans="10:10" x14ac:dyDescent="0.25">
      <c r="J25498" s="11"/>
    </row>
    <row r="25499" spans="10:10" x14ac:dyDescent="0.25">
      <c r="J25499" s="11"/>
    </row>
    <row r="25500" spans="10:10" x14ac:dyDescent="0.25">
      <c r="J25500" s="11"/>
    </row>
    <row r="25501" spans="10:10" x14ac:dyDescent="0.25">
      <c r="J25501" s="11"/>
    </row>
    <row r="25502" spans="10:10" x14ac:dyDescent="0.25">
      <c r="J25502" s="11"/>
    </row>
    <row r="25503" spans="10:10" x14ac:dyDescent="0.25">
      <c r="J25503" s="11"/>
    </row>
    <row r="25504" spans="10:10" x14ac:dyDescent="0.25">
      <c r="J25504" s="11"/>
    </row>
    <row r="25505" spans="10:10" x14ac:dyDescent="0.25">
      <c r="J25505" s="11"/>
    </row>
    <row r="25506" spans="10:10" x14ac:dyDescent="0.25">
      <c r="J25506" s="11"/>
    </row>
    <row r="25507" spans="10:10" x14ac:dyDescent="0.25">
      <c r="J25507" s="11"/>
    </row>
    <row r="25508" spans="10:10" x14ac:dyDescent="0.25">
      <c r="J25508" s="11"/>
    </row>
    <row r="25509" spans="10:10" x14ac:dyDescent="0.25">
      <c r="J25509" s="11"/>
    </row>
    <row r="25510" spans="10:10" x14ac:dyDescent="0.25">
      <c r="J25510" s="11"/>
    </row>
    <row r="25511" spans="10:10" x14ac:dyDescent="0.25">
      <c r="J25511" s="11"/>
    </row>
    <row r="25512" spans="10:10" x14ac:dyDescent="0.25">
      <c r="J25512" s="11"/>
    </row>
    <row r="25513" spans="10:10" x14ac:dyDescent="0.25">
      <c r="J25513" s="11"/>
    </row>
    <row r="25514" spans="10:10" x14ac:dyDescent="0.25">
      <c r="J25514" s="11"/>
    </row>
    <row r="25515" spans="10:10" x14ac:dyDescent="0.25">
      <c r="J25515" s="11"/>
    </row>
    <row r="25516" spans="10:10" x14ac:dyDescent="0.25">
      <c r="J25516" s="11"/>
    </row>
    <row r="25517" spans="10:10" x14ac:dyDescent="0.25">
      <c r="J25517" s="11"/>
    </row>
    <row r="25518" spans="10:10" x14ac:dyDescent="0.25">
      <c r="J25518" s="11"/>
    </row>
    <row r="25519" spans="10:10" x14ac:dyDescent="0.25">
      <c r="J25519" s="11"/>
    </row>
    <row r="25520" spans="10:10" x14ac:dyDescent="0.25">
      <c r="J25520" s="11"/>
    </row>
    <row r="25521" spans="10:10" x14ac:dyDescent="0.25">
      <c r="J25521" s="11"/>
    </row>
    <row r="25522" spans="10:10" x14ac:dyDescent="0.25">
      <c r="J25522" s="11"/>
    </row>
    <row r="25523" spans="10:10" x14ac:dyDescent="0.25">
      <c r="J25523" s="11"/>
    </row>
    <row r="25524" spans="10:10" x14ac:dyDescent="0.25">
      <c r="J25524" s="11"/>
    </row>
    <row r="25525" spans="10:10" x14ac:dyDescent="0.25">
      <c r="J25525" s="11"/>
    </row>
    <row r="25526" spans="10:10" x14ac:dyDescent="0.25">
      <c r="J25526" s="11"/>
    </row>
    <row r="25527" spans="10:10" x14ac:dyDescent="0.25">
      <c r="J25527" s="11"/>
    </row>
    <row r="25528" spans="10:10" x14ac:dyDescent="0.25">
      <c r="J25528" s="11"/>
    </row>
    <row r="25529" spans="10:10" x14ac:dyDescent="0.25">
      <c r="J25529" s="11"/>
    </row>
    <row r="25530" spans="10:10" x14ac:dyDescent="0.25">
      <c r="J25530" s="11"/>
    </row>
    <row r="25531" spans="10:10" x14ac:dyDescent="0.25">
      <c r="J25531" s="11"/>
    </row>
    <row r="25532" spans="10:10" x14ac:dyDescent="0.25">
      <c r="J25532" s="11"/>
    </row>
    <row r="25533" spans="10:10" x14ac:dyDescent="0.25">
      <c r="J25533" s="11"/>
    </row>
    <row r="25534" spans="10:10" x14ac:dyDescent="0.25">
      <c r="J25534" s="11"/>
    </row>
    <row r="25535" spans="10:10" x14ac:dyDescent="0.25">
      <c r="J25535" s="11"/>
    </row>
    <row r="25536" spans="10:10" x14ac:dyDescent="0.25">
      <c r="J25536" s="11"/>
    </row>
    <row r="25537" spans="10:10" x14ac:dyDescent="0.25">
      <c r="J25537" s="11"/>
    </row>
    <row r="25538" spans="10:10" x14ac:dyDescent="0.25">
      <c r="J25538" s="11"/>
    </row>
    <row r="25539" spans="10:10" x14ac:dyDescent="0.25">
      <c r="J25539" s="11"/>
    </row>
    <row r="25540" spans="10:10" x14ac:dyDescent="0.25">
      <c r="J25540" s="11"/>
    </row>
    <row r="25541" spans="10:10" x14ac:dyDescent="0.25">
      <c r="J25541" s="11"/>
    </row>
    <row r="25542" spans="10:10" x14ac:dyDescent="0.25">
      <c r="J25542" s="11"/>
    </row>
    <row r="25543" spans="10:10" x14ac:dyDescent="0.25">
      <c r="J25543" s="11"/>
    </row>
    <row r="25544" spans="10:10" x14ac:dyDescent="0.25">
      <c r="J25544" s="11"/>
    </row>
    <row r="25545" spans="10:10" x14ac:dyDescent="0.25">
      <c r="J25545" s="11"/>
    </row>
    <row r="25546" spans="10:10" x14ac:dyDescent="0.25">
      <c r="J25546" s="11"/>
    </row>
    <row r="25547" spans="10:10" x14ac:dyDescent="0.25">
      <c r="J25547" s="11"/>
    </row>
    <row r="25548" spans="10:10" x14ac:dyDescent="0.25">
      <c r="J25548" s="11"/>
    </row>
    <row r="25549" spans="10:10" x14ac:dyDescent="0.25">
      <c r="J25549" s="11"/>
    </row>
    <row r="25550" spans="10:10" x14ac:dyDescent="0.25">
      <c r="J25550" s="11"/>
    </row>
    <row r="25551" spans="10:10" x14ac:dyDescent="0.25">
      <c r="J25551" s="11"/>
    </row>
    <row r="25552" spans="10:10" x14ac:dyDescent="0.25">
      <c r="J25552" s="11"/>
    </row>
    <row r="25553" spans="10:10" x14ac:dyDescent="0.25">
      <c r="J25553" s="11"/>
    </row>
    <row r="25554" spans="10:10" x14ac:dyDescent="0.25">
      <c r="J25554" s="11"/>
    </row>
    <row r="25555" spans="10:10" x14ac:dyDescent="0.25">
      <c r="J25555" s="11"/>
    </row>
    <row r="25556" spans="10:10" x14ac:dyDescent="0.25">
      <c r="J25556" s="11"/>
    </row>
    <row r="25557" spans="10:10" x14ac:dyDescent="0.25">
      <c r="J25557" s="11"/>
    </row>
    <row r="25558" spans="10:10" x14ac:dyDescent="0.25">
      <c r="J25558" s="11"/>
    </row>
    <row r="25559" spans="10:10" x14ac:dyDescent="0.25">
      <c r="J25559" s="11"/>
    </row>
    <row r="25560" spans="10:10" x14ac:dyDescent="0.25">
      <c r="J25560" s="11"/>
    </row>
    <row r="25561" spans="10:10" x14ac:dyDescent="0.25">
      <c r="J25561" s="11"/>
    </row>
    <row r="25562" spans="10:10" x14ac:dyDescent="0.25">
      <c r="J25562" s="11"/>
    </row>
    <row r="25563" spans="10:10" x14ac:dyDescent="0.25">
      <c r="J25563" s="11"/>
    </row>
    <row r="25564" spans="10:10" x14ac:dyDescent="0.25">
      <c r="J25564" s="11"/>
    </row>
    <row r="25565" spans="10:10" x14ac:dyDescent="0.25">
      <c r="J25565" s="11"/>
    </row>
    <row r="25566" spans="10:10" x14ac:dyDescent="0.25">
      <c r="J25566" s="11"/>
    </row>
    <row r="25567" spans="10:10" x14ac:dyDescent="0.25">
      <c r="J25567" s="11"/>
    </row>
    <row r="25568" spans="10:10" x14ac:dyDescent="0.25">
      <c r="J25568" s="11"/>
    </row>
    <row r="25569" spans="10:10" x14ac:dyDescent="0.25">
      <c r="J25569" s="11"/>
    </row>
    <row r="25570" spans="10:10" x14ac:dyDescent="0.25">
      <c r="J25570" s="11"/>
    </row>
    <row r="25571" spans="10:10" x14ac:dyDescent="0.25">
      <c r="J25571" s="11"/>
    </row>
    <row r="25572" spans="10:10" x14ac:dyDescent="0.25">
      <c r="J25572" s="11"/>
    </row>
    <row r="25573" spans="10:10" x14ac:dyDescent="0.25">
      <c r="J25573" s="11"/>
    </row>
    <row r="25574" spans="10:10" x14ac:dyDescent="0.25">
      <c r="J25574" s="11"/>
    </row>
    <row r="25575" spans="10:10" x14ac:dyDescent="0.25">
      <c r="J25575" s="11"/>
    </row>
    <row r="25576" spans="10:10" x14ac:dyDescent="0.25">
      <c r="J25576" s="11"/>
    </row>
    <row r="25577" spans="10:10" x14ac:dyDescent="0.25">
      <c r="J25577" s="11"/>
    </row>
    <row r="25578" spans="10:10" x14ac:dyDescent="0.25">
      <c r="J25578" s="11"/>
    </row>
    <row r="25579" spans="10:10" x14ac:dyDescent="0.25">
      <c r="J25579" s="11"/>
    </row>
    <row r="25580" spans="10:10" x14ac:dyDescent="0.25">
      <c r="J25580" s="11"/>
    </row>
    <row r="25581" spans="10:10" x14ac:dyDescent="0.25">
      <c r="J25581" s="11"/>
    </row>
    <row r="25582" spans="10:10" x14ac:dyDescent="0.25">
      <c r="J25582" s="11"/>
    </row>
    <row r="25583" spans="10:10" x14ac:dyDescent="0.25">
      <c r="J25583" s="11"/>
    </row>
    <row r="25584" spans="10:10" x14ac:dyDescent="0.25">
      <c r="J25584" s="11"/>
    </row>
    <row r="25585" spans="10:10" x14ac:dyDescent="0.25">
      <c r="J25585" s="11"/>
    </row>
    <row r="25586" spans="10:10" x14ac:dyDescent="0.25">
      <c r="J25586" s="11"/>
    </row>
    <row r="25587" spans="10:10" x14ac:dyDescent="0.25">
      <c r="J25587" s="11"/>
    </row>
    <row r="25588" spans="10:10" x14ac:dyDescent="0.25">
      <c r="J25588" s="11"/>
    </row>
    <row r="25589" spans="10:10" x14ac:dyDescent="0.25">
      <c r="J25589" s="11"/>
    </row>
    <row r="25590" spans="10:10" x14ac:dyDescent="0.25">
      <c r="J25590" s="11"/>
    </row>
    <row r="25591" spans="10:10" x14ac:dyDescent="0.25">
      <c r="J25591" s="11"/>
    </row>
    <row r="25592" spans="10:10" x14ac:dyDescent="0.25">
      <c r="J25592" s="11"/>
    </row>
    <row r="25593" spans="10:10" x14ac:dyDescent="0.25">
      <c r="J25593" s="11"/>
    </row>
    <row r="25594" spans="10:10" x14ac:dyDescent="0.25">
      <c r="J25594" s="11"/>
    </row>
    <row r="25595" spans="10:10" x14ac:dyDescent="0.25">
      <c r="J25595" s="11"/>
    </row>
    <row r="25596" spans="10:10" x14ac:dyDescent="0.25">
      <c r="J25596" s="11"/>
    </row>
    <row r="25597" spans="10:10" x14ac:dyDescent="0.25">
      <c r="J25597" s="11"/>
    </row>
    <row r="25598" spans="10:10" x14ac:dyDescent="0.25">
      <c r="J25598" s="11"/>
    </row>
    <row r="25599" spans="10:10" x14ac:dyDescent="0.25">
      <c r="J25599" s="11"/>
    </row>
    <row r="25600" spans="10:10" x14ac:dyDescent="0.25">
      <c r="J25600" s="11"/>
    </row>
    <row r="25601" spans="10:10" x14ac:dyDescent="0.25">
      <c r="J25601" s="11"/>
    </row>
    <row r="25602" spans="10:10" x14ac:dyDescent="0.25">
      <c r="J25602" s="11"/>
    </row>
    <row r="25603" spans="10:10" x14ac:dyDescent="0.25">
      <c r="J25603" s="11"/>
    </row>
    <row r="25604" spans="10:10" x14ac:dyDescent="0.25">
      <c r="J25604" s="11"/>
    </row>
    <row r="25605" spans="10:10" x14ac:dyDescent="0.25">
      <c r="J25605" s="11"/>
    </row>
    <row r="25606" spans="10:10" x14ac:dyDescent="0.25">
      <c r="J25606" s="11"/>
    </row>
    <row r="25607" spans="10:10" x14ac:dyDescent="0.25">
      <c r="J25607" s="11"/>
    </row>
    <row r="25608" spans="10:10" x14ac:dyDescent="0.25">
      <c r="J25608" s="11"/>
    </row>
    <row r="25609" spans="10:10" x14ac:dyDescent="0.25">
      <c r="J25609" s="11"/>
    </row>
    <row r="25610" spans="10:10" x14ac:dyDescent="0.25">
      <c r="J25610" s="11"/>
    </row>
    <row r="25611" spans="10:10" x14ac:dyDescent="0.25">
      <c r="J25611" s="11"/>
    </row>
    <row r="25612" spans="10:10" x14ac:dyDescent="0.25">
      <c r="J25612" s="11"/>
    </row>
    <row r="25613" spans="10:10" x14ac:dyDescent="0.25">
      <c r="J25613" s="11"/>
    </row>
    <row r="25614" spans="10:10" x14ac:dyDescent="0.25">
      <c r="J25614" s="11"/>
    </row>
    <row r="25615" spans="10:10" x14ac:dyDescent="0.25">
      <c r="J25615" s="11"/>
    </row>
    <row r="25616" spans="10:10" x14ac:dyDescent="0.25">
      <c r="J25616" s="11"/>
    </row>
    <row r="25617" spans="10:10" x14ac:dyDescent="0.25">
      <c r="J25617" s="11"/>
    </row>
    <row r="25618" spans="10:10" x14ac:dyDescent="0.25">
      <c r="J25618" s="11"/>
    </row>
    <row r="25619" spans="10:10" x14ac:dyDescent="0.25">
      <c r="J25619" s="11"/>
    </row>
    <row r="25620" spans="10:10" x14ac:dyDescent="0.25">
      <c r="J25620" s="11"/>
    </row>
    <row r="25621" spans="10:10" x14ac:dyDescent="0.25">
      <c r="J25621" s="11"/>
    </row>
    <row r="25622" spans="10:10" x14ac:dyDescent="0.25">
      <c r="J25622" s="11"/>
    </row>
    <row r="25623" spans="10:10" x14ac:dyDescent="0.25">
      <c r="J25623" s="11"/>
    </row>
    <row r="25624" spans="10:10" x14ac:dyDescent="0.25">
      <c r="J25624" s="11"/>
    </row>
    <row r="25625" spans="10:10" x14ac:dyDescent="0.25">
      <c r="J25625" s="11"/>
    </row>
    <row r="25626" spans="10:10" x14ac:dyDescent="0.25">
      <c r="J25626" s="11"/>
    </row>
    <row r="25627" spans="10:10" x14ac:dyDescent="0.25">
      <c r="J25627" s="11"/>
    </row>
    <row r="25628" spans="10:10" x14ac:dyDescent="0.25">
      <c r="J25628" s="11"/>
    </row>
    <row r="25629" spans="10:10" x14ac:dyDescent="0.25">
      <c r="J25629" s="11"/>
    </row>
    <row r="25630" spans="10:10" x14ac:dyDescent="0.25">
      <c r="J25630" s="11"/>
    </row>
    <row r="25631" spans="10:10" x14ac:dyDescent="0.25">
      <c r="J25631" s="11"/>
    </row>
    <row r="25632" spans="10:10" x14ac:dyDescent="0.25">
      <c r="J25632" s="11"/>
    </row>
    <row r="25633" spans="10:10" x14ac:dyDescent="0.25">
      <c r="J25633" s="11"/>
    </row>
    <row r="25634" spans="10:10" x14ac:dyDescent="0.25">
      <c r="J25634" s="11"/>
    </row>
    <row r="25635" spans="10:10" x14ac:dyDescent="0.25">
      <c r="J25635" s="11"/>
    </row>
    <row r="25636" spans="10:10" x14ac:dyDescent="0.25">
      <c r="J25636" s="11"/>
    </row>
    <row r="25637" spans="10:10" x14ac:dyDescent="0.25">
      <c r="J25637" s="11"/>
    </row>
    <row r="25638" spans="10:10" x14ac:dyDescent="0.25">
      <c r="J25638" s="11"/>
    </row>
    <row r="25639" spans="10:10" x14ac:dyDescent="0.25">
      <c r="J25639" s="11"/>
    </row>
    <row r="25640" spans="10:10" x14ac:dyDescent="0.25">
      <c r="J25640" s="11"/>
    </row>
    <row r="25641" spans="10:10" x14ac:dyDescent="0.25">
      <c r="J25641" s="11"/>
    </row>
    <row r="25642" spans="10:10" x14ac:dyDescent="0.25">
      <c r="J25642" s="11"/>
    </row>
    <row r="25643" spans="10:10" x14ac:dyDescent="0.25">
      <c r="J25643" s="11"/>
    </row>
    <row r="25644" spans="10:10" x14ac:dyDescent="0.25">
      <c r="J25644" s="11"/>
    </row>
    <row r="25645" spans="10:10" x14ac:dyDescent="0.25">
      <c r="J25645" s="11"/>
    </row>
    <row r="25646" spans="10:10" x14ac:dyDescent="0.25">
      <c r="J25646" s="11"/>
    </row>
    <row r="25647" spans="10:10" x14ac:dyDescent="0.25">
      <c r="J25647" s="11"/>
    </row>
    <row r="25648" spans="10:10" x14ac:dyDescent="0.25">
      <c r="J25648" s="11"/>
    </row>
    <row r="25649" spans="10:10" x14ac:dyDescent="0.25">
      <c r="J25649" s="11"/>
    </row>
    <row r="25650" spans="10:10" x14ac:dyDescent="0.25">
      <c r="J25650" s="11"/>
    </row>
    <row r="25651" spans="10:10" x14ac:dyDescent="0.25">
      <c r="J25651" s="11"/>
    </row>
    <row r="25652" spans="10:10" x14ac:dyDescent="0.25">
      <c r="J25652" s="11"/>
    </row>
    <row r="25653" spans="10:10" x14ac:dyDescent="0.25">
      <c r="J25653" s="11"/>
    </row>
    <row r="25654" spans="10:10" x14ac:dyDescent="0.25">
      <c r="J25654" s="11"/>
    </row>
    <row r="25655" spans="10:10" x14ac:dyDescent="0.25">
      <c r="J25655" s="11"/>
    </row>
    <row r="25656" spans="10:10" x14ac:dyDescent="0.25">
      <c r="J25656" s="11"/>
    </row>
    <row r="25657" spans="10:10" x14ac:dyDescent="0.25">
      <c r="J25657" s="11"/>
    </row>
    <row r="25658" spans="10:10" x14ac:dyDescent="0.25">
      <c r="J25658" s="11"/>
    </row>
    <row r="25659" spans="10:10" x14ac:dyDescent="0.25">
      <c r="J25659" s="11"/>
    </row>
    <row r="25660" spans="10:10" x14ac:dyDescent="0.25">
      <c r="J25660" s="11"/>
    </row>
    <row r="25661" spans="10:10" x14ac:dyDescent="0.25">
      <c r="J25661" s="11"/>
    </row>
    <row r="25662" spans="10:10" x14ac:dyDescent="0.25">
      <c r="J25662" s="11"/>
    </row>
    <row r="25663" spans="10:10" x14ac:dyDescent="0.25">
      <c r="J25663" s="11"/>
    </row>
    <row r="25664" spans="10:10" x14ac:dyDescent="0.25">
      <c r="J25664" s="11"/>
    </row>
    <row r="25665" spans="10:10" x14ac:dyDescent="0.25">
      <c r="J25665" s="11"/>
    </row>
    <row r="25666" spans="10:10" x14ac:dyDescent="0.25">
      <c r="J25666" s="11"/>
    </row>
    <row r="25667" spans="10:10" x14ac:dyDescent="0.25">
      <c r="J25667" s="11"/>
    </row>
    <row r="25668" spans="10:10" x14ac:dyDescent="0.25">
      <c r="J25668" s="11"/>
    </row>
    <row r="25669" spans="10:10" x14ac:dyDescent="0.25">
      <c r="J25669" s="11"/>
    </row>
    <row r="25670" spans="10:10" x14ac:dyDescent="0.25">
      <c r="J25670" s="11"/>
    </row>
    <row r="25671" spans="10:10" x14ac:dyDescent="0.25">
      <c r="J25671" s="11"/>
    </row>
    <row r="25672" spans="10:10" x14ac:dyDescent="0.25">
      <c r="J25672" s="11"/>
    </row>
    <row r="25673" spans="10:10" x14ac:dyDescent="0.25">
      <c r="J25673" s="11"/>
    </row>
    <row r="25674" spans="10:10" x14ac:dyDescent="0.25">
      <c r="J25674" s="11"/>
    </row>
    <row r="25675" spans="10:10" x14ac:dyDescent="0.25">
      <c r="J25675" s="11"/>
    </row>
    <row r="25676" spans="10:10" x14ac:dyDescent="0.25">
      <c r="J25676" s="11"/>
    </row>
    <row r="25677" spans="10:10" x14ac:dyDescent="0.25">
      <c r="J25677" s="11"/>
    </row>
    <row r="25678" spans="10:10" x14ac:dyDescent="0.25">
      <c r="J25678" s="11"/>
    </row>
    <row r="25679" spans="10:10" x14ac:dyDescent="0.25">
      <c r="J25679" s="11"/>
    </row>
    <row r="25680" spans="10:10" x14ac:dyDescent="0.25">
      <c r="J25680" s="11"/>
    </row>
    <row r="25681" spans="10:10" x14ac:dyDescent="0.25">
      <c r="J25681" s="11"/>
    </row>
    <row r="25682" spans="10:10" x14ac:dyDescent="0.25">
      <c r="J25682" s="11"/>
    </row>
    <row r="25683" spans="10:10" x14ac:dyDescent="0.25">
      <c r="J25683" s="11"/>
    </row>
    <row r="25684" spans="10:10" x14ac:dyDescent="0.25">
      <c r="J25684" s="11"/>
    </row>
    <row r="25685" spans="10:10" x14ac:dyDescent="0.25">
      <c r="J25685" s="11"/>
    </row>
    <row r="25686" spans="10:10" x14ac:dyDescent="0.25">
      <c r="J25686" s="11"/>
    </row>
    <row r="25687" spans="10:10" x14ac:dyDescent="0.25">
      <c r="J25687" s="11"/>
    </row>
    <row r="25688" spans="10:10" x14ac:dyDescent="0.25">
      <c r="J25688" s="11"/>
    </row>
    <row r="25689" spans="10:10" x14ac:dyDescent="0.25">
      <c r="J25689" s="11"/>
    </row>
    <row r="25690" spans="10:10" x14ac:dyDescent="0.25">
      <c r="J25690" s="11"/>
    </row>
    <row r="25691" spans="10:10" x14ac:dyDescent="0.25">
      <c r="J25691" s="11"/>
    </row>
    <row r="25692" spans="10:10" x14ac:dyDescent="0.25">
      <c r="J25692" s="11"/>
    </row>
    <row r="25693" spans="10:10" x14ac:dyDescent="0.25">
      <c r="J25693" s="11"/>
    </row>
    <row r="25694" spans="10:10" x14ac:dyDescent="0.25">
      <c r="J25694" s="11"/>
    </row>
    <row r="25695" spans="10:10" x14ac:dyDescent="0.25">
      <c r="J25695" s="11"/>
    </row>
    <row r="25696" spans="10:10" x14ac:dyDescent="0.25">
      <c r="J25696" s="11"/>
    </row>
    <row r="25697" spans="10:10" x14ac:dyDescent="0.25">
      <c r="J25697" s="11"/>
    </row>
    <row r="25698" spans="10:10" x14ac:dyDescent="0.25">
      <c r="J25698" s="11"/>
    </row>
    <row r="25699" spans="10:10" x14ac:dyDescent="0.25">
      <c r="J25699" s="11"/>
    </row>
    <row r="25700" spans="10:10" x14ac:dyDescent="0.25">
      <c r="J25700" s="11"/>
    </row>
    <row r="25701" spans="10:10" x14ac:dyDescent="0.25">
      <c r="J25701" s="11"/>
    </row>
    <row r="25702" spans="10:10" x14ac:dyDescent="0.25">
      <c r="J25702" s="11"/>
    </row>
    <row r="25703" spans="10:10" x14ac:dyDescent="0.25">
      <c r="J25703" s="11"/>
    </row>
    <row r="25704" spans="10:10" x14ac:dyDescent="0.25">
      <c r="J25704" s="11"/>
    </row>
    <row r="25705" spans="10:10" x14ac:dyDescent="0.25">
      <c r="J25705" s="11"/>
    </row>
    <row r="25706" spans="10:10" x14ac:dyDescent="0.25">
      <c r="J25706" s="11"/>
    </row>
    <row r="25707" spans="10:10" x14ac:dyDescent="0.25">
      <c r="J25707" s="11"/>
    </row>
    <row r="25708" spans="10:10" x14ac:dyDescent="0.25">
      <c r="J25708" s="11"/>
    </row>
    <row r="25709" spans="10:10" x14ac:dyDescent="0.25">
      <c r="J25709" s="11"/>
    </row>
    <row r="25710" spans="10:10" x14ac:dyDescent="0.25">
      <c r="J25710" s="11"/>
    </row>
    <row r="25711" spans="10:10" x14ac:dyDescent="0.25">
      <c r="J25711" s="11"/>
    </row>
    <row r="25712" spans="10:10" x14ac:dyDescent="0.25">
      <c r="J25712" s="11"/>
    </row>
    <row r="25713" spans="10:10" x14ac:dyDescent="0.25">
      <c r="J25713" s="11"/>
    </row>
    <row r="25714" spans="10:10" x14ac:dyDescent="0.25">
      <c r="J25714" s="11"/>
    </row>
    <row r="25715" spans="10:10" x14ac:dyDescent="0.25">
      <c r="J25715" s="11"/>
    </row>
    <row r="25716" spans="10:10" x14ac:dyDescent="0.25">
      <c r="J25716" s="11"/>
    </row>
    <row r="25717" spans="10:10" x14ac:dyDescent="0.25">
      <c r="J25717" s="11"/>
    </row>
    <row r="25718" spans="10:10" x14ac:dyDescent="0.25">
      <c r="J25718" s="11"/>
    </row>
    <row r="25719" spans="10:10" x14ac:dyDescent="0.25">
      <c r="J25719" s="11"/>
    </row>
    <row r="25720" spans="10:10" x14ac:dyDescent="0.25">
      <c r="J25720" s="11"/>
    </row>
    <row r="25721" spans="10:10" x14ac:dyDescent="0.25">
      <c r="J25721" s="11"/>
    </row>
    <row r="25722" spans="10:10" x14ac:dyDescent="0.25">
      <c r="J25722" s="11"/>
    </row>
    <row r="25723" spans="10:10" x14ac:dyDescent="0.25">
      <c r="J25723" s="11"/>
    </row>
    <row r="25724" spans="10:10" x14ac:dyDescent="0.25">
      <c r="J25724" s="11"/>
    </row>
    <row r="25725" spans="10:10" x14ac:dyDescent="0.25">
      <c r="J25725" s="11"/>
    </row>
    <row r="25726" spans="10:10" x14ac:dyDescent="0.25">
      <c r="J25726" s="11"/>
    </row>
    <row r="25727" spans="10:10" x14ac:dyDescent="0.25">
      <c r="J25727" s="11"/>
    </row>
    <row r="25728" spans="10:10" x14ac:dyDescent="0.25">
      <c r="J25728" s="11"/>
    </row>
    <row r="25729" spans="10:10" x14ac:dyDescent="0.25">
      <c r="J25729" s="11"/>
    </row>
    <row r="25730" spans="10:10" x14ac:dyDescent="0.25">
      <c r="J25730" s="11"/>
    </row>
    <row r="25731" spans="10:10" x14ac:dyDescent="0.25">
      <c r="J25731" s="11"/>
    </row>
    <row r="25732" spans="10:10" x14ac:dyDescent="0.25">
      <c r="J25732" s="11"/>
    </row>
    <row r="25733" spans="10:10" x14ac:dyDescent="0.25">
      <c r="J25733" s="11"/>
    </row>
    <row r="25734" spans="10:10" x14ac:dyDescent="0.25">
      <c r="J25734" s="11"/>
    </row>
    <row r="25735" spans="10:10" x14ac:dyDescent="0.25">
      <c r="J25735" s="11"/>
    </row>
    <row r="25736" spans="10:10" x14ac:dyDescent="0.25">
      <c r="J25736" s="11"/>
    </row>
    <row r="25737" spans="10:10" x14ac:dyDescent="0.25">
      <c r="J25737" s="11"/>
    </row>
    <row r="25738" spans="10:10" x14ac:dyDescent="0.25">
      <c r="J25738" s="11"/>
    </row>
    <row r="25739" spans="10:10" x14ac:dyDescent="0.25">
      <c r="J25739" s="11"/>
    </row>
    <row r="25740" spans="10:10" x14ac:dyDescent="0.25">
      <c r="J25740" s="11"/>
    </row>
    <row r="25741" spans="10:10" x14ac:dyDescent="0.25">
      <c r="J25741" s="11"/>
    </row>
    <row r="25742" spans="10:10" x14ac:dyDescent="0.25">
      <c r="J25742" s="11"/>
    </row>
    <row r="25743" spans="10:10" x14ac:dyDescent="0.25">
      <c r="J25743" s="11"/>
    </row>
    <row r="25744" spans="10:10" x14ac:dyDescent="0.25">
      <c r="J25744" s="11"/>
    </row>
    <row r="25745" spans="10:10" x14ac:dyDescent="0.25">
      <c r="J25745" s="11"/>
    </row>
    <row r="25746" spans="10:10" x14ac:dyDescent="0.25">
      <c r="J25746" s="11"/>
    </row>
    <row r="25747" spans="10:10" x14ac:dyDescent="0.25">
      <c r="J25747" s="11"/>
    </row>
    <row r="25748" spans="10:10" x14ac:dyDescent="0.25">
      <c r="J25748" s="11"/>
    </row>
    <row r="25749" spans="10:10" x14ac:dyDescent="0.25">
      <c r="J25749" s="11"/>
    </row>
    <row r="25750" spans="10:10" x14ac:dyDescent="0.25">
      <c r="J25750" s="11"/>
    </row>
    <row r="25751" spans="10:10" x14ac:dyDescent="0.25">
      <c r="J25751" s="11"/>
    </row>
    <row r="25752" spans="10:10" x14ac:dyDescent="0.25">
      <c r="J25752" s="11"/>
    </row>
    <row r="25753" spans="10:10" x14ac:dyDescent="0.25">
      <c r="J25753" s="11"/>
    </row>
    <row r="25754" spans="10:10" x14ac:dyDescent="0.25">
      <c r="J25754" s="11"/>
    </row>
    <row r="25755" spans="10:10" x14ac:dyDescent="0.25">
      <c r="J25755" s="11"/>
    </row>
    <row r="25756" spans="10:10" x14ac:dyDescent="0.25">
      <c r="J25756" s="11"/>
    </row>
    <row r="25757" spans="10:10" x14ac:dyDescent="0.25">
      <c r="J25757" s="11"/>
    </row>
    <row r="25758" spans="10:10" x14ac:dyDescent="0.25">
      <c r="J25758" s="11"/>
    </row>
    <row r="25759" spans="10:10" x14ac:dyDescent="0.25">
      <c r="J25759" s="11"/>
    </row>
    <row r="25760" spans="10:10" x14ac:dyDescent="0.25">
      <c r="J25760" s="11"/>
    </row>
    <row r="25761" spans="10:10" x14ac:dyDescent="0.25">
      <c r="J25761" s="11"/>
    </row>
    <row r="25762" spans="10:10" x14ac:dyDescent="0.25">
      <c r="J25762" s="11"/>
    </row>
    <row r="25763" spans="10:10" x14ac:dyDescent="0.25">
      <c r="J25763" s="11"/>
    </row>
    <row r="25764" spans="10:10" x14ac:dyDescent="0.25">
      <c r="J25764" s="11"/>
    </row>
    <row r="25765" spans="10:10" x14ac:dyDescent="0.25">
      <c r="J25765" s="11"/>
    </row>
    <row r="25766" spans="10:10" x14ac:dyDescent="0.25">
      <c r="J25766" s="11"/>
    </row>
    <row r="25767" spans="10:10" x14ac:dyDescent="0.25">
      <c r="J25767" s="11"/>
    </row>
    <row r="25768" spans="10:10" x14ac:dyDescent="0.25">
      <c r="J25768" s="11"/>
    </row>
    <row r="25769" spans="10:10" x14ac:dyDescent="0.25">
      <c r="J25769" s="11"/>
    </row>
    <row r="25770" spans="10:10" x14ac:dyDescent="0.25">
      <c r="J25770" s="11"/>
    </row>
    <row r="25771" spans="10:10" x14ac:dyDescent="0.25">
      <c r="J25771" s="11"/>
    </row>
    <row r="25772" spans="10:10" x14ac:dyDescent="0.25">
      <c r="J25772" s="11"/>
    </row>
    <row r="25773" spans="10:10" x14ac:dyDescent="0.25">
      <c r="J25773" s="11"/>
    </row>
    <row r="25774" spans="10:10" x14ac:dyDescent="0.25">
      <c r="J25774" s="11"/>
    </row>
    <row r="25775" spans="10:10" x14ac:dyDescent="0.25">
      <c r="J25775" s="11"/>
    </row>
    <row r="25776" spans="10:10" x14ac:dyDescent="0.25">
      <c r="J25776" s="11"/>
    </row>
    <row r="25777" spans="10:10" x14ac:dyDescent="0.25">
      <c r="J25777" s="11"/>
    </row>
    <row r="25778" spans="10:10" x14ac:dyDescent="0.25">
      <c r="J25778" s="11"/>
    </row>
    <row r="25779" spans="10:10" x14ac:dyDescent="0.25">
      <c r="J25779" s="11"/>
    </row>
    <row r="25780" spans="10:10" x14ac:dyDescent="0.25">
      <c r="J25780" s="11"/>
    </row>
    <row r="25781" spans="10:10" x14ac:dyDescent="0.25">
      <c r="J25781" s="11"/>
    </row>
    <row r="25782" spans="10:10" x14ac:dyDescent="0.25">
      <c r="J25782" s="11"/>
    </row>
    <row r="25783" spans="10:10" x14ac:dyDescent="0.25">
      <c r="J25783" s="11"/>
    </row>
    <row r="25784" spans="10:10" x14ac:dyDescent="0.25">
      <c r="J25784" s="11"/>
    </row>
    <row r="25785" spans="10:10" x14ac:dyDescent="0.25">
      <c r="J25785" s="11"/>
    </row>
    <row r="25786" spans="10:10" x14ac:dyDescent="0.25">
      <c r="J25786" s="11"/>
    </row>
    <row r="25787" spans="10:10" x14ac:dyDescent="0.25">
      <c r="J25787" s="11"/>
    </row>
    <row r="25788" spans="10:10" x14ac:dyDescent="0.25">
      <c r="J25788" s="11"/>
    </row>
    <row r="25789" spans="10:10" x14ac:dyDescent="0.25">
      <c r="J25789" s="11"/>
    </row>
    <row r="25790" spans="10:10" x14ac:dyDescent="0.25">
      <c r="J25790" s="11"/>
    </row>
    <row r="25791" spans="10:10" x14ac:dyDescent="0.25">
      <c r="J25791" s="11"/>
    </row>
    <row r="25792" spans="10:10" x14ac:dyDescent="0.25">
      <c r="J25792" s="11"/>
    </row>
    <row r="25793" spans="10:10" x14ac:dyDescent="0.25">
      <c r="J25793" s="11"/>
    </row>
    <row r="25794" spans="10:10" x14ac:dyDescent="0.25">
      <c r="J25794" s="11"/>
    </row>
    <row r="25795" spans="10:10" x14ac:dyDescent="0.25">
      <c r="J25795" s="11"/>
    </row>
    <row r="25796" spans="10:10" x14ac:dyDescent="0.25">
      <c r="J25796" s="11"/>
    </row>
    <row r="25797" spans="10:10" x14ac:dyDescent="0.25">
      <c r="J25797" s="11"/>
    </row>
    <row r="25798" spans="10:10" x14ac:dyDescent="0.25">
      <c r="J25798" s="11"/>
    </row>
    <row r="25799" spans="10:10" x14ac:dyDescent="0.25">
      <c r="J25799" s="11"/>
    </row>
    <row r="25800" spans="10:10" x14ac:dyDescent="0.25">
      <c r="J25800" s="11"/>
    </row>
    <row r="25801" spans="10:10" x14ac:dyDescent="0.25">
      <c r="J25801" s="11"/>
    </row>
    <row r="25802" spans="10:10" x14ac:dyDescent="0.25">
      <c r="J25802" s="11"/>
    </row>
    <row r="25803" spans="10:10" x14ac:dyDescent="0.25">
      <c r="J25803" s="11"/>
    </row>
    <row r="25804" spans="10:10" x14ac:dyDescent="0.25">
      <c r="J25804" s="11"/>
    </row>
    <row r="25805" spans="10:10" x14ac:dyDescent="0.25">
      <c r="J25805" s="11"/>
    </row>
    <row r="25806" spans="10:10" x14ac:dyDescent="0.25">
      <c r="J25806" s="11"/>
    </row>
    <row r="25807" spans="10:10" x14ac:dyDescent="0.25">
      <c r="J25807" s="11"/>
    </row>
    <row r="25808" spans="10:10" x14ac:dyDescent="0.25">
      <c r="J25808" s="11"/>
    </row>
    <row r="25809" spans="10:10" x14ac:dyDescent="0.25">
      <c r="J25809" s="11"/>
    </row>
    <row r="25810" spans="10:10" x14ac:dyDescent="0.25">
      <c r="J25810" s="11"/>
    </row>
    <row r="25811" spans="10:10" x14ac:dyDescent="0.25">
      <c r="J25811" s="11"/>
    </row>
    <row r="25812" spans="10:10" x14ac:dyDescent="0.25">
      <c r="J25812" s="11"/>
    </row>
    <row r="25813" spans="10:10" x14ac:dyDescent="0.25">
      <c r="J25813" s="11"/>
    </row>
    <row r="25814" spans="10:10" x14ac:dyDescent="0.25">
      <c r="J25814" s="11"/>
    </row>
    <row r="25815" spans="10:10" x14ac:dyDescent="0.25">
      <c r="J25815" s="11"/>
    </row>
    <row r="25816" spans="10:10" x14ac:dyDescent="0.25">
      <c r="J25816" s="11"/>
    </row>
    <row r="25817" spans="10:10" x14ac:dyDescent="0.25">
      <c r="J25817" s="11"/>
    </row>
    <row r="25818" spans="10:10" x14ac:dyDescent="0.25">
      <c r="J25818" s="11"/>
    </row>
    <row r="25819" spans="10:10" x14ac:dyDescent="0.25">
      <c r="J25819" s="11"/>
    </row>
    <row r="25820" spans="10:10" x14ac:dyDescent="0.25">
      <c r="J25820" s="11"/>
    </row>
    <row r="25821" spans="10:10" x14ac:dyDescent="0.25">
      <c r="J25821" s="11"/>
    </row>
    <row r="25822" spans="10:10" x14ac:dyDescent="0.25">
      <c r="J25822" s="11"/>
    </row>
    <row r="25823" spans="10:10" x14ac:dyDescent="0.25">
      <c r="J25823" s="11"/>
    </row>
    <row r="25824" spans="10:10" x14ac:dyDescent="0.25">
      <c r="J25824" s="11"/>
    </row>
    <row r="25825" spans="10:10" x14ac:dyDescent="0.25">
      <c r="J25825" s="11"/>
    </row>
    <row r="25826" spans="10:10" x14ac:dyDescent="0.25">
      <c r="J25826" s="11"/>
    </row>
    <row r="25827" spans="10:10" x14ac:dyDescent="0.25">
      <c r="J25827" s="11"/>
    </row>
    <row r="25828" spans="10:10" x14ac:dyDescent="0.25">
      <c r="J25828" s="11"/>
    </row>
    <row r="25829" spans="10:10" x14ac:dyDescent="0.25">
      <c r="J25829" s="11"/>
    </row>
    <row r="25830" spans="10:10" x14ac:dyDescent="0.25">
      <c r="J25830" s="11"/>
    </row>
    <row r="25831" spans="10:10" x14ac:dyDescent="0.25">
      <c r="J25831" s="11"/>
    </row>
    <row r="25832" spans="10:10" x14ac:dyDescent="0.25">
      <c r="J25832" s="11"/>
    </row>
    <row r="25833" spans="10:10" x14ac:dyDescent="0.25">
      <c r="J25833" s="11"/>
    </row>
    <row r="25834" spans="10:10" x14ac:dyDescent="0.25">
      <c r="J25834" s="11"/>
    </row>
    <row r="25835" spans="10:10" x14ac:dyDescent="0.25">
      <c r="J25835" s="11"/>
    </row>
    <row r="25836" spans="10:10" x14ac:dyDescent="0.25">
      <c r="J25836" s="11"/>
    </row>
    <row r="25837" spans="10:10" x14ac:dyDescent="0.25">
      <c r="J25837" s="11"/>
    </row>
    <row r="25838" spans="10:10" x14ac:dyDescent="0.25">
      <c r="J25838" s="11"/>
    </row>
    <row r="25839" spans="10:10" x14ac:dyDescent="0.25">
      <c r="J25839" s="11"/>
    </row>
    <row r="25840" spans="10:10" x14ac:dyDescent="0.25">
      <c r="J25840" s="11"/>
    </row>
    <row r="25841" spans="10:10" x14ac:dyDescent="0.25">
      <c r="J25841" s="11"/>
    </row>
    <row r="25842" spans="10:10" x14ac:dyDescent="0.25">
      <c r="J25842" s="11"/>
    </row>
    <row r="25843" spans="10:10" x14ac:dyDescent="0.25">
      <c r="J25843" s="11"/>
    </row>
    <row r="25844" spans="10:10" x14ac:dyDescent="0.25">
      <c r="J25844" s="11"/>
    </row>
    <row r="25845" spans="10:10" x14ac:dyDescent="0.25">
      <c r="J25845" s="11"/>
    </row>
    <row r="25846" spans="10:10" x14ac:dyDescent="0.25">
      <c r="J25846" s="11"/>
    </row>
    <row r="25847" spans="10:10" x14ac:dyDescent="0.25">
      <c r="J25847" s="11"/>
    </row>
    <row r="25848" spans="10:10" x14ac:dyDescent="0.25">
      <c r="J25848" s="11"/>
    </row>
    <row r="25849" spans="10:10" x14ac:dyDescent="0.25">
      <c r="J25849" s="11"/>
    </row>
    <row r="25850" spans="10:10" x14ac:dyDescent="0.25">
      <c r="J25850" s="11"/>
    </row>
    <row r="25851" spans="10:10" x14ac:dyDescent="0.25">
      <c r="J25851" s="11"/>
    </row>
    <row r="25852" spans="10:10" x14ac:dyDescent="0.25">
      <c r="J25852" s="11"/>
    </row>
    <row r="25853" spans="10:10" x14ac:dyDescent="0.25">
      <c r="J25853" s="11"/>
    </row>
    <row r="25854" spans="10:10" x14ac:dyDescent="0.25">
      <c r="J25854" s="11"/>
    </row>
    <row r="25855" spans="10:10" x14ac:dyDescent="0.25">
      <c r="J25855" s="11"/>
    </row>
    <row r="25856" spans="10:10" x14ac:dyDescent="0.25">
      <c r="J25856" s="11"/>
    </row>
    <row r="25857" spans="10:10" x14ac:dyDescent="0.25">
      <c r="J25857" s="11"/>
    </row>
    <row r="25858" spans="10:10" x14ac:dyDescent="0.25">
      <c r="J25858" s="11"/>
    </row>
    <row r="25859" spans="10:10" x14ac:dyDescent="0.25">
      <c r="J25859" s="11"/>
    </row>
    <row r="25860" spans="10:10" x14ac:dyDescent="0.25">
      <c r="J25860" s="11"/>
    </row>
    <row r="25861" spans="10:10" x14ac:dyDescent="0.25">
      <c r="J25861" s="11"/>
    </row>
    <row r="25862" spans="10:10" x14ac:dyDescent="0.25">
      <c r="J25862" s="11"/>
    </row>
    <row r="25863" spans="10:10" x14ac:dyDescent="0.25">
      <c r="J25863" s="11"/>
    </row>
    <row r="25864" spans="10:10" x14ac:dyDescent="0.25">
      <c r="J25864" s="11"/>
    </row>
    <row r="25865" spans="10:10" x14ac:dyDescent="0.25">
      <c r="J25865" s="11"/>
    </row>
    <row r="25866" spans="10:10" x14ac:dyDescent="0.25">
      <c r="J25866" s="11"/>
    </row>
    <row r="25867" spans="10:10" x14ac:dyDescent="0.25">
      <c r="J25867" s="11"/>
    </row>
    <row r="25868" spans="10:10" x14ac:dyDescent="0.25">
      <c r="J25868" s="11"/>
    </row>
    <row r="25869" spans="10:10" x14ac:dyDescent="0.25">
      <c r="J25869" s="11"/>
    </row>
    <row r="25870" spans="10:10" x14ac:dyDescent="0.25">
      <c r="J25870" s="11"/>
    </row>
    <row r="25871" spans="10:10" x14ac:dyDescent="0.25">
      <c r="J25871" s="11"/>
    </row>
    <row r="25872" spans="10:10" x14ac:dyDescent="0.25">
      <c r="J25872" s="11"/>
    </row>
    <row r="25873" spans="10:10" x14ac:dyDescent="0.25">
      <c r="J25873" s="11"/>
    </row>
    <row r="25874" spans="10:10" x14ac:dyDescent="0.25">
      <c r="J25874" s="11"/>
    </row>
    <row r="25875" spans="10:10" x14ac:dyDescent="0.25">
      <c r="J25875" s="11"/>
    </row>
    <row r="25876" spans="10:10" x14ac:dyDescent="0.25">
      <c r="J25876" s="11"/>
    </row>
    <row r="25877" spans="10:10" x14ac:dyDescent="0.25">
      <c r="J25877" s="11"/>
    </row>
    <row r="25878" spans="10:10" x14ac:dyDescent="0.25">
      <c r="J25878" s="11"/>
    </row>
    <row r="25879" spans="10:10" x14ac:dyDescent="0.25">
      <c r="J25879" s="11"/>
    </row>
    <row r="25880" spans="10:10" x14ac:dyDescent="0.25">
      <c r="J25880" s="11"/>
    </row>
    <row r="25881" spans="10:10" x14ac:dyDescent="0.25">
      <c r="J25881" s="11"/>
    </row>
    <row r="25882" spans="10:10" x14ac:dyDescent="0.25">
      <c r="J25882" s="11"/>
    </row>
    <row r="25883" spans="10:10" x14ac:dyDescent="0.25">
      <c r="J25883" s="11"/>
    </row>
    <row r="25884" spans="10:10" x14ac:dyDescent="0.25">
      <c r="J25884" s="11"/>
    </row>
    <row r="25885" spans="10:10" x14ac:dyDescent="0.25">
      <c r="J25885" s="11"/>
    </row>
    <row r="25886" spans="10:10" x14ac:dyDescent="0.25">
      <c r="J25886" s="11"/>
    </row>
    <row r="25887" spans="10:10" x14ac:dyDescent="0.25">
      <c r="J25887" s="11"/>
    </row>
    <row r="25888" spans="10:10" x14ac:dyDescent="0.25">
      <c r="J25888" s="11"/>
    </row>
    <row r="25889" spans="10:10" x14ac:dyDescent="0.25">
      <c r="J25889" s="11"/>
    </row>
    <row r="25890" spans="10:10" x14ac:dyDescent="0.25">
      <c r="J25890" s="11"/>
    </row>
    <row r="25891" spans="10:10" x14ac:dyDescent="0.25">
      <c r="J25891" s="11"/>
    </row>
    <row r="25892" spans="10:10" x14ac:dyDescent="0.25">
      <c r="J25892" s="11"/>
    </row>
    <row r="25893" spans="10:10" x14ac:dyDescent="0.25">
      <c r="J25893" s="11"/>
    </row>
    <row r="25894" spans="10:10" x14ac:dyDescent="0.25">
      <c r="J25894" s="11"/>
    </row>
    <row r="25895" spans="10:10" x14ac:dyDescent="0.25">
      <c r="J25895" s="11"/>
    </row>
    <row r="25896" spans="10:10" x14ac:dyDescent="0.25">
      <c r="J25896" s="11"/>
    </row>
    <row r="25897" spans="10:10" x14ac:dyDescent="0.25">
      <c r="J25897" s="11"/>
    </row>
    <row r="25898" spans="10:10" x14ac:dyDescent="0.25">
      <c r="J25898" s="11"/>
    </row>
    <row r="25899" spans="10:10" x14ac:dyDescent="0.25">
      <c r="J25899" s="11"/>
    </row>
    <row r="25900" spans="10:10" x14ac:dyDescent="0.25">
      <c r="J25900" s="11"/>
    </row>
    <row r="25901" spans="10:10" x14ac:dyDescent="0.25">
      <c r="J25901" s="11"/>
    </row>
    <row r="25902" spans="10:10" x14ac:dyDescent="0.25">
      <c r="J25902" s="11"/>
    </row>
    <row r="25903" spans="10:10" x14ac:dyDescent="0.25">
      <c r="J25903" s="11"/>
    </row>
    <row r="25904" spans="10:10" x14ac:dyDescent="0.25">
      <c r="J25904" s="11"/>
    </row>
    <row r="25905" spans="10:10" x14ac:dyDescent="0.25">
      <c r="J25905" s="11"/>
    </row>
    <row r="25906" spans="10:10" x14ac:dyDescent="0.25">
      <c r="J25906" s="11"/>
    </row>
    <row r="25907" spans="10:10" x14ac:dyDescent="0.25">
      <c r="J25907" s="11"/>
    </row>
    <row r="25908" spans="10:10" x14ac:dyDescent="0.25">
      <c r="J25908" s="11"/>
    </row>
    <row r="25909" spans="10:10" x14ac:dyDescent="0.25">
      <c r="J25909" s="11"/>
    </row>
    <row r="25910" spans="10:10" x14ac:dyDescent="0.25">
      <c r="J25910" s="11"/>
    </row>
    <row r="25911" spans="10:10" x14ac:dyDescent="0.25">
      <c r="J25911" s="11"/>
    </row>
    <row r="25912" spans="10:10" x14ac:dyDescent="0.25">
      <c r="J25912" s="11"/>
    </row>
    <row r="25913" spans="10:10" x14ac:dyDescent="0.25">
      <c r="J25913" s="11"/>
    </row>
    <row r="25914" spans="10:10" x14ac:dyDescent="0.25">
      <c r="J25914" s="11"/>
    </row>
    <row r="25915" spans="10:10" x14ac:dyDescent="0.25">
      <c r="J25915" s="11"/>
    </row>
    <row r="25916" spans="10:10" x14ac:dyDescent="0.25">
      <c r="J25916" s="11"/>
    </row>
    <row r="25917" spans="10:10" x14ac:dyDescent="0.25">
      <c r="J25917" s="11"/>
    </row>
    <row r="25918" spans="10:10" x14ac:dyDescent="0.25">
      <c r="J25918" s="11"/>
    </row>
    <row r="25919" spans="10:10" x14ac:dyDescent="0.25">
      <c r="J25919" s="11"/>
    </row>
    <row r="25920" spans="10:10" x14ac:dyDescent="0.25">
      <c r="J25920" s="11"/>
    </row>
    <row r="25921" spans="10:10" x14ac:dyDescent="0.25">
      <c r="J25921" s="11"/>
    </row>
    <row r="25922" spans="10:10" x14ac:dyDescent="0.25">
      <c r="J25922" s="11"/>
    </row>
    <row r="25923" spans="10:10" x14ac:dyDescent="0.25">
      <c r="J25923" s="11"/>
    </row>
    <row r="25924" spans="10:10" x14ac:dyDescent="0.25">
      <c r="J25924" s="11"/>
    </row>
    <row r="25925" spans="10:10" x14ac:dyDescent="0.25">
      <c r="J25925" s="11"/>
    </row>
    <row r="25926" spans="10:10" x14ac:dyDescent="0.25">
      <c r="J25926" s="11"/>
    </row>
    <row r="25927" spans="10:10" x14ac:dyDescent="0.25">
      <c r="J25927" s="11"/>
    </row>
    <row r="25928" spans="10:10" x14ac:dyDescent="0.25">
      <c r="J25928" s="11"/>
    </row>
    <row r="25929" spans="10:10" x14ac:dyDescent="0.25">
      <c r="J25929" s="11"/>
    </row>
    <row r="25930" spans="10:10" x14ac:dyDescent="0.25">
      <c r="J25930" s="11"/>
    </row>
    <row r="25931" spans="10:10" x14ac:dyDescent="0.25">
      <c r="J25931" s="11"/>
    </row>
    <row r="25932" spans="10:10" x14ac:dyDescent="0.25">
      <c r="J25932" s="11"/>
    </row>
    <row r="25933" spans="10:10" x14ac:dyDescent="0.25">
      <c r="J25933" s="11"/>
    </row>
    <row r="25934" spans="10:10" x14ac:dyDescent="0.25">
      <c r="J25934" s="11"/>
    </row>
    <row r="25935" spans="10:10" x14ac:dyDescent="0.25">
      <c r="J25935" s="11"/>
    </row>
    <row r="25936" spans="10:10" x14ac:dyDescent="0.25">
      <c r="J25936" s="11"/>
    </row>
    <row r="25937" spans="10:10" x14ac:dyDescent="0.25">
      <c r="J25937" s="11"/>
    </row>
    <row r="25938" spans="10:10" x14ac:dyDescent="0.25">
      <c r="J25938" s="11"/>
    </row>
    <row r="25939" spans="10:10" x14ac:dyDescent="0.25">
      <c r="J25939" s="11"/>
    </row>
    <row r="25940" spans="10:10" x14ac:dyDescent="0.25">
      <c r="J25940" s="11"/>
    </row>
    <row r="25941" spans="10:10" x14ac:dyDescent="0.25">
      <c r="J25941" s="11"/>
    </row>
    <row r="25942" spans="10:10" x14ac:dyDescent="0.25">
      <c r="J25942" s="11"/>
    </row>
    <row r="25943" spans="10:10" x14ac:dyDescent="0.25">
      <c r="J25943" s="11"/>
    </row>
    <row r="25944" spans="10:10" x14ac:dyDescent="0.25">
      <c r="J25944" s="11"/>
    </row>
    <row r="25945" spans="10:10" x14ac:dyDescent="0.25">
      <c r="J25945" s="11"/>
    </row>
    <row r="25946" spans="10:10" x14ac:dyDescent="0.25">
      <c r="J25946" s="11"/>
    </row>
    <row r="25947" spans="10:10" x14ac:dyDescent="0.25">
      <c r="J25947" s="11"/>
    </row>
    <row r="25948" spans="10:10" x14ac:dyDescent="0.25">
      <c r="J25948" s="11"/>
    </row>
    <row r="25949" spans="10:10" x14ac:dyDescent="0.25">
      <c r="J25949" s="11"/>
    </row>
    <row r="25950" spans="10:10" x14ac:dyDescent="0.25">
      <c r="J25950" s="11"/>
    </row>
    <row r="25951" spans="10:10" x14ac:dyDescent="0.25">
      <c r="J25951" s="11"/>
    </row>
    <row r="25952" spans="10:10" x14ac:dyDescent="0.25">
      <c r="J25952" s="11"/>
    </row>
    <row r="25953" spans="10:10" x14ac:dyDescent="0.25">
      <c r="J25953" s="11"/>
    </row>
    <row r="25954" spans="10:10" x14ac:dyDescent="0.25">
      <c r="J25954" s="11"/>
    </row>
    <row r="25955" spans="10:10" x14ac:dyDescent="0.25">
      <c r="J25955" s="11"/>
    </row>
    <row r="25956" spans="10:10" x14ac:dyDescent="0.25">
      <c r="J25956" s="11"/>
    </row>
    <row r="25957" spans="10:10" x14ac:dyDescent="0.25">
      <c r="J25957" s="11"/>
    </row>
    <row r="25958" spans="10:10" x14ac:dyDescent="0.25">
      <c r="J25958" s="11"/>
    </row>
    <row r="25959" spans="10:10" x14ac:dyDescent="0.25">
      <c r="J25959" s="11"/>
    </row>
    <row r="25960" spans="10:10" x14ac:dyDescent="0.25">
      <c r="J25960" s="11"/>
    </row>
    <row r="25961" spans="10:10" x14ac:dyDescent="0.25">
      <c r="J25961" s="11"/>
    </row>
    <row r="25962" spans="10:10" x14ac:dyDescent="0.25">
      <c r="J25962" s="11"/>
    </row>
    <row r="25963" spans="10:10" x14ac:dyDescent="0.25">
      <c r="J25963" s="11"/>
    </row>
    <row r="25964" spans="10:10" x14ac:dyDescent="0.25">
      <c r="J25964" s="11"/>
    </row>
    <row r="25965" spans="10:10" x14ac:dyDescent="0.25">
      <c r="J25965" s="11"/>
    </row>
    <row r="25966" spans="10:10" x14ac:dyDescent="0.25">
      <c r="J25966" s="11"/>
    </row>
    <row r="25967" spans="10:10" x14ac:dyDescent="0.25">
      <c r="J25967" s="11"/>
    </row>
    <row r="25968" spans="10:10" x14ac:dyDescent="0.25">
      <c r="J25968" s="11"/>
    </row>
    <row r="25969" spans="10:10" x14ac:dyDescent="0.25">
      <c r="J25969" s="11"/>
    </row>
    <row r="25970" spans="10:10" x14ac:dyDescent="0.25">
      <c r="J25970" s="11"/>
    </row>
    <row r="25971" spans="10:10" x14ac:dyDescent="0.25">
      <c r="J25971" s="11"/>
    </row>
    <row r="25972" spans="10:10" x14ac:dyDescent="0.25">
      <c r="J25972" s="11"/>
    </row>
    <row r="25973" spans="10:10" x14ac:dyDescent="0.25">
      <c r="J25973" s="11"/>
    </row>
    <row r="25974" spans="10:10" x14ac:dyDescent="0.25">
      <c r="J25974" s="11"/>
    </row>
    <row r="25975" spans="10:10" x14ac:dyDescent="0.25">
      <c r="J25975" s="11"/>
    </row>
    <row r="25976" spans="10:10" x14ac:dyDescent="0.25">
      <c r="J25976" s="11"/>
    </row>
    <row r="25977" spans="10:10" x14ac:dyDescent="0.25">
      <c r="J25977" s="11"/>
    </row>
    <row r="25978" spans="10:10" x14ac:dyDescent="0.25">
      <c r="J25978" s="11"/>
    </row>
    <row r="25979" spans="10:10" x14ac:dyDescent="0.25">
      <c r="J25979" s="11"/>
    </row>
    <row r="25980" spans="10:10" x14ac:dyDescent="0.25">
      <c r="J25980" s="11"/>
    </row>
    <row r="25981" spans="10:10" x14ac:dyDescent="0.25">
      <c r="J25981" s="11"/>
    </row>
    <row r="25982" spans="10:10" x14ac:dyDescent="0.25">
      <c r="J25982" s="11"/>
    </row>
    <row r="25983" spans="10:10" x14ac:dyDescent="0.25">
      <c r="J25983" s="11"/>
    </row>
    <row r="25984" spans="10:10" x14ac:dyDescent="0.25">
      <c r="J25984" s="11"/>
    </row>
    <row r="25985" spans="10:10" x14ac:dyDescent="0.25">
      <c r="J25985" s="11"/>
    </row>
    <row r="25986" spans="10:10" x14ac:dyDescent="0.25">
      <c r="J25986" s="11"/>
    </row>
    <row r="25987" spans="10:10" x14ac:dyDescent="0.25">
      <c r="J25987" s="11"/>
    </row>
    <row r="25988" spans="10:10" x14ac:dyDescent="0.25">
      <c r="J25988" s="11"/>
    </row>
    <row r="25989" spans="10:10" x14ac:dyDescent="0.25">
      <c r="J25989" s="11"/>
    </row>
    <row r="25990" spans="10:10" x14ac:dyDescent="0.25">
      <c r="J25990" s="11"/>
    </row>
    <row r="25991" spans="10:10" x14ac:dyDescent="0.25">
      <c r="J25991" s="11"/>
    </row>
    <row r="25992" spans="10:10" x14ac:dyDescent="0.25">
      <c r="J25992" s="11"/>
    </row>
    <row r="25993" spans="10:10" x14ac:dyDescent="0.25">
      <c r="J25993" s="11"/>
    </row>
    <row r="25994" spans="10:10" x14ac:dyDescent="0.25">
      <c r="J25994" s="11"/>
    </row>
    <row r="25995" spans="10:10" x14ac:dyDescent="0.25">
      <c r="J25995" s="11"/>
    </row>
    <row r="25996" spans="10:10" x14ac:dyDescent="0.25">
      <c r="J25996" s="11"/>
    </row>
    <row r="25997" spans="10:10" x14ac:dyDescent="0.25">
      <c r="J25997" s="11"/>
    </row>
    <row r="25998" spans="10:10" x14ac:dyDescent="0.25">
      <c r="J25998" s="11"/>
    </row>
    <row r="25999" spans="10:10" x14ac:dyDescent="0.25">
      <c r="J25999" s="11"/>
    </row>
    <row r="26000" spans="10:10" x14ac:dyDescent="0.25">
      <c r="J26000" s="11"/>
    </row>
    <row r="26001" spans="10:10" x14ac:dyDescent="0.25">
      <c r="J26001" s="11"/>
    </row>
    <row r="26002" spans="10:10" x14ac:dyDescent="0.25">
      <c r="J26002" s="11"/>
    </row>
    <row r="26003" spans="10:10" x14ac:dyDescent="0.25">
      <c r="J26003" s="11"/>
    </row>
    <row r="26004" spans="10:10" x14ac:dyDescent="0.25">
      <c r="J26004" s="11"/>
    </row>
    <row r="26005" spans="10:10" x14ac:dyDescent="0.25">
      <c r="J26005" s="11"/>
    </row>
    <row r="26006" spans="10:10" x14ac:dyDescent="0.25">
      <c r="J26006" s="11"/>
    </row>
    <row r="26007" spans="10:10" x14ac:dyDescent="0.25">
      <c r="J26007" s="11"/>
    </row>
    <row r="26008" spans="10:10" x14ac:dyDescent="0.25">
      <c r="J26008" s="11"/>
    </row>
    <row r="26009" spans="10:10" x14ac:dyDescent="0.25">
      <c r="J26009" s="11"/>
    </row>
    <row r="26010" spans="10:10" x14ac:dyDescent="0.25">
      <c r="J26010" s="11"/>
    </row>
    <row r="26011" spans="10:10" x14ac:dyDescent="0.25">
      <c r="J26011" s="11"/>
    </row>
    <row r="26012" spans="10:10" x14ac:dyDescent="0.25">
      <c r="J26012" s="11"/>
    </row>
    <row r="26013" spans="10:10" x14ac:dyDescent="0.25">
      <c r="J26013" s="11"/>
    </row>
    <row r="26014" spans="10:10" x14ac:dyDescent="0.25">
      <c r="J26014" s="11"/>
    </row>
    <row r="26015" spans="10:10" x14ac:dyDescent="0.25">
      <c r="J26015" s="11"/>
    </row>
    <row r="26016" spans="10:10" x14ac:dyDescent="0.25">
      <c r="J26016" s="11"/>
    </row>
    <row r="26017" spans="10:10" x14ac:dyDescent="0.25">
      <c r="J26017" s="11"/>
    </row>
    <row r="26018" spans="10:10" x14ac:dyDescent="0.25">
      <c r="J26018" s="11"/>
    </row>
    <row r="26019" spans="10:10" x14ac:dyDescent="0.25">
      <c r="J26019" s="11"/>
    </row>
    <row r="26020" spans="10:10" x14ac:dyDescent="0.25">
      <c r="J26020" s="11"/>
    </row>
    <row r="26021" spans="10:10" x14ac:dyDescent="0.25">
      <c r="J26021" s="11"/>
    </row>
    <row r="26022" spans="10:10" x14ac:dyDescent="0.25">
      <c r="J26022" s="11"/>
    </row>
    <row r="26023" spans="10:10" x14ac:dyDescent="0.25">
      <c r="J26023" s="11"/>
    </row>
    <row r="26024" spans="10:10" x14ac:dyDescent="0.25">
      <c r="J26024" s="11"/>
    </row>
    <row r="26025" spans="10:10" x14ac:dyDescent="0.25">
      <c r="J26025" s="11"/>
    </row>
    <row r="26026" spans="10:10" x14ac:dyDescent="0.25">
      <c r="J26026" s="11"/>
    </row>
    <row r="26027" spans="10:10" x14ac:dyDescent="0.25">
      <c r="J26027" s="11"/>
    </row>
    <row r="26028" spans="10:10" x14ac:dyDescent="0.25">
      <c r="J26028" s="11"/>
    </row>
    <row r="26029" spans="10:10" x14ac:dyDescent="0.25">
      <c r="J26029" s="11"/>
    </row>
    <row r="26030" spans="10:10" x14ac:dyDescent="0.25">
      <c r="J26030" s="11"/>
    </row>
    <row r="26031" spans="10:10" x14ac:dyDescent="0.25">
      <c r="J26031" s="11"/>
    </row>
    <row r="26032" spans="10:10" x14ac:dyDescent="0.25">
      <c r="J26032" s="11"/>
    </row>
    <row r="26033" spans="10:10" x14ac:dyDescent="0.25">
      <c r="J26033" s="11"/>
    </row>
    <row r="26034" spans="10:10" x14ac:dyDescent="0.25">
      <c r="J26034" s="11"/>
    </row>
    <row r="26035" spans="10:10" x14ac:dyDescent="0.25">
      <c r="J26035" s="11"/>
    </row>
    <row r="26036" spans="10:10" x14ac:dyDescent="0.25">
      <c r="J26036" s="11"/>
    </row>
    <row r="26037" spans="10:10" x14ac:dyDescent="0.25">
      <c r="J26037" s="11"/>
    </row>
    <row r="26038" spans="10:10" x14ac:dyDescent="0.25">
      <c r="J26038" s="11"/>
    </row>
    <row r="26039" spans="10:10" x14ac:dyDescent="0.25">
      <c r="J26039" s="11"/>
    </row>
    <row r="26040" spans="10:10" x14ac:dyDescent="0.25">
      <c r="J26040" s="11"/>
    </row>
    <row r="26041" spans="10:10" x14ac:dyDescent="0.25">
      <c r="J26041" s="11"/>
    </row>
    <row r="26042" spans="10:10" x14ac:dyDescent="0.25">
      <c r="J26042" s="11"/>
    </row>
    <row r="26043" spans="10:10" x14ac:dyDescent="0.25">
      <c r="J26043" s="11"/>
    </row>
    <row r="26044" spans="10:10" x14ac:dyDescent="0.25">
      <c r="J26044" s="11"/>
    </row>
    <row r="26045" spans="10:10" x14ac:dyDescent="0.25">
      <c r="J26045" s="11"/>
    </row>
    <row r="26046" spans="10:10" x14ac:dyDescent="0.25">
      <c r="J26046" s="11"/>
    </row>
    <row r="26047" spans="10:10" x14ac:dyDescent="0.25">
      <c r="J26047" s="11"/>
    </row>
    <row r="26048" spans="10:10" x14ac:dyDescent="0.25">
      <c r="J26048" s="11"/>
    </row>
    <row r="26049" spans="10:10" x14ac:dyDescent="0.25">
      <c r="J26049" s="11"/>
    </row>
    <row r="26050" spans="10:10" x14ac:dyDescent="0.25">
      <c r="J26050" s="11"/>
    </row>
    <row r="26051" spans="10:10" x14ac:dyDescent="0.25">
      <c r="J26051" s="11"/>
    </row>
    <row r="26052" spans="10:10" x14ac:dyDescent="0.25">
      <c r="J26052" s="11"/>
    </row>
    <row r="26053" spans="10:10" x14ac:dyDescent="0.25">
      <c r="J26053" s="11"/>
    </row>
    <row r="26054" spans="10:10" x14ac:dyDescent="0.25">
      <c r="J26054" s="11"/>
    </row>
    <row r="26055" spans="10:10" x14ac:dyDescent="0.25">
      <c r="J26055" s="11"/>
    </row>
    <row r="26056" spans="10:10" x14ac:dyDescent="0.25">
      <c r="J26056" s="11"/>
    </row>
    <row r="26057" spans="10:10" x14ac:dyDescent="0.25">
      <c r="J26057" s="11"/>
    </row>
    <row r="26058" spans="10:10" x14ac:dyDescent="0.25">
      <c r="J26058" s="11"/>
    </row>
    <row r="26059" spans="10:10" x14ac:dyDescent="0.25">
      <c r="J26059" s="11"/>
    </row>
    <row r="26060" spans="10:10" x14ac:dyDescent="0.25">
      <c r="J26060" s="11"/>
    </row>
    <row r="26061" spans="10:10" x14ac:dyDescent="0.25">
      <c r="J26061" s="11"/>
    </row>
    <row r="26062" spans="10:10" x14ac:dyDescent="0.25">
      <c r="J26062" s="11"/>
    </row>
    <row r="26063" spans="10:10" x14ac:dyDescent="0.25">
      <c r="J26063" s="11"/>
    </row>
    <row r="26064" spans="10:10" x14ac:dyDescent="0.25">
      <c r="J26064" s="11"/>
    </row>
    <row r="26065" spans="10:10" x14ac:dyDescent="0.25">
      <c r="J26065" s="11"/>
    </row>
    <row r="26066" spans="10:10" x14ac:dyDescent="0.25">
      <c r="J26066" s="11"/>
    </row>
    <row r="26067" spans="10:10" x14ac:dyDescent="0.25">
      <c r="J26067" s="11"/>
    </row>
    <row r="26068" spans="10:10" x14ac:dyDescent="0.25">
      <c r="J26068" s="11"/>
    </row>
    <row r="26069" spans="10:10" x14ac:dyDescent="0.25">
      <c r="J26069" s="11"/>
    </row>
    <row r="26070" spans="10:10" x14ac:dyDescent="0.25">
      <c r="J26070" s="11"/>
    </row>
    <row r="26071" spans="10:10" x14ac:dyDescent="0.25">
      <c r="J26071" s="11"/>
    </row>
    <row r="26072" spans="10:10" x14ac:dyDescent="0.25">
      <c r="J26072" s="11"/>
    </row>
    <row r="26073" spans="10:10" x14ac:dyDescent="0.25">
      <c r="J26073" s="11"/>
    </row>
    <row r="26074" spans="10:10" x14ac:dyDescent="0.25">
      <c r="J26074" s="11"/>
    </row>
    <row r="26075" spans="10:10" x14ac:dyDescent="0.25">
      <c r="J26075" s="11"/>
    </row>
    <row r="26076" spans="10:10" x14ac:dyDescent="0.25">
      <c r="J26076" s="11"/>
    </row>
    <row r="26077" spans="10:10" x14ac:dyDescent="0.25">
      <c r="J26077" s="11"/>
    </row>
    <row r="26078" spans="10:10" x14ac:dyDescent="0.25">
      <c r="J26078" s="11"/>
    </row>
    <row r="26079" spans="10:10" x14ac:dyDescent="0.25">
      <c r="J26079" s="11"/>
    </row>
    <row r="26080" spans="10:10" x14ac:dyDescent="0.25">
      <c r="J26080" s="11"/>
    </row>
    <row r="26081" spans="10:10" x14ac:dyDescent="0.25">
      <c r="J26081" s="11"/>
    </row>
    <row r="26082" spans="10:10" x14ac:dyDescent="0.25">
      <c r="J26082" s="11"/>
    </row>
    <row r="26083" spans="10:10" x14ac:dyDescent="0.25">
      <c r="J26083" s="11"/>
    </row>
    <row r="26084" spans="10:10" x14ac:dyDescent="0.25">
      <c r="J26084" s="11"/>
    </row>
    <row r="26085" spans="10:10" x14ac:dyDescent="0.25">
      <c r="J26085" s="11"/>
    </row>
    <row r="26086" spans="10:10" x14ac:dyDescent="0.25">
      <c r="J26086" s="11"/>
    </row>
    <row r="26087" spans="10:10" x14ac:dyDescent="0.25">
      <c r="J26087" s="11"/>
    </row>
    <row r="26088" spans="10:10" x14ac:dyDescent="0.25">
      <c r="J26088" s="11"/>
    </row>
    <row r="26089" spans="10:10" x14ac:dyDescent="0.25">
      <c r="J26089" s="11"/>
    </row>
    <row r="26090" spans="10:10" x14ac:dyDescent="0.25">
      <c r="J26090" s="11"/>
    </row>
    <row r="26091" spans="10:10" x14ac:dyDescent="0.25">
      <c r="J26091" s="11"/>
    </row>
    <row r="26092" spans="10:10" x14ac:dyDescent="0.25">
      <c r="J26092" s="11"/>
    </row>
    <row r="26093" spans="10:10" x14ac:dyDescent="0.25">
      <c r="J26093" s="11"/>
    </row>
    <row r="26094" spans="10:10" x14ac:dyDescent="0.25">
      <c r="J26094" s="11"/>
    </row>
    <row r="26095" spans="10:10" x14ac:dyDescent="0.25">
      <c r="J26095" s="11"/>
    </row>
    <row r="26096" spans="10:10" x14ac:dyDescent="0.25">
      <c r="J26096" s="11"/>
    </row>
    <row r="26097" spans="10:10" x14ac:dyDescent="0.25">
      <c r="J26097" s="11"/>
    </row>
    <row r="26098" spans="10:10" x14ac:dyDescent="0.25">
      <c r="J26098" s="11"/>
    </row>
    <row r="26099" spans="10:10" x14ac:dyDescent="0.25">
      <c r="J26099" s="11"/>
    </row>
    <row r="26100" spans="10:10" x14ac:dyDescent="0.25">
      <c r="J26100" s="11"/>
    </row>
    <row r="26101" spans="10:10" x14ac:dyDescent="0.25">
      <c r="J26101" s="11"/>
    </row>
    <row r="26102" spans="10:10" x14ac:dyDescent="0.25">
      <c r="J26102" s="11"/>
    </row>
    <row r="26103" spans="10:10" x14ac:dyDescent="0.25">
      <c r="J26103" s="11"/>
    </row>
    <row r="26104" spans="10:10" x14ac:dyDescent="0.25">
      <c r="J26104" s="11"/>
    </row>
    <row r="26105" spans="10:10" x14ac:dyDescent="0.25">
      <c r="J26105" s="11"/>
    </row>
    <row r="26106" spans="10:10" x14ac:dyDescent="0.25">
      <c r="J26106" s="11"/>
    </row>
    <row r="26107" spans="10:10" x14ac:dyDescent="0.25">
      <c r="J26107" s="11"/>
    </row>
    <row r="26108" spans="10:10" x14ac:dyDescent="0.25">
      <c r="J26108" s="11"/>
    </row>
    <row r="26109" spans="10:10" x14ac:dyDescent="0.25">
      <c r="J26109" s="11"/>
    </row>
    <row r="26110" spans="10:10" x14ac:dyDescent="0.25">
      <c r="J26110" s="11"/>
    </row>
    <row r="26111" spans="10:10" x14ac:dyDescent="0.25">
      <c r="J26111" s="11"/>
    </row>
    <row r="26112" spans="10:10" x14ac:dyDescent="0.25">
      <c r="J26112" s="11"/>
    </row>
    <row r="26113" spans="10:10" x14ac:dyDescent="0.25">
      <c r="J26113" s="11"/>
    </row>
    <row r="26114" spans="10:10" x14ac:dyDescent="0.25">
      <c r="J26114" s="11"/>
    </row>
    <row r="26115" spans="10:10" x14ac:dyDescent="0.25">
      <c r="J26115" s="11"/>
    </row>
    <row r="26116" spans="10:10" x14ac:dyDescent="0.25">
      <c r="J26116" s="11"/>
    </row>
    <row r="26117" spans="10:10" x14ac:dyDescent="0.25">
      <c r="J26117" s="11"/>
    </row>
    <row r="26118" spans="10:10" x14ac:dyDescent="0.25">
      <c r="J26118" s="11"/>
    </row>
    <row r="26119" spans="10:10" x14ac:dyDescent="0.25">
      <c r="J26119" s="11"/>
    </row>
    <row r="26120" spans="10:10" x14ac:dyDescent="0.25">
      <c r="J26120" s="11"/>
    </row>
    <row r="26121" spans="10:10" x14ac:dyDescent="0.25">
      <c r="J26121" s="11"/>
    </row>
    <row r="26122" spans="10:10" x14ac:dyDescent="0.25">
      <c r="J26122" s="11"/>
    </row>
    <row r="26123" spans="10:10" x14ac:dyDescent="0.25">
      <c r="J26123" s="11"/>
    </row>
    <row r="26124" spans="10:10" x14ac:dyDescent="0.25">
      <c r="J26124" s="11"/>
    </row>
    <row r="26125" spans="10:10" x14ac:dyDescent="0.25">
      <c r="J26125" s="11"/>
    </row>
    <row r="26126" spans="10:10" x14ac:dyDescent="0.25">
      <c r="J26126" s="11"/>
    </row>
    <row r="26127" spans="10:10" x14ac:dyDescent="0.25">
      <c r="J26127" s="11"/>
    </row>
    <row r="26128" spans="10:10" x14ac:dyDescent="0.25">
      <c r="J26128" s="11"/>
    </row>
    <row r="26129" spans="10:10" x14ac:dyDescent="0.25">
      <c r="J26129" s="11"/>
    </row>
    <row r="26130" spans="10:10" x14ac:dyDescent="0.25">
      <c r="J26130" s="11"/>
    </row>
    <row r="26131" spans="10:10" x14ac:dyDescent="0.25">
      <c r="J26131" s="11"/>
    </row>
    <row r="26132" spans="10:10" x14ac:dyDescent="0.25">
      <c r="J26132" s="11"/>
    </row>
    <row r="26133" spans="10:10" x14ac:dyDescent="0.25">
      <c r="J26133" s="11"/>
    </row>
    <row r="26134" spans="10:10" x14ac:dyDescent="0.25">
      <c r="J26134" s="11"/>
    </row>
    <row r="26135" spans="10:10" x14ac:dyDescent="0.25">
      <c r="J26135" s="11"/>
    </row>
    <row r="26136" spans="10:10" x14ac:dyDescent="0.25">
      <c r="J26136" s="11"/>
    </row>
    <row r="26137" spans="10:10" x14ac:dyDescent="0.25">
      <c r="J26137" s="11"/>
    </row>
    <row r="26138" spans="10:10" x14ac:dyDescent="0.25">
      <c r="J26138" s="11"/>
    </row>
    <row r="26139" spans="10:10" x14ac:dyDescent="0.25">
      <c r="J26139" s="11"/>
    </row>
    <row r="26140" spans="10:10" x14ac:dyDescent="0.25">
      <c r="J26140" s="11"/>
    </row>
    <row r="26141" spans="10:10" x14ac:dyDescent="0.25">
      <c r="J26141" s="11"/>
    </row>
    <row r="26142" spans="10:10" x14ac:dyDescent="0.25">
      <c r="J26142" s="11"/>
    </row>
    <row r="26143" spans="10:10" x14ac:dyDescent="0.25">
      <c r="J26143" s="11"/>
    </row>
    <row r="26144" spans="10:10" x14ac:dyDescent="0.25">
      <c r="J26144" s="11"/>
    </row>
    <row r="26145" spans="10:10" x14ac:dyDescent="0.25">
      <c r="J26145" s="11"/>
    </row>
    <row r="26146" spans="10:10" x14ac:dyDescent="0.25">
      <c r="J26146" s="11"/>
    </row>
    <row r="26147" spans="10:10" x14ac:dyDescent="0.25">
      <c r="J26147" s="11"/>
    </row>
    <row r="26148" spans="10:10" x14ac:dyDescent="0.25">
      <c r="J26148" s="11"/>
    </row>
    <row r="26149" spans="10:10" x14ac:dyDescent="0.25">
      <c r="J26149" s="11"/>
    </row>
    <row r="26150" spans="10:10" x14ac:dyDescent="0.25">
      <c r="J26150" s="11"/>
    </row>
    <row r="26151" spans="10:10" x14ac:dyDescent="0.25">
      <c r="J26151" s="11"/>
    </row>
    <row r="26152" spans="10:10" x14ac:dyDescent="0.25">
      <c r="J26152" s="11"/>
    </row>
    <row r="26153" spans="10:10" x14ac:dyDescent="0.25">
      <c r="J26153" s="11"/>
    </row>
    <row r="26154" spans="10:10" x14ac:dyDescent="0.25">
      <c r="J26154" s="11"/>
    </row>
    <row r="26155" spans="10:10" x14ac:dyDescent="0.25">
      <c r="J26155" s="11"/>
    </row>
    <row r="26156" spans="10:10" x14ac:dyDescent="0.25">
      <c r="J26156" s="11"/>
    </row>
    <row r="26157" spans="10:10" x14ac:dyDescent="0.25">
      <c r="J26157" s="11"/>
    </row>
    <row r="26158" spans="10:10" x14ac:dyDescent="0.25">
      <c r="J26158" s="11"/>
    </row>
    <row r="26159" spans="10:10" x14ac:dyDescent="0.25">
      <c r="J26159" s="11"/>
    </row>
    <row r="26160" spans="10:10" x14ac:dyDescent="0.25">
      <c r="J26160" s="11"/>
    </row>
    <row r="26161" spans="10:10" x14ac:dyDescent="0.25">
      <c r="J26161" s="11"/>
    </row>
    <row r="26162" spans="10:10" x14ac:dyDescent="0.25">
      <c r="J26162" s="11"/>
    </row>
    <row r="26163" spans="10:10" x14ac:dyDescent="0.25">
      <c r="J26163" s="11"/>
    </row>
    <row r="26164" spans="10:10" x14ac:dyDescent="0.25">
      <c r="J26164" s="11"/>
    </row>
    <row r="26165" spans="10:10" x14ac:dyDescent="0.25">
      <c r="J26165" s="11"/>
    </row>
    <row r="26166" spans="10:10" x14ac:dyDescent="0.25">
      <c r="J26166" s="11"/>
    </row>
    <row r="26167" spans="10:10" x14ac:dyDescent="0.25">
      <c r="J26167" s="11"/>
    </row>
    <row r="26168" spans="10:10" x14ac:dyDescent="0.25">
      <c r="J26168" s="11"/>
    </row>
    <row r="26169" spans="10:10" x14ac:dyDescent="0.25">
      <c r="J26169" s="11"/>
    </row>
    <row r="26170" spans="10:10" x14ac:dyDescent="0.25">
      <c r="J26170" s="11"/>
    </row>
    <row r="26171" spans="10:10" x14ac:dyDescent="0.25">
      <c r="J26171" s="11"/>
    </row>
    <row r="26172" spans="10:10" x14ac:dyDescent="0.25">
      <c r="J26172" s="11"/>
    </row>
    <row r="26173" spans="10:10" x14ac:dyDescent="0.25">
      <c r="J26173" s="11"/>
    </row>
    <row r="26174" spans="10:10" x14ac:dyDescent="0.25">
      <c r="J26174" s="11"/>
    </row>
    <row r="26175" spans="10:10" x14ac:dyDescent="0.25">
      <c r="J26175" s="11"/>
    </row>
    <row r="26176" spans="10:10" x14ac:dyDescent="0.25">
      <c r="J26176" s="11"/>
    </row>
    <row r="26177" spans="10:10" x14ac:dyDescent="0.25">
      <c r="J26177" s="11"/>
    </row>
    <row r="26178" spans="10:10" x14ac:dyDescent="0.25">
      <c r="J26178" s="11"/>
    </row>
    <row r="26179" spans="10:10" x14ac:dyDescent="0.25">
      <c r="J26179" s="11"/>
    </row>
    <row r="26180" spans="10:10" x14ac:dyDescent="0.25">
      <c r="J26180" s="11"/>
    </row>
    <row r="26181" spans="10:10" x14ac:dyDescent="0.25">
      <c r="J26181" s="11"/>
    </row>
    <row r="26182" spans="10:10" x14ac:dyDescent="0.25">
      <c r="J26182" s="11"/>
    </row>
    <row r="26183" spans="10:10" x14ac:dyDescent="0.25">
      <c r="J26183" s="11"/>
    </row>
    <row r="26184" spans="10:10" x14ac:dyDescent="0.25">
      <c r="J26184" s="11"/>
    </row>
    <row r="26185" spans="10:10" x14ac:dyDescent="0.25">
      <c r="J26185" s="11"/>
    </row>
    <row r="26186" spans="10:10" x14ac:dyDescent="0.25">
      <c r="J26186" s="11"/>
    </row>
    <row r="26187" spans="10:10" x14ac:dyDescent="0.25">
      <c r="J26187" s="11"/>
    </row>
    <row r="26188" spans="10:10" x14ac:dyDescent="0.25">
      <c r="J26188" s="11"/>
    </row>
    <row r="26189" spans="10:10" x14ac:dyDescent="0.25">
      <c r="J26189" s="11"/>
    </row>
    <row r="26190" spans="10:10" x14ac:dyDescent="0.25">
      <c r="J26190" s="11"/>
    </row>
    <row r="26191" spans="10:10" x14ac:dyDescent="0.25">
      <c r="J26191" s="11"/>
    </row>
    <row r="26192" spans="10:10" x14ac:dyDescent="0.25">
      <c r="J26192" s="11"/>
    </row>
    <row r="26193" spans="10:10" x14ac:dyDescent="0.25">
      <c r="J26193" s="11"/>
    </row>
    <row r="26194" spans="10:10" x14ac:dyDescent="0.25">
      <c r="J26194" s="11"/>
    </row>
    <row r="26195" spans="10:10" x14ac:dyDescent="0.25">
      <c r="J26195" s="11"/>
    </row>
    <row r="26196" spans="10:10" x14ac:dyDescent="0.25">
      <c r="J26196" s="11"/>
    </row>
    <row r="26197" spans="10:10" x14ac:dyDescent="0.25">
      <c r="J26197" s="11"/>
    </row>
    <row r="26198" spans="10:10" x14ac:dyDescent="0.25">
      <c r="J26198" s="11"/>
    </row>
    <row r="26199" spans="10:10" x14ac:dyDescent="0.25">
      <c r="J26199" s="11"/>
    </row>
    <row r="26200" spans="10:10" x14ac:dyDescent="0.25">
      <c r="J26200" s="11"/>
    </row>
    <row r="26201" spans="10:10" x14ac:dyDescent="0.25">
      <c r="J26201" s="11"/>
    </row>
    <row r="26202" spans="10:10" x14ac:dyDescent="0.25">
      <c r="J26202" s="11"/>
    </row>
    <row r="26203" spans="10:10" x14ac:dyDescent="0.25">
      <c r="J26203" s="11"/>
    </row>
    <row r="26204" spans="10:10" x14ac:dyDescent="0.25">
      <c r="J26204" s="11"/>
    </row>
    <row r="26205" spans="10:10" x14ac:dyDescent="0.25">
      <c r="J26205" s="11"/>
    </row>
    <row r="26206" spans="10:10" x14ac:dyDescent="0.25">
      <c r="J26206" s="11"/>
    </row>
    <row r="26207" spans="10:10" x14ac:dyDescent="0.25">
      <c r="J26207" s="11"/>
    </row>
    <row r="26208" spans="10:10" x14ac:dyDescent="0.25">
      <c r="J26208" s="11"/>
    </row>
    <row r="26209" spans="10:10" x14ac:dyDescent="0.25">
      <c r="J26209" s="11"/>
    </row>
    <row r="26210" spans="10:10" x14ac:dyDescent="0.25">
      <c r="J26210" s="11"/>
    </row>
    <row r="26211" spans="10:10" x14ac:dyDescent="0.25">
      <c r="J26211" s="11"/>
    </row>
    <row r="26212" spans="10:10" x14ac:dyDescent="0.25">
      <c r="J26212" s="11"/>
    </row>
    <row r="26213" spans="10:10" x14ac:dyDescent="0.25">
      <c r="J26213" s="11"/>
    </row>
    <row r="26214" spans="10:10" x14ac:dyDescent="0.25">
      <c r="J26214" s="11"/>
    </row>
    <row r="26215" spans="10:10" x14ac:dyDescent="0.25">
      <c r="J26215" s="11"/>
    </row>
    <row r="26216" spans="10:10" x14ac:dyDescent="0.25">
      <c r="J26216" s="11"/>
    </row>
    <row r="26217" spans="10:10" x14ac:dyDescent="0.25">
      <c r="J26217" s="11"/>
    </row>
    <row r="26218" spans="10:10" x14ac:dyDescent="0.25">
      <c r="J26218" s="11"/>
    </row>
    <row r="26219" spans="10:10" x14ac:dyDescent="0.25">
      <c r="J26219" s="11"/>
    </row>
    <row r="26220" spans="10:10" x14ac:dyDescent="0.25">
      <c r="J26220" s="11"/>
    </row>
    <row r="26221" spans="10:10" x14ac:dyDescent="0.25">
      <c r="J26221" s="11"/>
    </row>
    <row r="26222" spans="10:10" x14ac:dyDescent="0.25">
      <c r="J26222" s="11"/>
    </row>
    <row r="26223" spans="10:10" x14ac:dyDescent="0.25">
      <c r="J26223" s="11"/>
    </row>
    <row r="26224" spans="10:10" x14ac:dyDescent="0.25">
      <c r="J26224" s="11"/>
    </row>
    <row r="26225" spans="10:10" x14ac:dyDescent="0.25">
      <c r="J26225" s="11"/>
    </row>
    <row r="26226" spans="10:10" x14ac:dyDescent="0.25">
      <c r="J26226" s="11"/>
    </row>
    <row r="26227" spans="10:10" x14ac:dyDescent="0.25">
      <c r="J26227" s="11"/>
    </row>
    <row r="26228" spans="10:10" x14ac:dyDescent="0.25">
      <c r="J26228" s="11"/>
    </row>
    <row r="26229" spans="10:10" x14ac:dyDescent="0.25">
      <c r="J26229" s="11"/>
    </row>
    <row r="26230" spans="10:10" x14ac:dyDescent="0.25">
      <c r="J26230" s="11"/>
    </row>
    <row r="26231" spans="10:10" x14ac:dyDescent="0.25">
      <c r="J26231" s="11"/>
    </row>
    <row r="26232" spans="10:10" x14ac:dyDescent="0.25">
      <c r="J26232" s="11"/>
    </row>
    <row r="26233" spans="10:10" x14ac:dyDescent="0.25">
      <c r="J26233" s="11"/>
    </row>
    <row r="26234" spans="10:10" x14ac:dyDescent="0.25">
      <c r="J26234" s="11"/>
    </row>
    <row r="26235" spans="10:10" x14ac:dyDescent="0.25">
      <c r="J26235" s="11"/>
    </row>
    <row r="26236" spans="10:10" x14ac:dyDescent="0.25">
      <c r="J26236" s="11"/>
    </row>
    <row r="26237" spans="10:10" x14ac:dyDescent="0.25">
      <c r="J26237" s="11"/>
    </row>
    <row r="26238" spans="10:10" x14ac:dyDescent="0.25">
      <c r="J26238" s="11"/>
    </row>
    <row r="26239" spans="10:10" x14ac:dyDescent="0.25">
      <c r="J26239" s="11"/>
    </row>
    <row r="26240" spans="10:10" x14ac:dyDescent="0.25">
      <c r="J26240" s="11"/>
    </row>
    <row r="26241" spans="10:10" x14ac:dyDescent="0.25">
      <c r="J26241" s="11"/>
    </row>
    <row r="26242" spans="10:10" x14ac:dyDescent="0.25">
      <c r="J26242" s="11"/>
    </row>
    <row r="26243" spans="10:10" x14ac:dyDescent="0.25">
      <c r="J26243" s="11"/>
    </row>
    <row r="26244" spans="10:10" x14ac:dyDescent="0.25">
      <c r="J26244" s="11"/>
    </row>
    <row r="26245" spans="10:10" x14ac:dyDescent="0.25">
      <c r="J26245" s="11"/>
    </row>
    <row r="26246" spans="10:10" x14ac:dyDescent="0.25">
      <c r="J26246" s="11"/>
    </row>
    <row r="26247" spans="10:10" x14ac:dyDescent="0.25">
      <c r="J26247" s="11"/>
    </row>
    <row r="26248" spans="10:10" x14ac:dyDescent="0.25">
      <c r="J26248" s="11"/>
    </row>
    <row r="26249" spans="10:10" x14ac:dyDescent="0.25">
      <c r="J26249" s="11"/>
    </row>
    <row r="26250" spans="10:10" x14ac:dyDescent="0.25">
      <c r="J26250" s="11"/>
    </row>
    <row r="26251" spans="10:10" x14ac:dyDescent="0.25">
      <c r="J26251" s="11"/>
    </row>
    <row r="26252" spans="10:10" x14ac:dyDescent="0.25">
      <c r="J26252" s="11"/>
    </row>
    <row r="26253" spans="10:10" x14ac:dyDescent="0.25">
      <c r="J26253" s="11"/>
    </row>
    <row r="26254" spans="10:10" x14ac:dyDescent="0.25">
      <c r="J26254" s="11"/>
    </row>
    <row r="26255" spans="10:10" x14ac:dyDescent="0.25">
      <c r="J26255" s="11"/>
    </row>
    <row r="26256" spans="10:10" x14ac:dyDescent="0.25">
      <c r="J26256" s="11"/>
    </row>
    <row r="26257" spans="10:10" x14ac:dyDescent="0.25">
      <c r="J26257" s="11"/>
    </row>
    <row r="26258" spans="10:10" x14ac:dyDescent="0.25">
      <c r="J26258" s="11"/>
    </row>
    <row r="26259" spans="10:10" x14ac:dyDescent="0.25">
      <c r="J26259" s="11"/>
    </row>
    <row r="26260" spans="10:10" x14ac:dyDescent="0.25">
      <c r="J26260" s="11"/>
    </row>
    <row r="26261" spans="10:10" x14ac:dyDescent="0.25">
      <c r="J26261" s="11"/>
    </row>
    <row r="26262" spans="10:10" x14ac:dyDescent="0.25">
      <c r="J26262" s="11"/>
    </row>
    <row r="26263" spans="10:10" x14ac:dyDescent="0.25">
      <c r="J26263" s="11"/>
    </row>
    <row r="26264" spans="10:10" x14ac:dyDescent="0.25">
      <c r="J26264" s="11"/>
    </row>
    <row r="26265" spans="10:10" x14ac:dyDescent="0.25">
      <c r="J26265" s="11"/>
    </row>
    <row r="26266" spans="10:10" x14ac:dyDescent="0.25">
      <c r="J26266" s="11"/>
    </row>
    <row r="26267" spans="10:10" x14ac:dyDescent="0.25">
      <c r="J26267" s="11"/>
    </row>
    <row r="26268" spans="10:10" x14ac:dyDescent="0.25">
      <c r="J26268" s="11"/>
    </row>
    <row r="26269" spans="10:10" x14ac:dyDescent="0.25">
      <c r="J26269" s="11"/>
    </row>
    <row r="26270" spans="10:10" x14ac:dyDescent="0.25">
      <c r="J26270" s="11"/>
    </row>
    <row r="26271" spans="10:10" x14ac:dyDescent="0.25">
      <c r="J26271" s="11"/>
    </row>
    <row r="26272" spans="10:10" x14ac:dyDescent="0.25">
      <c r="J26272" s="11"/>
    </row>
    <row r="26273" spans="10:10" x14ac:dyDescent="0.25">
      <c r="J26273" s="11"/>
    </row>
    <row r="26274" spans="10:10" x14ac:dyDescent="0.25">
      <c r="J26274" s="11"/>
    </row>
    <row r="26275" spans="10:10" x14ac:dyDescent="0.25">
      <c r="J26275" s="11"/>
    </row>
    <row r="26276" spans="10:10" x14ac:dyDescent="0.25">
      <c r="J26276" s="11"/>
    </row>
    <row r="26277" spans="10:10" x14ac:dyDescent="0.25">
      <c r="J26277" s="11"/>
    </row>
    <row r="26278" spans="10:10" x14ac:dyDescent="0.25">
      <c r="J26278" s="11"/>
    </row>
    <row r="26279" spans="10:10" x14ac:dyDescent="0.25">
      <c r="J26279" s="11"/>
    </row>
    <row r="26280" spans="10:10" x14ac:dyDescent="0.25">
      <c r="J26280" s="11"/>
    </row>
    <row r="26281" spans="10:10" x14ac:dyDescent="0.25">
      <c r="J26281" s="11"/>
    </row>
    <row r="26282" spans="10:10" x14ac:dyDescent="0.25">
      <c r="J26282" s="11"/>
    </row>
    <row r="26283" spans="10:10" x14ac:dyDescent="0.25">
      <c r="J26283" s="11"/>
    </row>
    <row r="26284" spans="10:10" x14ac:dyDescent="0.25">
      <c r="J26284" s="11"/>
    </row>
    <row r="26285" spans="10:10" x14ac:dyDescent="0.25">
      <c r="J26285" s="11"/>
    </row>
    <row r="26286" spans="10:10" x14ac:dyDescent="0.25">
      <c r="J26286" s="11"/>
    </row>
    <row r="26287" spans="10:10" x14ac:dyDescent="0.25">
      <c r="J26287" s="11"/>
    </row>
    <row r="26288" spans="10:10" x14ac:dyDescent="0.25">
      <c r="J26288" s="11"/>
    </row>
    <row r="26289" spans="10:10" x14ac:dyDescent="0.25">
      <c r="J26289" s="11"/>
    </row>
    <row r="26290" spans="10:10" x14ac:dyDescent="0.25">
      <c r="J26290" s="11"/>
    </row>
    <row r="26291" spans="10:10" x14ac:dyDescent="0.25">
      <c r="J26291" s="11"/>
    </row>
    <row r="26292" spans="10:10" x14ac:dyDescent="0.25">
      <c r="J26292" s="11"/>
    </row>
    <row r="26293" spans="10:10" x14ac:dyDescent="0.25">
      <c r="J26293" s="11"/>
    </row>
    <row r="26294" spans="10:10" x14ac:dyDescent="0.25">
      <c r="J26294" s="11"/>
    </row>
    <row r="26295" spans="10:10" x14ac:dyDescent="0.25">
      <c r="J26295" s="11"/>
    </row>
    <row r="26296" spans="10:10" x14ac:dyDescent="0.25">
      <c r="J26296" s="11"/>
    </row>
    <row r="26297" spans="10:10" x14ac:dyDescent="0.25">
      <c r="J26297" s="11"/>
    </row>
    <row r="26298" spans="10:10" x14ac:dyDescent="0.25">
      <c r="J26298" s="11"/>
    </row>
    <row r="26299" spans="10:10" x14ac:dyDescent="0.25">
      <c r="J26299" s="11"/>
    </row>
    <row r="26300" spans="10:10" x14ac:dyDescent="0.25">
      <c r="J26300" s="11"/>
    </row>
    <row r="26301" spans="10:10" x14ac:dyDescent="0.25">
      <c r="J26301" s="11"/>
    </row>
    <row r="26302" spans="10:10" x14ac:dyDescent="0.25">
      <c r="J26302" s="11"/>
    </row>
    <row r="26303" spans="10:10" x14ac:dyDescent="0.25">
      <c r="J26303" s="11"/>
    </row>
    <row r="26304" spans="10:10" x14ac:dyDescent="0.25">
      <c r="J26304" s="11"/>
    </row>
    <row r="26305" spans="10:10" x14ac:dyDescent="0.25">
      <c r="J26305" s="11"/>
    </row>
    <row r="26306" spans="10:10" x14ac:dyDescent="0.25">
      <c r="J26306" s="11"/>
    </row>
    <row r="26307" spans="10:10" x14ac:dyDescent="0.25">
      <c r="J26307" s="11"/>
    </row>
    <row r="26308" spans="10:10" x14ac:dyDescent="0.25">
      <c r="J26308" s="11"/>
    </row>
    <row r="26309" spans="10:10" x14ac:dyDescent="0.25">
      <c r="J26309" s="11"/>
    </row>
    <row r="26310" spans="10:10" x14ac:dyDescent="0.25">
      <c r="J26310" s="11"/>
    </row>
    <row r="26311" spans="10:10" x14ac:dyDescent="0.25">
      <c r="J26311" s="11"/>
    </row>
    <row r="26312" spans="10:10" x14ac:dyDescent="0.25">
      <c r="J26312" s="11"/>
    </row>
    <row r="26313" spans="10:10" x14ac:dyDescent="0.25">
      <c r="J26313" s="11"/>
    </row>
    <row r="26314" spans="10:10" x14ac:dyDescent="0.25">
      <c r="J26314" s="11"/>
    </row>
    <row r="26315" spans="10:10" x14ac:dyDescent="0.25">
      <c r="J26315" s="11"/>
    </row>
    <row r="26316" spans="10:10" x14ac:dyDescent="0.25">
      <c r="J26316" s="11"/>
    </row>
    <row r="26317" spans="10:10" x14ac:dyDescent="0.25">
      <c r="J26317" s="11"/>
    </row>
    <row r="26318" spans="10:10" x14ac:dyDescent="0.25">
      <c r="J26318" s="11"/>
    </row>
    <row r="26319" spans="10:10" x14ac:dyDescent="0.25">
      <c r="J26319" s="11"/>
    </row>
    <row r="26320" spans="10:10" x14ac:dyDescent="0.25">
      <c r="J26320" s="11"/>
    </row>
    <row r="26321" spans="10:10" x14ac:dyDescent="0.25">
      <c r="J26321" s="11"/>
    </row>
    <row r="26322" spans="10:10" x14ac:dyDescent="0.25">
      <c r="J26322" s="11"/>
    </row>
    <row r="26323" spans="10:10" x14ac:dyDescent="0.25">
      <c r="J26323" s="11"/>
    </row>
    <row r="26324" spans="10:10" x14ac:dyDescent="0.25">
      <c r="J26324" s="11"/>
    </row>
    <row r="26325" spans="10:10" x14ac:dyDescent="0.25">
      <c r="J26325" s="11"/>
    </row>
    <row r="26326" spans="10:10" x14ac:dyDescent="0.25">
      <c r="J26326" s="11"/>
    </row>
    <row r="26327" spans="10:10" x14ac:dyDescent="0.25">
      <c r="J26327" s="11"/>
    </row>
    <row r="26328" spans="10:10" x14ac:dyDescent="0.25">
      <c r="J26328" s="11"/>
    </row>
    <row r="26329" spans="10:10" x14ac:dyDescent="0.25">
      <c r="J26329" s="11"/>
    </row>
    <row r="26330" spans="10:10" x14ac:dyDescent="0.25">
      <c r="J26330" s="11"/>
    </row>
    <row r="26331" spans="10:10" x14ac:dyDescent="0.25">
      <c r="J26331" s="11"/>
    </row>
    <row r="26332" spans="10:10" x14ac:dyDescent="0.25">
      <c r="J26332" s="11"/>
    </row>
    <row r="26333" spans="10:10" x14ac:dyDescent="0.25">
      <c r="J26333" s="11"/>
    </row>
    <row r="26334" spans="10:10" x14ac:dyDescent="0.25">
      <c r="J26334" s="11"/>
    </row>
    <row r="26335" spans="10:10" x14ac:dyDescent="0.25">
      <c r="J26335" s="11"/>
    </row>
    <row r="26336" spans="10:10" x14ac:dyDescent="0.25">
      <c r="J26336" s="11"/>
    </row>
    <row r="26337" spans="10:10" x14ac:dyDescent="0.25">
      <c r="J26337" s="11"/>
    </row>
    <row r="26338" spans="10:10" x14ac:dyDescent="0.25">
      <c r="J26338" s="11"/>
    </row>
    <row r="26339" spans="10:10" x14ac:dyDescent="0.25">
      <c r="J26339" s="11"/>
    </row>
    <row r="26340" spans="10:10" x14ac:dyDescent="0.25">
      <c r="J26340" s="11"/>
    </row>
    <row r="26341" spans="10:10" x14ac:dyDescent="0.25">
      <c r="J26341" s="11"/>
    </row>
    <row r="26342" spans="10:10" x14ac:dyDescent="0.25">
      <c r="J26342" s="11"/>
    </row>
    <row r="26343" spans="10:10" x14ac:dyDescent="0.25">
      <c r="J26343" s="11"/>
    </row>
    <row r="26344" spans="10:10" x14ac:dyDescent="0.25">
      <c r="J26344" s="11"/>
    </row>
    <row r="26345" spans="10:10" x14ac:dyDescent="0.25">
      <c r="J26345" s="11"/>
    </row>
    <row r="26346" spans="10:10" x14ac:dyDescent="0.25">
      <c r="J26346" s="11"/>
    </row>
    <row r="26347" spans="10:10" x14ac:dyDescent="0.25">
      <c r="J26347" s="11"/>
    </row>
    <row r="26348" spans="10:10" x14ac:dyDescent="0.25">
      <c r="J26348" s="11"/>
    </row>
    <row r="26349" spans="10:10" x14ac:dyDescent="0.25">
      <c r="J26349" s="11"/>
    </row>
    <row r="26350" spans="10:10" x14ac:dyDescent="0.25">
      <c r="J26350" s="11"/>
    </row>
    <row r="26351" spans="10:10" x14ac:dyDescent="0.25">
      <c r="J26351" s="11"/>
    </row>
    <row r="26352" spans="10:10" x14ac:dyDescent="0.25">
      <c r="J26352" s="11"/>
    </row>
    <row r="26353" spans="10:10" x14ac:dyDescent="0.25">
      <c r="J26353" s="11"/>
    </row>
    <row r="26354" spans="10:10" x14ac:dyDescent="0.25">
      <c r="J26354" s="11"/>
    </row>
    <row r="26355" spans="10:10" x14ac:dyDescent="0.25">
      <c r="J26355" s="11"/>
    </row>
    <row r="26356" spans="10:10" x14ac:dyDescent="0.25">
      <c r="J26356" s="11"/>
    </row>
    <row r="26357" spans="10:10" x14ac:dyDescent="0.25">
      <c r="J26357" s="11"/>
    </row>
    <row r="26358" spans="10:10" x14ac:dyDescent="0.25">
      <c r="J26358" s="11"/>
    </row>
    <row r="26359" spans="10:10" x14ac:dyDescent="0.25">
      <c r="J26359" s="11"/>
    </row>
    <row r="26360" spans="10:10" x14ac:dyDescent="0.25">
      <c r="J26360" s="11"/>
    </row>
    <row r="26361" spans="10:10" x14ac:dyDescent="0.25">
      <c r="J26361" s="11"/>
    </row>
    <row r="26362" spans="10:10" x14ac:dyDescent="0.25">
      <c r="J26362" s="11"/>
    </row>
    <row r="26363" spans="10:10" x14ac:dyDescent="0.25">
      <c r="J26363" s="11"/>
    </row>
    <row r="26364" spans="10:10" x14ac:dyDescent="0.25">
      <c r="J26364" s="11"/>
    </row>
    <row r="26365" spans="10:10" x14ac:dyDescent="0.25">
      <c r="J26365" s="11"/>
    </row>
    <row r="26366" spans="10:10" x14ac:dyDescent="0.25">
      <c r="J26366" s="11"/>
    </row>
    <row r="26367" spans="10:10" x14ac:dyDescent="0.25">
      <c r="J26367" s="11"/>
    </row>
    <row r="26368" spans="10:10" x14ac:dyDescent="0.25">
      <c r="J26368" s="11"/>
    </row>
    <row r="26369" spans="10:10" x14ac:dyDescent="0.25">
      <c r="J26369" s="11"/>
    </row>
    <row r="26370" spans="10:10" x14ac:dyDescent="0.25">
      <c r="J26370" s="11"/>
    </row>
    <row r="26371" spans="10:10" x14ac:dyDescent="0.25">
      <c r="J26371" s="11"/>
    </row>
    <row r="26372" spans="10:10" x14ac:dyDescent="0.25">
      <c r="J26372" s="11"/>
    </row>
    <row r="26373" spans="10:10" x14ac:dyDescent="0.25">
      <c r="J26373" s="11"/>
    </row>
    <row r="26374" spans="10:10" x14ac:dyDescent="0.25">
      <c r="J26374" s="11"/>
    </row>
    <row r="26375" spans="10:10" x14ac:dyDescent="0.25">
      <c r="J26375" s="11"/>
    </row>
    <row r="26376" spans="10:10" x14ac:dyDescent="0.25">
      <c r="J26376" s="11"/>
    </row>
    <row r="26377" spans="10:10" x14ac:dyDescent="0.25">
      <c r="J26377" s="11"/>
    </row>
    <row r="26378" spans="10:10" x14ac:dyDescent="0.25">
      <c r="J26378" s="11"/>
    </row>
    <row r="26379" spans="10:10" x14ac:dyDescent="0.25">
      <c r="J26379" s="11"/>
    </row>
    <row r="26380" spans="10:10" x14ac:dyDescent="0.25">
      <c r="J26380" s="11"/>
    </row>
    <row r="26381" spans="10:10" x14ac:dyDescent="0.25">
      <c r="J26381" s="11"/>
    </row>
    <row r="26382" spans="10:10" x14ac:dyDescent="0.25">
      <c r="J26382" s="11"/>
    </row>
    <row r="26383" spans="10:10" x14ac:dyDescent="0.25">
      <c r="J26383" s="11"/>
    </row>
    <row r="26384" spans="10:10" x14ac:dyDescent="0.25">
      <c r="J26384" s="11"/>
    </row>
    <row r="26385" spans="10:10" x14ac:dyDescent="0.25">
      <c r="J26385" s="11"/>
    </row>
    <row r="26386" spans="10:10" x14ac:dyDescent="0.25">
      <c r="J26386" s="11"/>
    </row>
    <row r="26387" spans="10:10" x14ac:dyDescent="0.25">
      <c r="J26387" s="11"/>
    </row>
    <row r="26388" spans="10:10" x14ac:dyDescent="0.25">
      <c r="J26388" s="11"/>
    </row>
    <row r="26389" spans="10:10" x14ac:dyDescent="0.25">
      <c r="J26389" s="11"/>
    </row>
    <row r="26390" spans="10:10" x14ac:dyDescent="0.25">
      <c r="J26390" s="11"/>
    </row>
    <row r="26391" spans="10:10" x14ac:dyDescent="0.25">
      <c r="J26391" s="11"/>
    </row>
    <row r="26392" spans="10:10" x14ac:dyDescent="0.25">
      <c r="J26392" s="11"/>
    </row>
    <row r="26393" spans="10:10" x14ac:dyDescent="0.25">
      <c r="J26393" s="11"/>
    </row>
    <row r="26394" spans="10:10" x14ac:dyDescent="0.25">
      <c r="J26394" s="11"/>
    </row>
    <row r="26395" spans="10:10" x14ac:dyDescent="0.25">
      <c r="J26395" s="11"/>
    </row>
    <row r="26396" spans="10:10" x14ac:dyDescent="0.25">
      <c r="J26396" s="11"/>
    </row>
    <row r="26397" spans="10:10" x14ac:dyDescent="0.25">
      <c r="J26397" s="11"/>
    </row>
    <row r="26398" spans="10:10" x14ac:dyDescent="0.25">
      <c r="J26398" s="11"/>
    </row>
    <row r="26399" spans="10:10" x14ac:dyDescent="0.25">
      <c r="J26399" s="11"/>
    </row>
    <row r="26400" spans="10:10" x14ac:dyDescent="0.25">
      <c r="J26400" s="11"/>
    </row>
    <row r="26401" spans="10:10" x14ac:dyDescent="0.25">
      <c r="J26401" s="11"/>
    </row>
    <row r="26402" spans="10:10" x14ac:dyDescent="0.25">
      <c r="J26402" s="11"/>
    </row>
    <row r="26403" spans="10:10" x14ac:dyDescent="0.25">
      <c r="J26403" s="11"/>
    </row>
    <row r="26404" spans="10:10" x14ac:dyDescent="0.25">
      <c r="J26404" s="11"/>
    </row>
    <row r="26405" spans="10:10" x14ac:dyDescent="0.25">
      <c r="J26405" s="11"/>
    </row>
    <row r="26406" spans="10:10" x14ac:dyDescent="0.25">
      <c r="J26406" s="11"/>
    </row>
    <row r="26407" spans="10:10" x14ac:dyDescent="0.25">
      <c r="J26407" s="11"/>
    </row>
    <row r="26408" spans="10:10" x14ac:dyDescent="0.25">
      <c r="J26408" s="11"/>
    </row>
    <row r="26409" spans="10:10" x14ac:dyDescent="0.25">
      <c r="J26409" s="11"/>
    </row>
    <row r="26410" spans="10:10" x14ac:dyDescent="0.25">
      <c r="J26410" s="11"/>
    </row>
    <row r="26411" spans="10:10" x14ac:dyDescent="0.25">
      <c r="J26411" s="11"/>
    </row>
    <row r="26412" spans="10:10" x14ac:dyDescent="0.25">
      <c r="J26412" s="11"/>
    </row>
    <row r="26413" spans="10:10" x14ac:dyDescent="0.25">
      <c r="J26413" s="11"/>
    </row>
    <row r="26414" spans="10:10" x14ac:dyDescent="0.25">
      <c r="J26414" s="11"/>
    </row>
    <row r="26415" spans="10:10" x14ac:dyDescent="0.25">
      <c r="J26415" s="11"/>
    </row>
    <row r="26416" spans="10:10" x14ac:dyDescent="0.25">
      <c r="J26416" s="11"/>
    </row>
    <row r="26417" spans="10:10" x14ac:dyDescent="0.25">
      <c r="J26417" s="11"/>
    </row>
    <row r="26418" spans="10:10" x14ac:dyDescent="0.25">
      <c r="J26418" s="11"/>
    </row>
    <row r="26419" spans="10:10" x14ac:dyDescent="0.25">
      <c r="J26419" s="11"/>
    </row>
    <row r="26420" spans="10:10" x14ac:dyDescent="0.25">
      <c r="J26420" s="11"/>
    </row>
    <row r="26421" spans="10:10" x14ac:dyDescent="0.25">
      <c r="J26421" s="11"/>
    </row>
    <row r="26422" spans="10:10" x14ac:dyDescent="0.25">
      <c r="J26422" s="11"/>
    </row>
    <row r="26423" spans="10:10" x14ac:dyDescent="0.25">
      <c r="J26423" s="11"/>
    </row>
    <row r="26424" spans="10:10" x14ac:dyDescent="0.25">
      <c r="J26424" s="11"/>
    </row>
    <row r="26425" spans="10:10" x14ac:dyDescent="0.25">
      <c r="J26425" s="11"/>
    </row>
    <row r="26426" spans="10:10" x14ac:dyDescent="0.25">
      <c r="J26426" s="11"/>
    </row>
    <row r="26427" spans="10:10" x14ac:dyDescent="0.25">
      <c r="J26427" s="11"/>
    </row>
    <row r="26428" spans="10:10" x14ac:dyDescent="0.25">
      <c r="J26428" s="11"/>
    </row>
    <row r="26429" spans="10:10" x14ac:dyDescent="0.25">
      <c r="J26429" s="11"/>
    </row>
    <row r="26430" spans="10:10" x14ac:dyDescent="0.25">
      <c r="J26430" s="11"/>
    </row>
    <row r="26431" spans="10:10" x14ac:dyDescent="0.25">
      <c r="J26431" s="11"/>
    </row>
    <row r="26432" spans="10:10" x14ac:dyDescent="0.25">
      <c r="J26432" s="11"/>
    </row>
    <row r="26433" spans="10:10" x14ac:dyDescent="0.25">
      <c r="J26433" s="11"/>
    </row>
    <row r="26434" spans="10:10" x14ac:dyDescent="0.25">
      <c r="J26434" s="11"/>
    </row>
    <row r="26435" spans="10:10" x14ac:dyDescent="0.25">
      <c r="J26435" s="11"/>
    </row>
    <row r="26436" spans="10:10" x14ac:dyDescent="0.25">
      <c r="J26436" s="11"/>
    </row>
    <row r="26437" spans="10:10" x14ac:dyDescent="0.25">
      <c r="J26437" s="11"/>
    </row>
    <row r="26438" spans="10:10" x14ac:dyDescent="0.25">
      <c r="J26438" s="11"/>
    </row>
    <row r="26439" spans="10:10" x14ac:dyDescent="0.25">
      <c r="J26439" s="11"/>
    </row>
    <row r="26440" spans="10:10" x14ac:dyDescent="0.25">
      <c r="J26440" s="11"/>
    </row>
    <row r="26441" spans="10:10" x14ac:dyDescent="0.25">
      <c r="J26441" s="11"/>
    </row>
    <row r="26442" spans="10:10" x14ac:dyDescent="0.25">
      <c r="J26442" s="11"/>
    </row>
    <row r="26443" spans="10:10" x14ac:dyDescent="0.25">
      <c r="J26443" s="11"/>
    </row>
    <row r="26444" spans="10:10" x14ac:dyDescent="0.25">
      <c r="J26444" s="11"/>
    </row>
    <row r="26445" spans="10:10" x14ac:dyDescent="0.25">
      <c r="J26445" s="11"/>
    </row>
    <row r="26446" spans="10:10" x14ac:dyDescent="0.25">
      <c r="J26446" s="11"/>
    </row>
    <row r="26447" spans="10:10" x14ac:dyDescent="0.25">
      <c r="J26447" s="11"/>
    </row>
    <row r="26448" spans="10:10" x14ac:dyDescent="0.25">
      <c r="J26448" s="11"/>
    </row>
    <row r="26449" spans="10:10" x14ac:dyDescent="0.25">
      <c r="J26449" s="11"/>
    </row>
    <row r="26450" spans="10:10" x14ac:dyDescent="0.25">
      <c r="J26450" s="11"/>
    </row>
    <row r="26451" spans="10:10" x14ac:dyDescent="0.25">
      <c r="J26451" s="11"/>
    </row>
    <row r="26452" spans="10:10" x14ac:dyDescent="0.25">
      <c r="J26452" s="11"/>
    </row>
    <row r="26453" spans="10:10" x14ac:dyDescent="0.25">
      <c r="J26453" s="11"/>
    </row>
    <row r="26454" spans="10:10" x14ac:dyDescent="0.25">
      <c r="J26454" s="11"/>
    </row>
    <row r="26455" spans="10:10" x14ac:dyDescent="0.25">
      <c r="J26455" s="11"/>
    </row>
    <row r="26456" spans="10:10" x14ac:dyDescent="0.25">
      <c r="J26456" s="11"/>
    </row>
    <row r="26457" spans="10:10" x14ac:dyDescent="0.25">
      <c r="J26457" s="11"/>
    </row>
    <row r="26458" spans="10:10" x14ac:dyDescent="0.25">
      <c r="J26458" s="11"/>
    </row>
    <row r="26459" spans="10:10" x14ac:dyDescent="0.25">
      <c r="J26459" s="11"/>
    </row>
    <row r="26460" spans="10:10" x14ac:dyDescent="0.25">
      <c r="J26460" s="11"/>
    </row>
    <row r="26461" spans="10:10" x14ac:dyDescent="0.25">
      <c r="J26461" s="11"/>
    </row>
    <row r="26462" spans="10:10" x14ac:dyDescent="0.25">
      <c r="J26462" s="11"/>
    </row>
    <row r="26463" spans="10:10" x14ac:dyDescent="0.25">
      <c r="J26463" s="11"/>
    </row>
    <row r="26464" spans="10:10" x14ac:dyDescent="0.25">
      <c r="J26464" s="11"/>
    </row>
    <row r="26465" spans="10:10" x14ac:dyDescent="0.25">
      <c r="J26465" s="11"/>
    </row>
    <row r="26466" spans="10:10" x14ac:dyDescent="0.25">
      <c r="J26466" s="11"/>
    </row>
    <row r="26467" spans="10:10" x14ac:dyDescent="0.25">
      <c r="J26467" s="11"/>
    </row>
    <row r="26468" spans="10:10" x14ac:dyDescent="0.25">
      <c r="J26468" s="11"/>
    </row>
    <row r="26469" spans="10:10" x14ac:dyDescent="0.25">
      <c r="J26469" s="11"/>
    </row>
    <row r="26470" spans="10:10" x14ac:dyDescent="0.25">
      <c r="J26470" s="11"/>
    </row>
    <row r="26471" spans="10:10" x14ac:dyDescent="0.25">
      <c r="J26471" s="11"/>
    </row>
    <row r="26472" spans="10:10" x14ac:dyDescent="0.25">
      <c r="J26472" s="11"/>
    </row>
    <row r="26473" spans="10:10" x14ac:dyDescent="0.25">
      <c r="J26473" s="11"/>
    </row>
    <row r="26474" spans="10:10" x14ac:dyDescent="0.25">
      <c r="J26474" s="11"/>
    </row>
    <row r="26475" spans="10:10" x14ac:dyDescent="0.25">
      <c r="J26475" s="11"/>
    </row>
    <row r="26476" spans="10:10" x14ac:dyDescent="0.25">
      <c r="J26476" s="11"/>
    </row>
    <row r="26477" spans="10:10" x14ac:dyDescent="0.25">
      <c r="J26477" s="11"/>
    </row>
    <row r="26478" spans="10:10" x14ac:dyDescent="0.25">
      <c r="J26478" s="11"/>
    </row>
    <row r="26479" spans="10:10" x14ac:dyDescent="0.25">
      <c r="J26479" s="11"/>
    </row>
    <row r="26480" spans="10:10" x14ac:dyDescent="0.25">
      <c r="J26480" s="11"/>
    </row>
    <row r="26481" spans="10:10" x14ac:dyDescent="0.25">
      <c r="J26481" s="11"/>
    </row>
    <row r="26482" spans="10:10" x14ac:dyDescent="0.25">
      <c r="J26482" s="11"/>
    </row>
    <row r="26483" spans="10:10" x14ac:dyDescent="0.25">
      <c r="J26483" s="11"/>
    </row>
    <row r="26484" spans="10:10" x14ac:dyDescent="0.25">
      <c r="J26484" s="11"/>
    </row>
    <row r="26485" spans="10:10" x14ac:dyDescent="0.25">
      <c r="J26485" s="11"/>
    </row>
    <row r="26486" spans="10:10" x14ac:dyDescent="0.25">
      <c r="J26486" s="11"/>
    </row>
    <row r="26487" spans="10:10" x14ac:dyDescent="0.25">
      <c r="J26487" s="11"/>
    </row>
    <row r="26488" spans="10:10" x14ac:dyDescent="0.25">
      <c r="J26488" s="11"/>
    </row>
    <row r="26489" spans="10:10" x14ac:dyDescent="0.25">
      <c r="J26489" s="11"/>
    </row>
    <row r="26490" spans="10:10" x14ac:dyDescent="0.25">
      <c r="J26490" s="11"/>
    </row>
    <row r="26491" spans="10:10" x14ac:dyDescent="0.25">
      <c r="J26491" s="11"/>
    </row>
    <row r="26492" spans="10:10" x14ac:dyDescent="0.25">
      <c r="J26492" s="11"/>
    </row>
    <row r="26493" spans="10:10" x14ac:dyDescent="0.25">
      <c r="J26493" s="11"/>
    </row>
    <row r="26494" spans="10:10" x14ac:dyDescent="0.25">
      <c r="J26494" s="11"/>
    </row>
    <row r="26495" spans="10:10" x14ac:dyDescent="0.25">
      <c r="J26495" s="11"/>
    </row>
    <row r="26496" spans="10:10" x14ac:dyDescent="0.25">
      <c r="J26496" s="11"/>
    </row>
    <row r="26497" spans="10:10" x14ac:dyDescent="0.25">
      <c r="J26497" s="11"/>
    </row>
    <row r="26498" spans="10:10" x14ac:dyDescent="0.25">
      <c r="J26498" s="11"/>
    </row>
    <row r="26499" spans="10:10" x14ac:dyDescent="0.25">
      <c r="J26499" s="11"/>
    </row>
    <row r="26500" spans="10:10" x14ac:dyDescent="0.25">
      <c r="J26500" s="11"/>
    </row>
    <row r="26501" spans="10:10" x14ac:dyDescent="0.25">
      <c r="J26501" s="11"/>
    </row>
    <row r="26502" spans="10:10" x14ac:dyDescent="0.25">
      <c r="J26502" s="11"/>
    </row>
    <row r="26503" spans="10:10" x14ac:dyDescent="0.25">
      <c r="J26503" s="11"/>
    </row>
    <row r="26504" spans="10:10" x14ac:dyDescent="0.25">
      <c r="J26504" s="11"/>
    </row>
    <row r="26505" spans="10:10" x14ac:dyDescent="0.25">
      <c r="J26505" s="11"/>
    </row>
    <row r="26506" spans="10:10" x14ac:dyDescent="0.25">
      <c r="J26506" s="11"/>
    </row>
    <row r="26507" spans="10:10" x14ac:dyDescent="0.25">
      <c r="J26507" s="11"/>
    </row>
    <row r="26508" spans="10:10" x14ac:dyDescent="0.25">
      <c r="J26508" s="11"/>
    </row>
    <row r="26509" spans="10:10" x14ac:dyDescent="0.25">
      <c r="J26509" s="11"/>
    </row>
    <row r="26510" spans="10:10" x14ac:dyDescent="0.25">
      <c r="J26510" s="11"/>
    </row>
    <row r="26511" spans="10:10" x14ac:dyDescent="0.25">
      <c r="J26511" s="11"/>
    </row>
    <row r="26512" spans="10:10" x14ac:dyDescent="0.25">
      <c r="J26512" s="11"/>
    </row>
    <row r="26513" spans="10:10" x14ac:dyDescent="0.25">
      <c r="J26513" s="11"/>
    </row>
    <row r="26514" spans="10:10" x14ac:dyDescent="0.25">
      <c r="J26514" s="11"/>
    </row>
    <row r="26515" spans="10:10" x14ac:dyDescent="0.25">
      <c r="J26515" s="11"/>
    </row>
    <row r="26516" spans="10:10" x14ac:dyDescent="0.25">
      <c r="J26516" s="11"/>
    </row>
    <row r="26517" spans="10:10" x14ac:dyDescent="0.25">
      <c r="J26517" s="11"/>
    </row>
    <row r="26518" spans="10:10" x14ac:dyDescent="0.25">
      <c r="J26518" s="11"/>
    </row>
    <row r="26519" spans="10:10" x14ac:dyDescent="0.25">
      <c r="J26519" s="11"/>
    </row>
    <row r="26520" spans="10:10" x14ac:dyDescent="0.25">
      <c r="J26520" s="11"/>
    </row>
    <row r="26521" spans="10:10" x14ac:dyDescent="0.25">
      <c r="J26521" s="11"/>
    </row>
    <row r="26522" spans="10:10" x14ac:dyDescent="0.25">
      <c r="J26522" s="11"/>
    </row>
    <row r="26523" spans="10:10" x14ac:dyDescent="0.25">
      <c r="J26523" s="11"/>
    </row>
    <row r="26524" spans="10:10" x14ac:dyDescent="0.25">
      <c r="J26524" s="11"/>
    </row>
    <row r="26525" spans="10:10" x14ac:dyDescent="0.25">
      <c r="J26525" s="11"/>
    </row>
    <row r="26526" spans="10:10" x14ac:dyDescent="0.25">
      <c r="J26526" s="11"/>
    </row>
    <row r="26527" spans="10:10" x14ac:dyDescent="0.25">
      <c r="J26527" s="11"/>
    </row>
    <row r="26528" spans="10:10" x14ac:dyDescent="0.25">
      <c r="J26528" s="11"/>
    </row>
    <row r="26529" spans="10:10" x14ac:dyDescent="0.25">
      <c r="J26529" s="11"/>
    </row>
    <row r="26530" spans="10:10" x14ac:dyDescent="0.25">
      <c r="J26530" s="11"/>
    </row>
    <row r="26531" spans="10:10" x14ac:dyDescent="0.25">
      <c r="J26531" s="11"/>
    </row>
    <row r="26532" spans="10:10" x14ac:dyDescent="0.25">
      <c r="J26532" s="11"/>
    </row>
    <row r="26533" spans="10:10" x14ac:dyDescent="0.25">
      <c r="J26533" s="11"/>
    </row>
    <row r="26534" spans="10:10" x14ac:dyDescent="0.25">
      <c r="J26534" s="11"/>
    </row>
    <row r="26535" spans="10:10" x14ac:dyDescent="0.25">
      <c r="J26535" s="11"/>
    </row>
    <row r="26536" spans="10:10" x14ac:dyDescent="0.25">
      <c r="J26536" s="11"/>
    </row>
    <row r="26537" spans="10:10" x14ac:dyDescent="0.25">
      <c r="J26537" s="11"/>
    </row>
    <row r="26538" spans="10:10" x14ac:dyDescent="0.25">
      <c r="J26538" s="11"/>
    </row>
    <row r="26539" spans="10:10" x14ac:dyDescent="0.25">
      <c r="J26539" s="11"/>
    </row>
    <row r="26540" spans="10:10" x14ac:dyDescent="0.25">
      <c r="J26540" s="11"/>
    </row>
    <row r="26541" spans="10:10" x14ac:dyDescent="0.25">
      <c r="J26541" s="11"/>
    </row>
    <row r="26542" spans="10:10" x14ac:dyDescent="0.25">
      <c r="J26542" s="11"/>
    </row>
    <row r="26543" spans="10:10" x14ac:dyDescent="0.25">
      <c r="J26543" s="11"/>
    </row>
    <row r="26544" spans="10:10" x14ac:dyDescent="0.25">
      <c r="J26544" s="11"/>
    </row>
    <row r="26545" spans="10:10" x14ac:dyDescent="0.25">
      <c r="J26545" s="11"/>
    </row>
    <row r="26546" spans="10:10" x14ac:dyDescent="0.25">
      <c r="J26546" s="11"/>
    </row>
    <row r="26547" spans="10:10" x14ac:dyDescent="0.25">
      <c r="J26547" s="11"/>
    </row>
    <row r="26548" spans="10:10" x14ac:dyDescent="0.25">
      <c r="J26548" s="11"/>
    </row>
    <row r="26549" spans="10:10" x14ac:dyDescent="0.25">
      <c r="J26549" s="11"/>
    </row>
    <row r="26550" spans="10:10" x14ac:dyDescent="0.25">
      <c r="J26550" s="11"/>
    </row>
    <row r="26551" spans="10:10" x14ac:dyDescent="0.25">
      <c r="J26551" s="11"/>
    </row>
    <row r="26552" spans="10:10" x14ac:dyDescent="0.25">
      <c r="J26552" s="11"/>
    </row>
    <row r="26553" spans="10:10" x14ac:dyDescent="0.25">
      <c r="J26553" s="11"/>
    </row>
    <row r="26554" spans="10:10" x14ac:dyDescent="0.25">
      <c r="J26554" s="11"/>
    </row>
    <row r="26555" spans="10:10" x14ac:dyDescent="0.25">
      <c r="J26555" s="11"/>
    </row>
    <row r="26556" spans="10:10" x14ac:dyDescent="0.25">
      <c r="J26556" s="11"/>
    </row>
    <row r="26557" spans="10:10" x14ac:dyDescent="0.25">
      <c r="J26557" s="11"/>
    </row>
    <row r="26558" spans="10:10" x14ac:dyDescent="0.25">
      <c r="J26558" s="11"/>
    </row>
    <row r="26559" spans="10:10" x14ac:dyDescent="0.25">
      <c r="J26559" s="11"/>
    </row>
    <row r="26560" spans="10:10" x14ac:dyDescent="0.25">
      <c r="J26560" s="11"/>
    </row>
    <row r="26561" spans="10:10" x14ac:dyDescent="0.25">
      <c r="J26561" s="11"/>
    </row>
    <row r="26562" spans="10:10" x14ac:dyDescent="0.25">
      <c r="J26562" s="11"/>
    </row>
    <row r="26563" spans="10:10" x14ac:dyDescent="0.25">
      <c r="J26563" s="11"/>
    </row>
    <row r="26564" spans="10:10" x14ac:dyDescent="0.25">
      <c r="J26564" s="11"/>
    </row>
    <row r="26565" spans="10:10" x14ac:dyDescent="0.25">
      <c r="J26565" s="11"/>
    </row>
    <row r="26566" spans="10:10" x14ac:dyDescent="0.25">
      <c r="J26566" s="11"/>
    </row>
    <row r="26567" spans="10:10" x14ac:dyDescent="0.25">
      <c r="J26567" s="11"/>
    </row>
    <row r="26568" spans="10:10" x14ac:dyDescent="0.25">
      <c r="J26568" s="11"/>
    </row>
    <row r="26569" spans="10:10" x14ac:dyDescent="0.25">
      <c r="J26569" s="11"/>
    </row>
    <row r="26570" spans="10:10" x14ac:dyDescent="0.25">
      <c r="J26570" s="11"/>
    </row>
    <row r="26571" spans="10:10" x14ac:dyDescent="0.25">
      <c r="J26571" s="11"/>
    </row>
    <row r="26572" spans="10:10" x14ac:dyDescent="0.25">
      <c r="J26572" s="11"/>
    </row>
    <row r="26573" spans="10:10" x14ac:dyDescent="0.25">
      <c r="J26573" s="11"/>
    </row>
    <row r="26574" spans="10:10" x14ac:dyDescent="0.25">
      <c r="J26574" s="11"/>
    </row>
    <row r="26575" spans="10:10" x14ac:dyDescent="0.25">
      <c r="J26575" s="11"/>
    </row>
    <row r="26576" spans="10:10" x14ac:dyDescent="0.25">
      <c r="J26576" s="11"/>
    </row>
    <row r="26577" spans="10:10" x14ac:dyDescent="0.25">
      <c r="J26577" s="11"/>
    </row>
    <row r="26578" spans="10:10" x14ac:dyDescent="0.25">
      <c r="J26578" s="11"/>
    </row>
    <row r="26579" spans="10:10" x14ac:dyDescent="0.25">
      <c r="J26579" s="11"/>
    </row>
    <row r="26580" spans="10:10" x14ac:dyDescent="0.25">
      <c r="J26580" s="11"/>
    </row>
    <row r="26581" spans="10:10" x14ac:dyDescent="0.25">
      <c r="J26581" s="11"/>
    </row>
    <row r="26582" spans="10:10" x14ac:dyDescent="0.25">
      <c r="J26582" s="11"/>
    </row>
    <row r="26583" spans="10:10" x14ac:dyDescent="0.25">
      <c r="J26583" s="11"/>
    </row>
    <row r="26584" spans="10:10" x14ac:dyDescent="0.25">
      <c r="J26584" s="11"/>
    </row>
    <row r="26585" spans="10:10" x14ac:dyDescent="0.25">
      <c r="J26585" s="11"/>
    </row>
    <row r="26586" spans="10:10" x14ac:dyDescent="0.25">
      <c r="J26586" s="11"/>
    </row>
    <row r="26587" spans="10:10" x14ac:dyDescent="0.25">
      <c r="J26587" s="11"/>
    </row>
    <row r="26588" spans="10:10" x14ac:dyDescent="0.25">
      <c r="J26588" s="11"/>
    </row>
    <row r="26589" spans="10:10" x14ac:dyDescent="0.25">
      <c r="J26589" s="11"/>
    </row>
    <row r="26590" spans="10:10" x14ac:dyDescent="0.25">
      <c r="J26590" s="11"/>
    </row>
    <row r="26591" spans="10:10" x14ac:dyDescent="0.25">
      <c r="J26591" s="11"/>
    </row>
    <row r="26592" spans="10:10" x14ac:dyDescent="0.25">
      <c r="J26592" s="11"/>
    </row>
    <row r="26593" spans="10:10" x14ac:dyDescent="0.25">
      <c r="J26593" s="11"/>
    </row>
    <row r="26594" spans="10:10" x14ac:dyDescent="0.25">
      <c r="J26594" s="11"/>
    </row>
    <row r="26595" spans="10:10" x14ac:dyDescent="0.25">
      <c r="J26595" s="11"/>
    </row>
    <row r="26596" spans="10:10" x14ac:dyDescent="0.25">
      <c r="J26596" s="11"/>
    </row>
    <row r="26597" spans="10:10" x14ac:dyDescent="0.25">
      <c r="J26597" s="11"/>
    </row>
    <row r="26598" spans="10:10" x14ac:dyDescent="0.25">
      <c r="J26598" s="11"/>
    </row>
    <row r="26599" spans="10:10" x14ac:dyDescent="0.25">
      <c r="J26599" s="11"/>
    </row>
    <row r="26600" spans="10:10" x14ac:dyDescent="0.25">
      <c r="J26600" s="11"/>
    </row>
    <row r="26601" spans="10:10" x14ac:dyDescent="0.25">
      <c r="J26601" s="11"/>
    </row>
    <row r="26602" spans="10:10" x14ac:dyDescent="0.25">
      <c r="J26602" s="11"/>
    </row>
    <row r="26603" spans="10:10" x14ac:dyDescent="0.25">
      <c r="J26603" s="11"/>
    </row>
    <row r="26604" spans="10:10" x14ac:dyDescent="0.25">
      <c r="J26604" s="11"/>
    </row>
    <row r="26605" spans="10:10" x14ac:dyDescent="0.25">
      <c r="J26605" s="11"/>
    </row>
    <row r="26606" spans="10:10" x14ac:dyDescent="0.25">
      <c r="J26606" s="11"/>
    </row>
    <row r="26607" spans="10:10" x14ac:dyDescent="0.25">
      <c r="J26607" s="11"/>
    </row>
    <row r="26608" spans="10:10" x14ac:dyDescent="0.25">
      <c r="J26608" s="11"/>
    </row>
    <row r="26609" spans="10:10" x14ac:dyDescent="0.25">
      <c r="J26609" s="11"/>
    </row>
    <row r="26610" spans="10:10" x14ac:dyDescent="0.25">
      <c r="J26610" s="11"/>
    </row>
    <row r="26611" spans="10:10" x14ac:dyDescent="0.25">
      <c r="J26611" s="11"/>
    </row>
    <row r="26612" spans="10:10" x14ac:dyDescent="0.25">
      <c r="J26612" s="11"/>
    </row>
    <row r="26613" spans="10:10" x14ac:dyDescent="0.25">
      <c r="J26613" s="11"/>
    </row>
    <row r="26614" spans="10:10" x14ac:dyDescent="0.25">
      <c r="J26614" s="11"/>
    </row>
    <row r="26615" spans="10:10" x14ac:dyDescent="0.25">
      <c r="J26615" s="11"/>
    </row>
    <row r="26616" spans="10:10" x14ac:dyDescent="0.25">
      <c r="J26616" s="11"/>
    </row>
    <row r="26617" spans="10:10" x14ac:dyDescent="0.25">
      <c r="J26617" s="11"/>
    </row>
    <row r="26618" spans="10:10" x14ac:dyDescent="0.25">
      <c r="J26618" s="11"/>
    </row>
    <row r="26619" spans="10:10" x14ac:dyDescent="0.25">
      <c r="J26619" s="11"/>
    </row>
    <row r="26620" spans="10:10" x14ac:dyDescent="0.25">
      <c r="J26620" s="11"/>
    </row>
    <row r="26621" spans="10:10" x14ac:dyDescent="0.25">
      <c r="J26621" s="11"/>
    </row>
    <row r="26622" spans="10:10" x14ac:dyDescent="0.25">
      <c r="J26622" s="11"/>
    </row>
    <row r="26623" spans="10:10" x14ac:dyDescent="0.25">
      <c r="J26623" s="11"/>
    </row>
    <row r="26624" spans="10:10" x14ac:dyDescent="0.25">
      <c r="J26624" s="11"/>
    </row>
    <row r="26625" spans="10:10" x14ac:dyDescent="0.25">
      <c r="J26625" s="11"/>
    </row>
    <row r="26626" spans="10:10" x14ac:dyDescent="0.25">
      <c r="J26626" s="11"/>
    </row>
    <row r="26627" spans="10:10" x14ac:dyDescent="0.25">
      <c r="J26627" s="11"/>
    </row>
    <row r="26628" spans="10:10" x14ac:dyDescent="0.25">
      <c r="J26628" s="11"/>
    </row>
    <row r="26629" spans="10:10" x14ac:dyDescent="0.25">
      <c r="J26629" s="11"/>
    </row>
    <row r="26630" spans="10:10" x14ac:dyDescent="0.25">
      <c r="J26630" s="11"/>
    </row>
    <row r="26631" spans="10:10" x14ac:dyDescent="0.25">
      <c r="J26631" s="11"/>
    </row>
    <row r="26632" spans="10:10" x14ac:dyDescent="0.25">
      <c r="J26632" s="11"/>
    </row>
    <row r="26633" spans="10:10" x14ac:dyDescent="0.25">
      <c r="J26633" s="11"/>
    </row>
    <row r="26634" spans="10:10" x14ac:dyDescent="0.25">
      <c r="J26634" s="11"/>
    </row>
    <row r="26635" spans="10:10" x14ac:dyDescent="0.25">
      <c r="J26635" s="11"/>
    </row>
    <row r="26636" spans="10:10" x14ac:dyDescent="0.25">
      <c r="J26636" s="11"/>
    </row>
    <row r="26637" spans="10:10" x14ac:dyDescent="0.25">
      <c r="J26637" s="11"/>
    </row>
    <row r="26638" spans="10:10" x14ac:dyDescent="0.25">
      <c r="J26638" s="11"/>
    </row>
    <row r="26639" spans="10:10" x14ac:dyDescent="0.25">
      <c r="J26639" s="11"/>
    </row>
    <row r="26640" spans="10:10" x14ac:dyDescent="0.25">
      <c r="J26640" s="11"/>
    </row>
    <row r="26641" spans="10:10" x14ac:dyDescent="0.25">
      <c r="J26641" s="11"/>
    </row>
    <row r="26642" spans="10:10" x14ac:dyDescent="0.25">
      <c r="J26642" s="11"/>
    </row>
    <row r="26643" spans="10:10" x14ac:dyDescent="0.25">
      <c r="J26643" s="11"/>
    </row>
    <row r="26644" spans="10:10" x14ac:dyDescent="0.25">
      <c r="J26644" s="11"/>
    </row>
    <row r="26645" spans="10:10" x14ac:dyDescent="0.25">
      <c r="J26645" s="11"/>
    </row>
    <row r="26646" spans="10:10" x14ac:dyDescent="0.25">
      <c r="J26646" s="11"/>
    </row>
    <row r="26647" spans="10:10" x14ac:dyDescent="0.25">
      <c r="J26647" s="11"/>
    </row>
    <row r="26648" spans="10:10" x14ac:dyDescent="0.25">
      <c r="J26648" s="11"/>
    </row>
    <row r="26649" spans="10:10" x14ac:dyDescent="0.25">
      <c r="J26649" s="11"/>
    </row>
    <row r="26650" spans="10:10" x14ac:dyDescent="0.25">
      <c r="J26650" s="11"/>
    </row>
    <row r="26651" spans="10:10" x14ac:dyDescent="0.25">
      <c r="J26651" s="11"/>
    </row>
    <row r="26652" spans="10:10" x14ac:dyDescent="0.25">
      <c r="J26652" s="11"/>
    </row>
    <row r="26653" spans="10:10" x14ac:dyDescent="0.25">
      <c r="J26653" s="11"/>
    </row>
    <row r="26654" spans="10:10" x14ac:dyDescent="0.25">
      <c r="J26654" s="11"/>
    </row>
    <row r="26655" spans="10:10" x14ac:dyDescent="0.25">
      <c r="J26655" s="11"/>
    </row>
    <row r="26656" spans="10:10" x14ac:dyDescent="0.25">
      <c r="J26656" s="11"/>
    </row>
    <row r="26657" spans="10:10" x14ac:dyDescent="0.25">
      <c r="J26657" s="11"/>
    </row>
    <row r="26658" spans="10:10" x14ac:dyDescent="0.25">
      <c r="J26658" s="11"/>
    </row>
    <row r="26659" spans="10:10" x14ac:dyDescent="0.25">
      <c r="J26659" s="11"/>
    </row>
    <row r="26660" spans="10:10" x14ac:dyDescent="0.25">
      <c r="J26660" s="11"/>
    </row>
    <row r="26661" spans="10:10" x14ac:dyDescent="0.25">
      <c r="J26661" s="11"/>
    </row>
    <row r="26662" spans="10:10" x14ac:dyDescent="0.25">
      <c r="J26662" s="11"/>
    </row>
    <row r="26663" spans="10:10" x14ac:dyDescent="0.25">
      <c r="J26663" s="11"/>
    </row>
    <row r="26664" spans="10:10" x14ac:dyDescent="0.25">
      <c r="J26664" s="11"/>
    </row>
    <row r="26665" spans="10:10" x14ac:dyDescent="0.25">
      <c r="J26665" s="11"/>
    </row>
    <row r="26666" spans="10:10" x14ac:dyDescent="0.25">
      <c r="J26666" s="11"/>
    </row>
    <row r="26667" spans="10:10" x14ac:dyDescent="0.25">
      <c r="J26667" s="11"/>
    </row>
    <row r="26668" spans="10:10" x14ac:dyDescent="0.25">
      <c r="J26668" s="11"/>
    </row>
    <row r="26669" spans="10:10" x14ac:dyDescent="0.25">
      <c r="J26669" s="11"/>
    </row>
    <row r="26670" spans="10:10" x14ac:dyDescent="0.25">
      <c r="J26670" s="11"/>
    </row>
    <row r="26671" spans="10:10" x14ac:dyDescent="0.25">
      <c r="J26671" s="11"/>
    </row>
    <row r="26672" spans="10:10" x14ac:dyDescent="0.25">
      <c r="J26672" s="11"/>
    </row>
    <row r="26673" spans="10:10" x14ac:dyDescent="0.25">
      <c r="J26673" s="11"/>
    </row>
    <row r="26674" spans="10:10" x14ac:dyDescent="0.25">
      <c r="J26674" s="11"/>
    </row>
    <row r="26675" spans="10:10" x14ac:dyDescent="0.25">
      <c r="J26675" s="11"/>
    </row>
    <row r="26676" spans="10:10" x14ac:dyDescent="0.25">
      <c r="J26676" s="11"/>
    </row>
    <row r="26677" spans="10:10" x14ac:dyDescent="0.25">
      <c r="J26677" s="11"/>
    </row>
    <row r="26678" spans="10:10" x14ac:dyDescent="0.25">
      <c r="J26678" s="11"/>
    </row>
    <row r="26679" spans="10:10" x14ac:dyDescent="0.25">
      <c r="J26679" s="11"/>
    </row>
    <row r="26680" spans="10:10" x14ac:dyDescent="0.25">
      <c r="J26680" s="11"/>
    </row>
    <row r="26681" spans="10:10" x14ac:dyDescent="0.25">
      <c r="J26681" s="11"/>
    </row>
    <row r="26682" spans="10:10" x14ac:dyDescent="0.25">
      <c r="J26682" s="11"/>
    </row>
    <row r="26683" spans="10:10" x14ac:dyDescent="0.25">
      <c r="J26683" s="11"/>
    </row>
    <row r="26684" spans="10:10" x14ac:dyDescent="0.25">
      <c r="J26684" s="11"/>
    </row>
    <row r="26685" spans="10:10" x14ac:dyDescent="0.25">
      <c r="J26685" s="11"/>
    </row>
    <row r="26686" spans="10:10" x14ac:dyDescent="0.25">
      <c r="J26686" s="11"/>
    </row>
    <row r="26687" spans="10:10" x14ac:dyDescent="0.25">
      <c r="J26687" s="11"/>
    </row>
    <row r="26688" spans="10:10" x14ac:dyDescent="0.25">
      <c r="J26688" s="11"/>
    </row>
    <row r="26689" spans="10:10" x14ac:dyDescent="0.25">
      <c r="J26689" s="11"/>
    </row>
    <row r="26690" spans="10:10" x14ac:dyDescent="0.25">
      <c r="J26690" s="11"/>
    </row>
    <row r="26691" spans="10:10" x14ac:dyDescent="0.25">
      <c r="J26691" s="11"/>
    </row>
    <row r="26692" spans="10:10" x14ac:dyDescent="0.25">
      <c r="J26692" s="11"/>
    </row>
    <row r="26693" spans="10:10" x14ac:dyDescent="0.25">
      <c r="J26693" s="11"/>
    </row>
    <row r="26694" spans="10:10" x14ac:dyDescent="0.25">
      <c r="J26694" s="11"/>
    </row>
    <row r="26695" spans="10:10" x14ac:dyDescent="0.25">
      <c r="J26695" s="11"/>
    </row>
    <row r="26696" spans="10:10" x14ac:dyDescent="0.25">
      <c r="J26696" s="11"/>
    </row>
    <row r="26697" spans="10:10" x14ac:dyDescent="0.25">
      <c r="J26697" s="11"/>
    </row>
    <row r="26698" spans="10:10" x14ac:dyDescent="0.25">
      <c r="J26698" s="11"/>
    </row>
    <row r="26699" spans="10:10" x14ac:dyDescent="0.25">
      <c r="J26699" s="11"/>
    </row>
    <row r="26700" spans="10:10" x14ac:dyDescent="0.25">
      <c r="J26700" s="11"/>
    </row>
    <row r="26701" spans="10:10" x14ac:dyDescent="0.25">
      <c r="J26701" s="11"/>
    </row>
    <row r="26702" spans="10:10" x14ac:dyDescent="0.25">
      <c r="J26702" s="11"/>
    </row>
    <row r="26703" spans="10:10" x14ac:dyDescent="0.25">
      <c r="J26703" s="11"/>
    </row>
    <row r="26704" spans="10:10" x14ac:dyDescent="0.25">
      <c r="J26704" s="11"/>
    </row>
    <row r="26705" spans="10:10" x14ac:dyDescent="0.25">
      <c r="J26705" s="11"/>
    </row>
    <row r="26706" spans="10:10" x14ac:dyDescent="0.25">
      <c r="J26706" s="11"/>
    </row>
    <row r="26707" spans="10:10" x14ac:dyDescent="0.25">
      <c r="J26707" s="11"/>
    </row>
    <row r="26708" spans="10:10" x14ac:dyDescent="0.25">
      <c r="J26708" s="11"/>
    </row>
    <row r="26709" spans="10:10" x14ac:dyDescent="0.25">
      <c r="J26709" s="11"/>
    </row>
    <row r="26710" spans="10:10" x14ac:dyDescent="0.25">
      <c r="J26710" s="11"/>
    </row>
    <row r="26711" spans="10:10" x14ac:dyDescent="0.25">
      <c r="J26711" s="11"/>
    </row>
    <row r="26712" spans="10:10" x14ac:dyDescent="0.25">
      <c r="J26712" s="11"/>
    </row>
    <row r="26713" spans="10:10" x14ac:dyDescent="0.25">
      <c r="J26713" s="11"/>
    </row>
    <row r="26714" spans="10:10" x14ac:dyDescent="0.25">
      <c r="J26714" s="11"/>
    </row>
    <row r="26715" spans="10:10" x14ac:dyDescent="0.25">
      <c r="J26715" s="11"/>
    </row>
    <row r="26716" spans="10:10" x14ac:dyDescent="0.25">
      <c r="J26716" s="11"/>
    </row>
    <row r="26717" spans="10:10" x14ac:dyDescent="0.25">
      <c r="J26717" s="11"/>
    </row>
    <row r="26718" spans="10:10" x14ac:dyDescent="0.25">
      <c r="J26718" s="11"/>
    </row>
    <row r="26719" spans="10:10" x14ac:dyDescent="0.25">
      <c r="J26719" s="11"/>
    </row>
    <row r="26720" spans="10:10" x14ac:dyDescent="0.25">
      <c r="J26720" s="11"/>
    </row>
    <row r="26721" spans="10:10" x14ac:dyDescent="0.25">
      <c r="J26721" s="11"/>
    </row>
    <row r="26722" spans="10:10" x14ac:dyDescent="0.25">
      <c r="J26722" s="11"/>
    </row>
    <row r="26723" spans="10:10" x14ac:dyDescent="0.25">
      <c r="J26723" s="11"/>
    </row>
    <row r="26724" spans="10:10" x14ac:dyDescent="0.25">
      <c r="J26724" s="11"/>
    </row>
    <row r="26725" spans="10:10" x14ac:dyDescent="0.25">
      <c r="J26725" s="11"/>
    </row>
    <row r="26726" spans="10:10" x14ac:dyDescent="0.25">
      <c r="J26726" s="11"/>
    </row>
    <row r="26727" spans="10:10" x14ac:dyDescent="0.25">
      <c r="J26727" s="11"/>
    </row>
    <row r="26728" spans="10:10" x14ac:dyDescent="0.25">
      <c r="J26728" s="11"/>
    </row>
    <row r="26729" spans="10:10" x14ac:dyDescent="0.25">
      <c r="J26729" s="11"/>
    </row>
    <row r="26730" spans="10:10" x14ac:dyDescent="0.25">
      <c r="J26730" s="11"/>
    </row>
    <row r="26731" spans="10:10" x14ac:dyDescent="0.25">
      <c r="J26731" s="11"/>
    </row>
    <row r="26732" spans="10:10" x14ac:dyDescent="0.25">
      <c r="J26732" s="11"/>
    </row>
    <row r="26733" spans="10:10" x14ac:dyDescent="0.25">
      <c r="J26733" s="11"/>
    </row>
    <row r="26734" spans="10:10" x14ac:dyDescent="0.25">
      <c r="J26734" s="11"/>
    </row>
    <row r="26735" spans="10:10" x14ac:dyDescent="0.25">
      <c r="J26735" s="11"/>
    </row>
    <row r="26736" spans="10:10" x14ac:dyDescent="0.25">
      <c r="J26736" s="11"/>
    </row>
    <row r="26737" spans="10:10" x14ac:dyDescent="0.25">
      <c r="J26737" s="11"/>
    </row>
    <row r="26738" spans="10:10" x14ac:dyDescent="0.25">
      <c r="J26738" s="11"/>
    </row>
    <row r="26739" spans="10:10" x14ac:dyDescent="0.25">
      <c r="J26739" s="11"/>
    </row>
    <row r="26740" spans="10:10" x14ac:dyDescent="0.25">
      <c r="J26740" s="11"/>
    </row>
    <row r="26741" spans="10:10" x14ac:dyDescent="0.25">
      <c r="J26741" s="11"/>
    </row>
    <row r="26742" spans="10:10" x14ac:dyDescent="0.25">
      <c r="J26742" s="11"/>
    </row>
    <row r="26743" spans="10:10" x14ac:dyDescent="0.25">
      <c r="J26743" s="11"/>
    </row>
    <row r="26744" spans="10:10" x14ac:dyDescent="0.25">
      <c r="J26744" s="11"/>
    </row>
    <row r="26745" spans="10:10" x14ac:dyDescent="0.25">
      <c r="J26745" s="11"/>
    </row>
    <row r="26746" spans="10:10" x14ac:dyDescent="0.25">
      <c r="J26746" s="11"/>
    </row>
    <row r="26747" spans="10:10" x14ac:dyDescent="0.25">
      <c r="J26747" s="11"/>
    </row>
    <row r="26748" spans="10:10" x14ac:dyDescent="0.25">
      <c r="J26748" s="11"/>
    </row>
    <row r="26749" spans="10:10" x14ac:dyDescent="0.25">
      <c r="J26749" s="11"/>
    </row>
    <row r="26750" spans="10:10" x14ac:dyDescent="0.25">
      <c r="J26750" s="11"/>
    </row>
    <row r="26751" spans="10:10" x14ac:dyDescent="0.25">
      <c r="J26751" s="11"/>
    </row>
    <row r="26752" spans="10:10" x14ac:dyDescent="0.25">
      <c r="J26752" s="11"/>
    </row>
    <row r="26753" spans="10:10" x14ac:dyDescent="0.25">
      <c r="J26753" s="11"/>
    </row>
    <row r="26754" spans="10:10" x14ac:dyDescent="0.25">
      <c r="J26754" s="11"/>
    </row>
    <row r="26755" spans="10:10" x14ac:dyDescent="0.25">
      <c r="J26755" s="11"/>
    </row>
    <row r="26756" spans="10:10" x14ac:dyDescent="0.25">
      <c r="J26756" s="11"/>
    </row>
    <row r="26757" spans="10:10" x14ac:dyDescent="0.25">
      <c r="J26757" s="11"/>
    </row>
    <row r="26758" spans="10:10" x14ac:dyDescent="0.25">
      <c r="J26758" s="11"/>
    </row>
    <row r="26759" spans="10:10" x14ac:dyDescent="0.25">
      <c r="J26759" s="11"/>
    </row>
    <row r="26760" spans="10:10" x14ac:dyDescent="0.25">
      <c r="J26760" s="11"/>
    </row>
    <row r="26761" spans="10:10" x14ac:dyDescent="0.25">
      <c r="J26761" s="11"/>
    </row>
    <row r="26762" spans="10:10" x14ac:dyDescent="0.25">
      <c r="J26762" s="11"/>
    </row>
    <row r="26763" spans="10:10" x14ac:dyDescent="0.25">
      <c r="J26763" s="11"/>
    </row>
    <row r="26764" spans="10:10" x14ac:dyDescent="0.25">
      <c r="J26764" s="11"/>
    </row>
    <row r="26765" spans="10:10" x14ac:dyDescent="0.25">
      <c r="J26765" s="11"/>
    </row>
    <row r="26766" spans="10:10" x14ac:dyDescent="0.25">
      <c r="J26766" s="11"/>
    </row>
    <row r="26767" spans="10:10" x14ac:dyDescent="0.25">
      <c r="J26767" s="11"/>
    </row>
    <row r="26768" spans="10:10" x14ac:dyDescent="0.25">
      <c r="J26768" s="11"/>
    </row>
    <row r="26769" spans="10:10" x14ac:dyDescent="0.25">
      <c r="J26769" s="11"/>
    </row>
    <row r="26770" spans="10:10" x14ac:dyDescent="0.25">
      <c r="J26770" s="11"/>
    </row>
    <row r="26771" spans="10:10" x14ac:dyDescent="0.25">
      <c r="J26771" s="11"/>
    </row>
    <row r="26772" spans="10:10" x14ac:dyDescent="0.25">
      <c r="J26772" s="11"/>
    </row>
    <row r="26773" spans="10:10" x14ac:dyDescent="0.25">
      <c r="J26773" s="11"/>
    </row>
    <row r="26774" spans="10:10" x14ac:dyDescent="0.25">
      <c r="J26774" s="11"/>
    </row>
    <row r="26775" spans="10:10" x14ac:dyDescent="0.25">
      <c r="J26775" s="11"/>
    </row>
    <row r="26776" spans="10:10" x14ac:dyDescent="0.25">
      <c r="J26776" s="11"/>
    </row>
    <row r="26777" spans="10:10" x14ac:dyDescent="0.25">
      <c r="J26777" s="11"/>
    </row>
    <row r="26778" spans="10:10" x14ac:dyDescent="0.25">
      <c r="J26778" s="11"/>
    </row>
    <row r="26779" spans="10:10" x14ac:dyDescent="0.25">
      <c r="J26779" s="11"/>
    </row>
    <row r="26780" spans="10:10" x14ac:dyDescent="0.25">
      <c r="J26780" s="11"/>
    </row>
    <row r="26781" spans="10:10" x14ac:dyDescent="0.25">
      <c r="J26781" s="11"/>
    </row>
    <row r="26782" spans="10:10" x14ac:dyDescent="0.25">
      <c r="J26782" s="11"/>
    </row>
    <row r="26783" spans="10:10" x14ac:dyDescent="0.25">
      <c r="J26783" s="11"/>
    </row>
    <row r="26784" spans="10:10" x14ac:dyDescent="0.25">
      <c r="J26784" s="11"/>
    </row>
    <row r="26785" spans="10:10" x14ac:dyDescent="0.25">
      <c r="J26785" s="11"/>
    </row>
    <row r="26786" spans="10:10" x14ac:dyDescent="0.25">
      <c r="J26786" s="11"/>
    </row>
    <row r="26787" spans="10:10" x14ac:dyDescent="0.25">
      <c r="J26787" s="11"/>
    </row>
    <row r="26788" spans="10:10" x14ac:dyDescent="0.25">
      <c r="J26788" s="11"/>
    </row>
    <row r="26789" spans="10:10" x14ac:dyDescent="0.25">
      <c r="J26789" s="11"/>
    </row>
    <row r="26790" spans="10:10" x14ac:dyDescent="0.25">
      <c r="J26790" s="11"/>
    </row>
    <row r="26791" spans="10:10" x14ac:dyDescent="0.25">
      <c r="J26791" s="11"/>
    </row>
    <row r="26792" spans="10:10" x14ac:dyDescent="0.25">
      <c r="J26792" s="11"/>
    </row>
    <row r="26793" spans="10:10" x14ac:dyDescent="0.25">
      <c r="J26793" s="11"/>
    </row>
    <row r="26794" spans="10:10" x14ac:dyDescent="0.25">
      <c r="J26794" s="11"/>
    </row>
    <row r="26795" spans="10:10" x14ac:dyDescent="0.25">
      <c r="J26795" s="11"/>
    </row>
    <row r="26796" spans="10:10" x14ac:dyDescent="0.25">
      <c r="J26796" s="11"/>
    </row>
    <row r="26797" spans="10:10" x14ac:dyDescent="0.25">
      <c r="J26797" s="11"/>
    </row>
    <row r="26798" spans="10:10" x14ac:dyDescent="0.25">
      <c r="J26798" s="11"/>
    </row>
    <row r="26799" spans="10:10" x14ac:dyDescent="0.25">
      <c r="J26799" s="11"/>
    </row>
    <row r="26800" spans="10:10" x14ac:dyDescent="0.25">
      <c r="J26800" s="11"/>
    </row>
    <row r="26801" spans="10:10" x14ac:dyDescent="0.25">
      <c r="J26801" s="11"/>
    </row>
    <row r="26802" spans="10:10" x14ac:dyDescent="0.25">
      <c r="J26802" s="11"/>
    </row>
    <row r="26803" spans="10:10" x14ac:dyDescent="0.25">
      <c r="J26803" s="11"/>
    </row>
    <row r="26804" spans="10:10" x14ac:dyDescent="0.25">
      <c r="J26804" s="11"/>
    </row>
    <row r="26805" spans="10:10" x14ac:dyDescent="0.25">
      <c r="J26805" s="11"/>
    </row>
    <row r="26806" spans="10:10" x14ac:dyDescent="0.25">
      <c r="J26806" s="11"/>
    </row>
    <row r="26807" spans="10:10" x14ac:dyDescent="0.25">
      <c r="J26807" s="11"/>
    </row>
    <row r="26808" spans="10:10" x14ac:dyDescent="0.25">
      <c r="J26808" s="11"/>
    </row>
    <row r="26809" spans="10:10" x14ac:dyDescent="0.25">
      <c r="J26809" s="11"/>
    </row>
    <row r="26810" spans="10:10" x14ac:dyDescent="0.25">
      <c r="J26810" s="11"/>
    </row>
    <row r="26811" spans="10:10" x14ac:dyDescent="0.25">
      <c r="J26811" s="11"/>
    </row>
    <row r="26812" spans="10:10" x14ac:dyDescent="0.25">
      <c r="J26812" s="11"/>
    </row>
    <row r="26813" spans="10:10" x14ac:dyDescent="0.25">
      <c r="J26813" s="11"/>
    </row>
    <row r="26814" spans="10:10" x14ac:dyDescent="0.25">
      <c r="J26814" s="11"/>
    </row>
    <row r="26815" spans="10:10" x14ac:dyDescent="0.25">
      <c r="J26815" s="11"/>
    </row>
    <row r="26816" spans="10:10" x14ac:dyDescent="0.25">
      <c r="J26816" s="11"/>
    </row>
    <row r="26817" spans="10:10" x14ac:dyDescent="0.25">
      <c r="J26817" s="11"/>
    </row>
    <row r="26818" spans="10:10" x14ac:dyDescent="0.25">
      <c r="J26818" s="11"/>
    </row>
    <row r="26819" spans="10:10" x14ac:dyDescent="0.25">
      <c r="J26819" s="11"/>
    </row>
    <row r="26820" spans="10:10" x14ac:dyDescent="0.25">
      <c r="J26820" s="11"/>
    </row>
    <row r="26821" spans="10:10" x14ac:dyDescent="0.25">
      <c r="J26821" s="11"/>
    </row>
    <row r="26822" spans="10:10" x14ac:dyDescent="0.25">
      <c r="J26822" s="11"/>
    </row>
    <row r="26823" spans="10:10" x14ac:dyDescent="0.25">
      <c r="J26823" s="11"/>
    </row>
    <row r="26824" spans="10:10" x14ac:dyDescent="0.25">
      <c r="J26824" s="11"/>
    </row>
    <row r="26825" spans="10:10" x14ac:dyDescent="0.25">
      <c r="J26825" s="11"/>
    </row>
    <row r="26826" spans="10:10" x14ac:dyDescent="0.25">
      <c r="J26826" s="11"/>
    </row>
    <row r="26827" spans="10:10" x14ac:dyDescent="0.25">
      <c r="J26827" s="11"/>
    </row>
    <row r="26828" spans="10:10" x14ac:dyDescent="0.25">
      <c r="J26828" s="11"/>
    </row>
    <row r="26829" spans="10:10" x14ac:dyDescent="0.25">
      <c r="J26829" s="11"/>
    </row>
    <row r="26830" spans="10:10" x14ac:dyDescent="0.25">
      <c r="J26830" s="11"/>
    </row>
    <row r="26831" spans="10:10" x14ac:dyDescent="0.25">
      <c r="J26831" s="11"/>
    </row>
    <row r="26832" spans="10:10" x14ac:dyDescent="0.25">
      <c r="J26832" s="11"/>
    </row>
    <row r="26833" spans="10:10" x14ac:dyDescent="0.25">
      <c r="J26833" s="11"/>
    </row>
    <row r="26834" spans="10:10" x14ac:dyDescent="0.25">
      <c r="J26834" s="11"/>
    </row>
    <row r="26835" spans="10:10" x14ac:dyDescent="0.25">
      <c r="J26835" s="11"/>
    </row>
    <row r="26836" spans="10:10" x14ac:dyDescent="0.25">
      <c r="J26836" s="11"/>
    </row>
    <row r="26837" spans="10:10" x14ac:dyDescent="0.25">
      <c r="J26837" s="11"/>
    </row>
    <row r="26838" spans="10:10" x14ac:dyDescent="0.25">
      <c r="J26838" s="11"/>
    </row>
    <row r="26839" spans="10:10" x14ac:dyDescent="0.25">
      <c r="J26839" s="11"/>
    </row>
    <row r="26840" spans="10:10" x14ac:dyDescent="0.25">
      <c r="J26840" s="11"/>
    </row>
    <row r="26841" spans="10:10" x14ac:dyDescent="0.25">
      <c r="J26841" s="11"/>
    </row>
    <row r="26842" spans="10:10" x14ac:dyDescent="0.25">
      <c r="J26842" s="11"/>
    </row>
    <row r="26843" spans="10:10" x14ac:dyDescent="0.25">
      <c r="J26843" s="11"/>
    </row>
    <row r="26844" spans="10:10" x14ac:dyDescent="0.25">
      <c r="J26844" s="11"/>
    </row>
    <row r="26845" spans="10:10" x14ac:dyDescent="0.25">
      <c r="J26845" s="11"/>
    </row>
    <row r="26846" spans="10:10" x14ac:dyDescent="0.25">
      <c r="J26846" s="11"/>
    </row>
    <row r="26847" spans="10:10" x14ac:dyDescent="0.25">
      <c r="J26847" s="11"/>
    </row>
    <row r="26848" spans="10:10" x14ac:dyDescent="0.25">
      <c r="J26848" s="11"/>
    </row>
    <row r="26849" spans="10:10" x14ac:dyDescent="0.25">
      <c r="J26849" s="11"/>
    </row>
    <row r="26850" spans="10:10" x14ac:dyDescent="0.25">
      <c r="J26850" s="11"/>
    </row>
    <row r="26851" spans="10:10" x14ac:dyDescent="0.25">
      <c r="J26851" s="11"/>
    </row>
    <row r="26852" spans="10:10" x14ac:dyDescent="0.25">
      <c r="J26852" s="11"/>
    </row>
    <row r="26853" spans="10:10" x14ac:dyDescent="0.25">
      <c r="J26853" s="11"/>
    </row>
    <row r="26854" spans="10:10" x14ac:dyDescent="0.25">
      <c r="J26854" s="11"/>
    </row>
    <row r="26855" spans="10:10" x14ac:dyDescent="0.25">
      <c r="J26855" s="11"/>
    </row>
    <row r="26856" spans="10:10" x14ac:dyDescent="0.25">
      <c r="J26856" s="11"/>
    </row>
    <row r="26857" spans="10:10" x14ac:dyDescent="0.25">
      <c r="J26857" s="11"/>
    </row>
    <row r="26858" spans="10:10" x14ac:dyDescent="0.25">
      <c r="J26858" s="11"/>
    </row>
    <row r="26859" spans="10:10" x14ac:dyDescent="0.25">
      <c r="J26859" s="11"/>
    </row>
    <row r="26860" spans="10:10" x14ac:dyDescent="0.25">
      <c r="J26860" s="11"/>
    </row>
    <row r="26861" spans="10:10" x14ac:dyDescent="0.25">
      <c r="J26861" s="11"/>
    </row>
    <row r="26862" spans="10:10" x14ac:dyDescent="0.25">
      <c r="J26862" s="11"/>
    </row>
    <row r="26863" spans="10:10" x14ac:dyDescent="0.25">
      <c r="J26863" s="11"/>
    </row>
    <row r="26864" spans="10:10" x14ac:dyDescent="0.25">
      <c r="J26864" s="11"/>
    </row>
    <row r="26865" spans="10:10" x14ac:dyDescent="0.25">
      <c r="J26865" s="11"/>
    </row>
    <row r="26866" spans="10:10" x14ac:dyDescent="0.25">
      <c r="J26866" s="11"/>
    </row>
    <row r="26867" spans="10:10" x14ac:dyDescent="0.25">
      <c r="J26867" s="11"/>
    </row>
    <row r="26868" spans="10:10" x14ac:dyDescent="0.25">
      <c r="J26868" s="11"/>
    </row>
    <row r="26869" spans="10:10" x14ac:dyDescent="0.25">
      <c r="J26869" s="11"/>
    </row>
    <row r="26870" spans="10:10" x14ac:dyDescent="0.25">
      <c r="J26870" s="11"/>
    </row>
    <row r="26871" spans="10:10" x14ac:dyDescent="0.25">
      <c r="J26871" s="11"/>
    </row>
    <row r="26872" spans="10:10" x14ac:dyDescent="0.25">
      <c r="J26872" s="11"/>
    </row>
    <row r="26873" spans="10:10" x14ac:dyDescent="0.25">
      <c r="J26873" s="11"/>
    </row>
    <row r="26874" spans="10:10" x14ac:dyDescent="0.25">
      <c r="J26874" s="11"/>
    </row>
    <row r="26875" spans="10:10" x14ac:dyDescent="0.25">
      <c r="J26875" s="11"/>
    </row>
    <row r="26876" spans="10:10" x14ac:dyDescent="0.25">
      <c r="J26876" s="11"/>
    </row>
    <row r="26877" spans="10:10" x14ac:dyDescent="0.25">
      <c r="J26877" s="11"/>
    </row>
    <row r="26878" spans="10:10" x14ac:dyDescent="0.25">
      <c r="J26878" s="11"/>
    </row>
    <row r="26879" spans="10:10" x14ac:dyDescent="0.25">
      <c r="J26879" s="11"/>
    </row>
    <row r="26880" spans="10:10" x14ac:dyDescent="0.25">
      <c r="J26880" s="11"/>
    </row>
    <row r="26881" spans="10:10" x14ac:dyDescent="0.25">
      <c r="J26881" s="11"/>
    </row>
    <row r="26882" spans="10:10" x14ac:dyDescent="0.25">
      <c r="J26882" s="11"/>
    </row>
    <row r="26883" spans="10:10" x14ac:dyDescent="0.25">
      <c r="J26883" s="11"/>
    </row>
    <row r="26884" spans="10:10" x14ac:dyDescent="0.25">
      <c r="J26884" s="11"/>
    </row>
    <row r="26885" spans="10:10" x14ac:dyDescent="0.25">
      <c r="J26885" s="11"/>
    </row>
    <row r="26886" spans="10:10" x14ac:dyDescent="0.25">
      <c r="J26886" s="11"/>
    </row>
    <row r="26887" spans="10:10" x14ac:dyDescent="0.25">
      <c r="J26887" s="11"/>
    </row>
    <row r="26888" spans="10:10" x14ac:dyDescent="0.25">
      <c r="J26888" s="11"/>
    </row>
    <row r="26889" spans="10:10" x14ac:dyDescent="0.25">
      <c r="J26889" s="11"/>
    </row>
    <row r="26890" spans="10:10" x14ac:dyDescent="0.25">
      <c r="J26890" s="11"/>
    </row>
    <row r="26891" spans="10:10" x14ac:dyDescent="0.25">
      <c r="J26891" s="11"/>
    </row>
    <row r="26892" spans="10:10" x14ac:dyDescent="0.25">
      <c r="J26892" s="11"/>
    </row>
    <row r="26893" spans="10:10" x14ac:dyDescent="0.25">
      <c r="J26893" s="11"/>
    </row>
    <row r="26894" spans="10:10" x14ac:dyDescent="0.25">
      <c r="J26894" s="11"/>
    </row>
    <row r="26895" spans="10:10" x14ac:dyDescent="0.25">
      <c r="J26895" s="11"/>
    </row>
    <row r="26896" spans="10:10" x14ac:dyDescent="0.25">
      <c r="J26896" s="11"/>
    </row>
    <row r="26897" spans="10:10" x14ac:dyDescent="0.25">
      <c r="J26897" s="11"/>
    </row>
    <row r="26898" spans="10:10" x14ac:dyDescent="0.25">
      <c r="J26898" s="11"/>
    </row>
    <row r="26899" spans="10:10" x14ac:dyDescent="0.25">
      <c r="J26899" s="11"/>
    </row>
    <row r="26900" spans="10:10" x14ac:dyDescent="0.25">
      <c r="J26900" s="11"/>
    </row>
    <row r="26901" spans="10:10" x14ac:dyDescent="0.25">
      <c r="J26901" s="11"/>
    </row>
    <row r="26902" spans="10:10" x14ac:dyDescent="0.25">
      <c r="J26902" s="11"/>
    </row>
    <row r="26903" spans="10:10" x14ac:dyDescent="0.25">
      <c r="J26903" s="11"/>
    </row>
    <row r="26904" spans="10:10" x14ac:dyDescent="0.25">
      <c r="J26904" s="11"/>
    </row>
    <row r="26905" spans="10:10" x14ac:dyDescent="0.25">
      <c r="J26905" s="11"/>
    </row>
    <row r="26906" spans="10:10" x14ac:dyDescent="0.25">
      <c r="J26906" s="11"/>
    </row>
    <row r="26907" spans="10:10" x14ac:dyDescent="0.25">
      <c r="J26907" s="11"/>
    </row>
    <row r="26908" spans="10:10" x14ac:dyDescent="0.25">
      <c r="J26908" s="11"/>
    </row>
    <row r="26909" spans="10:10" x14ac:dyDescent="0.25">
      <c r="J26909" s="11"/>
    </row>
    <row r="26910" spans="10:10" x14ac:dyDescent="0.25">
      <c r="J26910" s="11"/>
    </row>
    <row r="26911" spans="10:10" x14ac:dyDescent="0.25">
      <c r="J26911" s="11"/>
    </row>
    <row r="26912" spans="10:10" x14ac:dyDescent="0.25">
      <c r="J26912" s="11"/>
    </row>
    <row r="26913" spans="10:10" x14ac:dyDescent="0.25">
      <c r="J26913" s="11"/>
    </row>
    <row r="26914" spans="10:10" x14ac:dyDescent="0.25">
      <c r="J26914" s="11"/>
    </row>
    <row r="26915" spans="10:10" x14ac:dyDescent="0.25">
      <c r="J26915" s="11"/>
    </row>
    <row r="26916" spans="10:10" x14ac:dyDescent="0.25">
      <c r="J26916" s="11"/>
    </row>
    <row r="26917" spans="10:10" x14ac:dyDescent="0.25">
      <c r="J26917" s="11"/>
    </row>
    <row r="26918" spans="10:10" x14ac:dyDescent="0.25">
      <c r="J26918" s="11"/>
    </row>
    <row r="26919" spans="10:10" x14ac:dyDescent="0.25">
      <c r="J26919" s="11"/>
    </row>
    <row r="26920" spans="10:10" x14ac:dyDescent="0.25">
      <c r="J26920" s="11"/>
    </row>
    <row r="26921" spans="10:10" x14ac:dyDescent="0.25">
      <c r="J26921" s="11"/>
    </row>
    <row r="26922" spans="10:10" x14ac:dyDescent="0.25">
      <c r="J26922" s="11"/>
    </row>
    <row r="26923" spans="10:10" x14ac:dyDescent="0.25">
      <c r="J26923" s="11"/>
    </row>
    <row r="26924" spans="10:10" x14ac:dyDescent="0.25">
      <c r="J26924" s="11"/>
    </row>
    <row r="26925" spans="10:10" x14ac:dyDescent="0.25">
      <c r="J26925" s="11"/>
    </row>
    <row r="26926" spans="10:10" x14ac:dyDescent="0.25">
      <c r="J26926" s="11"/>
    </row>
    <row r="26927" spans="10:10" x14ac:dyDescent="0.25">
      <c r="J26927" s="11"/>
    </row>
    <row r="26928" spans="10:10" x14ac:dyDescent="0.25">
      <c r="J26928" s="11"/>
    </row>
    <row r="26929" spans="10:10" x14ac:dyDescent="0.25">
      <c r="J26929" s="11"/>
    </row>
    <row r="26930" spans="10:10" x14ac:dyDescent="0.25">
      <c r="J26930" s="11"/>
    </row>
    <row r="26931" spans="10:10" x14ac:dyDescent="0.25">
      <c r="J26931" s="11"/>
    </row>
    <row r="26932" spans="10:10" x14ac:dyDescent="0.25">
      <c r="J26932" s="11"/>
    </row>
    <row r="26933" spans="10:10" x14ac:dyDescent="0.25">
      <c r="J26933" s="11"/>
    </row>
    <row r="26934" spans="10:10" x14ac:dyDescent="0.25">
      <c r="J26934" s="11"/>
    </row>
    <row r="26935" spans="10:10" x14ac:dyDescent="0.25">
      <c r="J26935" s="11"/>
    </row>
    <row r="26936" spans="10:10" x14ac:dyDescent="0.25">
      <c r="J26936" s="11"/>
    </row>
    <row r="26937" spans="10:10" x14ac:dyDescent="0.25">
      <c r="J26937" s="11"/>
    </row>
    <row r="26938" spans="10:10" x14ac:dyDescent="0.25">
      <c r="J26938" s="11"/>
    </row>
    <row r="26939" spans="10:10" x14ac:dyDescent="0.25">
      <c r="J26939" s="11"/>
    </row>
    <row r="26940" spans="10:10" x14ac:dyDescent="0.25">
      <c r="J26940" s="11"/>
    </row>
    <row r="26941" spans="10:10" x14ac:dyDescent="0.25">
      <c r="J26941" s="11"/>
    </row>
    <row r="26942" spans="10:10" x14ac:dyDescent="0.25">
      <c r="J26942" s="11"/>
    </row>
    <row r="26943" spans="10:10" x14ac:dyDescent="0.25">
      <c r="J26943" s="11"/>
    </row>
    <row r="26944" spans="10:10" x14ac:dyDescent="0.25">
      <c r="J26944" s="11"/>
    </row>
    <row r="26945" spans="10:10" x14ac:dyDescent="0.25">
      <c r="J26945" s="11"/>
    </row>
    <row r="26946" spans="10:10" x14ac:dyDescent="0.25">
      <c r="J26946" s="11"/>
    </row>
    <row r="26947" spans="10:10" x14ac:dyDescent="0.25">
      <c r="J26947" s="11"/>
    </row>
    <row r="26948" spans="10:10" x14ac:dyDescent="0.25">
      <c r="J26948" s="11"/>
    </row>
    <row r="26949" spans="10:10" x14ac:dyDescent="0.25">
      <c r="J26949" s="11"/>
    </row>
    <row r="26950" spans="10:10" x14ac:dyDescent="0.25">
      <c r="J26950" s="11"/>
    </row>
    <row r="26951" spans="10:10" x14ac:dyDescent="0.25">
      <c r="J26951" s="11"/>
    </row>
    <row r="26952" spans="10:10" x14ac:dyDescent="0.25">
      <c r="J26952" s="11"/>
    </row>
    <row r="26953" spans="10:10" x14ac:dyDescent="0.25">
      <c r="J26953" s="11"/>
    </row>
    <row r="26954" spans="10:10" x14ac:dyDescent="0.25">
      <c r="J26954" s="11"/>
    </row>
    <row r="26955" spans="10:10" x14ac:dyDescent="0.25">
      <c r="J26955" s="11"/>
    </row>
    <row r="26956" spans="10:10" x14ac:dyDescent="0.25">
      <c r="J26956" s="11"/>
    </row>
    <row r="26957" spans="10:10" x14ac:dyDescent="0.25">
      <c r="J26957" s="11"/>
    </row>
    <row r="26958" spans="10:10" x14ac:dyDescent="0.25">
      <c r="J26958" s="11"/>
    </row>
    <row r="26959" spans="10:10" x14ac:dyDescent="0.25">
      <c r="J26959" s="11"/>
    </row>
    <row r="26960" spans="10:10" x14ac:dyDescent="0.25">
      <c r="J26960" s="11"/>
    </row>
    <row r="26961" spans="10:10" x14ac:dyDescent="0.25">
      <c r="J26961" s="11"/>
    </row>
    <row r="26962" spans="10:10" x14ac:dyDescent="0.25">
      <c r="J26962" s="11"/>
    </row>
    <row r="26963" spans="10:10" x14ac:dyDescent="0.25">
      <c r="J26963" s="11"/>
    </row>
    <row r="26964" spans="10:10" x14ac:dyDescent="0.25">
      <c r="J26964" s="11"/>
    </row>
    <row r="26965" spans="10:10" x14ac:dyDescent="0.25">
      <c r="J26965" s="11"/>
    </row>
    <row r="26966" spans="10:10" x14ac:dyDescent="0.25">
      <c r="J26966" s="11"/>
    </row>
    <row r="26967" spans="10:10" x14ac:dyDescent="0.25">
      <c r="J26967" s="11"/>
    </row>
    <row r="26968" spans="10:10" x14ac:dyDescent="0.25">
      <c r="J26968" s="11"/>
    </row>
    <row r="26969" spans="10:10" x14ac:dyDescent="0.25">
      <c r="J26969" s="11"/>
    </row>
    <row r="26970" spans="10:10" x14ac:dyDescent="0.25">
      <c r="J26970" s="11"/>
    </row>
    <row r="26971" spans="10:10" x14ac:dyDescent="0.25">
      <c r="J26971" s="11"/>
    </row>
    <row r="26972" spans="10:10" x14ac:dyDescent="0.25">
      <c r="J26972" s="11"/>
    </row>
    <row r="26973" spans="10:10" x14ac:dyDescent="0.25">
      <c r="J26973" s="11"/>
    </row>
    <row r="26974" spans="10:10" x14ac:dyDescent="0.25">
      <c r="J26974" s="11"/>
    </row>
    <row r="26975" spans="10:10" x14ac:dyDescent="0.25">
      <c r="J26975" s="11"/>
    </row>
    <row r="26976" spans="10:10" x14ac:dyDescent="0.25">
      <c r="J26976" s="11"/>
    </row>
    <row r="26977" spans="10:10" x14ac:dyDescent="0.25">
      <c r="J26977" s="11"/>
    </row>
    <row r="26978" spans="10:10" x14ac:dyDescent="0.25">
      <c r="J26978" s="11"/>
    </row>
    <row r="26979" spans="10:10" x14ac:dyDescent="0.25">
      <c r="J26979" s="11"/>
    </row>
    <row r="26980" spans="10:10" x14ac:dyDescent="0.25">
      <c r="J26980" s="11"/>
    </row>
    <row r="26981" spans="10:10" x14ac:dyDescent="0.25">
      <c r="J26981" s="11"/>
    </row>
    <row r="26982" spans="10:10" x14ac:dyDescent="0.25">
      <c r="J26982" s="11"/>
    </row>
    <row r="26983" spans="10:10" x14ac:dyDescent="0.25">
      <c r="J26983" s="11"/>
    </row>
    <row r="26984" spans="10:10" x14ac:dyDescent="0.25">
      <c r="J26984" s="11"/>
    </row>
    <row r="26985" spans="10:10" x14ac:dyDescent="0.25">
      <c r="J26985" s="11"/>
    </row>
    <row r="26986" spans="10:10" x14ac:dyDescent="0.25">
      <c r="J26986" s="11"/>
    </row>
    <row r="26987" spans="10:10" x14ac:dyDescent="0.25">
      <c r="J26987" s="11"/>
    </row>
    <row r="26988" spans="10:10" x14ac:dyDescent="0.25">
      <c r="J26988" s="11"/>
    </row>
    <row r="26989" spans="10:10" x14ac:dyDescent="0.25">
      <c r="J26989" s="11"/>
    </row>
    <row r="26990" spans="10:10" x14ac:dyDescent="0.25">
      <c r="J26990" s="11"/>
    </row>
    <row r="26991" spans="10:10" x14ac:dyDescent="0.25">
      <c r="J26991" s="11"/>
    </row>
    <row r="26992" spans="10:10" x14ac:dyDescent="0.25">
      <c r="J26992" s="11"/>
    </row>
    <row r="26993" spans="10:10" x14ac:dyDescent="0.25">
      <c r="J26993" s="11"/>
    </row>
    <row r="26994" spans="10:10" x14ac:dyDescent="0.25">
      <c r="J26994" s="11"/>
    </row>
    <row r="26995" spans="10:10" x14ac:dyDescent="0.25">
      <c r="J26995" s="11"/>
    </row>
    <row r="26996" spans="10:10" x14ac:dyDescent="0.25">
      <c r="J26996" s="11"/>
    </row>
    <row r="26997" spans="10:10" x14ac:dyDescent="0.25">
      <c r="J26997" s="11"/>
    </row>
    <row r="26998" spans="10:10" x14ac:dyDescent="0.25">
      <c r="J26998" s="11"/>
    </row>
    <row r="26999" spans="10:10" x14ac:dyDescent="0.25">
      <c r="J26999" s="11"/>
    </row>
    <row r="27000" spans="10:10" x14ac:dyDescent="0.25">
      <c r="J27000" s="11"/>
    </row>
    <row r="27001" spans="10:10" x14ac:dyDescent="0.25">
      <c r="J27001" s="11"/>
    </row>
    <row r="27002" spans="10:10" x14ac:dyDescent="0.25">
      <c r="J27002" s="11"/>
    </row>
    <row r="27003" spans="10:10" x14ac:dyDescent="0.25">
      <c r="J27003" s="11"/>
    </row>
    <row r="27004" spans="10:10" x14ac:dyDescent="0.25">
      <c r="J27004" s="11"/>
    </row>
    <row r="27005" spans="10:10" x14ac:dyDescent="0.25">
      <c r="J27005" s="11"/>
    </row>
    <row r="27006" spans="10:10" x14ac:dyDescent="0.25">
      <c r="J27006" s="11"/>
    </row>
    <row r="27007" spans="10:10" x14ac:dyDescent="0.25">
      <c r="J27007" s="11"/>
    </row>
    <row r="27008" spans="10:10" x14ac:dyDescent="0.25">
      <c r="J27008" s="11"/>
    </row>
    <row r="27009" spans="10:10" x14ac:dyDescent="0.25">
      <c r="J27009" s="11"/>
    </row>
    <row r="27010" spans="10:10" x14ac:dyDescent="0.25">
      <c r="J27010" s="11"/>
    </row>
    <row r="27011" spans="10:10" x14ac:dyDescent="0.25">
      <c r="J27011" s="11"/>
    </row>
    <row r="27012" spans="10:10" x14ac:dyDescent="0.25">
      <c r="J27012" s="11"/>
    </row>
    <row r="27013" spans="10:10" x14ac:dyDescent="0.25">
      <c r="J27013" s="11"/>
    </row>
    <row r="27014" spans="10:10" x14ac:dyDescent="0.25">
      <c r="J27014" s="11"/>
    </row>
    <row r="27015" spans="10:10" x14ac:dyDescent="0.25">
      <c r="J27015" s="11"/>
    </row>
    <row r="27016" spans="10:10" x14ac:dyDescent="0.25">
      <c r="J27016" s="11"/>
    </row>
    <row r="27017" spans="10:10" x14ac:dyDescent="0.25">
      <c r="J27017" s="11"/>
    </row>
    <row r="27018" spans="10:10" x14ac:dyDescent="0.25">
      <c r="J27018" s="11"/>
    </row>
    <row r="27019" spans="10:10" x14ac:dyDescent="0.25">
      <c r="J27019" s="11"/>
    </row>
    <row r="27020" spans="10:10" x14ac:dyDescent="0.25">
      <c r="J27020" s="11"/>
    </row>
    <row r="27021" spans="10:10" x14ac:dyDescent="0.25">
      <c r="J27021" s="11"/>
    </row>
    <row r="27022" spans="10:10" x14ac:dyDescent="0.25">
      <c r="J27022" s="11"/>
    </row>
    <row r="27023" spans="10:10" x14ac:dyDescent="0.25">
      <c r="J27023" s="11"/>
    </row>
    <row r="27024" spans="10:10" x14ac:dyDescent="0.25">
      <c r="J27024" s="11"/>
    </row>
    <row r="27025" spans="10:10" x14ac:dyDescent="0.25">
      <c r="J27025" s="11"/>
    </row>
    <row r="27026" spans="10:10" x14ac:dyDescent="0.25">
      <c r="J27026" s="11"/>
    </row>
    <row r="27027" spans="10:10" x14ac:dyDescent="0.25">
      <c r="J27027" s="11"/>
    </row>
    <row r="27028" spans="10:10" x14ac:dyDescent="0.25">
      <c r="J27028" s="11"/>
    </row>
    <row r="27029" spans="10:10" x14ac:dyDescent="0.25">
      <c r="J27029" s="11"/>
    </row>
    <row r="27030" spans="10:10" x14ac:dyDescent="0.25">
      <c r="J27030" s="11"/>
    </row>
    <row r="27031" spans="10:10" x14ac:dyDescent="0.25">
      <c r="J27031" s="11"/>
    </row>
    <row r="27032" spans="10:10" x14ac:dyDescent="0.25">
      <c r="J27032" s="11"/>
    </row>
    <row r="27033" spans="10:10" x14ac:dyDescent="0.25">
      <c r="J27033" s="11"/>
    </row>
    <row r="27034" spans="10:10" x14ac:dyDescent="0.25">
      <c r="J27034" s="11"/>
    </row>
    <row r="27035" spans="10:10" x14ac:dyDescent="0.25">
      <c r="J27035" s="11"/>
    </row>
    <row r="27036" spans="10:10" x14ac:dyDescent="0.25">
      <c r="J27036" s="11"/>
    </row>
    <row r="27037" spans="10:10" x14ac:dyDescent="0.25">
      <c r="J27037" s="11"/>
    </row>
    <row r="27038" spans="10:10" x14ac:dyDescent="0.25">
      <c r="J27038" s="11"/>
    </row>
    <row r="27039" spans="10:10" x14ac:dyDescent="0.25">
      <c r="J27039" s="11"/>
    </row>
    <row r="27040" spans="10:10" x14ac:dyDescent="0.25">
      <c r="J27040" s="11"/>
    </row>
    <row r="27041" spans="10:10" x14ac:dyDescent="0.25">
      <c r="J27041" s="11"/>
    </row>
    <row r="27042" spans="10:10" x14ac:dyDescent="0.25">
      <c r="J27042" s="11"/>
    </row>
    <row r="27043" spans="10:10" x14ac:dyDescent="0.25">
      <c r="J27043" s="11"/>
    </row>
    <row r="27044" spans="10:10" x14ac:dyDescent="0.25">
      <c r="J27044" s="11"/>
    </row>
    <row r="27045" spans="10:10" x14ac:dyDescent="0.25">
      <c r="J27045" s="11"/>
    </row>
    <row r="27046" spans="10:10" x14ac:dyDescent="0.25">
      <c r="J27046" s="11"/>
    </row>
    <row r="27047" spans="10:10" x14ac:dyDescent="0.25">
      <c r="J27047" s="11"/>
    </row>
    <row r="27048" spans="10:10" x14ac:dyDescent="0.25">
      <c r="J27048" s="11"/>
    </row>
    <row r="27049" spans="10:10" x14ac:dyDescent="0.25">
      <c r="J27049" s="11"/>
    </row>
    <row r="27050" spans="10:10" x14ac:dyDescent="0.25">
      <c r="J27050" s="11"/>
    </row>
    <row r="27051" spans="10:10" x14ac:dyDescent="0.25">
      <c r="J27051" s="11"/>
    </row>
    <row r="27052" spans="10:10" x14ac:dyDescent="0.25">
      <c r="J27052" s="11"/>
    </row>
    <row r="27053" spans="10:10" x14ac:dyDescent="0.25">
      <c r="J27053" s="11"/>
    </row>
    <row r="27054" spans="10:10" x14ac:dyDescent="0.25">
      <c r="J27054" s="11"/>
    </row>
    <row r="27055" spans="10:10" x14ac:dyDescent="0.25">
      <c r="J27055" s="11"/>
    </row>
    <row r="27056" spans="10:10" x14ac:dyDescent="0.25">
      <c r="J27056" s="11"/>
    </row>
    <row r="27057" spans="10:10" x14ac:dyDescent="0.25">
      <c r="J27057" s="11"/>
    </row>
    <row r="27058" spans="10:10" x14ac:dyDescent="0.25">
      <c r="J27058" s="11"/>
    </row>
    <row r="27059" spans="10:10" x14ac:dyDescent="0.25">
      <c r="J27059" s="11"/>
    </row>
    <row r="27060" spans="10:10" x14ac:dyDescent="0.25">
      <c r="J27060" s="11"/>
    </row>
    <row r="27061" spans="10:10" x14ac:dyDescent="0.25">
      <c r="J27061" s="11"/>
    </row>
    <row r="27062" spans="10:10" x14ac:dyDescent="0.25">
      <c r="J27062" s="11"/>
    </row>
    <row r="27063" spans="10:10" x14ac:dyDescent="0.25">
      <c r="J27063" s="11"/>
    </row>
    <row r="27064" spans="10:10" x14ac:dyDescent="0.25">
      <c r="J27064" s="11"/>
    </row>
    <row r="27065" spans="10:10" x14ac:dyDescent="0.25">
      <c r="J27065" s="11"/>
    </row>
    <row r="27066" spans="10:10" x14ac:dyDescent="0.25">
      <c r="J27066" s="11"/>
    </row>
    <row r="27067" spans="10:10" x14ac:dyDescent="0.25">
      <c r="J27067" s="11"/>
    </row>
    <row r="27068" spans="10:10" x14ac:dyDescent="0.25">
      <c r="J27068" s="11"/>
    </row>
    <row r="27069" spans="10:10" x14ac:dyDescent="0.25">
      <c r="J27069" s="11"/>
    </row>
    <row r="27070" spans="10:10" x14ac:dyDescent="0.25">
      <c r="J27070" s="11"/>
    </row>
    <row r="27071" spans="10:10" x14ac:dyDescent="0.25">
      <c r="J27071" s="11"/>
    </row>
    <row r="27072" spans="10:10" x14ac:dyDescent="0.25">
      <c r="J27072" s="11"/>
    </row>
    <row r="27073" spans="10:10" x14ac:dyDescent="0.25">
      <c r="J27073" s="11"/>
    </row>
    <row r="27074" spans="10:10" x14ac:dyDescent="0.25">
      <c r="J27074" s="11"/>
    </row>
    <row r="27075" spans="10:10" x14ac:dyDescent="0.25">
      <c r="J27075" s="11"/>
    </row>
    <row r="27076" spans="10:10" x14ac:dyDescent="0.25">
      <c r="J27076" s="11"/>
    </row>
    <row r="27077" spans="10:10" x14ac:dyDescent="0.25">
      <c r="J27077" s="11"/>
    </row>
    <row r="27078" spans="10:10" x14ac:dyDescent="0.25">
      <c r="J27078" s="11"/>
    </row>
    <row r="27079" spans="10:10" x14ac:dyDescent="0.25">
      <c r="J27079" s="11"/>
    </row>
    <row r="27080" spans="10:10" x14ac:dyDescent="0.25">
      <c r="J27080" s="11"/>
    </row>
    <row r="27081" spans="10:10" x14ac:dyDescent="0.25">
      <c r="J27081" s="11"/>
    </row>
    <row r="27082" spans="10:10" x14ac:dyDescent="0.25">
      <c r="J27082" s="11"/>
    </row>
    <row r="27083" spans="10:10" x14ac:dyDescent="0.25">
      <c r="J27083" s="11"/>
    </row>
    <row r="27084" spans="10:10" x14ac:dyDescent="0.25">
      <c r="J27084" s="11"/>
    </row>
    <row r="27085" spans="10:10" x14ac:dyDescent="0.25">
      <c r="J27085" s="11"/>
    </row>
    <row r="27086" spans="10:10" x14ac:dyDescent="0.25">
      <c r="J27086" s="11"/>
    </row>
    <row r="27087" spans="10:10" x14ac:dyDescent="0.25">
      <c r="J27087" s="11"/>
    </row>
    <row r="27088" spans="10:10" x14ac:dyDescent="0.25">
      <c r="J27088" s="11"/>
    </row>
    <row r="27089" spans="10:10" x14ac:dyDescent="0.25">
      <c r="J27089" s="11"/>
    </row>
    <row r="27090" spans="10:10" x14ac:dyDescent="0.25">
      <c r="J27090" s="11"/>
    </row>
    <row r="27091" spans="10:10" x14ac:dyDescent="0.25">
      <c r="J27091" s="11"/>
    </row>
    <row r="27092" spans="10:10" x14ac:dyDescent="0.25">
      <c r="J27092" s="11"/>
    </row>
    <row r="27093" spans="10:10" x14ac:dyDescent="0.25">
      <c r="J27093" s="11"/>
    </row>
    <row r="27094" spans="10:10" x14ac:dyDescent="0.25">
      <c r="J27094" s="11"/>
    </row>
    <row r="27095" spans="10:10" x14ac:dyDescent="0.25">
      <c r="J27095" s="11"/>
    </row>
    <row r="27096" spans="10:10" x14ac:dyDescent="0.25">
      <c r="J27096" s="11"/>
    </row>
    <row r="27097" spans="10:10" x14ac:dyDescent="0.25">
      <c r="J27097" s="11"/>
    </row>
    <row r="27098" spans="10:10" x14ac:dyDescent="0.25">
      <c r="J27098" s="11"/>
    </row>
    <row r="27099" spans="10:10" x14ac:dyDescent="0.25">
      <c r="J27099" s="11"/>
    </row>
    <row r="27100" spans="10:10" x14ac:dyDescent="0.25">
      <c r="J27100" s="11"/>
    </row>
    <row r="27101" spans="10:10" x14ac:dyDescent="0.25">
      <c r="J27101" s="11"/>
    </row>
    <row r="27102" spans="10:10" x14ac:dyDescent="0.25">
      <c r="J27102" s="11"/>
    </row>
    <row r="27103" spans="10:10" x14ac:dyDescent="0.25">
      <c r="J27103" s="11"/>
    </row>
    <row r="27104" spans="10:10" x14ac:dyDescent="0.25">
      <c r="J27104" s="11"/>
    </row>
    <row r="27105" spans="10:10" x14ac:dyDescent="0.25">
      <c r="J27105" s="11"/>
    </row>
    <row r="27106" spans="10:10" x14ac:dyDescent="0.25">
      <c r="J27106" s="11"/>
    </row>
    <row r="27107" spans="10:10" x14ac:dyDescent="0.25">
      <c r="J27107" s="11"/>
    </row>
    <row r="27108" spans="10:10" x14ac:dyDescent="0.25">
      <c r="J27108" s="11"/>
    </row>
    <row r="27109" spans="10:10" x14ac:dyDescent="0.25">
      <c r="J27109" s="11"/>
    </row>
    <row r="27110" spans="10:10" x14ac:dyDescent="0.25">
      <c r="J27110" s="11"/>
    </row>
    <row r="27111" spans="10:10" x14ac:dyDescent="0.25">
      <c r="J27111" s="11"/>
    </row>
    <row r="27112" spans="10:10" x14ac:dyDescent="0.25">
      <c r="J27112" s="11"/>
    </row>
    <row r="27113" spans="10:10" x14ac:dyDescent="0.25">
      <c r="J27113" s="11"/>
    </row>
    <row r="27114" spans="10:10" x14ac:dyDescent="0.25">
      <c r="J27114" s="11"/>
    </row>
    <row r="27115" spans="10:10" x14ac:dyDescent="0.25">
      <c r="J27115" s="11"/>
    </row>
    <row r="27116" spans="10:10" x14ac:dyDescent="0.25">
      <c r="J27116" s="11"/>
    </row>
    <row r="27117" spans="10:10" x14ac:dyDescent="0.25">
      <c r="J27117" s="11"/>
    </row>
    <row r="27118" spans="10:10" x14ac:dyDescent="0.25">
      <c r="J27118" s="11"/>
    </row>
    <row r="27119" spans="10:10" x14ac:dyDescent="0.25">
      <c r="J27119" s="11"/>
    </row>
    <row r="27120" spans="10:10" x14ac:dyDescent="0.25">
      <c r="J27120" s="11"/>
    </row>
    <row r="27121" spans="10:10" x14ac:dyDescent="0.25">
      <c r="J27121" s="11"/>
    </row>
    <row r="27122" spans="10:10" x14ac:dyDescent="0.25">
      <c r="J27122" s="11"/>
    </row>
    <row r="27123" spans="10:10" x14ac:dyDescent="0.25">
      <c r="J27123" s="11"/>
    </row>
    <row r="27124" spans="10:10" x14ac:dyDescent="0.25">
      <c r="J27124" s="11"/>
    </row>
    <row r="27125" spans="10:10" x14ac:dyDescent="0.25">
      <c r="J27125" s="11"/>
    </row>
    <row r="27126" spans="10:10" x14ac:dyDescent="0.25">
      <c r="J27126" s="11"/>
    </row>
    <row r="27127" spans="10:10" x14ac:dyDescent="0.25">
      <c r="J27127" s="11"/>
    </row>
    <row r="27128" spans="10:10" x14ac:dyDescent="0.25">
      <c r="J27128" s="11"/>
    </row>
    <row r="27129" spans="10:10" x14ac:dyDescent="0.25">
      <c r="J27129" s="11"/>
    </row>
    <row r="27130" spans="10:10" x14ac:dyDescent="0.25">
      <c r="J27130" s="11"/>
    </row>
    <row r="27131" spans="10:10" x14ac:dyDescent="0.25">
      <c r="J27131" s="11"/>
    </row>
    <row r="27132" spans="10:10" x14ac:dyDescent="0.25">
      <c r="J27132" s="11"/>
    </row>
    <row r="27133" spans="10:10" x14ac:dyDescent="0.25">
      <c r="J27133" s="11"/>
    </row>
    <row r="27134" spans="10:10" x14ac:dyDescent="0.25">
      <c r="J27134" s="11"/>
    </row>
    <row r="27135" spans="10:10" x14ac:dyDescent="0.25">
      <c r="J27135" s="11"/>
    </row>
    <row r="27136" spans="10:10" x14ac:dyDescent="0.25">
      <c r="J27136" s="11"/>
    </row>
    <row r="27137" spans="10:10" x14ac:dyDescent="0.25">
      <c r="J27137" s="11"/>
    </row>
    <row r="27138" spans="10:10" x14ac:dyDescent="0.25">
      <c r="J27138" s="11"/>
    </row>
    <row r="27139" spans="10:10" x14ac:dyDescent="0.25">
      <c r="J27139" s="11"/>
    </row>
    <row r="27140" spans="10:10" x14ac:dyDescent="0.25">
      <c r="J27140" s="11"/>
    </row>
    <row r="27141" spans="10:10" x14ac:dyDescent="0.25">
      <c r="J27141" s="11"/>
    </row>
    <row r="27142" spans="10:10" x14ac:dyDescent="0.25">
      <c r="J27142" s="11"/>
    </row>
    <row r="27143" spans="10:10" x14ac:dyDescent="0.25">
      <c r="J27143" s="11"/>
    </row>
    <row r="27144" spans="10:10" x14ac:dyDescent="0.25">
      <c r="J27144" s="11"/>
    </row>
    <row r="27145" spans="10:10" x14ac:dyDescent="0.25">
      <c r="J27145" s="11"/>
    </row>
    <row r="27146" spans="10:10" x14ac:dyDescent="0.25">
      <c r="J27146" s="11"/>
    </row>
    <row r="27147" spans="10:10" x14ac:dyDescent="0.25">
      <c r="J27147" s="11"/>
    </row>
    <row r="27148" spans="10:10" x14ac:dyDescent="0.25">
      <c r="J27148" s="11"/>
    </row>
    <row r="27149" spans="10:10" x14ac:dyDescent="0.25">
      <c r="J27149" s="11"/>
    </row>
    <row r="27150" spans="10:10" x14ac:dyDescent="0.25">
      <c r="J27150" s="11"/>
    </row>
    <row r="27151" spans="10:10" x14ac:dyDescent="0.25">
      <c r="J27151" s="11"/>
    </row>
    <row r="27152" spans="10:10" x14ac:dyDescent="0.25">
      <c r="J27152" s="11"/>
    </row>
    <row r="27153" spans="10:10" x14ac:dyDescent="0.25">
      <c r="J27153" s="11"/>
    </row>
    <row r="27154" spans="10:10" x14ac:dyDescent="0.25">
      <c r="J27154" s="11"/>
    </row>
    <row r="27155" spans="10:10" x14ac:dyDescent="0.25">
      <c r="J27155" s="11"/>
    </row>
    <row r="27156" spans="10:10" x14ac:dyDescent="0.25">
      <c r="J27156" s="11"/>
    </row>
    <row r="27157" spans="10:10" x14ac:dyDescent="0.25">
      <c r="J27157" s="11"/>
    </row>
    <row r="27158" spans="10:10" x14ac:dyDescent="0.25">
      <c r="J27158" s="11"/>
    </row>
    <row r="27159" spans="10:10" x14ac:dyDescent="0.25">
      <c r="J27159" s="11"/>
    </row>
    <row r="27160" spans="10:10" x14ac:dyDescent="0.25">
      <c r="J27160" s="11"/>
    </row>
    <row r="27161" spans="10:10" x14ac:dyDescent="0.25">
      <c r="J27161" s="11"/>
    </row>
    <row r="27162" spans="10:10" x14ac:dyDescent="0.25">
      <c r="J27162" s="11"/>
    </row>
    <row r="27163" spans="10:10" x14ac:dyDescent="0.25">
      <c r="J27163" s="11"/>
    </row>
    <row r="27164" spans="10:10" x14ac:dyDescent="0.25">
      <c r="J27164" s="11"/>
    </row>
    <row r="27165" spans="10:10" x14ac:dyDescent="0.25">
      <c r="J27165" s="11"/>
    </row>
    <row r="27166" spans="10:10" x14ac:dyDescent="0.25">
      <c r="J27166" s="11"/>
    </row>
    <row r="27167" spans="10:10" x14ac:dyDescent="0.25">
      <c r="J27167" s="11"/>
    </row>
    <row r="27168" spans="10:10" x14ac:dyDescent="0.25">
      <c r="J27168" s="11"/>
    </row>
    <row r="27169" spans="10:10" x14ac:dyDescent="0.25">
      <c r="J27169" s="11"/>
    </row>
    <row r="27170" spans="10:10" x14ac:dyDescent="0.25">
      <c r="J27170" s="11"/>
    </row>
    <row r="27171" spans="10:10" x14ac:dyDescent="0.25">
      <c r="J27171" s="11"/>
    </row>
    <row r="27172" spans="10:10" x14ac:dyDescent="0.25">
      <c r="J27172" s="11"/>
    </row>
    <row r="27173" spans="10:10" x14ac:dyDescent="0.25">
      <c r="J27173" s="11"/>
    </row>
    <row r="27174" spans="10:10" x14ac:dyDescent="0.25">
      <c r="J27174" s="11"/>
    </row>
    <row r="27175" spans="10:10" x14ac:dyDescent="0.25">
      <c r="J27175" s="11"/>
    </row>
    <row r="27176" spans="10:10" x14ac:dyDescent="0.25">
      <c r="J27176" s="11"/>
    </row>
    <row r="27177" spans="10:10" x14ac:dyDescent="0.25">
      <c r="J27177" s="11"/>
    </row>
    <row r="27178" spans="10:10" x14ac:dyDescent="0.25">
      <c r="J27178" s="11"/>
    </row>
    <row r="27179" spans="10:10" x14ac:dyDescent="0.25">
      <c r="J27179" s="11"/>
    </row>
    <row r="27180" spans="10:10" x14ac:dyDescent="0.25">
      <c r="J27180" s="11"/>
    </row>
    <row r="27181" spans="10:10" x14ac:dyDescent="0.25">
      <c r="J27181" s="11"/>
    </row>
    <row r="27182" spans="10:10" x14ac:dyDescent="0.25">
      <c r="J27182" s="11"/>
    </row>
    <row r="27183" spans="10:10" x14ac:dyDescent="0.25">
      <c r="J27183" s="11"/>
    </row>
    <row r="27184" spans="10:10" x14ac:dyDescent="0.25">
      <c r="J27184" s="11"/>
    </row>
    <row r="27185" spans="10:10" x14ac:dyDescent="0.25">
      <c r="J27185" s="11"/>
    </row>
    <row r="27186" spans="10:10" x14ac:dyDescent="0.25">
      <c r="J27186" s="11"/>
    </row>
    <row r="27187" spans="10:10" x14ac:dyDescent="0.25">
      <c r="J27187" s="11"/>
    </row>
    <row r="27188" spans="10:10" x14ac:dyDescent="0.25">
      <c r="J27188" s="11"/>
    </row>
    <row r="27189" spans="10:10" x14ac:dyDescent="0.25">
      <c r="J27189" s="11"/>
    </row>
    <row r="27190" spans="10:10" x14ac:dyDescent="0.25">
      <c r="J27190" s="11"/>
    </row>
    <row r="27191" spans="10:10" x14ac:dyDescent="0.25">
      <c r="J27191" s="11"/>
    </row>
    <row r="27192" spans="10:10" x14ac:dyDescent="0.25">
      <c r="J27192" s="11"/>
    </row>
    <row r="27193" spans="10:10" x14ac:dyDescent="0.25">
      <c r="J27193" s="11"/>
    </row>
    <row r="27194" spans="10:10" x14ac:dyDescent="0.25">
      <c r="J27194" s="11"/>
    </row>
    <row r="27195" spans="10:10" x14ac:dyDescent="0.25">
      <c r="J27195" s="11"/>
    </row>
    <row r="27196" spans="10:10" x14ac:dyDescent="0.25">
      <c r="J27196" s="11"/>
    </row>
    <row r="27197" spans="10:10" x14ac:dyDescent="0.25">
      <c r="J27197" s="11"/>
    </row>
    <row r="27198" spans="10:10" x14ac:dyDescent="0.25">
      <c r="J27198" s="11"/>
    </row>
    <row r="27199" spans="10:10" x14ac:dyDescent="0.25">
      <c r="J27199" s="11"/>
    </row>
    <row r="27200" spans="10:10" x14ac:dyDescent="0.25">
      <c r="J27200" s="11"/>
    </row>
    <row r="27201" spans="10:10" x14ac:dyDescent="0.25">
      <c r="J27201" s="11"/>
    </row>
    <row r="27202" spans="10:10" x14ac:dyDescent="0.25">
      <c r="J27202" s="11"/>
    </row>
    <row r="27203" spans="10:10" x14ac:dyDescent="0.25">
      <c r="J27203" s="11"/>
    </row>
    <row r="27204" spans="10:10" x14ac:dyDescent="0.25">
      <c r="J27204" s="11"/>
    </row>
    <row r="27205" spans="10:10" x14ac:dyDescent="0.25">
      <c r="J27205" s="11"/>
    </row>
    <row r="27206" spans="10:10" x14ac:dyDescent="0.25">
      <c r="J27206" s="11"/>
    </row>
    <row r="27207" spans="10:10" x14ac:dyDescent="0.25">
      <c r="J27207" s="11"/>
    </row>
    <row r="27208" spans="10:10" x14ac:dyDescent="0.25">
      <c r="J27208" s="11"/>
    </row>
    <row r="27209" spans="10:10" x14ac:dyDescent="0.25">
      <c r="J27209" s="11"/>
    </row>
    <row r="27210" spans="10:10" x14ac:dyDescent="0.25">
      <c r="J27210" s="11"/>
    </row>
    <row r="27211" spans="10:10" x14ac:dyDescent="0.25">
      <c r="J27211" s="11"/>
    </row>
    <row r="27212" spans="10:10" x14ac:dyDescent="0.25">
      <c r="J27212" s="11"/>
    </row>
    <row r="27213" spans="10:10" x14ac:dyDescent="0.25">
      <c r="J27213" s="11"/>
    </row>
    <row r="27214" spans="10:10" x14ac:dyDescent="0.25">
      <c r="J27214" s="11"/>
    </row>
    <row r="27215" spans="10:10" x14ac:dyDescent="0.25">
      <c r="J27215" s="11"/>
    </row>
    <row r="27216" spans="10:10" x14ac:dyDescent="0.25">
      <c r="J27216" s="11"/>
    </row>
    <row r="27217" spans="10:10" x14ac:dyDescent="0.25">
      <c r="J27217" s="11"/>
    </row>
    <row r="27218" spans="10:10" x14ac:dyDescent="0.25">
      <c r="J27218" s="11"/>
    </row>
    <row r="27219" spans="10:10" x14ac:dyDescent="0.25">
      <c r="J27219" s="11"/>
    </row>
    <row r="27220" spans="10:10" x14ac:dyDescent="0.25">
      <c r="J27220" s="11"/>
    </row>
    <row r="27221" spans="10:10" x14ac:dyDescent="0.25">
      <c r="J27221" s="11"/>
    </row>
    <row r="27222" spans="10:10" x14ac:dyDescent="0.25">
      <c r="J27222" s="11"/>
    </row>
    <row r="27223" spans="10:10" x14ac:dyDescent="0.25">
      <c r="J27223" s="11"/>
    </row>
    <row r="27224" spans="10:10" x14ac:dyDescent="0.25">
      <c r="J27224" s="11"/>
    </row>
    <row r="27225" spans="10:10" x14ac:dyDescent="0.25">
      <c r="J27225" s="11"/>
    </row>
    <row r="27226" spans="10:10" x14ac:dyDescent="0.25">
      <c r="J27226" s="11"/>
    </row>
    <row r="27227" spans="10:10" x14ac:dyDescent="0.25">
      <c r="J27227" s="11"/>
    </row>
    <row r="27228" spans="10:10" x14ac:dyDescent="0.25">
      <c r="J27228" s="11"/>
    </row>
    <row r="27229" spans="10:10" x14ac:dyDescent="0.25">
      <c r="J27229" s="11"/>
    </row>
    <row r="27230" spans="10:10" x14ac:dyDescent="0.25">
      <c r="J27230" s="11"/>
    </row>
    <row r="27231" spans="10:10" x14ac:dyDescent="0.25">
      <c r="J27231" s="11"/>
    </row>
    <row r="27232" spans="10:10" x14ac:dyDescent="0.25">
      <c r="J27232" s="11"/>
    </row>
    <row r="27233" spans="10:10" x14ac:dyDescent="0.25">
      <c r="J27233" s="11"/>
    </row>
    <row r="27234" spans="10:10" x14ac:dyDescent="0.25">
      <c r="J27234" s="11"/>
    </row>
    <row r="27235" spans="10:10" x14ac:dyDescent="0.25">
      <c r="J27235" s="11"/>
    </row>
    <row r="27236" spans="10:10" x14ac:dyDescent="0.25">
      <c r="J27236" s="11"/>
    </row>
    <row r="27237" spans="10:10" x14ac:dyDescent="0.25">
      <c r="J27237" s="11"/>
    </row>
    <row r="27238" spans="10:10" x14ac:dyDescent="0.25">
      <c r="J27238" s="11"/>
    </row>
    <row r="27239" spans="10:10" x14ac:dyDescent="0.25">
      <c r="J27239" s="11"/>
    </row>
    <row r="27240" spans="10:10" x14ac:dyDescent="0.25">
      <c r="J27240" s="11"/>
    </row>
    <row r="27241" spans="10:10" x14ac:dyDescent="0.25">
      <c r="J27241" s="11"/>
    </row>
    <row r="27242" spans="10:10" x14ac:dyDescent="0.25">
      <c r="J27242" s="11"/>
    </row>
    <row r="27243" spans="10:10" x14ac:dyDescent="0.25">
      <c r="J27243" s="11"/>
    </row>
    <row r="27244" spans="10:10" x14ac:dyDescent="0.25">
      <c r="J27244" s="11"/>
    </row>
    <row r="27245" spans="10:10" x14ac:dyDescent="0.25">
      <c r="J27245" s="11"/>
    </row>
    <row r="27246" spans="10:10" x14ac:dyDescent="0.25">
      <c r="J27246" s="11"/>
    </row>
    <row r="27247" spans="10:10" x14ac:dyDescent="0.25">
      <c r="J27247" s="11"/>
    </row>
    <row r="27248" spans="10:10" x14ac:dyDescent="0.25">
      <c r="J27248" s="11"/>
    </row>
    <row r="27249" spans="10:10" x14ac:dyDescent="0.25">
      <c r="J27249" s="11"/>
    </row>
    <row r="27250" spans="10:10" x14ac:dyDescent="0.25">
      <c r="J27250" s="11"/>
    </row>
    <row r="27251" spans="10:10" x14ac:dyDescent="0.25">
      <c r="J27251" s="11"/>
    </row>
    <row r="27252" spans="10:10" x14ac:dyDescent="0.25">
      <c r="J27252" s="11"/>
    </row>
    <row r="27253" spans="10:10" x14ac:dyDescent="0.25">
      <c r="J27253" s="11"/>
    </row>
    <row r="27254" spans="10:10" x14ac:dyDescent="0.25">
      <c r="J27254" s="11"/>
    </row>
    <row r="27255" spans="10:10" x14ac:dyDescent="0.25">
      <c r="J27255" s="11"/>
    </row>
    <row r="27256" spans="10:10" x14ac:dyDescent="0.25">
      <c r="J27256" s="11"/>
    </row>
    <row r="27257" spans="10:10" x14ac:dyDescent="0.25">
      <c r="J27257" s="11"/>
    </row>
    <row r="27258" spans="10:10" x14ac:dyDescent="0.25">
      <c r="J27258" s="11"/>
    </row>
    <row r="27259" spans="10:10" x14ac:dyDescent="0.25">
      <c r="J27259" s="11"/>
    </row>
    <row r="27260" spans="10:10" x14ac:dyDescent="0.25">
      <c r="J27260" s="11"/>
    </row>
    <row r="27261" spans="10:10" x14ac:dyDescent="0.25">
      <c r="J27261" s="11"/>
    </row>
    <row r="27262" spans="10:10" x14ac:dyDescent="0.25">
      <c r="J27262" s="11"/>
    </row>
    <row r="27263" spans="10:10" x14ac:dyDescent="0.25">
      <c r="J27263" s="11"/>
    </row>
    <row r="27264" spans="10:10" x14ac:dyDescent="0.25">
      <c r="J27264" s="11"/>
    </row>
    <row r="27265" spans="10:10" x14ac:dyDescent="0.25">
      <c r="J27265" s="11"/>
    </row>
    <row r="27266" spans="10:10" x14ac:dyDescent="0.25">
      <c r="J27266" s="11"/>
    </row>
    <row r="27267" spans="10:10" x14ac:dyDescent="0.25">
      <c r="J27267" s="11"/>
    </row>
    <row r="27268" spans="10:10" x14ac:dyDescent="0.25">
      <c r="J27268" s="11"/>
    </row>
    <row r="27269" spans="10:10" x14ac:dyDescent="0.25">
      <c r="J27269" s="11"/>
    </row>
    <row r="27270" spans="10:10" x14ac:dyDescent="0.25">
      <c r="J27270" s="11"/>
    </row>
    <row r="27271" spans="10:10" x14ac:dyDescent="0.25">
      <c r="J27271" s="11"/>
    </row>
    <row r="27272" spans="10:10" x14ac:dyDescent="0.25">
      <c r="J27272" s="11"/>
    </row>
    <row r="27273" spans="10:10" x14ac:dyDescent="0.25">
      <c r="J27273" s="11"/>
    </row>
    <row r="27274" spans="10:10" x14ac:dyDescent="0.25">
      <c r="J27274" s="11"/>
    </row>
    <row r="27275" spans="10:10" x14ac:dyDescent="0.25">
      <c r="J27275" s="11"/>
    </row>
    <row r="27276" spans="10:10" x14ac:dyDescent="0.25">
      <c r="J27276" s="11"/>
    </row>
    <row r="27277" spans="10:10" x14ac:dyDescent="0.25">
      <c r="J27277" s="11"/>
    </row>
    <row r="27278" spans="10:10" x14ac:dyDescent="0.25">
      <c r="J27278" s="11"/>
    </row>
    <row r="27279" spans="10:10" x14ac:dyDescent="0.25">
      <c r="J27279" s="11"/>
    </row>
    <row r="27280" spans="10:10" x14ac:dyDescent="0.25">
      <c r="J27280" s="11"/>
    </row>
    <row r="27281" spans="10:10" x14ac:dyDescent="0.25">
      <c r="J27281" s="11"/>
    </row>
    <row r="27282" spans="10:10" x14ac:dyDescent="0.25">
      <c r="J27282" s="11"/>
    </row>
    <row r="27283" spans="10:10" x14ac:dyDescent="0.25">
      <c r="J27283" s="11"/>
    </row>
    <row r="27284" spans="10:10" x14ac:dyDescent="0.25">
      <c r="J27284" s="11"/>
    </row>
    <row r="27285" spans="10:10" x14ac:dyDescent="0.25">
      <c r="J27285" s="11"/>
    </row>
    <row r="27286" spans="10:10" x14ac:dyDescent="0.25">
      <c r="J27286" s="11"/>
    </row>
    <row r="27287" spans="10:10" x14ac:dyDescent="0.25">
      <c r="J27287" s="11"/>
    </row>
    <row r="27288" spans="10:10" x14ac:dyDescent="0.25">
      <c r="J27288" s="11"/>
    </row>
    <row r="27289" spans="10:10" x14ac:dyDescent="0.25">
      <c r="J27289" s="11"/>
    </row>
    <row r="27290" spans="10:10" x14ac:dyDescent="0.25">
      <c r="J27290" s="11"/>
    </row>
    <row r="27291" spans="10:10" x14ac:dyDescent="0.25">
      <c r="J27291" s="11"/>
    </row>
    <row r="27292" spans="10:10" x14ac:dyDescent="0.25">
      <c r="J27292" s="11"/>
    </row>
    <row r="27293" spans="10:10" x14ac:dyDescent="0.25">
      <c r="J27293" s="11"/>
    </row>
    <row r="27294" spans="10:10" x14ac:dyDescent="0.25">
      <c r="J27294" s="11"/>
    </row>
    <row r="27295" spans="10:10" x14ac:dyDescent="0.25">
      <c r="J27295" s="11"/>
    </row>
    <row r="27296" spans="10:10" x14ac:dyDescent="0.25">
      <c r="J27296" s="11"/>
    </row>
    <row r="27297" spans="10:10" x14ac:dyDescent="0.25">
      <c r="J27297" s="11"/>
    </row>
    <row r="27298" spans="10:10" x14ac:dyDescent="0.25">
      <c r="J27298" s="11"/>
    </row>
    <row r="27299" spans="10:10" x14ac:dyDescent="0.25">
      <c r="J27299" s="11"/>
    </row>
    <row r="27300" spans="10:10" x14ac:dyDescent="0.25">
      <c r="J27300" s="11"/>
    </row>
    <row r="27301" spans="10:10" x14ac:dyDescent="0.25">
      <c r="J27301" s="11"/>
    </row>
    <row r="27302" spans="10:10" x14ac:dyDescent="0.25">
      <c r="J27302" s="11"/>
    </row>
    <row r="27303" spans="10:10" x14ac:dyDescent="0.25">
      <c r="J27303" s="11"/>
    </row>
    <row r="27304" spans="10:10" x14ac:dyDescent="0.25">
      <c r="J27304" s="11"/>
    </row>
    <row r="27305" spans="10:10" x14ac:dyDescent="0.25">
      <c r="J27305" s="11"/>
    </row>
    <row r="27306" spans="10:10" x14ac:dyDescent="0.25">
      <c r="J27306" s="11"/>
    </row>
    <row r="27307" spans="10:10" x14ac:dyDescent="0.25">
      <c r="J27307" s="11"/>
    </row>
    <row r="27308" spans="10:10" x14ac:dyDescent="0.25">
      <c r="J27308" s="11"/>
    </row>
    <row r="27309" spans="10:10" x14ac:dyDescent="0.25">
      <c r="J27309" s="11"/>
    </row>
    <row r="27310" spans="10:10" x14ac:dyDescent="0.25">
      <c r="J27310" s="11"/>
    </row>
    <row r="27311" spans="10:10" x14ac:dyDescent="0.25">
      <c r="J27311" s="11"/>
    </row>
    <row r="27312" spans="10:10" x14ac:dyDescent="0.25">
      <c r="J27312" s="11"/>
    </row>
    <row r="27313" spans="10:10" x14ac:dyDescent="0.25">
      <c r="J27313" s="11"/>
    </row>
    <row r="27314" spans="10:10" x14ac:dyDescent="0.25">
      <c r="J27314" s="11"/>
    </row>
    <row r="27315" spans="10:10" x14ac:dyDescent="0.25">
      <c r="J27315" s="11"/>
    </row>
    <row r="27316" spans="10:10" x14ac:dyDescent="0.25">
      <c r="J27316" s="11"/>
    </row>
    <row r="27317" spans="10:10" x14ac:dyDescent="0.25">
      <c r="J27317" s="11"/>
    </row>
    <row r="27318" spans="10:10" x14ac:dyDescent="0.25">
      <c r="J27318" s="11"/>
    </row>
    <row r="27319" spans="10:10" x14ac:dyDescent="0.25">
      <c r="J27319" s="11"/>
    </row>
    <row r="27320" spans="10:10" x14ac:dyDescent="0.25">
      <c r="J27320" s="11"/>
    </row>
    <row r="27321" spans="10:10" x14ac:dyDescent="0.25">
      <c r="J27321" s="11"/>
    </row>
    <row r="27322" spans="10:10" x14ac:dyDescent="0.25">
      <c r="J27322" s="11"/>
    </row>
    <row r="27323" spans="10:10" x14ac:dyDescent="0.25">
      <c r="J27323" s="11"/>
    </row>
    <row r="27324" spans="10:10" x14ac:dyDescent="0.25">
      <c r="J27324" s="11"/>
    </row>
    <row r="27325" spans="10:10" x14ac:dyDescent="0.25">
      <c r="J27325" s="11"/>
    </row>
    <row r="27326" spans="10:10" x14ac:dyDescent="0.25">
      <c r="J27326" s="11"/>
    </row>
    <row r="27327" spans="10:10" x14ac:dyDescent="0.25">
      <c r="J27327" s="11"/>
    </row>
    <row r="27328" spans="10:10" x14ac:dyDescent="0.25">
      <c r="J27328" s="11"/>
    </row>
    <row r="27329" spans="10:10" x14ac:dyDescent="0.25">
      <c r="J27329" s="11"/>
    </row>
    <row r="27330" spans="10:10" x14ac:dyDescent="0.25">
      <c r="J27330" s="11"/>
    </row>
    <row r="27331" spans="10:10" x14ac:dyDescent="0.25">
      <c r="J27331" s="11"/>
    </row>
    <row r="27332" spans="10:10" x14ac:dyDescent="0.25">
      <c r="J27332" s="11"/>
    </row>
    <row r="27333" spans="10:10" x14ac:dyDescent="0.25">
      <c r="J27333" s="11"/>
    </row>
    <row r="27334" spans="10:10" x14ac:dyDescent="0.25">
      <c r="J27334" s="11"/>
    </row>
    <row r="27335" spans="10:10" x14ac:dyDescent="0.25">
      <c r="J27335" s="11"/>
    </row>
    <row r="27336" spans="10:10" x14ac:dyDescent="0.25">
      <c r="J27336" s="11"/>
    </row>
    <row r="27337" spans="10:10" x14ac:dyDescent="0.25">
      <c r="J27337" s="11"/>
    </row>
    <row r="27338" spans="10:10" x14ac:dyDescent="0.25">
      <c r="J27338" s="11"/>
    </row>
    <row r="27339" spans="10:10" x14ac:dyDescent="0.25">
      <c r="J27339" s="11"/>
    </row>
    <row r="27340" spans="10:10" x14ac:dyDescent="0.25">
      <c r="J27340" s="11"/>
    </row>
    <row r="27341" spans="10:10" x14ac:dyDescent="0.25">
      <c r="J27341" s="11"/>
    </row>
    <row r="27342" spans="10:10" x14ac:dyDescent="0.25">
      <c r="J27342" s="11"/>
    </row>
    <row r="27343" spans="10:10" x14ac:dyDescent="0.25">
      <c r="J27343" s="11"/>
    </row>
    <row r="27344" spans="10:10" x14ac:dyDescent="0.25">
      <c r="J27344" s="11"/>
    </row>
    <row r="27345" spans="10:10" x14ac:dyDescent="0.25">
      <c r="J27345" s="11"/>
    </row>
    <row r="27346" spans="10:10" x14ac:dyDescent="0.25">
      <c r="J27346" s="11"/>
    </row>
    <row r="27347" spans="10:10" x14ac:dyDescent="0.25">
      <c r="J27347" s="11"/>
    </row>
    <row r="27348" spans="10:10" x14ac:dyDescent="0.25">
      <c r="J27348" s="11"/>
    </row>
    <row r="27349" spans="10:10" x14ac:dyDescent="0.25">
      <c r="J27349" s="11"/>
    </row>
    <row r="27350" spans="10:10" x14ac:dyDescent="0.25">
      <c r="J27350" s="11"/>
    </row>
    <row r="27351" spans="10:10" x14ac:dyDescent="0.25">
      <c r="J27351" s="11"/>
    </row>
    <row r="27352" spans="10:10" x14ac:dyDescent="0.25">
      <c r="J27352" s="11"/>
    </row>
    <row r="27353" spans="10:10" x14ac:dyDescent="0.25">
      <c r="J27353" s="11"/>
    </row>
    <row r="27354" spans="10:10" x14ac:dyDescent="0.25">
      <c r="J27354" s="11"/>
    </row>
    <row r="27355" spans="10:10" x14ac:dyDescent="0.25">
      <c r="J27355" s="11"/>
    </row>
    <row r="27356" spans="10:10" x14ac:dyDescent="0.25">
      <c r="J27356" s="11"/>
    </row>
    <row r="27357" spans="10:10" x14ac:dyDescent="0.25">
      <c r="J27357" s="11"/>
    </row>
    <row r="27358" spans="10:10" x14ac:dyDescent="0.25">
      <c r="J27358" s="11"/>
    </row>
    <row r="27359" spans="10:10" x14ac:dyDescent="0.25">
      <c r="J27359" s="11"/>
    </row>
    <row r="27360" spans="10:10" x14ac:dyDescent="0.25">
      <c r="J27360" s="11"/>
    </row>
    <row r="27361" spans="10:10" x14ac:dyDescent="0.25">
      <c r="J27361" s="11"/>
    </row>
    <row r="27362" spans="10:10" x14ac:dyDescent="0.25">
      <c r="J27362" s="11"/>
    </row>
    <row r="27363" spans="10:10" x14ac:dyDescent="0.25">
      <c r="J27363" s="11"/>
    </row>
    <row r="27364" spans="10:10" x14ac:dyDescent="0.25">
      <c r="J27364" s="11"/>
    </row>
    <row r="27365" spans="10:10" x14ac:dyDescent="0.25">
      <c r="J27365" s="11"/>
    </row>
    <row r="27366" spans="10:10" x14ac:dyDescent="0.25">
      <c r="J27366" s="11"/>
    </row>
    <row r="27367" spans="10:10" x14ac:dyDescent="0.25">
      <c r="J27367" s="11"/>
    </row>
    <row r="27368" spans="10:10" x14ac:dyDescent="0.25">
      <c r="J27368" s="11"/>
    </row>
    <row r="27369" spans="10:10" x14ac:dyDescent="0.25">
      <c r="J27369" s="11"/>
    </row>
    <row r="27370" spans="10:10" x14ac:dyDescent="0.25">
      <c r="J27370" s="11"/>
    </row>
    <row r="27371" spans="10:10" x14ac:dyDescent="0.25">
      <c r="J27371" s="11"/>
    </row>
    <row r="27372" spans="10:10" x14ac:dyDescent="0.25">
      <c r="J27372" s="11"/>
    </row>
    <row r="27373" spans="10:10" x14ac:dyDescent="0.25">
      <c r="J27373" s="11"/>
    </row>
    <row r="27374" spans="10:10" x14ac:dyDescent="0.25">
      <c r="J27374" s="11"/>
    </row>
    <row r="27375" spans="10:10" x14ac:dyDescent="0.25">
      <c r="J27375" s="11"/>
    </row>
    <row r="27376" spans="10:10" x14ac:dyDescent="0.25">
      <c r="J27376" s="11"/>
    </row>
    <row r="27377" spans="10:10" x14ac:dyDescent="0.25">
      <c r="J27377" s="11"/>
    </row>
    <row r="27378" spans="10:10" x14ac:dyDescent="0.25">
      <c r="J27378" s="11"/>
    </row>
    <row r="27379" spans="10:10" x14ac:dyDescent="0.25">
      <c r="J27379" s="11"/>
    </row>
    <row r="27380" spans="10:10" x14ac:dyDescent="0.25">
      <c r="J27380" s="11"/>
    </row>
    <row r="27381" spans="10:10" x14ac:dyDescent="0.25">
      <c r="J27381" s="11"/>
    </row>
    <row r="27382" spans="10:10" x14ac:dyDescent="0.25">
      <c r="J27382" s="11"/>
    </row>
    <row r="27383" spans="10:10" x14ac:dyDescent="0.25">
      <c r="J27383" s="11"/>
    </row>
    <row r="27384" spans="10:10" x14ac:dyDescent="0.25">
      <c r="J27384" s="11"/>
    </row>
    <row r="27385" spans="10:10" x14ac:dyDescent="0.25">
      <c r="J27385" s="11"/>
    </row>
    <row r="27386" spans="10:10" x14ac:dyDescent="0.25">
      <c r="J27386" s="11"/>
    </row>
    <row r="27387" spans="10:10" x14ac:dyDescent="0.25">
      <c r="J27387" s="11"/>
    </row>
    <row r="27388" spans="10:10" x14ac:dyDescent="0.25">
      <c r="J27388" s="11"/>
    </row>
    <row r="27389" spans="10:10" x14ac:dyDescent="0.25">
      <c r="J27389" s="11"/>
    </row>
    <row r="27390" spans="10:10" x14ac:dyDescent="0.25">
      <c r="J27390" s="11"/>
    </row>
    <row r="27391" spans="10:10" x14ac:dyDescent="0.25">
      <c r="J27391" s="11"/>
    </row>
    <row r="27392" spans="10:10" x14ac:dyDescent="0.25">
      <c r="J27392" s="11"/>
    </row>
    <row r="27393" spans="10:10" x14ac:dyDescent="0.25">
      <c r="J27393" s="11"/>
    </row>
    <row r="27394" spans="10:10" x14ac:dyDescent="0.25">
      <c r="J27394" s="11"/>
    </row>
    <row r="27395" spans="10:10" x14ac:dyDescent="0.25">
      <c r="J27395" s="11"/>
    </row>
    <row r="27396" spans="10:10" x14ac:dyDescent="0.25">
      <c r="J27396" s="11"/>
    </row>
    <row r="27397" spans="10:10" x14ac:dyDescent="0.25">
      <c r="J27397" s="11"/>
    </row>
    <row r="27398" spans="10:10" x14ac:dyDescent="0.25">
      <c r="J27398" s="11"/>
    </row>
    <row r="27399" spans="10:10" x14ac:dyDescent="0.25">
      <c r="J27399" s="11"/>
    </row>
    <row r="27400" spans="10:10" x14ac:dyDescent="0.25">
      <c r="J27400" s="11"/>
    </row>
    <row r="27401" spans="10:10" x14ac:dyDescent="0.25">
      <c r="J27401" s="11"/>
    </row>
    <row r="27402" spans="10:10" x14ac:dyDescent="0.25">
      <c r="J27402" s="11"/>
    </row>
    <row r="27403" spans="10:10" x14ac:dyDescent="0.25">
      <c r="J27403" s="11"/>
    </row>
    <row r="27404" spans="10:10" x14ac:dyDescent="0.25">
      <c r="J27404" s="11"/>
    </row>
    <row r="27405" spans="10:10" x14ac:dyDescent="0.25">
      <c r="J27405" s="11"/>
    </row>
    <row r="27406" spans="10:10" x14ac:dyDescent="0.25">
      <c r="J27406" s="11"/>
    </row>
    <row r="27407" spans="10:10" x14ac:dyDescent="0.25">
      <c r="J27407" s="11"/>
    </row>
    <row r="27408" spans="10:10" x14ac:dyDescent="0.25">
      <c r="J27408" s="11"/>
    </row>
    <row r="27409" spans="10:10" x14ac:dyDescent="0.25">
      <c r="J27409" s="11"/>
    </row>
    <row r="27410" spans="10:10" x14ac:dyDescent="0.25">
      <c r="J27410" s="11"/>
    </row>
    <row r="27411" spans="10:10" x14ac:dyDescent="0.25">
      <c r="J27411" s="11"/>
    </row>
    <row r="27412" spans="10:10" x14ac:dyDescent="0.25">
      <c r="J27412" s="11"/>
    </row>
    <row r="27413" spans="10:10" x14ac:dyDescent="0.25">
      <c r="J27413" s="11"/>
    </row>
    <row r="27414" spans="10:10" x14ac:dyDescent="0.25">
      <c r="J27414" s="11"/>
    </row>
    <row r="27415" spans="10:10" x14ac:dyDescent="0.25">
      <c r="J27415" s="11"/>
    </row>
    <row r="27416" spans="10:10" x14ac:dyDescent="0.25">
      <c r="J27416" s="11"/>
    </row>
    <row r="27417" spans="10:10" x14ac:dyDescent="0.25">
      <c r="J27417" s="11"/>
    </row>
    <row r="27418" spans="10:10" x14ac:dyDescent="0.25">
      <c r="J27418" s="11"/>
    </row>
    <row r="27419" spans="10:10" x14ac:dyDescent="0.25">
      <c r="J27419" s="11"/>
    </row>
    <row r="27420" spans="10:10" x14ac:dyDescent="0.25">
      <c r="J27420" s="11"/>
    </row>
    <row r="27421" spans="10:10" x14ac:dyDescent="0.25">
      <c r="J27421" s="11"/>
    </row>
    <row r="27422" spans="10:10" x14ac:dyDescent="0.25">
      <c r="J27422" s="11"/>
    </row>
    <row r="27423" spans="10:10" x14ac:dyDescent="0.25">
      <c r="J27423" s="11"/>
    </row>
    <row r="27424" spans="10:10" x14ac:dyDescent="0.25">
      <c r="J27424" s="11"/>
    </row>
    <row r="27425" spans="10:10" x14ac:dyDescent="0.25">
      <c r="J27425" s="11"/>
    </row>
    <row r="27426" spans="10:10" x14ac:dyDescent="0.25">
      <c r="J27426" s="11"/>
    </row>
    <row r="27427" spans="10:10" x14ac:dyDescent="0.25">
      <c r="J27427" s="11"/>
    </row>
    <row r="27428" spans="10:10" x14ac:dyDescent="0.25">
      <c r="J27428" s="11"/>
    </row>
    <row r="27429" spans="10:10" x14ac:dyDescent="0.25">
      <c r="J27429" s="11"/>
    </row>
    <row r="27430" spans="10:10" x14ac:dyDescent="0.25">
      <c r="J27430" s="11"/>
    </row>
    <row r="27431" spans="10:10" x14ac:dyDescent="0.25">
      <c r="J27431" s="11"/>
    </row>
    <row r="27432" spans="10:10" x14ac:dyDescent="0.25">
      <c r="J27432" s="11"/>
    </row>
    <row r="27433" spans="10:10" x14ac:dyDescent="0.25">
      <c r="J27433" s="11"/>
    </row>
    <row r="27434" spans="10:10" x14ac:dyDescent="0.25">
      <c r="J27434" s="11"/>
    </row>
    <row r="27435" spans="10:10" x14ac:dyDescent="0.25">
      <c r="J27435" s="11"/>
    </row>
    <row r="27436" spans="10:10" x14ac:dyDescent="0.25">
      <c r="J27436" s="11"/>
    </row>
    <row r="27437" spans="10:10" x14ac:dyDescent="0.25">
      <c r="J27437" s="11"/>
    </row>
    <row r="27438" spans="10:10" x14ac:dyDescent="0.25">
      <c r="J27438" s="11"/>
    </row>
    <row r="27439" spans="10:10" x14ac:dyDescent="0.25">
      <c r="J27439" s="11"/>
    </row>
    <row r="27440" spans="10:10" x14ac:dyDescent="0.25">
      <c r="J27440" s="11"/>
    </row>
    <row r="27441" spans="10:10" x14ac:dyDescent="0.25">
      <c r="J27441" s="11"/>
    </row>
    <row r="27442" spans="10:10" x14ac:dyDescent="0.25">
      <c r="J27442" s="11"/>
    </row>
    <row r="27443" spans="10:10" x14ac:dyDescent="0.25">
      <c r="J27443" s="11"/>
    </row>
    <row r="27444" spans="10:10" x14ac:dyDescent="0.25">
      <c r="J27444" s="11"/>
    </row>
    <row r="27445" spans="10:10" x14ac:dyDescent="0.25">
      <c r="J27445" s="11"/>
    </row>
    <row r="27446" spans="10:10" x14ac:dyDescent="0.25">
      <c r="J27446" s="11"/>
    </row>
    <row r="27447" spans="10:10" x14ac:dyDescent="0.25">
      <c r="J27447" s="11"/>
    </row>
    <row r="27448" spans="10:10" x14ac:dyDescent="0.25">
      <c r="J27448" s="11"/>
    </row>
    <row r="27449" spans="10:10" x14ac:dyDescent="0.25">
      <c r="J27449" s="11"/>
    </row>
    <row r="27450" spans="10:10" x14ac:dyDescent="0.25">
      <c r="J27450" s="11"/>
    </row>
    <row r="27451" spans="10:10" x14ac:dyDescent="0.25">
      <c r="J27451" s="11"/>
    </row>
    <row r="27452" spans="10:10" x14ac:dyDescent="0.25">
      <c r="J27452" s="11"/>
    </row>
    <row r="27453" spans="10:10" x14ac:dyDescent="0.25">
      <c r="J27453" s="11"/>
    </row>
    <row r="27454" spans="10:10" x14ac:dyDescent="0.25">
      <c r="J27454" s="11"/>
    </row>
    <row r="27455" spans="10:10" x14ac:dyDescent="0.25">
      <c r="J27455" s="11"/>
    </row>
    <row r="27456" spans="10:10" x14ac:dyDescent="0.25">
      <c r="J27456" s="11"/>
    </row>
    <row r="27457" spans="10:10" x14ac:dyDescent="0.25">
      <c r="J27457" s="11"/>
    </row>
    <row r="27458" spans="10:10" x14ac:dyDescent="0.25">
      <c r="J27458" s="11"/>
    </row>
    <row r="27459" spans="10:10" x14ac:dyDescent="0.25">
      <c r="J27459" s="11"/>
    </row>
    <row r="27460" spans="10:10" x14ac:dyDescent="0.25">
      <c r="J27460" s="11"/>
    </row>
    <row r="27461" spans="10:10" x14ac:dyDescent="0.25">
      <c r="J27461" s="11"/>
    </row>
    <row r="27462" spans="10:10" x14ac:dyDescent="0.25">
      <c r="J27462" s="11"/>
    </row>
    <row r="27463" spans="10:10" x14ac:dyDescent="0.25">
      <c r="J27463" s="11"/>
    </row>
    <row r="27464" spans="10:10" x14ac:dyDescent="0.25">
      <c r="J27464" s="11"/>
    </row>
    <row r="27465" spans="10:10" x14ac:dyDescent="0.25">
      <c r="J27465" s="11"/>
    </row>
    <row r="27466" spans="10:10" x14ac:dyDescent="0.25">
      <c r="J27466" s="11"/>
    </row>
    <row r="27467" spans="10:10" x14ac:dyDescent="0.25">
      <c r="J27467" s="11"/>
    </row>
    <row r="27468" spans="10:10" x14ac:dyDescent="0.25">
      <c r="J27468" s="11"/>
    </row>
    <row r="27469" spans="10:10" x14ac:dyDescent="0.25">
      <c r="J27469" s="11"/>
    </row>
    <row r="27470" spans="10:10" x14ac:dyDescent="0.25">
      <c r="J27470" s="11"/>
    </row>
    <row r="27471" spans="10:10" x14ac:dyDescent="0.25">
      <c r="J27471" s="11"/>
    </row>
    <row r="27472" spans="10:10" x14ac:dyDescent="0.25">
      <c r="J27472" s="11"/>
    </row>
    <row r="27473" spans="10:10" x14ac:dyDescent="0.25">
      <c r="J27473" s="11"/>
    </row>
    <row r="27474" spans="10:10" x14ac:dyDescent="0.25">
      <c r="J27474" s="11"/>
    </row>
    <row r="27475" spans="10:10" x14ac:dyDescent="0.25">
      <c r="J27475" s="11"/>
    </row>
    <row r="27476" spans="10:10" x14ac:dyDescent="0.25">
      <c r="J27476" s="11"/>
    </row>
    <row r="27477" spans="10:10" x14ac:dyDescent="0.25">
      <c r="J27477" s="11"/>
    </row>
    <row r="27478" spans="10:10" x14ac:dyDescent="0.25">
      <c r="J27478" s="11"/>
    </row>
    <row r="27479" spans="10:10" x14ac:dyDescent="0.25">
      <c r="J27479" s="11"/>
    </row>
    <row r="27480" spans="10:10" x14ac:dyDescent="0.25">
      <c r="J27480" s="11"/>
    </row>
    <row r="27481" spans="10:10" x14ac:dyDescent="0.25">
      <c r="J27481" s="11"/>
    </row>
    <row r="27482" spans="10:10" x14ac:dyDescent="0.25">
      <c r="J27482" s="11"/>
    </row>
    <row r="27483" spans="10:10" x14ac:dyDescent="0.25">
      <c r="J27483" s="11"/>
    </row>
    <row r="27484" spans="10:10" x14ac:dyDescent="0.25">
      <c r="J27484" s="11"/>
    </row>
    <row r="27485" spans="10:10" x14ac:dyDescent="0.25">
      <c r="J27485" s="11"/>
    </row>
    <row r="27486" spans="10:10" x14ac:dyDescent="0.25">
      <c r="J27486" s="11"/>
    </row>
    <row r="27487" spans="10:10" x14ac:dyDescent="0.25">
      <c r="J27487" s="11"/>
    </row>
    <row r="27488" spans="10:10" x14ac:dyDescent="0.25">
      <c r="J27488" s="11"/>
    </row>
    <row r="27489" spans="10:10" x14ac:dyDescent="0.25">
      <c r="J27489" s="11"/>
    </row>
    <row r="27490" spans="10:10" x14ac:dyDescent="0.25">
      <c r="J27490" s="11"/>
    </row>
    <row r="27491" spans="10:10" x14ac:dyDescent="0.25">
      <c r="J27491" s="11"/>
    </row>
    <row r="27492" spans="10:10" x14ac:dyDescent="0.25">
      <c r="J27492" s="11"/>
    </row>
    <row r="27493" spans="10:10" x14ac:dyDescent="0.25">
      <c r="J27493" s="11"/>
    </row>
    <row r="27494" spans="10:10" x14ac:dyDescent="0.25">
      <c r="J27494" s="11"/>
    </row>
    <row r="27495" spans="10:10" x14ac:dyDescent="0.25">
      <c r="J27495" s="11"/>
    </row>
    <row r="27496" spans="10:10" x14ac:dyDescent="0.25">
      <c r="J27496" s="11"/>
    </row>
    <row r="27497" spans="10:10" x14ac:dyDescent="0.25">
      <c r="J27497" s="11"/>
    </row>
    <row r="27498" spans="10:10" x14ac:dyDescent="0.25">
      <c r="J27498" s="11"/>
    </row>
    <row r="27499" spans="10:10" x14ac:dyDescent="0.25">
      <c r="J27499" s="11"/>
    </row>
    <row r="27500" spans="10:10" x14ac:dyDescent="0.25">
      <c r="J27500" s="11"/>
    </row>
    <row r="27501" spans="10:10" x14ac:dyDescent="0.25">
      <c r="J27501" s="11"/>
    </row>
    <row r="27502" spans="10:10" x14ac:dyDescent="0.25">
      <c r="J27502" s="11"/>
    </row>
    <row r="27503" spans="10:10" x14ac:dyDescent="0.25">
      <c r="J27503" s="11"/>
    </row>
    <row r="27504" spans="10:10" x14ac:dyDescent="0.25">
      <c r="J27504" s="11"/>
    </row>
    <row r="27505" spans="10:10" x14ac:dyDescent="0.25">
      <c r="J27505" s="11"/>
    </row>
    <row r="27506" spans="10:10" x14ac:dyDescent="0.25">
      <c r="J27506" s="11"/>
    </row>
    <row r="27507" spans="10:10" x14ac:dyDescent="0.25">
      <c r="J27507" s="11"/>
    </row>
    <row r="27508" spans="10:10" x14ac:dyDescent="0.25">
      <c r="J27508" s="11"/>
    </row>
    <row r="27509" spans="10:10" x14ac:dyDescent="0.25">
      <c r="J27509" s="11"/>
    </row>
    <row r="27510" spans="10:10" x14ac:dyDescent="0.25">
      <c r="J27510" s="11"/>
    </row>
    <row r="27511" spans="10:10" x14ac:dyDescent="0.25">
      <c r="J27511" s="11"/>
    </row>
    <row r="27512" spans="10:10" x14ac:dyDescent="0.25">
      <c r="J27512" s="11"/>
    </row>
    <row r="27513" spans="10:10" x14ac:dyDescent="0.25">
      <c r="J27513" s="11"/>
    </row>
    <row r="27514" spans="10:10" x14ac:dyDescent="0.25">
      <c r="J27514" s="11"/>
    </row>
    <row r="27515" spans="10:10" x14ac:dyDescent="0.25">
      <c r="J27515" s="11"/>
    </row>
    <row r="27516" spans="10:10" x14ac:dyDescent="0.25">
      <c r="J27516" s="11"/>
    </row>
    <row r="27517" spans="10:10" x14ac:dyDescent="0.25">
      <c r="J27517" s="11"/>
    </row>
    <row r="27518" spans="10:10" x14ac:dyDescent="0.25">
      <c r="J27518" s="11"/>
    </row>
    <row r="27519" spans="10:10" x14ac:dyDescent="0.25">
      <c r="J27519" s="11"/>
    </row>
    <row r="27520" spans="10:10" x14ac:dyDescent="0.25">
      <c r="J27520" s="11"/>
    </row>
    <row r="27521" spans="10:10" x14ac:dyDescent="0.25">
      <c r="J27521" s="11"/>
    </row>
    <row r="27522" spans="10:10" x14ac:dyDescent="0.25">
      <c r="J27522" s="11"/>
    </row>
    <row r="27523" spans="10:10" x14ac:dyDescent="0.25">
      <c r="J27523" s="11"/>
    </row>
    <row r="27524" spans="10:10" x14ac:dyDescent="0.25">
      <c r="J27524" s="11"/>
    </row>
    <row r="27525" spans="10:10" x14ac:dyDescent="0.25">
      <c r="J27525" s="11"/>
    </row>
    <row r="27526" spans="10:10" x14ac:dyDescent="0.25">
      <c r="J27526" s="11"/>
    </row>
    <row r="27527" spans="10:10" x14ac:dyDescent="0.25">
      <c r="J27527" s="11"/>
    </row>
    <row r="27528" spans="10:10" x14ac:dyDescent="0.25">
      <c r="J27528" s="11"/>
    </row>
    <row r="27529" spans="10:10" x14ac:dyDescent="0.25">
      <c r="J27529" s="11"/>
    </row>
    <row r="27530" spans="10:10" x14ac:dyDescent="0.25">
      <c r="J27530" s="11"/>
    </row>
    <row r="27531" spans="10:10" x14ac:dyDescent="0.25">
      <c r="J27531" s="11"/>
    </row>
    <row r="27532" spans="10:10" x14ac:dyDescent="0.25">
      <c r="J27532" s="11"/>
    </row>
    <row r="27533" spans="10:10" x14ac:dyDescent="0.25">
      <c r="J27533" s="11"/>
    </row>
    <row r="27534" spans="10:10" x14ac:dyDescent="0.25">
      <c r="J27534" s="11"/>
    </row>
    <row r="27535" spans="10:10" x14ac:dyDescent="0.25">
      <c r="J27535" s="11"/>
    </row>
    <row r="27536" spans="10:10" x14ac:dyDescent="0.25">
      <c r="J27536" s="11"/>
    </row>
    <row r="27537" spans="10:10" x14ac:dyDescent="0.25">
      <c r="J27537" s="11"/>
    </row>
    <row r="27538" spans="10:10" x14ac:dyDescent="0.25">
      <c r="J27538" s="11"/>
    </row>
    <row r="27539" spans="10:10" x14ac:dyDescent="0.25">
      <c r="J27539" s="11"/>
    </row>
    <row r="27540" spans="10:10" x14ac:dyDescent="0.25">
      <c r="J27540" s="11"/>
    </row>
    <row r="27541" spans="10:10" x14ac:dyDescent="0.25">
      <c r="J27541" s="11"/>
    </row>
    <row r="27542" spans="10:10" x14ac:dyDescent="0.25">
      <c r="J27542" s="11"/>
    </row>
    <row r="27543" spans="10:10" x14ac:dyDescent="0.25">
      <c r="J27543" s="11"/>
    </row>
    <row r="27544" spans="10:10" x14ac:dyDescent="0.25">
      <c r="J27544" s="11"/>
    </row>
    <row r="27545" spans="10:10" x14ac:dyDescent="0.25">
      <c r="J27545" s="11"/>
    </row>
    <row r="27546" spans="10:10" x14ac:dyDescent="0.25">
      <c r="J27546" s="11"/>
    </row>
    <row r="27547" spans="10:10" x14ac:dyDescent="0.25">
      <c r="J27547" s="11"/>
    </row>
    <row r="27548" spans="10:10" x14ac:dyDescent="0.25">
      <c r="J27548" s="11"/>
    </row>
    <row r="27549" spans="10:10" x14ac:dyDescent="0.25">
      <c r="J27549" s="11"/>
    </row>
    <row r="27550" spans="10:10" x14ac:dyDescent="0.25">
      <c r="J27550" s="11"/>
    </row>
    <row r="27551" spans="10:10" x14ac:dyDescent="0.25">
      <c r="J27551" s="11"/>
    </row>
    <row r="27552" spans="10:10" x14ac:dyDescent="0.25">
      <c r="J27552" s="11"/>
    </row>
    <row r="27553" spans="10:10" x14ac:dyDescent="0.25">
      <c r="J27553" s="11"/>
    </row>
    <row r="27554" spans="10:10" x14ac:dyDescent="0.25">
      <c r="J27554" s="11"/>
    </row>
    <row r="27555" spans="10:10" x14ac:dyDescent="0.25">
      <c r="J27555" s="11"/>
    </row>
    <row r="27556" spans="10:10" x14ac:dyDescent="0.25">
      <c r="J27556" s="11"/>
    </row>
    <row r="27557" spans="10:10" x14ac:dyDescent="0.25">
      <c r="J27557" s="11"/>
    </row>
    <row r="27558" spans="10:10" x14ac:dyDescent="0.25">
      <c r="J27558" s="11"/>
    </row>
    <row r="27559" spans="10:10" x14ac:dyDescent="0.25">
      <c r="J27559" s="11"/>
    </row>
    <row r="27560" spans="10:10" x14ac:dyDescent="0.25">
      <c r="J27560" s="11"/>
    </row>
    <row r="27561" spans="10:10" x14ac:dyDescent="0.25">
      <c r="J27561" s="11"/>
    </row>
    <row r="27562" spans="10:10" x14ac:dyDescent="0.25">
      <c r="J27562" s="11"/>
    </row>
    <row r="27563" spans="10:10" x14ac:dyDescent="0.25">
      <c r="J27563" s="11"/>
    </row>
    <row r="27564" spans="10:10" x14ac:dyDescent="0.25">
      <c r="J27564" s="11"/>
    </row>
    <row r="27565" spans="10:10" x14ac:dyDescent="0.25">
      <c r="J27565" s="11"/>
    </row>
    <row r="27566" spans="10:10" x14ac:dyDescent="0.25">
      <c r="J27566" s="11"/>
    </row>
    <row r="27567" spans="10:10" x14ac:dyDescent="0.25">
      <c r="J27567" s="11"/>
    </row>
    <row r="27568" spans="10:10" x14ac:dyDescent="0.25">
      <c r="J27568" s="11"/>
    </row>
    <row r="27569" spans="10:10" x14ac:dyDescent="0.25">
      <c r="J27569" s="11"/>
    </row>
    <row r="27570" spans="10:10" x14ac:dyDescent="0.25">
      <c r="J27570" s="11"/>
    </row>
    <row r="27571" spans="10:10" x14ac:dyDescent="0.25">
      <c r="J27571" s="11"/>
    </row>
    <row r="27572" spans="10:10" x14ac:dyDescent="0.25">
      <c r="J27572" s="11"/>
    </row>
    <row r="27573" spans="10:10" x14ac:dyDescent="0.25">
      <c r="J27573" s="11"/>
    </row>
    <row r="27574" spans="10:10" x14ac:dyDescent="0.25">
      <c r="J27574" s="11"/>
    </row>
    <row r="27575" spans="10:10" x14ac:dyDescent="0.25">
      <c r="J27575" s="11"/>
    </row>
    <row r="27576" spans="10:10" x14ac:dyDescent="0.25">
      <c r="J27576" s="11"/>
    </row>
    <row r="27577" spans="10:10" x14ac:dyDescent="0.25">
      <c r="J27577" s="11"/>
    </row>
    <row r="27578" spans="10:10" x14ac:dyDescent="0.25">
      <c r="J27578" s="11"/>
    </row>
    <row r="27579" spans="10:10" x14ac:dyDescent="0.25">
      <c r="J27579" s="11"/>
    </row>
    <row r="27580" spans="10:10" x14ac:dyDescent="0.25">
      <c r="J27580" s="11"/>
    </row>
    <row r="27581" spans="10:10" x14ac:dyDescent="0.25">
      <c r="J27581" s="11"/>
    </row>
    <row r="27582" spans="10:10" x14ac:dyDescent="0.25">
      <c r="J27582" s="11"/>
    </row>
    <row r="27583" spans="10:10" x14ac:dyDescent="0.25">
      <c r="J27583" s="11"/>
    </row>
    <row r="27584" spans="10:10" x14ac:dyDescent="0.25">
      <c r="J27584" s="11"/>
    </row>
    <row r="27585" spans="10:10" x14ac:dyDescent="0.25">
      <c r="J27585" s="11"/>
    </row>
    <row r="27586" spans="10:10" x14ac:dyDescent="0.25">
      <c r="J27586" s="11"/>
    </row>
    <row r="27587" spans="10:10" x14ac:dyDescent="0.25">
      <c r="J27587" s="11"/>
    </row>
    <row r="27588" spans="10:10" x14ac:dyDescent="0.25">
      <c r="J27588" s="11"/>
    </row>
    <row r="27589" spans="10:10" x14ac:dyDescent="0.25">
      <c r="J27589" s="11"/>
    </row>
    <row r="27590" spans="10:10" x14ac:dyDescent="0.25">
      <c r="J27590" s="11"/>
    </row>
    <row r="27591" spans="10:10" x14ac:dyDescent="0.25">
      <c r="J27591" s="11"/>
    </row>
    <row r="27592" spans="10:10" x14ac:dyDescent="0.25">
      <c r="J27592" s="11"/>
    </row>
    <row r="27593" spans="10:10" x14ac:dyDescent="0.25">
      <c r="J27593" s="11"/>
    </row>
    <row r="27594" spans="10:10" x14ac:dyDescent="0.25">
      <c r="J27594" s="11"/>
    </row>
    <row r="27595" spans="10:10" x14ac:dyDescent="0.25">
      <c r="J27595" s="11"/>
    </row>
    <row r="27596" spans="10:10" x14ac:dyDescent="0.25">
      <c r="J27596" s="11"/>
    </row>
    <row r="27597" spans="10:10" x14ac:dyDescent="0.25">
      <c r="J27597" s="11"/>
    </row>
    <row r="27598" spans="10:10" x14ac:dyDescent="0.25">
      <c r="J27598" s="11"/>
    </row>
    <row r="27599" spans="10:10" x14ac:dyDescent="0.25">
      <c r="J27599" s="11"/>
    </row>
    <row r="27600" spans="10:10" x14ac:dyDescent="0.25">
      <c r="J27600" s="11"/>
    </row>
    <row r="27601" spans="10:10" x14ac:dyDescent="0.25">
      <c r="J27601" s="11"/>
    </row>
    <row r="27602" spans="10:10" x14ac:dyDescent="0.25">
      <c r="J27602" s="11"/>
    </row>
    <row r="27603" spans="10:10" x14ac:dyDescent="0.25">
      <c r="J27603" s="11"/>
    </row>
    <row r="27604" spans="10:10" x14ac:dyDescent="0.25">
      <c r="J27604" s="11"/>
    </row>
    <row r="27605" spans="10:10" x14ac:dyDescent="0.25">
      <c r="J27605" s="11"/>
    </row>
    <row r="27606" spans="10:10" x14ac:dyDescent="0.25">
      <c r="J27606" s="11"/>
    </row>
    <row r="27607" spans="10:10" x14ac:dyDescent="0.25">
      <c r="J27607" s="11"/>
    </row>
    <row r="27608" spans="10:10" x14ac:dyDescent="0.25">
      <c r="J27608" s="11"/>
    </row>
    <row r="27609" spans="10:10" x14ac:dyDescent="0.25">
      <c r="J27609" s="11"/>
    </row>
    <row r="27610" spans="10:10" x14ac:dyDescent="0.25">
      <c r="J27610" s="11"/>
    </row>
    <row r="27611" spans="10:10" x14ac:dyDescent="0.25">
      <c r="J27611" s="11"/>
    </row>
    <row r="27612" spans="10:10" x14ac:dyDescent="0.25">
      <c r="J27612" s="11"/>
    </row>
    <row r="27613" spans="10:10" x14ac:dyDescent="0.25">
      <c r="J27613" s="11"/>
    </row>
    <row r="27614" spans="10:10" x14ac:dyDescent="0.25">
      <c r="J27614" s="11"/>
    </row>
    <row r="27615" spans="10:10" x14ac:dyDescent="0.25">
      <c r="J27615" s="11"/>
    </row>
    <row r="27616" spans="10:10" x14ac:dyDescent="0.25">
      <c r="J27616" s="11"/>
    </row>
    <row r="27617" spans="10:10" x14ac:dyDescent="0.25">
      <c r="J27617" s="11"/>
    </row>
    <row r="27618" spans="10:10" x14ac:dyDescent="0.25">
      <c r="J27618" s="11"/>
    </row>
    <row r="27619" spans="10:10" x14ac:dyDescent="0.25">
      <c r="J27619" s="11"/>
    </row>
    <row r="27620" spans="10:10" x14ac:dyDescent="0.25">
      <c r="J27620" s="11"/>
    </row>
    <row r="27621" spans="10:10" x14ac:dyDescent="0.25">
      <c r="J27621" s="11"/>
    </row>
    <row r="27622" spans="10:10" x14ac:dyDescent="0.25">
      <c r="J27622" s="11"/>
    </row>
    <row r="27623" spans="10:10" x14ac:dyDescent="0.25">
      <c r="J27623" s="11"/>
    </row>
    <row r="27624" spans="10:10" x14ac:dyDescent="0.25">
      <c r="J27624" s="11"/>
    </row>
    <row r="27625" spans="10:10" x14ac:dyDescent="0.25">
      <c r="J27625" s="11"/>
    </row>
    <row r="27626" spans="10:10" x14ac:dyDescent="0.25">
      <c r="J27626" s="11"/>
    </row>
    <row r="27627" spans="10:10" x14ac:dyDescent="0.25">
      <c r="J27627" s="11"/>
    </row>
    <row r="27628" spans="10:10" x14ac:dyDescent="0.25">
      <c r="J27628" s="11"/>
    </row>
    <row r="27629" spans="10:10" x14ac:dyDescent="0.25">
      <c r="J27629" s="11"/>
    </row>
    <row r="27630" spans="10:10" x14ac:dyDescent="0.25">
      <c r="J27630" s="11"/>
    </row>
    <row r="27631" spans="10:10" x14ac:dyDescent="0.25">
      <c r="J27631" s="11"/>
    </row>
    <row r="27632" spans="10:10" x14ac:dyDescent="0.25">
      <c r="J27632" s="11"/>
    </row>
    <row r="27633" spans="10:10" x14ac:dyDescent="0.25">
      <c r="J27633" s="11"/>
    </row>
    <row r="27634" spans="10:10" x14ac:dyDescent="0.25">
      <c r="J27634" s="11"/>
    </row>
    <row r="27635" spans="10:10" x14ac:dyDescent="0.25">
      <c r="J27635" s="11"/>
    </row>
    <row r="27636" spans="10:10" x14ac:dyDescent="0.25">
      <c r="J27636" s="11"/>
    </row>
    <row r="27637" spans="10:10" x14ac:dyDescent="0.25">
      <c r="J27637" s="11"/>
    </row>
    <row r="27638" spans="10:10" x14ac:dyDescent="0.25">
      <c r="J27638" s="11"/>
    </row>
    <row r="27639" spans="10:10" x14ac:dyDescent="0.25">
      <c r="J27639" s="11"/>
    </row>
    <row r="27640" spans="10:10" x14ac:dyDescent="0.25">
      <c r="J27640" s="11"/>
    </row>
    <row r="27641" spans="10:10" x14ac:dyDescent="0.25">
      <c r="J27641" s="11"/>
    </row>
    <row r="27642" spans="10:10" x14ac:dyDescent="0.25">
      <c r="J27642" s="11"/>
    </row>
    <row r="27643" spans="10:10" x14ac:dyDescent="0.25">
      <c r="J27643" s="11"/>
    </row>
    <row r="27644" spans="10:10" x14ac:dyDescent="0.25">
      <c r="J27644" s="11"/>
    </row>
    <row r="27645" spans="10:10" x14ac:dyDescent="0.25">
      <c r="J27645" s="11"/>
    </row>
    <row r="27646" spans="10:10" x14ac:dyDescent="0.25">
      <c r="J27646" s="11"/>
    </row>
    <row r="27647" spans="10:10" x14ac:dyDescent="0.25">
      <c r="J27647" s="11"/>
    </row>
    <row r="27648" spans="10:10" x14ac:dyDescent="0.25">
      <c r="J27648" s="11"/>
    </row>
    <row r="27649" spans="10:10" x14ac:dyDescent="0.25">
      <c r="J27649" s="11"/>
    </row>
    <row r="27650" spans="10:10" x14ac:dyDescent="0.25">
      <c r="J27650" s="11"/>
    </row>
    <row r="27651" spans="10:10" x14ac:dyDescent="0.25">
      <c r="J27651" s="11"/>
    </row>
    <row r="27652" spans="10:10" x14ac:dyDescent="0.25">
      <c r="J27652" s="11"/>
    </row>
    <row r="27653" spans="10:10" x14ac:dyDescent="0.25">
      <c r="J27653" s="11"/>
    </row>
    <row r="27654" spans="10:10" x14ac:dyDescent="0.25">
      <c r="J27654" s="11"/>
    </row>
    <row r="27655" spans="10:10" x14ac:dyDescent="0.25">
      <c r="J27655" s="11"/>
    </row>
    <row r="27656" spans="10:10" x14ac:dyDescent="0.25">
      <c r="J27656" s="11"/>
    </row>
    <row r="27657" spans="10:10" x14ac:dyDescent="0.25">
      <c r="J27657" s="11"/>
    </row>
    <row r="27658" spans="10:10" x14ac:dyDescent="0.25">
      <c r="J27658" s="11"/>
    </row>
    <row r="27659" spans="10:10" x14ac:dyDescent="0.25">
      <c r="J27659" s="11"/>
    </row>
    <row r="27660" spans="10:10" x14ac:dyDescent="0.25">
      <c r="J27660" s="11"/>
    </row>
    <row r="27661" spans="10:10" x14ac:dyDescent="0.25">
      <c r="J27661" s="11"/>
    </row>
    <row r="27662" spans="10:10" x14ac:dyDescent="0.25">
      <c r="J27662" s="11"/>
    </row>
    <row r="27663" spans="10:10" x14ac:dyDescent="0.25">
      <c r="J27663" s="11"/>
    </row>
    <row r="27664" spans="10:10" x14ac:dyDescent="0.25">
      <c r="J27664" s="11"/>
    </row>
    <row r="27665" spans="10:10" x14ac:dyDescent="0.25">
      <c r="J27665" s="11"/>
    </row>
    <row r="27666" spans="10:10" x14ac:dyDescent="0.25">
      <c r="J27666" s="11"/>
    </row>
    <row r="27667" spans="10:10" x14ac:dyDescent="0.25">
      <c r="J27667" s="11"/>
    </row>
    <row r="27668" spans="10:10" x14ac:dyDescent="0.25">
      <c r="J27668" s="11"/>
    </row>
    <row r="27669" spans="10:10" x14ac:dyDescent="0.25">
      <c r="J27669" s="11"/>
    </row>
    <row r="27670" spans="10:10" x14ac:dyDescent="0.25">
      <c r="J27670" s="11"/>
    </row>
    <row r="27671" spans="10:10" x14ac:dyDescent="0.25">
      <c r="J27671" s="11"/>
    </row>
    <row r="27672" spans="10:10" x14ac:dyDescent="0.25">
      <c r="J27672" s="11"/>
    </row>
    <row r="27673" spans="10:10" x14ac:dyDescent="0.25">
      <c r="J27673" s="11"/>
    </row>
    <row r="27674" spans="10:10" x14ac:dyDescent="0.25">
      <c r="J27674" s="11"/>
    </row>
    <row r="27675" spans="10:10" x14ac:dyDescent="0.25">
      <c r="J27675" s="11"/>
    </row>
    <row r="27676" spans="10:10" x14ac:dyDescent="0.25">
      <c r="J27676" s="11"/>
    </row>
    <row r="27677" spans="10:10" x14ac:dyDescent="0.25">
      <c r="J27677" s="11"/>
    </row>
    <row r="27678" spans="10:10" x14ac:dyDescent="0.25">
      <c r="J27678" s="11"/>
    </row>
    <row r="27679" spans="10:10" x14ac:dyDescent="0.25">
      <c r="J27679" s="11"/>
    </row>
    <row r="27680" spans="10:10" x14ac:dyDescent="0.25">
      <c r="J27680" s="11"/>
    </row>
    <row r="27681" spans="10:10" x14ac:dyDescent="0.25">
      <c r="J27681" s="11"/>
    </row>
    <row r="27682" spans="10:10" x14ac:dyDescent="0.25">
      <c r="J27682" s="11"/>
    </row>
    <row r="27683" spans="10:10" x14ac:dyDescent="0.25">
      <c r="J27683" s="11"/>
    </row>
    <row r="27684" spans="10:10" x14ac:dyDescent="0.25">
      <c r="J27684" s="11"/>
    </row>
    <row r="27685" spans="10:10" x14ac:dyDescent="0.25">
      <c r="J27685" s="11"/>
    </row>
    <row r="27686" spans="10:10" x14ac:dyDescent="0.25">
      <c r="J27686" s="11"/>
    </row>
    <row r="27687" spans="10:10" x14ac:dyDescent="0.25">
      <c r="J27687" s="11"/>
    </row>
    <row r="27688" spans="10:10" x14ac:dyDescent="0.25">
      <c r="J27688" s="11"/>
    </row>
    <row r="27689" spans="10:10" x14ac:dyDescent="0.25">
      <c r="J27689" s="11"/>
    </row>
    <row r="27690" spans="10:10" x14ac:dyDescent="0.25">
      <c r="J27690" s="11"/>
    </row>
    <row r="27691" spans="10:10" x14ac:dyDescent="0.25">
      <c r="J27691" s="11"/>
    </row>
    <row r="27692" spans="10:10" x14ac:dyDescent="0.25">
      <c r="J27692" s="11"/>
    </row>
    <row r="27693" spans="10:10" x14ac:dyDescent="0.25">
      <c r="J27693" s="11"/>
    </row>
    <row r="27694" spans="10:10" x14ac:dyDescent="0.25">
      <c r="J27694" s="11"/>
    </row>
    <row r="27695" spans="10:10" x14ac:dyDescent="0.25">
      <c r="J27695" s="11"/>
    </row>
    <row r="27696" spans="10:10" x14ac:dyDescent="0.25">
      <c r="J27696" s="11"/>
    </row>
    <row r="27697" spans="10:10" x14ac:dyDescent="0.25">
      <c r="J27697" s="11"/>
    </row>
    <row r="27698" spans="10:10" x14ac:dyDescent="0.25">
      <c r="J27698" s="11"/>
    </row>
    <row r="27699" spans="10:10" x14ac:dyDescent="0.25">
      <c r="J27699" s="11"/>
    </row>
    <row r="27700" spans="10:10" x14ac:dyDescent="0.25">
      <c r="J27700" s="11"/>
    </row>
    <row r="27701" spans="10:10" x14ac:dyDescent="0.25">
      <c r="J27701" s="11"/>
    </row>
    <row r="27702" spans="10:10" x14ac:dyDescent="0.25">
      <c r="J27702" s="11"/>
    </row>
    <row r="27703" spans="10:10" x14ac:dyDescent="0.25">
      <c r="J27703" s="11"/>
    </row>
    <row r="27704" spans="10:10" x14ac:dyDescent="0.25">
      <c r="J27704" s="11"/>
    </row>
    <row r="27705" spans="10:10" x14ac:dyDescent="0.25">
      <c r="J27705" s="11"/>
    </row>
    <row r="27706" spans="10:10" x14ac:dyDescent="0.25">
      <c r="J27706" s="11"/>
    </row>
    <row r="27707" spans="10:10" x14ac:dyDescent="0.25">
      <c r="J27707" s="11"/>
    </row>
    <row r="27708" spans="10:10" x14ac:dyDescent="0.25">
      <c r="J27708" s="11"/>
    </row>
    <row r="27709" spans="10:10" x14ac:dyDescent="0.25">
      <c r="J27709" s="11"/>
    </row>
    <row r="27710" spans="10:10" x14ac:dyDescent="0.25">
      <c r="J27710" s="11"/>
    </row>
    <row r="27711" spans="10:10" x14ac:dyDescent="0.25">
      <c r="J27711" s="11"/>
    </row>
    <row r="27712" spans="10:10" x14ac:dyDescent="0.25">
      <c r="J27712" s="11"/>
    </row>
    <row r="27713" spans="10:10" x14ac:dyDescent="0.25">
      <c r="J27713" s="11"/>
    </row>
    <row r="27714" spans="10:10" x14ac:dyDescent="0.25">
      <c r="J27714" s="11"/>
    </row>
    <row r="27715" spans="10:10" x14ac:dyDescent="0.25">
      <c r="J27715" s="11"/>
    </row>
    <row r="27716" spans="10:10" x14ac:dyDescent="0.25">
      <c r="J27716" s="11"/>
    </row>
    <row r="27717" spans="10:10" x14ac:dyDescent="0.25">
      <c r="J27717" s="11"/>
    </row>
    <row r="27718" spans="10:10" x14ac:dyDescent="0.25">
      <c r="J27718" s="11"/>
    </row>
    <row r="27719" spans="10:10" x14ac:dyDescent="0.25">
      <c r="J27719" s="11"/>
    </row>
    <row r="27720" spans="10:10" x14ac:dyDescent="0.25">
      <c r="J27720" s="11"/>
    </row>
    <row r="27721" spans="10:10" x14ac:dyDescent="0.25">
      <c r="J27721" s="11"/>
    </row>
    <row r="27722" spans="10:10" x14ac:dyDescent="0.25">
      <c r="J27722" s="11"/>
    </row>
    <row r="27723" spans="10:10" x14ac:dyDescent="0.25">
      <c r="J27723" s="11"/>
    </row>
    <row r="27724" spans="10:10" x14ac:dyDescent="0.25">
      <c r="J27724" s="11"/>
    </row>
    <row r="27725" spans="10:10" x14ac:dyDescent="0.25">
      <c r="J27725" s="11"/>
    </row>
    <row r="27726" spans="10:10" x14ac:dyDescent="0.25">
      <c r="J27726" s="11"/>
    </row>
    <row r="27727" spans="10:10" x14ac:dyDescent="0.25">
      <c r="J27727" s="11"/>
    </row>
    <row r="27728" spans="10:10" x14ac:dyDescent="0.25">
      <c r="J27728" s="11"/>
    </row>
    <row r="27729" spans="10:10" x14ac:dyDescent="0.25">
      <c r="J27729" s="11"/>
    </row>
    <row r="27730" spans="10:10" x14ac:dyDescent="0.25">
      <c r="J27730" s="11"/>
    </row>
    <row r="27731" spans="10:10" x14ac:dyDescent="0.25">
      <c r="J27731" s="11"/>
    </row>
    <row r="27732" spans="10:10" x14ac:dyDescent="0.25">
      <c r="J27732" s="11"/>
    </row>
    <row r="27733" spans="10:10" x14ac:dyDescent="0.25">
      <c r="J27733" s="11"/>
    </row>
    <row r="27734" spans="10:10" x14ac:dyDescent="0.25">
      <c r="J27734" s="11"/>
    </row>
    <row r="27735" spans="10:10" x14ac:dyDescent="0.25">
      <c r="J27735" s="11"/>
    </row>
    <row r="27736" spans="10:10" x14ac:dyDescent="0.25">
      <c r="J27736" s="11"/>
    </row>
    <row r="27737" spans="10:10" x14ac:dyDescent="0.25">
      <c r="J27737" s="11"/>
    </row>
    <row r="27738" spans="10:10" x14ac:dyDescent="0.25">
      <c r="J27738" s="11"/>
    </row>
    <row r="27739" spans="10:10" x14ac:dyDescent="0.25">
      <c r="J27739" s="11"/>
    </row>
    <row r="27740" spans="10:10" x14ac:dyDescent="0.25">
      <c r="J27740" s="11"/>
    </row>
    <row r="27741" spans="10:10" x14ac:dyDescent="0.25">
      <c r="J27741" s="11"/>
    </row>
    <row r="27742" spans="10:10" x14ac:dyDescent="0.25">
      <c r="J27742" s="11"/>
    </row>
    <row r="27743" spans="10:10" x14ac:dyDescent="0.25">
      <c r="J27743" s="11"/>
    </row>
    <row r="27744" spans="10:10" x14ac:dyDescent="0.25">
      <c r="J27744" s="11"/>
    </row>
    <row r="27745" spans="10:10" x14ac:dyDescent="0.25">
      <c r="J27745" s="11"/>
    </row>
    <row r="27746" spans="10:10" x14ac:dyDescent="0.25">
      <c r="J27746" s="11"/>
    </row>
    <row r="27747" spans="10:10" x14ac:dyDescent="0.25">
      <c r="J27747" s="11"/>
    </row>
    <row r="27748" spans="10:10" x14ac:dyDescent="0.25">
      <c r="J27748" s="11"/>
    </row>
    <row r="27749" spans="10:10" x14ac:dyDescent="0.25">
      <c r="J27749" s="11"/>
    </row>
    <row r="27750" spans="10:10" x14ac:dyDescent="0.25">
      <c r="J27750" s="11"/>
    </row>
    <row r="27751" spans="10:10" x14ac:dyDescent="0.25">
      <c r="J27751" s="11"/>
    </row>
    <row r="27752" spans="10:10" x14ac:dyDescent="0.25">
      <c r="J27752" s="11"/>
    </row>
    <row r="27753" spans="10:10" x14ac:dyDescent="0.25">
      <c r="J27753" s="11"/>
    </row>
    <row r="27754" spans="10:10" x14ac:dyDescent="0.25">
      <c r="J27754" s="11"/>
    </row>
    <row r="27755" spans="10:10" x14ac:dyDescent="0.25">
      <c r="J27755" s="11"/>
    </row>
    <row r="27756" spans="10:10" x14ac:dyDescent="0.25">
      <c r="J27756" s="11"/>
    </row>
    <row r="27757" spans="10:10" x14ac:dyDescent="0.25">
      <c r="J27757" s="11"/>
    </row>
    <row r="27758" spans="10:10" x14ac:dyDescent="0.25">
      <c r="J27758" s="11"/>
    </row>
    <row r="27759" spans="10:10" x14ac:dyDescent="0.25">
      <c r="J27759" s="11"/>
    </row>
    <row r="27760" spans="10:10" x14ac:dyDescent="0.25">
      <c r="J27760" s="11"/>
    </row>
    <row r="27761" spans="10:10" x14ac:dyDescent="0.25">
      <c r="J27761" s="11"/>
    </row>
    <row r="27762" spans="10:10" x14ac:dyDescent="0.25">
      <c r="J27762" s="11"/>
    </row>
    <row r="27763" spans="10:10" x14ac:dyDescent="0.25">
      <c r="J27763" s="11"/>
    </row>
    <row r="27764" spans="10:10" x14ac:dyDescent="0.25">
      <c r="J27764" s="11"/>
    </row>
    <row r="27765" spans="10:10" x14ac:dyDescent="0.25">
      <c r="J27765" s="11"/>
    </row>
    <row r="27766" spans="10:10" x14ac:dyDescent="0.25">
      <c r="J27766" s="11"/>
    </row>
    <row r="27767" spans="10:10" x14ac:dyDescent="0.25">
      <c r="J27767" s="11"/>
    </row>
    <row r="27768" spans="10:10" x14ac:dyDescent="0.25">
      <c r="J27768" s="11"/>
    </row>
    <row r="27769" spans="10:10" x14ac:dyDescent="0.25">
      <c r="J27769" s="11"/>
    </row>
    <row r="27770" spans="10:10" x14ac:dyDescent="0.25">
      <c r="J27770" s="11"/>
    </row>
    <row r="27771" spans="10:10" x14ac:dyDescent="0.25">
      <c r="J27771" s="11"/>
    </row>
    <row r="27772" spans="10:10" x14ac:dyDescent="0.25">
      <c r="J27772" s="11"/>
    </row>
    <row r="27773" spans="10:10" x14ac:dyDescent="0.25">
      <c r="J27773" s="11"/>
    </row>
    <row r="27774" spans="10:10" x14ac:dyDescent="0.25">
      <c r="J27774" s="11"/>
    </row>
    <row r="27775" spans="10:10" x14ac:dyDescent="0.25">
      <c r="J27775" s="11"/>
    </row>
    <row r="27776" spans="10:10" x14ac:dyDescent="0.25">
      <c r="J27776" s="11"/>
    </row>
    <row r="27777" spans="10:10" x14ac:dyDescent="0.25">
      <c r="J27777" s="11"/>
    </row>
    <row r="27778" spans="10:10" x14ac:dyDescent="0.25">
      <c r="J27778" s="11"/>
    </row>
    <row r="27779" spans="10:10" x14ac:dyDescent="0.25">
      <c r="J27779" s="11"/>
    </row>
    <row r="27780" spans="10:10" x14ac:dyDescent="0.25">
      <c r="J27780" s="11"/>
    </row>
    <row r="27781" spans="10:10" x14ac:dyDescent="0.25">
      <c r="J27781" s="11"/>
    </row>
    <row r="27782" spans="10:10" x14ac:dyDescent="0.25">
      <c r="J27782" s="11"/>
    </row>
    <row r="27783" spans="10:10" x14ac:dyDescent="0.25">
      <c r="J27783" s="11"/>
    </row>
    <row r="27784" spans="10:10" x14ac:dyDescent="0.25">
      <c r="J27784" s="11"/>
    </row>
    <row r="27785" spans="10:10" x14ac:dyDescent="0.25">
      <c r="J27785" s="11"/>
    </row>
    <row r="27786" spans="10:10" x14ac:dyDescent="0.25">
      <c r="J27786" s="11"/>
    </row>
    <row r="27787" spans="10:10" x14ac:dyDescent="0.25">
      <c r="J27787" s="11"/>
    </row>
    <row r="27788" spans="10:10" x14ac:dyDescent="0.25">
      <c r="J27788" s="11"/>
    </row>
    <row r="27789" spans="10:10" x14ac:dyDescent="0.25">
      <c r="J27789" s="11"/>
    </row>
    <row r="27790" spans="10:10" x14ac:dyDescent="0.25">
      <c r="J27790" s="11"/>
    </row>
    <row r="27791" spans="10:10" x14ac:dyDescent="0.25">
      <c r="J27791" s="11"/>
    </row>
    <row r="27792" spans="10:10" x14ac:dyDescent="0.25">
      <c r="J27792" s="11"/>
    </row>
    <row r="27793" spans="10:10" x14ac:dyDescent="0.25">
      <c r="J27793" s="11"/>
    </row>
    <row r="27794" spans="10:10" x14ac:dyDescent="0.25">
      <c r="J27794" s="11"/>
    </row>
    <row r="27795" spans="10:10" x14ac:dyDescent="0.25">
      <c r="J27795" s="11"/>
    </row>
    <row r="27796" spans="10:10" x14ac:dyDescent="0.25">
      <c r="J27796" s="11"/>
    </row>
    <row r="27797" spans="10:10" x14ac:dyDescent="0.25">
      <c r="J27797" s="11"/>
    </row>
    <row r="27798" spans="10:10" x14ac:dyDescent="0.25">
      <c r="J27798" s="11"/>
    </row>
    <row r="27799" spans="10:10" x14ac:dyDescent="0.25">
      <c r="J27799" s="11"/>
    </row>
    <row r="27800" spans="10:10" x14ac:dyDescent="0.25">
      <c r="J27800" s="11"/>
    </row>
    <row r="27801" spans="10:10" x14ac:dyDescent="0.25">
      <c r="J27801" s="11"/>
    </row>
    <row r="27802" spans="10:10" x14ac:dyDescent="0.25">
      <c r="J27802" s="11"/>
    </row>
    <row r="27803" spans="10:10" x14ac:dyDescent="0.25">
      <c r="J27803" s="11"/>
    </row>
    <row r="27804" spans="10:10" x14ac:dyDescent="0.25">
      <c r="J27804" s="11"/>
    </row>
    <row r="27805" spans="10:10" x14ac:dyDescent="0.25">
      <c r="J27805" s="11"/>
    </row>
    <row r="27806" spans="10:10" x14ac:dyDescent="0.25">
      <c r="J27806" s="11"/>
    </row>
    <row r="27807" spans="10:10" x14ac:dyDescent="0.25">
      <c r="J27807" s="11"/>
    </row>
    <row r="27808" spans="10:10" x14ac:dyDescent="0.25">
      <c r="J27808" s="11"/>
    </row>
    <row r="27809" spans="10:10" x14ac:dyDescent="0.25">
      <c r="J27809" s="11"/>
    </row>
    <row r="27810" spans="10:10" x14ac:dyDescent="0.25">
      <c r="J27810" s="11"/>
    </row>
    <row r="27811" spans="10:10" x14ac:dyDescent="0.25">
      <c r="J27811" s="11"/>
    </row>
    <row r="27812" spans="10:10" x14ac:dyDescent="0.25">
      <c r="J27812" s="11"/>
    </row>
    <row r="27813" spans="10:10" x14ac:dyDescent="0.25">
      <c r="J27813" s="11"/>
    </row>
    <row r="27814" spans="10:10" x14ac:dyDescent="0.25">
      <c r="J27814" s="11"/>
    </row>
    <row r="27815" spans="10:10" x14ac:dyDescent="0.25">
      <c r="J27815" s="11"/>
    </row>
    <row r="27816" spans="10:10" x14ac:dyDescent="0.25">
      <c r="J27816" s="11"/>
    </row>
    <row r="27817" spans="10:10" x14ac:dyDescent="0.25">
      <c r="J27817" s="11"/>
    </row>
    <row r="27818" spans="10:10" x14ac:dyDescent="0.25">
      <c r="J27818" s="11"/>
    </row>
    <row r="27819" spans="10:10" x14ac:dyDescent="0.25">
      <c r="J27819" s="11"/>
    </row>
    <row r="27820" spans="10:10" x14ac:dyDescent="0.25">
      <c r="J27820" s="11"/>
    </row>
    <row r="27821" spans="10:10" x14ac:dyDescent="0.25">
      <c r="J27821" s="11"/>
    </row>
    <row r="27822" spans="10:10" x14ac:dyDescent="0.25">
      <c r="J27822" s="11"/>
    </row>
    <row r="27823" spans="10:10" x14ac:dyDescent="0.25">
      <c r="J27823" s="11"/>
    </row>
    <row r="27824" spans="10:10" x14ac:dyDescent="0.25">
      <c r="J27824" s="11"/>
    </row>
    <row r="27825" spans="10:10" x14ac:dyDescent="0.25">
      <c r="J27825" s="11"/>
    </row>
    <row r="27826" spans="10:10" x14ac:dyDescent="0.25">
      <c r="J27826" s="11"/>
    </row>
    <row r="27827" spans="10:10" x14ac:dyDescent="0.25">
      <c r="J27827" s="11"/>
    </row>
    <row r="27828" spans="10:10" x14ac:dyDescent="0.25">
      <c r="J27828" s="11"/>
    </row>
    <row r="27829" spans="10:10" x14ac:dyDescent="0.25">
      <c r="J27829" s="11"/>
    </row>
    <row r="27830" spans="10:10" x14ac:dyDescent="0.25">
      <c r="J27830" s="11"/>
    </row>
    <row r="27831" spans="10:10" x14ac:dyDescent="0.25">
      <c r="J27831" s="11"/>
    </row>
    <row r="27832" spans="10:10" x14ac:dyDescent="0.25">
      <c r="J27832" s="11"/>
    </row>
    <row r="27833" spans="10:10" x14ac:dyDescent="0.25">
      <c r="J27833" s="11"/>
    </row>
    <row r="27834" spans="10:10" x14ac:dyDescent="0.25">
      <c r="J27834" s="11"/>
    </row>
    <row r="27835" spans="10:10" x14ac:dyDescent="0.25">
      <c r="J27835" s="11"/>
    </row>
    <row r="27836" spans="10:10" x14ac:dyDescent="0.25">
      <c r="J27836" s="11"/>
    </row>
    <row r="27837" spans="10:10" x14ac:dyDescent="0.25">
      <c r="J27837" s="11"/>
    </row>
    <row r="27838" spans="10:10" x14ac:dyDescent="0.25">
      <c r="J27838" s="11"/>
    </row>
    <row r="27839" spans="10:10" x14ac:dyDescent="0.25">
      <c r="J27839" s="11"/>
    </row>
    <row r="27840" spans="10:10" x14ac:dyDescent="0.25">
      <c r="J27840" s="11"/>
    </row>
    <row r="27841" spans="10:10" x14ac:dyDescent="0.25">
      <c r="J27841" s="11"/>
    </row>
    <row r="27842" spans="10:10" x14ac:dyDescent="0.25">
      <c r="J27842" s="11"/>
    </row>
    <row r="27843" spans="10:10" x14ac:dyDescent="0.25">
      <c r="J27843" s="11"/>
    </row>
    <row r="27844" spans="10:10" x14ac:dyDescent="0.25">
      <c r="J27844" s="11"/>
    </row>
    <row r="27845" spans="10:10" x14ac:dyDescent="0.25">
      <c r="J27845" s="11"/>
    </row>
    <row r="27846" spans="10:10" x14ac:dyDescent="0.25">
      <c r="J27846" s="11"/>
    </row>
    <row r="27847" spans="10:10" x14ac:dyDescent="0.25">
      <c r="J27847" s="11"/>
    </row>
    <row r="27848" spans="10:10" x14ac:dyDescent="0.25">
      <c r="J27848" s="11"/>
    </row>
    <row r="27849" spans="10:10" x14ac:dyDescent="0.25">
      <c r="J27849" s="11"/>
    </row>
    <row r="27850" spans="10:10" x14ac:dyDescent="0.25">
      <c r="J27850" s="11"/>
    </row>
    <row r="27851" spans="10:10" x14ac:dyDescent="0.25">
      <c r="J27851" s="11"/>
    </row>
    <row r="27852" spans="10:10" x14ac:dyDescent="0.25">
      <c r="J27852" s="11"/>
    </row>
    <row r="27853" spans="10:10" x14ac:dyDescent="0.25">
      <c r="J27853" s="11"/>
    </row>
    <row r="27854" spans="10:10" x14ac:dyDescent="0.25">
      <c r="J27854" s="11"/>
    </row>
    <row r="27855" spans="10:10" x14ac:dyDescent="0.25">
      <c r="J27855" s="11"/>
    </row>
    <row r="27856" spans="10:10" x14ac:dyDescent="0.25">
      <c r="J27856" s="11"/>
    </row>
    <row r="27857" spans="10:10" x14ac:dyDescent="0.25">
      <c r="J27857" s="11"/>
    </row>
    <row r="27858" spans="10:10" x14ac:dyDescent="0.25">
      <c r="J27858" s="11"/>
    </row>
    <row r="27859" spans="10:10" x14ac:dyDescent="0.25">
      <c r="J27859" s="11"/>
    </row>
    <row r="27860" spans="10:10" x14ac:dyDescent="0.25">
      <c r="J27860" s="11"/>
    </row>
    <row r="27861" spans="10:10" x14ac:dyDescent="0.25">
      <c r="J27861" s="11"/>
    </row>
    <row r="27862" spans="10:10" x14ac:dyDescent="0.25">
      <c r="J27862" s="11"/>
    </row>
    <row r="27863" spans="10:10" x14ac:dyDescent="0.25">
      <c r="J27863" s="11"/>
    </row>
    <row r="27864" spans="10:10" x14ac:dyDescent="0.25">
      <c r="J27864" s="11"/>
    </row>
    <row r="27865" spans="10:10" x14ac:dyDescent="0.25">
      <c r="J27865" s="11"/>
    </row>
    <row r="27866" spans="10:10" x14ac:dyDescent="0.25">
      <c r="J27866" s="11"/>
    </row>
    <row r="27867" spans="10:10" x14ac:dyDescent="0.25">
      <c r="J27867" s="11"/>
    </row>
    <row r="27868" spans="10:10" x14ac:dyDescent="0.25">
      <c r="J27868" s="11"/>
    </row>
    <row r="27869" spans="10:10" x14ac:dyDescent="0.25">
      <c r="J27869" s="11"/>
    </row>
    <row r="27870" spans="10:10" x14ac:dyDescent="0.25">
      <c r="J27870" s="11"/>
    </row>
    <row r="27871" spans="10:10" x14ac:dyDescent="0.25">
      <c r="J27871" s="11"/>
    </row>
    <row r="27872" spans="10:10" x14ac:dyDescent="0.25">
      <c r="J27872" s="11"/>
    </row>
    <row r="27873" spans="10:10" x14ac:dyDescent="0.25">
      <c r="J27873" s="11"/>
    </row>
    <row r="27874" spans="10:10" x14ac:dyDescent="0.25">
      <c r="J27874" s="11"/>
    </row>
    <row r="27875" spans="10:10" x14ac:dyDescent="0.25">
      <c r="J27875" s="11"/>
    </row>
    <row r="27876" spans="10:10" x14ac:dyDescent="0.25">
      <c r="J27876" s="11"/>
    </row>
    <row r="27877" spans="10:10" x14ac:dyDescent="0.25">
      <c r="J27877" s="11"/>
    </row>
    <row r="27878" spans="10:10" x14ac:dyDescent="0.25">
      <c r="J27878" s="11"/>
    </row>
    <row r="27879" spans="10:10" x14ac:dyDescent="0.25">
      <c r="J27879" s="11"/>
    </row>
    <row r="27880" spans="10:10" x14ac:dyDescent="0.25">
      <c r="J27880" s="11"/>
    </row>
    <row r="27881" spans="10:10" x14ac:dyDescent="0.25">
      <c r="J27881" s="11"/>
    </row>
    <row r="27882" spans="10:10" x14ac:dyDescent="0.25">
      <c r="J27882" s="11"/>
    </row>
    <row r="27883" spans="10:10" x14ac:dyDescent="0.25">
      <c r="J27883" s="11"/>
    </row>
    <row r="27884" spans="10:10" x14ac:dyDescent="0.25">
      <c r="J27884" s="11"/>
    </row>
    <row r="27885" spans="10:10" x14ac:dyDescent="0.25">
      <c r="J27885" s="11"/>
    </row>
    <row r="27886" spans="10:10" x14ac:dyDescent="0.25">
      <c r="J27886" s="11"/>
    </row>
    <row r="27887" spans="10:10" x14ac:dyDescent="0.25">
      <c r="J27887" s="11"/>
    </row>
    <row r="27888" spans="10:10" x14ac:dyDescent="0.25">
      <c r="J27888" s="11"/>
    </row>
    <row r="27889" spans="10:10" x14ac:dyDescent="0.25">
      <c r="J27889" s="11"/>
    </row>
    <row r="27890" spans="10:10" x14ac:dyDescent="0.25">
      <c r="J27890" s="11"/>
    </row>
    <row r="27891" spans="10:10" x14ac:dyDescent="0.25">
      <c r="J27891" s="11"/>
    </row>
    <row r="27892" spans="10:10" x14ac:dyDescent="0.25">
      <c r="J27892" s="11"/>
    </row>
    <row r="27893" spans="10:10" x14ac:dyDescent="0.25">
      <c r="J27893" s="11"/>
    </row>
    <row r="27894" spans="10:10" x14ac:dyDescent="0.25">
      <c r="J27894" s="11"/>
    </row>
    <row r="27895" spans="10:10" x14ac:dyDescent="0.25">
      <c r="J27895" s="11"/>
    </row>
    <row r="27896" spans="10:10" x14ac:dyDescent="0.25">
      <c r="J27896" s="11"/>
    </row>
    <row r="27897" spans="10:10" x14ac:dyDescent="0.25">
      <c r="J27897" s="11"/>
    </row>
    <row r="27898" spans="10:10" x14ac:dyDescent="0.25">
      <c r="J27898" s="11"/>
    </row>
    <row r="27899" spans="10:10" x14ac:dyDescent="0.25">
      <c r="J27899" s="11"/>
    </row>
    <row r="27900" spans="10:10" x14ac:dyDescent="0.25">
      <c r="J27900" s="11"/>
    </row>
    <row r="27901" spans="10:10" x14ac:dyDescent="0.25">
      <c r="J27901" s="11"/>
    </row>
    <row r="27902" spans="10:10" x14ac:dyDescent="0.25">
      <c r="J27902" s="11"/>
    </row>
    <row r="27903" spans="10:10" x14ac:dyDescent="0.25">
      <c r="J27903" s="11"/>
    </row>
    <row r="27904" spans="10:10" x14ac:dyDescent="0.25">
      <c r="J27904" s="11"/>
    </row>
    <row r="27905" spans="10:10" x14ac:dyDescent="0.25">
      <c r="J27905" s="11"/>
    </row>
    <row r="27906" spans="10:10" x14ac:dyDescent="0.25">
      <c r="J27906" s="11"/>
    </row>
    <row r="27907" spans="10:10" x14ac:dyDescent="0.25">
      <c r="J27907" s="11"/>
    </row>
    <row r="27908" spans="10:10" x14ac:dyDescent="0.25">
      <c r="J27908" s="11"/>
    </row>
    <row r="27909" spans="10:10" x14ac:dyDescent="0.25">
      <c r="J27909" s="11"/>
    </row>
    <row r="27910" spans="10:10" x14ac:dyDescent="0.25">
      <c r="J27910" s="11"/>
    </row>
    <row r="27911" spans="10:10" x14ac:dyDescent="0.25">
      <c r="J27911" s="11"/>
    </row>
    <row r="27912" spans="10:10" x14ac:dyDescent="0.25">
      <c r="J27912" s="11"/>
    </row>
    <row r="27913" spans="10:10" x14ac:dyDescent="0.25">
      <c r="J27913" s="11"/>
    </row>
    <row r="27914" spans="10:10" x14ac:dyDescent="0.25">
      <c r="J27914" s="11"/>
    </row>
    <row r="27915" spans="10:10" x14ac:dyDescent="0.25">
      <c r="J27915" s="11"/>
    </row>
    <row r="27916" spans="10:10" x14ac:dyDescent="0.25">
      <c r="J27916" s="11"/>
    </row>
    <row r="27917" spans="10:10" x14ac:dyDescent="0.25">
      <c r="J27917" s="11"/>
    </row>
    <row r="27918" spans="10:10" x14ac:dyDescent="0.25">
      <c r="J27918" s="11"/>
    </row>
    <row r="27919" spans="10:10" x14ac:dyDescent="0.25">
      <c r="J27919" s="11"/>
    </row>
    <row r="27920" spans="10:10" x14ac:dyDescent="0.25">
      <c r="J27920" s="11"/>
    </row>
    <row r="27921" spans="10:10" x14ac:dyDescent="0.25">
      <c r="J27921" s="11"/>
    </row>
    <row r="27922" spans="10:10" x14ac:dyDescent="0.25">
      <c r="J27922" s="11"/>
    </row>
    <row r="27923" spans="10:10" x14ac:dyDescent="0.25">
      <c r="J27923" s="11"/>
    </row>
    <row r="27924" spans="10:10" x14ac:dyDescent="0.25">
      <c r="J27924" s="11"/>
    </row>
    <row r="27925" spans="10:10" x14ac:dyDescent="0.25">
      <c r="J27925" s="11"/>
    </row>
    <row r="27926" spans="10:10" x14ac:dyDescent="0.25">
      <c r="J27926" s="11"/>
    </row>
    <row r="27927" spans="10:10" x14ac:dyDescent="0.25">
      <c r="J27927" s="11"/>
    </row>
    <row r="27928" spans="10:10" x14ac:dyDescent="0.25">
      <c r="J27928" s="11"/>
    </row>
    <row r="27929" spans="10:10" x14ac:dyDescent="0.25">
      <c r="J27929" s="11"/>
    </row>
    <row r="27930" spans="10:10" x14ac:dyDescent="0.25">
      <c r="J27930" s="11"/>
    </row>
    <row r="27931" spans="10:10" x14ac:dyDescent="0.25">
      <c r="J27931" s="11"/>
    </row>
    <row r="27932" spans="10:10" x14ac:dyDescent="0.25">
      <c r="J27932" s="11"/>
    </row>
    <row r="27933" spans="10:10" x14ac:dyDescent="0.25">
      <c r="J27933" s="11"/>
    </row>
    <row r="27934" spans="10:10" x14ac:dyDescent="0.25">
      <c r="J27934" s="11"/>
    </row>
    <row r="27935" spans="10:10" x14ac:dyDescent="0.25">
      <c r="J27935" s="11"/>
    </row>
    <row r="27936" spans="10:10" x14ac:dyDescent="0.25">
      <c r="J27936" s="11"/>
    </row>
    <row r="27937" spans="10:10" x14ac:dyDescent="0.25">
      <c r="J27937" s="11"/>
    </row>
    <row r="27938" spans="10:10" x14ac:dyDescent="0.25">
      <c r="J27938" s="11"/>
    </row>
    <row r="27939" spans="10:10" x14ac:dyDescent="0.25">
      <c r="J27939" s="11"/>
    </row>
    <row r="27940" spans="10:10" x14ac:dyDescent="0.25">
      <c r="J27940" s="11"/>
    </row>
    <row r="27941" spans="10:10" x14ac:dyDescent="0.25">
      <c r="J27941" s="11"/>
    </row>
    <row r="27942" spans="10:10" x14ac:dyDescent="0.25">
      <c r="J27942" s="11"/>
    </row>
    <row r="27943" spans="10:10" x14ac:dyDescent="0.25">
      <c r="J27943" s="11"/>
    </row>
    <row r="27944" spans="10:10" x14ac:dyDescent="0.25">
      <c r="J27944" s="11"/>
    </row>
    <row r="27945" spans="10:10" x14ac:dyDescent="0.25">
      <c r="J27945" s="11"/>
    </row>
    <row r="27946" spans="10:10" x14ac:dyDescent="0.25">
      <c r="J27946" s="11"/>
    </row>
    <row r="27947" spans="10:10" x14ac:dyDescent="0.25">
      <c r="J27947" s="11"/>
    </row>
    <row r="27948" spans="10:10" x14ac:dyDescent="0.25">
      <c r="J27948" s="11"/>
    </row>
    <row r="27949" spans="10:10" x14ac:dyDescent="0.25">
      <c r="J27949" s="11"/>
    </row>
    <row r="27950" spans="10:10" x14ac:dyDescent="0.25">
      <c r="J27950" s="11"/>
    </row>
    <row r="27951" spans="10:10" x14ac:dyDescent="0.25">
      <c r="J27951" s="11"/>
    </row>
    <row r="27952" spans="10:10" x14ac:dyDescent="0.25">
      <c r="J27952" s="11"/>
    </row>
    <row r="27953" spans="10:10" x14ac:dyDescent="0.25">
      <c r="J27953" s="11"/>
    </row>
    <row r="27954" spans="10:10" x14ac:dyDescent="0.25">
      <c r="J27954" s="11"/>
    </row>
    <row r="27955" spans="10:10" x14ac:dyDescent="0.25">
      <c r="J27955" s="11"/>
    </row>
    <row r="27956" spans="10:10" x14ac:dyDescent="0.25">
      <c r="J27956" s="11"/>
    </row>
    <row r="27957" spans="10:10" x14ac:dyDescent="0.25">
      <c r="J27957" s="11"/>
    </row>
    <row r="27958" spans="10:10" x14ac:dyDescent="0.25">
      <c r="J27958" s="11"/>
    </row>
    <row r="27959" spans="10:10" x14ac:dyDescent="0.25">
      <c r="J27959" s="11"/>
    </row>
    <row r="27960" spans="10:10" x14ac:dyDescent="0.25">
      <c r="J27960" s="11"/>
    </row>
    <row r="27961" spans="10:10" x14ac:dyDescent="0.25">
      <c r="J27961" s="11"/>
    </row>
    <row r="27962" spans="10:10" x14ac:dyDescent="0.25">
      <c r="J27962" s="11"/>
    </row>
    <row r="27963" spans="10:10" x14ac:dyDescent="0.25">
      <c r="J27963" s="11"/>
    </row>
    <row r="27964" spans="10:10" x14ac:dyDescent="0.25">
      <c r="J27964" s="11"/>
    </row>
    <row r="27965" spans="10:10" x14ac:dyDescent="0.25">
      <c r="J27965" s="11"/>
    </row>
    <row r="27966" spans="10:10" x14ac:dyDescent="0.25">
      <c r="J27966" s="11"/>
    </row>
    <row r="27967" spans="10:10" x14ac:dyDescent="0.25">
      <c r="J27967" s="11"/>
    </row>
    <row r="27968" spans="10:10" x14ac:dyDescent="0.25">
      <c r="J27968" s="11"/>
    </row>
    <row r="27969" spans="10:10" x14ac:dyDescent="0.25">
      <c r="J27969" s="11"/>
    </row>
    <row r="27970" spans="10:10" x14ac:dyDescent="0.25">
      <c r="J27970" s="11"/>
    </row>
    <row r="27971" spans="10:10" x14ac:dyDescent="0.25">
      <c r="J27971" s="11"/>
    </row>
    <row r="27972" spans="10:10" x14ac:dyDescent="0.25">
      <c r="J27972" s="11"/>
    </row>
    <row r="27973" spans="10:10" x14ac:dyDescent="0.25">
      <c r="J27973" s="11"/>
    </row>
    <row r="27974" spans="10:10" x14ac:dyDescent="0.25">
      <c r="J27974" s="11"/>
    </row>
    <row r="27975" spans="10:10" x14ac:dyDescent="0.25">
      <c r="J27975" s="11"/>
    </row>
    <row r="27976" spans="10:10" x14ac:dyDescent="0.25">
      <c r="J27976" s="11"/>
    </row>
    <row r="27977" spans="10:10" x14ac:dyDescent="0.25">
      <c r="J27977" s="11"/>
    </row>
    <row r="27978" spans="10:10" x14ac:dyDescent="0.25">
      <c r="J27978" s="11"/>
    </row>
    <row r="27979" spans="10:10" x14ac:dyDescent="0.25">
      <c r="J27979" s="11"/>
    </row>
    <row r="27980" spans="10:10" x14ac:dyDescent="0.25">
      <c r="J27980" s="11"/>
    </row>
    <row r="27981" spans="10:10" x14ac:dyDescent="0.25">
      <c r="J27981" s="11"/>
    </row>
    <row r="27982" spans="10:10" x14ac:dyDescent="0.25">
      <c r="J27982" s="11"/>
    </row>
    <row r="27983" spans="10:10" x14ac:dyDescent="0.25">
      <c r="J27983" s="11"/>
    </row>
    <row r="27984" spans="10:10" x14ac:dyDescent="0.25">
      <c r="J27984" s="11"/>
    </row>
    <row r="27985" spans="10:10" x14ac:dyDescent="0.25">
      <c r="J27985" s="11"/>
    </row>
    <row r="27986" spans="10:10" x14ac:dyDescent="0.25">
      <c r="J27986" s="11"/>
    </row>
    <row r="27987" spans="10:10" x14ac:dyDescent="0.25">
      <c r="J27987" s="11"/>
    </row>
    <row r="27988" spans="10:10" x14ac:dyDescent="0.25">
      <c r="J27988" s="11"/>
    </row>
    <row r="27989" spans="10:10" x14ac:dyDescent="0.25">
      <c r="J27989" s="11"/>
    </row>
    <row r="27990" spans="10:10" x14ac:dyDescent="0.25">
      <c r="J27990" s="11"/>
    </row>
    <row r="27991" spans="10:10" x14ac:dyDescent="0.25">
      <c r="J27991" s="11"/>
    </row>
    <row r="27992" spans="10:10" x14ac:dyDescent="0.25">
      <c r="J27992" s="11"/>
    </row>
    <row r="27993" spans="10:10" x14ac:dyDescent="0.25">
      <c r="J27993" s="11"/>
    </row>
    <row r="27994" spans="10:10" x14ac:dyDescent="0.25">
      <c r="J27994" s="11"/>
    </row>
    <row r="27995" spans="10:10" x14ac:dyDescent="0.25">
      <c r="J27995" s="11"/>
    </row>
    <row r="27996" spans="10:10" x14ac:dyDescent="0.25">
      <c r="J27996" s="11"/>
    </row>
    <row r="27997" spans="10:10" x14ac:dyDescent="0.25">
      <c r="J27997" s="11"/>
    </row>
    <row r="27998" spans="10:10" x14ac:dyDescent="0.25">
      <c r="J27998" s="11"/>
    </row>
    <row r="27999" spans="10:10" x14ac:dyDescent="0.25">
      <c r="J27999" s="11"/>
    </row>
    <row r="28000" spans="10:10" x14ac:dyDescent="0.25">
      <c r="J28000" s="11"/>
    </row>
    <row r="28001" spans="10:10" x14ac:dyDescent="0.25">
      <c r="J28001" s="11"/>
    </row>
    <row r="28002" spans="10:10" x14ac:dyDescent="0.25">
      <c r="J28002" s="11"/>
    </row>
    <row r="28003" spans="10:10" x14ac:dyDescent="0.25">
      <c r="J28003" s="11"/>
    </row>
    <row r="28004" spans="10:10" x14ac:dyDescent="0.25">
      <c r="J28004" s="11"/>
    </row>
    <row r="28005" spans="10:10" x14ac:dyDescent="0.25">
      <c r="J28005" s="11"/>
    </row>
    <row r="28006" spans="10:10" x14ac:dyDescent="0.25">
      <c r="J28006" s="11"/>
    </row>
    <row r="28007" spans="10:10" x14ac:dyDescent="0.25">
      <c r="J28007" s="11"/>
    </row>
    <row r="28008" spans="10:10" x14ac:dyDescent="0.25">
      <c r="J28008" s="11"/>
    </row>
    <row r="28009" spans="10:10" x14ac:dyDescent="0.25">
      <c r="J28009" s="11"/>
    </row>
    <row r="28010" spans="10:10" x14ac:dyDescent="0.25">
      <c r="J28010" s="11"/>
    </row>
    <row r="28011" spans="10:10" x14ac:dyDescent="0.25">
      <c r="J28011" s="11"/>
    </row>
    <row r="28012" spans="10:10" x14ac:dyDescent="0.25">
      <c r="J28012" s="11"/>
    </row>
    <row r="28013" spans="10:10" x14ac:dyDescent="0.25">
      <c r="J28013" s="11"/>
    </row>
    <row r="28014" spans="10:10" x14ac:dyDescent="0.25">
      <c r="J28014" s="11"/>
    </row>
    <row r="28015" spans="10:10" x14ac:dyDescent="0.25">
      <c r="J28015" s="11"/>
    </row>
    <row r="28016" spans="10:10" x14ac:dyDescent="0.25">
      <c r="J28016" s="11"/>
    </row>
    <row r="28017" spans="10:10" x14ac:dyDescent="0.25">
      <c r="J28017" s="11"/>
    </row>
    <row r="28018" spans="10:10" x14ac:dyDescent="0.25">
      <c r="J28018" s="11"/>
    </row>
    <row r="28019" spans="10:10" x14ac:dyDescent="0.25">
      <c r="J28019" s="11"/>
    </row>
    <row r="28020" spans="10:10" x14ac:dyDescent="0.25">
      <c r="J28020" s="11"/>
    </row>
    <row r="28021" spans="10:10" x14ac:dyDescent="0.25">
      <c r="J28021" s="11"/>
    </row>
    <row r="28022" spans="10:10" x14ac:dyDescent="0.25">
      <c r="J28022" s="11"/>
    </row>
    <row r="28023" spans="10:10" x14ac:dyDescent="0.25">
      <c r="J28023" s="11"/>
    </row>
    <row r="28024" spans="10:10" x14ac:dyDescent="0.25">
      <c r="J28024" s="11"/>
    </row>
    <row r="28025" spans="10:10" x14ac:dyDescent="0.25">
      <c r="J28025" s="11"/>
    </row>
    <row r="28026" spans="10:10" x14ac:dyDescent="0.25">
      <c r="J28026" s="11"/>
    </row>
    <row r="28027" spans="10:10" x14ac:dyDescent="0.25">
      <c r="J28027" s="11"/>
    </row>
    <row r="28028" spans="10:10" x14ac:dyDescent="0.25">
      <c r="J28028" s="11"/>
    </row>
    <row r="28029" spans="10:10" x14ac:dyDescent="0.25">
      <c r="J28029" s="11"/>
    </row>
    <row r="28030" spans="10:10" x14ac:dyDescent="0.25">
      <c r="J28030" s="11"/>
    </row>
    <row r="28031" spans="10:10" x14ac:dyDescent="0.25">
      <c r="J28031" s="11"/>
    </row>
    <row r="28032" spans="10:10" x14ac:dyDescent="0.25">
      <c r="J28032" s="11"/>
    </row>
    <row r="28033" spans="10:10" x14ac:dyDescent="0.25">
      <c r="J28033" s="11"/>
    </row>
    <row r="28034" spans="10:10" x14ac:dyDescent="0.25">
      <c r="J28034" s="11"/>
    </row>
    <row r="28035" spans="10:10" x14ac:dyDescent="0.25">
      <c r="J28035" s="11"/>
    </row>
    <row r="28036" spans="10:10" x14ac:dyDescent="0.25">
      <c r="J28036" s="11"/>
    </row>
    <row r="28037" spans="10:10" x14ac:dyDescent="0.25">
      <c r="J28037" s="11"/>
    </row>
    <row r="28038" spans="10:10" x14ac:dyDescent="0.25">
      <c r="J28038" s="11"/>
    </row>
    <row r="28039" spans="10:10" x14ac:dyDescent="0.25">
      <c r="J28039" s="11"/>
    </row>
    <row r="28040" spans="10:10" x14ac:dyDescent="0.25">
      <c r="J28040" s="11"/>
    </row>
    <row r="28041" spans="10:10" x14ac:dyDescent="0.25">
      <c r="J28041" s="11"/>
    </row>
    <row r="28042" spans="10:10" x14ac:dyDescent="0.25">
      <c r="J28042" s="11"/>
    </row>
    <row r="28043" spans="10:10" x14ac:dyDescent="0.25">
      <c r="J28043" s="11"/>
    </row>
    <row r="28044" spans="10:10" x14ac:dyDescent="0.25">
      <c r="J28044" s="11"/>
    </row>
    <row r="28045" spans="10:10" x14ac:dyDescent="0.25">
      <c r="J28045" s="11"/>
    </row>
    <row r="28046" spans="10:10" x14ac:dyDescent="0.25">
      <c r="J28046" s="11"/>
    </row>
    <row r="28047" spans="10:10" x14ac:dyDescent="0.25">
      <c r="J28047" s="11"/>
    </row>
    <row r="28048" spans="10:10" x14ac:dyDescent="0.25">
      <c r="J28048" s="11"/>
    </row>
    <row r="28049" spans="10:10" x14ac:dyDescent="0.25">
      <c r="J28049" s="11"/>
    </row>
    <row r="28050" spans="10:10" x14ac:dyDescent="0.25">
      <c r="J28050" s="11"/>
    </row>
    <row r="28051" spans="10:10" x14ac:dyDescent="0.25">
      <c r="J28051" s="11"/>
    </row>
    <row r="28052" spans="10:10" x14ac:dyDescent="0.25">
      <c r="J28052" s="11"/>
    </row>
    <row r="28053" spans="10:10" x14ac:dyDescent="0.25">
      <c r="J28053" s="11"/>
    </row>
    <row r="28054" spans="10:10" x14ac:dyDescent="0.25">
      <c r="J28054" s="11"/>
    </row>
    <row r="28055" spans="10:10" x14ac:dyDescent="0.25">
      <c r="J28055" s="11"/>
    </row>
    <row r="28056" spans="10:10" x14ac:dyDescent="0.25">
      <c r="J28056" s="11"/>
    </row>
    <row r="28057" spans="10:10" x14ac:dyDescent="0.25">
      <c r="J28057" s="11"/>
    </row>
    <row r="28058" spans="10:10" x14ac:dyDescent="0.25">
      <c r="J28058" s="11"/>
    </row>
    <row r="28059" spans="10:10" x14ac:dyDescent="0.25">
      <c r="J28059" s="11"/>
    </row>
    <row r="28060" spans="10:10" x14ac:dyDescent="0.25">
      <c r="J28060" s="11"/>
    </row>
    <row r="28061" spans="10:10" x14ac:dyDescent="0.25">
      <c r="J28061" s="11"/>
    </row>
    <row r="28062" spans="10:10" x14ac:dyDescent="0.25">
      <c r="J28062" s="11"/>
    </row>
    <row r="28063" spans="10:10" x14ac:dyDescent="0.25">
      <c r="J28063" s="11"/>
    </row>
    <row r="28064" spans="10:10" x14ac:dyDescent="0.25">
      <c r="J28064" s="11"/>
    </row>
    <row r="28065" spans="10:10" x14ac:dyDescent="0.25">
      <c r="J28065" s="11"/>
    </row>
    <row r="28066" spans="10:10" x14ac:dyDescent="0.25">
      <c r="J28066" s="11"/>
    </row>
    <row r="28067" spans="10:10" x14ac:dyDescent="0.25">
      <c r="J28067" s="11"/>
    </row>
    <row r="28068" spans="10:10" x14ac:dyDescent="0.25">
      <c r="J28068" s="11"/>
    </row>
    <row r="28069" spans="10:10" x14ac:dyDescent="0.25">
      <c r="J28069" s="11"/>
    </row>
    <row r="28070" spans="10:10" x14ac:dyDescent="0.25">
      <c r="J28070" s="11"/>
    </row>
    <row r="28071" spans="10:10" x14ac:dyDescent="0.25">
      <c r="J28071" s="11"/>
    </row>
    <row r="28072" spans="10:10" x14ac:dyDescent="0.25">
      <c r="J28072" s="11"/>
    </row>
    <row r="28073" spans="10:10" x14ac:dyDescent="0.25">
      <c r="J28073" s="11"/>
    </row>
    <row r="28074" spans="10:10" x14ac:dyDescent="0.25">
      <c r="J28074" s="11"/>
    </row>
    <row r="28075" spans="10:10" x14ac:dyDescent="0.25">
      <c r="J28075" s="11"/>
    </row>
    <row r="28076" spans="10:10" x14ac:dyDescent="0.25">
      <c r="J28076" s="11"/>
    </row>
    <row r="28077" spans="10:10" x14ac:dyDescent="0.25">
      <c r="J28077" s="11"/>
    </row>
    <row r="28078" spans="10:10" x14ac:dyDescent="0.25">
      <c r="J28078" s="11"/>
    </row>
    <row r="28079" spans="10:10" x14ac:dyDescent="0.25">
      <c r="J28079" s="11"/>
    </row>
    <row r="28080" spans="10:10" x14ac:dyDescent="0.25">
      <c r="J28080" s="11"/>
    </row>
    <row r="28081" spans="10:10" x14ac:dyDescent="0.25">
      <c r="J28081" s="11"/>
    </row>
    <row r="28082" spans="10:10" x14ac:dyDescent="0.25">
      <c r="J28082" s="11"/>
    </row>
    <row r="28083" spans="10:10" x14ac:dyDescent="0.25">
      <c r="J28083" s="11"/>
    </row>
    <row r="28084" spans="10:10" x14ac:dyDescent="0.25">
      <c r="J28084" s="11"/>
    </row>
    <row r="28085" spans="10:10" x14ac:dyDescent="0.25">
      <c r="J28085" s="11"/>
    </row>
    <row r="28086" spans="10:10" x14ac:dyDescent="0.25">
      <c r="J28086" s="11"/>
    </row>
    <row r="28087" spans="10:10" x14ac:dyDescent="0.25">
      <c r="J28087" s="11"/>
    </row>
    <row r="28088" spans="10:10" x14ac:dyDescent="0.25">
      <c r="J28088" s="11"/>
    </row>
    <row r="28089" spans="10:10" x14ac:dyDescent="0.25">
      <c r="J28089" s="11"/>
    </row>
    <row r="28090" spans="10:10" x14ac:dyDescent="0.25">
      <c r="J28090" s="11"/>
    </row>
    <row r="28091" spans="10:10" x14ac:dyDescent="0.25">
      <c r="J28091" s="11"/>
    </row>
    <row r="28092" spans="10:10" x14ac:dyDescent="0.25">
      <c r="J28092" s="11"/>
    </row>
    <row r="28093" spans="10:10" x14ac:dyDescent="0.25">
      <c r="J28093" s="11"/>
    </row>
    <row r="28094" spans="10:10" x14ac:dyDescent="0.25">
      <c r="J28094" s="11"/>
    </row>
    <row r="28095" spans="10:10" x14ac:dyDescent="0.25">
      <c r="J28095" s="11"/>
    </row>
    <row r="28096" spans="10:10" x14ac:dyDescent="0.25">
      <c r="J28096" s="11"/>
    </row>
    <row r="28097" spans="10:10" x14ac:dyDescent="0.25">
      <c r="J28097" s="11"/>
    </row>
    <row r="28098" spans="10:10" x14ac:dyDescent="0.25">
      <c r="J28098" s="11"/>
    </row>
    <row r="28099" spans="10:10" x14ac:dyDescent="0.25">
      <c r="J28099" s="11"/>
    </row>
    <row r="28100" spans="10:10" x14ac:dyDescent="0.25">
      <c r="J28100" s="11"/>
    </row>
    <row r="28101" spans="10:10" x14ac:dyDescent="0.25">
      <c r="J28101" s="11"/>
    </row>
    <row r="28102" spans="10:10" x14ac:dyDescent="0.25">
      <c r="J28102" s="11"/>
    </row>
    <row r="28103" spans="10:10" x14ac:dyDescent="0.25">
      <c r="J28103" s="11"/>
    </row>
    <row r="28104" spans="10:10" x14ac:dyDescent="0.25">
      <c r="J28104" s="11"/>
    </row>
    <row r="28105" spans="10:10" x14ac:dyDescent="0.25">
      <c r="J28105" s="11"/>
    </row>
    <row r="28106" spans="10:10" x14ac:dyDescent="0.25">
      <c r="J28106" s="11"/>
    </row>
    <row r="28107" spans="10:10" x14ac:dyDescent="0.25">
      <c r="J28107" s="11"/>
    </row>
    <row r="28108" spans="10:10" x14ac:dyDescent="0.25">
      <c r="J28108" s="11"/>
    </row>
    <row r="28109" spans="10:10" x14ac:dyDescent="0.25">
      <c r="J28109" s="11"/>
    </row>
    <row r="28110" spans="10:10" x14ac:dyDescent="0.25">
      <c r="J28110" s="11"/>
    </row>
    <row r="28111" spans="10:10" x14ac:dyDescent="0.25">
      <c r="J28111" s="11"/>
    </row>
    <row r="28112" spans="10:10" x14ac:dyDescent="0.25">
      <c r="J28112" s="11"/>
    </row>
    <row r="28113" spans="10:10" x14ac:dyDescent="0.25">
      <c r="J28113" s="11"/>
    </row>
    <row r="28114" spans="10:10" x14ac:dyDescent="0.25">
      <c r="J28114" s="11"/>
    </row>
    <row r="28115" spans="10:10" x14ac:dyDescent="0.25">
      <c r="J28115" s="11"/>
    </row>
    <row r="28116" spans="10:10" x14ac:dyDescent="0.25">
      <c r="J28116" s="11"/>
    </row>
    <row r="28117" spans="10:10" x14ac:dyDescent="0.25">
      <c r="J28117" s="11"/>
    </row>
    <row r="28118" spans="10:10" x14ac:dyDescent="0.25">
      <c r="J28118" s="11"/>
    </row>
    <row r="28119" spans="10:10" x14ac:dyDescent="0.25">
      <c r="J28119" s="11"/>
    </row>
    <row r="28120" spans="10:10" x14ac:dyDescent="0.25">
      <c r="J28120" s="11"/>
    </row>
    <row r="28121" spans="10:10" x14ac:dyDescent="0.25">
      <c r="J28121" s="11"/>
    </row>
    <row r="28122" spans="10:10" x14ac:dyDescent="0.25">
      <c r="J28122" s="11"/>
    </row>
    <row r="28123" spans="10:10" x14ac:dyDescent="0.25">
      <c r="J28123" s="11"/>
    </row>
    <row r="28124" spans="10:10" x14ac:dyDescent="0.25">
      <c r="J28124" s="11"/>
    </row>
    <row r="28125" spans="10:10" x14ac:dyDescent="0.25">
      <c r="J28125" s="11"/>
    </row>
    <row r="28126" spans="10:10" x14ac:dyDescent="0.25">
      <c r="J28126" s="11"/>
    </row>
    <row r="28127" spans="10:10" x14ac:dyDescent="0.25">
      <c r="J28127" s="11"/>
    </row>
    <row r="28128" spans="10:10" x14ac:dyDescent="0.25">
      <c r="J28128" s="11"/>
    </row>
    <row r="28129" spans="10:10" x14ac:dyDescent="0.25">
      <c r="J28129" s="11"/>
    </row>
    <row r="28130" spans="10:10" x14ac:dyDescent="0.25">
      <c r="J28130" s="11"/>
    </row>
    <row r="28131" spans="10:10" x14ac:dyDescent="0.25">
      <c r="J28131" s="11"/>
    </row>
    <row r="28132" spans="10:10" x14ac:dyDescent="0.25">
      <c r="J28132" s="11"/>
    </row>
    <row r="28133" spans="10:10" x14ac:dyDescent="0.25">
      <c r="J28133" s="11"/>
    </row>
    <row r="28134" spans="10:10" x14ac:dyDescent="0.25">
      <c r="J28134" s="11"/>
    </row>
    <row r="28135" spans="10:10" x14ac:dyDescent="0.25">
      <c r="J28135" s="11"/>
    </row>
    <row r="28136" spans="10:10" x14ac:dyDescent="0.25">
      <c r="J28136" s="11"/>
    </row>
    <row r="28137" spans="10:10" x14ac:dyDescent="0.25">
      <c r="J28137" s="11"/>
    </row>
    <row r="28138" spans="10:10" x14ac:dyDescent="0.25">
      <c r="J28138" s="11"/>
    </row>
    <row r="28139" spans="10:10" x14ac:dyDescent="0.25">
      <c r="J28139" s="11"/>
    </row>
    <row r="28140" spans="10:10" x14ac:dyDescent="0.25">
      <c r="J28140" s="11"/>
    </row>
    <row r="28141" spans="10:10" x14ac:dyDescent="0.25">
      <c r="J28141" s="11"/>
    </row>
    <row r="28142" spans="10:10" x14ac:dyDescent="0.25">
      <c r="J28142" s="11"/>
    </row>
    <row r="28143" spans="10:10" x14ac:dyDescent="0.25">
      <c r="J28143" s="11"/>
    </row>
    <row r="28144" spans="10:10" x14ac:dyDescent="0.25">
      <c r="J28144" s="11"/>
    </row>
    <row r="28145" spans="10:10" x14ac:dyDescent="0.25">
      <c r="J28145" s="11"/>
    </row>
    <row r="28146" spans="10:10" x14ac:dyDescent="0.25">
      <c r="J28146" s="11"/>
    </row>
    <row r="28147" spans="10:10" x14ac:dyDescent="0.25">
      <c r="J28147" s="11"/>
    </row>
    <row r="28148" spans="10:10" x14ac:dyDescent="0.25">
      <c r="J28148" s="11"/>
    </row>
    <row r="28149" spans="10:10" x14ac:dyDescent="0.25">
      <c r="J28149" s="11"/>
    </row>
    <row r="28150" spans="10:10" x14ac:dyDescent="0.25">
      <c r="J28150" s="11"/>
    </row>
    <row r="28151" spans="10:10" x14ac:dyDescent="0.25">
      <c r="J28151" s="11"/>
    </row>
    <row r="28152" spans="10:10" x14ac:dyDescent="0.25">
      <c r="J28152" s="11"/>
    </row>
    <row r="28153" spans="10:10" x14ac:dyDescent="0.25">
      <c r="J28153" s="11"/>
    </row>
    <row r="28154" spans="10:10" x14ac:dyDescent="0.25">
      <c r="J28154" s="11"/>
    </row>
    <row r="28155" spans="10:10" x14ac:dyDescent="0.25">
      <c r="J28155" s="11"/>
    </row>
    <row r="28156" spans="10:10" x14ac:dyDescent="0.25">
      <c r="J28156" s="11"/>
    </row>
    <row r="28157" spans="10:10" x14ac:dyDescent="0.25">
      <c r="J28157" s="11"/>
    </row>
    <row r="28158" spans="10:10" x14ac:dyDescent="0.25">
      <c r="J28158" s="11"/>
    </row>
    <row r="28159" spans="10:10" x14ac:dyDescent="0.25">
      <c r="J28159" s="11"/>
    </row>
    <row r="28160" spans="10:10" x14ac:dyDescent="0.25">
      <c r="J28160" s="11"/>
    </row>
    <row r="28161" spans="10:10" x14ac:dyDescent="0.25">
      <c r="J28161" s="11"/>
    </row>
    <row r="28162" spans="10:10" x14ac:dyDescent="0.25">
      <c r="J28162" s="11"/>
    </row>
    <row r="28163" spans="10:10" x14ac:dyDescent="0.25">
      <c r="J28163" s="11"/>
    </row>
    <row r="28164" spans="10:10" x14ac:dyDescent="0.25">
      <c r="J28164" s="11"/>
    </row>
    <row r="28165" spans="10:10" x14ac:dyDescent="0.25">
      <c r="J28165" s="11"/>
    </row>
    <row r="28166" spans="10:10" x14ac:dyDescent="0.25">
      <c r="J28166" s="11"/>
    </row>
    <row r="28167" spans="10:10" x14ac:dyDescent="0.25">
      <c r="J28167" s="11"/>
    </row>
    <row r="28168" spans="10:10" x14ac:dyDescent="0.25">
      <c r="J28168" s="11"/>
    </row>
    <row r="28169" spans="10:10" x14ac:dyDescent="0.25">
      <c r="J28169" s="11"/>
    </row>
    <row r="28170" spans="10:10" x14ac:dyDescent="0.25">
      <c r="J28170" s="11"/>
    </row>
    <row r="28171" spans="10:10" x14ac:dyDescent="0.25">
      <c r="J28171" s="11"/>
    </row>
    <row r="28172" spans="10:10" x14ac:dyDescent="0.25">
      <c r="J28172" s="11"/>
    </row>
    <row r="28173" spans="10:10" x14ac:dyDescent="0.25">
      <c r="J28173" s="11"/>
    </row>
    <row r="28174" spans="10:10" x14ac:dyDescent="0.25">
      <c r="J28174" s="11"/>
    </row>
    <row r="28175" spans="10:10" x14ac:dyDescent="0.25">
      <c r="J28175" s="11"/>
    </row>
    <row r="28176" spans="10:10" x14ac:dyDescent="0.25">
      <c r="J28176" s="11"/>
    </row>
    <row r="28177" spans="10:10" x14ac:dyDescent="0.25">
      <c r="J28177" s="11"/>
    </row>
    <row r="28178" spans="10:10" x14ac:dyDescent="0.25">
      <c r="J28178" s="11"/>
    </row>
    <row r="28179" spans="10:10" x14ac:dyDescent="0.25">
      <c r="J28179" s="11"/>
    </row>
    <row r="28180" spans="10:10" x14ac:dyDescent="0.25">
      <c r="J28180" s="11"/>
    </row>
    <row r="28181" spans="10:10" x14ac:dyDescent="0.25">
      <c r="J28181" s="11"/>
    </row>
    <row r="28182" spans="10:10" x14ac:dyDescent="0.25">
      <c r="J28182" s="11"/>
    </row>
    <row r="28183" spans="10:10" x14ac:dyDescent="0.25">
      <c r="J28183" s="11"/>
    </row>
    <row r="28184" spans="10:10" x14ac:dyDescent="0.25">
      <c r="J28184" s="11"/>
    </row>
    <row r="28185" spans="10:10" x14ac:dyDescent="0.25">
      <c r="J28185" s="11"/>
    </row>
    <row r="28186" spans="10:10" x14ac:dyDescent="0.25">
      <c r="J28186" s="11"/>
    </row>
    <row r="28187" spans="10:10" x14ac:dyDescent="0.25">
      <c r="J28187" s="11"/>
    </row>
    <row r="28188" spans="10:10" x14ac:dyDescent="0.25">
      <c r="J28188" s="11"/>
    </row>
    <row r="28189" spans="10:10" x14ac:dyDescent="0.25">
      <c r="J28189" s="11"/>
    </row>
    <row r="28190" spans="10:10" x14ac:dyDescent="0.25">
      <c r="J28190" s="11"/>
    </row>
    <row r="28191" spans="10:10" x14ac:dyDescent="0.25">
      <c r="J28191" s="11"/>
    </row>
    <row r="28192" spans="10:10" x14ac:dyDescent="0.25">
      <c r="J28192" s="11"/>
    </row>
    <row r="28193" spans="10:10" x14ac:dyDescent="0.25">
      <c r="J28193" s="11"/>
    </row>
    <row r="28194" spans="10:10" x14ac:dyDescent="0.25">
      <c r="J28194" s="11"/>
    </row>
    <row r="28195" spans="10:10" x14ac:dyDescent="0.25">
      <c r="J28195" s="11"/>
    </row>
    <row r="28196" spans="10:10" x14ac:dyDescent="0.25">
      <c r="J28196" s="11"/>
    </row>
    <row r="28197" spans="10:10" x14ac:dyDescent="0.25">
      <c r="J28197" s="11"/>
    </row>
    <row r="28198" spans="10:10" x14ac:dyDescent="0.25">
      <c r="J28198" s="11"/>
    </row>
    <row r="28199" spans="10:10" x14ac:dyDescent="0.25">
      <c r="J28199" s="11"/>
    </row>
    <row r="28200" spans="10:10" x14ac:dyDescent="0.25">
      <c r="J28200" s="11"/>
    </row>
    <row r="28201" spans="10:10" x14ac:dyDescent="0.25">
      <c r="J28201" s="11"/>
    </row>
    <row r="28202" spans="10:10" x14ac:dyDescent="0.25">
      <c r="J28202" s="11"/>
    </row>
    <row r="28203" spans="10:10" x14ac:dyDescent="0.25">
      <c r="J28203" s="11"/>
    </row>
    <row r="28204" spans="10:10" x14ac:dyDescent="0.25">
      <c r="J28204" s="11"/>
    </row>
    <row r="28205" spans="10:10" x14ac:dyDescent="0.25">
      <c r="J28205" s="11"/>
    </row>
    <row r="28206" spans="10:10" x14ac:dyDescent="0.25">
      <c r="J28206" s="11"/>
    </row>
    <row r="28207" spans="10:10" x14ac:dyDescent="0.25">
      <c r="J28207" s="11"/>
    </row>
    <row r="28208" spans="10:10" x14ac:dyDescent="0.25">
      <c r="J28208" s="11"/>
    </row>
    <row r="28209" spans="10:10" x14ac:dyDescent="0.25">
      <c r="J28209" s="11"/>
    </row>
    <row r="28210" spans="10:10" x14ac:dyDescent="0.25">
      <c r="J28210" s="11"/>
    </row>
    <row r="28211" spans="10:10" x14ac:dyDescent="0.25">
      <c r="J28211" s="11"/>
    </row>
    <row r="28212" spans="10:10" x14ac:dyDescent="0.25">
      <c r="J28212" s="11"/>
    </row>
    <row r="28213" spans="10:10" x14ac:dyDescent="0.25">
      <c r="J28213" s="11"/>
    </row>
    <row r="28214" spans="10:10" x14ac:dyDescent="0.25">
      <c r="J28214" s="11"/>
    </row>
    <row r="28215" spans="10:10" x14ac:dyDescent="0.25">
      <c r="J28215" s="11"/>
    </row>
    <row r="28216" spans="10:10" x14ac:dyDescent="0.25">
      <c r="J28216" s="11"/>
    </row>
    <row r="28217" spans="10:10" x14ac:dyDescent="0.25">
      <c r="J28217" s="11"/>
    </row>
    <row r="28218" spans="10:10" x14ac:dyDescent="0.25">
      <c r="J28218" s="11"/>
    </row>
    <row r="28219" spans="10:10" x14ac:dyDescent="0.25">
      <c r="J28219" s="11"/>
    </row>
    <row r="28220" spans="10:10" x14ac:dyDescent="0.25">
      <c r="J28220" s="11"/>
    </row>
    <row r="28221" spans="10:10" x14ac:dyDescent="0.25">
      <c r="J28221" s="11"/>
    </row>
    <row r="28222" spans="10:10" x14ac:dyDescent="0.25">
      <c r="J28222" s="11"/>
    </row>
    <row r="28223" spans="10:10" x14ac:dyDescent="0.25">
      <c r="J28223" s="11"/>
    </row>
    <row r="28224" spans="10:10" x14ac:dyDescent="0.25">
      <c r="J28224" s="11"/>
    </row>
    <row r="28225" spans="10:10" x14ac:dyDescent="0.25">
      <c r="J28225" s="11"/>
    </row>
    <row r="28226" spans="10:10" x14ac:dyDescent="0.25">
      <c r="J28226" s="11"/>
    </row>
    <row r="28227" spans="10:10" x14ac:dyDescent="0.25">
      <c r="J28227" s="11"/>
    </row>
    <row r="28228" spans="10:10" x14ac:dyDescent="0.25">
      <c r="J28228" s="11"/>
    </row>
    <row r="28229" spans="10:10" x14ac:dyDescent="0.25">
      <c r="J28229" s="11"/>
    </row>
    <row r="28230" spans="10:10" x14ac:dyDescent="0.25">
      <c r="J28230" s="11"/>
    </row>
    <row r="28231" spans="10:10" x14ac:dyDescent="0.25">
      <c r="J28231" s="11"/>
    </row>
    <row r="28232" spans="10:10" x14ac:dyDescent="0.25">
      <c r="J28232" s="11"/>
    </row>
    <row r="28233" spans="10:10" x14ac:dyDescent="0.25">
      <c r="J28233" s="11"/>
    </row>
    <row r="28234" spans="10:10" x14ac:dyDescent="0.25">
      <c r="J28234" s="11"/>
    </row>
    <row r="28235" spans="10:10" x14ac:dyDescent="0.25">
      <c r="J28235" s="11"/>
    </row>
    <row r="28236" spans="10:10" x14ac:dyDescent="0.25">
      <c r="J28236" s="11"/>
    </row>
    <row r="28237" spans="10:10" x14ac:dyDescent="0.25">
      <c r="J28237" s="11"/>
    </row>
    <row r="28238" spans="10:10" x14ac:dyDescent="0.25">
      <c r="J28238" s="11"/>
    </row>
    <row r="28239" spans="10:10" x14ac:dyDescent="0.25">
      <c r="J28239" s="11"/>
    </row>
    <row r="28240" spans="10:10" x14ac:dyDescent="0.25">
      <c r="J28240" s="11"/>
    </row>
    <row r="28241" spans="10:10" x14ac:dyDescent="0.25">
      <c r="J28241" s="11"/>
    </row>
    <row r="28242" spans="10:10" x14ac:dyDescent="0.25">
      <c r="J28242" s="11"/>
    </row>
    <row r="28243" spans="10:10" x14ac:dyDescent="0.25">
      <c r="J28243" s="11"/>
    </row>
    <row r="28244" spans="10:10" x14ac:dyDescent="0.25">
      <c r="J28244" s="11"/>
    </row>
    <row r="28245" spans="10:10" x14ac:dyDescent="0.25">
      <c r="J28245" s="11"/>
    </row>
    <row r="28246" spans="10:10" x14ac:dyDescent="0.25">
      <c r="J28246" s="11"/>
    </row>
    <row r="28247" spans="10:10" x14ac:dyDescent="0.25">
      <c r="J28247" s="11"/>
    </row>
    <row r="28248" spans="10:10" x14ac:dyDescent="0.25">
      <c r="J28248" s="11"/>
    </row>
    <row r="28249" spans="10:10" x14ac:dyDescent="0.25">
      <c r="J28249" s="11"/>
    </row>
    <row r="28250" spans="10:10" x14ac:dyDescent="0.25">
      <c r="J28250" s="11"/>
    </row>
    <row r="28251" spans="10:10" x14ac:dyDescent="0.25">
      <c r="J28251" s="11"/>
    </row>
    <row r="28252" spans="10:10" x14ac:dyDescent="0.25">
      <c r="J28252" s="11"/>
    </row>
    <row r="28253" spans="10:10" x14ac:dyDescent="0.25">
      <c r="J28253" s="11"/>
    </row>
    <row r="28254" spans="10:10" x14ac:dyDescent="0.25">
      <c r="J28254" s="11"/>
    </row>
    <row r="28255" spans="10:10" x14ac:dyDescent="0.25">
      <c r="J28255" s="11"/>
    </row>
    <row r="28256" spans="10:10" x14ac:dyDescent="0.25">
      <c r="J28256" s="11"/>
    </row>
    <row r="28257" spans="10:10" x14ac:dyDescent="0.25">
      <c r="J28257" s="11"/>
    </row>
    <row r="28258" spans="10:10" x14ac:dyDescent="0.25">
      <c r="J28258" s="11"/>
    </row>
    <row r="28259" spans="10:10" x14ac:dyDescent="0.25">
      <c r="J28259" s="11"/>
    </row>
    <row r="28260" spans="10:10" x14ac:dyDescent="0.25">
      <c r="J28260" s="11"/>
    </row>
    <row r="28261" spans="10:10" x14ac:dyDescent="0.25">
      <c r="J28261" s="11"/>
    </row>
    <row r="28262" spans="10:10" x14ac:dyDescent="0.25">
      <c r="J28262" s="11"/>
    </row>
    <row r="28263" spans="10:10" x14ac:dyDescent="0.25">
      <c r="J28263" s="11"/>
    </row>
    <row r="28264" spans="10:10" x14ac:dyDescent="0.25">
      <c r="J28264" s="11"/>
    </row>
    <row r="28265" spans="10:10" x14ac:dyDescent="0.25">
      <c r="J28265" s="11"/>
    </row>
    <row r="28266" spans="10:10" x14ac:dyDescent="0.25">
      <c r="J28266" s="11"/>
    </row>
    <row r="28267" spans="10:10" x14ac:dyDescent="0.25">
      <c r="J28267" s="11"/>
    </row>
    <row r="28268" spans="10:10" x14ac:dyDescent="0.25">
      <c r="J28268" s="11"/>
    </row>
    <row r="28269" spans="10:10" x14ac:dyDescent="0.25">
      <c r="J28269" s="11"/>
    </row>
    <row r="28270" spans="10:10" x14ac:dyDescent="0.25">
      <c r="J28270" s="11"/>
    </row>
    <row r="28271" spans="10:10" x14ac:dyDescent="0.25">
      <c r="J28271" s="11"/>
    </row>
    <row r="28272" spans="10:10" x14ac:dyDescent="0.25">
      <c r="J28272" s="11"/>
    </row>
    <row r="28273" spans="10:10" x14ac:dyDescent="0.25">
      <c r="J28273" s="11"/>
    </row>
    <row r="28274" spans="10:10" x14ac:dyDescent="0.25">
      <c r="J28274" s="11"/>
    </row>
    <row r="28275" spans="10:10" x14ac:dyDescent="0.25">
      <c r="J28275" s="11"/>
    </row>
    <row r="28276" spans="10:10" x14ac:dyDescent="0.25">
      <c r="J28276" s="11"/>
    </row>
    <row r="28277" spans="10:10" x14ac:dyDescent="0.25">
      <c r="J28277" s="11"/>
    </row>
    <row r="28278" spans="10:10" x14ac:dyDescent="0.25">
      <c r="J28278" s="11"/>
    </row>
    <row r="28279" spans="10:10" x14ac:dyDescent="0.25">
      <c r="J28279" s="11"/>
    </row>
    <row r="28280" spans="10:10" x14ac:dyDescent="0.25">
      <c r="J28280" s="11"/>
    </row>
    <row r="28281" spans="10:10" x14ac:dyDescent="0.25">
      <c r="J28281" s="11"/>
    </row>
    <row r="28282" spans="10:10" x14ac:dyDescent="0.25">
      <c r="J28282" s="11"/>
    </row>
    <row r="28283" spans="10:10" x14ac:dyDescent="0.25">
      <c r="J28283" s="11"/>
    </row>
    <row r="28284" spans="10:10" x14ac:dyDescent="0.25">
      <c r="J28284" s="11"/>
    </row>
    <row r="28285" spans="10:10" x14ac:dyDescent="0.25">
      <c r="J28285" s="11"/>
    </row>
    <row r="28286" spans="10:10" x14ac:dyDescent="0.25">
      <c r="J28286" s="11"/>
    </row>
    <row r="28287" spans="10:10" x14ac:dyDescent="0.25">
      <c r="J28287" s="11"/>
    </row>
    <row r="28288" spans="10:10" x14ac:dyDescent="0.25">
      <c r="J28288" s="11"/>
    </row>
    <row r="28289" spans="10:10" x14ac:dyDescent="0.25">
      <c r="J28289" s="11"/>
    </row>
    <row r="28290" spans="10:10" x14ac:dyDescent="0.25">
      <c r="J28290" s="11"/>
    </row>
    <row r="28291" spans="10:10" x14ac:dyDescent="0.25">
      <c r="J28291" s="11"/>
    </row>
    <row r="28292" spans="10:10" x14ac:dyDescent="0.25">
      <c r="J28292" s="11"/>
    </row>
    <row r="28293" spans="10:10" x14ac:dyDescent="0.25">
      <c r="J28293" s="11"/>
    </row>
    <row r="28294" spans="10:10" x14ac:dyDescent="0.25">
      <c r="J28294" s="11"/>
    </row>
    <row r="28295" spans="10:10" x14ac:dyDescent="0.25">
      <c r="J28295" s="11"/>
    </row>
    <row r="28296" spans="10:10" x14ac:dyDescent="0.25">
      <c r="J28296" s="11"/>
    </row>
    <row r="28297" spans="10:10" x14ac:dyDescent="0.25">
      <c r="J28297" s="11"/>
    </row>
    <row r="28298" spans="10:10" x14ac:dyDescent="0.25">
      <c r="J28298" s="11"/>
    </row>
    <row r="28299" spans="10:10" x14ac:dyDescent="0.25">
      <c r="J28299" s="11"/>
    </row>
    <row r="28300" spans="10:10" x14ac:dyDescent="0.25">
      <c r="J28300" s="11"/>
    </row>
    <row r="28301" spans="10:10" x14ac:dyDescent="0.25">
      <c r="J28301" s="11"/>
    </row>
    <row r="28302" spans="10:10" x14ac:dyDescent="0.25">
      <c r="J28302" s="11"/>
    </row>
    <row r="28303" spans="10:10" x14ac:dyDescent="0.25">
      <c r="J28303" s="11"/>
    </row>
    <row r="28304" spans="10:10" x14ac:dyDescent="0.25">
      <c r="J28304" s="11"/>
    </row>
    <row r="28305" spans="10:10" x14ac:dyDescent="0.25">
      <c r="J28305" s="11"/>
    </row>
    <row r="28306" spans="10:10" x14ac:dyDescent="0.25">
      <c r="J28306" s="11"/>
    </row>
    <row r="28307" spans="10:10" x14ac:dyDescent="0.25">
      <c r="J28307" s="11"/>
    </row>
    <row r="28308" spans="10:10" x14ac:dyDescent="0.25">
      <c r="J28308" s="11"/>
    </row>
    <row r="28309" spans="10:10" x14ac:dyDescent="0.25">
      <c r="J28309" s="11"/>
    </row>
    <row r="28310" spans="10:10" x14ac:dyDescent="0.25">
      <c r="J28310" s="11"/>
    </row>
    <row r="28311" spans="10:10" x14ac:dyDescent="0.25">
      <c r="J28311" s="11"/>
    </row>
    <row r="28312" spans="10:10" x14ac:dyDescent="0.25">
      <c r="J28312" s="11"/>
    </row>
    <row r="28313" spans="10:10" x14ac:dyDescent="0.25">
      <c r="J28313" s="11"/>
    </row>
    <row r="28314" spans="10:10" x14ac:dyDescent="0.25">
      <c r="J28314" s="11"/>
    </row>
    <row r="28315" spans="10:10" x14ac:dyDescent="0.25">
      <c r="J28315" s="11"/>
    </row>
    <row r="28316" spans="10:10" x14ac:dyDescent="0.25">
      <c r="J28316" s="11"/>
    </row>
    <row r="28317" spans="10:10" x14ac:dyDescent="0.25">
      <c r="J28317" s="11"/>
    </row>
    <row r="28318" spans="10:10" x14ac:dyDescent="0.25">
      <c r="J28318" s="11"/>
    </row>
    <row r="28319" spans="10:10" x14ac:dyDescent="0.25">
      <c r="J28319" s="11"/>
    </row>
    <row r="28320" spans="10:10" x14ac:dyDescent="0.25">
      <c r="J28320" s="11"/>
    </row>
    <row r="28321" spans="10:10" x14ac:dyDescent="0.25">
      <c r="J28321" s="11"/>
    </row>
    <row r="28322" spans="10:10" x14ac:dyDescent="0.25">
      <c r="J28322" s="11"/>
    </row>
    <row r="28323" spans="10:10" x14ac:dyDescent="0.25">
      <c r="J28323" s="11"/>
    </row>
    <row r="28324" spans="10:10" x14ac:dyDescent="0.25">
      <c r="J28324" s="11"/>
    </row>
    <row r="28325" spans="10:10" x14ac:dyDescent="0.25">
      <c r="J28325" s="11"/>
    </row>
    <row r="28326" spans="10:10" x14ac:dyDescent="0.25">
      <c r="J28326" s="11"/>
    </row>
    <row r="28327" spans="10:10" x14ac:dyDescent="0.25">
      <c r="J28327" s="11"/>
    </row>
    <row r="28328" spans="10:10" x14ac:dyDescent="0.25">
      <c r="J28328" s="11"/>
    </row>
    <row r="28329" spans="10:10" x14ac:dyDescent="0.25">
      <c r="J28329" s="11"/>
    </row>
    <row r="28330" spans="10:10" x14ac:dyDescent="0.25">
      <c r="J28330" s="11"/>
    </row>
    <row r="28331" spans="10:10" x14ac:dyDescent="0.25">
      <c r="J28331" s="11"/>
    </row>
    <row r="28332" spans="10:10" x14ac:dyDescent="0.25">
      <c r="J28332" s="11"/>
    </row>
    <row r="28333" spans="10:10" x14ac:dyDescent="0.25">
      <c r="J28333" s="11"/>
    </row>
    <row r="28334" spans="10:10" x14ac:dyDescent="0.25">
      <c r="J28334" s="11"/>
    </row>
    <row r="28335" spans="10:10" x14ac:dyDescent="0.25">
      <c r="J28335" s="11"/>
    </row>
    <row r="28336" spans="10:10" x14ac:dyDescent="0.25">
      <c r="J28336" s="11"/>
    </row>
    <row r="28337" spans="10:10" x14ac:dyDescent="0.25">
      <c r="J28337" s="11"/>
    </row>
    <row r="28338" spans="10:10" x14ac:dyDescent="0.25">
      <c r="J28338" s="11"/>
    </row>
    <row r="28339" spans="10:10" x14ac:dyDescent="0.25">
      <c r="J28339" s="11"/>
    </row>
    <row r="28340" spans="10:10" x14ac:dyDescent="0.25">
      <c r="J28340" s="11"/>
    </row>
    <row r="28341" spans="10:10" x14ac:dyDescent="0.25">
      <c r="J28341" s="11"/>
    </row>
    <row r="28342" spans="10:10" x14ac:dyDescent="0.25">
      <c r="J28342" s="11"/>
    </row>
    <row r="28343" spans="10:10" x14ac:dyDescent="0.25">
      <c r="J28343" s="11"/>
    </row>
    <row r="28344" spans="10:10" x14ac:dyDescent="0.25">
      <c r="J28344" s="11"/>
    </row>
    <row r="28345" spans="10:10" x14ac:dyDescent="0.25">
      <c r="J28345" s="11"/>
    </row>
    <row r="28346" spans="10:10" x14ac:dyDescent="0.25">
      <c r="J28346" s="11"/>
    </row>
    <row r="28347" spans="10:10" x14ac:dyDescent="0.25">
      <c r="J28347" s="11"/>
    </row>
    <row r="28348" spans="10:10" x14ac:dyDescent="0.25">
      <c r="J28348" s="11"/>
    </row>
    <row r="28349" spans="10:10" x14ac:dyDescent="0.25">
      <c r="J28349" s="11"/>
    </row>
    <row r="28350" spans="10:10" x14ac:dyDescent="0.25">
      <c r="J28350" s="11"/>
    </row>
    <row r="28351" spans="10:10" x14ac:dyDescent="0.25">
      <c r="J28351" s="11"/>
    </row>
    <row r="28352" spans="10:10" x14ac:dyDescent="0.25">
      <c r="J28352" s="11"/>
    </row>
    <row r="28353" spans="10:10" x14ac:dyDescent="0.25">
      <c r="J28353" s="11"/>
    </row>
    <row r="28354" spans="10:10" x14ac:dyDescent="0.25">
      <c r="J28354" s="11"/>
    </row>
    <row r="28355" spans="10:10" x14ac:dyDescent="0.25">
      <c r="J28355" s="11"/>
    </row>
    <row r="28356" spans="10:10" x14ac:dyDescent="0.25">
      <c r="J28356" s="11"/>
    </row>
    <row r="28357" spans="10:10" x14ac:dyDescent="0.25">
      <c r="J28357" s="11"/>
    </row>
    <row r="28358" spans="10:10" x14ac:dyDescent="0.25">
      <c r="J28358" s="11"/>
    </row>
    <row r="28359" spans="10:10" x14ac:dyDescent="0.25">
      <c r="J28359" s="11"/>
    </row>
    <row r="28360" spans="10:10" x14ac:dyDescent="0.25">
      <c r="J28360" s="11"/>
    </row>
    <row r="28361" spans="10:10" x14ac:dyDescent="0.25">
      <c r="J28361" s="11"/>
    </row>
    <row r="28362" spans="10:10" x14ac:dyDescent="0.25">
      <c r="J28362" s="11"/>
    </row>
    <row r="28363" spans="10:10" x14ac:dyDescent="0.25">
      <c r="J28363" s="11"/>
    </row>
    <row r="28364" spans="10:10" x14ac:dyDescent="0.25">
      <c r="J28364" s="11"/>
    </row>
    <row r="28365" spans="10:10" x14ac:dyDescent="0.25">
      <c r="J28365" s="11"/>
    </row>
    <row r="28366" spans="10:10" x14ac:dyDescent="0.25">
      <c r="J28366" s="11"/>
    </row>
    <row r="28367" spans="10:10" x14ac:dyDescent="0.25">
      <c r="J28367" s="11"/>
    </row>
    <row r="28368" spans="10:10" x14ac:dyDescent="0.25">
      <c r="J28368" s="11"/>
    </row>
    <row r="28369" spans="10:10" x14ac:dyDescent="0.25">
      <c r="J28369" s="11"/>
    </row>
    <row r="28370" spans="10:10" x14ac:dyDescent="0.25">
      <c r="J28370" s="11"/>
    </row>
    <row r="28371" spans="10:10" x14ac:dyDescent="0.25">
      <c r="J28371" s="11"/>
    </row>
    <row r="28372" spans="10:10" x14ac:dyDescent="0.25">
      <c r="J28372" s="11"/>
    </row>
    <row r="28373" spans="10:10" x14ac:dyDescent="0.25">
      <c r="J28373" s="11"/>
    </row>
    <row r="28374" spans="10:10" x14ac:dyDescent="0.25">
      <c r="J28374" s="11"/>
    </row>
    <row r="28375" spans="10:10" x14ac:dyDescent="0.25">
      <c r="J28375" s="11"/>
    </row>
    <row r="28376" spans="10:10" x14ac:dyDescent="0.25">
      <c r="J28376" s="11"/>
    </row>
    <row r="28377" spans="10:10" x14ac:dyDescent="0.25">
      <c r="J28377" s="11"/>
    </row>
    <row r="28378" spans="10:10" x14ac:dyDescent="0.25">
      <c r="J28378" s="11"/>
    </row>
    <row r="28379" spans="10:10" x14ac:dyDescent="0.25">
      <c r="J28379" s="11"/>
    </row>
    <row r="28380" spans="10:10" x14ac:dyDescent="0.25">
      <c r="J28380" s="11"/>
    </row>
    <row r="28381" spans="10:10" x14ac:dyDescent="0.25">
      <c r="J28381" s="11"/>
    </row>
    <row r="28382" spans="10:10" x14ac:dyDescent="0.25">
      <c r="J28382" s="11"/>
    </row>
    <row r="28383" spans="10:10" x14ac:dyDescent="0.25">
      <c r="J28383" s="11"/>
    </row>
    <row r="28384" spans="10:10" x14ac:dyDescent="0.25">
      <c r="J28384" s="11"/>
    </row>
    <row r="28385" spans="10:10" x14ac:dyDescent="0.25">
      <c r="J28385" s="11"/>
    </row>
    <row r="28386" spans="10:10" x14ac:dyDescent="0.25">
      <c r="J28386" s="11"/>
    </row>
    <row r="28387" spans="10:10" x14ac:dyDescent="0.25">
      <c r="J28387" s="11"/>
    </row>
    <row r="28388" spans="10:10" x14ac:dyDescent="0.25">
      <c r="J28388" s="11"/>
    </row>
    <row r="28389" spans="10:10" x14ac:dyDescent="0.25">
      <c r="J28389" s="11"/>
    </row>
    <row r="28390" spans="10:10" x14ac:dyDescent="0.25">
      <c r="J28390" s="11"/>
    </row>
    <row r="28391" spans="10:10" x14ac:dyDescent="0.25">
      <c r="J28391" s="11"/>
    </row>
    <row r="28392" spans="10:10" x14ac:dyDescent="0.25">
      <c r="J28392" s="11"/>
    </row>
    <row r="28393" spans="10:10" x14ac:dyDescent="0.25">
      <c r="J28393" s="11"/>
    </row>
    <row r="28394" spans="10:10" x14ac:dyDescent="0.25">
      <c r="J28394" s="11"/>
    </row>
    <row r="28395" spans="10:10" x14ac:dyDescent="0.25">
      <c r="J28395" s="11"/>
    </row>
    <row r="28396" spans="10:10" x14ac:dyDescent="0.25">
      <c r="J28396" s="11"/>
    </row>
    <row r="28397" spans="10:10" x14ac:dyDescent="0.25">
      <c r="J28397" s="11"/>
    </row>
    <row r="28398" spans="10:10" x14ac:dyDescent="0.25">
      <c r="J28398" s="11"/>
    </row>
    <row r="28399" spans="10:10" x14ac:dyDescent="0.25">
      <c r="J28399" s="11"/>
    </row>
    <row r="28400" spans="10:10" x14ac:dyDescent="0.25">
      <c r="J28400" s="11"/>
    </row>
    <row r="28401" spans="10:10" x14ac:dyDescent="0.25">
      <c r="J28401" s="11"/>
    </row>
    <row r="28402" spans="10:10" x14ac:dyDescent="0.25">
      <c r="J28402" s="11"/>
    </row>
    <row r="28403" spans="10:10" x14ac:dyDescent="0.25">
      <c r="J28403" s="11"/>
    </row>
    <row r="28404" spans="10:10" x14ac:dyDescent="0.25">
      <c r="J28404" s="11"/>
    </row>
    <row r="28405" spans="10:10" x14ac:dyDescent="0.25">
      <c r="J28405" s="11"/>
    </row>
    <row r="28406" spans="10:10" x14ac:dyDescent="0.25">
      <c r="J28406" s="11"/>
    </row>
    <row r="28407" spans="10:10" x14ac:dyDescent="0.25">
      <c r="J28407" s="11"/>
    </row>
    <row r="28408" spans="10:10" x14ac:dyDescent="0.25">
      <c r="J28408" s="11"/>
    </row>
    <row r="28409" spans="10:10" x14ac:dyDescent="0.25">
      <c r="J28409" s="11"/>
    </row>
    <row r="28410" spans="10:10" x14ac:dyDescent="0.25">
      <c r="J28410" s="11"/>
    </row>
    <row r="28411" spans="10:10" x14ac:dyDescent="0.25">
      <c r="J28411" s="11"/>
    </row>
    <row r="28412" spans="10:10" x14ac:dyDescent="0.25">
      <c r="J28412" s="11"/>
    </row>
    <row r="28413" spans="10:10" x14ac:dyDescent="0.25">
      <c r="J28413" s="11"/>
    </row>
    <row r="28414" spans="10:10" x14ac:dyDescent="0.25">
      <c r="J28414" s="11"/>
    </row>
    <row r="28415" spans="10:10" x14ac:dyDescent="0.25">
      <c r="J28415" s="11"/>
    </row>
    <row r="28416" spans="10:10" x14ac:dyDescent="0.25">
      <c r="J28416" s="11"/>
    </row>
    <row r="28417" spans="10:10" x14ac:dyDescent="0.25">
      <c r="J28417" s="11"/>
    </row>
    <row r="28418" spans="10:10" x14ac:dyDescent="0.25">
      <c r="J28418" s="11"/>
    </row>
    <row r="28419" spans="10:10" x14ac:dyDescent="0.25">
      <c r="J28419" s="11"/>
    </row>
    <row r="28420" spans="10:10" x14ac:dyDescent="0.25">
      <c r="J28420" s="11"/>
    </row>
    <row r="28421" spans="10:10" x14ac:dyDescent="0.25">
      <c r="J28421" s="11"/>
    </row>
    <row r="28422" spans="10:10" x14ac:dyDescent="0.25">
      <c r="J28422" s="11"/>
    </row>
    <row r="28423" spans="10:10" x14ac:dyDescent="0.25">
      <c r="J28423" s="11"/>
    </row>
    <row r="28424" spans="10:10" x14ac:dyDescent="0.25">
      <c r="J28424" s="11"/>
    </row>
    <row r="28425" spans="10:10" x14ac:dyDescent="0.25">
      <c r="J28425" s="11"/>
    </row>
    <row r="28426" spans="10:10" x14ac:dyDescent="0.25">
      <c r="J28426" s="11"/>
    </row>
    <row r="28427" spans="10:10" x14ac:dyDescent="0.25">
      <c r="J28427" s="11"/>
    </row>
    <row r="28428" spans="10:10" x14ac:dyDescent="0.25">
      <c r="J28428" s="11"/>
    </row>
    <row r="28429" spans="10:10" x14ac:dyDescent="0.25">
      <c r="J28429" s="11"/>
    </row>
    <row r="28430" spans="10:10" x14ac:dyDescent="0.25">
      <c r="J28430" s="11"/>
    </row>
    <row r="28431" spans="10:10" x14ac:dyDescent="0.25">
      <c r="J28431" s="11"/>
    </row>
    <row r="28432" spans="10:10" x14ac:dyDescent="0.25">
      <c r="J28432" s="11"/>
    </row>
    <row r="28433" spans="10:10" x14ac:dyDescent="0.25">
      <c r="J28433" s="11"/>
    </row>
    <row r="28434" spans="10:10" x14ac:dyDescent="0.25">
      <c r="J28434" s="11"/>
    </row>
    <row r="28435" spans="10:10" x14ac:dyDescent="0.25">
      <c r="J28435" s="11"/>
    </row>
    <row r="28436" spans="10:10" x14ac:dyDescent="0.25">
      <c r="J28436" s="11"/>
    </row>
    <row r="28437" spans="10:10" x14ac:dyDescent="0.25">
      <c r="J28437" s="11"/>
    </row>
    <row r="28438" spans="10:10" x14ac:dyDescent="0.25">
      <c r="J28438" s="11"/>
    </row>
    <row r="28439" spans="10:10" x14ac:dyDescent="0.25">
      <c r="J28439" s="11"/>
    </row>
    <row r="28440" spans="10:10" x14ac:dyDescent="0.25">
      <c r="J28440" s="11"/>
    </row>
    <row r="28441" spans="10:10" x14ac:dyDescent="0.25">
      <c r="J28441" s="11"/>
    </row>
    <row r="28442" spans="10:10" x14ac:dyDescent="0.25">
      <c r="J28442" s="11"/>
    </row>
    <row r="28443" spans="10:10" x14ac:dyDescent="0.25">
      <c r="J28443" s="11"/>
    </row>
    <row r="28444" spans="10:10" x14ac:dyDescent="0.25">
      <c r="J28444" s="11"/>
    </row>
    <row r="28445" spans="10:10" x14ac:dyDescent="0.25">
      <c r="J28445" s="11"/>
    </row>
    <row r="28446" spans="10:10" x14ac:dyDescent="0.25">
      <c r="J28446" s="11"/>
    </row>
    <row r="28447" spans="10:10" x14ac:dyDescent="0.25">
      <c r="J28447" s="11"/>
    </row>
    <row r="28448" spans="10:10" x14ac:dyDescent="0.25">
      <c r="J28448" s="11"/>
    </row>
    <row r="28449" spans="10:10" x14ac:dyDescent="0.25">
      <c r="J28449" s="11"/>
    </row>
    <row r="28450" spans="10:10" x14ac:dyDescent="0.25">
      <c r="J28450" s="11"/>
    </row>
    <row r="28451" spans="10:10" x14ac:dyDescent="0.25">
      <c r="J28451" s="11"/>
    </row>
    <row r="28452" spans="10:10" x14ac:dyDescent="0.25">
      <c r="J28452" s="11"/>
    </row>
    <row r="28453" spans="10:10" x14ac:dyDescent="0.25">
      <c r="J28453" s="11"/>
    </row>
    <row r="28454" spans="10:10" x14ac:dyDescent="0.25">
      <c r="J28454" s="11"/>
    </row>
    <row r="28455" spans="10:10" x14ac:dyDescent="0.25">
      <c r="J28455" s="11"/>
    </row>
    <row r="28456" spans="10:10" x14ac:dyDescent="0.25">
      <c r="J28456" s="11"/>
    </row>
    <row r="28457" spans="10:10" x14ac:dyDescent="0.25">
      <c r="J28457" s="11"/>
    </row>
    <row r="28458" spans="10:10" x14ac:dyDescent="0.25">
      <c r="J28458" s="11"/>
    </row>
    <row r="28459" spans="10:10" x14ac:dyDescent="0.25">
      <c r="J28459" s="11"/>
    </row>
    <row r="28460" spans="10:10" x14ac:dyDescent="0.25">
      <c r="J28460" s="11"/>
    </row>
    <row r="28461" spans="10:10" x14ac:dyDescent="0.25">
      <c r="J28461" s="11"/>
    </row>
    <row r="28462" spans="10:10" x14ac:dyDescent="0.25">
      <c r="J28462" s="11"/>
    </row>
    <row r="28463" spans="10:10" x14ac:dyDescent="0.25">
      <c r="J28463" s="11"/>
    </row>
    <row r="28464" spans="10:10" x14ac:dyDescent="0.25">
      <c r="J28464" s="11"/>
    </row>
    <row r="28465" spans="10:10" x14ac:dyDescent="0.25">
      <c r="J28465" s="11"/>
    </row>
    <row r="28466" spans="10:10" x14ac:dyDescent="0.25">
      <c r="J28466" s="11"/>
    </row>
    <row r="28467" spans="10:10" x14ac:dyDescent="0.25">
      <c r="J28467" s="11"/>
    </row>
    <row r="28468" spans="10:10" x14ac:dyDescent="0.25">
      <c r="J28468" s="11"/>
    </row>
    <row r="28469" spans="10:10" x14ac:dyDescent="0.25">
      <c r="J28469" s="11"/>
    </row>
    <row r="28470" spans="10:10" x14ac:dyDescent="0.25">
      <c r="J28470" s="11"/>
    </row>
    <row r="28471" spans="10:10" x14ac:dyDescent="0.25">
      <c r="J28471" s="11"/>
    </row>
    <row r="28472" spans="10:10" x14ac:dyDescent="0.25">
      <c r="J28472" s="11"/>
    </row>
    <row r="28473" spans="10:10" x14ac:dyDescent="0.25">
      <c r="J28473" s="11"/>
    </row>
    <row r="28474" spans="10:10" x14ac:dyDescent="0.25">
      <c r="J28474" s="11"/>
    </row>
    <row r="28475" spans="10:10" x14ac:dyDescent="0.25">
      <c r="J28475" s="11"/>
    </row>
    <row r="28476" spans="10:10" x14ac:dyDescent="0.25">
      <c r="J28476" s="11"/>
    </row>
    <row r="28477" spans="10:10" x14ac:dyDescent="0.25">
      <c r="J28477" s="11"/>
    </row>
    <row r="28478" spans="10:10" x14ac:dyDescent="0.25">
      <c r="J28478" s="11"/>
    </row>
    <row r="28479" spans="10:10" x14ac:dyDescent="0.25">
      <c r="J28479" s="11"/>
    </row>
    <row r="28480" spans="10:10" x14ac:dyDescent="0.25">
      <c r="J28480" s="11"/>
    </row>
    <row r="28481" spans="10:10" x14ac:dyDescent="0.25">
      <c r="J28481" s="11"/>
    </row>
    <row r="28482" spans="10:10" x14ac:dyDescent="0.25">
      <c r="J28482" s="11"/>
    </row>
    <row r="28483" spans="10:10" x14ac:dyDescent="0.25">
      <c r="J28483" s="11"/>
    </row>
    <row r="28484" spans="10:10" x14ac:dyDescent="0.25">
      <c r="J28484" s="11"/>
    </row>
    <row r="28485" spans="10:10" x14ac:dyDescent="0.25">
      <c r="J28485" s="11"/>
    </row>
    <row r="28486" spans="10:10" x14ac:dyDescent="0.25">
      <c r="J28486" s="11"/>
    </row>
    <row r="28487" spans="10:10" x14ac:dyDescent="0.25">
      <c r="J28487" s="11"/>
    </row>
    <row r="28488" spans="10:10" x14ac:dyDescent="0.25">
      <c r="J28488" s="11"/>
    </row>
    <row r="28489" spans="10:10" x14ac:dyDescent="0.25">
      <c r="J28489" s="11"/>
    </row>
    <row r="28490" spans="10:10" x14ac:dyDescent="0.25">
      <c r="J28490" s="11"/>
    </row>
    <row r="28491" spans="10:10" x14ac:dyDescent="0.25">
      <c r="J28491" s="11"/>
    </row>
    <row r="28492" spans="10:10" x14ac:dyDescent="0.25">
      <c r="J28492" s="11"/>
    </row>
    <row r="28493" spans="10:10" x14ac:dyDescent="0.25">
      <c r="J28493" s="11"/>
    </row>
    <row r="28494" spans="10:10" x14ac:dyDescent="0.25">
      <c r="J28494" s="11"/>
    </row>
    <row r="28495" spans="10:10" x14ac:dyDescent="0.25">
      <c r="J28495" s="11"/>
    </row>
    <row r="28496" spans="10:10" x14ac:dyDescent="0.25">
      <c r="J28496" s="11"/>
    </row>
    <row r="28497" spans="10:10" x14ac:dyDescent="0.25">
      <c r="J28497" s="11"/>
    </row>
    <row r="28498" spans="10:10" x14ac:dyDescent="0.25">
      <c r="J28498" s="11"/>
    </row>
    <row r="28499" spans="10:10" x14ac:dyDescent="0.25">
      <c r="J28499" s="11"/>
    </row>
    <row r="28500" spans="10:10" x14ac:dyDescent="0.25">
      <c r="J28500" s="11"/>
    </row>
    <row r="28501" spans="10:10" x14ac:dyDescent="0.25">
      <c r="J28501" s="11"/>
    </row>
    <row r="28502" spans="10:10" x14ac:dyDescent="0.25">
      <c r="J28502" s="11"/>
    </row>
    <row r="28503" spans="10:10" x14ac:dyDescent="0.25">
      <c r="J28503" s="11"/>
    </row>
    <row r="28504" spans="10:10" x14ac:dyDescent="0.25">
      <c r="J28504" s="11"/>
    </row>
    <row r="28505" spans="10:10" x14ac:dyDescent="0.25">
      <c r="J28505" s="11"/>
    </row>
    <row r="28506" spans="10:10" x14ac:dyDescent="0.25">
      <c r="J28506" s="11"/>
    </row>
    <row r="28507" spans="10:10" x14ac:dyDescent="0.25">
      <c r="J28507" s="11"/>
    </row>
    <row r="28508" spans="10:10" x14ac:dyDescent="0.25">
      <c r="J28508" s="11"/>
    </row>
    <row r="28509" spans="10:10" x14ac:dyDescent="0.25">
      <c r="J28509" s="11"/>
    </row>
    <row r="28510" spans="10:10" x14ac:dyDescent="0.25">
      <c r="J28510" s="11"/>
    </row>
    <row r="28511" spans="10:10" x14ac:dyDescent="0.25">
      <c r="J28511" s="11"/>
    </row>
    <row r="28512" spans="10:10" x14ac:dyDescent="0.25">
      <c r="J28512" s="11"/>
    </row>
    <row r="28513" spans="10:10" x14ac:dyDescent="0.25">
      <c r="J28513" s="11"/>
    </row>
    <row r="28514" spans="10:10" x14ac:dyDescent="0.25">
      <c r="J28514" s="11"/>
    </row>
    <row r="28515" spans="10:10" x14ac:dyDescent="0.25">
      <c r="J28515" s="11"/>
    </row>
    <row r="28516" spans="10:10" x14ac:dyDescent="0.25">
      <c r="J28516" s="11"/>
    </row>
    <row r="28517" spans="10:10" x14ac:dyDescent="0.25">
      <c r="J28517" s="11"/>
    </row>
    <row r="28518" spans="10:10" x14ac:dyDescent="0.25">
      <c r="J28518" s="11"/>
    </row>
    <row r="28519" spans="10:10" x14ac:dyDescent="0.25">
      <c r="J28519" s="11"/>
    </row>
    <row r="28520" spans="10:10" x14ac:dyDescent="0.25">
      <c r="J28520" s="11"/>
    </row>
    <row r="28521" spans="10:10" x14ac:dyDescent="0.25">
      <c r="J28521" s="11"/>
    </row>
    <row r="28522" spans="10:10" x14ac:dyDescent="0.25">
      <c r="J28522" s="11"/>
    </row>
    <row r="28523" spans="10:10" x14ac:dyDescent="0.25">
      <c r="J28523" s="11"/>
    </row>
    <row r="28524" spans="10:10" x14ac:dyDescent="0.25">
      <c r="J28524" s="11"/>
    </row>
    <row r="28525" spans="10:10" x14ac:dyDescent="0.25">
      <c r="J28525" s="11"/>
    </row>
    <row r="28526" spans="10:10" x14ac:dyDescent="0.25">
      <c r="J28526" s="11"/>
    </row>
    <row r="28527" spans="10:10" x14ac:dyDescent="0.25">
      <c r="J28527" s="11"/>
    </row>
    <row r="28528" spans="10:10" x14ac:dyDescent="0.25">
      <c r="J28528" s="11"/>
    </row>
    <row r="28529" spans="10:10" x14ac:dyDescent="0.25">
      <c r="J28529" s="11"/>
    </row>
    <row r="28530" spans="10:10" x14ac:dyDescent="0.25">
      <c r="J28530" s="11"/>
    </row>
    <row r="28531" spans="10:10" x14ac:dyDescent="0.25">
      <c r="J28531" s="11"/>
    </row>
    <row r="28532" spans="10:10" x14ac:dyDescent="0.25">
      <c r="J28532" s="11"/>
    </row>
    <row r="28533" spans="10:10" x14ac:dyDescent="0.25">
      <c r="J28533" s="11"/>
    </row>
    <row r="28534" spans="10:10" x14ac:dyDescent="0.25">
      <c r="J28534" s="11"/>
    </row>
    <row r="28535" spans="10:10" x14ac:dyDescent="0.25">
      <c r="J28535" s="11"/>
    </row>
    <row r="28536" spans="10:10" x14ac:dyDescent="0.25">
      <c r="J28536" s="11"/>
    </row>
    <row r="28537" spans="10:10" x14ac:dyDescent="0.25">
      <c r="J28537" s="11"/>
    </row>
    <row r="28538" spans="10:10" x14ac:dyDescent="0.25">
      <c r="J28538" s="11"/>
    </row>
    <row r="28539" spans="10:10" x14ac:dyDescent="0.25">
      <c r="J28539" s="11"/>
    </row>
    <row r="28540" spans="10:10" x14ac:dyDescent="0.25">
      <c r="J28540" s="11"/>
    </row>
    <row r="28541" spans="10:10" x14ac:dyDescent="0.25">
      <c r="J28541" s="11"/>
    </row>
    <row r="28542" spans="10:10" x14ac:dyDescent="0.25">
      <c r="J28542" s="11"/>
    </row>
    <row r="28543" spans="10:10" x14ac:dyDescent="0.25">
      <c r="J28543" s="11"/>
    </row>
    <row r="28544" spans="10:10" x14ac:dyDescent="0.25">
      <c r="J28544" s="11"/>
    </row>
    <row r="28545" spans="10:10" x14ac:dyDescent="0.25">
      <c r="J28545" s="11"/>
    </row>
    <row r="28546" spans="10:10" x14ac:dyDescent="0.25">
      <c r="J28546" s="11"/>
    </row>
    <row r="28547" spans="10:10" x14ac:dyDescent="0.25">
      <c r="J28547" s="11"/>
    </row>
    <row r="28548" spans="10:10" x14ac:dyDescent="0.25">
      <c r="J28548" s="11"/>
    </row>
    <row r="28549" spans="10:10" x14ac:dyDescent="0.25">
      <c r="J28549" s="11"/>
    </row>
    <row r="28550" spans="10:10" x14ac:dyDescent="0.25">
      <c r="J28550" s="11"/>
    </row>
    <row r="28551" spans="10:10" x14ac:dyDescent="0.25">
      <c r="J28551" s="11"/>
    </row>
    <row r="28552" spans="10:10" x14ac:dyDescent="0.25">
      <c r="J28552" s="11"/>
    </row>
    <row r="28553" spans="10:10" x14ac:dyDescent="0.25">
      <c r="J28553" s="11"/>
    </row>
    <row r="28554" spans="10:10" x14ac:dyDescent="0.25">
      <c r="J28554" s="11"/>
    </row>
    <row r="28555" spans="10:10" x14ac:dyDescent="0.25">
      <c r="J28555" s="11"/>
    </row>
    <row r="28556" spans="10:10" x14ac:dyDescent="0.25">
      <c r="J28556" s="11"/>
    </row>
    <row r="28557" spans="10:10" x14ac:dyDescent="0.25">
      <c r="J28557" s="11"/>
    </row>
    <row r="28558" spans="10:10" x14ac:dyDescent="0.25">
      <c r="J28558" s="11"/>
    </row>
    <row r="28559" spans="10:10" x14ac:dyDescent="0.25">
      <c r="J28559" s="11"/>
    </row>
    <row r="28560" spans="10:10" x14ac:dyDescent="0.25">
      <c r="J28560" s="11"/>
    </row>
    <row r="28561" spans="10:10" x14ac:dyDescent="0.25">
      <c r="J28561" s="11"/>
    </row>
    <row r="28562" spans="10:10" x14ac:dyDescent="0.25">
      <c r="J28562" s="11"/>
    </row>
    <row r="28563" spans="10:10" x14ac:dyDescent="0.25">
      <c r="J28563" s="11"/>
    </row>
    <row r="28564" spans="10:10" x14ac:dyDescent="0.25">
      <c r="J28564" s="11"/>
    </row>
    <row r="28565" spans="10:10" x14ac:dyDescent="0.25">
      <c r="J28565" s="11"/>
    </row>
    <row r="28566" spans="10:10" x14ac:dyDescent="0.25">
      <c r="J28566" s="11"/>
    </row>
    <row r="28567" spans="10:10" x14ac:dyDescent="0.25">
      <c r="J28567" s="11"/>
    </row>
    <row r="28568" spans="10:10" x14ac:dyDescent="0.25">
      <c r="J28568" s="11"/>
    </row>
    <row r="28569" spans="10:10" x14ac:dyDescent="0.25">
      <c r="J28569" s="11"/>
    </row>
    <row r="28570" spans="10:10" x14ac:dyDescent="0.25">
      <c r="J28570" s="11"/>
    </row>
    <row r="28571" spans="10:10" x14ac:dyDescent="0.25">
      <c r="J28571" s="11"/>
    </row>
    <row r="28572" spans="10:10" x14ac:dyDescent="0.25">
      <c r="J28572" s="11"/>
    </row>
    <row r="28573" spans="10:10" x14ac:dyDescent="0.25">
      <c r="J28573" s="11"/>
    </row>
    <row r="28574" spans="10:10" x14ac:dyDescent="0.25">
      <c r="J28574" s="11"/>
    </row>
    <row r="28575" spans="10:10" x14ac:dyDescent="0.25">
      <c r="J28575" s="11"/>
    </row>
    <row r="28576" spans="10:10" x14ac:dyDescent="0.25">
      <c r="J28576" s="11"/>
    </row>
    <row r="28577" spans="10:10" x14ac:dyDescent="0.25">
      <c r="J28577" s="11"/>
    </row>
    <row r="28578" spans="10:10" x14ac:dyDescent="0.25">
      <c r="J28578" s="11"/>
    </row>
    <row r="28579" spans="10:10" x14ac:dyDescent="0.25">
      <c r="J28579" s="11"/>
    </row>
    <row r="28580" spans="10:10" x14ac:dyDescent="0.25">
      <c r="J28580" s="11"/>
    </row>
    <row r="28581" spans="10:10" x14ac:dyDescent="0.25">
      <c r="J28581" s="11"/>
    </row>
    <row r="28582" spans="10:10" x14ac:dyDescent="0.25">
      <c r="J28582" s="11"/>
    </row>
    <row r="28583" spans="10:10" x14ac:dyDescent="0.25">
      <c r="J28583" s="11"/>
    </row>
    <row r="28584" spans="10:10" x14ac:dyDescent="0.25">
      <c r="J28584" s="11"/>
    </row>
    <row r="28585" spans="10:10" x14ac:dyDescent="0.25">
      <c r="J28585" s="11"/>
    </row>
    <row r="28586" spans="10:10" x14ac:dyDescent="0.25">
      <c r="J28586" s="11"/>
    </row>
    <row r="28587" spans="10:10" x14ac:dyDescent="0.25">
      <c r="J28587" s="11"/>
    </row>
    <row r="28588" spans="10:10" x14ac:dyDescent="0.25">
      <c r="J28588" s="11"/>
    </row>
    <row r="28589" spans="10:10" x14ac:dyDescent="0.25">
      <c r="J28589" s="11"/>
    </row>
    <row r="28590" spans="10:10" x14ac:dyDescent="0.25">
      <c r="J28590" s="11"/>
    </row>
    <row r="28591" spans="10:10" x14ac:dyDescent="0.25">
      <c r="J28591" s="11"/>
    </row>
    <row r="28592" spans="10:10" x14ac:dyDescent="0.25">
      <c r="J28592" s="11"/>
    </row>
    <row r="28593" spans="10:10" x14ac:dyDescent="0.25">
      <c r="J28593" s="11"/>
    </row>
    <row r="28594" spans="10:10" x14ac:dyDescent="0.25">
      <c r="J28594" s="11"/>
    </row>
    <row r="28595" spans="10:10" x14ac:dyDescent="0.25">
      <c r="J28595" s="11"/>
    </row>
    <row r="28596" spans="10:10" x14ac:dyDescent="0.25">
      <c r="J28596" s="11"/>
    </row>
    <row r="28597" spans="10:10" x14ac:dyDescent="0.25">
      <c r="J28597" s="11"/>
    </row>
    <row r="28598" spans="10:10" x14ac:dyDescent="0.25">
      <c r="J28598" s="11"/>
    </row>
    <row r="28599" spans="10:10" x14ac:dyDescent="0.25">
      <c r="J28599" s="11"/>
    </row>
    <row r="28600" spans="10:10" x14ac:dyDescent="0.25">
      <c r="J28600" s="11"/>
    </row>
    <row r="28601" spans="10:10" x14ac:dyDescent="0.25">
      <c r="J28601" s="11"/>
    </row>
    <row r="28602" spans="10:10" x14ac:dyDescent="0.25">
      <c r="J28602" s="11"/>
    </row>
    <row r="28603" spans="10:10" x14ac:dyDescent="0.25">
      <c r="J28603" s="11"/>
    </row>
    <row r="28604" spans="10:10" x14ac:dyDescent="0.25">
      <c r="J28604" s="11"/>
    </row>
    <row r="28605" spans="10:10" x14ac:dyDescent="0.25">
      <c r="J28605" s="11"/>
    </row>
    <row r="28606" spans="10:10" x14ac:dyDescent="0.25">
      <c r="J28606" s="11"/>
    </row>
    <row r="28607" spans="10:10" x14ac:dyDescent="0.25">
      <c r="J28607" s="11"/>
    </row>
    <row r="28608" spans="10:10" x14ac:dyDescent="0.25">
      <c r="J28608" s="11"/>
    </row>
    <row r="28609" spans="10:10" x14ac:dyDescent="0.25">
      <c r="J28609" s="11"/>
    </row>
    <row r="28610" spans="10:10" x14ac:dyDescent="0.25">
      <c r="J28610" s="11"/>
    </row>
    <row r="28611" spans="10:10" x14ac:dyDescent="0.25">
      <c r="J28611" s="11"/>
    </row>
    <row r="28612" spans="10:10" x14ac:dyDescent="0.25">
      <c r="J28612" s="11"/>
    </row>
    <row r="28613" spans="10:10" x14ac:dyDescent="0.25">
      <c r="J28613" s="11"/>
    </row>
    <row r="28614" spans="10:10" x14ac:dyDescent="0.25">
      <c r="J28614" s="11"/>
    </row>
    <row r="28615" spans="10:10" x14ac:dyDescent="0.25">
      <c r="J28615" s="11"/>
    </row>
    <row r="28616" spans="10:10" x14ac:dyDescent="0.25">
      <c r="J28616" s="11"/>
    </row>
    <row r="28617" spans="10:10" x14ac:dyDescent="0.25">
      <c r="J28617" s="11"/>
    </row>
    <row r="28618" spans="10:10" x14ac:dyDescent="0.25">
      <c r="J28618" s="11"/>
    </row>
    <row r="28619" spans="10:10" x14ac:dyDescent="0.25">
      <c r="J28619" s="11"/>
    </row>
    <row r="28620" spans="10:10" x14ac:dyDescent="0.25">
      <c r="J28620" s="11"/>
    </row>
    <row r="28621" spans="10:10" x14ac:dyDescent="0.25">
      <c r="J28621" s="11"/>
    </row>
    <row r="28622" spans="10:10" x14ac:dyDescent="0.25">
      <c r="J28622" s="11"/>
    </row>
    <row r="28623" spans="10:10" x14ac:dyDescent="0.25">
      <c r="J28623" s="11"/>
    </row>
    <row r="28624" spans="10:10" x14ac:dyDescent="0.25">
      <c r="J28624" s="11"/>
    </row>
    <row r="28625" spans="10:10" x14ac:dyDescent="0.25">
      <c r="J28625" s="11"/>
    </row>
    <row r="28626" spans="10:10" x14ac:dyDescent="0.25">
      <c r="J28626" s="11"/>
    </row>
    <row r="28627" spans="10:10" x14ac:dyDescent="0.25">
      <c r="J28627" s="11"/>
    </row>
    <row r="28628" spans="10:10" x14ac:dyDescent="0.25">
      <c r="J28628" s="11"/>
    </row>
    <row r="28629" spans="10:10" x14ac:dyDescent="0.25">
      <c r="J28629" s="11"/>
    </row>
    <row r="28630" spans="10:10" x14ac:dyDescent="0.25">
      <c r="J28630" s="11"/>
    </row>
    <row r="28631" spans="10:10" x14ac:dyDescent="0.25">
      <c r="J28631" s="11"/>
    </row>
    <row r="28632" spans="10:10" x14ac:dyDescent="0.25">
      <c r="J28632" s="11"/>
    </row>
    <row r="28633" spans="10:10" x14ac:dyDescent="0.25">
      <c r="J28633" s="11"/>
    </row>
    <row r="28634" spans="10:10" x14ac:dyDescent="0.25">
      <c r="J28634" s="11"/>
    </row>
    <row r="28635" spans="10:10" x14ac:dyDescent="0.25">
      <c r="J28635" s="11"/>
    </row>
    <row r="28636" spans="10:10" x14ac:dyDescent="0.25">
      <c r="J28636" s="11"/>
    </row>
    <row r="28637" spans="10:10" x14ac:dyDescent="0.25">
      <c r="J28637" s="11"/>
    </row>
    <row r="28638" spans="10:10" x14ac:dyDescent="0.25">
      <c r="J28638" s="11"/>
    </row>
    <row r="28639" spans="10:10" x14ac:dyDescent="0.25">
      <c r="J28639" s="11"/>
    </row>
    <row r="28640" spans="10:10" x14ac:dyDescent="0.25">
      <c r="J28640" s="11"/>
    </row>
    <row r="28641" spans="10:10" x14ac:dyDescent="0.25">
      <c r="J28641" s="11"/>
    </row>
    <row r="28642" spans="10:10" x14ac:dyDescent="0.25">
      <c r="J28642" s="11"/>
    </row>
    <row r="28643" spans="10:10" x14ac:dyDescent="0.25">
      <c r="J28643" s="11"/>
    </row>
    <row r="28644" spans="10:10" x14ac:dyDescent="0.25">
      <c r="J28644" s="11"/>
    </row>
    <row r="28645" spans="10:10" x14ac:dyDescent="0.25">
      <c r="J28645" s="11"/>
    </row>
    <row r="28646" spans="10:10" x14ac:dyDescent="0.25">
      <c r="J28646" s="11"/>
    </row>
    <row r="28647" spans="10:10" x14ac:dyDescent="0.25">
      <c r="J28647" s="11"/>
    </row>
    <row r="28648" spans="10:10" x14ac:dyDescent="0.25">
      <c r="J28648" s="11"/>
    </row>
    <row r="28649" spans="10:10" x14ac:dyDescent="0.25">
      <c r="J28649" s="11"/>
    </row>
    <row r="28650" spans="10:10" x14ac:dyDescent="0.25">
      <c r="J28650" s="11"/>
    </row>
    <row r="28651" spans="10:10" x14ac:dyDescent="0.25">
      <c r="J28651" s="11"/>
    </row>
    <row r="28652" spans="10:10" x14ac:dyDescent="0.25">
      <c r="J28652" s="11"/>
    </row>
    <row r="28653" spans="10:10" x14ac:dyDescent="0.25">
      <c r="J28653" s="11"/>
    </row>
    <row r="28654" spans="10:10" x14ac:dyDescent="0.25">
      <c r="J28654" s="11"/>
    </row>
    <row r="28655" spans="10:10" x14ac:dyDescent="0.25">
      <c r="J28655" s="11"/>
    </row>
    <row r="28656" spans="10:10" x14ac:dyDescent="0.25">
      <c r="J28656" s="11"/>
    </row>
    <row r="28657" spans="10:10" x14ac:dyDescent="0.25">
      <c r="J28657" s="11"/>
    </row>
    <row r="28658" spans="10:10" x14ac:dyDescent="0.25">
      <c r="J28658" s="11"/>
    </row>
    <row r="28659" spans="10:10" x14ac:dyDescent="0.25">
      <c r="J28659" s="11"/>
    </row>
    <row r="28660" spans="10:10" x14ac:dyDescent="0.25">
      <c r="J28660" s="11"/>
    </row>
    <row r="28661" spans="10:10" x14ac:dyDescent="0.25">
      <c r="J28661" s="11"/>
    </row>
    <row r="28662" spans="10:10" x14ac:dyDescent="0.25">
      <c r="J28662" s="11"/>
    </row>
    <row r="28663" spans="10:10" x14ac:dyDescent="0.25">
      <c r="J28663" s="11"/>
    </row>
    <row r="28664" spans="10:10" x14ac:dyDescent="0.25">
      <c r="J28664" s="11"/>
    </row>
    <row r="28665" spans="10:10" x14ac:dyDescent="0.25">
      <c r="J28665" s="11"/>
    </row>
    <row r="28666" spans="10:10" x14ac:dyDescent="0.25">
      <c r="J28666" s="11"/>
    </row>
    <row r="28667" spans="10:10" x14ac:dyDescent="0.25">
      <c r="J28667" s="11"/>
    </row>
    <row r="28668" spans="10:10" x14ac:dyDescent="0.25">
      <c r="J28668" s="11"/>
    </row>
    <row r="28669" spans="10:10" x14ac:dyDescent="0.25">
      <c r="J28669" s="11"/>
    </row>
    <row r="28670" spans="10:10" x14ac:dyDescent="0.25">
      <c r="J28670" s="11"/>
    </row>
    <row r="28671" spans="10:10" x14ac:dyDescent="0.25">
      <c r="J28671" s="11"/>
    </row>
    <row r="28672" spans="10:10" x14ac:dyDescent="0.25">
      <c r="J28672" s="11"/>
    </row>
    <row r="28673" spans="10:10" x14ac:dyDescent="0.25">
      <c r="J28673" s="11"/>
    </row>
    <row r="28674" spans="10:10" x14ac:dyDescent="0.25">
      <c r="J28674" s="11"/>
    </row>
    <row r="28675" spans="10:10" x14ac:dyDescent="0.25">
      <c r="J28675" s="11"/>
    </row>
    <row r="28676" spans="10:10" x14ac:dyDescent="0.25">
      <c r="J28676" s="11"/>
    </row>
    <row r="28677" spans="10:10" x14ac:dyDescent="0.25">
      <c r="J28677" s="11"/>
    </row>
    <row r="28678" spans="10:10" x14ac:dyDescent="0.25">
      <c r="J28678" s="11"/>
    </row>
    <row r="28679" spans="10:10" x14ac:dyDescent="0.25">
      <c r="J28679" s="11"/>
    </row>
    <row r="28680" spans="10:10" x14ac:dyDescent="0.25">
      <c r="J28680" s="11"/>
    </row>
    <row r="28681" spans="10:10" x14ac:dyDescent="0.25">
      <c r="J28681" s="11"/>
    </row>
    <row r="28682" spans="10:10" x14ac:dyDescent="0.25">
      <c r="J28682" s="11"/>
    </row>
    <row r="28683" spans="10:10" x14ac:dyDescent="0.25">
      <c r="J28683" s="11"/>
    </row>
    <row r="28684" spans="10:10" x14ac:dyDescent="0.25">
      <c r="J28684" s="11"/>
    </row>
    <row r="28685" spans="10:10" x14ac:dyDescent="0.25">
      <c r="J28685" s="11"/>
    </row>
    <row r="28686" spans="10:10" x14ac:dyDescent="0.25">
      <c r="J28686" s="11"/>
    </row>
    <row r="28687" spans="10:10" x14ac:dyDescent="0.25">
      <c r="J28687" s="11"/>
    </row>
    <row r="28688" spans="10:10" x14ac:dyDescent="0.25">
      <c r="J28688" s="11"/>
    </row>
    <row r="28689" spans="10:10" x14ac:dyDescent="0.25">
      <c r="J28689" s="11"/>
    </row>
    <row r="28690" spans="10:10" x14ac:dyDescent="0.25">
      <c r="J28690" s="11"/>
    </row>
    <row r="28691" spans="10:10" x14ac:dyDescent="0.25">
      <c r="J28691" s="11"/>
    </row>
    <row r="28692" spans="10:10" x14ac:dyDescent="0.25">
      <c r="J28692" s="11"/>
    </row>
    <row r="28693" spans="10:10" x14ac:dyDescent="0.25">
      <c r="J28693" s="11"/>
    </row>
    <row r="28694" spans="10:10" x14ac:dyDescent="0.25">
      <c r="J28694" s="11"/>
    </row>
    <row r="28695" spans="10:10" x14ac:dyDescent="0.25">
      <c r="J28695" s="11"/>
    </row>
    <row r="28696" spans="10:10" x14ac:dyDescent="0.25">
      <c r="J28696" s="11"/>
    </row>
    <row r="28697" spans="10:10" x14ac:dyDescent="0.25">
      <c r="J28697" s="11"/>
    </row>
    <row r="28698" spans="10:10" x14ac:dyDescent="0.25">
      <c r="J28698" s="11"/>
    </row>
    <row r="28699" spans="10:10" x14ac:dyDescent="0.25">
      <c r="J28699" s="11"/>
    </row>
    <row r="28700" spans="10:10" x14ac:dyDescent="0.25">
      <c r="J28700" s="11"/>
    </row>
    <row r="28701" spans="10:10" x14ac:dyDescent="0.25">
      <c r="J28701" s="11"/>
    </row>
    <row r="28702" spans="10:10" x14ac:dyDescent="0.25">
      <c r="J28702" s="11"/>
    </row>
    <row r="28703" spans="10:10" x14ac:dyDescent="0.25">
      <c r="J28703" s="11"/>
    </row>
    <row r="28704" spans="10:10" x14ac:dyDescent="0.25">
      <c r="J28704" s="11"/>
    </row>
    <row r="28705" spans="10:10" x14ac:dyDescent="0.25">
      <c r="J28705" s="11"/>
    </row>
    <row r="28706" spans="10:10" x14ac:dyDescent="0.25">
      <c r="J28706" s="11"/>
    </row>
    <row r="28707" spans="10:10" x14ac:dyDescent="0.25">
      <c r="J28707" s="11"/>
    </row>
    <row r="28708" spans="10:10" x14ac:dyDescent="0.25">
      <c r="J28708" s="11"/>
    </row>
    <row r="28709" spans="10:10" x14ac:dyDescent="0.25">
      <c r="J28709" s="11"/>
    </row>
    <row r="28710" spans="10:10" x14ac:dyDescent="0.25">
      <c r="J28710" s="11"/>
    </row>
    <row r="28711" spans="10:10" x14ac:dyDescent="0.25">
      <c r="J28711" s="11"/>
    </row>
    <row r="28712" spans="10:10" x14ac:dyDescent="0.25">
      <c r="J28712" s="11"/>
    </row>
    <row r="28713" spans="10:10" x14ac:dyDescent="0.25">
      <c r="J28713" s="11"/>
    </row>
    <row r="28714" spans="10:10" x14ac:dyDescent="0.25">
      <c r="J28714" s="11"/>
    </row>
    <row r="28715" spans="10:10" x14ac:dyDescent="0.25">
      <c r="J28715" s="11"/>
    </row>
    <row r="28716" spans="10:10" x14ac:dyDescent="0.25">
      <c r="J28716" s="11"/>
    </row>
    <row r="28717" spans="10:10" x14ac:dyDescent="0.25">
      <c r="J28717" s="11"/>
    </row>
    <row r="28718" spans="10:10" x14ac:dyDescent="0.25">
      <c r="J28718" s="11"/>
    </row>
    <row r="28719" spans="10:10" x14ac:dyDescent="0.25">
      <c r="J28719" s="11"/>
    </row>
    <row r="28720" spans="10:10" x14ac:dyDescent="0.25">
      <c r="J28720" s="11"/>
    </row>
    <row r="28721" spans="10:10" x14ac:dyDescent="0.25">
      <c r="J28721" s="11"/>
    </row>
    <row r="28722" spans="10:10" x14ac:dyDescent="0.25">
      <c r="J28722" s="11"/>
    </row>
    <row r="28723" spans="10:10" x14ac:dyDescent="0.25">
      <c r="J28723" s="11"/>
    </row>
    <row r="28724" spans="10:10" x14ac:dyDescent="0.25">
      <c r="J28724" s="11"/>
    </row>
    <row r="28725" spans="10:10" x14ac:dyDescent="0.25">
      <c r="J28725" s="11"/>
    </row>
    <row r="28726" spans="10:10" x14ac:dyDescent="0.25">
      <c r="J28726" s="11"/>
    </row>
    <row r="28727" spans="10:10" x14ac:dyDescent="0.25">
      <c r="J28727" s="11"/>
    </row>
    <row r="28728" spans="10:10" x14ac:dyDescent="0.25">
      <c r="J28728" s="11"/>
    </row>
    <row r="28729" spans="10:10" x14ac:dyDescent="0.25">
      <c r="J28729" s="11"/>
    </row>
    <row r="28730" spans="10:10" x14ac:dyDescent="0.25">
      <c r="J28730" s="11"/>
    </row>
    <row r="28731" spans="10:10" x14ac:dyDescent="0.25">
      <c r="J28731" s="11"/>
    </row>
    <row r="28732" spans="10:10" x14ac:dyDescent="0.25">
      <c r="J28732" s="11"/>
    </row>
    <row r="28733" spans="10:10" x14ac:dyDescent="0.25">
      <c r="J28733" s="11"/>
    </row>
    <row r="28734" spans="10:10" x14ac:dyDescent="0.25">
      <c r="J28734" s="11"/>
    </row>
    <row r="28735" spans="10:10" x14ac:dyDescent="0.25">
      <c r="J28735" s="11"/>
    </row>
    <row r="28736" spans="10:10" x14ac:dyDescent="0.25">
      <c r="J28736" s="11"/>
    </row>
    <row r="28737" spans="10:10" x14ac:dyDescent="0.25">
      <c r="J28737" s="11"/>
    </row>
    <row r="28738" spans="10:10" x14ac:dyDescent="0.25">
      <c r="J28738" s="11"/>
    </row>
    <row r="28739" spans="10:10" x14ac:dyDescent="0.25">
      <c r="J28739" s="11"/>
    </row>
    <row r="28740" spans="10:10" x14ac:dyDescent="0.25">
      <c r="J28740" s="11"/>
    </row>
    <row r="28741" spans="10:10" x14ac:dyDescent="0.25">
      <c r="J28741" s="11"/>
    </row>
    <row r="28742" spans="10:10" x14ac:dyDescent="0.25">
      <c r="J28742" s="11"/>
    </row>
    <row r="28743" spans="10:10" x14ac:dyDescent="0.25">
      <c r="J28743" s="11"/>
    </row>
    <row r="28744" spans="10:10" x14ac:dyDescent="0.25">
      <c r="J28744" s="11"/>
    </row>
    <row r="28745" spans="10:10" x14ac:dyDescent="0.25">
      <c r="J28745" s="11"/>
    </row>
    <row r="28746" spans="10:10" x14ac:dyDescent="0.25">
      <c r="J28746" s="11"/>
    </row>
    <row r="28747" spans="10:10" x14ac:dyDescent="0.25">
      <c r="J28747" s="11"/>
    </row>
    <row r="28748" spans="10:10" x14ac:dyDescent="0.25">
      <c r="J28748" s="11"/>
    </row>
    <row r="28749" spans="10:10" x14ac:dyDescent="0.25">
      <c r="J28749" s="11"/>
    </row>
    <row r="28750" spans="10:10" x14ac:dyDescent="0.25">
      <c r="J28750" s="11"/>
    </row>
    <row r="28751" spans="10:10" x14ac:dyDescent="0.25">
      <c r="J28751" s="11"/>
    </row>
    <row r="28752" spans="10:10" x14ac:dyDescent="0.25">
      <c r="J28752" s="11"/>
    </row>
    <row r="28753" spans="10:10" x14ac:dyDescent="0.25">
      <c r="J28753" s="11"/>
    </row>
    <row r="28754" spans="10:10" x14ac:dyDescent="0.25">
      <c r="J28754" s="11"/>
    </row>
    <row r="28755" spans="10:10" x14ac:dyDescent="0.25">
      <c r="J28755" s="11"/>
    </row>
    <row r="28756" spans="10:10" x14ac:dyDescent="0.25">
      <c r="J28756" s="11"/>
    </row>
    <row r="28757" spans="10:10" x14ac:dyDescent="0.25">
      <c r="J28757" s="11"/>
    </row>
    <row r="28758" spans="10:10" x14ac:dyDescent="0.25">
      <c r="J28758" s="11"/>
    </row>
    <row r="28759" spans="10:10" x14ac:dyDescent="0.25">
      <c r="J28759" s="11"/>
    </row>
    <row r="28760" spans="10:10" x14ac:dyDescent="0.25">
      <c r="J28760" s="11"/>
    </row>
    <row r="28761" spans="10:10" x14ac:dyDescent="0.25">
      <c r="J28761" s="11"/>
    </row>
    <row r="28762" spans="10:10" x14ac:dyDescent="0.25">
      <c r="J28762" s="11"/>
    </row>
    <row r="28763" spans="10:10" x14ac:dyDescent="0.25">
      <c r="J28763" s="11"/>
    </row>
    <row r="28764" spans="10:10" x14ac:dyDescent="0.25">
      <c r="J28764" s="11"/>
    </row>
    <row r="28765" spans="10:10" x14ac:dyDescent="0.25">
      <c r="J28765" s="11"/>
    </row>
    <row r="28766" spans="10:10" x14ac:dyDescent="0.25">
      <c r="J28766" s="11"/>
    </row>
    <row r="28767" spans="10:10" x14ac:dyDescent="0.25">
      <c r="J28767" s="11"/>
    </row>
    <row r="28768" spans="10:10" x14ac:dyDescent="0.25">
      <c r="J28768" s="11"/>
    </row>
    <row r="28769" spans="10:10" x14ac:dyDescent="0.25">
      <c r="J28769" s="11"/>
    </row>
    <row r="28770" spans="10:10" x14ac:dyDescent="0.25">
      <c r="J28770" s="11"/>
    </row>
    <row r="28771" spans="10:10" x14ac:dyDescent="0.25">
      <c r="J28771" s="11"/>
    </row>
    <row r="28772" spans="10:10" x14ac:dyDescent="0.25">
      <c r="J28772" s="11"/>
    </row>
    <row r="28773" spans="10:10" x14ac:dyDescent="0.25">
      <c r="J28773" s="11"/>
    </row>
    <row r="28774" spans="10:10" x14ac:dyDescent="0.25">
      <c r="J28774" s="11"/>
    </row>
    <row r="28775" spans="10:10" x14ac:dyDescent="0.25">
      <c r="J28775" s="11"/>
    </row>
    <row r="28776" spans="10:10" x14ac:dyDescent="0.25">
      <c r="J28776" s="11"/>
    </row>
    <row r="28777" spans="10:10" x14ac:dyDescent="0.25">
      <c r="J28777" s="11"/>
    </row>
    <row r="28778" spans="10:10" x14ac:dyDescent="0.25">
      <c r="J28778" s="11"/>
    </row>
    <row r="28779" spans="10:10" x14ac:dyDescent="0.25">
      <c r="J28779" s="11"/>
    </row>
    <row r="28780" spans="10:10" x14ac:dyDescent="0.25">
      <c r="J28780" s="11"/>
    </row>
    <row r="28781" spans="10:10" x14ac:dyDescent="0.25">
      <c r="J28781" s="11"/>
    </row>
    <row r="28782" spans="10:10" x14ac:dyDescent="0.25">
      <c r="J28782" s="11"/>
    </row>
    <row r="28783" spans="10:10" x14ac:dyDescent="0.25">
      <c r="J28783" s="11"/>
    </row>
    <row r="28784" spans="10:10" x14ac:dyDescent="0.25">
      <c r="J28784" s="11"/>
    </row>
    <row r="28785" spans="10:10" x14ac:dyDescent="0.25">
      <c r="J28785" s="11"/>
    </row>
    <row r="28786" spans="10:10" x14ac:dyDescent="0.25">
      <c r="J28786" s="11"/>
    </row>
    <row r="28787" spans="10:10" x14ac:dyDescent="0.25">
      <c r="J28787" s="11"/>
    </row>
    <row r="28788" spans="10:10" x14ac:dyDescent="0.25">
      <c r="J28788" s="11"/>
    </row>
    <row r="28789" spans="10:10" x14ac:dyDescent="0.25">
      <c r="J28789" s="11"/>
    </row>
    <row r="28790" spans="10:10" x14ac:dyDescent="0.25">
      <c r="J28790" s="11"/>
    </row>
    <row r="28791" spans="10:10" x14ac:dyDescent="0.25">
      <c r="J28791" s="11"/>
    </row>
    <row r="28792" spans="10:10" x14ac:dyDescent="0.25">
      <c r="J28792" s="11"/>
    </row>
    <row r="28793" spans="10:10" x14ac:dyDescent="0.25">
      <c r="J28793" s="11"/>
    </row>
    <row r="28794" spans="10:10" x14ac:dyDescent="0.25">
      <c r="J28794" s="11"/>
    </row>
    <row r="28795" spans="10:10" x14ac:dyDescent="0.25">
      <c r="J28795" s="11"/>
    </row>
    <row r="28796" spans="10:10" x14ac:dyDescent="0.25">
      <c r="J28796" s="11"/>
    </row>
    <row r="28797" spans="10:10" x14ac:dyDescent="0.25">
      <c r="J28797" s="11"/>
    </row>
    <row r="28798" spans="10:10" x14ac:dyDescent="0.25">
      <c r="J28798" s="11"/>
    </row>
    <row r="28799" spans="10:10" x14ac:dyDescent="0.25">
      <c r="J28799" s="11"/>
    </row>
    <row r="28800" spans="10:10" x14ac:dyDescent="0.25">
      <c r="J28800" s="11"/>
    </row>
    <row r="28801" spans="10:10" x14ac:dyDescent="0.25">
      <c r="J28801" s="11"/>
    </row>
    <row r="28802" spans="10:10" x14ac:dyDescent="0.25">
      <c r="J28802" s="11"/>
    </row>
    <row r="28803" spans="10:10" x14ac:dyDescent="0.25">
      <c r="J28803" s="11"/>
    </row>
    <row r="28804" spans="10:10" x14ac:dyDescent="0.25">
      <c r="J28804" s="11"/>
    </row>
    <row r="28805" spans="10:10" x14ac:dyDescent="0.25">
      <c r="J28805" s="11"/>
    </row>
    <row r="28806" spans="10:10" x14ac:dyDescent="0.25">
      <c r="J28806" s="11"/>
    </row>
    <row r="28807" spans="10:10" x14ac:dyDescent="0.25">
      <c r="J28807" s="11"/>
    </row>
    <row r="28808" spans="10:10" x14ac:dyDescent="0.25">
      <c r="J28808" s="11"/>
    </row>
    <row r="28809" spans="10:10" x14ac:dyDescent="0.25">
      <c r="J28809" s="11"/>
    </row>
    <row r="28810" spans="10:10" x14ac:dyDescent="0.25">
      <c r="J28810" s="11"/>
    </row>
    <row r="28811" spans="10:10" x14ac:dyDescent="0.25">
      <c r="J28811" s="11"/>
    </row>
    <row r="28812" spans="10:10" x14ac:dyDescent="0.25">
      <c r="J28812" s="11"/>
    </row>
    <row r="28813" spans="10:10" x14ac:dyDescent="0.25">
      <c r="J28813" s="11"/>
    </row>
    <row r="28814" spans="10:10" x14ac:dyDescent="0.25">
      <c r="J28814" s="11"/>
    </row>
    <row r="28815" spans="10:10" x14ac:dyDescent="0.25">
      <c r="J28815" s="11"/>
    </row>
    <row r="28816" spans="10:10" x14ac:dyDescent="0.25">
      <c r="J28816" s="11"/>
    </row>
    <row r="28817" spans="10:10" x14ac:dyDescent="0.25">
      <c r="J28817" s="11"/>
    </row>
    <row r="28818" spans="10:10" x14ac:dyDescent="0.25">
      <c r="J28818" s="11"/>
    </row>
    <row r="28819" spans="10:10" x14ac:dyDescent="0.25">
      <c r="J28819" s="11"/>
    </row>
    <row r="28820" spans="10:10" x14ac:dyDescent="0.25">
      <c r="J28820" s="11"/>
    </row>
    <row r="28821" spans="10:10" x14ac:dyDescent="0.25">
      <c r="J28821" s="11"/>
    </row>
    <row r="28822" spans="10:10" x14ac:dyDescent="0.25">
      <c r="J28822" s="11"/>
    </row>
    <row r="28823" spans="10:10" x14ac:dyDescent="0.25">
      <c r="J28823" s="11"/>
    </row>
    <row r="28824" spans="10:10" x14ac:dyDescent="0.25">
      <c r="J28824" s="11"/>
    </row>
    <row r="28825" spans="10:10" x14ac:dyDescent="0.25">
      <c r="J28825" s="11"/>
    </row>
    <row r="28826" spans="10:10" x14ac:dyDescent="0.25">
      <c r="J28826" s="11"/>
    </row>
    <row r="28827" spans="10:10" x14ac:dyDescent="0.25">
      <c r="J28827" s="11"/>
    </row>
    <row r="28828" spans="10:10" x14ac:dyDescent="0.25">
      <c r="J28828" s="11"/>
    </row>
    <row r="28829" spans="10:10" x14ac:dyDescent="0.25">
      <c r="J28829" s="11"/>
    </row>
    <row r="28830" spans="10:10" x14ac:dyDescent="0.25">
      <c r="J28830" s="11"/>
    </row>
    <row r="28831" spans="10:10" x14ac:dyDescent="0.25">
      <c r="J28831" s="11"/>
    </row>
    <row r="28832" spans="10:10" x14ac:dyDescent="0.25">
      <c r="J28832" s="11"/>
    </row>
    <row r="28833" spans="10:10" x14ac:dyDescent="0.25">
      <c r="J28833" s="11"/>
    </row>
    <row r="28834" spans="10:10" x14ac:dyDescent="0.25">
      <c r="J28834" s="11"/>
    </row>
    <row r="28835" spans="10:10" x14ac:dyDescent="0.25">
      <c r="J28835" s="11"/>
    </row>
    <row r="28836" spans="10:10" x14ac:dyDescent="0.25">
      <c r="J28836" s="11"/>
    </row>
    <row r="28837" spans="10:10" x14ac:dyDescent="0.25">
      <c r="J28837" s="11"/>
    </row>
    <row r="28838" spans="10:10" x14ac:dyDescent="0.25">
      <c r="J28838" s="11"/>
    </row>
    <row r="28839" spans="10:10" x14ac:dyDescent="0.25">
      <c r="J28839" s="11"/>
    </row>
    <row r="28840" spans="10:10" x14ac:dyDescent="0.25">
      <c r="J28840" s="11"/>
    </row>
    <row r="28841" spans="10:10" x14ac:dyDescent="0.25">
      <c r="J28841" s="11"/>
    </row>
    <row r="28842" spans="10:10" x14ac:dyDescent="0.25">
      <c r="J28842" s="11"/>
    </row>
    <row r="28843" spans="10:10" x14ac:dyDescent="0.25">
      <c r="J28843" s="11"/>
    </row>
    <row r="28844" spans="10:10" x14ac:dyDescent="0.25">
      <c r="J28844" s="11"/>
    </row>
    <row r="28845" spans="10:10" x14ac:dyDescent="0.25">
      <c r="J28845" s="11"/>
    </row>
    <row r="28846" spans="10:10" x14ac:dyDescent="0.25">
      <c r="J28846" s="11"/>
    </row>
    <row r="28847" spans="10:10" x14ac:dyDescent="0.25">
      <c r="J28847" s="11"/>
    </row>
    <row r="28848" spans="10:10" x14ac:dyDescent="0.25">
      <c r="J28848" s="11"/>
    </row>
    <row r="28849" spans="10:10" x14ac:dyDescent="0.25">
      <c r="J28849" s="11"/>
    </row>
    <row r="28850" spans="10:10" x14ac:dyDescent="0.25">
      <c r="J28850" s="11"/>
    </row>
    <row r="28851" spans="10:10" x14ac:dyDescent="0.25">
      <c r="J28851" s="11"/>
    </row>
    <row r="28852" spans="10:10" x14ac:dyDescent="0.25">
      <c r="J28852" s="11"/>
    </row>
    <row r="28853" spans="10:10" x14ac:dyDescent="0.25">
      <c r="J28853" s="11"/>
    </row>
    <row r="28854" spans="10:10" x14ac:dyDescent="0.25">
      <c r="J28854" s="11"/>
    </row>
    <row r="28855" spans="10:10" x14ac:dyDescent="0.25">
      <c r="J28855" s="11"/>
    </row>
    <row r="28856" spans="10:10" x14ac:dyDescent="0.25">
      <c r="J28856" s="11"/>
    </row>
    <row r="28857" spans="10:10" x14ac:dyDescent="0.25">
      <c r="J28857" s="11"/>
    </row>
    <row r="28858" spans="10:10" x14ac:dyDescent="0.25">
      <c r="J28858" s="11"/>
    </row>
    <row r="28859" spans="10:10" x14ac:dyDescent="0.25">
      <c r="J28859" s="11"/>
    </row>
    <row r="28860" spans="10:10" x14ac:dyDescent="0.25">
      <c r="J28860" s="11"/>
    </row>
    <row r="28861" spans="10:10" x14ac:dyDescent="0.25">
      <c r="J28861" s="11"/>
    </row>
    <row r="28862" spans="10:10" x14ac:dyDescent="0.25">
      <c r="J28862" s="11"/>
    </row>
    <row r="28863" spans="10:10" x14ac:dyDescent="0.25">
      <c r="J28863" s="11"/>
    </row>
    <row r="28864" spans="10:10" x14ac:dyDescent="0.25">
      <c r="J28864" s="11"/>
    </row>
    <row r="28865" spans="10:10" x14ac:dyDescent="0.25">
      <c r="J28865" s="11"/>
    </row>
    <row r="28866" spans="10:10" x14ac:dyDescent="0.25">
      <c r="J28866" s="11"/>
    </row>
    <row r="28867" spans="10:10" x14ac:dyDescent="0.25">
      <c r="J28867" s="11"/>
    </row>
    <row r="28868" spans="10:10" x14ac:dyDescent="0.25">
      <c r="J28868" s="11"/>
    </row>
    <row r="28869" spans="10:10" x14ac:dyDescent="0.25">
      <c r="J28869" s="11"/>
    </row>
    <row r="28870" spans="10:10" x14ac:dyDescent="0.25">
      <c r="J28870" s="11"/>
    </row>
    <row r="28871" spans="10:10" x14ac:dyDescent="0.25">
      <c r="J28871" s="11"/>
    </row>
    <row r="28872" spans="10:10" x14ac:dyDescent="0.25">
      <c r="J28872" s="11"/>
    </row>
    <row r="28873" spans="10:10" x14ac:dyDescent="0.25">
      <c r="J28873" s="11"/>
    </row>
    <row r="28874" spans="10:10" x14ac:dyDescent="0.25">
      <c r="J28874" s="11"/>
    </row>
    <row r="28875" spans="10:10" x14ac:dyDescent="0.25">
      <c r="J28875" s="11"/>
    </row>
    <row r="28876" spans="10:10" x14ac:dyDescent="0.25">
      <c r="J28876" s="11"/>
    </row>
    <row r="28877" spans="10:10" x14ac:dyDescent="0.25">
      <c r="J28877" s="11"/>
    </row>
    <row r="28878" spans="10:10" x14ac:dyDescent="0.25">
      <c r="J28878" s="11"/>
    </row>
    <row r="28879" spans="10:10" x14ac:dyDescent="0.25">
      <c r="J28879" s="11"/>
    </row>
    <row r="28880" spans="10:10" x14ac:dyDescent="0.25">
      <c r="J28880" s="11"/>
    </row>
    <row r="28881" spans="10:10" x14ac:dyDescent="0.25">
      <c r="J28881" s="11"/>
    </row>
    <row r="28882" spans="10:10" x14ac:dyDescent="0.25">
      <c r="J28882" s="11"/>
    </row>
    <row r="28883" spans="10:10" x14ac:dyDescent="0.25">
      <c r="J28883" s="11"/>
    </row>
    <row r="28884" spans="10:10" x14ac:dyDescent="0.25">
      <c r="J28884" s="11"/>
    </row>
    <row r="28885" spans="10:10" x14ac:dyDescent="0.25">
      <c r="J28885" s="11"/>
    </row>
    <row r="28886" spans="10:10" x14ac:dyDescent="0.25">
      <c r="J28886" s="11"/>
    </row>
    <row r="28887" spans="10:10" x14ac:dyDescent="0.25">
      <c r="J28887" s="11"/>
    </row>
    <row r="28888" spans="10:10" x14ac:dyDescent="0.25">
      <c r="J28888" s="11"/>
    </row>
    <row r="28889" spans="10:10" x14ac:dyDescent="0.25">
      <c r="J28889" s="11"/>
    </row>
    <row r="28890" spans="10:10" x14ac:dyDescent="0.25">
      <c r="J28890" s="11"/>
    </row>
    <row r="28891" spans="10:10" x14ac:dyDescent="0.25">
      <c r="J28891" s="11"/>
    </row>
    <row r="28892" spans="10:10" x14ac:dyDescent="0.25">
      <c r="J28892" s="11"/>
    </row>
    <row r="28893" spans="10:10" x14ac:dyDescent="0.25">
      <c r="J28893" s="11"/>
    </row>
    <row r="28894" spans="10:10" x14ac:dyDescent="0.25">
      <c r="J28894" s="11"/>
    </row>
    <row r="28895" spans="10:10" x14ac:dyDescent="0.25">
      <c r="J28895" s="11"/>
    </row>
    <row r="28896" spans="10:10" x14ac:dyDescent="0.25">
      <c r="J28896" s="11"/>
    </row>
    <row r="28897" spans="10:10" x14ac:dyDescent="0.25">
      <c r="J28897" s="11"/>
    </row>
    <row r="28898" spans="10:10" x14ac:dyDescent="0.25">
      <c r="J28898" s="11"/>
    </row>
    <row r="28899" spans="10:10" x14ac:dyDescent="0.25">
      <c r="J28899" s="11"/>
    </row>
    <row r="28900" spans="10:10" x14ac:dyDescent="0.25">
      <c r="J28900" s="11"/>
    </row>
    <row r="28901" spans="10:10" x14ac:dyDescent="0.25">
      <c r="J28901" s="11"/>
    </row>
    <row r="28902" spans="10:10" x14ac:dyDescent="0.25">
      <c r="J28902" s="11"/>
    </row>
    <row r="28903" spans="10:10" x14ac:dyDescent="0.25">
      <c r="J28903" s="11"/>
    </row>
    <row r="28904" spans="10:10" x14ac:dyDescent="0.25">
      <c r="J28904" s="11"/>
    </row>
    <row r="28905" spans="10:10" x14ac:dyDescent="0.25">
      <c r="J28905" s="11"/>
    </row>
    <row r="28906" spans="10:10" x14ac:dyDescent="0.25">
      <c r="J28906" s="11"/>
    </row>
    <row r="28907" spans="10:10" x14ac:dyDescent="0.25">
      <c r="J28907" s="11"/>
    </row>
    <row r="28908" spans="10:10" x14ac:dyDescent="0.25">
      <c r="J28908" s="11"/>
    </row>
    <row r="28909" spans="10:10" x14ac:dyDescent="0.25">
      <c r="J28909" s="11"/>
    </row>
    <row r="28910" spans="10:10" x14ac:dyDescent="0.25">
      <c r="J28910" s="11"/>
    </row>
    <row r="28911" spans="10:10" x14ac:dyDescent="0.25">
      <c r="J28911" s="11"/>
    </row>
    <row r="28912" spans="10:10" x14ac:dyDescent="0.25">
      <c r="J28912" s="11"/>
    </row>
    <row r="28913" spans="10:10" x14ac:dyDescent="0.25">
      <c r="J28913" s="11"/>
    </row>
    <row r="28914" spans="10:10" x14ac:dyDescent="0.25">
      <c r="J28914" s="11"/>
    </row>
    <row r="28915" spans="10:10" x14ac:dyDescent="0.25">
      <c r="J28915" s="11"/>
    </row>
    <row r="28916" spans="10:10" x14ac:dyDescent="0.25">
      <c r="J28916" s="11"/>
    </row>
    <row r="28917" spans="10:10" x14ac:dyDescent="0.25">
      <c r="J28917" s="11"/>
    </row>
    <row r="28918" spans="10:10" x14ac:dyDescent="0.25">
      <c r="J28918" s="11"/>
    </row>
    <row r="28919" spans="10:10" x14ac:dyDescent="0.25">
      <c r="J28919" s="11"/>
    </row>
    <row r="28920" spans="10:10" x14ac:dyDescent="0.25">
      <c r="J28920" s="11"/>
    </row>
    <row r="28921" spans="10:10" x14ac:dyDescent="0.25">
      <c r="J28921" s="11"/>
    </row>
    <row r="28922" spans="10:10" x14ac:dyDescent="0.25">
      <c r="J28922" s="11"/>
    </row>
    <row r="28923" spans="10:10" x14ac:dyDescent="0.25">
      <c r="J28923" s="11"/>
    </row>
    <row r="28924" spans="10:10" x14ac:dyDescent="0.25">
      <c r="J28924" s="11"/>
    </row>
    <row r="28925" spans="10:10" x14ac:dyDescent="0.25">
      <c r="J28925" s="11"/>
    </row>
    <row r="28926" spans="10:10" x14ac:dyDescent="0.25">
      <c r="J28926" s="11"/>
    </row>
    <row r="28927" spans="10:10" x14ac:dyDescent="0.25">
      <c r="J28927" s="11"/>
    </row>
    <row r="28928" spans="10:10" x14ac:dyDescent="0.25">
      <c r="J28928" s="11"/>
    </row>
    <row r="28929" spans="10:10" x14ac:dyDescent="0.25">
      <c r="J28929" s="11"/>
    </row>
    <row r="28930" spans="10:10" x14ac:dyDescent="0.25">
      <c r="J28930" s="11"/>
    </row>
    <row r="28931" spans="10:10" x14ac:dyDescent="0.25">
      <c r="J28931" s="11"/>
    </row>
    <row r="28932" spans="10:10" x14ac:dyDescent="0.25">
      <c r="J28932" s="11"/>
    </row>
    <row r="28933" spans="10:10" x14ac:dyDescent="0.25">
      <c r="J28933" s="11"/>
    </row>
    <row r="28934" spans="10:10" x14ac:dyDescent="0.25">
      <c r="J28934" s="11"/>
    </row>
    <row r="28935" spans="10:10" x14ac:dyDescent="0.25">
      <c r="J28935" s="11"/>
    </row>
    <row r="28936" spans="10:10" x14ac:dyDescent="0.25">
      <c r="J28936" s="11"/>
    </row>
    <row r="28937" spans="10:10" x14ac:dyDescent="0.25">
      <c r="J28937" s="11"/>
    </row>
    <row r="28938" spans="10:10" x14ac:dyDescent="0.25">
      <c r="J28938" s="11"/>
    </row>
    <row r="28939" spans="10:10" x14ac:dyDescent="0.25">
      <c r="J28939" s="11"/>
    </row>
    <row r="28940" spans="10:10" x14ac:dyDescent="0.25">
      <c r="J28940" s="11"/>
    </row>
    <row r="28941" spans="10:10" x14ac:dyDescent="0.25">
      <c r="J28941" s="11"/>
    </row>
    <row r="28942" spans="10:10" x14ac:dyDescent="0.25">
      <c r="J28942" s="11"/>
    </row>
    <row r="28943" spans="10:10" x14ac:dyDescent="0.25">
      <c r="J28943" s="11"/>
    </row>
    <row r="28944" spans="10:10" x14ac:dyDescent="0.25">
      <c r="J28944" s="11"/>
    </row>
    <row r="28945" spans="10:10" x14ac:dyDescent="0.25">
      <c r="J28945" s="11"/>
    </row>
    <row r="28946" spans="10:10" x14ac:dyDescent="0.25">
      <c r="J28946" s="11"/>
    </row>
    <row r="28947" spans="10:10" x14ac:dyDescent="0.25">
      <c r="J28947" s="11"/>
    </row>
    <row r="28948" spans="10:10" x14ac:dyDescent="0.25">
      <c r="J28948" s="11"/>
    </row>
    <row r="28949" spans="10:10" x14ac:dyDescent="0.25">
      <c r="J28949" s="11"/>
    </row>
    <row r="28950" spans="10:10" x14ac:dyDescent="0.25">
      <c r="J28950" s="11"/>
    </row>
    <row r="28951" spans="10:10" x14ac:dyDescent="0.25">
      <c r="J28951" s="11"/>
    </row>
    <row r="28952" spans="10:10" x14ac:dyDescent="0.25">
      <c r="J28952" s="11"/>
    </row>
    <row r="28953" spans="10:10" x14ac:dyDescent="0.25">
      <c r="J28953" s="11"/>
    </row>
    <row r="28954" spans="10:10" x14ac:dyDescent="0.25">
      <c r="J28954" s="11"/>
    </row>
    <row r="28955" spans="10:10" x14ac:dyDescent="0.25">
      <c r="J28955" s="11"/>
    </row>
    <row r="28956" spans="10:10" x14ac:dyDescent="0.25">
      <c r="J28956" s="11"/>
    </row>
    <row r="28957" spans="10:10" x14ac:dyDescent="0.25">
      <c r="J28957" s="11"/>
    </row>
    <row r="28958" spans="10:10" x14ac:dyDescent="0.25">
      <c r="J28958" s="11"/>
    </row>
    <row r="28959" spans="10:10" x14ac:dyDescent="0.25">
      <c r="J28959" s="11"/>
    </row>
    <row r="28960" spans="10:10" x14ac:dyDescent="0.25">
      <c r="J28960" s="11"/>
    </row>
    <row r="28961" spans="10:10" x14ac:dyDescent="0.25">
      <c r="J28961" s="11"/>
    </row>
    <row r="28962" spans="10:10" x14ac:dyDescent="0.25">
      <c r="J28962" s="11"/>
    </row>
    <row r="28963" spans="10:10" x14ac:dyDescent="0.25">
      <c r="J28963" s="11"/>
    </row>
    <row r="28964" spans="10:10" x14ac:dyDescent="0.25">
      <c r="J28964" s="11"/>
    </row>
    <row r="28965" spans="10:10" x14ac:dyDescent="0.25">
      <c r="J28965" s="11"/>
    </row>
    <row r="28966" spans="10:10" x14ac:dyDescent="0.25">
      <c r="J28966" s="11"/>
    </row>
    <row r="28967" spans="10:10" x14ac:dyDescent="0.25">
      <c r="J28967" s="11"/>
    </row>
    <row r="28968" spans="10:10" x14ac:dyDescent="0.25">
      <c r="J28968" s="11"/>
    </row>
    <row r="28969" spans="10:10" x14ac:dyDescent="0.25">
      <c r="J28969" s="11"/>
    </row>
    <row r="28970" spans="10:10" x14ac:dyDescent="0.25">
      <c r="J28970" s="11"/>
    </row>
    <row r="28971" spans="10:10" x14ac:dyDescent="0.25">
      <c r="J28971" s="11"/>
    </row>
    <row r="28972" spans="10:10" x14ac:dyDescent="0.25">
      <c r="J28972" s="11"/>
    </row>
    <row r="28973" spans="10:10" x14ac:dyDescent="0.25">
      <c r="J28973" s="11"/>
    </row>
    <row r="28974" spans="10:10" x14ac:dyDescent="0.25">
      <c r="J28974" s="11"/>
    </row>
    <row r="28975" spans="10:10" x14ac:dyDescent="0.25">
      <c r="J28975" s="11"/>
    </row>
    <row r="28976" spans="10:10" x14ac:dyDescent="0.25">
      <c r="J28976" s="11"/>
    </row>
    <row r="28977" spans="10:10" x14ac:dyDescent="0.25">
      <c r="J28977" s="11"/>
    </row>
    <row r="28978" spans="10:10" x14ac:dyDescent="0.25">
      <c r="J28978" s="11"/>
    </row>
    <row r="28979" spans="10:10" x14ac:dyDescent="0.25">
      <c r="J28979" s="11"/>
    </row>
    <row r="28980" spans="10:10" x14ac:dyDescent="0.25">
      <c r="J28980" s="11"/>
    </row>
    <row r="28981" spans="10:10" x14ac:dyDescent="0.25">
      <c r="J28981" s="11"/>
    </row>
    <row r="28982" spans="10:10" x14ac:dyDescent="0.25">
      <c r="J28982" s="11"/>
    </row>
    <row r="28983" spans="10:10" x14ac:dyDescent="0.25">
      <c r="J28983" s="11"/>
    </row>
    <row r="28984" spans="10:10" x14ac:dyDescent="0.25">
      <c r="J28984" s="11"/>
    </row>
    <row r="28985" spans="10:10" x14ac:dyDescent="0.25">
      <c r="J28985" s="11"/>
    </row>
    <row r="28986" spans="10:10" x14ac:dyDescent="0.25">
      <c r="J28986" s="11"/>
    </row>
    <row r="28987" spans="10:10" x14ac:dyDescent="0.25">
      <c r="J28987" s="11"/>
    </row>
    <row r="28988" spans="10:10" x14ac:dyDescent="0.25">
      <c r="J28988" s="11"/>
    </row>
    <row r="28989" spans="10:10" x14ac:dyDescent="0.25">
      <c r="J28989" s="11"/>
    </row>
    <row r="28990" spans="10:10" x14ac:dyDescent="0.25">
      <c r="J28990" s="11"/>
    </row>
    <row r="28991" spans="10:10" x14ac:dyDescent="0.25">
      <c r="J28991" s="11"/>
    </row>
    <row r="28992" spans="10:10" x14ac:dyDescent="0.25">
      <c r="J28992" s="11"/>
    </row>
    <row r="28993" spans="10:10" x14ac:dyDescent="0.25">
      <c r="J28993" s="11"/>
    </row>
    <row r="28994" spans="10:10" x14ac:dyDescent="0.25">
      <c r="J28994" s="11"/>
    </row>
    <row r="28995" spans="10:10" x14ac:dyDescent="0.25">
      <c r="J28995" s="11"/>
    </row>
    <row r="28996" spans="10:10" x14ac:dyDescent="0.25">
      <c r="J28996" s="11"/>
    </row>
    <row r="28997" spans="10:10" x14ac:dyDescent="0.25">
      <c r="J28997" s="11"/>
    </row>
    <row r="28998" spans="10:10" x14ac:dyDescent="0.25">
      <c r="J28998" s="11"/>
    </row>
    <row r="28999" spans="10:10" x14ac:dyDescent="0.25">
      <c r="J28999" s="11"/>
    </row>
    <row r="29000" spans="10:10" x14ac:dyDescent="0.25">
      <c r="J29000" s="11"/>
    </row>
    <row r="29001" spans="10:10" x14ac:dyDescent="0.25">
      <c r="J29001" s="11"/>
    </row>
    <row r="29002" spans="10:10" x14ac:dyDescent="0.25">
      <c r="J29002" s="11"/>
    </row>
    <row r="29003" spans="10:10" x14ac:dyDescent="0.25">
      <c r="J29003" s="11"/>
    </row>
    <row r="29004" spans="10:10" x14ac:dyDescent="0.25">
      <c r="J29004" s="11"/>
    </row>
    <row r="29005" spans="10:10" x14ac:dyDescent="0.25">
      <c r="J29005" s="11"/>
    </row>
    <row r="29006" spans="10:10" x14ac:dyDescent="0.25">
      <c r="J29006" s="11"/>
    </row>
    <row r="29007" spans="10:10" x14ac:dyDescent="0.25">
      <c r="J29007" s="11"/>
    </row>
    <row r="29008" spans="10:10" x14ac:dyDescent="0.25">
      <c r="J29008" s="11"/>
    </row>
    <row r="29009" spans="10:10" x14ac:dyDescent="0.25">
      <c r="J29009" s="11"/>
    </row>
    <row r="29010" spans="10:10" x14ac:dyDescent="0.25">
      <c r="J29010" s="11"/>
    </row>
    <row r="29011" spans="10:10" x14ac:dyDescent="0.25">
      <c r="J29011" s="11"/>
    </row>
    <row r="29012" spans="10:10" x14ac:dyDescent="0.25">
      <c r="J29012" s="11"/>
    </row>
    <row r="29013" spans="10:10" x14ac:dyDescent="0.25">
      <c r="J29013" s="11"/>
    </row>
    <row r="29014" spans="10:10" x14ac:dyDescent="0.25">
      <c r="J29014" s="11"/>
    </row>
    <row r="29015" spans="10:10" x14ac:dyDescent="0.25">
      <c r="J29015" s="11"/>
    </row>
    <row r="29016" spans="10:10" x14ac:dyDescent="0.25">
      <c r="J29016" s="11"/>
    </row>
    <row r="29017" spans="10:10" x14ac:dyDescent="0.25">
      <c r="J29017" s="11"/>
    </row>
    <row r="29018" spans="10:10" x14ac:dyDescent="0.25">
      <c r="J29018" s="11"/>
    </row>
    <row r="29019" spans="10:10" x14ac:dyDescent="0.25">
      <c r="J29019" s="11"/>
    </row>
    <row r="29020" spans="10:10" x14ac:dyDescent="0.25">
      <c r="J29020" s="11"/>
    </row>
    <row r="29021" spans="10:10" x14ac:dyDescent="0.25">
      <c r="J29021" s="11"/>
    </row>
    <row r="29022" spans="10:10" x14ac:dyDescent="0.25">
      <c r="J29022" s="11"/>
    </row>
    <row r="29023" spans="10:10" x14ac:dyDescent="0.25">
      <c r="J29023" s="11"/>
    </row>
    <row r="29024" spans="10:10" x14ac:dyDescent="0.25">
      <c r="J29024" s="11"/>
    </row>
    <row r="29025" spans="10:10" x14ac:dyDescent="0.25">
      <c r="J29025" s="11"/>
    </row>
    <row r="29026" spans="10:10" x14ac:dyDescent="0.25">
      <c r="J29026" s="11"/>
    </row>
    <row r="29027" spans="10:10" x14ac:dyDescent="0.25">
      <c r="J29027" s="11"/>
    </row>
    <row r="29028" spans="10:10" x14ac:dyDescent="0.25">
      <c r="J29028" s="11"/>
    </row>
    <row r="29029" spans="10:10" x14ac:dyDescent="0.25">
      <c r="J29029" s="11"/>
    </row>
    <row r="29030" spans="10:10" x14ac:dyDescent="0.25">
      <c r="J29030" s="11"/>
    </row>
    <row r="29031" spans="10:10" x14ac:dyDescent="0.25">
      <c r="J29031" s="11"/>
    </row>
    <row r="29032" spans="10:10" x14ac:dyDescent="0.25">
      <c r="J29032" s="11"/>
    </row>
    <row r="29033" spans="10:10" x14ac:dyDescent="0.25">
      <c r="J29033" s="11"/>
    </row>
    <row r="29034" spans="10:10" x14ac:dyDescent="0.25">
      <c r="J29034" s="11"/>
    </row>
    <row r="29035" spans="10:10" x14ac:dyDescent="0.25">
      <c r="J29035" s="11"/>
    </row>
    <row r="29036" spans="10:10" x14ac:dyDescent="0.25">
      <c r="J29036" s="11"/>
    </row>
    <row r="29037" spans="10:10" x14ac:dyDescent="0.25">
      <c r="J29037" s="11"/>
    </row>
    <row r="29038" spans="10:10" x14ac:dyDescent="0.25">
      <c r="J29038" s="11"/>
    </row>
    <row r="29039" spans="10:10" x14ac:dyDescent="0.25">
      <c r="J29039" s="11"/>
    </row>
    <row r="29040" spans="10:10" x14ac:dyDescent="0.25">
      <c r="J29040" s="11"/>
    </row>
    <row r="29041" spans="10:10" x14ac:dyDescent="0.25">
      <c r="J29041" s="11"/>
    </row>
    <row r="29042" spans="10:10" x14ac:dyDescent="0.25">
      <c r="J29042" s="11"/>
    </row>
    <row r="29043" spans="10:10" x14ac:dyDescent="0.25">
      <c r="J29043" s="11"/>
    </row>
    <row r="29044" spans="10:10" x14ac:dyDescent="0.25">
      <c r="J29044" s="11"/>
    </row>
    <row r="29045" spans="10:10" x14ac:dyDescent="0.25">
      <c r="J29045" s="11"/>
    </row>
    <row r="29046" spans="10:10" x14ac:dyDescent="0.25">
      <c r="J29046" s="11"/>
    </row>
    <row r="29047" spans="10:10" x14ac:dyDescent="0.25">
      <c r="J29047" s="11"/>
    </row>
    <row r="29048" spans="10:10" x14ac:dyDescent="0.25">
      <c r="J29048" s="11"/>
    </row>
    <row r="29049" spans="10:10" x14ac:dyDescent="0.25">
      <c r="J29049" s="11"/>
    </row>
    <row r="29050" spans="10:10" x14ac:dyDescent="0.25">
      <c r="J29050" s="11"/>
    </row>
    <row r="29051" spans="10:10" x14ac:dyDescent="0.25">
      <c r="J29051" s="11"/>
    </row>
    <row r="29052" spans="10:10" x14ac:dyDescent="0.25">
      <c r="J29052" s="11"/>
    </row>
    <row r="29053" spans="10:10" x14ac:dyDescent="0.25">
      <c r="J29053" s="11"/>
    </row>
    <row r="29054" spans="10:10" x14ac:dyDescent="0.25">
      <c r="J29054" s="11"/>
    </row>
    <row r="29055" spans="10:10" x14ac:dyDescent="0.25">
      <c r="J29055" s="11"/>
    </row>
    <row r="29056" spans="10:10" x14ac:dyDescent="0.25">
      <c r="J29056" s="11"/>
    </row>
    <row r="29057" spans="10:10" x14ac:dyDescent="0.25">
      <c r="J29057" s="11"/>
    </row>
    <row r="29058" spans="10:10" x14ac:dyDescent="0.25">
      <c r="J29058" s="11"/>
    </row>
    <row r="29059" spans="10:10" x14ac:dyDescent="0.25">
      <c r="J29059" s="11"/>
    </row>
    <row r="29060" spans="10:10" x14ac:dyDescent="0.25">
      <c r="J29060" s="11"/>
    </row>
    <row r="29061" spans="10:10" x14ac:dyDescent="0.25">
      <c r="J29061" s="11"/>
    </row>
    <row r="29062" spans="10:10" x14ac:dyDescent="0.25">
      <c r="J29062" s="11"/>
    </row>
    <row r="29063" spans="10:10" x14ac:dyDescent="0.25">
      <c r="J29063" s="11"/>
    </row>
    <row r="29064" spans="10:10" x14ac:dyDescent="0.25">
      <c r="J29064" s="11"/>
    </row>
    <row r="29065" spans="10:10" x14ac:dyDescent="0.25">
      <c r="J29065" s="11"/>
    </row>
    <row r="29066" spans="10:10" x14ac:dyDescent="0.25">
      <c r="J29066" s="11"/>
    </row>
    <row r="29067" spans="10:10" x14ac:dyDescent="0.25">
      <c r="J29067" s="11"/>
    </row>
    <row r="29068" spans="10:10" x14ac:dyDescent="0.25">
      <c r="J29068" s="11"/>
    </row>
    <row r="29069" spans="10:10" x14ac:dyDescent="0.25">
      <c r="J29069" s="11"/>
    </row>
    <row r="29070" spans="10:10" x14ac:dyDescent="0.25">
      <c r="J29070" s="11"/>
    </row>
    <row r="29071" spans="10:10" x14ac:dyDescent="0.25">
      <c r="J29071" s="11"/>
    </row>
    <row r="29072" spans="10:10" x14ac:dyDescent="0.25">
      <c r="J29072" s="11"/>
    </row>
    <row r="29073" spans="10:10" x14ac:dyDescent="0.25">
      <c r="J29073" s="11"/>
    </row>
    <row r="29074" spans="10:10" x14ac:dyDescent="0.25">
      <c r="J29074" s="11"/>
    </row>
    <row r="29075" spans="10:10" x14ac:dyDescent="0.25">
      <c r="J29075" s="11"/>
    </row>
    <row r="29076" spans="10:10" x14ac:dyDescent="0.25">
      <c r="J29076" s="11"/>
    </row>
    <row r="29077" spans="10:10" x14ac:dyDescent="0.25">
      <c r="J29077" s="11"/>
    </row>
    <row r="29078" spans="10:10" x14ac:dyDescent="0.25">
      <c r="J29078" s="11"/>
    </row>
    <row r="29079" spans="10:10" x14ac:dyDescent="0.25">
      <c r="J29079" s="11"/>
    </row>
    <row r="29080" spans="10:10" x14ac:dyDescent="0.25">
      <c r="J29080" s="11"/>
    </row>
    <row r="29081" spans="10:10" x14ac:dyDescent="0.25">
      <c r="J29081" s="11"/>
    </row>
    <row r="29082" spans="10:10" x14ac:dyDescent="0.25">
      <c r="J29082" s="11"/>
    </row>
    <row r="29083" spans="10:10" x14ac:dyDescent="0.25">
      <c r="J29083" s="11"/>
    </row>
    <row r="29084" spans="10:10" x14ac:dyDescent="0.25">
      <c r="J29084" s="11"/>
    </row>
    <row r="29085" spans="10:10" x14ac:dyDescent="0.25">
      <c r="J29085" s="11"/>
    </row>
    <row r="29086" spans="10:10" x14ac:dyDescent="0.25">
      <c r="J29086" s="11"/>
    </row>
    <row r="29087" spans="10:10" x14ac:dyDescent="0.25">
      <c r="J29087" s="11"/>
    </row>
    <row r="29088" spans="10:10" x14ac:dyDescent="0.25">
      <c r="J29088" s="11"/>
    </row>
    <row r="29089" spans="10:10" x14ac:dyDescent="0.25">
      <c r="J29089" s="11"/>
    </row>
    <row r="29090" spans="10:10" x14ac:dyDescent="0.25">
      <c r="J29090" s="11"/>
    </row>
    <row r="29091" spans="10:10" x14ac:dyDescent="0.25">
      <c r="J29091" s="11"/>
    </row>
    <row r="29092" spans="10:10" x14ac:dyDescent="0.25">
      <c r="J29092" s="11"/>
    </row>
    <row r="29093" spans="10:10" x14ac:dyDescent="0.25">
      <c r="J29093" s="11"/>
    </row>
    <row r="29094" spans="10:10" x14ac:dyDescent="0.25">
      <c r="J29094" s="11"/>
    </row>
    <row r="29095" spans="10:10" x14ac:dyDescent="0.25">
      <c r="J29095" s="11"/>
    </row>
    <row r="29096" spans="10:10" x14ac:dyDescent="0.25">
      <c r="J29096" s="11"/>
    </row>
    <row r="29097" spans="10:10" x14ac:dyDescent="0.25">
      <c r="J29097" s="11"/>
    </row>
    <row r="29098" spans="10:10" x14ac:dyDescent="0.25">
      <c r="J29098" s="11"/>
    </row>
    <row r="29099" spans="10:10" x14ac:dyDescent="0.25">
      <c r="J29099" s="11"/>
    </row>
    <row r="29100" spans="10:10" x14ac:dyDescent="0.25">
      <c r="J29100" s="11"/>
    </row>
    <row r="29101" spans="10:10" x14ac:dyDescent="0.25">
      <c r="J29101" s="11"/>
    </row>
    <row r="29102" spans="10:10" x14ac:dyDescent="0.25">
      <c r="J29102" s="11"/>
    </row>
    <row r="29103" spans="10:10" x14ac:dyDescent="0.25">
      <c r="J29103" s="11"/>
    </row>
    <row r="29104" spans="10:10" x14ac:dyDescent="0.25">
      <c r="J29104" s="11"/>
    </row>
    <row r="29105" spans="10:10" x14ac:dyDescent="0.25">
      <c r="J29105" s="11"/>
    </row>
    <row r="29106" spans="10:10" x14ac:dyDescent="0.25">
      <c r="J29106" s="11"/>
    </row>
    <row r="29107" spans="10:10" x14ac:dyDescent="0.25">
      <c r="J29107" s="11"/>
    </row>
    <row r="29108" spans="10:10" x14ac:dyDescent="0.25">
      <c r="J29108" s="11"/>
    </row>
    <row r="29109" spans="10:10" x14ac:dyDescent="0.25">
      <c r="J29109" s="11"/>
    </row>
    <row r="29110" spans="10:10" x14ac:dyDescent="0.25">
      <c r="J29110" s="11"/>
    </row>
    <row r="29111" spans="10:10" x14ac:dyDescent="0.25">
      <c r="J29111" s="11"/>
    </row>
    <row r="29112" spans="10:10" x14ac:dyDescent="0.25">
      <c r="J29112" s="11"/>
    </row>
    <row r="29113" spans="10:10" x14ac:dyDescent="0.25">
      <c r="J29113" s="11"/>
    </row>
    <row r="29114" spans="10:10" x14ac:dyDescent="0.25">
      <c r="J29114" s="11"/>
    </row>
    <row r="29115" spans="10:10" x14ac:dyDescent="0.25">
      <c r="J29115" s="11"/>
    </row>
    <row r="29116" spans="10:10" x14ac:dyDescent="0.25">
      <c r="J29116" s="11"/>
    </row>
    <row r="29117" spans="10:10" x14ac:dyDescent="0.25">
      <c r="J29117" s="11"/>
    </row>
    <row r="29118" spans="10:10" x14ac:dyDescent="0.25">
      <c r="J29118" s="11"/>
    </row>
    <row r="29119" spans="10:10" x14ac:dyDescent="0.25">
      <c r="J29119" s="11"/>
    </row>
    <row r="29120" spans="10:10" x14ac:dyDescent="0.25">
      <c r="J29120" s="11"/>
    </row>
    <row r="29121" spans="10:10" x14ac:dyDescent="0.25">
      <c r="J29121" s="11"/>
    </row>
    <row r="29122" spans="10:10" x14ac:dyDescent="0.25">
      <c r="J29122" s="11"/>
    </row>
    <row r="29123" spans="10:10" x14ac:dyDescent="0.25">
      <c r="J29123" s="11"/>
    </row>
    <row r="29124" spans="10:10" x14ac:dyDescent="0.25">
      <c r="J29124" s="11"/>
    </row>
    <row r="29125" spans="10:10" x14ac:dyDescent="0.25">
      <c r="J29125" s="11"/>
    </row>
    <row r="29126" spans="10:10" x14ac:dyDescent="0.25">
      <c r="J29126" s="11"/>
    </row>
    <row r="29127" spans="10:10" x14ac:dyDescent="0.25">
      <c r="J29127" s="11"/>
    </row>
    <row r="29128" spans="10:10" x14ac:dyDescent="0.25">
      <c r="J29128" s="11"/>
    </row>
    <row r="29129" spans="10:10" x14ac:dyDescent="0.25">
      <c r="J29129" s="11"/>
    </row>
    <row r="29130" spans="10:10" x14ac:dyDescent="0.25">
      <c r="J29130" s="11"/>
    </row>
    <row r="29131" spans="10:10" x14ac:dyDescent="0.25">
      <c r="J29131" s="11"/>
    </row>
    <row r="29132" spans="10:10" x14ac:dyDescent="0.25">
      <c r="J29132" s="11"/>
    </row>
    <row r="29133" spans="10:10" x14ac:dyDescent="0.25">
      <c r="J29133" s="11"/>
    </row>
    <row r="29134" spans="10:10" x14ac:dyDescent="0.25">
      <c r="J29134" s="11"/>
    </row>
    <row r="29135" spans="10:10" x14ac:dyDescent="0.25">
      <c r="J29135" s="11"/>
    </row>
    <row r="29136" spans="10:10" x14ac:dyDescent="0.25">
      <c r="J29136" s="11"/>
    </row>
    <row r="29137" spans="10:10" x14ac:dyDescent="0.25">
      <c r="J29137" s="11"/>
    </row>
    <row r="29138" spans="10:10" x14ac:dyDescent="0.25">
      <c r="J29138" s="11"/>
    </row>
    <row r="29139" spans="10:10" x14ac:dyDescent="0.25">
      <c r="J29139" s="11"/>
    </row>
    <row r="29140" spans="10:10" x14ac:dyDescent="0.25">
      <c r="J29140" s="11"/>
    </row>
    <row r="29141" spans="10:10" x14ac:dyDescent="0.25">
      <c r="J29141" s="11"/>
    </row>
    <row r="29142" spans="10:10" x14ac:dyDescent="0.25">
      <c r="J29142" s="11"/>
    </row>
    <row r="29143" spans="10:10" x14ac:dyDescent="0.25">
      <c r="J29143" s="11"/>
    </row>
    <row r="29144" spans="10:10" x14ac:dyDescent="0.25">
      <c r="J29144" s="11"/>
    </row>
    <row r="29145" spans="10:10" x14ac:dyDescent="0.25">
      <c r="J29145" s="11"/>
    </row>
    <row r="29146" spans="10:10" x14ac:dyDescent="0.25">
      <c r="J29146" s="11"/>
    </row>
    <row r="29147" spans="10:10" x14ac:dyDescent="0.25">
      <c r="J29147" s="11"/>
    </row>
    <row r="29148" spans="10:10" x14ac:dyDescent="0.25">
      <c r="J29148" s="11"/>
    </row>
    <row r="29149" spans="10:10" x14ac:dyDescent="0.25">
      <c r="J29149" s="11"/>
    </row>
    <row r="29150" spans="10:10" x14ac:dyDescent="0.25">
      <c r="J29150" s="11"/>
    </row>
    <row r="29151" spans="10:10" x14ac:dyDescent="0.25">
      <c r="J29151" s="11"/>
    </row>
    <row r="29152" spans="10:10" x14ac:dyDescent="0.25">
      <c r="J29152" s="11"/>
    </row>
    <row r="29153" spans="10:10" x14ac:dyDescent="0.25">
      <c r="J29153" s="11"/>
    </row>
    <row r="29154" spans="10:10" x14ac:dyDescent="0.25">
      <c r="J29154" s="11"/>
    </row>
    <row r="29155" spans="10:10" x14ac:dyDescent="0.25">
      <c r="J29155" s="11"/>
    </row>
    <row r="29156" spans="10:10" x14ac:dyDescent="0.25">
      <c r="J29156" s="11"/>
    </row>
    <row r="29157" spans="10:10" x14ac:dyDescent="0.25">
      <c r="J29157" s="11"/>
    </row>
    <row r="29158" spans="10:10" x14ac:dyDescent="0.25">
      <c r="J29158" s="11"/>
    </row>
    <row r="29159" spans="10:10" x14ac:dyDescent="0.25">
      <c r="J29159" s="11"/>
    </row>
    <row r="29160" spans="10:10" x14ac:dyDescent="0.25">
      <c r="J29160" s="11"/>
    </row>
    <row r="29161" spans="10:10" x14ac:dyDescent="0.25">
      <c r="J29161" s="11"/>
    </row>
    <row r="29162" spans="10:10" x14ac:dyDescent="0.25">
      <c r="J29162" s="11"/>
    </row>
    <row r="29163" spans="10:10" x14ac:dyDescent="0.25">
      <c r="J29163" s="11"/>
    </row>
    <row r="29164" spans="10:10" x14ac:dyDescent="0.25">
      <c r="J29164" s="11"/>
    </row>
    <row r="29165" spans="10:10" x14ac:dyDescent="0.25">
      <c r="J29165" s="11"/>
    </row>
    <row r="29166" spans="10:10" x14ac:dyDescent="0.25">
      <c r="J29166" s="11"/>
    </row>
    <row r="29167" spans="10:10" x14ac:dyDescent="0.25">
      <c r="J29167" s="11"/>
    </row>
    <row r="29168" spans="10:10" x14ac:dyDescent="0.25">
      <c r="J29168" s="11"/>
    </row>
    <row r="29169" spans="10:10" x14ac:dyDescent="0.25">
      <c r="J29169" s="11"/>
    </row>
    <row r="29170" spans="10:10" x14ac:dyDescent="0.25">
      <c r="J29170" s="11"/>
    </row>
    <row r="29171" spans="10:10" x14ac:dyDescent="0.25">
      <c r="J29171" s="11"/>
    </row>
    <row r="29172" spans="10:10" x14ac:dyDescent="0.25">
      <c r="J29172" s="11"/>
    </row>
    <row r="29173" spans="10:10" x14ac:dyDescent="0.25">
      <c r="J29173" s="11"/>
    </row>
    <row r="29174" spans="10:10" x14ac:dyDescent="0.25">
      <c r="J29174" s="11"/>
    </row>
    <row r="29175" spans="10:10" x14ac:dyDescent="0.25">
      <c r="J29175" s="11"/>
    </row>
    <row r="29176" spans="10:10" x14ac:dyDescent="0.25">
      <c r="J29176" s="11"/>
    </row>
    <row r="29177" spans="10:10" x14ac:dyDescent="0.25">
      <c r="J29177" s="11"/>
    </row>
    <row r="29178" spans="10:10" x14ac:dyDescent="0.25">
      <c r="J29178" s="11"/>
    </row>
    <row r="29179" spans="10:10" x14ac:dyDescent="0.25">
      <c r="J29179" s="11"/>
    </row>
    <row r="29180" spans="10:10" x14ac:dyDescent="0.25">
      <c r="J29180" s="11"/>
    </row>
    <row r="29181" spans="10:10" x14ac:dyDescent="0.25">
      <c r="J29181" s="11"/>
    </row>
    <row r="29182" spans="10:10" x14ac:dyDescent="0.25">
      <c r="J29182" s="11"/>
    </row>
    <row r="29183" spans="10:10" x14ac:dyDescent="0.25">
      <c r="J29183" s="11"/>
    </row>
    <row r="29184" spans="10:10" x14ac:dyDescent="0.25">
      <c r="J29184" s="11"/>
    </row>
    <row r="29185" spans="10:10" x14ac:dyDescent="0.25">
      <c r="J29185" s="11"/>
    </row>
    <row r="29186" spans="10:10" x14ac:dyDescent="0.25">
      <c r="J29186" s="11"/>
    </row>
    <row r="29187" spans="10:10" x14ac:dyDescent="0.25">
      <c r="J29187" s="11"/>
    </row>
    <row r="29188" spans="10:10" x14ac:dyDescent="0.25">
      <c r="J29188" s="11"/>
    </row>
    <row r="29189" spans="10:10" x14ac:dyDescent="0.25">
      <c r="J29189" s="11"/>
    </row>
    <row r="29190" spans="10:10" x14ac:dyDescent="0.25">
      <c r="J29190" s="11"/>
    </row>
    <row r="29191" spans="10:10" x14ac:dyDescent="0.25">
      <c r="J29191" s="11"/>
    </row>
    <row r="29192" spans="10:10" x14ac:dyDescent="0.25">
      <c r="J29192" s="11"/>
    </row>
    <row r="29193" spans="10:10" x14ac:dyDescent="0.25">
      <c r="J29193" s="11"/>
    </row>
    <row r="29194" spans="10:10" x14ac:dyDescent="0.25">
      <c r="J29194" s="11"/>
    </row>
    <row r="29195" spans="10:10" x14ac:dyDescent="0.25">
      <c r="J29195" s="11"/>
    </row>
    <row r="29196" spans="10:10" x14ac:dyDescent="0.25">
      <c r="J29196" s="11"/>
    </row>
    <row r="29197" spans="10:10" x14ac:dyDescent="0.25">
      <c r="J29197" s="11"/>
    </row>
    <row r="29198" spans="10:10" x14ac:dyDescent="0.25">
      <c r="J29198" s="11"/>
    </row>
    <row r="29199" spans="10:10" x14ac:dyDescent="0.25">
      <c r="J29199" s="11"/>
    </row>
    <row r="29200" spans="10:10" x14ac:dyDescent="0.25">
      <c r="J29200" s="11"/>
    </row>
    <row r="29201" spans="10:10" x14ac:dyDescent="0.25">
      <c r="J29201" s="11"/>
    </row>
    <row r="29202" spans="10:10" x14ac:dyDescent="0.25">
      <c r="J29202" s="11"/>
    </row>
    <row r="29203" spans="10:10" x14ac:dyDescent="0.25">
      <c r="J29203" s="11"/>
    </row>
    <row r="29204" spans="10:10" x14ac:dyDescent="0.25">
      <c r="J29204" s="11"/>
    </row>
    <row r="29205" spans="10:10" x14ac:dyDescent="0.25">
      <c r="J29205" s="11"/>
    </row>
    <row r="29206" spans="10:10" x14ac:dyDescent="0.25">
      <c r="J29206" s="11"/>
    </row>
    <row r="29207" spans="10:10" x14ac:dyDescent="0.25">
      <c r="J29207" s="11"/>
    </row>
    <row r="29208" spans="10:10" x14ac:dyDescent="0.25">
      <c r="J29208" s="11"/>
    </row>
    <row r="29209" spans="10:10" x14ac:dyDescent="0.25">
      <c r="J29209" s="11"/>
    </row>
    <row r="29210" spans="10:10" x14ac:dyDescent="0.25">
      <c r="J29210" s="11"/>
    </row>
    <row r="29211" spans="10:10" x14ac:dyDescent="0.25">
      <c r="J29211" s="11"/>
    </row>
    <row r="29212" spans="10:10" x14ac:dyDescent="0.25">
      <c r="J29212" s="11"/>
    </row>
    <row r="29213" spans="10:10" x14ac:dyDescent="0.25">
      <c r="J29213" s="11"/>
    </row>
    <row r="29214" spans="10:10" x14ac:dyDescent="0.25">
      <c r="J29214" s="11"/>
    </row>
    <row r="29215" spans="10:10" x14ac:dyDescent="0.25">
      <c r="J29215" s="11"/>
    </row>
    <row r="29216" spans="10:10" x14ac:dyDescent="0.25">
      <c r="J29216" s="11"/>
    </row>
    <row r="29217" spans="10:10" x14ac:dyDescent="0.25">
      <c r="J29217" s="11"/>
    </row>
    <row r="29218" spans="10:10" x14ac:dyDescent="0.25">
      <c r="J29218" s="11"/>
    </row>
    <row r="29219" spans="10:10" x14ac:dyDescent="0.25">
      <c r="J29219" s="11"/>
    </row>
    <row r="29220" spans="10:10" x14ac:dyDescent="0.25">
      <c r="J29220" s="11"/>
    </row>
    <row r="29221" spans="10:10" x14ac:dyDescent="0.25">
      <c r="J29221" s="11"/>
    </row>
    <row r="29222" spans="10:10" x14ac:dyDescent="0.25">
      <c r="J29222" s="11"/>
    </row>
    <row r="29223" spans="10:10" x14ac:dyDescent="0.25">
      <c r="J29223" s="11"/>
    </row>
    <row r="29224" spans="10:10" x14ac:dyDescent="0.25">
      <c r="J29224" s="11"/>
    </row>
    <row r="29225" spans="10:10" x14ac:dyDescent="0.25">
      <c r="J29225" s="11"/>
    </row>
    <row r="29226" spans="10:10" x14ac:dyDescent="0.25">
      <c r="J29226" s="11"/>
    </row>
    <row r="29227" spans="10:10" x14ac:dyDescent="0.25">
      <c r="J29227" s="11"/>
    </row>
    <row r="29228" spans="10:10" x14ac:dyDescent="0.25">
      <c r="J29228" s="11"/>
    </row>
    <row r="29229" spans="10:10" x14ac:dyDescent="0.25">
      <c r="J29229" s="11"/>
    </row>
    <row r="29230" spans="10:10" x14ac:dyDescent="0.25">
      <c r="J29230" s="11"/>
    </row>
    <row r="29231" spans="10:10" x14ac:dyDescent="0.25">
      <c r="J29231" s="11"/>
    </row>
    <row r="29232" spans="10:10" x14ac:dyDescent="0.25">
      <c r="J29232" s="11"/>
    </row>
    <row r="29233" spans="10:10" x14ac:dyDescent="0.25">
      <c r="J29233" s="11"/>
    </row>
    <row r="29234" spans="10:10" x14ac:dyDescent="0.25">
      <c r="J29234" s="11"/>
    </row>
    <row r="29235" spans="10:10" x14ac:dyDescent="0.25">
      <c r="J29235" s="11"/>
    </row>
    <row r="29236" spans="10:10" x14ac:dyDescent="0.25">
      <c r="J29236" s="11"/>
    </row>
    <row r="29237" spans="10:10" x14ac:dyDescent="0.25">
      <c r="J29237" s="11"/>
    </row>
    <row r="29238" spans="10:10" x14ac:dyDescent="0.25">
      <c r="J29238" s="11"/>
    </row>
    <row r="29239" spans="10:10" x14ac:dyDescent="0.25">
      <c r="J29239" s="11"/>
    </row>
    <row r="29240" spans="10:10" x14ac:dyDescent="0.25">
      <c r="J29240" s="11"/>
    </row>
    <row r="29241" spans="10:10" x14ac:dyDescent="0.25">
      <c r="J29241" s="11"/>
    </row>
    <row r="29242" spans="10:10" x14ac:dyDescent="0.25">
      <c r="J29242" s="11"/>
    </row>
    <row r="29243" spans="10:10" x14ac:dyDescent="0.25">
      <c r="J29243" s="11"/>
    </row>
    <row r="29244" spans="10:10" x14ac:dyDescent="0.25">
      <c r="J29244" s="11"/>
    </row>
    <row r="29245" spans="10:10" x14ac:dyDescent="0.25">
      <c r="J29245" s="11"/>
    </row>
    <row r="29246" spans="10:10" x14ac:dyDescent="0.25">
      <c r="J29246" s="11"/>
    </row>
    <row r="29247" spans="10:10" x14ac:dyDescent="0.25">
      <c r="J29247" s="11"/>
    </row>
    <row r="29248" spans="10:10" x14ac:dyDescent="0.25">
      <c r="J29248" s="11"/>
    </row>
    <row r="29249" spans="10:10" x14ac:dyDescent="0.25">
      <c r="J29249" s="11"/>
    </row>
    <row r="29250" spans="10:10" x14ac:dyDescent="0.25">
      <c r="J29250" s="11"/>
    </row>
    <row r="29251" spans="10:10" x14ac:dyDescent="0.25">
      <c r="J29251" s="11"/>
    </row>
    <row r="29252" spans="10:10" x14ac:dyDescent="0.25">
      <c r="J29252" s="11"/>
    </row>
    <row r="29253" spans="10:10" x14ac:dyDescent="0.25">
      <c r="J29253" s="11"/>
    </row>
    <row r="29254" spans="10:10" x14ac:dyDescent="0.25">
      <c r="J29254" s="11"/>
    </row>
    <row r="29255" spans="10:10" x14ac:dyDescent="0.25">
      <c r="J29255" s="11"/>
    </row>
    <row r="29256" spans="10:10" x14ac:dyDescent="0.25">
      <c r="J29256" s="11"/>
    </row>
    <row r="29257" spans="10:10" x14ac:dyDescent="0.25">
      <c r="J29257" s="11"/>
    </row>
    <row r="29258" spans="10:10" x14ac:dyDescent="0.25">
      <c r="J29258" s="11"/>
    </row>
    <row r="29259" spans="10:10" x14ac:dyDescent="0.25">
      <c r="J29259" s="11"/>
    </row>
    <row r="29260" spans="10:10" x14ac:dyDescent="0.25">
      <c r="J29260" s="11"/>
    </row>
    <row r="29261" spans="10:10" x14ac:dyDescent="0.25">
      <c r="J29261" s="11"/>
    </row>
    <row r="29262" spans="10:10" x14ac:dyDescent="0.25">
      <c r="J29262" s="11"/>
    </row>
    <row r="29263" spans="10:10" x14ac:dyDescent="0.25">
      <c r="J29263" s="11"/>
    </row>
    <row r="29264" spans="10:10" x14ac:dyDescent="0.25">
      <c r="J29264" s="11"/>
    </row>
    <row r="29265" spans="10:10" x14ac:dyDescent="0.25">
      <c r="J29265" s="11"/>
    </row>
    <row r="29266" spans="10:10" x14ac:dyDescent="0.25">
      <c r="J29266" s="11"/>
    </row>
    <row r="29267" spans="10:10" x14ac:dyDescent="0.25">
      <c r="J29267" s="11"/>
    </row>
    <row r="29268" spans="10:10" x14ac:dyDescent="0.25">
      <c r="J29268" s="11"/>
    </row>
    <row r="29269" spans="10:10" x14ac:dyDescent="0.25">
      <c r="J29269" s="11"/>
    </row>
    <row r="29270" spans="10:10" x14ac:dyDescent="0.25">
      <c r="J29270" s="11"/>
    </row>
    <row r="29271" spans="10:10" x14ac:dyDescent="0.25">
      <c r="J29271" s="11"/>
    </row>
    <row r="29272" spans="10:10" x14ac:dyDescent="0.25">
      <c r="J29272" s="11"/>
    </row>
    <row r="29273" spans="10:10" x14ac:dyDescent="0.25">
      <c r="J29273" s="11"/>
    </row>
    <row r="29274" spans="10:10" x14ac:dyDescent="0.25">
      <c r="J29274" s="11"/>
    </row>
    <row r="29275" spans="10:10" x14ac:dyDescent="0.25">
      <c r="J29275" s="11"/>
    </row>
    <row r="29276" spans="10:10" x14ac:dyDescent="0.25">
      <c r="J29276" s="11"/>
    </row>
    <row r="29277" spans="10:10" x14ac:dyDescent="0.25">
      <c r="J29277" s="11"/>
    </row>
    <row r="29278" spans="10:10" x14ac:dyDescent="0.25">
      <c r="J29278" s="11"/>
    </row>
    <row r="29279" spans="10:10" x14ac:dyDescent="0.25">
      <c r="J29279" s="11"/>
    </row>
    <row r="29280" spans="10:10" x14ac:dyDescent="0.25">
      <c r="J29280" s="11"/>
    </row>
    <row r="29281" spans="10:10" x14ac:dyDescent="0.25">
      <c r="J29281" s="11"/>
    </row>
    <row r="29282" spans="10:10" x14ac:dyDescent="0.25">
      <c r="J29282" s="11"/>
    </row>
    <row r="29283" spans="10:10" x14ac:dyDescent="0.25">
      <c r="J29283" s="11"/>
    </row>
    <row r="29284" spans="10:10" x14ac:dyDescent="0.25">
      <c r="J29284" s="11"/>
    </row>
    <row r="29285" spans="10:10" x14ac:dyDescent="0.25">
      <c r="J29285" s="11"/>
    </row>
    <row r="29286" spans="10:10" x14ac:dyDescent="0.25">
      <c r="J29286" s="11"/>
    </row>
    <row r="29287" spans="10:10" x14ac:dyDescent="0.25">
      <c r="J29287" s="11"/>
    </row>
    <row r="29288" spans="10:10" x14ac:dyDescent="0.25">
      <c r="J29288" s="11"/>
    </row>
    <row r="29289" spans="10:10" x14ac:dyDescent="0.25">
      <c r="J29289" s="11"/>
    </row>
    <row r="29290" spans="10:10" x14ac:dyDescent="0.25">
      <c r="J29290" s="11"/>
    </row>
    <row r="29291" spans="10:10" x14ac:dyDescent="0.25">
      <c r="J29291" s="11"/>
    </row>
    <row r="29292" spans="10:10" x14ac:dyDescent="0.25">
      <c r="J29292" s="11"/>
    </row>
    <row r="29293" spans="10:10" x14ac:dyDescent="0.25">
      <c r="J29293" s="11"/>
    </row>
    <row r="29294" spans="10:10" x14ac:dyDescent="0.25">
      <c r="J29294" s="11"/>
    </row>
    <row r="29295" spans="10:10" x14ac:dyDescent="0.25">
      <c r="J29295" s="11"/>
    </row>
    <row r="29296" spans="10:10" x14ac:dyDescent="0.25">
      <c r="J29296" s="11"/>
    </row>
    <row r="29297" spans="10:10" x14ac:dyDescent="0.25">
      <c r="J29297" s="11"/>
    </row>
    <row r="29298" spans="10:10" x14ac:dyDescent="0.25">
      <c r="J29298" s="11"/>
    </row>
    <row r="29299" spans="10:10" x14ac:dyDescent="0.25">
      <c r="J29299" s="11"/>
    </row>
    <row r="29300" spans="10:10" x14ac:dyDescent="0.25">
      <c r="J29300" s="11"/>
    </row>
    <row r="29301" spans="10:10" x14ac:dyDescent="0.25">
      <c r="J29301" s="11"/>
    </row>
    <row r="29302" spans="10:10" x14ac:dyDescent="0.25">
      <c r="J29302" s="11"/>
    </row>
    <row r="29303" spans="10:10" x14ac:dyDescent="0.25">
      <c r="J29303" s="11"/>
    </row>
    <row r="29304" spans="10:10" x14ac:dyDescent="0.25">
      <c r="J29304" s="11"/>
    </row>
    <row r="29305" spans="10:10" x14ac:dyDescent="0.25">
      <c r="J29305" s="11"/>
    </row>
    <row r="29306" spans="10:10" x14ac:dyDescent="0.25">
      <c r="J29306" s="11"/>
    </row>
    <row r="29307" spans="10:10" x14ac:dyDescent="0.25">
      <c r="J29307" s="11"/>
    </row>
    <row r="29308" spans="10:10" x14ac:dyDescent="0.25">
      <c r="J29308" s="11"/>
    </row>
    <row r="29309" spans="10:10" x14ac:dyDescent="0.25">
      <c r="J29309" s="11"/>
    </row>
    <row r="29310" spans="10:10" x14ac:dyDescent="0.25">
      <c r="J29310" s="11"/>
    </row>
    <row r="29311" spans="10:10" x14ac:dyDescent="0.25">
      <c r="J29311" s="11"/>
    </row>
    <row r="29312" spans="10:10" x14ac:dyDescent="0.25">
      <c r="J29312" s="11"/>
    </row>
    <row r="29313" spans="10:10" x14ac:dyDescent="0.25">
      <c r="J29313" s="11"/>
    </row>
    <row r="29314" spans="10:10" x14ac:dyDescent="0.25">
      <c r="J29314" s="11"/>
    </row>
    <row r="29315" spans="10:10" x14ac:dyDescent="0.25">
      <c r="J29315" s="11"/>
    </row>
    <row r="29316" spans="10:10" x14ac:dyDescent="0.25">
      <c r="J29316" s="11"/>
    </row>
    <row r="29317" spans="10:10" x14ac:dyDescent="0.25">
      <c r="J29317" s="11"/>
    </row>
    <row r="29318" spans="10:10" x14ac:dyDescent="0.25">
      <c r="J29318" s="11"/>
    </row>
    <row r="29319" spans="10:10" x14ac:dyDescent="0.25">
      <c r="J29319" s="11"/>
    </row>
    <row r="29320" spans="10:10" x14ac:dyDescent="0.25">
      <c r="J29320" s="11"/>
    </row>
    <row r="29321" spans="10:10" x14ac:dyDescent="0.25">
      <c r="J29321" s="11"/>
    </row>
    <row r="29322" spans="10:10" x14ac:dyDescent="0.25">
      <c r="J29322" s="11"/>
    </row>
    <row r="29323" spans="10:10" x14ac:dyDescent="0.25">
      <c r="J29323" s="11"/>
    </row>
    <row r="29324" spans="10:10" x14ac:dyDescent="0.25">
      <c r="J29324" s="11"/>
    </row>
    <row r="29325" spans="10:10" x14ac:dyDescent="0.25">
      <c r="J29325" s="11"/>
    </row>
    <row r="29326" spans="10:10" x14ac:dyDescent="0.25">
      <c r="J29326" s="11"/>
    </row>
    <row r="29327" spans="10:10" x14ac:dyDescent="0.25">
      <c r="J29327" s="11"/>
    </row>
    <row r="29328" spans="10:10" x14ac:dyDescent="0.25">
      <c r="J29328" s="11"/>
    </row>
    <row r="29329" spans="10:10" x14ac:dyDescent="0.25">
      <c r="J29329" s="11"/>
    </row>
    <row r="29330" spans="10:10" x14ac:dyDescent="0.25">
      <c r="J29330" s="11"/>
    </row>
    <row r="29331" spans="10:10" x14ac:dyDescent="0.25">
      <c r="J29331" s="11"/>
    </row>
    <row r="29332" spans="10:10" x14ac:dyDescent="0.25">
      <c r="J29332" s="11"/>
    </row>
    <row r="29333" spans="10:10" x14ac:dyDescent="0.25">
      <c r="J29333" s="11"/>
    </row>
    <row r="29334" spans="10:10" x14ac:dyDescent="0.25">
      <c r="J29334" s="11"/>
    </row>
    <row r="29335" spans="10:10" x14ac:dyDescent="0.25">
      <c r="J29335" s="11"/>
    </row>
    <row r="29336" spans="10:10" x14ac:dyDescent="0.25">
      <c r="J29336" s="11"/>
    </row>
    <row r="29337" spans="10:10" x14ac:dyDescent="0.25">
      <c r="J29337" s="11"/>
    </row>
    <row r="29338" spans="10:10" x14ac:dyDescent="0.25">
      <c r="J29338" s="11"/>
    </row>
    <row r="29339" spans="10:10" x14ac:dyDescent="0.25">
      <c r="J29339" s="11"/>
    </row>
    <row r="29340" spans="10:10" x14ac:dyDescent="0.25">
      <c r="J29340" s="11"/>
    </row>
    <row r="29341" spans="10:10" x14ac:dyDescent="0.25">
      <c r="J29341" s="11"/>
    </row>
    <row r="29342" spans="10:10" x14ac:dyDescent="0.25">
      <c r="J29342" s="11"/>
    </row>
    <row r="29343" spans="10:10" x14ac:dyDescent="0.25">
      <c r="J29343" s="11"/>
    </row>
    <row r="29344" spans="10:10" x14ac:dyDescent="0.25">
      <c r="J29344" s="11"/>
    </row>
    <row r="29345" spans="10:10" x14ac:dyDescent="0.25">
      <c r="J29345" s="11"/>
    </row>
    <row r="29346" spans="10:10" x14ac:dyDescent="0.25">
      <c r="J29346" s="11"/>
    </row>
    <row r="29347" spans="10:10" x14ac:dyDescent="0.25">
      <c r="J29347" s="11"/>
    </row>
    <row r="29348" spans="10:10" x14ac:dyDescent="0.25">
      <c r="J29348" s="11"/>
    </row>
    <row r="29349" spans="10:10" x14ac:dyDescent="0.25">
      <c r="J29349" s="11"/>
    </row>
    <row r="29350" spans="10:10" x14ac:dyDescent="0.25">
      <c r="J29350" s="11"/>
    </row>
    <row r="29351" spans="10:10" x14ac:dyDescent="0.25">
      <c r="J29351" s="11"/>
    </row>
    <row r="29352" spans="10:10" x14ac:dyDescent="0.25">
      <c r="J29352" s="11"/>
    </row>
    <row r="29353" spans="10:10" x14ac:dyDescent="0.25">
      <c r="J29353" s="11"/>
    </row>
    <row r="29354" spans="10:10" x14ac:dyDescent="0.25">
      <c r="J29354" s="11"/>
    </row>
    <row r="29355" spans="10:10" x14ac:dyDescent="0.25">
      <c r="J29355" s="11"/>
    </row>
    <row r="29356" spans="10:10" x14ac:dyDescent="0.25">
      <c r="J29356" s="11"/>
    </row>
    <row r="29357" spans="10:10" x14ac:dyDescent="0.25">
      <c r="J29357" s="11"/>
    </row>
    <row r="29358" spans="10:10" x14ac:dyDescent="0.25">
      <c r="J29358" s="11"/>
    </row>
    <row r="29359" spans="10:10" x14ac:dyDescent="0.25">
      <c r="J29359" s="11"/>
    </row>
    <row r="29360" spans="10:10" x14ac:dyDescent="0.25">
      <c r="J29360" s="11"/>
    </row>
    <row r="29361" spans="10:10" x14ac:dyDescent="0.25">
      <c r="J29361" s="11"/>
    </row>
    <row r="29362" spans="10:10" x14ac:dyDescent="0.25">
      <c r="J29362" s="11"/>
    </row>
    <row r="29363" spans="10:10" x14ac:dyDescent="0.25">
      <c r="J29363" s="11"/>
    </row>
    <row r="29364" spans="10:10" x14ac:dyDescent="0.25">
      <c r="J29364" s="11"/>
    </row>
    <row r="29365" spans="10:10" x14ac:dyDescent="0.25">
      <c r="J29365" s="11"/>
    </row>
    <row r="29366" spans="10:10" x14ac:dyDescent="0.25">
      <c r="J29366" s="11"/>
    </row>
    <row r="29367" spans="10:10" x14ac:dyDescent="0.25">
      <c r="J29367" s="11"/>
    </row>
    <row r="29368" spans="10:10" x14ac:dyDescent="0.25">
      <c r="J29368" s="11"/>
    </row>
    <row r="29369" spans="10:10" x14ac:dyDescent="0.25">
      <c r="J29369" s="11"/>
    </row>
    <row r="29370" spans="10:10" x14ac:dyDescent="0.25">
      <c r="J29370" s="11"/>
    </row>
    <row r="29371" spans="10:10" x14ac:dyDescent="0.25">
      <c r="J29371" s="11"/>
    </row>
    <row r="29372" spans="10:10" x14ac:dyDescent="0.25">
      <c r="J29372" s="11"/>
    </row>
    <row r="29373" spans="10:10" x14ac:dyDescent="0.25">
      <c r="J29373" s="11"/>
    </row>
    <row r="29374" spans="10:10" x14ac:dyDescent="0.25">
      <c r="J29374" s="11"/>
    </row>
    <row r="29375" spans="10:10" x14ac:dyDescent="0.25">
      <c r="J29375" s="11"/>
    </row>
    <row r="29376" spans="10:10" x14ac:dyDescent="0.25">
      <c r="J29376" s="11"/>
    </row>
    <row r="29377" spans="10:10" x14ac:dyDescent="0.25">
      <c r="J29377" s="11"/>
    </row>
    <row r="29378" spans="10:10" x14ac:dyDescent="0.25">
      <c r="J29378" s="11"/>
    </row>
    <row r="29379" spans="10:10" x14ac:dyDescent="0.25">
      <c r="J29379" s="11"/>
    </row>
    <row r="29380" spans="10:10" x14ac:dyDescent="0.25">
      <c r="J29380" s="11"/>
    </row>
    <row r="29381" spans="10:10" x14ac:dyDescent="0.25">
      <c r="J29381" s="11"/>
    </row>
    <row r="29382" spans="10:10" x14ac:dyDescent="0.25">
      <c r="J29382" s="11"/>
    </row>
    <row r="29383" spans="10:10" x14ac:dyDescent="0.25">
      <c r="J29383" s="11"/>
    </row>
    <row r="29384" spans="10:10" x14ac:dyDescent="0.25">
      <c r="J29384" s="11"/>
    </row>
    <row r="29385" spans="10:10" x14ac:dyDescent="0.25">
      <c r="J29385" s="11"/>
    </row>
    <row r="29386" spans="10:10" x14ac:dyDescent="0.25">
      <c r="J29386" s="11"/>
    </row>
    <row r="29387" spans="10:10" x14ac:dyDescent="0.25">
      <c r="J29387" s="11"/>
    </row>
    <row r="29388" spans="10:10" x14ac:dyDescent="0.25">
      <c r="J29388" s="11"/>
    </row>
    <row r="29389" spans="10:10" x14ac:dyDescent="0.25">
      <c r="J29389" s="11"/>
    </row>
    <row r="29390" spans="10:10" x14ac:dyDescent="0.25">
      <c r="J29390" s="11"/>
    </row>
    <row r="29391" spans="10:10" x14ac:dyDescent="0.25">
      <c r="J29391" s="11"/>
    </row>
    <row r="29392" spans="10:10" x14ac:dyDescent="0.25">
      <c r="J29392" s="11"/>
    </row>
    <row r="29393" spans="10:10" x14ac:dyDescent="0.25">
      <c r="J29393" s="11"/>
    </row>
    <row r="29394" spans="10:10" x14ac:dyDescent="0.25">
      <c r="J29394" s="11"/>
    </row>
    <row r="29395" spans="10:10" x14ac:dyDescent="0.25">
      <c r="J29395" s="11"/>
    </row>
    <row r="29396" spans="10:10" x14ac:dyDescent="0.25">
      <c r="J29396" s="11"/>
    </row>
    <row r="29397" spans="10:10" x14ac:dyDescent="0.25">
      <c r="J29397" s="11"/>
    </row>
    <row r="29398" spans="10:10" x14ac:dyDescent="0.25">
      <c r="J29398" s="11"/>
    </row>
    <row r="29399" spans="10:10" x14ac:dyDescent="0.25">
      <c r="J29399" s="11"/>
    </row>
    <row r="29400" spans="10:10" x14ac:dyDescent="0.25">
      <c r="J29400" s="11"/>
    </row>
    <row r="29401" spans="10:10" x14ac:dyDescent="0.25">
      <c r="J29401" s="11"/>
    </row>
    <row r="29402" spans="10:10" x14ac:dyDescent="0.25">
      <c r="J29402" s="11"/>
    </row>
    <row r="29403" spans="10:10" x14ac:dyDescent="0.25">
      <c r="J29403" s="11"/>
    </row>
    <row r="29404" spans="10:10" x14ac:dyDescent="0.25">
      <c r="J29404" s="11"/>
    </row>
    <row r="29405" spans="10:10" x14ac:dyDescent="0.25">
      <c r="J29405" s="11"/>
    </row>
    <row r="29406" spans="10:10" x14ac:dyDescent="0.25">
      <c r="J29406" s="11"/>
    </row>
    <row r="29407" spans="10:10" x14ac:dyDescent="0.25">
      <c r="J29407" s="11"/>
    </row>
    <row r="29408" spans="10:10" x14ac:dyDescent="0.25">
      <c r="J29408" s="11"/>
    </row>
    <row r="29409" spans="10:10" x14ac:dyDescent="0.25">
      <c r="J29409" s="11"/>
    </row>
    <row r="29410" spans="10:10" x14ac:dyDescent="0.25">
      <c r="J29410" s="11"/>
    </row>
    <row r="29411" spans="10:10" x14ac:dyDescent="0.25">
      <c r="J29411" s="11"/>
    </row>
    <row r="29412" spans="10:10" x14ac:dyDescent="0.25">
      <c r="J29412" s="11"/>
    </row>
    <row r="29413" spans="10:10" x14ac:dyDescent="0.25">
      <c r="J29413" s="11"/>
    </row>
    <row r="29414" spans="10:10" x14ac:dyDescent="0.25">
      <c r="J29414" s="11"/>
    </row>
    <row r="29415" spans="10:10" x14ac:dyDescent="0.25">
      <c r="J29415" s="11"/>
    </row>
    <row r="29416" spans="10:10" x14ac:dyDescent="0.25">
      <c r="J29416" s="11"/>
    </row>
    <row r="29417" spans="10:10" x14ac:dyDescent="0.25">
      <c r="J29417" s="11"/>
    </row>
    <row r="29418" spans="10:10" x14ac:dyDescent="0.25">
      <c r="J29418" s="11"/>
    </row>
    <row r="29419" spans="10:10" x14ac:dyDescent="0.25">
      <c r="J29419" s="11"/>
    </row>
    <row r="29420" spans="10:10" x14ac:dyDescent="0.25">
      <c r="J29420" s="11"/>
    </row>
    <row r="29421" spans="10:10" x14ac:dyDescent="0.25">
      <c r="J29421" s="11"/>
    </row>
    <row r="29422" spans="10:10" x14ac:dyDescent="0.25">
      <c r="J29422" s="11"/>
    </row>
    <row r="29423" spans="10:10" x14ac:dyDescent="0.25">
      <c r="J29423" s="11"/>
    </row>
    <row r="29424" spans="10:10" x14ac:dyDescent="0.25">
      <c r="J29424" s="11"/>
    </row>
    <row r="29425" spans="10:10" x14ac:dyDescent="0.25">
      <c r="J29425" s="11"/>
    </row>
    <row r="29426" spans="10:10" x14ac:dyDescent="0.25">
      <c r="J29426" s="11"/>
    </row>
    <row r="29427" spans="10:10" x14ac:dyDescent="0.25">
      <c r="J29427" s="11"/>
    </row>
    <row r="29428" spans="10:10" x14ac:dyDescent="0.25">
      <c r="J29428" s="11"/>
    </row>
    <row r="29429" spans="10:10" x14ac:dyDescent="0.25">
      <c r="J29429" s="11"/>
    </row>
    <row r="29430" spans="10:10" x14ac:dyDescent="0.25">
      <c r="J29430" s="11"/>
    </row>
    <row r="29431" spans="10:10" x14ac:dyDescent="0.25">
      <c r="J29431" s="11"/>
    </row>
    <row r="29432" spans="10:10" x14ac:dyDescent="0.25">
      <c r="J29432" s="11"/>
    </row>
    <row r="29433" spans="10:10" x14ac:dyDescent="0.25">
      <c r="J29433" s="11"/>
    </row>
    <row r="29434" spans="10:10" x14ac:dyDescent="0.25">
      <c r="J29434" s="11"/>
    </row>
    <row r="29435" spans="10:10" x14ac:dyDescent="0.25">
      <c r="J29435" s="11"/>
    </row>
    <row r="29436" spans="10:10" x14ac:dyDescent="0.25">
      <c r="J29436" s="11"/>
    </row>
    <row r="29437" spans="10:10" x14ac:dyDescent="0.25">
      <c r="J29437" s="11"/>
    </row>
    <row r="29438" spans="10:10" x14ac:dyDescent="0.25">
      <c r="J29438" s="11"/>
    </row>
    <row r="29439" spans="10:10" x14ac:dyDescent="0.25">
      <c r="J29439" s="11"/>
    </row>
    <row r="29440" spans="10:10" x14ac:dyDescent="0.25">
      <c r="J29440" s="11"/>
    </row>
    <row r="29441" spans="10:10" x14ac:dyDescent="0.25">
      <c r="J29441" s="11"/>
    </row>
    <row r="29442" spans="10:10" x14ac:dyDescent="0.25">
      <c r="J29442" s="11"/>
    </row>
    <row r="29443" spans="10:10" x14ac:dyDescent="0.25">
      <c r="J29443" s="11"/>
    </row>
    <row r="29444" spans="10:10" x14ac:dyDescent="0.25">
      <c r="J29444" s="11"/>
    </row>
    <row r="29445" spans="10:10" x14ac:dyDescent="0.25">
      <c r="J29445" s="11"/>
    </row>
    <row r="29446" spans="10:10" x14ac:dyDescent="0.25">
      <c r="J29446" s="11"/>
    </row>
    <row r="29447" spans="10:10" x14ac:dyDescent="0.25">
      <c r="J29447" s="11"/>
    </row>
    <row r="29448" spans="10:10" x14ac:dyDescent="0.25">
      <c r="J29448" s="11"/>
    </row>
    <row r="29449" spans="10:10" x14ac:dyDescent="0.25">
      <c r="J29449" s="11"/>
    </row>
    <row r="29450" spans="10:10" x14ac:dyDescent="0.25">
      <c r="J29450" s="11"/>
    </row>
    <row r="29451" spans="10:10" x14ac:dyDescent="0.25">
      <c r="J29451" s="11"/>
    </row>
    <row r="29452" spans="10:10" x14ac:dyDescent="0.25">
      <c r="J29452" s="11"/>
    </row>
    <row r="29453" spans="10:10" x14ac:dyDescent="0.25">
      <c r="J29453" s="11"/>
    </row>
    <row r="29454" spans="10:10" x14ac:dyDescent="0.25">
      <c r="J29454" s="11"/>
    </row>
    <row r="29455" spans="10:10" x14ac:dyDescent="0.25">
      <c r="J29455" s="11"/>
    </row>
    <row r="29456" spans="10:10" x14ac:dyDescent="0.25">
      <c r="J29456" s="11"/>
    </row>
    <row r="29457" spans="10:10" x14ac:dyDescent="0.25">
      <c r="J29457" s="11"/>
    </row>
    <row r="29458" spans="10:10" x14ac:dyDescent="0.25">
      <c r="J29458" s="11"/>
    </row>
    <row r="29459" spans="10:10" x14ac:dyDescent="0.25">
      <c r="J29459" s="11"/>
    </row>
    <row r="29460" spans="10:10" x14ac:dyDescent="0.25">
      <c r="J29460" s="11"/>
    </row>
    <row r="29461" spans="10:10" x14ac:dyDescent="0.25">
      <c r="J29461" s="11"/>
    </row>
    <row r="29462" spans="10:10" x14ac:dyDescent="0.25">
      <c r="J29462" s="11"/>
    </row>
    <row r="29463" spans="10:10" x14ac:dyDescent="0.25">
      <c r="J29463" s="11"/>
    </row>
    <row r="29464" spans="10:10" x14ac:dyDescent="0.25">
      <c r="J29464" s="11"/>
    </row>
    <row r="29465" spans="10:10" x14ac:dyDescent="0.25">
      <c r="J29465" s="11"/>
    </row>
    <row r="29466" spans="10:10" x14ac:dyDescent="0.25">
      <c r="J29466" s="11"/>
    </row>
    <row r="29467" spans="10:10" x14ac:dyDescent="0.25">
      <c r="J29467" s="11"/>
    </row>
    <row r="29468" spans="10:10" x14ac:dyDescent="0.25">
      <c r="J29468" s="11"/>
    </row>
    <row r="29469" spans="10:10" x14ac:dyDescent="0.25">
      <c r="J29469" s="11"/>
    </row>
    <row r="29470" spans="10:10" x14ac:dyDescent="0.25">
      <c r="J29470" s="11"/>
    </row>
    <row r="29471" spans="10:10" x14ac:dyDescent="0.25">
      <c r="J29471" s="11"/>
    </row>
    <row r="29472" spans="10:10" x14ac:dyDescent="0.25">
      <c r="J29472" s="11"/>
    </row>
    <row r="29473" spans="10:10" x14ac:dyDescent="0.25">
      <c r="J29473" s="11"/>
    </row>
    <row r="29474" spans="10:10" x14ac:dyDescent="0.25">
      <c r="J29474" s="11"/>
    </row>
    <row r="29475" spans="10:10" x14ac:dyDescent="0.25">
      <c r="J29475" s="11"/>
    </row>
    <row r="29476" spans="10:10" x14ac:dyDescent="0.25">
      <c r="J29476" s="11"/>
    </row>
    <row r="29477" spans="10:10" x14ac:dyDescent="0.25">
      <c r="J29477" s="11"/>
    </row>
    <row r="29478" spans="10:10" x14ac:dyDescent="0.25">
      <c r="J29478" s="11"/>
    </row>
    <row r="29479" spans="10:10" x14ac:dyDescent="0.25">
      <c r="J29479" s="11"/>
    </row>
    <row r="29480" spans="10:10" x14ac:dyDescent="0.25">
      <c r="J29480" s="11"/>
    </row>
    <row r="29481" spans="10:10" x14ac:dyDescent="0.25">
      <c r="J29481" s="11"/>
    </row>
    <row r="29482" spans="10:10" x14ac:dyDescent="0.25">
      <c r="J29482" s="11"/>
    </row>
    <row r="29483" spans="10:10" x14ac:dyDescent="0.25">
      <c r="J29483" s="11"/>
    </row>
    <row r="29484" spans="10:10" x14ac:dyDescent="0.25">
      <c r="J29484" s="11"/>
    </row>
    <row r="29485" spans="10:10" x14ac:dyDescent="0.25">
      <c r="J29485" s="11"/>
    </row>
    <row r="29486" spans="10:10" x14ac:dyDescent="0.25">
      <c r="J29486" s="11"/>
    </row>
    <row r="29487" spans="10:10" x14ac:dyDescent="0.25">
      <c r="J29487" s="11"/>
    </row>
    <row r="29488" spans="10:10" x14ac:dyDescent="0.25">
      <c r="J29488" s="11"/>
    </row>
    <row r="29489" spans="10:10" x14ac:dyDescent="0.25">
      <c r="J29489" s="11"/>
    </row>
    <row r="29490" spans="10:10" x14ac:dyDescent="0.25">
      <c r="J29490" s="11"/>
    </row>
    <row r="29491" spans="10:10" x14ac:dyDescent="0.25">
      <c r="J29491" s="11"/>
    </row>
    <row r="29492" spans="10:10" x14ac:dyDescent="0.25">
      <c r="J29492" s="11"/>
    </row>
    <row r="29493" spans="10:10" x14ac:dyDescent="0.25">
      <c r="J29493" s="11"/>
    </row>
    <row r="29494" spans="10:10" x14ac:dyDescent="0.25">
      <c r="J29494" s="11"/>
    </row>
    <row r="29495" spans="10:10" x14ac:dyDescent="0.25">
      <c r="J29495" s="11"/>
    </row>
    <row r="29496" spans="10:10" x14ac:dyDescent="0.25">
      <c r="J29496" s="11"/>
    </row>
    <row r="29497" spans="10:10" x14ac:dyDescent="0.25">
      <c r="J29497" s="11"/>
    </row>
    <row r="29498" spans="10:10" x14ac:dyDescent="0.25">
      <c r="J29498" s="11"/>
    </row>
    <row r="29499" spans="10:10" x14ac:dyDescent="0.25">
      <c r="J29499" s="11"/>
    </row>
    <row r="29500" spans="10:10" x14ac:dyDescent="0.25">
      <c r="J29500" s="11"/>
    </row>
    <row r="29501" spans="10:10" x14ac:dyDescent="0.25">
      <c r="J29501" s="11"/>
    </row>
    <row r="29502" spans="10:10" x14ac:dyDescent="0.25">
      <c r="J29502" s="11"/>
    </row>
    <row r="29503" spans="10:10" x14ac:dyDescent="0.25">
      <c r="J29503" s="11"/>
    </row>
    <row r="29504" spans="10:10" x14ac:dyDescent="0.25">
      <c r="J29504" s="11"/>
    </row>
    <row r="29505" spans="10:10" x14ac:dyDescent="0.25">
      <c r="J29505" s="11"/>
    </row>
    <row r="29506" spans="10:10" x14ac:dyDescent="0.25">
      <c r="J29506" s="11"/>
    </row>
    <row r="29507" spans="10:10" x14ac:dyDescent="0.25">
      <c r="J29507" s="11"/>
    </row>
    <row r="29508" spans="10:10" x14ac:dyDescent="0.25">
      <c r="J29508" s="11"/>
    </row>
    <row r="29509" spans="10:10" x14ac:dyDescent="0.25">
      <c r="J29509" s="11"/>
    </row>
    <row r="29510" spans="10:10" x14ac:dyDescent="0.25">
      <c r="J29510" s="11"/>
    </row>
    <row r="29511" spans="10:10" x14ac:dyDescent="0.25">
      <c r="J29511" s="11"/>
    </row>
    <row r="29512" spans="10:10" x14ac:dyDescent="0.25">
      <c r="J29512" s="11"/>
    </row>
    <row r="29513" spans="10:10" x14ac:dyDescent="0.25">
      <c r="J29513" s="11"/>
    </row>
    <row r="29514" spans="10:10" x14ac:dyDescent="0.25">
      <c r="J29514" s="11"/>
    </row>
    <row r="29515" spans="10:10" x14ac:dyDescent="0.25">
      <c r="J29515" s="11"/>
    </row>
    <row r="29516" spans="10:10" x14ac:dyDescent="0.25">
      <c r="J29516" s="11"/>
    </row>
    <row r="29517" spans="10:10" x14ac:dyDescent="0.25">
      <c r="J29517" s="11"/>
    </row>
    <row r="29518" spans="10:10" x14ac:dyDescent="0.25">
      <c r="J29518" s="11"/>
    </row>
    <row r="29519" spans="10:10" x14ac:dyDescent="0.25">
      <c r="J29519" s="11"/>
    </row>
    <row r="29520" spans="10:10" x14ac:dyDescent="0.25">
      <c r="J29520" s="11"/>
    </row>
    <row r="29521" spans="10:10" x14ac:dyDescent="0.25">
      <c r="J29521" s="11"/>
    </row>
    <row r="29522" spans="10:10" x14ac:dyDescent="0.25">
      <c r="J29522" s="11"/>
    </row>
    <row r="29523" spans="10:10" x14ac:dyDescent="0.25">
      <c r="J29523" s="11"/>
    </row>
    <row r="29524" spans="10:10" x14ac:dyDescent="0.25">
      <c r="J29524" s="11"/>
    </row>
    <row r="29525" spans="10:10" x14ac:dyDescent="0.25">
      <c r="J29525" s="11"/>
    </row>
    <row r="29526" spans="10:10" x14ac:dyDescent="0.25">
      <c r="J29526" s="11"/>
    </row>
    <row r="29527" spans="10:10" x14ac:dyDescent="0.25">
      <c r="J29527" s="11"/>
    </row>
    <row r="29528" spans="10:10" x14ac:dyDescent="0.25">
      <c r="J29528" s="11"/>
    </row>
    <row r="29529" spans="10:10" x14ac:dyDescent="0.25">
      <c r="J29529" s="11"/>
    </row>
    <row r="29530" spans="10:10" x14ac:dyDescent="0.25">
      <c r="J29530" s="11"/>
    </row>
    <row r="29531" spans="10:10" x14ac:dyDescent="0.25">
      <c r="J29531" s="11"/>
    </row>
    <row r="29532" spans="10:10" x14ac:dyDescent="0.25">
      <c r="J29532" s="11"/>
    </row>
    <row r="29533" spans="10:10" x14ac:dyDescent="0.25">
      <c r="J29533" s="11"/>
    </row>
    <row r="29534" spans="10:10" x14ac:dyDescent="0.25">
      <c r="J29534" s="11"/>
    </row>
    <row r="29535" spans="10:10" x14ac:dyDescent="0.25">
      <c r="J29535" s="11"/>
    </row>
    <row r="29536" spans="10:10" x14ac:dyDescent="0.25">
      <c r="J29536" s="11"/>
    </row>
    <row r="29537" spans="10:10" x14ac:dyDescent="0.25">
      <c r="J29537" s="11"/>
    </row>
    <row r="29538" spans="10:10" x14ac:dyDescent="0.25">
      <c r="J29538" s="11"/>
    </row>
    <row r="29539" spans="10:10" x14ac:dyDescent="0.25">
      <c r="J29539" s="11"/>
    </row>
    <row r="29540" spans="10:10" x14ac:dyDescent="0.25">
      <c r="J29540" s="11"/>
    </row>
    <row r="29541" spans="10:10" x14ac:dyDescent="0.25">
      <c r="J29541" s="11"/>
    </row>
    <row r="29542" spans="10:10" x14ac:dyDescent="0.25">
      <c r="J29542" s="11"/>
    </row>
    <row r="29543" spans="10:10" x14ac:dyDescent="0.25">
      <c r="J29543" s="11"/>
    </row>
    <row r="29544" spans="10:10" x14ac:dyDescent="0.25">
      <c r="J29544" s="11"/>
    </row>
    <row r="29545" spans="10:10" x14ac:dyDescent="0.25">
      <c r="J29545" s="11"/>
    </row>
    <row r="29546" spans="10:10" x14ac:dyDescent="0.25">
      <c r="J29546" s="11"/>
    </row>
    <row r="29547" spans="10:10" x14ac:dyDescent="0.25">
      <c r="J29547" s="11"/>
    </row>
    <row r="29548" spans="10:10" x14ac:dyDescent="0.25">
      <c r="J29548" s="11"/>
    </row>
    <row r="29549" spans="10:10" x14ac:dyDescent="0.25">
      <c r="J29549" s="11"/>
    </row>
    <row r="29550" spans="10:10" x14ac:dyDescent="0.25">
      <c r="J29550" s="11"/>
    </row>
    <row r="29551" spans="10:10" x14ac:dyDescent="0.25">
      <c r="J29551" s="11"/>
    </row>
    <row r="29552" spans="10:10" x14ac:dyDescent="0.25">
      <c r="J29552" s="11"/>
    </row>
    <row r="29553" spans="10:10" x14ac:dyDescent="0.25">
      <c r="J29553" s="11"/>
    </row>
    <row r="29554" spans="10:10" x14ac:dyDescent="0.25">
      <c r="J29554" s="11"/>
    </row>
    <row r="29555" spans="10:10" x14ac:dyDescent="0.25">
      <c r="J29555" s="11"/>
    </row>
    <row r="29556" spans="10:10" x14ac:dyDescent="0.25">
      <c r="J29556" s="11"/>
    </row>
    <row r="29557" spans="10:10" x14ac:dyDescent="0.25">
      <c r="J29557" s="11"/>
    </row>
    <row r="29558" spans="10:10" x14ac:dyDescent="0.25">
      <c r="J29558" s="11"/>
    </row>
    <row r="29559" spans="10:10" x14ac:dyDescent="0.25">
      <c r="J29559" s="11"/>
    </row>
    <row r="29560" spans="10:10" x14ac:dyDescent="0.25">
      <c r="J29560" s="11"/>
    </row>
    <row r="29561" spans="10:10" x14ac:dyDescent="0.25">
      <c r="J29561" s="11"/>
    </row>
    <row r="29562" spans="10:10" x14ac:dyDescent="0.25">
      <c r="J29562" s="11"/>
    </row>
    <row r="29563" spans="10:10" x14ac:dyDescent="0.25">
      <c r="J29563" s="11"/>
    </row>
    <row r="29564" spans="10:10" x14ac:dyDescent="0.25">
      <c r="J29564" s="11"/>
    </row>
    <row r="29565" spans="10:10" x14ac:dyDescent="0.25">
      <c r="J29565" s="11"/>
    </row>
    <row r="29566" spans="10:10" x14ac:dyDescent="0.25">
      <c r="J29566" s="11"/>
    </row>
    <row r="29567" spans="10:10" x14ac:dyDescent="0.25">
      <c r="J29567" s="11"/>
    </row>
    <row r="29568" spans="10:10" x14ac:dyDescent="0.25">
      <c r="J29568" s="11"/>
    </row>
    <row r="29569" spans="10:10" x14ac:dyDescent="0.25">
      <c r="J29569" s="11"/>
    </row>
    <row r="29570" spans="10:10" x14ac:dyDescent="0.25">
      <c r="J29570" s="11"/>
    </row>
    <row r="29571" spans="10:10" x14ac:dyDescent="0.25">
      <c r="J29571" s="11"/>
    </row>
    <row r="29572" spans="10:10" x14ac:dyDescent="0.25">
      <c r="J29572" s="11"/>
    </row>
    <row r="29573" spans="10:10" x14ac:dyDescent="0.25">
      <c r="J29573" s="11"/>
    </row>
    <row r="29574" spans="10:10" x14ac:dyDescent="0.25">
      <c r="J29574" s="11"/>
    </row>
    <row r="29575" spans="10:10" x14ac:dyDescent="0.25">
      <c r="J29575" s="11"/>
    </row>
    <row r="29576" spans="10:10" x14ac:dyDescent="0.25">
      <c r="J29576" s="11"/>
    </row>
    <row r="29577" spans="10:10" x14ac:dyDescent="0.25">
      <c r="J29577" s="11"/>
    </row>
    <row r="29578" spans="10:10" x14ac:dyDescent="0.25">
      <c r="J29578" s="11"/>
    </row>
    <row r="29579" spans="10:10" x14ac:dyDescent="0.25">
      <c r="J29579" s="11"/>
    </row>
    <row r="29580" spans="10:10" x14ac:dyDescent="0.25">
      <c r="J29580" s="11"/>
    </row>
    <row r="29581" spans="10:10" x14ac:dyDescent="0.25">
      <c r="J29581" s="11"/>
    </row>
    <row r="29582" spans="10:10" x14ac:dyDescent="0.25">
      <c r="J29582" s="11"/>
    </row>
    <row r="29583" spans="10:10" x14ac:dyDescent="0.25">
      <c r="J29583" s="11"/>
    </row>
    <row r="29584" spans="10:10" x14ac:dyDescent="0.25">
      <c r="J29584" s="11"/>
    </row>
    <row r="29585" spans="10:10" x14ac:dyDescent="0.25">
      <c r="J29585" s="11"/>
    </row>
    <row r="29586" spans="10:10" x14ac:dyDescent="0.25">
      <c r="J29586" s="11"/>
    </row>
    <row r="29587" spans="10:10" x14ac:dyDescent="0.25">
      <c r="J29587" s="11"/>
    </row>
    <row r="29588" spans="10:10" x14ac:dyDescent="0.25">
      <c r="J29588" s="11"/>
    </row>
    <row r="29589" spans="10:10" x14ac:dyDescent="0.25">
      <c r="J29589" s="11"/>
    </row>
    <row r="29590" spans="10:10" x14ac:dyDescent="0.25">
      <c r="J29590" s="11"/>
    </row>
    <row r="29591" spans="10:10" x14ac:dyDescent="0.25">
      <c r="J29591" s="11"/>
    </row>
    <row r="29592" spans="10:10" x14ac:dyDescent="0.25">
      <c r="J29592" s="11"/>
    </row>
    <row r="29593" spans="10:10" x14ac:dyDescent="0.25">
      <c r="J29593" s="11"/>
    </row>
    <row r="29594" spans="10:10" x14ac:dyDescent="0.25">
      <c r="J29594" s="11"/>
    </row>
    <row r="29595" spans="10:10" x14ac:dyDescent="0.25">
      <c r="J29595" s="11"/>
    </row>
    <row r="29596" spans="10:10" x14ac:dyDescent="0.25">
      <c r="J29596" s="11"/>
    </row>
    <row r="29597" spans="10:10" x14ac:dyDescent="0.25">
      <c r="J29597" s="11"/>
    </row>
    <row r="29598" spans="10:10" x14ac:dyDescent="0.25">
      <c r="J29598" s="11"/>
    </row>
    <row r="29599" spans="10:10" x14ac:dyDescent="0.25">
      <c r="J29599" s="11"/>
    </row>
    <row r="29600" spans="10:10" x14ac:dyDescent="0.25">
      <c r="J29600" s="11"/>
    </row>
    <row r="29601" spans="10:10" x14ac:dyDescent="0.25">
      <c r="J29601" s="11"/>
    </row>
    <row r="29602" spans="10:10" x14ac:dyDescent="0.25">
      <c r="J29602" s="11"/>
    </row>
    <row r="29603" spans="10:10" x14ac:dyDescent="0.25">
      <c r="J29603" s="11"/>
    </row>
    <row r="29604" spans="10:10" x14ac:dyDescent="0.25">
      <c r="J29604" s="11"/>
    </row>
    <row r="29605" spans="10:10" x14ac:dyDescent="0.25">
      <c r="J29605" s="11"/>
    </row>
    <row r="29606" spans="10:10" x14ac:dyDescent="0.25">
      <c r="J29606" s="11"/>
    </row>
    <row r="29607" spans="10:10" x14ac:dyDescent="0.25">
      <c r="J29607" s="11"/>
    </row>
    <row r="29608" spans="10:10" x14ac:dyDescent="0.25">
      <c r="J29608" s="11"/>
    </row>
    <row r="29609" spans="10:10" x14ac:dyDescent="0.25">
      <c r="J29609" s="11"/>
    </row>
    <row r="29610" spans="10:10" x14ac:dyDescent="0.25">
      <c r="J29610" s="11"/>
    </row>
    <row r="29611" spans="10:10" x14ac:dyDescent="0.25">
      <c r="J29611" s="11"/>
    </row>
    <row r="29612" spans="10:10" x14ac:dyDescent="0.25">
      <c r="J29612" s="11"/>
    </row>
    <row r="29613" spans="10:10" x14ac:dyDescent="0.25">
      <c r="J29613" s="11"/>
    </row>
    <row r="29614" spans="10:10" x14ac:dyDescent="0.25">
      <c r="J29614" s="11"/>
    </row>
    <row r="29615" spans="10:10" x14ac:dyDescent="0.25">
      <c r="J29615" s="11"/>
    </row>
    <row r="29616" spans="10:10" x14ac:dyDescent="0.25">
      <c r="J29616" s="11"/>
    </row>
    <row r="29617" spans="10:10" x14ac:dyDescent="0.25">
      <c r="J29617" s="11"/>
    </row>
    <row r="29618" spans="10:10" x14ac:dyDescent="0.25">
      <c r="J29618" s="11"/>
    </row>
    <row r="29619" spans="10:10" x14ac:dyDescent="0.25">
      <c r="J29619" s="11"/>
    </row>
    <row r="29620" spans="10:10" x14ac:dyDescent="0.25">
      <c r="J29620" s="11"/>
    </row>
    <row r="29621" spans="10:10" x14ac:dyDescent="0.25">
      <c r="J29621" s="11"/>
    </row>
    <row r="29622" spans="10:10" x14ac:dyDescent="0.25">
      <c r="J29622" s="11"/>
    </row>
    <row r="29623" spans="10:10" x14ac:dyDescent="0.25">
      <c r="J29623" s="11"/>
    </row>
    <row r="29624" spans="10:10" x14ac:dyDescent="0.25">
      <c r="J29624" s="11"/>
    </row>
    <row r="29625" spans="10:10" x14ac:dyDescent="0.25">
      <c r="J29625" s="11"/>
    </row>
    <row r="29626" spans="10:10" x14ac:dyDescent="0.25">
      <c r="J29626" s="11"/>
    </row>
    <row r="29627" spans="10:10" x14ac:dyDescent="0.25">
      <c r="J29627" s="11"/>
    </row>
    <row r="29628" spans="10:10" x14ac:dyDescent="0.25">
      <c r="J29628" s="11"/>
    </row>
    <row r="29629" spans="10:10" x14ac:dyDescent="0.25">
      <c r="J29629" s="11"/>
    </row>
    <row r="29630" spans="10:10" x14ac:dyDescent="0.25">
      <c r="J29630" s="11"/>
    </row>
    <row r="29631" spans="10:10" x14ac:dyDescent="0.25">
      <c r="J29631" s="11"/>
    </row>
    <row r="29632" spans="10:10" x14ac:dyDescent="0.25">
      <c r="J29632" s="11"/>
    </row>
    <row r="29633" spans="10:10" x14ac:dyDescent="0.25">
      <c r="J29633" s="11"/>
    </row>
    <row r="29634" spans="10:10" x14ac:dyDescent="0.25">
      <c r="J29634" s="11"/>
    </row>
    <row r="29635" spans="10:10" x14ac:dyDescent="0.25">
      <c r="J29635" s="11"/>
    </row>
    <row r="29636" spans="10:10" x14ac:dyDescent="0.25">
      <c r="J29636" s="11"/>
    </row>
    <row r="29637" spans="10:10" x14ac:dyDescent="0.25">
      <c r="J29637" s="11"/>
    </row>
    <row r="29638" spans="10:10" x14ac:dyDescent="0.25">
      <c r="J29638" s="11"/>
    </row>
    <row r="29639" spans="10:10" x14ac:dyDescent="0.25">
      <c r="J29639" s="11"/>
    </row>
    <row r="29640" spans="10:10" x14ac:dyDescent="0.25">
      <c r="J29640" s="11"/>
    </row>
    <row r="29641" spans="10:10" x14ac:dyDescent="0.25">
      <c r="J29641" s="11"/>
    </row>
    <row r="29642" spans="10:10" x14ac:dyDescent="0.25">
      <c r="J29642" s="11"/>
    </row>
    <row r="29643" spans="10:10" x14ac:dyDescent="0.25">
      <c r="J29643" s="11"/>
    </row>
    <row r="29644" spans="10:10" x14ac:dyDescent="0.25">
      <c r="J29644" s="11"/>
    </row>
    <row r="29645" spans="10:10" x14ac:dyDescent="0.25">
      <c r="J29645" s="11"/>
    </row>
    <row r="29646" spans="10:10" x14ac:dyDescent="0.25">
      <c r="J29646" s="11"/>
    </row>
    <row r="29647" spans="10:10" x14ac:dyDescent="0.25">
      <c r="J29647" s="11"/>
    </row>
    <row r="29648" spans="10:10" x14ac:dyDescent="0.25">
      <c r="J29648" s="11"/>
    </row>
    <row r="29649" spans="10:10" x14ac:dyDescent="0.25">
      <c r="J29649" s="11"/>
    </row>
    <row r="29650" spans="10:10" x14ac:dyDescent="0.25">
      <c r="J29650" s="11"/>
    </row>
    <row r="29651" spans="10:10" x14ac:dyDescent="0.25">
      <c r="J29651" s="11"/>
    </row>
    <row r="29652" spans="10:10" x14ac:dyDescent="0.25">
      <c r="J29652" s="11"/>
    </row>
    <row r="29653" spans="10:10" x14ac:dyDescent="0.25">
      <c r="J29653" s="11"/>
    </row>
    <row r="29654" spans="10:10" x14ac:dyDescent="0.25">
      <c r="J29654" s="11"/>
    </row>
    <row r="29655" spans="10:10" x14ac:dyDescent="0.25">
      <c r="J29655" s="11"/>
    </row>
    <row r="29656" spans="10:10" x14ac:dyDescent="0.25">
      <c r="J29656" s="11"/>
    </row>
    <row r="29657" spans="10:10" x14ac:dyDescent="0.25">
      <c r="J29657" s="11"/>
    </row>
    <row r="29658" spans="10:10" x14ac:dyDescent="0.25">
      <c r="J29658" s="11"/>
    </row>
    <row r="29659" spans="10:10" x14ac:dyDescent="0.25">
      <c r="J29659" s="11"/>
    </row>
    <row r="29660" spans="10:10" x14ac:dyDescent="0.25">
      <c r="J29660" s="11"/>
    </row>
    <row r="29661" spans="10:10" x14ac:dyDescent="0.25">
      <c r="J29661" s="11"/>
    </row>
    <row r="29662" spans="10:10" x14ac:dyDescent="0.25">
      <c r="J29662" s="11"/>
    </row>
    <row r="29663" spans="10:10" x14ac:dyDescent="0.25">
      <c r="J29663" s="11"/>
    </row>
    <row r="29664" spans="10:10" x14ac:dyDescent="0.25">
      <c r="J29664" s="11"/>
    </row>
    <row r="29665" spans="10:10" x14ac:dyDescent="0.25">
      <c r="J29665" s="11"/>
    </row>
    <row r="29666" spans="10:10" x14ac:dyDescent="0.25">
      <c r="J29666" s="11"/>
    </row>
    <row r="29667" spans="10:10" x14ac:dyDescent="0.25">
      <c r="J29667" s="11"/>
    </row>
    <row r="29668" spans="10:10" x14ac:dyDescent="0.25">
      <c r="J29668" s="11"/>
    </row>
    <row r="29669" spans="10:10" x14ac:dyDescent="0.25">
      <c r="J29669" s="11"/>
    </row>
    <row r="29670" spans="10:10" x14ac:dyDescent="0.25">
      <c r="J29670" s="11"/>
    </row>
    <row r="29671" spans="10:10" x14ac:dyDescent="0.25">
      <c r="J29671" s="11"/>
    </row>
    <row r="29672" spans="10:10" x14ac:dyDescent="0.25">
      <c r="J29672" s="11"/>
    </row>
    <row r="29673" spans="10:10" x14ac:dyDescent="0.25">
      <c r="J29673" s="11"/>
    </row>
    <row r="29674" spans="10:10" x14ac:dyDescent="0.25">
      <c r="J29674" s="11"/>
    </row>
    <row r="29675" spans="10:10" x14ac:dyDescent="0.25">
      <c r="J29675" s="11"/>
    </row>
    <row r="29676" spans="10:10" x14ac:dyDescent="0.25">
      <c r="J29676" s="11"/>
    </row>
    <row r="29677" spans="10:10" x14ac:dyDescent="0.25">
      <c r="J29677" s="11"/>
    </row>
    <row r="29678" spans="10:10" x14ac:dyDescent="0.25">
      <c r="J29678" s="11"/>
    </row>
    <row r="29679" spans="10:10" x14ac:dyDescent="0.25">
      <c r="J29679" s="11"/>
    </row>
    <row r="29680" spans="10:10" x14ac:dyDescent="0.25">
      <c r="J29680" s="11"/>
    </row>
    <row r="29681" spans="10:10" x14ac:dyDescent="0.25">
      <c r="J29681" s="11"/>
    </row>
    <row r="29682" spans="10:10" x14ac:dyDescent="0.25">
      <c r="J29682" s="11"/>
    </row>
    <row r="29683" spans="10:10" x14ac:dyDescent="0.25">
      <c r="J29683" s="11"/>
    </row>
    <row r="29684" spans="10:10" x14ac:dyDescent="0.25">
      <c r="J29684" s="11"/>
    </row>
    <row r="29685" spans="10:10" x14ac:dyDescent="0.25">
      <c r="J29685" s="11"/>
    </row>
    <row r="29686" spans="10:10" x14ac:dyDescent="0.25">
      <c r="J29686" s="11"/>
    </row>
    <row r="29687" spans="10:10" x14ac:dyDescent="0.25">
      <c r="J29687" s="11"/>
    </row>
    <row r="29688" spans="10:10" x14ac:dyDescent="0.25">
      <c r="J29688" s="11"/>
    </row>
    <row r="29689" spans="10:10" x14ac:dyDescent="0.25">
      <c r="J29689" s="11"/>
    </row>
    <row r="29690" spans="10:10" x14ac:dyDescent="0.25">
      <c r="J29690" s="11"/>
    </row>
    <row r="29691" spans="10:10" x14ac:dyDescent="0.25">
      <c r="J29691" s="11"/>
    </row>
    <row r="29692" spans="10:10" x14ac:dyDescent="0.25">
      <c r="J29692" s="11"/>
    </row>
    <row r="29693" spans="10:10" x14ac:dyDescent="0.25">
      <c r="J29693" s="11"/>
    </row>
    <row r="29694" spans="10:10" x14ac:dyDescent="0.25">
      <c r="J29694" s="11"/>
    </row>
    <row r="29695" spans="10:10" x14ac:dyDescent="0.25">
      <c r="J29695" s="11"/>
    </row>
    <row r="29696" spans="10:10" x14ac:dyDescent="0.25">
      <c r="J29696" s="11"/>
    </row>
    <row r="29697" spans="10:10" x14ac:dyDescent="0.25">
      <c r="J29697" s="11"/>
    </row>
    <row r="29698" spans="10:10" x14ac:dyDescent="0.25">
      <c r="J29698" s="11"/>
    </row>
    <row r="29699" spans="10:10" x14ac:dyDescent="0.25">
      <c r="J29699" s="11"/>
    </row>
    <row r="29700" spans="10:10" x14ac:dyDescent="0.25">
      <c r="J29700" s="11"/>
    </row>
    <row r="29701" spans="10:10" x14ac:dyDescent="0.25">
      <c r="J29701" s="11"/>
    </row>
    <row r="29702" spans="10:10" x14ac:dyDescent="0.25">
      <c r="J29702" s="11"/>
    </row>
    <row r="29703" spans="10:10" x14ac:dyDescent="0.25">
      <c r="J29703" s="11"/>
    </row>
    <row r="29704" spans="10:10" x14ac:dyDescent="0.25">
      <c r="J29704" s="11"/>
    </row>
    <row r="29705" spans="10:10" x14ac:dyDescent="0.25">
      <c r="J29705" s="11"/>
    </row>
    <row r="29706" spans="10:10" x14ac:dyDescent="0.25">
      <c r="J29706" s="11"/>
    </row>
    <row r="29707" spans="10:10" x14ac:dyDescent="0.25">
      <c r="J29707" s="11"/>
    </row>
    <row r="29708" spans="10:10" x14ac:dyDescent="0.25">
      <c r="J29708" s="11"/>
    </row>
    <row r="29709" spans="10:10" x14ac:dyDescent="0.25">
      <c r="J29709" s="11"/>
    </row>
    <row r="29710" spans="10:10" x14ac:dyDescent="0.25">
      <c r="J29710" s="11"/>
    </row>
    <row r="29711" spans="10:10" x14ac:dyDescent="0.25">
      <c r="J29711" s="11"/>
    </row>
    <row r="29712" spans="10:10" x14ac:dyDescent="0.25">
      <c r="J29712" s="11"/>
    </row>
    <row r="29713" spans="10:10" x14ac:dyDescent="0.25">
      <c r="J29713" s="11"/>
    </row>
    <row r="29714" spans="10:10" x14ac:dyDescent="0.25">
      <c r="J29714" s="11"/>
    </row>
    <row r="29715" spans="10:10" x14ac:dyDescent="0.25">
      <c r="J29715" s="11"/>
    </row>
    <row r="29716" spans="10:10" x14ac:dyDescent="0.25">
      <c r="J29716" s="11"/>
    </row>
    <row r="29717" spans="10:10" x14ac:dyDescent="0.25">
      <c r="J29717" s="11"/>
    </row>
    <row r="29718" spans="10:10" x14ac:dyDescent="0.25">
      <c r="J29718" s="11"/>
    </row>
    <row r="29719" spans="10:10" x14ac:dyDescent="0.25">
      <c r="J29719" s="11"/>
    </row>
    <row r="29720" spans="10:10" x14ac:dyDescent="0.25">
      <c r="J29720" s="11"/>
    </row>
    <row r="29721" spans="10:10" x14ac:dyDescent="0.25">
      <c r="J29721" s="11"/>
    </row>
    <row r="29722" spans="10:10" x14ac:dyDescent="0.25">
      <c r="J29722" s="11"/>
    </row>
    <row r="29723" spans="10:10" x14ac:dyDescent="0.25">
      <c r="J29723" s="11"/>
    </row>
    <row r="29724" spans="10:10" x14ac:dyDescent="0.25">
      <c r="J29724" s="11"/>
    </row>
    <row r="29725" spans="10:10" x14ac:dyDescent="0.25">
      <c r="J29725" s="11"/>
    </row>
    <row r="29726" spans="10:10" x14ac:dyDescent="0.25">
      <c r="J29726" s="11"/>
    </row>
    <row r="29727" spans="10:10" x14ac:dyDescent="0.25">
      <c r="J29727" s="11"/>
    </row>
    <row r="29728" spans="10:10" x14ac:dyDescent="0.25">
      <c r="J29728" s="11"/>
    </row>
    <row r="29729" spans="10:10" x14ac:dyDescent="0.25">
      <c r="J29729" s="11"/>
    </row>
    <row r="29730" spans="10:10" x14ac:dyDescent="0.25">
      <c r="J29730" s="11"/>
    </row>
    <row r="29731" spans="10:10" x14ac:dyDescent="0.25">
      <c r="J29731" s="11"/>
    </row>
    <row r="29732" spans="10:10" x14ac:dyDescent="0.25">
      <c r="J29732" s="11"/>
    </row>
    <row r="29733" spans="10:10" x14ac:dyDescent="0.25">
      <c r="J29733" s="11"/>
    </row>
    <row r="29734" spans="10:10" x14ac:dyDescent="0.25">
      <c r="J29734" s="11"/>
    </row>
    <row r="29735" spans="10:10" x14ac:dyDescent="0.25">
      <c r="J29735" s="11"/>
    </row>
    <row r="29736" spans="10:10" x14ac:dyDescent="0.25">
      <c r="J29736" s="11"/>
    </row>
    <row r="29737" spans="10:10" x14ac:dyDescent="0.25">
      <c r="J29737" s="11"/>
    </row>
    <row r="29738" spans="10:10" x14ac:dyDescent="0.25">
      <c r="J29738" s="11"/>
    </row>
    <row r="29739" spans="10:10" x14ac:dyDescent="0.25">
      <c r="J29739" s="11"/>
    </row>
    <row r="29740" spans="10:10" x14ac:dyDescent="0.25">
      <c r="J29740" s="11"/>
    </row>
    <row r="29741" spans="10:10" x14ac:dyDescent="0.25">
      <c r="J29741" s="11"/>
    </row>
    <row r="29742" spans="10:10" x14ac:dyDescent="0.25">
      <c r="J29742" s="11"/>
    </row>
    <row r="29743" spans="10:10" x14ac:dyDescent="0.25">
      <c r="J29743" s="11"/>
    </row>
    <row r="29744" spans="10:10" x14ac:dyDescent="0.25">
      <c r="J29744" s="11"/>
    </row>
    <row r="29745" spans="10:10" x14ac:dyDescent="0.25">
      <c r="J29745" s="11"/>
    </row>
    <row r="29746" spans="10:10" x14ac:dyDescent="0.25">
      <c r="J29746" s="11"/>
    </row>
    <row r="29747" spans="10:10" x14ac:dyDescent="0.25">
      <c r="J29747" s="11"/>
    </row>
    <row r="29748" spans="10:10" x14ac:dyDescent="0.25">
      <c r="J29748" s="11"/>
    </row>
    <row r="29749" spans="10:10" x14ac:dyDescent="0.25">
      <c r="J29749" s="11"/>
    </row>
    <row r="29750" spans="10:10" x14ac:dyDescent="0.25">
      <c r="J29750" s="11"/>
    </row>
    <row r="29751" spans="10:10" x14ac:dyDescent="0.25">
      <c r="J29751" s="11"/>
    </row>
    <row r="29752" spans="10:10" x14ac:dyDescent="0.25">
      <c r="J29752" s="11"/>
    </row>
    <row r="29753" spans="10:10" x14ac:dyDescent="0.25">
      <c r="J29753" s="11"/>
    </row>
    <row r="29754" spans="10:10" x14ac:dyDescent="0.25">
      <c r="J29754" s="11"/>
    </row>
    <row r="29755" spans="10:10" x14ac:dyDescent="0.25">
      <c r="J29755" s="11"/>
    </row>
    <row r="29756" spans="10:10" x14ac:dyDescent="0.25">
      <c r="J29756" s="11"/>
    </row>
    <row r="29757" spans="10:10" x14ac:dyDescent="0.25">
      <c r="J29757" s="11"/>
    </row>
    <row r="29758" spans="10:10" x14ac:dyDescent="0.25">
      <c r="J29758" s="11"/>
    </row>
    <row r="29759" spans="10:10" x14ac:dyDescent="0.25">
      <c r="J29759" s="11"/>
    </row>
    <row r="29760" spans="10:10" x14ac:dyDescent="0.25">
      <c r="J29760" s="11"/>
    </row>
    <row r="29761" spans="10:10" x14ac:dyDescent="0.25">
      <c r="J29761" s="11"/>
    </row>
    <row r="29762" spans="10:10" x14ac:dyDescent="0.25">
      <c r="J29762" s="11"/>
    </row>
    <row r="29763" spans="10:10" x14ac:dyDescent="0.25">
      <c r="J29763" s="11"/>
    </row>
    <row r="29764" spans="10:10" x14ac:dyDescent="0.25">
      <c r="J29764" s="11"/>
    </row>
    <row r="29765" spans="10:10" x14ac:dyDescent="0.25">
      <c r="J29765" s="11"/>
    </row>
    <row r="29766" spans="10:10" x14ac:dyDescent="0.25">
      <c r="J29766" s="11"/>
    </row>
    <row r="29767" spans="10:10" x14ac:dyDescent="0.25">
      <c r="J29767" s="11"/>
    </row>
    <row r="29768" spans="10:10" x14ac:dyDescent="0.25">
      <c r="J29768" s="11"/>
    </row>
    <row r="29769" spans="10:10" x14ac:dyDescent="0.25">
      <c r="J29769" s="11"/>
    </row>
    <row r="29770" spans="10:10" x14ac:dyDescent="0.25">
      <c r="J29770" s="11"/>
    </row>
    <row r="29771" spans="10:10" x14ac:dyDescent="0.25">
      <c r="J29771" s="11"/>
    </row>
    <row r="29772" spans="10:10" x14ac:dyDescent="0.25">
      <c r="J29772" s="11"/>
    </row>
    <row r="29773" spans="10:10" x14ac:dyDescent="0.25">
      <c r="J29773" s="11"/>
    </row>
    <row r="29774" spans="10:10" x14ac:dyDescent="0.25">
      <c r="J29774" s="11"/>
    </row>
    <row r="29775" spans="10:10" x14ac:dyDescent="0.25">
      <c r="J29775" s="11"/>
    </row>
    <row r="29776" spans="10:10" x14ac:dyDescent="0.25">
      <c r="J29776" s="11"/>
    </row>
    <row r="29777" spans="10:10" x14ac:dyDescent="0.25">
      <c r="J29777" s="11"/>
    </row>
    <row r="29778" spans="10:10" x14ac:dyDescent="0.25">
      <c r="J29778" s="11"/>
    </row>
    <row r="29779" spans="10:10" x14ac:dyDescent="0.25">
      <c r="J29779" s="11"/>
    </row>
    <row r="29780" spans="10:10" x14ac:dyDescent="0.25">
      <c r="J29780" s="11"/>
    </row>
    <row r="29781" spans="10:10" x14ac:dyDescent="0.25">
      <c r="J29781" s="11"/>
    </row>
    <row r="29782" spans="10:10" x14ac:dyDescent="0.25">
      <c r="J29782" s="11"/>
    </row>
    <row r="29783" spans="10:10" x14ac:dyDescent="0.25">
      <c r="J29783" s="11"/>
    </row>
    <row r="29784" spans="10:10" x14ac:dyDescent="0.25">
      <c r="J29784" s="11"/>
    </row>
    <row r="29785" spans="10:10" x14ac:dyDescent="0.25">
      <c r="J29785" s="11"/>
    </row>
    <row r="29786" spans="10:10" x14ac:dyDescent="0.25">
      <c r="J29786" s="11"/>
    </row>
    <row r="29787" spans="10:10" x14ac:dyDescent="0.25">
      <c r="J29787" s="11"/>
    </row>
    <row r="29788" spans="10:10" x14ac:dyDescent="0.25">
      <c r="J29788" s="11"/>
    </row>
    <row r="29789" spans="10:10" x14ac:dyDescent="0.25">
      <c r="J29789" s="11"/>
    </row>
    <row r="29790" spans="10:10" x14ac:dyDescent="0.25">
      <c r="J29790" s="11"/>
    </row>
    <row r="29791" spans="10:10" x14ac:dyDescent="0.25">
      <c r="J29791" s="11"/>
    </row>
    <row r="29792" spans="10:10" x14ac:dyDescent="0.25">
      <c r="J29792" s="11"/>
    </row>
    <row r="29793" spans="10:10" x14ac:dyDescent="0.25">
      <c r="J29793" s="11"/>
    </row>
    <row r="29794" spans="10:10" x14ac:dyDescent="0.25">
      <c r="J29794" s="11"/>
    </row>
    <row r="29795" spans="10:10" x14ac:dyDescent="0.25">
      <c r="J29795" s="11"/>
    </row>
    <row r="29796" spans="10:10" x14ac:dyDescent="0.25">
      <c r="J29796" s="11"/>
    </row>
    <row r="29797" spans="10:10" x14ac:dyDescent="0.25">
      <c r="J29797" s="11"/>
    </row>
    <row r="29798" spans="10:10" x14ac:dyDescent="0.25">
      <c r="J29798" s="11"/>
    </row>
    <row r="29799" spans="10:10" x14ac:dyDescent="0.25">
      <c r="J29799" s="11"/>
    </row>
    <row r="29800" spans="10:10" x14ac:dyDescent="0.25">
      <c r="J29800" s="11"/>
    </row>
    <row r="29801" spans="10:10" x14ac:dyDescent="0.25">
      <c r="J29801" s="11"/>
    </row>
    <row r="29802" spans="10:10" x14ac:dyDescent="0.25">
      <c r="J29802" s="11"/>
    </row>
    <row r="29803" spans="10:10" x14ac:dyDescent="0.25">
      <c r="J29803" s="11"/>
    </row>
    <row r="29804" spans="10:10" x14ac:dyDescent="0.25">
      <c r="J29804" s="11"/>
    </row>
    <row r="29805" spans="10:10" x14ac:dyDescent="0.25">
      <c r="J29805" s="11"/>
    </row>
    <row r="29806" spans="10:10" x14ac:dyDescent="0.25">
      <c r="J29806" s="11"/>
    </row>
    <row r="29807" spans="10:10" x14ac:dyDescent="0.25">
      <c r="J29807" s="11"/>
    </row>
    <row r="29808" spans="10:10" x14ac:dyDescent="0.25">
      <c r="J29808" s="11"/>
    </row>
    <row r="29809" spans="10:10" x14ac:dyDescent="0.25">
      <c r="J29809" s="11"/>
    </row>
    <row r="29810" spans="10:10" x14ac:dyDescent="0.25">
      <c r="J29810" s="11"/>
    </row>
    <row r="29811" spans="10:10" x14ac:dyDescent="0.25">
      <c r="J29811" s="11"/>
    </row>
    <row r="29812" spans="10:10" x14ac:dyDescent="0.25">
      <c r="J29812" s="11"/>
    </row>
    <row r="29813" spans="10:10" x14ac:dyDescent="0.25">
      <c r="J29813" s="11"/>
    </row>
    <row r="29814" spans="10:10" x14ac:dyDescent="0.25">
      <c r="J29814" s="11"/>
    </row>
    <row r="29815" spans="10:10" x14ac:dyDescent="0.25">
      <c r="J29815" s="11"/>
    </row>
    <row r="29816" spans="10:10" x14ac:dyDescent="0.25">
      <c r="J29816" s="11"/>
    </row>
    <row r="29817" spans="10:10" x14ac:dyDescent="0.25">
      <c r="J29817" s="11"/>
    </row>
    <row r="29818" spans="10:10" x14ac:dyDescent="0.25">
      <c r="J29818" s="11"/>
    </row>
    <row r="29819" spans="10:10" x14ac:dyDescent="0.25">
      <c r="J29819" s="11"/>
    </row>
    <row r="29820" spans="10:10" x14ac:dyDescent="0.25">
      <c r="J29820" s="11"/>
    </row>
    <row r="29821" spans="10:10" x14ac:dyDescent="0.25">
      <c r="J29821" s="11"/>
    </row>
    <row r="29822" spans="10:10" x14ac:dyDescent="0.25">
      <c r="J29822" s="11"/>
    </row>
    <row r="29823" spans="10:10" x14ac:dyDescent="0.25">
      <c r="J29823" s="11"/>
    </row>
    <row r="29824" spans="10:10" x14ac:dyDescent="0.25">
      <c r="J29824" s="11"/>
    </row>
    <row r="29825" spans="10:10" x14ac:dyDescent="0.25">
      <c r="J29825" s="11"/>
    </row>
    <row r="29826" spans="10:10" x14ac:dyDescent="0.25">
      <c r="J29826" s="11"/>
    </row>
    <row r="29827" spans="10:10" x14ac:dyDescent="0.25">
      <c r="J29827" s="11"/>
    </row>
    <row r="29828" spans="10:10" x14ac:dyDescent="0.25">
      <c r="J29828" s="11"/>
    </row>
    <row r="29829" spans="10:10" x14ac:dyDescent="0.25">
      <c r="J29829" s="11"/>
    </row>
    <row r="29830" spans="10:10" x14ac:dyDescent="0.25">
      <c r="J29830" s="11"/>
    </row>
    <row r="29831" spans="10:10" x14ac:dyDescent="0.25">
      <c r="J29831" s="11"/>
    </row>
    <row r="29832" spans="10:10" x14ac:dyDescent="0.25">
      <c r="J29832" s="11"/>
    </row>
    <row r="29833" spans="10:10" x14ac:dyDescent="0.25">
      <c r="J29833" s="11"/>
    </row>
    <row r="29834" spans="10:10" x14ac:dyDescent="0.25">
      <c r="J29834" s="11"/>
    </row>
    <row r="29835" spans="10:10" x14ac:dyDescent="0.25">
      <c r="J29835" s="11"/>
    </row>
    <row r="29836" spans="10:10" x14ac:dyDescent="0.25">
      <c r="J29836" s="11"/>
    </row>
    <row r="29837" spans="10:10" x14ac:dyDescent="0.25">
      <c r="J29837" s="11"/>
    </row>
    <row r="29838" spans="10:10" x14ac:dyDescent="0.25">
      <c r="J29838" s="11"/>
    </row>
    <row r="29839" spans="10:10" x14ac:dyDescent="0.25">
      <c r="J29839" s="11"/>
    </row>
    <row r="29840" spans="10:10" x14ac:dyDescent="0.25">
      <c r="J29840" s="11"/>
    </row>
    <row r="29841" spans="10:10" x14ac:dyDescent="0.25">
      <c r="J29841" s="11"/>
    </row>
    <row r="29842" spans="10:10" x14ac:dyDescent="0.25">
      <c r="J29842" s="11"/>
    </row>
    <row r="29843" spans="10:10" x14ac:dyDescent="0.25">
      <c r="J29843" s="11"/>
    </row>
    <row r="29844" spans="10:10" x14ac:dyDescent="0.25">
      <c r="J29844" s="11"/>
    </row>
    <row r="29845" spans="10:10" x14ac:dyDescent="0.25">
      <c r="J29845" s="11"/>
    </row>
    <row r="29846" spans="10:10" x14ac:dyDescent="0.25">
      <c r="J29846" s="11"/>
    </row>
    <row r="29847" spans="10:10" x14ac:dyDescent="0.25">
      <c r="J29847" s="11"/>
    </row>
    <row r="29848" spans="10:10" x14ac:dyDescent="0.25">
      <c r="J29848" s="11"/>
    </row>
    <row r="29849" spans="10:10" x14ac:dyDescent="0.25">
      <c r="J29849" s="11"/>
    </row>
    <row r="29850" spans="10:10" x14ac:dyDescent="0.25">
      <c r="J29850" s="11"/>
    </row>
    <row r="29851" spans="10:10" x14ac:dyDescent="0.25">
      <c r="J29851" s="11"/>
    </row>
    <row r="29852" spans="10:10" x14ac:dyDescent="0.25">
      <c r="J29852" s="11"/>
    </row>
    <row r="29853" spans="10:10" x14ac:dyDescent="0.25">
      <c r="J29853" s="11"/>
    </row>
    <row r="29854" spans="10:10" x14ac:dyDescent="0.25">
      <c r="J29854" s="11"/>
    </row>
    <row r="29855" spans="10:10" x14ac:dyDescent="0.25">
      <c r="J29855" s="11"/>
    </row>
    <row r="29856" spans="10:10" x14ac:dyDescent="0.25">
      <c r="J29856" s="11"/>
    </row>
    <row r="29857" spans="10:10" x14ac:dyDescent="0.25">
      <c r="J29857" s="11"/>
    </row>
    <row r="29858" spans="10:10" x14ac:dyDescent="0.25">
      <c r="J29858" s="11"/>
    </row>
    <row r="29859" spans="10:10" x14ac:dyDescent="0.25">
      <c r="J29859" s="11"/>
    </row>
    <row r="29860" spans="10:10" x14ac:dyDescent="0.25">
      <c r="J29860" s="11"/>
    </row>
    <row r="29861" spans="10:10" x14ac:dyDescent="0.25">
      <c r="J29861" s="11"/>
    </row>
    <row r="29862" spans="10:10" x14ac:dyDescent="0.25">
      <c r="J29862" s="11"/>
    </row>
    <row r="29863" spans="10:10" x14ac:dyDescent="0.25">
      <c r="J29863" s="11"/>
    </row>
    <row r="29864" spans="10:10" x14ac:dyDescent="0.25">
      <c r="J29864" s="11"/>
    </row>
    <row r="29865" spans="10:10" x14ac:dyDescent="0.25">
      <c r="J29865" s="11"/>
    </row>
    <row r="29866" spans="10:10" x14ac:dyDescent="0.25">
      <c r="J29866" s="11"/>
    </row>
    <row r="29867" spans="10:10" x14ac:dyDescent="0.25">
      <c r="J29867" s="11"/>
    </row>
    <row r="29868" spans="10:10" x14ac:dyDescent="0.25">
      <c r="J29868" s="11"/>
    </row>
    <row r="29869" spans="10:10" x14ac:dyDescent="0.25">
      <c r="J29869" s="11"/>
    </row>
    <row r="29870" spans="10:10" x14ac:dyDescent="0.25">
      <c r="J29870" s="11"/>
    </row>
    <row r="29871" spans="10:10" x14ac:dyDescent="0.25">
      <c r="J29871" s="11"/>
    </row>
    <row r="29872" spans="10:10" x14ac:dyDescent="0.25">
      <c r="J29872" s="11"/>
    </row>
    <row r="29873" spans="10:10" x14ac:dyDescent="0.25">
      <c r="J29873" s="11"/>
    </row>
    <row r="29874" spans="10:10" x14ac:dyDescent="0.25">
      <c r="J29874" s="11"/>
    </row>
    <row r="29875" spans="10:10" x14ac:dyDescent="0.25">
      <c r="J29875" s="11"/>
    </row>
    <row r="29876" spans="10:10" x14ac:dyDescent="0.25">
      <c r="J29876" s="11"/>
    </row>
    <row r="29877" spans="10:10" x14ac:dyDescent="0.25">
      <c r="J29877" s="11"/>
    </row>
    <row r="29878" spans="10:10" x14ac:dyDescent="0.25">
      <c r="J29878" s="11"/>
    </row>
    <row r="29879" spans="10:10" x14ac:dyDescent="0.25">
      <c r="J29879" s="11"/>
    </row>
    <row r="29880" spans="10:10" x14ac:dyDescent="0.25">
      <c r="J29880" s="11"/>
    </row>
    <row r="29881" spans="10:10" x14ac:dyDescent="0.25">
      <c r="J29881" s="11"/>
    </row>
    <row r="29882" spans="10:10" x14ac:dyDescent="0.25">
      <c r="J29882" s="11"/>
    </row>
    <row r="29883" spans="10:10" x14ac:dyDescent="0.25">
      <c r="J29883" s="11"/>
    </row>
    <row r="29884" spans="10:10" x14ac:dyDescent="0.25">
      <c r="J29884" s="11"/>
    </row>
    <row r="29885" spans="10:10" x14ac:dyDescent="0.25">
      <c r="J29885" s="11"/>
    </row>
    <row r="29886" spans="10:10" x14ac:dyDescent="0.25">
      <c r="J29886" s="11"/>
    </row>
    <row r="29887" spans="10:10" x14ac:dyDescent="0.25">
      <c r="J29887" s="11"/>
    </row>
    <row r="29888" spans="10:10" x14ac:dyDescent="0.25">
      <c r="J29888" s="11"/>
    </row>
    <row r="29889" spans="10:10" x14ac:dyDescent="0.25">
      <c r="J29889" s="11"/>
    </row>
    <row r="29890" spans="10:10" x14ac:dyDescent="0.25">
      <c r="J29890" s="11"/>
    </row>
    <row r="29891" spans="10:10" x14ac:dyDescent="0.25">
      <c r="J29891" s="11"/>
    </row>
    <row r="29892" spans="10:10" x14ac:dyDescent="0.25">
      <c r="J29892" s="11"/>
    </row>
    <row r="29893" spans="10:10" x14ac:dyDescent="0.25">
      <c r="J29893" s="11"/>
    </row>
    <row r="29894" spans="10:10" x14ac:dyDescent="0.25">
      <c r="J29894" s="11"/>
    </row>
    <row r="29895" spans="10:10" x14ac:dyDescent="0.25">
      <c r="J29895" s="11"/>
    </row>
    <row r="29896" spans="10:10" x14ac:dyDescent="0.25">
      <c r="J29896" s="11"/>
    </row>
    <row r="29897" spans="10:10" x14ac:dyDescent="0.25">
      <c r="J29897" s="11"/>
    </row>
    <row r="29898" spans="10:10" x14ac:dyDescent="0.25">
      <c r="J29898" s="11"/>
    </row>
    <row r="29899" spans="10:10" x14ac:dyDescent="0.25">
      <c r="J29899" s="11"/>
    </row>
    <row r="29900" spans="10:10" x14ac:dyDescent="0.25">
      <c r="J29900" s="11"/>
    </row>
    <row r="29901" spans="10:10" x14ac:dyDescent="0.25">
      <c r="J29901" s="11"/>
    </row>
    <row r="29902" spans="10:10" x14ac:dyDescent="0.25">
      <c r="J29902" s="11"/>
    </row>
    <row r="29903" spans="10:10" x14ac:dyDescent="0.25">
      <c r="J29903" s="11"/>
    </row>
    <row r="29904" spans="10:10" x14ac:dyDescent="0.25">
      <c r="J29904" s="11"/>
    </row>
    <row r="29905" spans="10:10" x14ac:dyDescent="0.25">
      <c r="J29905" s="11"/>
    </row>
    <row r="29906" spans="10:10" x14ac:dyDescent="0.25">
      <c r="J29906" s="11"/>
    </row>
    <row r="29907" spans="10:10" x14ac:dyDescent="0.25">
      <c r="J29907" s="11"/>
    </row>
    <row r="29908" spans="10:10" x14ac:dyDescent="0.25">
      <c r="J29908" s="11"/>
    </row>
    <row r="29909" spans="10:10" x14ac:dyDescent="0.25">
      <c r="J29909" s="11"/>
    </row>
    <row r="29910" spans="10:10" x14ac:dyDescent="0.25">
      <c r="J29910" s="11"/>
    </row>
    <row r="29911" spans="10:10" x14ac:dyDescent="0.25">
      <c r="J29911" s="11"/>
    </row>
    <row r="29912" spans="10:10" x14ac:dyDescent="0.25">
      <c r="J29912" s="11"/>
    </row>
    <row r="29913" spans="10:10" x14ac:dyDescent="0.25">
      <c r="J29913" s="11"/>
    </row>
    <row r="29914" spans="10:10" x14ac:dyDescent="0.25">
      <c r="J29914" s="11"/>
    </row>
    <row r="29915" spans="10:10" x14ac:dyDescent="0.25">
      <c r="J29915" s="11"/>
    </row>
    <row r="29916" spans="10:10" x14ac:dyDescent="0.25">
      <c r="J29916" s="11"/>
    </row>
    <row r="29917" spans="10:10" x14ac:dyDescent="0.25">
      <c r="J29917" s="11"/>
    </row>
    <row r="29918" spans="10:10" x14ac:dyDescent="0.25">
      <c r="J29918" s="11"/>
    </row>
    <row r="29919" spans="10:10" x14ac:dyDescent="0.25">
      <c r="J29919" s="11"/>
    </row>
    <row r="29920" spans="10:10" x14ac:dyDescent="0.25">
      <c r="J29920" s="11"/>
    </row>
    <row r="29921" spans="10:10" x14ac:dyDescent="0.25">
      <c r="J29921" s="11"/>
    </row>
    <row r="29922" spans="10:10" x14ac:dyDescent="0.25">
      <c r="J29922" s="11"/>
    </row>
    <row r="29923" spans="10:10" x14ac:dyDescent="0.25">
      <c r="J29923" s="11"/>
    </row>
    <row r="29924" spans="10:10" x14ac:dyDescent="0.25">
      <c r="J29924" s="11"/>
    </row>
    <row r="29925" spans="10:10" x14ac:dyDescent="0.25">
      <c r="J29925" s="11"/>
    </row>
    <row r="29926" spans="10:10" x14ac:dyDescent="0.25">
      <c r="J29926" s="11"/>
    </row>
    <row r="29927" spans="10:10" x14ac:dyDescent="0.25">
      <c r="J29927" s="11"/>
    </row>
    <row r="29928" spans="10:10" x14ac:dyDescent="0.25">
      <c r="J29928" s="11"/>
    </row>
    <row r="29929" spans="10:10" x14ac:dyDescent="0.25">
      <c r="J29929" s="11"/>
    </row>
    <row r="29930" spans="10:10" x14ac:dyDescent="0.25">
      <c r="J29930" s="11"/>
    </row>
    <row r="29931" spans="10:10" x14ac:dyDescent="0.25">
      <c r="J29931" s="11"/>
    </row>
    <row r="29932" spans="10:10" x14ac:dyDescent="0.25">
      <c r="J29932" s="11"/>
    </row>
    <row r="29933" spans="10:10" x14ac:dyDescent="0.25">
      <c r="J29933" s="11"/>
    </row>
    <row r="29934" spans="10:10" x14ac:dyDescent="0.25">
      <c r="J29934" s="11"/>
    </row>
    <row r="29935" spans="10:10" x14ac:dyDescent="0.25">
      <c r="J29935" s="11"/>
    </row>
    <row r="29936" spans="10:10" x14ac:dyDescent="0.25">
      <c r="J29936" s="11"/>
    </row>
    <row r="29937" spans="10:10" x14ac:dyDescent="0.25">
      <c r="J29937" s="11"/>
    </row>
    <row r="29938" spans="10:10" x14ac:dyDescent="0.25">
      <c r="J29938" s="11"/>
    </row>
    <row r="29939" spans="10:10" x14ac:dyDescent="0.25">
      <c r="J29939" s="11"/>
    </row>
    <row r="29940" spans="10:10" x14ac:dyDescent="0.25">
      <c r="J29940" s="11"/>
    </row>
    <row r="29941" spans="10:10" x14ac:dyDescent="0.25">
      <c r="J29941" s="11"/>
    </row>
    <row r="29942" spans="10:10" x14ac:dyDescent="0.25">
      <c r="J29942" s="11"/>
    </row>
    <row r="29943" spans="10:10" x14ac:dyDescent="0.25">
      <c r="J29943" s="11"/>
    </row>
    <row r="29944" spans="10:10" x14ac:dyDescent="0.25">
      <c r="J29944" s="11"/>
    </row>
    <row r="29945" spans="10:10" x14ac:dyDescent="0.25">
      <c r="J29945" s="11"/>
    </row>
    <row r="29946" spans="10:10" x14ac:dyDescent="0.25">
      <c r="J29946" s="11"/>
    </row>
    <row r="29947" spans="10:10" x14ac:dyDescent="0.25">
      <c r="J29947" s="11"/>
    </row>
    <row r="29948" spans="10:10" x14ac:dyDescent="0.25">
      <c r="J29948" s="11"/>
    </row>
    <row r="29949" spans="10:10" x14ac:dyDescent="0.25">
      <c r="J29949" s="11"/>
    </row>
    <row r="29950" spans="10:10" x14ac:dyDescent="0.25">
      <c r="J29950" s="11"/>
    </row>
    <row r="29951" spans="10:10" x14ac:dyDescent="0.25">
      <c r="J29951" s="11"/>
    </row>
    <row r="29952" spans="10:10" x14ac:dyDescent="0.25">
      <c r="J29952" s="11"/>
    </row>
    <row r="29953" spans="10:10" x14ac:dyDescent="0.25">
      <c r="J29953" s="11"/>
    </row>
    <row r="29954" spans="10:10" x14ac:dyDescent="0.25">
      <c r="J29954" s="11"/>
    </row>
    <row r="29955" spans="10:10" x14ac:dyDescent="0.25">
      <c r="J29955" s="11"/>
    </row>
    <row r="29956" spans="10:10" x14ac:dyDescent="0.25">
      <c r="J29956" s="11"/>
    </row>
    <row r="29957" spans="10:10" x14ac:dyDescent="0.25">
      <c r="J29957" s="11"/>
    </row>
    <row r="29958" spans="10:10" x14ac:dyDescent="0.25">
      <c r="J29958" s="11"/>
    </row>
    <row r="29959" spans="10:10" x14ac:dyDescent="0.25">
      <c r="J29959" s="11"/>
    </row>
    <row r="29960" spans="10:10" x14ac:dyDescent="0.25">
      <c r="J29960" s="11"/>
    </row>
    <row r="29961" spans="10:10" x14ac:dyDescent="0.25">
      <c r="J29961" s="11"/>
    </row>
    <row r="29962" spans="10:10" x14ac:dyDescent="0.25">
      <c r="J29962" s="11"/>
    </row>
    <row r="29963" spans="10:10" x14ac:dyDescent="0.25">
      <c r="J29963" s="11"/>
    </row>
    <row r="29964" spans="10:10" x14ac:dyDescent="0.25">
      <c r="J29964" s="11"/>
    </row>
    <row r="29965" spans="10:10" x14ac:dyDescent="0.25">
      <c r="J29965" s="11"/>
    </row>
    <row r="29966" spans="10:10" x14ac:dyDescent="0.25">
      <c r="J29966" s="11"/>
    </row>
    <row r="29967" spans="10:10" x14ac:dyDescent="0.25">
      <c r="J29967" s="11"/>
    </row>
    <row r="29968" spans="10:10" x14ac:dyDescent="0.25">
      <c r="J29968" s="11"/>
    </row>
    <row r="29969" spans="10:10" x14ac:dyDescent="0.25">
      <c r="J29969" s="11"/>
    </row>
    <row r="29970" spans="10:10" x14ac:dyDescent="0.25">
      <c r="J29970" s="11"/>
    </row>
    <row r="29971" spans="10:10" x14ac:dyDescent="0.25">
      <c r="J29971" s="11"/>
    </row>
    <row r="29972" spans="10:10" x14ac:dyDescent="0.25">
      <c r="J29972" s="11"/>
    </row>
    <row r="29973" spans="10:10" x14ac:dyDescent="0.25">
      <c r="J29973" s="11"/>
    </row>
    <row r="29974" spans="10:10" x14ac:dyDescent="0.25">
      <c r="J29974" s="11"/>
    </row>
    <row r="29975" spans="10:10" x14ac:dyDescent="0.25">
      <c r="J29975" s="11"/>
    </row>
    <row r="29976" spans="10:10" x14ac:dyDescent="0.25">
      <c r="J29976" s="11"/>
    </row>
    <row r="29977" spans="10:10" x14ac:dyDescent="0.25">
      <c r="J29977" s="11"/>
    </row>
    <row r="29978" spans="10:10" x14ac:dyDescent="0.25">
      <c r="J29978" s="11"/>
    </row>
    <row r="29979" spans="10:10" x14ac:dyDescent="0.25">
      <c r="J29979" s="11"/>
    </row>
    <row r="29980" spans="10:10" x14ac:dyDescent="0.25">
      <c r="J29980" s="11"/>
    </row>
    <row r="29981" spans="10:10" x14ac:dyDescent="0.25">
      <c r="J29981" s="11"/>
    </row>
    <row r="29982" spans="10:10" x14ac:dyDescent="0.25">
      <c r="J29982" s="11"/>
    </row>
    <row r="29983" spans="10:10" x14ac:dyDescent="0.25">
      <c r="J29983" s="11"/>
    </row>
    <row r="29984" spans="10:10" x14ac:dyDescent="0.25">
      <c r="J29984" s="11"/>
    </row>
    <row r="29985" spans="10:10" x14ac:dyDescent="0.25">
      <c r="J29985" s="11"/>
    </row>
    <row r="29986" spans="10:10" x14ac:dyDescent="0.25">
      <c r="J29986" s="11"/>
    </row>
    <row r="29987" spans="10:10" x14ac:dyDescent="0.25">
      <c r="J29987" s="11"/>
    </row>
    <row r="29988" spans="10:10" x14ac:dyDescent="0.25">
      <c r="J29988" s="11"/>
    </row>
    <row r="29989" spans="10:10" x14ac:dyDescent="0.25">
      <c r="J29989" s="11"/>
    </row>
    <row r="29990" spans="10:10" x14ac:dyDescent="0.25">
      <c r="J29990" s="11"/>
    </row>
    <row r="29991" spans="10:10" x14ac:dyDescent="0.25">
      <c r="J29991" s="11"/>
    </row>
    <row r="29992" spans="10:10" x14ac:dyDescent="0.25">
      <c r="J29992" s="11"/>
    </row>
    <row r="29993" spans="10:10" x14ac:dyDescent="0.25">
      <c r="J29993" s="11"/>
    </row>
    <row r="29994" spans="10:10" x14ac:dyDescent="0.25">
      <c r="J29994" s="11"/>
    </row>
    <row r="29995" spans="10:10" x14ac:dyDescent="0.25">
      <c r="J29995" s="11"/>
    </row>
    <row r="29996" spans="10:10" x14ac:dyDescent="0.25">
      <c r="J29996" s="11"/>
    </row>
    <row r="29997" spans="10:10" x14ac:dyDescent="0.25">
      <c r="J29997" s="11"/>
    </row>
    <row r="29998" spans="10:10" x14ac:dyDescent="0.25">
      <c r="J29998" s="11"/>
    </row>
    <row r="29999" spans="10:10" x14ac:dyDescent="0.25">
      <c r="J29999" s="11"/>
    </row>
    <row r="30000" spans="10:10" x14ac:dyDescent="0.25">
      <c r="J30000" s="11"/>
    </row>
    <row r="30001" spans="10:10" x14ac:dyDescent="0.25">
      <c r="J30001" s="11"/>
    </row>
    <row r="30002" spans="10:10" x14ac:dyDescent="0.25">
      <c r="J30002" s="11"/>
    </row>
    <row r="30003" spans="10:10" x14ac:dyDescent="0.25">
      <c r="J30003" s="11"/>
    </row>
    <row r="30004" spans="10:10" x14ac:dyDescent="0.25">
      <c r="J30004" s="11"/>
    </row>
    <row r="30005" spans="10:10" x14ac:dyDescent="0.25">
      <c r="J30005" s="11"/>
    </row>
    <row r="30006" spans="10:10" x14ac:dyDescent="0.25">
      <c r="J30006" s="11"/>
    </row>
    <row r="30007" spans="10:10" x14ac:dyDescent="0.25">
      <c r="J30007" s="11"/>
    </row>
    <row r="30008" spans="10:10" x14ac:dyDescent="0.25">
      <c r="J30008" s="11"/>
    </row>
    <row r="30009" spans="10:10" x14ac:dyDescent="0.25">
      <c r="J30009" s="11"/>
    </row>
    <row r="30010" spans="10:10" x14ac:dyDescent="0.25">
      <c r="J30010" s="11"/>
    </row>
    <row r="30011" spans="10:10" x14ac:dyDescent="0.25">
      <c r="J30011" s="11"/>
    </row>
    <row r="30012" spans="10:10" x14ac:dyDescent="0.25">
      <c r="J30012" s="11"/>
    </row>
    <row r="30013" spans="10:10" x14ac:dyDescent="0.25">
      <c r="J30013" s="11"/>
    </row>
    <row r="30014" spans="10:10" x14ac:dyDescent="0.25">
      <c r="J30014" s="11"/>
    </row>
    <row r="30015" spans="10:10" x14ac:dyDescent="0.25">
      <c r="J30015" s="11"/>
    </row>
    <row r="30016" spans="10:10" x14ac:dyDescent="0.25">
      <c r="J30016" s="11"/>
    </row>
    <row r="30017" spans="10:10" x14ac:dyDescent="0.25">
      <c r="J30017" s="11"/>
    </row>
    <row r="30018" spans="10:10" x14ac:dyDescent="0.25">
      <c r="J30018" s="11"/>
    </row>
    <row r="30019" spans="10:10" x14ac:dyDescent="0.25">
      <c r="J30019" s="11"/>
    </row>
    <row r="30020" spans="10:10" x14ac:dyDescent="0.25">
      <c r="J30020" s="11"/>
    </row>
    <row r="30021" spans="10:10" x14ac:dyDescent="0.25">
      <c r="J30021" s="11"/>
    </row>
    <row r="30022" spans="10:10" x14ac:dyDescent="0.25">
      <c r="J30022" s="11"/>
    </row>
    <row r="30023" spans="10:10" x14ac:dyDescent="0.25">
      <c r="J30023" s="11"/>
    </row>
    <row r="30024" spans="10:10" x14ac:dyDescent="0.25">
      <c r="J30024" s="11"/>
    </row>
    <row r="30025" spans="10:10" x14ac:dyDescent="0.25">
      <c r="J30025" s="11"/>
    </row>
    <row r="30026" spans="10:10" x14ac:dyDescent="0.25">
      <c r="J30026" s="11"/>
    </row>
    <row r="30027" spans="10:10" x14ac:dyDescent="0.25">
      <c r="J30027" s="11"/>
    </row>
    <row r="30028" spans="10:10" x14ac:dyDescent="0.25">
      <c r="J30028" s="11"/>
    </row>
    <row r="30029" spans="10:10" x14ac:dyDescent="0.25">
      <c r="J30029" s="11"/>
    </row>
    <row r="30030" spans="10:10" x14ac:dyDescent="0.25">
      <c r="J30030" s="11"/>
    </row>
    <row r="30031" spans="10:10" x14ac:dyDescent="0.25">
      <c r="J30031" s="11"/>
    </row>
    <row r="30032" spans="10:10" x14ac:dyDescent="0.25">
      <c r="J30032" s="11"/>
    </row>
    <row r="30033" spans="10:10" x14ac:dyDescent="0.25">
      <c r="J30033" s="11"/>
    </row>
    <row r="30034" spans="10:10" x14ac:dyDescent="0.25">
      <c r="J30034" s="11"/>
    </row>
    <row r="30035" spans="10:10" x14ac:dyDescent="0.25">
      <c r="J30035" s="11"/>
    </row>
    <row r="30036" spans="10:10" x14ac:dyDescent="0.25">
      <c r="J30036" s="11"/>
    </row>
    <row r="30037" spans="10:10" x14ac:dyDescent="0.25">
      <c r="J30037" s="11"/>
    </row>
    <row r="30038" spans="10:10" x14ac:dyDescent="0.25">
      <c r="J30038" s="11"/>
    </row>
    <row r="30039" spans="10:10" x14ac:dyDescent="0.25">
      <c r="J30039" s="11"/>
    </row>
    <row r="30040" spans="10:10" x14ac:dyDescent="0.25">
      <c r="J30040" s="11"/>
    </row>
    <row r="30041" spans="10:10" x14ac:dyDescent="0.25">
      <c r="J30041" s="11"/>
    </row>
    <row r="30042" spans="10:10" x14ac:dyDescent="0.25">
      <c r="J30042" s="11"/>
    </row>
    <row r="30043" spans="10:10" x14ac:dyDescent="0.25">
      <c r="J30043" s="11"/>
    </row>
    <row r="30044" spans="10:10" x14ac:dyDescent="0.25">
      <c r="J30044" s="11"/>
    </row>
    <row r="30045" spans="10:10" x14ac:dyDescent="0.25">
      <c r="J30045" s="11"/>
    </row>
    <row r="30046" spans="10:10" x14ac:dyDescent="0.25">
      <c r="J30046" s="11"/>
    </row>
    <row r="30047" spans="10:10" x14ac:dyDescent="0.25">
      <c r="J30047" s="11"/>
    </row>
    <row r="30048" spans="10:10" x14ac:dyDescent="0.25">
      <c r="J30048" s="11"/>
    </row>
    <row r="30049" spans="10:10" x14ac:dyDescent="0.25">
      <c r="J30049" s="11"/>
    </row>
    <row r="30050" spans="10:10" x14ac:dyDescent="0.25">
      <c r="J30050" s="11"/>
    </row>
    <row r="30051" spans="10:10" x14ac:dyDescent="0.25">
      <c r="J30051" s="11"/>
    </row>
    <row r="30052" spans="10:10" x14ac:dyDescent="0.25">
      <c r="J30052" s="11"/>
    </row>
    <row r="30053" spans="10:10" x14ac:dyDescent="0.25">
      <c r="J30053" s="11"/>
    </row>
    <row r="30054" spans="10:10" x14ac:dyDescent="0.25">
      <c r="J30054" s="11"/>
    </row>
    <row r="30055" spans="10:10" x14ac:dyDescent="0.25">
      <c r="J30055" s="11"/>
    </row>
    <row r="30056" spans="10:10" x14ac:dyDescent="0.25">
      <c r="J30056" s="11"/>
    </row>
    <row r="30057" spans="10:10" x14ac:dyDescent="0.25">
      <c r="J30057" s="11"/>
    </row>
    <row r="30058" spans="10:10" x14ac:dyDescent="0.25">
      <c r="J30058" s="11"/>
    </row>
    <row r="30059" spans="10:10" x14ac:dyDescent="0.25">
      <c r="J30059" s="11"/>
    </row>
    <row r="30060" spans="10:10" x14ac:dyDescent="0.25">
      <c r="J30060" s="11"/>
    </row>
    <row r="30061" spans="10:10" x14ac:dyDescent="0.25">
      <c r="J30061" s="11"/>
    </row>
    <row r="30062" spans="10:10" x14ac:dyDescent="0.25">
      <c r="J30062" s="11"/>
    </row>
    <row r="30063" spans="10:10" x14ac:dyDescent="0.25">
      <c r="J30063" s="11"/>
    </row>
    <row r="30064" spans="10:10" x14ac:dyDescent="0.25">
      <c r="J30064" s="11"/>
    </row>
    <row r="30065" spans="10:10" x14ac:dyDescent="0.25">
      <c r="J30065" s="11"/>
    </row>
    <row r="30066" spans="10:10" x14ac:dyDescent="0.25">
      <c r="J30066" s="11"/>
    </row>
    <row r="30067" spans="10:10" x14ac:dyDescent="0.25">
      <c r="J30067" s="11"/>
    </row>
    <row r="30068" spans="10:10" x14ac:dyDescent="0.25">
      <c r="J30068" s="11"/>
    </row>
    <row r="30069" spans="10:10" x14ac:dyDescent="0.25">
      <c r="J30069" s="11"/>
    </row>
    <row r="30070" spans="10:10" x14ac:dyDescent="0.25">
      <c r="J30070" s="11"/>
    </row>
    <row r="30071" spans="10:10" x14ac:dyDescent="0.25">
      <c r="J30071" s="11"/>
    </row>
    <row r="30072" spans="10:10" x14ac:dyDescent="0.25">
      <c r="J30072" s="11"/>
    </row>
    <row r="30073" spans="10:10" x14ac:dyDescent="0.25">
      <c r="J30073" s="11"/>
    </row>
    <row r="30074" spans="10:10" x14ac:dyDescent="0.25">
      <c r="J30074" s="11"/>
    </row>
    <row r="30075" spans="10:10" x14ac:dyDescent="0.25">
      <c r="J30075" s="11"/>
    </row>
    <row r="30076" spans="10:10" x14ac:dyDescent="0.25">
      <c r="J30076" s="11"/>
    </row>
    <row r="30077" spans="10:10" x14ac:dyDescent="0.25">
      <c r="J30077" s="11"/>
    </row>
    <row r="30078" spans="10:10" x14ac:dyDescent="0.25">
      <c r="J30078" s="11"/>
    </row>
    <row r="30079" spans="10:10" x14ac:dyDescent="0.25">
      <c r="J30079" s="11"/>
    </row>
    <row r="30080" spans="10:10" x14ac:dyDescent="0.25">
      <c r="J30080" s="11"/>
    </row>
    <row r="30081" spans="10:10" x14ac:dyDescent="0.25">
      <c r="J30081" s="11"/>
    </row>
    <row r="30082" spans="10:10" x14ac:dyDescent="0.25">
      <c r="J30082" s="11"/>
    </row>
    <row r="30083" spans="10:10" x14ac:dyDescent="0.25">
      <c r="J30083" s="11"/>
    </row>
    <row r="30084" spans="10:10" x14ac:dyDescent="0.25">
      <c r="J30084" s="11"/>
    </row>
    <row r="30085" spans="10:10" x14ac:dyDescent="0.25">
      <c r="J30085" s="11"/>
    </row>
    <row r="30086" spans="10:10" x14ac:dyDescent="0.25">
      <c r="J30086" s="11"/>
    </row>
    <row r="30087" spans="10:10" x14ac:dyDescent="0.25">
      <c r="J30087" s="11"/>
    </row>
    <row r="30088" spans="10:10" x14ac:dyDescent="0.25">
      <c r="J30088" s="11"/>
    </row>
    <row r="30089" spans="10:10" x14ac:dyDescent="0.25">
      <c r="J30089" s="11"/>
    </row>
    <row r="30090" spans="10:10" x14ac:dyDescent="0.25">
      <c r="J30090" s="11"/>
    </row>
    <row r="30091" spans="10:10" x14ac:dyDescent="0.25">
      <c r="J30091" s="11"/>
    </row>
    <row r="30092" spans="10:10" x14ac:dyDescent="0.25">
      <c r="J30092" s="11"/>
    </row>
    <row r="30093" spans="10:10" x14ac:dyDescent="0.25">
      <c r="J30093" s="11"/>
    </row>
    <row r="30094" spans="10:10" x14ac:dyDescent="0.25">
      <c r="J30094" s="11"/>
    </row>
    <row r="30095" spans="10:10" x14ac:dyDescent="0.25">
      <c r="J30095" s="11"/>
    </row>
    <row r="30096" spans="10:10" x14ac:dyDescent="0.25">
      <c r="J30096" s="11"/>
    </row>
    <row r="30097" spans="10:10" x14ac:dyDescent="0.25">
      <c r="J30097" s="11"/>
    </row>
    <row r="30098" spans="10:10" x14ac:dyDescent="0.25">
      <c r="J30098" s="11"/>
    </row>
    <row r="30099" spans="10:10" x14ac:dyDescent="0.25">
      <c r="J30099" s="11"/>
    </row>
    <row r="30100" spans="10:10" x14ac:dyDescent="0.25">
      <c r="J30100" s="11"/>
    </row>
    <row r="30101" spans="10:10" x14ac:dyDescent="0.25">
      <c r="J30101" s="11"/>
    </row>
    <row r="30102" spans="10:10" x14ac:dyDescent="0.25">
      <c r="J30102" s="11"/>
    </row>
    <row r="30103" spans="10:10" x14ac:dyDescent="0.25">
      <c r="J30103" s="11"/>
    </row>
    <row r="30104" spans="10:10" x14ac:dyDescent="0.25">
      <c r="J30104" s="11"/>
    </row>
    <row r="30105" spans="10:10" x14ac:dyDescent="0.25">
      <c r="J30105" s="11"/>
    </row>
    <row r="30106" spans="10:10" x14ac:dyDescent="0.25">
      <c r="J30106" s="11"/>
    </row>
    <row r="30107" spans="10:10" x14ac:dyDescent="0.25">
      <c r="J30107" s="11"/>
    </row>
    <row r="30108" spans="10:10" x14ac:dyDescent="0.25">
      <c r="J30108" s="11"/>
    </row>
    <row r="30109" spans="10:10" x14ac:dyDescent="0.25">
      <c r="J30109" s="11"/>
    </row>
    <row r="30110" spans="10:10" x14ac:dyDescent="0.25">
      <c r="J30110" s="11"/>
    </row>
    <row r="30111" spans="10:10" x14ac:dyDescent="0.25">
      <c r="J30111" s="11"/>
    </row>
    <row r="30112" spans="10:10" x14ac:dyDescent="0.25">
      <c r="J30112" s="11"/>
    </row>
    <row r="30113" spans="10:10" x14ac:dyDescent="0.25">
      <c r="J30113" s="11"/>
    </row>
    <row r="30114" spans="10:10" x14ac:dyDescent="0.25">
      <c r="J30114" s="11"/>
    </row>
    <row r="30115" spans="10:10" x14ac:dyDescent="0.25">
      <c r="J30115" s="11"/>
    </row>
    <row r="30116" spans="10:10" x14ac:dyDescent="0.25">
      <c r="J30116" s="11"/>
    </row>
    <row r="30117" spans="10:10" x14ac:dyDescent="0.25">
      <c r="J30117" s="11"/>
    </row>
    <row r="30118" spans="10:10" x14ac:dyDescent="0.25">
      <c r="J30118" s="11"/>
    </row>
    <row r="30119" spans="10:10" x14ac:dyDescent="0.25">
      <c r="J30119" s="11"/>
    </row>
    <row r="30120" spans="10:10" x14ac:dyDescent="0.25">
      <c r="J30120" s="11"/>
    </row>
    <row r="30121" spans="10:10" x14ac:dyDescent="0.25">
      <c r="J30121" s="11"/>
    </row>
    <row r="30122" spans="10:10" x14ac:dyDescent="0.25">
      <c r="J30122" s="11"/>
    </row>
    <row r="30123" spans="10:10" x14ac:dyDescent="0.25">
      <c r="J30123" s="11"/>
    </row>
    <row r="30124" spans="10:10" x14ac:dyDescent="0.25">
      <c r="J30124" s="11"/>
    </row>
    <row r="30125" spans="10:10" x14ac:dyDescent="0.25">
      <c r="J30125" s="11"/>
    </row>
    <row r="30126" spans="10:10" x14ac:dyDescent="0.25">
      <c r="J30126" s="11"/>
    </row>
    <row r="30127" spans="10:10" x14ac:dyDescent="0.25">
      <c r="J30127" s="11"/>
    </row>
    <row r="30128" spans="10:10" x14ac:dyDescent="0.25">
      <c r="J30128" s="11"/>
    </row>
    <row r="30129" spans="10:10" x14ac:dyDescent="0.25">
      <c r="J30129" s="11"/>
    </row>
    <row r="30130" spans="10:10" x14ac:dyDescent="0.25">
      <c r="J30130" s="11"/>
    </row>
    <row r="30131" spans="10:10" x14ac:dyDescent="0.25">
      <c r="J30131" s="11"/>
    </row>
    <row r="30132" spans="10:10" x14ac:dyDescent="0.25">
      <c r="J30132" s="11"/>
    </row>
    <row r="30133" spans="10:10" x14ac:dyDescent="0.25">
      <c r="J30133" s="11"/>
    </row>
    <row r="30134" spans="10:10" x14ac:dyDescent="0.25">
      <c r="J30134" s="11"/>
    </row>
    <row r="30135" spans="10:10" x14ac:dyDescent="0.25">
      <c r="J30135" s="11"/>
    </row>
    <row r="30136" spans="10:10" x14ac:dyDescent="0.25">
      <c r="J30136" s="11"/>
    </row>
    <row r="30137" spans="10:10" x14ac:dyDescent="0.25">
      <c r="J30137" s="11"/>
    </row>
    <row r="30138" spans="10:10" x14ac:dyDescent="0.25">
      <c r="J30138" s="11"/>
    </row>
    <row r="30139" spans="10:10" x14ac:dyDescent="0.25">
      <c r="J30139" s="11"/>
    </row>
    <row r="30140" spans="10:10" x14ac:dyDescent="0.25">
      <c r="J30140" s="11"/>
    </row>
    <row r="30141" spans="10:10" x14ac:dyDescent="0.25">
      <c r="J30141" s="11"/>
    </row>
    <row r="30142" spans="10:10" x14ac:dyDescent="0.25">
      <c r="J30142" s="11"/>
    </row>
    <row r="30143" spans="10:10" x14ac:dyDescent="0.25">
      <c r="J30143" s="11"/>
    </row>
    <row r="30144" spans="10:10" x14ac:dyDescent="0.25">
      <c r="J30144" s="11"/>
    </row>
    <row r="30145" spans="10:10" x14ac:dyDescent="0.25">
      <c r="J30145" s="11"/>
    </row>
    <row r="30146" spans="10:10" x14ac:dyDescent="0.25">
      <c r="J30146" s="11"/>
    </row>
    <row r="30147" spans="10:10" x14ac:dyDescent="0.25">
      <c r="J30147" s="11"/>
    </row>
    <row r="30148" spans="10:10" x14ac:dyDescent="0.25">
      <c r="J30148" s="11"/>
    </row>
    <row r="30149" spans="10:10" x14ac:dyDescent="0.25">
      <c r="J30149" s="11"/>
    </row>
    <row r="30150" spans="10:10" x14ac:dyDescent="0.25">
      <c r="J30150" s="11"/>
    </row>
    <row r="30151" spans="10:10" x14ac:dyDescent="0.25">
      <c r="J30151" s="11"/>
    </row>
    <row r="30152" spans="10:10" x14ac:dyDescent="0.25">
      <c r="J30152" s="11"/>
    </row>
    <row r="30153" spans="10:10" x14ac:dyDescent="0.25">
      <c r="J30153" s="11"/>
    </row>
    <row r="30154" spans="10:10" x14ac:dyDescent="0.25">
      <c r="J30154" s="11"/>
    </row>
    <row r="30155" spans="10:10" x14ac:dyDescent="0.25">
      <c r="J30155" s="11"/>
    </row>
    <row r="30156" spans="10:10" x14ac:dyDescent="0.25">
      <c r="J30156" s="11"/>
    </row>
    <row r="30157" spans="10:10" x14ac:dyDescent="0.25">
      <c r="J30157" s="11"/>
    </row>
    <row r="30158" spans="10:10" x14ac:dyDescent="0.25">
      <c r="J30158" s="11"/>
    </row>
    <row r="30159" spans="10:10" x14ac:dyDescent="0.25">
      <c r="J30159" s="11"/>
    </row>
    <row r="30160" spans="10:10" x14ac:dyDescent="0.25">
      <c r="J30160" s="11"/>
    </row>
    <row r="30161" spans="10:10" x14ac:dyDescent="0.25">
      <c r="J30161" s="11"/>
    </row>
    <row r="30162" spans="10:10" x14ac:dyDescent="0.25">
      <c r="J30162" s="11"/>
    </row>
    <row r="30163" spans="10:10" x14ac:dyDescent="0.25">
      <c r="J30163" s="11"/>
    </row>
    <row r="30164" spans="10:10" x14ac:dyDescent="0.25">
      <c r="J30164" s="11"/>
    </row>
    <row r="30165" spans="10:10" x14ac:dyDescent="0.25">
      <c r="J30165" s="11"/>
    </row>
    <row r="30166" spans="10:10" x14ac:dyDescent="0.25">
      <c r="J30166" s="11"/>
    </row>
    <row r="30167" spans="10:10" x14ac:dyDescent="0.25">
      <c r="J30167" s="11"/>
    </row>
    <row r="30168" spans="10:10" x14ac:dyDescent="0.25">
      <c r="J30168" s="11"/>
    </row>
    <row r="30169" spans="10:10" x14ac:dyDescent="0.25">
      <c r="J30169" s="11"/>
    </row>
    <row r="30170" spans="10:10" x14ac:dyDescent="0.25">
      <c r="J30170" s="11"/>
    </row>
    <row r="30171" spans="10:10" x14ac:dyDescent="0.25">
      <c r="J30171" s="11"/>
    </row>
    <row r="30172" spans="10:10" x14ac:dyDescent="0.25">
      <c r="J30172" s="11"/>
    </row>
    <row r="30173" spans="10:10" x14ac:dyDescent="0.25">
      <c r="J30173" s="11"/>
    </row>
    <row r="30174" spans="10:10" x14ac:dyDescent="0.25">
      <c r="J30174" s="11"/>
    </row>
    <row r="30175" spans="10:10" x14ac:dyDescent="0.25">
      <c r="J30175" s="11"/>
    </row>
    <row r="30176" spans="10:10" x14ac:dyDescent="0.25">
      <c r="J30176" s="11"/>
    </row>
    <row r="30177" spans="10:10" x14ac:dyDescent="0.25">
      <c r="J30177" s="11"/>
    </row>
    <row r="30178" spans="10:10" x14ac:dyDescent="0.25">
      <c r="J30178" s="11"/>
    </row>
    <row r="30179" spans="10:10" x14ac:dyDescent="0.25">
      <c r="J30179" s="11"/>
    </row>
    <row r="30180" spans="10:10" x14ac:dyDescent="0.25">
      <c r="J30180" s="11"/>
    </row>
    <row r="30181" spans="10:10" x14ac:dyDescent="0.25">
      <c r="J30181" s="11"/>
    </row>
    <row r="30182" spans="10:10" x14ac:dyDescent="0.25">
      <c r="J30182" s="11"/>
    </row>
    <row r="30183" spans="10:10" x14ac:dyDescent="0.25">
      <c r="J30183" s="11"/>
    </row>
    <row r="30184" spans="10:10" x14ac:dyDescent="0.25">
      <c r="J30184" s="11"/>
    </row>
    <row r="30185" spans="10:10" x14ac:dyDescent="0.25">
      <c r="J30185" s="11"/>
    </row>
    <row r="30186" spans="10:10" x14ac:dyDescent="0.25">
      <c r="J30186" s="11"/>
    </row>
    <row r="30187" spans="10:10" x14ac:dyDescent="0.25">
      <c r="J30187" s="11"/>
    </row>
    <row r="30188" spans="10:10" x14ac:dyDescent="0.25">
      <c r="J30188" s="11"/>
    </row>
    <row r="30189" spans="10:10" x14ac:dyDescent="0.25">
      <c r="J30189" s="11"/>
    </row>
    <row r="30190" spans="10:10" x14ac:dyDescent="0.25">
      <c r="J30190" s="11"/>
    </row>
    <row r="30191" spans="10:10" x14ac:dyDescent="0.25">
      <c r="J30191" s="11"/>
    </row>
    <row r="30192" spans="10:10" x14ac:dyDescent="0.25">
      <c r="J30192" s="11"/>
    </row>
    <row r="30193" spans="10:10" x14ac:dyDescent="0.25">
      <c r="J30193" s="11"/>
    </row>
    <row r="30194" spans="10:10" x14ac:dyDescent="0.25">
      <c r="J30194" s="11"/>
    </row>
    <row r="30195" spans="10:10" x14ac:dyDescent="0.25">
      <c r="J30195" s="11"/>
    </row>
    <row r="30196" spans="10:10" x14ac:dyDescent="0.25">
      <c r="J30196" s="11"/>
    </row>
    <row r="30197" spans="10:10" x14ac:dyDescent="0.25">
      <c r="J30197" s="11"/>
    </row>
    <row r="30198" spans="10:10" x14ac:dyDescent="0.25">
      <c r="J30198" s="11"/>
    </row>
    <row r="30199" spans="10:10" x14ac:dyDescent="0.25">
      <c r="J30199" s="11"/>
    </row>
    <row r="30200" spans="10:10" x14ac:dyDescent="0.25">
      <c r="J30200" s="11"/>
    </row>
    <row r="30201" spans="10:10" x14ac:dyDescent="0.25">
      <c r="J30201" s="11"/>
    </row>
    <row r="30202" spans="10:10" x14ac:dyDescent="0.25">
      <c r="J30202" s="11"/>
    </row>
    <row r="30203" spans="10:10" x14ac:dyDescent="0.25">
      <c r="J30203" s="11"/>
    </row>
    <row r="30204" spans="10:10" x14ac:dyDescent="0.25">
      <c r="J30204" s="11"/>
    </row>
    <row r="30205" spans="10:10" x14ac:dyDescent="0.25">
      <c r="J30205" s="11"/>
    </row>
    <row r="30206" spans="10:10" x14ac:dyDescent="0.25">
      <c r="J30206" s="11"/>
    </row>
    <row r="30207" spans="10:10" x14ac:dyDescent="0.25">
      <c r="J30207" s="11"/>
    </row>
    <row r="30208" spans="10:10" x14ac:dyDescent="0.25">
      <c r="J30208" s="11"/>
    </row>
    <row r="30209" spans="10:10" x14ac:dyDescent="0.25">
      <c r="J30209" s="11"/>
    </row>
    <row r="30210" spans="10:10" x14ac:dyDescent="0.25">
      <c r="J30210" s="11"/>
    </row>
    <row r="30211" spans="10:10" x14ac:dyDescent="0.25">
      <c r="J30211" s="11"/>
    </row>
    <row r="30212" spans="10:10" x14ac:dyDescent="0.25">
      <c r="J30212" s="11"/>
    </row>
    <row r="30213" spans="10:10" x14ac:dyDescent="0.25">
      <c r="J30213" s="11"/>
    </row>
    <row r="30214" spans="10:10" x14ac:dyDescent="0.25">
      <c r="J30214" s="11"/>
    </row>
    <row r="30215" spans="10:10" x14ac:dyDescent="0.25">
      <c r="J30215" s="11"/>
    </row>
    <row r="30216" spans="10:10" x14ac:dyDescent="0.25">
      <c r="J30216" s="11"/>
    </row>
    <row r="30217" spans="10:10" x14ac:dyDescent="0.25">
      <c r="J30217" s="11"/>
    </row>
    <row r="30218" spans="10:10" x14ac:dyDescent="0.25">
      <c r="J30218" s="11"/>
    </row>
    <row r="30219" spans="10:10" x14ac:dyDescent="0.25">
      <c r="J30219" s="11"/>
    </row>
    <row r="30220" spans="10:10" x14ac:dyDescent="0.25">
      <c r="J30220" s="11"/>
    </row>
    <row r="30221" spans="10:10" x14ac:dyDescent="0.25">
      <c r="J30221" s="11"/>
    </row>
    <row r="30222" spans="10:10" x14ac:dyDescent="0.25">
      <c r="J30222" s="11"/>
    </row>
    <row r="30223" spans="10:10" x14ac:dyDescent="0.25">
      <c r="J30223" s="11"/>
    </row>
    <row r="30224" spans="10:10" x14ac:dyDescent="0.25">
      <c r="J30224" s="11"/>
    </row>
    <row r="30225" spans="10:10" x14ac:dyDescent="0.25">
      <c r="J30225" s="11"/>
    </row>
    <row r="30226" spans="10:10" x14ac:dyDescent="0.25">
      <c r="J30226" s="11"/>
    </row>
    <row r="30227" spans="10:10" x14ac:dyDescent="0.25">
      <c r="J30227" s="11"/>
    </row>
    <row r="30228" spans="10:10" x14ac:dyDescent="0.25">
      <c r="J30228" s="11"/>
    </row>
    <row r="30229" spans="10:10" x14ac:dyDescent="0.25">
      <c r="J30229" s="11"/>
    </row>
    <row r="30230" spans="10:10" x14ac:dyDescent="0.25">
      <c r="J30230" s="11"/>
    </row>
    <row r="30231" spans="10:10" x14ac:dyDescent="0.25">
      <c r="J30231" s="11"/>
    </row>
    <row r="30232" spans="10:10" x14ac:dyDescent="0.25">
      <c r="J30232" s="11"/>
    </row>
    <row r="30233" spans="10:10" x14ac:dyDescent="0.25">
      <c r="J30233" s="11"/>
    </row>
    <row r="30234" spans="10:10" x14ac:dyDescent="0.25">
      <c r="J30234" s="11"/>
    </row>
    <row r="30235" spans="10:10" x14ac:dyDescent="0.25">
      <c r="J30235" s="11"/>
    </row>
    <row r="30236" spans="10:10" x14ac:dyDescent="0.25">
      <c r="J30236" s="11"/>
    </row>
    <row r="30237" spans="10:10" x14ac:dyDescent="0.25">
      <c r="J30237" s="11"/>
    </row>
    <row r="30238" spans="10:10" x14ac:dyDescent="0.25">
      <c r="J30238" s="11"/>
    </row>
    <row r="30239" spans="10:10" x14ac:dyDescent="0.25">
      <c r="J30239" s="11"/>
    </row>
    <row r="30240" spans="10:10" x14ac:dyDescent="0.25">
      <c r="J30240" s="11"/>
    </row>
    <row r="30241" spans="10:10" x14ac:dyDescent="0.25">
      <c r="J30241" s="11"/>
    </row>
    <row r="30242" spans="10:10" x14ac:dyDescent="0.25">
      <c r="J30242" s="11"/>
    </row>
    <row r="30243" spans="10:10" x14ac:dyDescent="0.25">
      <c r="J30243" s="11"/>
    </row>
    <row r="30244" spans="10:10" x14ac:dyDescent="0.25">
      <c r="J30244" s="11"/>
    </row>
    <row r="30245" spans="10:10" x14ac:dyDescent="0.25">
      <c r="J30245" s="11"/>
    </row>
    <row r="30246" spans="10:10" x14ac:dyDescent="0.25">
      <c r="J30246" s="11"/>
    </row>
    <row r="30247" spans="10:10" x14ac:dyDescent="0.25">
      <c r="J30247" s="11"/>
    </row>
    <row r="30248" spans="10:10" x14ac:dyDescent="0.25">
      <c r="J30248" s="11"/>
    </row>
    <row r="30249" spans="10:10" x14ac:dyDescent="0.25">
      <c r="J30249" s="11"/>
    </row>
    <row r="30250" spans="10:10" x14ac:dyDescent="0.25">
      <c r="J30250" s="11"/>
    </row>
    <row r="30251" spans="10:10" x14ac:dyDescent="0.25">
      <c r="J30251" s="11"/>
    </row>
    <row r="30252" spans="10:10" x14ac:dyDescent="0.25">
      <c r="J30252" s="11"/>
    </row>
    <row r="30253" spans="10:10" x14ac:dyDescent="0.25">
      <c r="J30253" s="11"/>
    </row>
    <row r="30254" spans="10:10" x14ac:dyDescent="0.25">
      <c r="J30254" s="11"/>
    </row>
    <row r="30255" spans="10:10" x14ac:dyDescent="0.25">
      <c r="J30255" s="11"/>
    </row>
    <row r="30256" spans="10:10" x14ac:dyDescent="0.25">
      <c r="J30256" s="11"/>
    </row>
    <row r="30257" spans="10:10" x14ac:dyDescent="0.25">
      <c r="J30257" s="11"/>
    </row>
    <row r="30258" spans="10:10" x14ac:dyDescent="0.25">
      <c r="J30258" s="11"/>
    </row>
    <row r="30259" spans="10:10" x14ac:dyDescent="0.25">
      <c r="J30259" s="11"/>
    </row>
    <row r="30260" spans="10:10" x14ac:dyDescent="0.25">
      <c r="J30260" s="11"/>
    </row>
    <row r="30261" spans="10:10" x14ac:dyDescent="0.25">
      <c r="J30261" s="11"/>
    </row>
    <row r="30262" spans="10:10" x14ac:dyDescent="0.25">
      <c r="J30262" s="11"/>
    </row>
    <row r="30263" spans="10:10" x14ac:dyDescent="0.25">
      <c r="J30263" s="11"/>
    </row>
    <row r="30264" spans="10:10" x14ac:dyDescent="0.25">
      <c r="J30264" s="11"/>
    </row>
    <row r="30265" spans="10:10" x14ac:dyDescent="0.25">
      <c r="J30265" s="11"/>
    </row>
    <row r="30266" spans="10:10" x14ac:dyDescent="0.25">
      <c r="J30266" s="11"/>
    </row>
    <row r="30267" spans="10:10" x14ac:dyDescent="0.25">
      <c r="J30267" s="11"/>
    </row>
    <row r="30268" spans="10:10" x14ac:dyDescent="0.25">
      <c r="J30268" s="11"/>
    </row>
    <row r="30269" spans="10:10" x14ac:dyDescent="0.25">
      <c r="J30269" s="11"/>
    </row>
    <row r="30270" spans="10:10" x14ac:dyDescent="0.25">
      <c r="J30270" s="11"/>
    </row>
    <row r="30271" spans="10:10" x14ac:dyDescent="0.25">
      <c r="J30271" s="11"/>
    </row>
    <row r="30272" spans="10:10" x14ac:dyDescent="0.25">
      <c r="J30272" s="11"/>
    </row>
    <row r="30273" spans="10:10" x14ac:dyDescent="0.25">
      <c r="J30273" s="11"/>
    </row>
    <row r="30274" spans="10:10" x14ac:dyDescent="0.25">
      <c r="J30274" s="11"/>
    </row>
    <row r="30275" spans="10:10" x14ac:dyDescent="0.25">
      <c r="J30275" s="11"/>
    </row>
    <row r="30276" spans="10:10" x14ac:dyDescent="0.25">
      <c r="J30276" s="11"/>
    </row>
    <row r="30277" spans="10:10" x14ac:dyDescent="0.25">
      <c r="J30277" s="11"/>
    </row>
    <row r="30278" spans="10:10" x14ac:dyDescent="0.25">
      <c r="J30278" s="11"/>
    </row>
    <row r="30279" spans="10:10" x14ac:dyDescent="0.25">
      <c r="J30279" s="11"/>
    </row>
    <row r="30280" spans="10:10" x14ac:dyDescent="0.25">
      <c r="J30280" s="11"/>
    </row>
    <row r="30281" spans="10:10" x14ac:dyDescent="0.25">
      <c r="J30281" s="11"/>
    </row>
    <row r="30282" spans="10:10" x14ac:dyDescent="0.25">
      <c r="J30282" s="11"/>
    </row>
    <row r="30283" spans="10:10" x14ac:dyDescent="0.25">
      <c r="J30283" s="11"/>
    </row>
    <row r="30284" spans="10:10" x14ac:dyDescent="0.25">
      <c r="J30284" s="11"/>
    </row>
    <row r="30285" spans="10:10" x14ac:dyDescent="0.25">
      <c r="J30285" s="11"/>
    </row>
    <row r="30286" spans="10:10" x14ac:dyDescent="0.25">
      <c r="J30286" s="11"/>
    </row>
    <row r="30287" spans="10:10" x14ac:dyDescent="0.25">
      <c r="J30287" s="11"/>
    </row>
    <row r="30288" spans="10:10" x14ac:dyDescent="0.25">
      <c r="J30288" s="11"/>
    </row>
    <row r="30289" spans="10:10" x14ac:dyDescent="0.25">
      <c r="J30289" s="11"/>
    </row>
    <row r="30290" spans="10:10" x14ac:dyDescent="0.25">
      <c r="J30290" s="11"/>
    </row>
    <row r="30291" spans="10:10" x14ac:dyDescent="0.25">
      <c r="J30291" s="11"/>
    </row>
    <row r="30292" spans="10:10" x14ac:dyDescent="0.25">
      <c r="J30292" s="11"/>
    </row>
    <row r="30293" spans="10:10" x14ac:dyDescent="0.25">
      <c r="J30293" s="11"/>
    </row>
    <row r="30294" spans="10:10" x14ac:dyDescent="0.25">
      <c r="J30294" s="11"/>
    </row>
    <row r="30295" spans="10:10" x14ac:dyDescent="0.25">
      <c r="J30295" s="11"/>
    </row>
    <row r="30296" spans="10:10" x14ac:dyDescent="0.25">
      <c r="J30296" s="11"/>
    </row>
    <row r="30297" spans="10:10" x14ac:dyDescent="0.25">
      <c r="J30297" s="11"/>
    </row>
    <row r="30298" spans="10:10" x14ac:dyDescent="0.25">
      <c r="J30298" s="11"/>
    </row>
    <row r="30299" spans="10:10" x14ac:dyDescent="0.25">
      <c r="J30299" s="11"/>
    </row>
    <row r="30300" spans="10:10" x14ac:dyDescent="0.25">
      <c r="J30300" s="11"/>
    </row>
    <row r="30301" spans="10:10" x14ac:dyDescent="0.25">
      <c r="J30301" s="11"/>
    </row>
    <row r="30302" spans="10:10" x14ac:dyDescent="0.25">
      <c r="J30302" s="11"/>
    </row>
    <row r="30303" spans="10:10" x14ac:dyDescent="0.25">
      <c r="J30303" s="11"/>
    </row>
    <row r="30304" spans="10:10" x14ac:dyDescent="0.25">
      <c r="J30304" s="11"/>
    </row>
    <row r="30305" spans="10:10" x14ac:dyDescent="0.25">
      <c r="J30305" s="11"/>
    </row>
    <row r="30306" spans="10:10" x14ac:dyDescent="0.25">
      <c r="J30306" s="11"/>
    </row>
    <row r="30307" spans="10:10" x14ac:dyDescent="0.25">
      <c r="J30307" s="11"/>
    </row>
    <row r="30308" spans="10:10" x14ac:dyDescent="0.25">
      <c r="J30308" s="11"/>
    </row>
    <row r="30309" spans="10:10" x14ac:dyDescent="0.25">
      <c r="J30309" s="11"/>
    </row>
    <row r="30310" spans="10:10" x14ac:dyDescent="0.25">
      <c r="J30310" s="11"/>
    </row>
    <row r="30311" spans="10:10" x14ac:dyDescent="0.25">
      <c r="J30311" s="11"/>
    </row>
    <row r="30312" spans="10:10" x14ac:dyDescent="0.25">
      <c r="J30312" s="11"/>
    </row>
    <row r="30313" spans="10:10" x14ac:dyDescent="0.25">
      <c r="J30313" s="11"/>
    </row>
    <row r="30314" spans="10:10" x14ac:dyDescent="0.25">
      <c r="J30314" s="11"/>
    </row>
    <row r="30315" spans="10:10" x14ac:dyDescent="0.25">
      <c r="J30315" s="11"/>
    </row>
    <row r="30316" spans="10:10" x14ac:dyDescent="0.25">
      <c r="J30316" s="11"/>
    </row>
    <row r="30317" spans="10:10" x14ac:dyDescent="0.25">
      <c r="J30317" s="11"/>
    </row>
    <row r="30318" spans="10:10" x14ac:dyDescent="0.25">
      <c r="J30318" s="11"/>
    </row>
    <row r="30319" spans="10:10" x14ac:dyDescent="0.25">
      <c r="J30319" s="11"/>
    </row>
    <row r="30320" spans="10:10" x14ac:dyDescent="0.25">
      <c r="J30320" s="11"/>
    </row>
    <row r="30321" spans="10:10" x14ac:dyDescent="0.25">
      <c r="J30321" s="11"/>
    </row>
    <row r="30322" spans="10:10" x14ac:dyDescent="0.25">
      <c r="J30322" s="11"/>
    </row>
    <row r="30323" spans="10:10" x14ac:dyDescent="0.25">
      <c r="J30323" s="11"/>
    </row>
    <row r="30324" spans="10:10" x14ac:dyDescent="0.25">
      <c r="J30324" s="11"/>
    </row>
    <row r="30325" spans="10:10" x14ac:dyDescent="0.25">
      <c r="J30325" s="11"/>
    </row>
    <row r="30326" spans="10:10" x14ac:dyDescent="0.25">
      <c r="J30326" s="11"/>
    </row>
    <row r="30327" spans="10:10" x14ac:dyDescent="0.25">
      <c r="J30327" s="11"/>
    </row>
    <row r="30328" spans="10:10" x14ac:dyDescent="0.25">
      <c r="J30328" s="11"/>
    </row>
    <row r="30329" spans="10:10" x14ac:dyDescent="0.25">
      <c r="J30329" s="11"/>
    </row>
    <row r="30330" spans="10:10" x14ac:dyDescent="0.25">
      <c r="J30330" s="11"/>
    </row>
    <row r="30331" spans="10:10" x14ac:dyDescent="0.25">
      <c r="J30331" s="11"/>
    </row>
    <row r="30332" spans="10:10" x14ac:dyDescent="0.25">
      <c r="J30332" s="11"/>
    </row>
    <row r="30333" spans="10:10" x14ac:dyDescent="0.25">
      <c r="J30333" s="11"/>
    </row>
    <row r="30334" spans="10:10" x14ac:dyDescent="0.25">
      <c r="J30334" s="11"/>
    </row>
    <row r="30335" spans="10:10" x14ac:dyDescent="0.25">
      <c r="J30335" s="11"/>
    </row>
    <row r="30336" spans="10:10" x14ac:dyDescent="0.25">
      <c r="J30336" s="11"/>
    </row>
    <row r="30337" spans="10:10" x14ac:dyDescent="0.25">
      <c r="J30337" s="11"/>
    </row>
    <row r="30338" spans="10:10" x14ac:dyDescent="0.25">
      <c r="J30338" s="11"/>
    </row>
    <row r="30339" spans="10:10" x14ac:dyDescent="0.25">
      <c r="J30339" s="11"/>
    </row>
    <row r="30340" spans="10:10" x14ac:dyDescent="0.25">
      <c r="J30340" s="11"/>
    </row>
    <row r="30341" spans="10:10" x14ac:dyDescent="0.25">
      <c r="J30341" s="11"/>
    </row>
    <row r="30342" spans="10:10" x14ac:dyDescent="0.25">
      <c r="J30342" s="11"/>
    </row>
    <row r="30343" spans="10:10" x14ac:dyDescent="0.25">
      <c r="J30343" s="11"/>
    </row>
    <row r="30344" spans="10:10" x14ac:dyDescent="0.25">
      <c r="J30344" s="11"/>
    </row>
    <row r="30345" spans="10:10" x14ac:dyDescent="0.25">
      <c r="J30345" s="11"/>
    </row>
    <row r="30346" spans="10:10" x14ac:dyDescent="0.25">
      <c r="J30346" s="11"/>
    </row>
    <row r="30347" spans="10:10" x14ac:dyDescent="0.25">
      <c r="J30347" s="11"/>
    </row>
    <row r="30348" spans="10:10" x14ac:dyDescent="0.25">
      <c r="J30348" s="11"/>
    </row>
    <row r="30349" spans="10:10" x14ac:dyDescent="0.25">
      <c r="J30349" s="11"/>
    </row>
    <row r="30350" spans="10:10" x14ac:dyDescent="0.25">
      <c r="J30350" s="11"/>
    </row>
    <row r="30351" spans="10:10" x14ac:dyDescent="0.25">
      <c r="J30351" s="11"/>
    </row>
    <row r="30352" spans="10:10" x14ac:dyDescent="0.25">
      <c r="J30352" s="11"/>
    </row>
    <row r="30353" spans="10:10" x14ac:dyDescent="0.25">
      <c r="J30353" s="11"/>
    </row>
    <row r="30354" spans="10:10" x14ac:dyDescent="0.25">
      <c r="J30354" s="11"/>
    </row>
    <row r="30355" spans="10:10" x14ac:dyDescent="0.25">
      <c r="J30355" s="11"/>
    </row>
    <row r="30356" spans="10:10" x14ac:dyDescent="0.25">
      <c r="J30356" s="11"/>
    </row>
    <row r="30357" spans="10:10" x14ac:dyDescent="0.25">
      <c r="J30357" s="11"/>
    </row>
    <row r="30358" spans="10:10" x14ac:dyDescent="0.25">
      <c r="J30358" s="11"/>
    </row>
    <row r="30359" spans="10:10" x14ac:dyDescent="0.25">
      <c r="J30359" s="11"/>
    </row>
    <row r="30360" spans="10:10" x14ac:dyDescent="0.25">
      <c r="J30360" s="11"/>
    </row>
    <row r="30361" spans="10:10" x14ac:dyDescent="0.25">
      <c r="J30361" s="11"/>
    </row>
    <row r="30362" spans="10:10" x14ac:dyDescent="0.25">
      <c r="J30362" s="11"/>
    </row>
    <row r="30363" spans="10:10" x14ac:dyDescent="0.25">
      <c r="J30363" s="11"/>
    </row>
    <row r="30364" spans="10:10" x14ac:dyDescent="0.25">
      <c r="J30364" s="11"/>
    </row>
    <row r="30365" spans="10:10" x14ac:dyDescent="0.25">
      <c r="J30365" s="11"/>
    </row>
    <row r="30366" spans="10:10" x14ac:dyDescent="0.25">
      <c r="J30366" s="11"/>
    </row>
    <row r="30367" spans="10:10" x14ac:dyDescent="0.25">
      <c r="J30367" s="11"/>
    </row>
    <row r="30368" spans="10:10" x14ac:dyDescent="0.25">
      <c r="J30368" s="11"/>
    </row>
    <row r="30369" spans="10:10" x14ac:dyDescent="0.25">
      <c r="J30369" s="11"/>
    </row>
    <row r="30370" spans="10:10" x14ac:dyDescent="0.25">
      <c r="J30370" s="11"/>
    </row>
    <row r="30371" spans="10:10" x14ac:dyDescent="0.25">
      <c r="J30371" s="11"/>
    </row>
    <row r="30372" spans="10:10" x14ac:dyDescent="0.25">
      <c r="J30372" s="11"/>
    </row>
    <row r="30373" spans="10:10" x14ac:dyDescent="0.25">
      <c r="J30373" s="11"/>
    </row>
    <row r="30374" spans="10:10" x14ac:dyDescent="0.25">
      <c r="J30374" s="11"/>
    </row>
    <row r="30375" spans="10:10" x14ac:dyDescent="0.25">
      <c r="J30375" s="11"/>
    </row>
    <row r="30376" spans="10:10" x14ac:dyDescent="0.25">
      <c r="J30376" s="11"/>
    </row>
    <row r="30377" spans="10:10" x14ac:dyDescent="0.25">
      <c r="J30377" s="11"/>
    </row>
    <row r="30378" spans="10:10" x14ac:dyDescent="0.25">
      <c r="J30378" s="11"/>
    </row>
    <row r="30379" spans="10:10" x14ac:dyDescent="0.25">
      <c r="J30379" s="11"/>
    </row>
    <row r="30380" spans="10:10" x14ac:dyDescent="0.25">
      <c r="J30380" s="11"/>
    </row>
    <row r="30381" spans="10:10" x14ac:dyDescent="0.25">
      <c r="J30381" s="11"/>
    </row>
    <row r="30382" spans="10:10" x14ac:dyDescent="0.25">
      <c r="J30382" s="11"/>
    </row>
    <row r="30383" spans="10:10" x14ac:dyDescent="0.25">
      <c r="J30383" s="11"/>
    </row>
    <row r="30384" spans="10:10" x14ac:dyDescent="0.25">
      <c r="J30384" s="11"/>
    </row>
    <row r="30385" spans="10:10" x14ac:dyDescent="0.25">
      <c r="J30385" s="11"/>
    </row>
    <row r="30386" spans="10:10" x14ac:dyDescent="0.25">
      <c r="J30386" s="11"/>
    </row>
    <row r="30387" spans="10:10" x14ac:dyDescent="0.25">
      <c r="J30387" s="11"/>
    </row>
    <row r="30388" spans="10:10" x14ac:dyDescent="0.25">
      <c r="J30388" s="11"/>
    </row>
    <row r="30389" spans="10:10" x14ac:dyDescent="0.25">
      <c r="J30389" s="11"/>
    </row>
    <row r="30390" spans="10:10" x14ac:dyDescent="0.25">
      <c r="J30390" s="11"/>
    </row>
    <row r="30391" spans="10:10" x14ac:dyDescent="0.25">
      <c r="J30391" s="11"/>
    </row>
    <row r="30392" spans="10:10" x14ac:dyDescent="0.25">
      <c r="J30392" s="11"/>
    </row>
    <row r="30393" spans="10:10" x14ac:dyDescent="0.25">
      <c r="J30393" s="11"/>
    </row>
    <row r="30394" spans="10:10" x14ac:dyDescent="0.25">
      <c r="J30394" s="11"/>
    </row>
    <row r="30395" spans="10:10" x14ac:dyDescent="0.25">
      <c r="J30395" s="11"/>
    </row>
    <row r="30396" spans="10:10" x14ac:dyDescent="0.25">
      <c r="J30396" s="11"/>
    </row>
    <row r="30397" spans="10:10" x14ac:dyDescent="0.25">
      <c r="J30397" s="11"/>
    </row>
    <row r="30398" spans="10:10" x14ac:dyDescent="0.25">
      <c r="J30398" s="11"/>
    </row>
    <row r="30399" spans="10:10" x14ac:dyDescent="0.25">
      <c r="J30399" s="11"/>
    </row>
    <row r="30400" spans="10:10" x14ac:dyDescent="0.25">
      <c r="J30400" s="11"/>
    </row>
    <row r="30401" spans="10:10" x14ac:dyDescent="0.25">
      <c r="J30401" s="11"/>
    </row>
    <row r="30402" spans="10:10" x14ac:dyDescent="0.25">
      <c r="J30402" s="11"/>
    </row>
    <row r="30403" spans="10:10" x14ac:dyDescent="0.25">
      <c r="J30403" s="11"/>
    </row>
    <row r="30404" spans="10:10" x14ac:dyDescent="0.25">
      <c r="J30404" s="11"/>
    </row>
    <row r="30405" spans="10:10" x14ac:dyDescent="0.25">
      <c r="J30405" s="11"/>
    </row>
    <row r="30406" spans="10:10" x14ac:dyDescent="0.25">
      <c r="J30406" s="11"/>
    </row>
    <row r="30407" spans="10:10" x14ac:dyDescent="0.25">
      <c r="J30407" s="11"/>
    </row>
    <row r="30408" spans="10:10" x14ac:dyDescent="0.25">
      <c r="J30408" s="11"/>
    </row>
    <row r="30409" spans="10:10" x14ac:dyDescent="0.25">
      <c r="J30409" s="11"/>
    </row>
    <row r="30410" spans="10:10" x14ac:dyDescent="0.25">
      <c r="J30410" s="11"/>
    </row>
    <row r="30411" spans="10:10" x14ac:dyDescent="0.25">
      <c r="J30411" s="11"/>
    </row>
    <row r="30412" spans="10:10" x14ac:dyDescent="0.25">
      <c r="J30412" s="11"/>
    </row>
    <row r="30413" spans="10:10" x14ac:dyDescent="0.25">
      <c r="J30413" s="11"/>
    </row>
    <row r="30414" spans="10:10" x14ac:dyDescent="0.25">
      <c r="J30414" s="11"/>
    </row>
    <row r="30415" spans="10:10" x14ac:dyDescent="0.25">
      <c r="J30415" s="11"/>
    </row>
    <row r="30416" spans="10:10" x14ac:dyDescent="0.25">
      <c r="J30416" s="11"/>
    </row>
    <row r="30417" spans="10:10" x14ac:dyDescent="0.25">
      <c r="J30417" s="11"/>
    </row>
    <row r="30418" spans="10:10" x14ac:dyDescent="0.25">
      <c r="J30418" s="11"/>
    </row>
    <row r="30419" spans="10:10" x14ac:dyDescent="0.25">
      <c r="J30419" s="11"/>
    </row>
    <row r="30420" spans="10:10" x14ac:dyDescent="0.25">
      <c r="J30420" s="11"/>
    </row>
    <row r="30421" spans="10:10" x14ac:dyDescent="0.25">
      <c r="J30421" s="11"/>
    </row>
    <row r="30422" spans="10:10" x14ac:dyDescent="0.25">
      <c r="J30422" s="11"/>
    </row>
    <row r="30423" spans="10:10" x14ac:dyDescent="0.25">
      <c r="J30423" s="11"/>
    </row>
    <row r="30424" spans="10:10" x14ac:dyDescent="0.25">
      <c r="J30424" s="11"/>
    </row>
    <row r="30425" spans="10:10" x14ac:dyDescent="0.25">
      <c r="J30425" s="11"/>
    </row>
    <row r="30426" spans="10:10" x14ac:dyDescent="0.25">
      <c r="J30426" s="11"/>
    </row>
    <row r="30427" spans="10:10" x14ac:dyDescent="0.25">
      <c r="J30427" s="11"/>
    </row>
    <row r="30428" spans="10:10" x14ac:dyDescent="0.25">
      <c r="J30428" s="11"/>
    </row>
    <row r="30429" spans="10:10" x14ac:dyDescent="0.25">
      <c r="J30429" s="11"/>
    </row>
    <row r="30430" spans="10:10" x14ac:dyDescent="0.25">
      <c r="J30430" s="11"/>
    </row>
    <row r="30431" spans="10:10" x14ac:dyDescent="0.25">
      <c r="J30431" s="11"/>
    </row>
    <row r="30432" spans="10:10" x14ac:dyDescent="0.25">
      <c r="J30432" s="11"/>
    </row>
    <row r="30433" spans="10:10" x14ac:dyDescent="0.25">
      <c r="J30433" s="11"/>
    </row>
    <row r="30434" spans="10:10" x14ac:dyDescent="0.25">
      <c r="J30434" s="11"/>
    </row>
    <row r="30435" spans="10:10" x14ac:dyDescent="0.25">
      <c r="J30435" s="11"/>
    </row>
    <row r="30436" spans="10:10" x14ac:dyDescent="0.25">
      <c r="J30436" s="11"/>
    </row>
    <row r="30437" spans="10:10" x14ac:dyDescent="0.25">
      <c r="J30437" s="11"/>
    </row>
    <row r="30438" spans="10:10" x14ac:dyDescent="0.25">
      <c r="J30438" s="11"/>
    </row>
    <row r="30439" spans="10:10" x14ac:dyDescent="0.25">
      <c r="J30439" s="11"/>
    </row>
    <row r="30440" spans="10:10" x14ac:dyDescent="0.25">
      <c r="J30440" s="11"/>
    </row>
    <row r="30441" spans="10:10" x14ac:dyDescent="0.25">
      <c r="J30441" s="11"/>
    </row>
    <row r="30442" spans="10:10" x14ac:dyDescent="0.25">
      <c r="J30442" s="11"/>
    </row>
    <row r="30443" spans="10:10" x14ac:dyDescent="0.25">
      <c r="J30443" s="11"/>
    </row>
    <row r="30444" spans="10:10" x14ac:dyDescent="0.25">
      <c r="J30444" s="11"/>
    </row>
    <row r="30445" spans="10:10" x14ac:dyDescent="0.25">
      <c r="J30445" s="11"/>
    </row>
    <row r="30446" spans="10:10" x14ac:dyDescent="0.25">
      <c r="J30446" s="11"/>
    </row>
    <row r="30447" spans="10:10" x14ac:dyDescent="0.25">
      <c r="J30447" s="11"/>
    </row>
    <row r="30448" spans="10:10" x14ac:dyDescent="0.25">
      <c r="J30448" s="11"/>
    </row>
    <row r="30449" spans="10:10" x14ac:dyDescent="0.25">
      <c r="J30449" s="11"/>
    </row>
    <row r="30450" spans="10:10" x14ac:dyDescent="0.25">
      <c r="J30450" s="11"/>
    </row>
    <row r="30451" spans="10:10" x14ac:dyDescent="0.25">
      <c r="J30451" s="11"/>
    </row>
    <row r="30452" spans="10:10" x14ac:dyDescent="0.25">
      <c r="J30452" s="11"/>
    </row>
    <row r="30453" spans="10:10" x14ac:dyDescent="0.25">
      <c r="J30453" s="11"/>
    </row>
    <row r="30454" spans="10:10" x14ac:dyDescent="0.25">
      <c r="J30454" s="11"/>
    </row>
    <row r="30455" spans="10:10" x14ac:dyDescent="0.25">
      <c r="J30455" s="11"/>
    </row>
    <row r="30456" spans="10:10" x14ac:dyDescent="0.25">
      <c r="J30456" s="11"/>
    </row>
    <row r="30457" spans="10:10" x14ac:dyDescent="0.25">
      <c r="J30457" s="11"/>
    </row>
    <row r="30458" spans="10:10" x14ac:dyDescent="0.25">
      <c r="J30458" s="11"/>
    </row>
    <row r="30459" spans="10:10" x14ac:dyDescent="0.25">
      <c r="J30459" s="11"/>
    </row>
    <row r="30460" spans="10:10" x14ac:dyDescent="0.25">
      <c r="J30460" s="11"/>
    </row>
    <row r="30461" spans="10:10" x14ac:dyDescent="0.25">
      <c r="J30461" s="11"/>
    </row>
    <row r="30462" spans="10:10" x14ac:dyDescent="0.25">
      <c r="J30462" s="11"/>
    </row>
    <row r="30463" spans="10:10" x14ac:dyDescent="0.25">
      <c r="J30463" s="11"/>
    </row>
    <row r="30464" spans="10:10" x14ac:dyDescent="0.25">
      <c r="J30464" s="11"/>
    </row>
    <row r="30465" spans="10:10" x14ac:dyDescent="0.25">
      <c r="J30465" s="11"/>
    </row>
    <row r="30466" spans="10:10" x14ac:dyDescent="0.25">
      <c r="J30466" s="11"/>
    </row>
    <row r="30467" spans="10:10" x14ac:dyDescent="0.25">
      <c r="J30467" s="11"/>
    </row>
    <row r="30468" spans="10:10" x14ac:dyDescent="0.25">
      <c r="J30468" s="11"/>
    </row>
    <row r="30469" spans="10:10" x14ac:dyDescent="0.25">
      <c r="J30469" s="11"/>
    </row>
    <row r="30470" spans="10:10" x14ac:dyDescent="0.25">
      <c r="J30470" s="11"/>
    </row>
    <row r="30471" spans="10:10" x14ac:dyDescent="0.25">
      <c r="J30471" s="11"/>
    </row>
    <row r="30472" spans="10:10" x14ac:dyDescent="0.25">
      <c r="J30472" s="11"/>
    </row>
    <row r="30473" spans="10:10" x14ac:dyDescent="0.25">
      <c r="J30473" s="11"/>
    </row>
    <row r="30474" spans="10:10" x14ac:dyDescent="0.25">
      <c r="J30474" s="11"/>
    </row>
    <row r="30475" spans="10:10" x14ac:dyDescent="0.25">
      <c r="J30475" s="11"/>
    </row>
    <row r="30476" spans="10:10" x14ac:dyDescent="0.25">
      <c r="J30476" s="11"/>
    </row>
    <row r="30477" spans="10:10" x14ac:dyDescent="0.25">
      <c r="J30477" s="11"/>
    </row>
    <row r="30478" spans="10:10" x14ac:dyDescent="0.25">
      <c r="J30478" s="11"/>
    </row>
    <row r="30479" spans="10:10" x14ac:dyDescent="0.25">
      <c r="J30479" s="11"/>
    </row>
    <row r="30480" spans="10:10" x14ac:dyDescent="0.25">
      <c r="J30480" s="11"/>
    </row>
    <row r="30481" spans="10:10" x14ac:dyDescent="0.25">
      <c r="J30481" s="11"/>
    </row>
    <row r="30482" spans="10:10" x14ac:dyDescent="0.25">
      <c r="J30482" s="11"/>
    </row>
    <row r="30483" spans="10:10" x14ac:dyDescent="0.25">
      <c r="J30483" s="11"/>
    </row>
    <row r="30484" spans="10:10" x14ac:dyDescent="0.25">
      <c r="J30484" s="11"/>
    </row>
    <row r="30485" spans="10:10" x14ac:dyDescent="0.25">
      <c r="J30485" s="11"/>
    </row>
    <row r="30486" spans="10:10" x14ac:dyDescent="0.25">
      <c r="J30486" s="11"/>
    </row>
    <row r="30487" spans="10:10" x14ac:dyDescent="0.25">
      <c r="J30487" s="11"/>
    </row>
    <row r="30488" spans="10:10" x14ac:dyDescent="0.25">
      <c r="J30488" s="11"/>
    </row>
    <row r="30489" spans="10:10" x14ac:dyDescent="0.25">
      <c r="J30489" s="11"/>
    </row>
    <row r="30490" spans="10:10" x14ac:dyDescent="0.25">
      <c r="J30490" s="11"/>
    </row>
    <row r="30491" spans="10:10" x14ac:dyDescent="0.25">
      <c r="J30491" s="11"/>
    </row>
    <row r="30492" spans="10:10" x14ac:dyDescent="0.25">
      <c r="J30492" s="11"/>
    </row>
    <row r="30493" spans="10:10" x14ac:dyDescent="0.25">
      <c r="J30493" s="11"/>
    </row>
    <row r="30494" spans="10:10" x14ac:dyDescent="0.25">
      <c r="J30494" s="11"/>
    </row>
    <row r="30495" spans="10:10" x14ac:dyDescent="0.25">
      <c r="J30495" s="11"/>
    </row>
    <row r="30496" spans="10:10" x14ac:dyDescent="0.25">
      <c r="J30496" s="11"/>
    </row>
    <row r="30497" spans="10:10" x14ac:dyDescent="0.25">
      <c r="J30497" s="11"/>
    </row>
    <row r="30498" spans="10:10" x14ac:dyDescent="0.25">
      <c r="J30498" s="11"/>
    </row>
    <row r="30499" spans="10:10" x14ac:dyDescent="0.25">
      <c r="J30499" s="11"/>
    </row>
    <row r="30500" spans="10:10" x14ac:dyDescent="0.25">
      <c r="J30500" s="11"/>
    </row>
    <row r="30501" spans="10:10" x14ac:dyDescent="0.25">
      <c r="J30501" s="11"/>
    </row>
    <row r="30502" spans="10:10" x14ac:dyDescent="0.25">
      <c r="J30502" s="11"/>
    </row>
    <row r="30503" spans="10:10" x14ac:dyDescent="0.25">
      <c r="J30503" s="11"/>
    </row>
    <row r="30504" spans="10:10" x14ac:dyDescent="0.25">
      <c r="J30504" s="11"/>
    </row>
    <row r="30505" spans="10:10" x14ac:dyDescent="0.25">
      <c r="J30505" s="11"/>
    </row>
    <row r="30506" spans="10:10" x14ac:dyDescent="0.25">
      <c r="J30506" s="11"/>
    </row>
    <row r="30507" spans="10:10" x14ac:dyDescent="0.25">
      <c r="J30507" s="11"/>
    </row>
    <row r="30508" spans="10:10" x14ac:dyDescent="0.25">
      <c r="J30508" s="11"/>
    </row>
    <row r="30509" spans="10:10" x14ac:dyDescent="0.25">
      <c r="J30509" s="11"/>
    </row>
    <row r="30510" spans="10:10" x14ac:dyDescent="0.25">
      <c r="J30510" s="11"/>
    </row>
    <row r="30511" spans="10:10" x14ac:dyDescent="0.25">
      <c r="J30511" s="11"/>
    </row>
    <row r="30512" spans="10:10" x14ac:dyDescent="0.25">
      <c r="J30512" s="11"/>
    </row>
    <row r="30513" spans="10:10" x14ac:dyDescent="0.25">
      <c r="J30513" s="11"/>
    </row>
    <row r="30514" spans="10:10" x14ac:dyDescent="0.25">
      <c r="J30514" s="11"/>
    </row>
    <row r="30515" spans="10:10" x14ac:dyDescent="0.25">
      <c r="J30515" s="11"/>
    </row>
    <row r="30516" spans="10:10" x14ac:dyDescent="0.25">
      <c r="J30516" s="11"/>
    </row>
    <row r="30517" spans="10:10" x14ac:dyDescent="0.25">
      <c r="J30517" s="11"/>
    </row>
    <row r="30518" spans="10:10" x14ac:dyDescent="0.25">
      <c r="J30518" s="11"/>
    </row>
    <row r="30519" spans="10:10" x14ac:dyDescent="0.25">
      <c r="J30519" s="11"/>
    </row>
    <row r="30520" spans="10:10" x14ac:dyDescent="0.25">
      <c r="J30520" s="11"/>
    </row>
    <row r="30521" spans="10:10" x14ac:dyDescent="0.25">
      <c r="J30521" s="11"/>
    </row>
    <row r="30522" spans="10:10" x14ac:dyDescent="0.25">
      <c r="J30522" s="11"/>
    </row>
    <row r="30523" spans="10:10" x14ac:dyDescent="0.25">
      <c r="J30523" s="11"/>
    </row>
    <row r="30524" spans="10:10" x14ac:dyDescent="0.25">
      <c r="J30524" s="11"/>
    </row>
    <row r="30525" spans="10:10" x14ac:dyDescent="0.25">
      <c r="J30525" s="11"/>
    </row>
    <row r="30526" spans="10:10" x14ac:dyDescent="0.25">
      <c r="J30526" s="11"/>
    </row>
    <row r="30527" spans="10:10" x14ac:dyDescent="0.25">
      <c r="J30527" s="11"/>
    </row>
    <row r="30528" spans="10:10" x14ac:dyDescent="0.25">
      <c r="J30528" s="11"/>
    </row>
    <row r="30529" spans="10:10" x14ac:dyDescent="0.25">
      <c r="J30529" s="11"/>
    </row>
    <row r="30530" spans="10:10" x14ac:dyDescent="0.25">
      <c r="J30530" s="11"/>
    </row>
    <row r="30531" spans="10:10" x14ac:dyDescent="0.25">
      <c r="J30531" s="11"/>
    </row>
    <row r="30532" spans="10:10" x14ac:dyDescent="0.25">
      <c r="J30532" s="11"/>
    </row>
    <row r="30533" spans="10:10" x14ac:dyDescent="0.25">
      <c r="J30533" s="11"/>
    </row>
    <row r="30534" spans="10:10" x14ac:dyDescent="0.25">
      <c r="J30534" s="11"/>
    </row>
    <row r="30535" spans="10:10" x14ac:dyDescent="0.25">
      <c r="J30535" s="11"/>
    </row>
    <row r="30536" spans="10:10" x14ac:dyDescent="0.25">
      <c r="J30536" s="11"/>
    </row>
    <row r="30537" spans="10:10" x14ac:dyDescent="0.25">
      <c r="J30537" s="11"/>
    </row>
    <row r="30538" spans="10:10" x14ac:dyDescent="0.25">
      <c r="J30538" s="11"/>
    </row>
    <row r="30539" spans="10:10" x14ac:dyDescent="0.25">
      <c r="J30539" s="11"/>
    </row>
    <row r="30540" spans="10:10" x14ac:dyDescent="0.25">
      <c r="J30540" s="11"/>
    </row>
    <row r="30541" spans="10:10" x14ac:dyDescent="0.25">
      <c r="J30541" s="11"/>
    </row>
    <row r="30542" spans="10:10" x14ac:dyDescent="0.25">
      <c r="J30542" s="11"/>
    </row>
    <row r="30543" spans="10:10" x14ac:dyDescent="0.25">
      <c r="J30543" s="11"/>
    </row>
    <row r="30544" spans="10:10" x14ac:dyDescent="0.25">
      <c r="J30544" s="11"/>
    </row>
    <row r="30545" spans="10:10" x14ac:dyDescent="0.25">
      <c r="J30545" s="11"/>
    </row>
    <row r="30546" spans="10:10" x14ac:dyDescent="0.25">
      <c r="J30546" s="11"/>
    </row>
    <row r="30547" spans="10:10" x14ac:dyDescent="0.25">
      <c r="J30547" s="11"/>
    </row>
    <row r="30548" spans="10:10" x14ac:dyDescent="0.25">
      <c r="J30548" s="11"/>
    </row>
    <row r="30549" spans="10:10" x14ac:dyDescent="0.25">
      <c r="J30549" s="11"/>
    </row>
    <row r="30550" spans="10:10" x14ac:dyDescent="0.25">
      <c r="J30550" s="11"/>
    </row>
    <row r="30551" spans="10:10" x14ac:dyDescent="0.25">
      <c r="J30551" s="11"/>
    </row>
    <row r="30552" spans="10:10" x14ac:dyDescent="0.25">
      <c r="J30552" s="11"/>
    </row>
    <row r="30553" spans="10:10" x14ac:dyDescent="0.25">
      <c r="J30553" s="11"/>
    </row>
    <row r="30554" spans="10:10" x14ac:dyDescent="0.25">
      <c r="J30554" s="11"/>
    </row>
    <row r="30555" spans="10:10" x14ac:dyDescent="0.25">
      <c r="J30555" s="11"/>
    </row>
    <row r="30556" spans="10:10" x14ac:dyDescent="0.25">
      <c r="J30556" s="11"/>
    </row>
    <row r="30557" spans="10:10" x14ac:dyDescent="0.25">
      <c r="J30557" s="11"/>
    </row>
    <row r="30558" spans="10:10" x14ac:dyDescent="0.25">
      <c r="J30558" s="11"/>
    </row>
    <row r="30559" spans="10:10" x14ac:dyDescent="0.25">
      <c r="J30559" s="11"/>
    </row>
    <row r="30560" spans="10:10" x14ac:dyDescent="0.25">
      <c r="J30560" s="11"/>
    </row>
    <row r="30561" spans="10:10" x14ac:dyDescent="0.25">
      <c r="J30561" s="11"/>
    </row>
    <row r="30562" spans="10:10" x14ac:dyDescent="0.25">
      <c r="J30562" s="11"/>
    </row>
    <row r="30563" spans="10:10" x14ac:dyDescent="0.25">
      <c r="J30563" s="11"/>
    </row>
    <row r="30564" spans="10:10" x14ac:dyDescent="0.25">
      <c r="J30564" s="11"/>
    </row>
    <row r="30565" spans="10:10" x14ac:dyDescent="0.25">
      <c r="J30565" s="11"/>
    </row>
    <row r="30566" spans="10:10" x14ac:dyDescent="0.25">
      <c r="J30566" s="11"/>
    </row>
    <row r="30567" spans="10:10" x14ac:dyDescent="0.25">
      <c r="J30567" s="11"/>
    </row>
    <row r="30568" spans="10:10" x14ac:dyDescent="0.25">
      <c r="J30568" s="11"/>
    </row>
    <row r="30569" spans="10:10" x14ac:dyDescent="0.25">
      <c r="J30569" s="11"/>
    </row>
    <row r="30570" spans="10:10" x14ac:dyDescent="0.25">
      <c r="J30570" s="11"/>
    </row>
    <row r="30571" spans="10:10" x14ac:dyDescent="0.25">
      <c r="J30571" s="11"/>
    </row>
    <row r="30572" spans="10:10" x14ac:dyDescent="0.25">
      <c r="J30572" s="11"/>
    </row>
    <row r="30573" spans="10:10" x14ac:dyDescent="0.25">
      <c r="J30573" s="11"/>
    </row>
    <row r="30574" spans="10:10" x14ac:dyDescent="0.25">
      <c r="J30574" s="11"/>
    </row>
    <row r="30575" spans="10:10" x14ac:dyDescent="0.25">
      <c r="J30575" s="11"/>
    </row>
    <row r="30576" spans="10:10" x14ac:dyDescent="0.25">
      <c r="J30576" s="11"/>
    </row>
    <row r="30577" spans="10:10" x14ac:dyDescent="0.25">
      <c r="J30577" s="11"/>
    </row>
    <row r="30578" spans="10:10" x14ac:dyDescent="0.25">
      <c r="J30578" s="11"/>
    </row>
    <row r="30579" spans="10:10" x14ac:dyDescent="0.25">
      <c r="J30579" s="11"/>
    </row>
    <row r="30580" spans="10:10" x14ac:dyDescent="0.25">
      <c r="J30580" s="11"/>
    </row>
    <row r="30581" spans="10:10" x14ac:dyDescent="0.25">
      <c r="J30581" s="11"/>
    </row>
    <row r="30582" spans="10:10" x14ac:dyDescent="0.25">
      <c r="J30582" s="11"/>
    </row>
    <row r="30583" spans="10:10" x14ac:dyDescent="0.25">
      <c r="J30583" s="11"/>
    </row>
    <row r="30584" spans="10:10" x14ac:dyDescent="0.25">
      <c r="J30584" s="11"/>
    </row>
    <row r="30585" spans="10:10" x14ac:dyDescent="0.25">
      <c r="J30585" s="11"/>
    </row>
    <row r="30586" spans="10:10" x14ac:dyDescent="0.25">
      <c r="J30586" s="11"/>
    </row>
    <row r="30587" spans="10:10" x14ac:dyDescent="0.25">
      <c r="J30587" s="11"/>
    </row>
    <row r="30588" spans="10:10" x14ac:dyDescent="0.25">
      <c r="J30588" s="11"/>
    </row>
    <row r="30589" spans="10:10" x14ac:dyDescent="0.25">
      <c r="J30589" s="11"/>
    </row>
    <row r="30590" spans="10:10" x14ac:dyDescent="0.25">
      <c r="J30590" s="11"/>
    </row>
    <row r="30591" spans="10:10" x14ac:dyDescent="0.25">
      <c r="J30591" s="11"/>
    </row>
    <row r="30592" spans="10:10" x14ac:dyDescent="0.25">
      <c r="J30592" s="11"/>
    </row>
    <row r="30593" spans="10:10" x14ac:dyDescent="0.25">
      <c r="J30593" s="11"/>
    </row>
    <row r="30594" spans="10:10" x14ac:dyDescent="0.25">
      <c r="J30594" s="11"/>
    </row>
    <row r="30595" spans="10:10" x14ac:dyDescent="0.25">
      <c r="J30595" s="11"/>
    </row>
    <row r="30596" spans="10:10" x14ac:dyDescent="0.25">
      <c r="J30596" s="11"/>
    </row>
    <row r="30597" spans="10:10" x14ac:dyDescent="0.25">
      <c r="J30597" s="11"/>
    </row>
    <row r="30598" spans="10:10" x14ac:dyDescent="0.25">
      <c r="J30598" s="11"/>
    </row>
    <row r="30599" spans="10:10" x14ac:dyDescent="0.25">
      <c r="J30599" s="11"/>
    </row>
    <row r="30600" spans="10:10" x14ac:dyDescent="0.25">
      <c r="J30600" s="11"/>
    </row>
    <row r="30601" spans="10:10" x14ac:dyDescent="0.25">
      <c r="J30601" s="11"/>
    </row>
    <row r="30602" spans="10:10" x14ac:dyDescent="0.25">
      <c r="J30602" s="11"/>
    </row>
    <row r="30603" spans="10:10" x14ac:dyDescent="0.25">
      <c r="J30603" s="11"/>
    </row>
    <row r="30604" spans="10:10" x14ac:dyDescent="0.25">
      <c r="J30604" s="11"/>
    </row>
    <row r="30605" spans="10:10" x14ac:dyDescent="0.25">
      <c r="J30605" s="11"/>
    </row>
    <row r="30606" spans="10:10" x14ac:dyDescent="0.25">
      <c r="J30606" s="11"/>
    </row>
    <row r="30607" spans="10:10" x14ac:dyDescent="0.25">
      <c r="J30607" s="11"/>
    </row>
    <row r="30608" spans="10:10" x14ac:dyDescent="0.25">
      <c r="J30608" s="11"/>
    </row>
    <row r="30609" spans="10:10" x14ac:dyDescent="0.25">
      <c r="J30609" s="11"/>
    </row>
    <row r="30610" spans="10:10" x14ac:dyDescent="0.25">
      <c r="J30610" s="11"/>
    </row>
    <row r="30611" spans="10:10" x14ac:dyDescent="0.25">
      <c r="J30611" s="11"/>
    </row>
    <row r="30612" spans="10:10" x14ac:dyDescent="0.25">
      <c r="J30612" s="11"/>
    </row>
    <row r="30613" spans="10:10" x14ac:dyDescent="0.25">
      <c r="J30613" s="11"/>
    </row>
    <row r="30614" spans="10:10" x14ac:dyDescent="0.25">
      <c r="J30614" s="11"/>
    </row>
    <row r="30615" spans="10:10" x14ac:dyDescent="0.25">
      <c r="J30615" s="11"/>
    </row>
    <row r="30616" spans="10:10" x14ac:dyDescent="0.25">
      <c r="J30616" s="11"/>
    </row>
    <row r="30617" spans="10:10" x14ac:dyDescent="0.25">
      <c r="J30617" s="11"/>
    </row>
    <row r="30618" spans="10:10" x14ac:dyDescent="0.25">
      <c r="J30618" s="11"/>
    </row>
    <row r="30619" spans="10:10" x14ac:dyDescent="0.25">
      <c r="J30619" s="11"/>
    </row>
    <row r="30620" spans="10:10" x14ac:dyDescent="0.25">
      <c r="J30620" s="11"/>
    </row>
    <row r="30621" spans="10:10" x14ac:dyDescent="0.25">
      <c r="J30621" s="11"/>
    </row>
    <row r="30622" spans="10:10" x14ac:dyDescent="0.25">
      <c r="J30622" s="11"/>
    </row>
    <row r="30623" spans="10:10" x14ac:dyDescent="0.25">
      <c r="J30623" s="11"/>
    </row>
    <row r="30624" spans="10:10" x14ac:dyDescent="0.25">
      <c r="J30624" s="11"/>
    </row>
    <row r="30625" spans="10:10" x14ac:dyDescent="0.25">
      <c r="J30625" s="11"/>
    </row>
    <row r="30626" spans="10:10" x14ac:dyDescent="0.25">
      <c r="J30626" s="11"/>
    </row>
    <row r="30627" spans="10:10" x14ac:dyDescent="0.25">
      <c r="J30627" s="11"/>
    </row>
    <row r="30628" spans="10:10" x14ac:dyDescent="0.25">
      <c r="J30628" s="11"/>
    </row>
    <row r="30629" spans="10:10" x14ac:dyDescent="0.25">
      <c r="J30629" s="11"/>
    </row>
    <row r="30630" spans="10:10" x14ac:dyDescent="0.25">
      <c r="J30630" s="11"/>
    </row>
    <row r="30631" spans="10:10" x14ac:dyDescent="0.25">
      <c r="J30631" s="11"/>
    </row>
    <row r="30632" spans="10:10" x14ac:dyDescent="0.25">
      <c r="J30632" s="11"/>
    </row>
    <row r="30633" spans="10:10" x14ac:dyDescent="0.25">
      <c r="J30633" s="11"/>
    </row>
    <row r="30634" spans="10:10" x14ac:dyDescent="0.25">
      <c r="J30634" s="11"/>
    </row>
    <row r="30635" spans="10:10" x14ac:dyDescent="0.25">
      <c r="J30635" s="11"/>
    </row>
    <row r="30636" spans="10:10" x14ac:dyDescent="0.25">
      <c r="J30636" s="11"/>
    </row>
    <row r="30637" spans="10:10" x14ac:dyDescent="0.25">
      <c r="J30637" s="11"/>
    </row>
    <row r="30638" spans="10:10" x14ac:dyDescent="0.25">
      <c r="J30638" s="11"/>
    </row>
    <row r="30639" spans="10:10" x14ac:dyDescent="0.25">
      <c r="J30639" s="11"/>
    </row>
    <row r="30640" spans="10:10" x14ac:dyDescent="0.25">
      <c r="J30640" s="11"/>
    </row>
    <row r="30641" spans="10:10" x14ac:dyDescent="0.25">
      <c r="J30641" s="11"/>
    </row>
    <row r="30642" spans="10:10" x14ac:dyDescent="0.25">
      <c r="J30642" s="11"/>
    </row>
    <row r="30643" spans="10:10" x14ac:dyDescent="0.25">
      <c r="J30643" s="11"/>
    </row>
    <row r="30644" spans="10:10" x14ac:dyDescent="0.25">
      <c r="J30644" s="11"/>
    </row>
    <row r="30645" spans="10:10" x14ac:dyDescent="0.25">
      <c r="J30645" s="11"/>
    </row>
    <row r="30646" spans="10:10" x14ac:dyDescent="0.25">
      <c r="J30646" s="11"/>
    </row>
    <row r="30647" spans="10:10" x14ac:dyDescent="0.25">
      <c r="J30647" s="11"/>
    </row>
    <row r="30648" spans="10:10" x14ac:dyDescent="0.25">
      <c r="J30648" s="11"/>
    </row>
    <row r="30649" spans="10:10" x14ac:dyDescent="0.25">
      <c r="J30649" s="11"/>
    </row>
    <row r="30650" spans="10:10" x14ac:dyDescent="0.25">
      <c r="J30650" s="11"/>
    </row>
    <row r="30651" spans="10:10" x14ac:dyDescent="0.25">
      <c r="J30651" s="11"/>
    </row>
    <row r="30652" spans="10:10" x14ac:dyDescent="0.25">
      <c r="J30652" s="11"/>
    </row>
    <row r="30653" spans="10:10" x14ac:dyDescent="0.25">
      <c r="J30653" s="11"/>
    </row>
    <row r="30654" spans="10:10" x14ac:dyDescent="0.25">
      <c r="J30654" s="11"/>
    </row>
    <row r="30655" spans="10:10" x14ac:dyDescent="0.25">
      <c r="J30655" s="11"/>
    </row>
    <row r="30656" spans="10:10" x14ac:dyDescent="0.25">
      <c r="J30656" s="11"/>
    </row>
    <row r="30657" spans="10:10" x14ac:dyDescent="0.25">
      <c r="J30657" s="11"/>
    </row>
    <row r="30658" spans="10:10" x14ac:dyDescent="0.25">
      <c r="J30658" s="11"/>
    </row>
    <row r="30659" spans="10:10" x14ac:dyDescent="0.25">
      <c r="J30659" s="11"/>
    </row>
    <row r="30660" spans="10:10" x14ac:dyDescent="0.25">
      <c r="J30660" s="11"/>
    </row>
    <row r="30661" spans="10:10" x14ac:dyDescent="0.25">
      <c r="J30661" s="11"/>
    </row>
    <row r="30662" spans="10:10" x14ac:dyDescent="0.25">
      <c r="J30662" s="11"/>
    </row>
    <row r="30663" spans="10:10" x14ac:dyDescent="0.25">
      <c r="J30663" s="11"/>
    </row>
    <row r="30664" spans="10:10" x14ac:dyDescent="0.25">
      <c r="J30664" s="11"/>
    </row>
    <row r="30665" spans="10:10" x14ac:dyDescent="0.25">
      <c r="J30665" s="11"/>
    </row>
    <row r="30666" spans="10:10" x14ac:dyDescent="0.25">
      <c r="J30666" s="11"/>
    </row>
    <row r="30667" spans="10:10" x14ac:dyDescent="0.25">
      <c r="J30667" s="11"/>
    </row>
    <row r="30668" spans="10:10" x14ac:dyDescent="0.25">
      <c r="J30668" s="11"/>
    </row>
    <row r="30669" spans="10:10" x14ac:dyDescent="0.25">
      <c r="J30669" s="11"/>
    </row>
    <row r="30670" spans="10:10" x14ac:dyDescent="0.25">
      <c r="J30670" s="11"/>
    </row>
    <row r="30671" spans="10:10" x14ac:dyDescent="0.25">
      <c r="J30671" s="11"/>
    </row>
    <row r="30672" spans="10:10" x14ac:dyDescent="0.25">
      <c r="J30672" s="11"/>
    </row>
    <row r="30673" spans="10:10" x14ac:dyDescent="0.25">
      <c r="J30673" s="11"/>
    </row>
    <row r="30674" spans="10:10" x14ac:dyDescent="0.25">
      <c r="J30674" s="11"/>
    </row>
    <row r="30675" spans="10:10" x14ac:dyDescent="0.25">
      <c r="J30675" s="11"/>
    </row>
    <row r="30676" spans="10:10" x14ac:dyDescent="0.25">
      <c r="J30676" s="11"/>
    </row>
    <row r="30677" spans="10:10" x14ac:dyDescent="0.25">
      <c r="J30677" s="11"/>
    </row>
    <row r="30678" spans="10:10" x14ac:dyDescent="0.25">
      <c r="J30678" s="11"/>
    </row>
    <row r="30679" spans="10:10" x14ac:dyDescent="0.25">
      <c r="J30679" s="11"/>
    </row>
    <row r="30680" spans="10:10" x14ac:dyDescent="0.25">
      <c r="J30680" s="11"/>
    </row>
    <row r="30681" spans="10:10" x14ac:dyDescent="0.25">
      <c r="J30681" s="11"/>
    </row>
    <row r="30682" spans="10:10" x14ac:dyDescent="0.25">
      <c r="J30682" s="11"/>
    </row>
    <row r="30683" spans="10:10" x14ac:dyDescent="0.25">
      <c r="J30683" s="11"/>
    </row>
    <row r="30684" spans="10:10" x14ac:dyDescent="0.25">
      <c r="J30684" s="11"/>
    </row>
    <row r="30685" spans="10:10" x14ac:dyDescent="0.25">
      <c r="J30685" s="11"/>
    </row>
    <row r="30686" spans="10:10" x14ac:dyDescent="0.25">
      <c r="J30686" s="11"/>
    </row>
    <row r="30687" spans="10:10" x14ac:dyDescent="0.25">
      <c r="J30687" s="11"/>
    </row>
    <row r="30688" spans="10:10" x14ac:dyDescent="0.25">
      <c r="J30688" s="11"/>
    </row>
    <row r="30689" spans="10:10" x14ac:dyDescent="0.25">
      <c r="J30689" s="11"/>
    </row>
    <row r="30690" spans="10:10" x14ac:dyDescent="0.25">
      <c r="J30690" s="11"/>
    </row>
    <row r="30691" spans="10:10" x14ac:dyDescent="0.25">
      <c r="J30691" s="11"/>
    </row>
    <row r="30692" spans="10:10" x14ac:dyDescent="0.25">
      <c r="J30692" s="11"/>
    </row>
    <row r="30693" spans="10:10" x14ac:dyDescent="0.25">
      <c r="J30693" s="11"/>
    </row>
    <row r="30694" spans="10:10" x14ac:dyDescent="0.25">
      <c r="J30694" s="11"/>
    </row>
    <row r="30695" spans="10:10" x14ac:dyDescent="0.25">
      <c r="J30695" s="11"/>
    </row>
    <row r="30696" spans="10:10" x14ac:dyDescent="0.25">
      <c r="J30696" s="11"/>
    </row>
    <row r="30697" spans="10:10" x14ac:dyDescent="0.25">
      <c r="J30697" s="11"/>
    </row>
    <row r="30698" spans="10:10" x14ac:dyDescent="0.25">
      <c r="J30698" s="11"/>
    </row>
    <row r="30699" spans="10:10" x14ac:dyDescent="0.25">
      <c r="J30699" s="11"/>
    </row>
    <row r="30700" spans="10:10" x14ac:dyDescent="0.25">
      <c r="J30700" s="11"/>
    </row>
    <row r="30701" spans="10:10" x14ac:dyDescent="0.25">
      <c r="J30701" s="11"/>
    </row>
    <row r="30702" spans="10:10" x14ac:dyDescent="0.25">
      <c r="J30702" s="11"/>
    </row>
    <row r="30703" spans="10:10" x14ac:dyDescent="0.25">
      <c r="J30703" s="11"/>
    </row>
    <row r="30704" spans="10:10" x14ac:dyDescent="0.25">
      <c r="J30704" s="11"/>
    </row>
    <row r="30705" spans="10:10" x14ac:dyDescent="0.25">
      <c r="J30705" s="11"/>
    </row>
    <row r="30706" spans="10:10" x14ac:dyDescent="0.25">
      <c r="J30706" s="11"/>
    </row>
    <row r="30707" spans="10:10" x14ac:dyDescent="0.25">
      <c r="J30707" s="11"/>
    </row>
    <row r="30708" spans="10:10" x14ac:dyDescent="0.25">
      <c r="J30708" s="11"/>
    </row>
    <row r="30709" spans="10:10" x14ac:dyDescent="0.25">
      <c r="J30709" s="11"/>
    </row>
    <row r="30710" spans="10:10" x14ac:dyDescent="0.25">
      <c r="J30710" s="11"/>
    </row>
    <row r="30711" spans="10:10" x14ac:dyDescent="0.25">
      <c r="J30711" s="11"/>
    </row>
    <row r="30712" spans="10:10" x14ac:dyDescent="0.25">
      <c r="J30712" s="11"/>
    </row>
    <row r="30713" spans="10:10" x14ac:dyDescent="0.25">
      <c r="J30713" s="11"/>
    </row>
    <row r="30714" spans="10:10" x14ac:dyDescent="0.25">
      <c r="J30714" s="11"/>
    </row>
    <row r="30715" spans="10:10" x14ac:dyDescent="0.25">
      <c r="J30715" s="11"/>
    </row>
    <row r="30716" spans="10:10" x14ac:dyDescent="0.25">
      <c r="J30716" s="11"/>
    </row>
    <row r="30717" spans="10:10" x14ac:dyDescent="0.25">
      <c r="J30717" s="11"/>
    </row>
    <row r="30718" spans="10:10" x14ac:dyDescent="0.25">
      <c r="J30718" s="11"/>
    </row>
    <row r="30719" spans="10:10" x14ac:dyDescent="0.25">
      <c r="J30719" s="11"/>
    </row>
    <row r="30720" spans="10:10" x14ac:dyDescent="0.25">
      <c r="J30720" s="11"/>
    </row>
    <row r="30721" spans="10:10" x14ac:dyDescent="0.25">
      <c r="J30721" s="11"/>
    </row>
    <row r="30722" spans="10:10" x14ac:dyDescent="0.25">
      <c r="J30722" s="11"/>
    </row>
    <row r="30723" spans="10:10" x14ac:dyDescent="0.25">
      <c r="J30723" s="11"/>
    </row>
    <row r="30724" spans="10:10" x14ac:dyDescent="0.25">
      <c r="J30724" s="11"/>
    </row>
    <row r="30725" spans="10:10" x14ac:dyDescent="0.25">
      <c r="J30725" s="11"/>
    </row>
    <row r="30726" spans="10:10" x14ac:dyDescent="0.25">
      <c r="J30726" s="11"/>
    </row>
    <row r="30727" spans="10:10" x14ac:dyDescent="0.25">
      <c r="J30727" s="11"/>
    </row>
    <row r="30728" spans="10:10" x14ac:dyDescent="0.25">
      <c r="J30728" s="11"/>
    </row>
    <row r="30729" spans="10:10" x14ac:dyDescent="0.25">
      <c r="J30729" s="11"/>
    </row>
    <row r="30730" spans="10:10" x14ac:dyDescent="0.25">
      <c r="J30730" s="11"/>
    </row>
    <row r="30731" spans="10:10" x14ac:dyDescent="0.25">
      <c r="J30731" s="11"/>
    </row>
    <row r="30732" spans="10:10" x14ac:dyDescent="0.25">
      <c r="J30732" s="11"/>
    </row>
    <row r="30733" spans="10:10" x14ac:dyDescent="0.25">
      <c r="J30733" s="11"/>
    </row>
    <row r="30734" spans="10:10" x14ac:dyDescent="0.25">
      <c r="J30734" s="11"/>
    </row>
    <row r="30735" spans="10:10" x14ac:dyDescent="0.25">
      <c r="J30735" s="11"/>
    </row>
    <row r="30736" spans="10:10" x14ac:dyDescent="0.25">
      <c r="J30736" s="11"/>
    </row>
    <row r="30737" spans="10:10" x14ac:dyDescent="0.25">
      <c r="J30737" s="11"/>
    </row>
    <row r="30738" spans="10:10" x14ac:dyDescent="0.25">
      <c r="J30738" s="11"/>
    </row>
    <row r="30739" spans="10:10" x14ac:dyDescent="0.25">
      <c r="J30739" s="11"/>
    </row>
    <row r="30740" spans="10:10" x14ac:dyDescent="0.25">
      <c r="J30740" s="11"/>
    </row>
    <row r="30741" spans="10:10" x14ac:dyDescent="0.25">
      <c r="J30741" s="11"/>
    </row>
    <row r="30742" spans="10:10" x14ac:dyDescent="0.25">
      <c r="J30742" s="11"/>
    </row>
    <row r="30743" spans="10:10" x14ac:dyDescent="0.25">
      <c r="J30743" s="11"/>
    </row>
    <row r="30744" spans="10:10" x14ac:dyDescent="0.25">
      <c r="J30744" s="11"/>
    </row>
    <row r="30745" spans="10:10" x14ac:dyDescent="0.25">
      <c r="J30745" s="11"/>
    </row>
    <row r="30746" spans="10:10" x14ac:dyDescent="0.25">
      <c r="J30746" s="11"/>
    </row>
    <row r="30747" spans="10:10" x14ac:dyDescent="0.25">
      <c r="J30747" s="11"/>
    </row>
    <row r="30748" spans="10:10" x14ac:dyDescent="0.25">
      <c r="J30748" s="11"/>
    </row>
    <row r="30749" spans="10:10" x14ac:dyDescent="0.25">
      <c r="J30749" s="11"/>
    </row>
    <row r="30750" spans="10:10" x14ac:dyDescent="0.25">
      <c r="J30750" s="11"/>
    </row>
    <row r="30751" spans="10:10" x14ac:dyDescent="0.25">
      <c r="J30751" s="11"/>
    </row>
    <row r="30752" spans="10:10" x14ac:dyDescent="0.25">
      <c r="J30752" s="11"/>
    </row>
    <row r="30753" spans="10:10" x14ac:dyDescent="0.25">
      <c r="J30753" s="11"/>
    </row>
    <row r="30754" spans="10:10" x14ac:dyDescent="0.25">
      <c r="J30754" s="11"/>
    </row>
    <row r="30755" spans="10:10" x14ac:dyDescent="0.25">
      <c r="J30755" s="11"/>
    </row>
    <row r="30756" spans="10:10" x14ac:dyDescent="0.25">
      <c r="J30756" s="11"/>
    </row>
    <row r="30757" spans="10:10" x14ac:dyDescent="0.25">
      <c r="J30757" s="11"/>
    </row>
    <row r="30758" spans="10:10" x14ac:dyDescent="0.25">
      <c r="J30758" s="11"/>
    </row>
    <row r="30759" spans="10:10" x14ac:dyDescent="0.25">
      <c r="J30759" s="11"/>
    </row>
    <row r="30760" spans="10:10" x14ac:dyDescent="0.25">
      <c r="J30760" s="11"/>
    </row>
    <row r="30761" spans="10:10" x14ac:dyDescent="0.25">
      <c r="J30761" s="11"/>
    </row>
    <row r="30762" spans="10:10" x14ac:dyDescent="0.25">
      <c r="J30762" s="11"/>
    </row>
    <row r="30763" spans="10:10" x14ac:dyDescent="0.25">
      <c r="J30763" s="11"/>
    </row>
    <row r="30764" spans="10:10" x14ac:dyDescent="0.25">
      <c r="J30764" s="11"/>
    </row>
    <row r="30765" spans="10:10" x14ac:dyDescent="0.25">
      <c r="J30765" s="11"/>
    </row>
    <row r="30766" spans="10:10" x14ac:dyDescent="0.25">
      <c r="J30766" s="11"/>
    </row>
    <row r="30767" spans="10:10" x14ac:dyDescent="0.25">
      <c r="J30767" s="11"/>
    </row>
    <row r="30768" spans="10:10" x14ac:dyDescent="0.25">
      <c r="J30768" s="11"/>
    </row>
    <row r="30769" spans="10:10" x14ac:dyDescent="0.25">
      <c r="J30769" s="11"/>
    </row>
    <row r="30770" spans="10:10" x14ac:dyDescent="0.25">
      <c r="J30770" s="11"/>
    </row>
    <row r="30771" spans="10:10" x14ac:dyDescent="0.25">
      <c r="J30771" s="11"/>
    </row>
    <row r="30772" spans="10:10" x14ac:dyDescent="0.25">
      <c r="J30772" s="11"/>
    </row>
    <row r="30773" spans="10:10" x14ac:dyDescent="0.25">
      <c r="J30773" s="11"/>
    </row>
    <row r="30774" spans="10:10" x14ac:dyDescent="0.25">
      <c r="J30774" s="11"/>
    </row>
    <row r="30775" spans="10:10" x14ac:dyDescent="0.25">
      <c r="J30775" s="11"/>
    </row>
    <row r="30776" spans="10:10" x14ac:dyDescent="0.25">
      <c r="J30776" s="11"/>
    </row>
    <row r="30777" spans="10:10" x14ac:dyDescent="0.25">
      <c r="J30777" s="11"/>
    </row>
    <row r="30778" spans="10:10" x14ac:dyDescent="0.25">
      <c r="J30778" s="11"/>
    </row>
    <row r="30779" spans="10:10" x14ac:dyDescent="0.25">
      <c r="J30779" s="11"/>
    </row>
    <row r="30780" spans="10:10" x14ac:dyDescent="0.25">
      <c r="J30780" s="11"/>
    </row>
    <row r="30781" spans="10:10" x14ac:dyDescent="0.25">
      <c r="J30781" s="11"/>
    </row>
    <row r="30782" spans="10:10" x14ac:dyDescent="0.25">
      <c r="J30782" s="11"/>
    </row>
    <row r="30783" spans="10:10" x14ac:dyDescent="0.25">
      <c r="J30783" s="11"/>
    </row>
    <row r="30784" spans="10:10" x14ac:dyDescent="0.25">
      <c r="J30784" s="11"/>
    </row>
    <row r="30785" spans="10:10" x14ac:dyDescent="0.25">
      <c r="J30785" s="11"/>
    </row>
    <row r="30786" spans="10:10" x14ac:dyDescent="0.25">
      <c r="J30786" s="11"/>
    </row>
    <row r="30787" spans="10:10" x14ac:dyDescent="0.25">
      <c r="J30787" s="11"/>
    </row>
    <row r="30788" spans="10:10" x14ac:dyDescent="0.25">
      <c r="J30788" s="11"/>
    </row>
    <row r="30789" spans="10:10" x14ac:dyDescent="0.25">
      <c r="J30789" s="11"/>
    </row>
    <row r="30790" spans="10:10" x14ac:dyDescent="0.25">
      <c r="J30790" s="11"/>
    </row>
    <row r="30791" spans="10:10" x14ac:dyDescent="0.25">
      <c r="J30791" s="11"/>
    </row>
    <row r="30792" spans="10:10" x14ac:dyDescent="0.25">
      <c r="J30792" s="11"/>
    </row>
    <row r="30793" spans="10:10" x14ac:dyDescent="0.25">
      <c r="J30793" s="11"/>
    </row>
    <row r="30794" spans="10:10" x14ac:dyDescent="0.25">
      <c r="J30794" s="11"/>
    </row>
    <row r="30795" spans="10:10" x14ac:dyDescent="0.25">
      <c r="J30795" s="11"/>
    </row>
    <row r="30796" spans="10:10" x14ac:dyDescent="0.25">
      <c r="J30796" s="11"/>
    </row>
    <row r="30797" spans="10:10" x14ac:dyDescent="0.25">
      <c r="J30797" s="11"/>
    </row>
    <row r="30798" spans="10:10" x14ac:dyDescent="0.25">
      <c r="J30798" s="11"/>
    </row>
    <row r="30799" spans="10:10" x14ac:dyDescent="0.25">
      <c r="J30799" s="11"/>
    </row>
    <row r="30800" spans="10:10" x14ac:dyDescent="0.25">
      <c r="J30800" s="11"/>
    </row>
    <row r="30801" spans="10:10" x14ac:dyDescent="0.25">
      <c r="J30801" s="11"/>
    </row>
    <row r="30802" spans="10:10" x14ac:dyDescent="0.25">
      <c r="J30802" s="11"/>
    </row>
    <row r="30803" spans="10:10" x14ac:dyDescent="0.25">
      <c r="J30803" s="11"/>
    </row>
    <row r="30804" spans="10:10" x14ac:dyDescent="0.25">
      <c r="J30804" s="11"/>
    </row>
    <row r="30805" spans="10:10" x14ac:dyDescent="0.25">
      <c r="J30805" s="11"/>
    </row>
    <row r="30806" spans="10:10" x14ac:dyDescent="0.25">
      <c r="J30806" s="11"/>
    </row>
    <row r="30807" spans="10:10" x14ac:dyDescent="0.25">
      <c r="J30807" s="11"/>
    </row>
    <row r="30808" spans="10:10" x14ac:dyDescent="0.25">
      <c r="J30808" s="11"/>
    </row>
    <row r="30809" spans="10:10" x14ac:dyDescent="0.25">
      <c r="J30809" s="11"/>
    </row>
    <row r="30810" spans="10:10" x14ac:dyDescent="0.25">
      <c r="J30810" s="11"/>
    </row>
    <row r="30811" spans="10:10" x14ac:dyDescent="0.25">
      <c r="J30811" s="11"/>
    </row>
    <row r="30812" spans="10:10" x14ac:dyDescent="0.25">
      <c r="J30812" s="11"/>
    </row>
    <row r="30813" spans="10:10" x14ac:dyDescent="0.25">
      <c r="J30813" s="11"/>
    </row>
    <row r="30814" spans="10:10" x14ac:dyDescent="0.25">
      <c r="J30814" s="11"/>
    </row>
    <row r="30815" spans="10:10" x14ac:dyDescent="0.25">
      <c r="J30815" s="11"/>
    </row>
    <row r="30816" spans="10:10" x14ac:dyDescent="0.25">
      <c r="J30816" s="11"/>
    </row>
    <row r="30817" spans="10:10" x14ac:dyDescent="0.25">
      <c r="J30817" s="11"/>
    </row>
    <row r="30818" spans="10:10" x14ac:dyDescent="0.25">
      <c r="J30818" s="11"/>
    </row>
    <row r="30819" spans="10:10" x14ac:dyDescent="0.25">
      <c r="J30819" s="11"/>
    </row>
    <row r="30820" spans="10:10" x14ac:dyDescent="0.25">
      <c r="J30820" s="11"/>
    </row>
    <row r="30821" spans="10:10" x14ac:dyDescent="0.25">
      <c r="J30821" s="11"/>
    </row>
    <row r="30822" spans="10:10" x14ac:dyDescent="0.25">
      <c r="J30822" s="11"/>
    </row>
    <row r="30823" spans="10:10" x14ac:dyDescent="0.25">
      <c r="J30823" s="11"/>
    </row>
    <row r="30824" spans="10:10" x14ac:dyDescent="0.25">
      <c r="J30824" s="11"/>
    </row>
    <row r="30825" spans="10:10" x14ac:dyDescent="0.25">
      <c r="J30825" s="11"/>
    </row>
    <row r="30826" spans="10:10" x14ac:dyDescent="0.25">
      <c r="J30826" s="11"/>
    </row>
    <row r="30827" spans="10:10" x14ac:dyDescent="0.25">
      <c r="J30827" s="11"/>
    </row>
    <row r="30828" spans="10:10" x14ac:dyDescent="0.25">
      <c r="J30828" s="11"/>
    </row>
    <row r="30829" spans="10:10" x14ac:dyDescent="0.25">
      <c r="J30829" s="11"/>
    </row>
    <row r="30830" spans="10:10" x14ac:dyDescent="0.25">
      <c r="J30830" s="11"/>
    </row>
    <row r="30831" spans="10:10" x14ac:dyDescent="0.25">
      <c r="J30831" s="11"/>
    </row>
    <row r="30832" spans="10:10" x14ac:dyDescent="0.25">
      <c r="J30832" s="11"/>
    </row>
    <row r="30833" spans="10:10" x14ac:dyDescent="0.25">
      <c r="J30833" s="11"/>
    </row>
    <row r="30834" spans="10:10" x14ac:dyDescent="0.25">
      <c r="J30834" s="11"/>
    </row>
    <row r="30835" spans="10:10" x14ac:dyDescent="0.25">
      <c r="J30835" s="11"/>
    </row>
    <row r="30836" spans="10:10" x14ac:dyDescent="0.25">
      <c r="J30836" s="11"/>
    </row>
    <row r="30837" spans="10:10" x14ac:dyDescent="0.25">
      <c r="J30837" s="11"/>
    </row>
    <row r="30838" spans="10:10" x14ac:dyDescent="0.25">
      <c r="J30838" s="11"/>
    </row>
    <row r="30839" spans="10:10" x14ac:dyDescent="0.25">
      <c r="J30839" s="11"/>
    </row>
    <row r="30840" spans="10:10" x14ac:dyDescent="0.25">
      <c r="J30840" s="11"/>
    </row>
    <row r="30841" spans="10:10" x14ac:dyDescent="0.25">
      <c r="J30841" s="11"/>
    </row>
    <row r="30842" spans="10:10" x14ac:dyDescent="0.25">
      <c r="J30842" s="11"/>
    </row>
    <row r="30843" spans="10:10" x14ac:dyDescent="0.25">
      <c r="J30843" s="11"/>
    </row>
    <row r="30844" spans="10:10" x14ac:dyDescent="0.25">
      <c r="J30844" s="11"/>
    </row>
    <row r="30845" spans="10:10" x14ac:dyDescent="0.25">
      <c r="J30845" s="11"/>
    </row>
    <row r="30846" spans="10:10" x14ac:dyDescent="0.25">
      <c r="J30846" s="11"/>
    </row>
    <row r="30847" spans="10:10" x14ac:dyDescent="0.25">
      <c r="J30847" s="11"/>
    </row>
    <row r="30848" spans="10:10" x14ac:dyDescent="0.25">
      <c r="J30848" s="11"/>
    </row>
    <row r="30849" spans="10:10" x14ac:dyDescent="0.25">
      <c r="J30849" s="11"/>
    </row>
    <row r="30850" spans="10:10" x14ac:dyDescent="0.25">
      <c r="J30850" s="11"/>
    </row>
    <row r="30851" spans="10:10" x14ac:dyDescent="0.25">
      <c r="J30851" s="11"/>
    </row>
    <row r="30852" spans="10:10" x14ac:dyDescent="0.25">
      <c r="J30852" s="11"/>
    </row>
    <row r="30853" spans="10:10" x14ac:dyDescent="0.25">
      <c r="J30853" s="11"/>
    </row>
    <row r="30854" spans="10:10" x14ac:dyDescent="0.25">
      <c r="J30854" s="11"/>
    </row>
    <row r="30855" spans="10:10" x14ac:dyDescent="0.25">
      <c r="J30855" s="11"/>
    </row>
    <row r="30856" spans="10:10" x14ac:dyDescent="0.25">
      <c r="J30856" s="11"/>
    </row>
    <row r="30857" spans="10:10" x14ac:dyDescent="0.25">
      <c r="J30857" s="11"/>
    </row>
    <row r="30858" spans="10:10" x14ac:dyDescent="0.25">
      <c r="J30858" s="11"/>
    </row>
    <row r="30859" spans="10:10" x14ac:dyDescent="0.25">
      <c r="J30859" s="11"/>
    </row>
    <row r="30860" spans="10:10" x14ac:dyDescent="0.25">
      <c r="J30860" s="11"/>
    </row>
    <row r="30861" spans="10:10" x14ac:dyDescent="0.25">
      <c r="J30861" s="11"/>
    </row>
    <row r="30862" spans="10:10" x14ac:dyDescent="0.25">
      <c r="J30862" s="11"/>
    </row>
    <row r="30863" spans="10:10" x14ac:dyDescent="0.25">
      <c r="J30863" s="11"/>
    </row>
    <row r="30864" spans="10:10" x14ac:dyDescent="0.25">
      <c r="J30864" s="11"/>
    </row>
    <row r="30865" spans="10:10" x14ac:dyDescent="0.25">
      <c r="J30865" s="11"/>
    </row>
    <row r="30866" spans="10:10" x14ac:dyDescent="0.25">
      <c r="J30866" s="11"/>
    </row>
    <row r="30867" spans="10:10" x14ac:dyDescent="0.25">
      <c r="J30867" s="11"/>
    </row>
    <row r="30868" spans="10:10" x14ac:dyDescent="0.25">
      <c r="J30868" s="11"/>
    </row>
    <row r="30869" spans="10:10" x14ac:dyDescent="0.25">
      <c r="J30869" s="11"/>
    </row>
    <row r="30870" spans="10:10" x14ac:dyDescent="0.25">
      <c r="J30870" s="11"/>
    </row>
    <row r="30871" spans="10:10" x14ac:dyDescent="0.25">
      <c r="J30871" s="11"/>
    </row>
    <row r="30872" spans="10:10" x14ac:dyDescent="0.25">
      <c r="J30872" s="11"/>
    </row>
    <row r="30873" spans="10:10" x14ac:dyDescent="0.25">
      <c r="J30873" s="11"/>
    </row>
    <row r="30874" spans="10:10" x14ac:dyDescent="0.25">
      <c r="J30874" s="11"/>
    </row>
    <row r="30875" spans="10:10" x14ac:dyDescent="0.25">
      <c r="J30875" s="11"/>
    </row>
    <row r="30876" spans="10:10" x14ac:dyDescent="0.25">
      <c r="J30876" s="11"/>
    </row>
    <row r="30877" spans="10:10" x14ac:dyDescent="0.25">
      <c r="J30877" s="11"/>
    </row>
    <row r="30878" spans="10:10" x14ac:dyDescent="0.25">
      <c r="J30878" s="11"/>
    </row>
    <row r="30879" spans="10:10" x14ac:dyDescent="0.25">
      <c r="J30879" s="11"/>
    </row>
    <row r="30880" spans="10:10" x14ac:dyDescent="0.25">
      <c r="J30880" s="11"/>
    </row>
    <row r="30881" spans="10:10" x14ac:dyDescent="0.25">
      <c r="J30881" s="11"/>
    </row>
    <row r="30882" spans="10:10" x14ac:dyDescent="0.25">
      <c r="J30882" s="11"/>
    </row>
    <row r="30883" spans="10:10" x14ac:dyDescent="0.25">
      <c r="J30883" s="11"/>
    </row>
    <row r="30884" spans="10:10" x14ac:dyDescent="0.25">
      <c r="J30884" s="11"/>
    </row>
    <row r="30885" spans="10:10" x14ac:dyDescent="0.25">
      <c r="J30885" s="11"/>
    </row>
    <row r="30886" spans="10:10" x14ac:dyDescent="0.25">
      <c r="J30886" s="11"/>
    </row>
    <row r="30887" spans="10:10" x14ac:dyDescent="0.25">
      <c r="J30887" s="11"/>
    </row>
    <row r="30888" spans="10:10" x14ac:dyDescent="0.25">
      <c r="J30888" s="11"/>
    </row>
    <row r="30889" spans="10:10" x14ac:dyDescent="0.25">
      <c r="J30889" s="11"/>
    </row>
    <row r="30890" spans="10:10" x14ac:dyDescent="0.25">
      <c r="J30890" s="11"/>
    </row>
    <row r="30891" spans="10:10" x14ac:dyDescent="0.25">
      <c r="J30891" s="11"/>
    </row>
    <row r="30892" spans="10:10" x14ac:dyDescent="0.25">
      <c r="J30892" s="11"/>
    </row>
    <row r="30893" spans="10:10" x14ac:dyDescent="0.25">
      <c r="J30893" s="11"/>
    </row>
    <row r="30894" spans="10:10" x14ac:dyDescent="0.25">
      <c r="J30894" s="11"/>
    </row>
    <row r="30895" spans="10:10" x14ac:dyDescent="0.25">
      <c r="J30895" s="11"/>
    </row>
    <row r="30896" spans="10:10" x14ac:dyDescent="0.25">
      <c r="J30896" s="11"/>
    </row>
    <row r="30897" spans="10:10" x14ac:dyDescent="0.25">
      <c r="J30897" s="11"/>
    </row>
    <row r="30898" spans="10:10" x14ac:dyDescent="0.25">
      <c r="J30898" s="11"/>
    </row>
    <row r="30899" spans="10:10" x14ac:dyDescent="0.25">
      <c r="J30899" s="11"/>
    </row>
    <row r="30900" spans="10:10" x14ac:dyDescent="0.25">
      <c r="J30900" s="11"/>
    </row>
    <row r="30901" spans="10:10" x14ac:dyDescent="0.25">
      <c r="J30901" s="11"/>
    </row>
    <row r="30902" spans="10:10" x14ac:dyDescent="0.25">
      <c r="J30902" s="11"/>
    </row>
    <row r="30903" spans="10:10" x14ac:dyDescent="0.25">
      <c r="J30903" s="11"/>
    </row>
    <row r="30904" spans="10:10" x14ac:dyDescent="0.25">
      <c r="J30904" s="11"/>
    </row>
    <row r="30905" spans="10:10" x14ac:dyDescent="0.25">
      <c r="J30905" s="11"/>
    </row>
    <row r="30906" spans="10:10" x14ac:dyDescent="0.25">
      <c r="J30906" s="11"/>
    </row>
    <row r="30907" spans="10:10" x14ac:dyDescent="0.25">
      <c r="J30907" s="11"/>
    </row>
    <row r="30908" spans="10:10" x14ac:dyDescent="0.25">
      <c r="J30908" s="11"/>
    </row>
    <row r="30909" spans="10:10" x14ac:dyDescent="0.25">
      <c r="J30909" s="11"/>
    </row>
    <row r="30910" spans="10:10" x14ac:dyDescent="0.25">
      <c r="J30910" s="11"/>
    </row>
    <row r="30911" spans="10:10" x14ac:dyDescent="0.25">
      <c r="J30911" s="11"/>
    </row>
    <row r="30912" spans="10:10" x14ac:dyDescent="0.25">
      <c r="J30912" s="11"/>
    </row>
    <row r="30913" spans="10:10" x14ac:dyDescent="0.25">
      <c r="J30913" s="11"/>
    </row>
    <row r="30914" spans="10:10" x14ac:dyDescent="0.25">
      <c r="J30914" s="11"/>
    </row>
    <row r="30915" spans="10:10" x14ac:dyDescent="0.25">
      <c r="J30915" s="11"/>
    </row>
    <row r="30916" spans="10:10" x14ac:dyDescent="0.25">
      <c r="J30916" s="11"/>
    </row>
    <row r="30917" spans="10:10" x14ac:dyDescent="0.25">
      <c r="J30917" s="11"/>
    </row>
    <row r="30918" spans="10:10" x14ac:dyDescent="0.25">
      <c r="J30918" s="11"/>
    </row>
    <row r="30919" spans="10:10" x14ac:dyDescent="0.25">
      <c r="J30919" s="11"/>
    </row>
    <row r="30920" spans="10:10" x14ac:dyDescent="0.25">
      <c r="J30920" s="11"/>
    </row>
    <row r="30921" spans="10:10" x14ac:dyDescent="0.25">
      <c r="J30921" s="11"/>
    </row>
    <row r="30922" spans="10:10" x14ac:dyDescent="0.25">
      <c r="J30922" s="11"/>
    </row>
    <row r="30923" spans="10:10" x14ac:dyDescent="0.25">
      <c r="J30923" s="11"/>
    </row>
    <row r="30924" spans="10:10" x14ac:dyDescent="0.25">
      <c r="J30924" s="11"/>
    </row>
    <row r="30925" spans="10:10" x14ac:dyDescent="0.25">
      <c r="J30925" s="11"/>
    </row>
    <row r="30926" spans="10:10" x14ac:dyDescent="0.25">
      <c r="J30926" s="11"/>
    </row>
    <row r="30927" spans="10:10" x14ac:dyDescent="0.25">
      <c r="J30927" s="11"/>
    </row>
    <row r="30928" spans="10:10" x14ac:dyDescent="0.25">
      <c r="J30928" s="11"/>
    </row>
    <row r="30929" spans="10:10" x14ac:dyDescent="0.25">
      <c r="J30929" s="11"/>
    </row>
    <row r="30930" spans="10:10" x14ac:dyDescent="0.25">
      <c r="J30930" s="11"/>
    </row>
    <row r="30931" spans="10:10" x14ac:dyDescent="0.25">
      <c r="J30931" s="11"/>
    </row>
    <row r="30932" spans="10:10" x14ac:dyDescent="0.25">
      <c r="J30932" s="11"/>
    </row>
    <row r="30933" spans="10:10" x14ac:dyDescent="0.25">
      <c r="J30933" s="11"/>
    </row>
    <row r="30934" spans="10:10" x14ac:dyDescent="0.25">
      <c r="J30934" s="11"/>
    </row>
    <row r="30935" spans="10:10" x14ac:dyDescent="0.25">
      <c r="J30935" s="11"/>
    </row>
    <row r="30936" spans="10:10" x14ac:dyDescent="0.25">
      <c r="J30936" s="11"/>
    </row>
    <row r="30937" spans="10:10" x14ac:dyDescent="0.25">
      <c r="J30937" s="11"/>
    </row>
    <row r="30938" spans="10:10" x14ac:dyDescent="0.25">
      <c r="J30938" s="11"/>
    </row>
    <row r="30939" spans="10:10" x14ac:dyDescent="0.25">
      <c r="J30939" s="11"/>
    </row>
    <row r="30940" spans="10:10" x14ac:dyDescent="0.25">
      <c r="J30940" s="11"/>
    </row>
    <row r="30941" spans="10:10" x14ac:dyDescent="0.25">
      <c r="J30941" s="11"/>
    </row>
    <row r="30942" spans="10:10" x14ac:dyDescent="0.25">
      <c r="J30942" s="11"/>
    </row>
    <row r="30943" spans="10:10" x14ac:dyDescent="0.25">
      <c r="J30943" s="11"/>
    </row>
    <row r="30944" spans="10:10" x14ac:dyDescent="0.25">
      <c r="J30944" s="11"/>
    </row>
    <row r="30945" spans="10:10" x14ac:dyDescent="0.25">
      <c r="J30945" s="11"/>
    </row>
    <row r="30946" spans="10:10" x14ac:dyDescent="0.25">
      <c r="J30946" s="11"/>
    </row>
    <row r="30947" spans="10:10" x14ac:dyDescent="0.25">
      <c r="J30947" s="11"/>
    </row>
    <row r="30948" spans="10:10" x14ac:dyDescent="0.25">
      <c r="J30948" s="11"/>
    </row>
    <row r="30949" spans="10:10" x14ac:dyDescent="0.25">
      <c r="J30949" s="11"/>
    </row>
    <row r="30950" spans="10:10" x14ac:dyDescent="0.25">
      <c r="J30950" s="11"/>
    </row>
    <row r="30951" spans="10:10" x14ac:dyDescent="0.25">
      <c r="J30951" s="11"/>
    </row>
    <row r="30952" spans="10:10" x14ac:dyDescent="0.25">
      <c r="J30952" s="11"/>
    </row>
    <row r="30953" spans="10:10" x14ac:dyDescent="0.25">
      <c r="J30953" s="11"/>
    </row>
    <row r="30954" spans="10:10" x14ac:dyDescent="0.25">
      <c r="J30954" s="11"/>
    </row>
    <row r="30955" spans="10:10" x14ac:dyDescent="0.25">
      <c r="J30955" s="11"/>
    </row>
    <row r="30956" spans="10:10" x14ac:dyDescent="0.25">
      <c r="J30956" s="11"/>
    </row>
    <row r="30957" spans="10:10" x14ac:dyDescent="0.25">
      <c r="J30957" s="11"/>
    </row>
    <row r="30958" spans="10:10" x14ac:dyDescent="0.25">
      <c r="J30958" s="11"/>
    </row>
    <row r="30959" spans="10:10" x14ac:dyDescent="0.25">
      <c r="J30959" s="11"/>
    </row>
    <row r="30960" spans="10:10" x14ac:dyDescent="0.25">
      <c r="J30960" s="11"/>
    </row>
    <row r="30961" spans="10:10" x14ac:dyDescent="0.25">
      <c r="J30961" s="11"/>
    </row>
    <row r="30962" spans="10:10" x14ac:dyDescent="0.25">
      <c r="J30962" s="11"/>
    </row>
    <row r="30963" spans="10:10" x14ac:dyDescent="0.25">
      <c r="J30963" s="11"/>
    </row>
    <row r="30964" spans="10:10" x14ac:dyDescent="0.25">
      <c r="J30964" s="11"/>
    </row>
    <row r="30965" spans="10:10" x14ac:dyDescent="0.25">
      <c r="J30965" s="11"/>
    </row>
    <row r="30966" spans="10:10" x14ac:dyDescent="0.25">
      <c r="J30966" s="11"/>
    </row>
    <row r="30967" spans="10:10" x14ac:dyDescent="0.25">
      <c r="J30967" s="11"/>
    </row>
    <row r="30968" spans="10:10" x14ac:dyDescent="0.25">
      <c r="J30968" s="11"/>
    </row>
    <row r="30969" spans="10:10" x14ac:dyDescent="0.25">
      <c r="J30969" s="11"/>
    </row>
    <row r="30970" spans="10:10" x14ac:dyDescent="0.25">
      <c r="J30970" s="11"/>
    </row>
    <row r="30971" spans="10:10" x14ac:dyDescent="0.25">
      <c r="J30971" s="11"/>
    </row>
    <row r="30972" spans="10:10" x14ac:dyDescent="0.25">
      <c r="J30972" s="11"/>
    </row>
    <row r="30973" spans="10:10" x14ac:dyDescent="0.25">
      <c r="J30973" s="11"/>
    </row>
    <row r="30974" spans="10:10" x14ac:dyDescent="0.25">
      <c r="J30974" s="11"/>
    </row>
    <row r="30975" spans="10:10" x14ac:dyDescent="0.25">
      <c r="J30975" s="11"/>
    </row>
    <row r="30976" spans="10:10" x14ac:dyDescent="0.25">
      <c r="J30976" s="11"/>
    </row>
    <row r="30977" spans="10:10" x14ac:dyDescent="0.25">
      <c r="J30977" s="11"/>
    </row>
    <row r="30978" spans="10:10" x14ac:dyDescent="0.25">
      <c r="J30978" s="11"/>
    </row>
    <row r="30979" spans="10:10" x14ac:dyDescent="0.25">
      <c r="J30979" s="11"/>
    </row>
    <row r="30980" spans="10:10" x14ac:dyDescent="0.25">
      <c r="J30980" s="11"/>
    </row>
    <row r="30981" spans="10:10" x14ac:dyDescent="0.25">
      <c r="J30981" s="11"/>
    </row>
    <row r="30982" spans="10:10" x14ac:dyDescent="0.25">
      <c r="J30982" s="11"/>
    </row>
    <row r="30983" spans="10:10" x14ac:dyDescent="0.25">
      <c r="J30983" s="11"/>
    </row>
    <row r="30984" spans="10:10" x14ac:dyDescent="0.25">
      <c r="J30984" s="11"/>
    </row>
    <row r="30985" spans="10:10" x14ac:dyDescent="0.25">
      <c r="J30985" s="11"/>
    </row>
    <row r="30986" spans="10:10" x14ac:dyDescent="0.25">
      <c r="J30986" s="11"/>
    </row>
    <row r="30987" spans="10:10" x14ac:dyDescent="0.25">
      <c r="J30987" s="11"/>
    </row>
    <row r="30988" spans="10:10" x14ac:dyDescent="0.25">
      <c r="J30988" s="11"/>
    </row>
    <row r="30989" spans="10:10" x14ac:dyDescent="0.25">
      <c r="J30989" s="11"/>
    </row>
    <row r="30990" spans="10:10" x14ac:dyDescent="0.25">
      <c r="J30990" s="11"/>
    </row>
    <row r="30991" spans="10:10" x14ac:dyDescent="0.25">
      <c r="J30991" s="11"/>
    </row>
    <row r="30992" spans="10:10" x14ac:dyDescent="0.25">
      <c r="J30992" s="11"/>
    </row>
    <row r="30993" spans="10:10" x14ac:dyDescent="0.25">
      <c r="J30993" s="11"/>
    </row>
    <row r="30994" spans="10:10" x14ac:dyDescent="0.25">
      <c r="J30994" s="11"/>
    </row>
    <row r="30995" spans="10:10" x14ac:dyDescent="0.25">
      <c r="J30995" s="11"/>
    </row>
    <row r="30996" spans="10:10" x14ac:dyDescent="0.25">
      <c r="J30996" s="11"/>
    </row>
    <row r="30997" spans="10:10" x14ac:dyDescent="0.25">
      <c r="J30997" s="11"/>
    </row>
    <row r="30998" spans="10:10" x14ac:dyDescent="0.25">
      <c r="J30998" s="11"/>
    </row>
    <row r="30999" spans="10:10" x14ac:dyDescent="0.25">
      <c r="J30999" s="11"/>
    </row>
    <row r="31000" spans="10:10" x14ac:dyDescent="0.25">
      <c r="J31000" s="11"/>
    </row>
    <row r="31001" spans="10:10" x14ac:dyDescent="0.25">
      <c r="J31001" s="11"/>
    </row>
    <row r="31002" spans="10:10" x14ac:dyDescent="0.25">
      <c r="J31002" s="11"/>
    </row>
    <row r="31003" spans="10:10" x14ac:dyDescent="0.25">
      <c r="J31003" s="11"/>
    </row>
    <row r="31004" spans="10:10" x14ac:dyDescent="0.25">
      <c r="J31004" s="11"/>
    </row>
    <row r="31005" spans="10:10" x14ac:dyDescent="0.25">
      <c r="J31005" s="11"/>
    </row>
    <row r="31006" spans="10:10" x14ac:dyDescent="0.25">
      <c r="J31006" s="11"/>
    </row>
    <row r="31007" spans="10:10" x14ac:dyDescent="0.25">
      <c r="J31007" s="11"/>
    </row>
    <row r="31008" spans="10:10" x14ac:dyDescent="0.25">
      <c r="J31008" s="11"/>
    </row>
    <row r="31009" spans="10:10" x14ac:dyDescent="0.25">
      <c r="J31009" s="11"/>
    </row>
    <row r="31010" spans="10:10" x14ac:dyDescent="0.25">
      <c r="J31010" s="11"/>
    </row>
    <row r="31011" spans="10:10" x14ac:dyDescent="0.25">
      <c r="J31011" s="11"/>
    </row>
    <row r="31012" spans="10:10" x14ac:dyDescent="0.25">
      <c r="J31012" s="11"/>
    </row>
    <row r="31013" spans="10:10" x14ac:dyDescent="0.25">
      <c r="J31013" s="11"/>
    </row>
    <row r="31014" spans="10:10" x14ac:dyDescent="0.25">
      <c r="J31014" s="11"/>
    </row>
    <row r="31015" spans="10:10" x14ac:dyDescent="0.25">
      <c r="J31015" s="11"/>
    </row>
    <row r="31016" spans="10:10" x14ac:dyDescent="0.25">
      <c r="J31016" s="11"/>
    </row>
    <row r="31017" spans="10:10" x14ac:dyDescent="0.25">
      <c r="J31017" s="11"/>
    </row>
    <row r="31018" spans="10:10" x14ac:dyDescent="0.25">
      <c r="J31018" s="11"/>
    </row>
    <row r="31019" spans="10:10" x14ac:dyDescent="0.25">
      <c r="J31019" s="11"/>
    </row>
    <row r="31020" spans="10:10" x14ac:dyDescent="0.25">
      <c r="J31020" s="11"/>
    </row>
    <row r="31021" spans="10:10" x14ac:dyDescent="0.25">
      <c r="J31021" s="11"/>
    </row>
    <row r="31022" spans="10:10" x14ac:dyDescent="0.25">
      <c r="J31022" s="11"/>
    </row>
    <row r="31023" spans="10:10" x14ac:dyDescent="0.25">
      <c r="J31023" s="11"/>
    </row>
    <row r="31024" spans="10:10" x14ac:dyDescent="0.25">
      <c r="J31024" s="11"/>
    </row>
    <row r="31025" spans="10:10" x14ac:dyDescent="0.25">
      <c r="J31025" s="11"/>
    </row>
    <row r="31026" spans="10:10" x14ac:dyDescent="0.25">
      <c r="J31026" s="11"/>
    </row>
    <row r="31027" spans="10:10" x14ac:dyDescent="0.25">
      <c r="J31027" s="11"/>
    </row>
    <row r="31028" spans="10:10" x14ac:dyDescent="0.25">
      <c r="J31028" s="11"/>
    </row>
    <row r="31029" spans="10:10" x14ac:dyDescent="0.25">
      <c r="J31029" s="11"/>
    </row>
    <row r="31030" spans="10:10" x14ac:dyDescent="0.25">
      <c r="J31030" s="11"/>
    </row>
    <row r="31031" spans="10:10" x14ac:dyDescent="0.25">
      <c r="J31031" s="11"/>
    </row>
    <row r="31032" spans="10:10" x14ac:dyDescent="0.25">
      <c r="J31032" s="11"/>
    </row>
    <row r="31033" spans="10:10" x14ac:dyDescent="0.25">
      <c r="J31033" s="11"/>
    </row>
    <row r="31034" spans="10:10" x14ac:dyDescent="0.25">
      <c r="J31034" s="11"/>
    </row>
    <row r="31035" spans="10:10" x14ac:dyDescent="0.25">
      <c r="J31035" s="11"/>
    </row>
    <row r="31036" spans="10:10" x14ac:dyDescent="0.25">
      <c r="J31036" s="11"/>
    </row>
    <row r="31037" spans="10:10" x14ac:dyDescent="0.25">
      <c r="J31037" s="11"/>
    </row>
    <row r="31038" spans="10:10" x14ac:dyDescent="0.25">
      <c r="J31038" s="11"/>
    </row>
    <row r="31039" spans="10:10" x14ac:dyDescent="0.25">
      <c r="J31039" s="11"/>
    </row>
    <row r="31040" spans="10:10" x14ac:dyDescent="0.25">
      <c r="J31040" s="11"/>
    </row>
    <row r="31041" spans="10:10" x14ac:dyDescent="0.25">
      <c r="J31041" s="11"/>
    </row>
    <row r="31042" spans="10:10" x14ac:dyDescent="0.25">
      <c r="J31042" s="11"/>
    </row>
    <row r="31043" spans="10:10" x14ac:dyDescent="0.25">
      <c r="J31043" s="11"/>
    </row>
    <row r="31044" spans="10:10" x14ac:dyDescent="0.25">
      <c r="J31044" s="11"/>
    </row>
    <row r="31045" spans="10:10" x14ac:dyDescent="0.25">
      <c r="J31045" s="11"/>
    </row>
    <row r="31046" spans="10:10" x14ac:dyDescent="0.25">
      <c r="J31046" s="11"/>
    </row>
    <row r="31047" spans="10:10" x14ac:dyDescent="0.25">
      <c r="J31047" s="11"/>
    </row>
    <row r="31048" spans="10:10" x14ac:dyDescent="0.25">
      <c r="J31048" s="11"/>
    </row>
    <row r="31049" spans="10:10" x14ac:dyDescent="0.25">
      <c r="J31049" s="11"/>
    </row>
    <row r="31050" spans="10:10" x14ac:dyDescent="0.25">
      <c r="J31050" s="11"/>
    </row>
    <row r="31051" spans="10:10" x14ac:dyDescent="0.25">
      <c r="J31051" s="11"/>
    </row>
    <row r="31052" spans="10:10" x14ac:dyDescent="0.25">
      <c r="J31052" s="11"/>
    </row>
    <row r="31053" spans="10:10" x14ac:dyDescent="0.25">
      <c r="J31053" s="11"/>
    </row>
    <row r="31054" spans="10:10" x14ac:dyDescent="0.25">
      <c r="J31054" s="11"/>
    </row>
    <row r="31055" spans="10:10" x14ac:dyDescent="0.25">
      <c r="J31055" s="11"/>
    </row>
    <row r="31056" spans="10:10" x14ac:dyDescent="0.25">
      <c r="J31056" s="11"/>
    </row>
    <row r="31057" spans="10:10" x14ac:dyDescent="0.25">
      <c r="J31057" s="11"/>
    </row>
    <row r="31058" spans="10:10" x14ac:dyDescent="0.25">
      <c r="J31058" s="11"/>
    </row>
    <row r="31059" spans="10:10" x14ac:dyDescent="0.25">
      <c r="J31059" s="11"/>
    </row>
    <row r="31060" spans="10:10" x14ac:dyDescent="0.25">
      <c r="J31060" s="11"/>
    </row>
    <row r="31061" spans="10:10" x14ac:dyDescent="0.25">
      <c r="J31061" s="11"/>
    </row>
    <row r="31062" spans="10:10" x14ac:dyDescent="0.25">
      <c r="J31062" s="11"/>
    </row>
    <row r="31063" spans="10:10" x14ac:dyDescent="0.25">
      <c r="J31063" s="11"/>
    </row>
    <row r="31064" spans="10:10" x14ac:dyDescent="0.25">
      <c r="J31064" s="11"/>
    </row>
    <row r="31065" spans="10:10" x14ac:dyDescent="0.25">
      <c r="J31065" s="11"/>
    </row>
    <row r="31066" spans="10:10" x14ac:dyDescent="0.25">
      <c r="J31066" s="11"/>
    </row>
    <row r="31067" spans="10:10" x14ac:dyDescent="0.25">
      <c r="J31067" s="11"/>
    </row>
    <row r="31068" spans="10:10" x14ac:dyDescent="0.25">
      <c r="J31068" s="11"/>
    </row>
    <row r="31069" spans="10:10" x14ac:dyDescent="0.25">
      <c r="J31069" s="11"/>
    </row>
    <row r="31070" spans="10:10" x14ac:dyDescent="0.25">
      <c r="J31070" s="11"/>
    </row>
    <row r="31071" spans="10:10" x14ac:dyDescent="0.25">
      <c r="J31071" s="11"/>
    </row>
    <row r="31072" spans="10:10" x14ac:dyDescent="0.25">
      <c r="J31072" s="11"/>
    </row>
    <row r="31073" spans="10:10" x14ac:dyDescent="0.25">
      <c r="J31073" s="11"/>
    </row>
    <row r="31074" spans="10:10" x14ac:dyDescent="0.25">
      <c r="J31074" s="11"/>
    </row>
    <row r="31075" spans="10:10" x14ac:dyDescent="0.25">
      <c r="J31075" s="11"/>
    </row>
    <row r="31076" spans="10:10" x14ac:dyDescent="0.25">
      <c r="J31076" s="11"/>
    </row>
    <row r="31077" spans="10:10" x14ac:dyDescent="0.25">
      <c r="J31077" s="11"/>
    </row>
    <row r="31078" spans="10:10" x14ac:dyDescent="0.25">
      <c r="J31078" s="11"/>
    </row>
    <row r="31079" spans="10:10" x14ac:dyDescent="0.25">
      <c r="J31079" s="11"/>
    </row>
    <row r="31080" spans="10:10" x14ac:dyDescent="0.25">
      <c r="J31080" s="11"/>
    </row>
    <row r="31081" spans="10:10" x14ac:dyDescent="0.25">
      <c r="J31081" s="11"/>
    </row>
    <row r="31082" spans="10:10" x14ac:dyDescent="0.25">
      <c r="J31082" s="11"/>
    </row>
    <row r="31083" spans="10:10" x14ac:dyDescent="0.25">
      <c r="J31083" s="11"/>
    </row>
    <row r="31084" spans="10:10" x14ac:dyDescent="0.25">
      <c r="J31084" s="11"/>
    </row>
    <row r="31085" spans="10:10" x14ac:dyDescent="0.25">
      <c r="J31085" s="11"/>
    </row>
    <row r="31086" spans="10:10" x14ac:dyDescent="0.25">
      <c r="J31086" s="11"/>
    </row>
    <row r="31087" spans="10:10" x14ac:dyDescent="0.25">
      <c r="J31087" s="11"/>
    </row>
    <row r="31088" spans="10:10" x14ac:dyDescent="0.25">
      <c r="J31088" s="11"/>
    </row>
    <row r="31089" spans="10:10" x14ac:dyDescent="0.25">
      <c r="J31089" s="11"/>
    </row>
    <row r="31090" spans="10:10" x14ac:dyDescent="0.25">
      <c r="J31090" s="11"/>
    </row>
    <row r="31091" spans="10:10" x14ac:dyDescent="0.25">
      <c r="J31091" s="11"/>
    </row>
    <row r="31092" spans="10:10" x14ac:dyDescent="0.25">
      <c r="J31092" s="11"/>
    </row>
    <row r="31093" spans="10:10" x14ac:dyDescent="0.25">
      <c r="J31093" s="11"/>
    </row>
    <row r="31094" spans="10:10" x14ac:dyDescent="0.25">
      <c r="J31094" s="11"/>
    </row>
    <row r="31095" spans="10:10" x14ac:dyDescent="0.25">
      <c r="J31095" s="11"/>
    </row>
    <row r="31096" spans="10:10" x14ac:dyDescent="0.25">
      <c r="J31096" s="11"/>
    </row>
    <row r="31097" spans="10:10" x14ac:dyDescent="0.25">
      <c r="J31097" s="11"/>
    </row>
    <row r="31098" spans="10:10" x14ac:dyDescent="0.25">
      <c r="J31098" s="11"/>
    </row>
    <row r="31099" spans="10:10" x14ac:dyDescent="0.25">
      <c r="J31099" s="11"/>
    </row>
    <row r="31100" spans="10:10" x14ac:dyDescent="0.25">
      <c r="J31100" s="11"/>
    </row>
    <row r="31101" spans="10:10" x14ac:dyDescent="0.25">
      <c r="J31101" s="11"/>
    </row>
    <row r="31102" spans="10:10" x14ac:dyDescent="0.25">
      <c r="J31102" s="11"/>
    </row>
    <row r="31103" spans="10:10" x14ac:dyDescent="0.25">
      <c r="J31103" s="11"/>
    </row>
    <row r="31104" spans="10:10" x14ac:dyDescent="0.25">
      <c r="J31104" s="11"/>
    </row>
    <row r="31105" spans="10:10" x14ac:dyDescent="0.25">
      <c r="J31105" s="11"/>
    </row>
    <row r="31106" spans="10:10" x14ac:dyDescent="0.25">
      <c r="J31106" s="11"/>
    </row>
    <row r="31107" spans="10:10" x14ac:dyDescent="0.25">
      <c r="J31107" s="11"/>
    </row>
    <row r="31108" spans="10:10" x14ac:dyDescent="0.25">
      <c r="J31108" s="11"/>
    </row>
    <row r="31109" spans="10:10" x14ac:dyDescent="0.25">
      <c r="J31109" s="11"/>
    </row>
    <row r="31110" spans="10:10" x14ac:dyDescent="0.25">
      <c r="J31110" s="11"/>
    </row>
    <row r="31111" spans="10:10" x14ac:dyDescent="0.25">
      <c r="J31111" s="11"/>
    </row>
    <row r="31112" spans="10:10" x14ac:dyDescent="0.25">
      <c r="J31112" s="11"/>
    </row>
    <row r="31113" spans="10:10" x14ac:dyDescent="0.25">
      <c r="J31113" s="11"/>
    </row>
    <row r="31114" spans="10:10" x14ac:dyDescent="0.25">
      <c r="J31114" s="11"/>
    </row>
    <row r="31115" spans="10:10" x14ac:dyDescent="0.25">
      <c r="J31115" s="11"/>
    </row>
    <row r="31116" spans="10:10" x14ac:dyDescent="0.25">
      <c r="J31116" s="11"/>
    </row>
    <row r="31117" spans="10:10" x14ac:dyDescent="0.25">
      <c r="J31117" s="11"/>
    </row>
    <row r="31118" spans="10:10" x14ac:dyDescent="0.25">
      <c r="J31118" s="11"/>
    </row>
    <row r="31119" spans="10:10" x14ac:dyDescent="0.25">
      <c r="J31119" s="11"/>
    </row>
    <row r="31120" spans="10:10" x14ac:dyDescent="0.25">
      <c r="J31120" s="11"/>
    </row>
    <row r="31121" spans="10:10" x14ac:dyDescent="0.25">
      <c r="J31121" s="11"/>
    </row>
    <row r="31122" spans="10:10" x14ac:dyDescent="0.25">
      <c r="J31122" s="11"/>
    </row>
    <row r="31123" spans="10:10" x14ac:dyDescent="0.25">
      <c r="J31123" s="11"/>
    </row>
    <row r="31124" spans="10:10" x14ac:dyDescent="0.25">
      <c r="J31124" s="11"/>
    </row>
    <row r="31125" spans="10:10" x14ac:dyDescent="0.25">
      <c r="J31125" s="11"/>
    </row>
    <row r="31126" spans="10:10" x14ac:dyDescent="0.25">
      <c r="J31126" s="11"/>
    </row>
    <row r="31127" spans="10:10" x14ac:dyDescent="0.25">
      <c r="J31127" s="11"/>
    </row>
    <row r="31128" spans="10:10" x14ac:dyDescent="0.25">
      <c r="J31128" s="11"/>
    </row>
    <row r="31129" spans="10:10" x14ac:dyDescent="0.25">
      <c r="J31129" s="11"/>
    </row>
    <row r="31130" spans="10:10" x14ac:dyDescent="0.25">
      <c r="J31130" s="11"/>
    </row>
    <row r="31131" spans="10:10" x14ac:dyDescent="0.25">
      <c r="J31131" s="11"/>
    </row>
    <row r="31132" spans="10:10" x14ac:dyDescent="0.25">
      <c r="J31132" s="11"/>
    </row>
    <row r="31133" spans="10:10" x14ac:dyDescent="0.25">
      <c r="J31133" s="11"/>
    </row>
    <row r="31134" spans="10:10" x14ac:dyDescent="0.25">
      <c r="J31134" s="11"/>
    </row>
    <row r="31135" spans="10:10" x14ac:dyDescent="0.25">
      <c r="J31135" s="11"/>
    </row>
    <row r="31136" spans="10:10" x14ac:dyDescent="0.25">
      <c r="J31136" s="11"/>
    </row>
    <row r="31137" spans="10:10" x14ac:dyDescent="0.25">
      <c r="J31137" s="11"/>
    </row>
    <row r="31138" spans="10:10" x14ac:dyDescent="0.25">
      <c r="J31138" s="11"/>
    </row>
    <row r="31139" spans="10:10" x14ac:dyDescent="0.25">
      <c r="J31139" s="11"/>
    </row>
    <row r="31140" spans="10:10" x14ac:dyDescent="0.25">
      <c r="J31140" s="11"/>
    </row>
    <row r="31141" spans="10:10" x14ac:dyDescent="0.25">
      <c r="J31141" s="11"/>
    </row>
    <row r="31142" spans="10:10" x14ac:dyDescent="0.25">
      <c r="J31142" s="11"/>
    </row>
    <row r="31143" spans="10:10" x14ac:dyDescent="0.25">
      <c r="J31143" s="11"/>
    </row>
    <row r="31144" spans="10:10" x14ac:dyDescent="0.25">
      <c r="J31144" s="11"/>
    </row>
    <row r="31145" spans="10:10" x14ac:dyDescent="0.25">
      <c r="J31145" s="11"/>
    </row>
    <row r="31146" spans="10:10" x14ac:dyDescent="0.25">
      <c r="J31146" s="11"/>
    </row>
    <row r="31147" spans="10:10" x14ac:dyDescent="0.25">
      <c r="J31147" s="11"/>
    </row>
    <row r="31148" spans="10:10" x14ac:dyDescent="0.25">
      <c r="J31148" s="11"/>
    </row>
    <row r="31149" spans="10:10" x14ac:dyDescent="0.25">
      <c r="J31149" s="11"/>
    </row>
    <row r="31150" spans="10:10" x14ac:dyDescent="0.25">
      <c r="J31150" s="11"/>
    </row>
    <row r="31151" spans="10:10" x14ac:dyDescent="0.25">
      <c r="J31151" s="11"/>
    </row>
    <row r="31152" spans="10:10" x14ac:dyDescent="0.25">
      <c r="J31152" s="11"/>
    </row>
    <row r="31153" spans="10:10" x14ac:dyDescent="0.25">
      <c r="J31153" s="11"/>
    </row>
    <row r="31154" spans="10:10" x14ac:dyDescent="0.25">
      <c r="J31154" s="11"/>
    </row>
    <row r="31155" spans="10:10" x14ac:dyDescent="0.25">
      <c r="J31155" s="11"/>
    </row>
    <row r="31156" spans="10:10" x14ac:dyDescent="0.25">
      <c r="J31156" s="11"/>
    </row>
    <row r="31157" spans="10:10" x14ac:dyDescent="0.25">
      <c r="J31157" s="11"/>
    </row>
    <row r="31158" spans="10:10" x14ac:dyDescent="0.25">
      <c r="J31158" s="11"/>
    </row>
    <row r="31159" spans="10:10" x14ac:dyDescent="0.25">
      <c r="J31159" s="11"/>
    </row>
    <row r="31160" spans="10:10" x14ac:dyDescent="0.25">
      <c r="J31160" s="11"/>
    </row>
    <row r="31161" spans="10:10" x14ac:dyDescent="0.25">
      <c r="J31161" s="11"/>
    </row>
    <row r="31162" spans="10:10" x14ac:dyDescent="0.25">
      <c r="J31162" s="11"/>
    </row>
    <row r="31163" spans="10:10" x14ac:dyDescent="0.25">
      <c r="J31163" s="11"/>
    </row>
    <row r="31164" spans="10:10" x14ac:dyDescent="0.25">
      <c r="J31164" s="11"/>
    </row>
    <row r="31165" spans="10:10" x14ac:dyDescent="0.25">
      <c r="J31165" s="11"/>
    </row>
    <row r="31166" spans="10:10" x14ac:dyDescent="0.25">
      <c r="J31166" s="11"/>
    </row>
    <row r="31167" spans="10:10" x14ac:dyDescent="0.25">
      <c r="J31167" s="11"/>
    </row>
    <row r="31168" spans="10:10" x14ac:dyDescent="0.25">
      <c r="J31168" s="11"/>
    </row>
    <row r="31169" spans="10:10" x14ac:dyDescent="0.25">
      <c r="J31169" s="11"/>
    </row>
    <row r="31170" spans="10:10" x14ac:dyDescent="0.25">
      <c r="J31170" s="11"/>
    </row>
    <row r="31171" spans="10:10" x14ac:dyDescent="0.25">
      <c r="J31171" s="11"/>
    </row>
    <row r="31172" spans="10:10" x14ac:dyDescent="0.25">
      <c r="J31172" s="11"/>
    </row>
    <row r="31173" spans="10:10" x14ac:dyDescent="0.25">
      <c r="J31173" s="11"/>
    </row>
    <row r="31174" spans="10:10" x14ac:dyDescent="0.25">
      <c r="J31174" s="11"/>
    </row>
    <row r="31175" spans="10:10" x14ac:dyDescent="0.25">
      <c r="J31175" s="11"/>
    </row>
    <row r="31176" spans="10:10" x14ac:dyDescent="0.25">
      <c r="J31176" s="11"/>
    </row>
    <row r="31177" spans="10:10" x14ac:dyDescent="0.25">
      <c r="J31177" s="11"/>
    </row>
    <row r="31178" spans="10:10" x14ac:dyDescent="0.25">
      <c r="J31178" s="11"/>
    </row>
    <row r="31179" spans="10:10" x14ac:dyDescent="0.25">
      <c r="J31179" s="11"/>
    </row>
    <row r="31180" spans="10:10" x14ac:dyDescent="0.25">
      <c r="J31180" s="11"/>
    </row>
    <row r="31181" spans="10:10" x14ac:dyDescent="0.25">
      <c r="J31181" s="11"/>
    </row>
    <row r="31182" spans="10:10" x14ac:dyDescent="0.25">
      <c r="J31182" s="11"/>
    </row>
    <row r="31183" spans="10:10" x14ac:dyDescent="0.25">
      <c r="J31183" s="11"/>
    </row>
    <row r="31184" spans="10:10" x14ac:dyDescent="0.25">
      <c r="J31184" s="11"/>
    </row>
    <row r="31185" spans="10:10" x14ac:dyDescent="0.25">
      <c r="J31185" s="11"/>
    </row>
    <row r="31186" spans="10:10" x14ac:dyDescent="0.25">
      <c r="J31186" s="11"/>
    </row>
    <row r="31187" spans="10:10" x14ac:dyDescent="0.25">
      <c r="J31187" s="11"/>
    </row>
    <row r="31188" spans="10:10" x14ac:dyDescent="0.25">
      <c r="J31188" s="11"/>
    </row>
    <row r="31189" spans="10:10" x14ac:dyDescent="0.25">
      <c r="J31189" s="11"/>
    </row>
    <row r="31190" spans="10:10" x14ac:dyDescent="0.25">
      <c r="J31190" s="11"/>
    </row>
    <row r="31191" spans="10:10" x14ac:dyDescent="0.25">
      <c r="J31191" s="11"/>
    </row>
    <row r="31192" spans="10:10" x14ac:dyDescent="0.25">
      <c r="J31192" s="11"/>
    </row>
    <row r="31193" spans="10:10" x14ac:dyDescent="0.25">
      <c r="J31193" s="11"/>
    </row>
    <row r="31194" spans="10:10" x14ac:dyDescent="0.25">
      <c r="J31194" s="11"/>
    </row>
    <row r="31195" spans="10:10" x14ac:dyDescent="0.25">
      <c r="J31195" s="11"/>
    </row>
    <row r="31196" spans="10:10" x14ac:dyDescent="0.25">
      <c r="J31196" s="11"/>
    </row>
    <row r="31197" spans="10:10" x14ac:dyDescent="0.25">
      <c r="J31197" s="11"/>
    </row>
    <row r="31198" spans="10:10" x14ac:dyDescent="0.25">
      <c r="J31198" s="11"/>
    </row>
    <row r="31199" spans="10:10" x14ac:dyDescent="0.25">
      <c r="J31199" s="11"/>
    </row>
    <row r="31200" spans="10:10" x14ac:dyDescent="0.25">
      <c r="J31200" s="11"/>
    </row>
    <row r="31201" spans="10:10" x14ac:dyDescent="0.25">
      <c r="J31201" s="11"/>
    </row>
    <row r="31202" spans="10:10" x14ac:dyDescent="0.25">
      <c r="J31202" s="11"/>
    </row>
    <row r="31203" spans="10:10" x14ac:dyDescent="0.25">
      <c r="J31203" s="11"/>
    </row>
    <row r="31204" spans="10:10" x14ac:dyDescent="0.25">
      <c r="J31204" s="11"/>
    </row>
    <row r="31205" spans="10:10" x14ac:dyDescent="0.25">
      <c r="J31205" s="11"/>
    </row>
    <row r="31206" spans="10:10" x14ac:dyDescent="0.25">
      <c r="J31206" s="11"/>
    </row>
    <row r="31207" spans="10:10" x14ac:dyDescent="0.25">
      <c r="J31207" s="11"/>
    </row>
    <row r="31208" spans="10:10" x14ac:dyDescent="0.25">
      <c r="J31208" s="11"/>
    </row>
    <row r="31209" spans="10:10" x14ac:dyDescent="0.25">
      <c r="J31209" s="11"/>
    </row>
    <row r="31210" spans="10:10" x14ac:dyDescent="0.25">
      <c r="J31210" s="11"/>
    </row>
    <row r="31211" spans="10:10" x14ac:dyDescent="0.25">
      <c r="J31211" s="11"/>
    </row>
    <row r="31212" spans="10:10" x14ac:dyDescent="0.25">
      <c r="J31212" s="11"/>
    </row>
    <row r="31213" spans="10:10" x14ac:dyDescent="0.25">
      <c r="J31213" s="11"/>
    </row>
    <row r="31214" spans="10:10" x14ac:dyDescent="0.25">
      <c r="J31214" s="11"/>
    </row>
    <row r="31215" spans="10:10" x14ac:dyDescent="0.25">
      <c r="J31215" s="11"/>
    </row>
    <row r="31216" spans="10:10" x14ac:dyDescent="0.25">
      <c r="J31216" s="11"/>
    </row>
    <row r="31217" spans="10:10" x14ac:dyDescent="0.25">
      <c r="J31217" s="11"/>
    </row>
    <row r="31218" spans="10:10" x14ac:dyDescent="0.25">
      <c r="J31218" s="11"/>
    </row>
    <row r="31219" spans="10:10" x14ac:dyDescent="0.25">
      <c r="J31219" s="11"/>
    </row>
    <row r="31220" spans="10:10" x14ac:dyDescent="0.25">
      <c r="J31220" s="11"/>
    </row>
    <row r="31221" spans="10:10" x14ac:dyDescent="0.25">
      <c r="J31221" s="11"/>
    </row>
    <row r="31222" spans="10:10" x14ac:dyDescent="0.25">
      <c r="J31222" s="11"/>
    </row>
    <row r="31223" spans="10:10" x14ac:dyDescent="0.25">
      <c r="J31223" s="11"/>
    </row>
    <row r="31224" spans="10:10" x14ac:dyDescent="0.25">
      <c r="J31224" s="11"/>
    </row>
    <row r="31225" spans="10:10" x14ac:dyDescent="0.25">
      <c r="J31225" s="11"/>
    </row>
    <row r="31226" spans="10:10" x14ac:dyDescent="0.25">
      <c r="J31226" s="11"/>
    </row>
    <row r="31227" spans="10:10" x14ac:dyDescent="0.25">
      <c r="J31227" s="11"/>
    </row>
    <row r="31228" spans="10:10" x14ac:dyDescent="0.25">
      <c r="J31228" s="11"/>
    </row>
    <row r="31229" spans="10:10" x14ac:dyDescent="0.25">
      <c r="J31229" s="11"/>
    </row>
    <row r="31230" spans="10:10" x14ac:dyDescent="0.25">
      <c r="J31230" s="11"/>
    </row>
    <row r="31231" spans="10:10" x14ac:dyDescent="0.25">
      <c r="J31231" s="11"/>
    </row>
    <row r="31232" spans="10:10" x14ac:dyDescent="0.25">
      <c r="J31232" s="11"/>
    </row>
    <row r="31233" spans="10:10" x14ac:dyDescent="0.25">
      <c r="J31233" s="11"/>
    </row>
    <row r="31234" spans="10:10" x14ac:dyDescent="0.25">
      <c r="J31234" s="11"/>
    </row>
    <row r="31235" spans="10:10" x14ac:dyDescent="0.25">
      <c r="J31235" s="11"/>
    </row>
    <row r="31236" spans="10:10" x14ac:dyDescent="0.25">
      <c r="J31236" s="11"/>
    </row>
    <row r="31237" spans="10:10" x14ac:dyDescent="0.25">
      <c r="J31237" s="11"/>
    </row>
    <row r="31238" spans="10:10" x14ac:dyDescent="0.25">
      <c r="J31238" s="11"/>
    </row>
    <row r="31239" spans="10:10" x14ac:dyDescent="0.25">
      <c r="J31239" s="11"/>
    </row>
    <row r="31240" spans="10:10" x14ac:dyDescent="0.25">
      <c r="J31240" s="11"/>
    </row>
    <row r="31241" spans="10:10" x14ac:dyDescent="0.25">
      <c r="J31241" s="11"/>
    </row>
    <row r="31242" spans="10:10" x14ac:dyDescent="0.25">
      <c r="J31242" s="11"/>
    </row>
    <row r="31243" spans="10:10" x14ac:dyDescent="0.25">
      <c r="J31243" s="11"/>
    </row>
    <row r="31244" spans="10:10" x14ac:dyDescent="0.25">
      <c r="J31244" s="11"/>
    </row>
    <row r="31245" spans="10:10" x14ac:dyDescent="0.25">
      <c r="J31245" s="11"/>
    </row>
    <row r="31246" spans="10:10" x14ac:dyDescent="0.25">
      <c r="J31246" s="11"/>
    </row>
    <row r="31247" spans="10:10" x14ac:dyDescent="0.25">
      <c r="J31247" s="11"/>
    </row>
    <row r="31248" spans="10:10" x14ac:dyDescent="0.25">
      <c r="J31248" s="11"/>
    </row>
    <row r="31249" spans="10:10" x14ac:dyDescent="0.25">
      <c r="J31249" s="11"/>
    </row>
    <row r="31250" spans="10:10" x14ac:dyDescent="0.25">
      <c r="J31250" s="11"/>
    </row>
    <row r="31251" spans="10:10" x14ac:dyDescent="0.25">
      <c r="J31251" s="11"/>
    </row>
    <row r="31252" spans="10:10" x14ac:dyDescent="0.25">
      <c r="J31252" s="11"/>
    </row>
    <row r="31253" spans="10:10" x14ac:dyDescent="0.25">
      <c r="J31253" s="11"/>
    </row>
    <row r="31254" spans="10:10" x14ac:dyDescent="0.25">
      <c r="J31254" s="11"/>
    </row>
    <row r="31255" spans="10:10" x14ac:dyDescent="0.25">
      <c r="J31255" s="11"/>
    </row>
    <row r="31256" spans="10:10" x14ac:dyDescent="0.25">
      <c r="J31256" s="11"/>
    </row>
    <row r="31257" spans="10:10" x14ac:dyDescent="0.25">
      <c r="J31257" s="11"/>
    </row>
    <row r="31258" spans="10:10" x14ac:dyDescent="0.25">
      <c r="J31258" s="11"/>
    </row>
    <row r="31259" spans="10:10" x14ac:dyDescent="0.25">
      <c r="J31259" s="11"/>
    </row>
    <row r="31260" spans="10:10" x14ac:dyDescent="0.25">
      <c r="J31260" s="11"/>
    </row>
    <row r="31261" spans="10:10" x14ac:dyDescent="0.25">
      <c r="J31261" s="11"/>
    </row>
    <row r="31262" spans="10:10" x14ac:dyDescent="0.25">
      <c r="J31262" s="11"/>
    </row>
    <row r="31263" spans="10:10" x14ac:dyDescent="0.25">
      <c r="J31263" s="11"/>
    </row>
    <row r="31264" spans="10:10" x14ac:dyDescent="0.25">
      <c r="J31264" s="11"/>
    </row>
    <row r="31265" spans="10:10" x14ac:dyDescent="0.25">
      <c r="J31265" s="11"/>
    </row>
    <row r="31266" spans="10:10" x14ac:dyDescent="0.25">
      <c r="J31266" s="11"/>
    </row>
    <row r="31267" spans="10:10" x14ac:dyDescent="0.25">
      <c r="J31267" s="11"/>
    </row>
    <row r="31268" spans="10:10" x14ac:dyDescent="0.25">
      <c r="J31268" s="11"/>
    </row>
    <row r="31269" spans="10:10" x14ac:dyDescent="0.25">
      <c r="J31269" s="11"/>
    </row>
    <row r="31270" spans="10:10" x14ac:dyDescent="0.25">
      <c r="J31270" s="11"/>
    </row>
    <row r="31271" spans="10:10" x14ac:dyDescent="0.25">
      <c r="J31271" s="11"/>
    </row>
    <row r="31272" spans="10:10" x14ac:dyDescent="0.25">
      <c r="J31272" s="11"/>
    </row>
    <row r="31273" spans="10:10" x14ac:dyDescent="0.25">
      <c r="J31273" s="11"/>
    </row>
    <row r="31274" spans="10:10" x14ac:dyDescent="0.25">
      <c r="J31274" s="11"/>
    </row>
    <row r="31275" spans="10:10" x14ac:dyDescent="0.25">
      <c r="J31275" s="11"/>
    </row>
    <row r="31276" spans="10:10" x14ac:dyDescent="0.25">
      <c r="J31276" s="11"/>
    </row>
    <row r="31277" spans="10:10" x14ac:dyDescent="0.25">
      <c r="J31277" s="11"/>
    </row>
    <row r="31278" spans="10:10" x14ac:dyDescent="0.25">
      <c r="J31278" s="11"/>
    </row>
    <row r="31279" spans="10:10" x14ac:dyDescent="0.25">
      <c r="J31279" s="11"/>
    </row>
    <row r="31280" spans="10:10" x14ac:dyDescent="0.25">
      <c r="J31280" s="11"/>
    </row>
    <row r="31281" spans="10:10" x14ac:dyDescent="0.25">
      <c r="J31281" s="11"/>
    </row>
    <row r="31282" spans="10:10" x14ac:dyDescent="0.25">
      <c r="J31282" s="11"/>
    </row>
    <row r="31283" spans="10:10" x14ac:dyDescent="0.25">
      <c r="J31283" s="11"/>
    </row>
    <row r="31284" spans="10:10" x14ac:dyDescent="0.25">
      <c r="J31284" s="11"/>
    </row>
    <row r="31285" spans="10:10" x14ac:dyDescent="0.25">
      <c r="J31285" s="11"/>
    </row>
    <row r="31286" spans="10:10" x14ac:dyDescent="0.25">
      <c r="J31286" s="11"/>
    </row>
    <row r="31287" spans="10:10" x14ac:dyDescent="0.25">
      <c r="J31287" s="11"/>
    </row>
    <row r="31288" spans="10:10" x14ac:dyDescent="0.25">
      <c r="J31288" s="11"/>
    </row>
    <row r="31289" spans="10:10" x14ac:dyDescent="0.25">
      <c r="J31289" s="11"/>
    </row>
    <row r="31290" spans="10:10" x14ac:dyDescent="0.25">
      <c r="J31290" s="11"/>
    </row>
    <row r="31291" spans="10:10" x14ac:dyDescent="0.25">
      <c r="J31291" s="11"/>
    </row>
    <row r="31292" spans="10:10" x14ac:dyDescent="0.25">
      <c r="J31292" s="11"/>
    </row>
    <row r="31293" spans="10:10" x14ac:dyDescent="0.25">
      <c r="J31293" s="11"/>
    </row>
    <row r="31294" spans="10:10" x14ac:dyDescent="0.25">
      <c r="J31294" s="11"/>
    </row>
    <row r="31295" spans="10:10" x14ac:dyDescent="0.25">
      <c r="J31295" s="11"/>
    </row>
    <row r="31296" spans="10:10" x14ac:dyDescent="0.25">
      <c r="J31296" s="11"/>
    </row>
    <row r="31297" spans="10:10" x14ac:dyDescent="0.25">
      <c r="J31297" s="11"/>
    </row>
    <row r="31298" spans="10:10" x14ac:dyDescent="0.25">
      <c r="J31298" s="11"/>
    </row>
    <row r="31299" spans="10:10" x14ac:dyDescent="0.25">
      <c r="J31299" s="11"/>
    </row>
    <row r="31300" spans="10:10" x14ac:dyDescent="0.25">
      <c r="J31300" s="11"/>
    </row>
    <row r="31301" spans="10:10" x14ac:dyDescent="0.25">
      <c r="J31301" s="11"/>
    </row>
    <row r="31302" spans="10:10" x14ac:dyDescent="0.25">
      <c r="J31302" s="11"/>
    </row>
    <row r="31303" spans="10:10" x14ac:dyDescent="0.25">
      <c r="J31303" s="11"/>
    </row>
    <row r="31304" spans="10:10" x14ac:dyDescent="0.25">
      <c r="J31304" s="11"/>
    </row>
    <row r="31305" spans="10:10" x14ac:dyDescent="0.25">
      <c r="J31305" s="11"/>
    </row>
    <row r="31306" spans="10:10" x14ac:dyDescent="0.25">
      <c r="J31306" s="11"/>
    </row>
    <row r="31307" spans="10:10" x14ac:dyDescent="0.25">
      <c r="J31307" s="11"/>
    </row>
    <row r="31308" spans="10:10" x14ac:dyDescent="0.25">
      <c r="J31308" s="11"/>
    </row>
    <row r="31309" spans="10:10" x14ac:dyDescent="0.25">
      <c r="J31309" s="11"/>
    </row>
    <row r="31310" spans="10:10" x14ac:dyDescent="0.25">
      <c r="J31310" s="11"/>
    </row>
    <row r="31311" spans="10:10" x14ac:dyDescent="0.25">
      <c r="J31311" s="11"/>
    </row>
    <row r="31312" spans="10:10" x14ac:dyDescent="0.25">
      <c r="J31312" s="11"/>
    </row>
    <row r="31313" spans="10:10" x14ac:dyDescent="0.25">
      <c r="J31313" s="11"/>
    </row>
    <row r="31314" spans="10:10" x14ac:dyDescent="0.25">
      <c r="J31314" s="11"/>
    </row>
    <row r="31315" spans="10:10" x14ac:dyDescent="0.25">
      <c r="J31315" s="11"/>
    </row>
    <row r="31316" spans="10:10" x14ac:dyDescent="0.25">
      <c r="J31316" s="11"/>
    </row>
    <row r="31317" spans="10:10" x14ac:dyDescent="0.25">
      <c r="J31317" s="11"/>
    </row>
    <row r="31318" spans="10:10" x14ac:dyDescent="0.25">
      <c r="J31318" s="11"/>
    </row>
    <row r="31319" spans="10:10" x14ac:dyDescent="0.25">
      <c r="J31319" s="11"/>
    </row>
    <row r="31320" spans="10:10" x14ac:dyDescent="0.25">
      <c r="J31320" s="11"/>
    </row>
    <row r="31321" spans="10:10" x14ac:dyDescent="0.25">
      <c r="J31321" s="11"/>
    </row>
    <row r="31322" spans="10:10" x14ac:dyDescent="0.25">
      <c r="J31322" s="11"/>
    </row>
    <row r="31323" spans="10:10" x14ac:dyDescent="0.25">
      <c r="J31323" s="11"/>
    </row>
    <row r="31324" spans="10:10" x14ac:dyDescent="0.25">
      <c r="J31324" s="11"/>
    </row>
    <row r="31325" spans="10:10" x14ac:dyDescent="0.25">
      <c r="J31325" s="11"/>
    </row>
    <row r="31326" spans="10:10" x14ac:dyDescent="0.25">
      <c r="J31326" s="11"/>
    </row>
    <row r="31327" spans="10:10" x14ac:dyDescent="0.25">
      <c r="J31327" s="11"/>
    </row>
    <row r="31328" spans="10:10" x14ac:dyDescent="0.25">
      <c r="J31328" s="11"/>
    </row>
    <row r="31329" spans="10:10" x14ac:dyDescent="0.25">
      <c r="J31329" s="11"/>
    </row>
    <row r="31330" spans="10:10" x14ac:dyDescent="0.25">
      <c r="J31330" s="11"/>
    </row>
    <row r="31331" spans="10:10" x14ac:dyDescent="0.25">
      <c r="J31331" s="11"/>
    </row>
    <row r="31332" spans="10:10" x14ac:dyDescent="0.25">
      <c r="J31332" s="11"/>
    </row>
    <row r="31333" spans="10:10" x14ac:dyDescent="0.25">
      <c r="J31333" s="11"/>
    </row>
    <row r="31334" spans="10:10" x14ac:dyDescent="0.25">
      <c r="J31334" s="11"/>
    </row>
    <row r="31335" spans="10:10" x14ac:dyDescent="0.25">
      <c r="J31335" s="11"/>
    </row>
    <row r="31336" spans="10:10" x14ac:dyDescent="0.25">
      <c r="J31336" s="11"/>
    </row>
    <row r="31337" spans="10:10" x14ac:dyDescent="0.25">
      <c r="J31337" s="11"/>
    </row>
    <row r="31338" spans="10:10" x14ac:dyDescent="0.25">
      <c r="J31338" s="11"/>
    </row>
    <row r="31339" spans="10:10" x14ac:dyDescent="0.25">
      <c r="J31339" s="11"/>
    </row>
    <row r="31340" spans="10:10" x14ac:dyDescent="0.25">
      <c r="J31340" s="11"/>
    </row>
    <row r="31341" spans="10:10" x14ac:dyDescent="0.25">
      <c r="J31341" s="11"/>
    </row>
    <row r="31342" spans="10:10" x14ac:dyDescent="0.25">
      <c r="J31342" s="11"/>
    </row>
    <row r="31343" spans="10:10" x14ac:dyDescent="0.25">
      <c r="J31343" s="11"/>
    </row>
    <row r="31344" spans="10:10" x14ac:dyDescent="0.25">
      <c r="J31344" s="11"/>
    </row>
    <row r="31345" spans="10:10" x14ac:dyDescent="0.25">
      <c r="J31345" s="11"/>
    </row>
    <row r="31346" spans="10:10" x14ac:dyDescent="0.25">
      <c r="J31346" s="11"/>
    </row>
    <row r="31347" spans="10:10" x14ac:dyDescent="0.25">
      <c r="J31347" s="11"/>
    </row>
    <row r="31348" spans="10:10" x14ac:dyDescent="0.25">
      <c r="J31348" s="11"/>
    </row>
    <row r="31349" spans="10:10" x14ac:dyDescent="0.25">
      <c r="J31349" s="11"/>
    </row>
    <row r="31350" spans="10:10" x14ac:dyDescent="0.25">
      <c r="J31350" s="11"/>
    </row>
    <row r="31351" spans="10:10" x14ac:dyDescent="0.25">
      <c r="J31351" s="11"/>
    </row>
    <row r="31352" spans="10:10" x14ac:dyDescent="0.25">
      <c r="J31352" s="11"/>
    </row>
    <row r="31353" spans="10:10" x14ac:dyDescent="0.25">
      <c r="J31353" s="11"/>
    </row>
    <row r="31354" spans="10:10" x14ac:dyDescent="0.25">
      <c r="J31354" s="11"/>
    </row>
    <row r="31355" spans="10:10" x14ac:dyDescent="0.25">
      <c r="J31355" s="11"/>
    </row>
    <row r="31356" spans="10:10" x14ac:dyDescent="0.25">
      <c r="J31356" s="11"/>
    </row>
    <row r="31357" spans="10:10" x14ac:dyDescent="0.25">
      <c r="J31357" s="11"/>
    </row>
    <row r="31358" spans="10:10" x14ac:dyDescent="0.25">
      <c r="J31358" s="11"/>
    </row>
    <row r="31359" spans="10:10" x14ac:dyDescent="0.25">
      <c r="J31359" s="11"/>
    </row>
    <row r="31360" spans="10:10" x14ac:dyDescent="0.25">
      <c r="J31360" s="11"/>
    </row>
    <row r="31361" spans="10:10" x14ac:dyDescent="0.25">
      <c r="J31361" s="11"/>
    </row>
    <row r="31362" spans="10:10" x14ac:dyDescent="0.25">
      <c r="J31362" s="11"/>
    </row>
    <row r="31363" spans="10:10" x14ac:dyDescent="0.25">
      <c r="J31363" s="11"/>
    </row>
    <row r="31364" spans="10:10" x14ac:dyDescent="0.25">
      <c r="J31364" s="11"/>
    </row>
    <row r="31365" spans="10:10" x14ac:dyDescent="0.25">
      <c r="J31365" s="11"/>
    </row>
    <row r="31366" spans="10:10" x14ac:dyDescent="0.25">
      <c r="J31366" s="11"/>
    </row>
    <row r="31367" spans="10:10" x14ac:dyDescent="0.25">
      <c r="J31367" s="11"/>
    </row>
    <row r="31368" spans="10:10" x14ac:dyDescent="0.25">
      <c r="J31368" s="11"/>
    </row>
    <row r="31369" spans="10:10" x14ac:dyDescent="0.25">
      <c r="J31369" s="11"/>
    </row>
    <row r="31370" spans="10:10" x14ac:dyDescent="0.25">
      <c r="J31370" s="11"/>
    </row>
    <row r="31371" spans="10:10" x14ac:dyDescent="0.25">
      <c r="J31371" s="11"/>
    </row>
    <row r="31372" spans="10:10" x14ac:dyDescent="0.25">
      <c r="J31372" s="11"/>
    </row>
    <row r="31373" spans="10:10" x14ac:dyDescent="0.25">
      <c r="J31373" s="11"/>
    </row>
    <row r="31374" spans="10:10" x14ac:dyDescent="0.25">
      <c r="J31374" s="11"/>
    </row>
    <row r="31375" spans="10:10" x14ac:dyDescent="0.25">
      <c r="J31375" s="11"/>
    </row>
    <row r="31376" spans="10:10" x14ac:dyDescent="0.25">
      <c r="J31376" s="11"/>
    </row>
    <row r="31377" spans="10:10" x14ac:dyDescent="0.25">
      <c r="J31377" s="11"/>
    </row>
    <row r="31378" spans="10:10" x14ac:dyDescent="0.25">
      <c r="J31378" s="11"/>
    </row>
    <row r="31379" spans="10:10" x14ac:dyDescent="0.25">
      <c r="J31379" s="11"/>
    </row>
    <row r="31380" spans="10:10" x14ac:dyDescent="0.25">
      <c r="J31380" s="11"/>
    </row>
    <row r="31381" spans="10:10" x14ac:dyDescent="0.25">
      <c r="J31381" s="11"/>
    </row>
    <row r="31382" spans="10:10" x14ac:dyDescent="0.25">
      <c r="J31382" s="11"/>
    </row>
    <row r="31383" spans="10:10" x14ac:dyDescent="0.25">
      <c r="J31383" s="11"/>
    </row>
    <row r="31384" spans="10:10" x14ac:dyDescent="0.25">
      <c r="J31384" s="11"/>
    </row>
    <row r="31385" spans="10:10" x14ac:dyDescent="0.25">
      <c r="J31385" s="11"/>
    </row>
    <row r="31386" spans="10:10" x14ac:dyDescent="0.25">
      <c r="J31386" s="11"/>
    </row>
    <row r="31387" spans="10:10" x14ac:dyDescent="0.25">
      <c r="J31387" s="11"/>
    </row>
    <row r="31388" spans="10:10" x14ac:dyDescent="0.25">
      <c r="J31388" s="11"/>
    </row>
    <row r="31389" spans="10:10" x14ac:dyDescent="0.25">
      <c r="J31389" s="11"/>
    </row>
    <row r="31390" spans="10:10" x14ac:dyDescent="0.25">
      <c r="J31390" s="11"/>
    </row>
    <row r="31391" spans="10:10" x14ac:dyDescent="0.25">
      <c r="J31391" s="11"/>
    </row>
    <row r="31392" spans="10:10" x14ac:dyDescent="0.25">
      <c r="J31392" s="11"/>
    </row>
    <row r="31393" spans="10:10" x14ac:dyDescent="0.25">
      <c r="J31393" s="11"/>
    </row>
    <row r="31394" spans="10:10" x14ac:dyDescent="0.25">
      <c r="J31394" s="11"/>
    </row>
    <row r="31395" spans="10:10" x14ac:dyDescent="0.25">
      <c r="J31395" s="11"/>
    </row>
    <row r="31396" spans="10:10" x14ac:dyDescent="0.25">
      <c r="J31396" s="11"/>
    </row>
    <row r="31397" spans="10:10" x14ac:dyDescent="0.25">
      <c r="J31397" s="11"/>
    </row>
    <row r="31398" spans="10:10" x14ac:dyDescent="0.25">
      <c r="J31398" s="11"/>
    </row>
    <row r="31399" spans="10:10" x14ac:dyDescent="0.25">
      <c r="J31399" s="11"/>
    </row>
    <row r="31400" spans="10:10" x14ac:dyDescent="0.25">
      <c r="J31400" s="11"/>
    </row>
    <row r="31401" spans="10:10" x14ac:dyDescent="0.25">
      <c r="J31401" s="11"/>
    </row>
    <row r="31402" spans="10:10" x14ac:dyDescent="0.25">
      <c r="J31402" s="11"/>
    </row>
    <row r="31403" spans="10:10" x14ac:dyDescent="0.25">
      <c r="J31403" s="11"/>
    </row>
    <row r="31404" spans="10:10" x14ac:dyDescent="0.25">
      <c r="J31404" s="11"/>
    </row>
    <row r="31405" spans="10:10" x14ac:dyDescent="0.25">
      <c r="J31405" s="11"/>
    </row>
    <row r="31406" spans="10:10" x14ac:dyDescent="0.25">
      <c r="J31406" s="11"/>
    </row>
    <row r="31407" spans="10:10" x14ac:dyDescent="0.25">
      <c r="J31407" s="11"/>
    </row>
    <row r="31408" spans="10:10" x14ac:dyDescent="0.25">
      <c r="J31408" s="11"/>
    </row>
    <row r="31409" spans="10:10" x14ac:dyDescent="0.25">
      <c r="J31409" s="11"/>
    </row>
    <row r="31410" spans="10:10" x14ac:dyDescent="0.25">
      <c r="J31410" s="11"/>
    </row>
    <row r="31411" spans="10:10" x14ac:dyDescent="0.25">
      <c r="J31411" s="11"/>
    </row>
    <row r="31412" spans="10:10" x14ac:dyDescent="0.25">
      <c r="J31412" s="11"/>
    </row>
    <row r="31413" spans="10:10" x14ac:dyDescent="0.25">
      <c r="J31413" s="11"/>
    </row>
    <row r="31414" spans="10:10" x14ac:dyDescent="0.25">
      <c r="J31414" s="11"/>
    </row>
    <row r="31415" spans="10:10" x14ac:dyDescent="0.25">
      <c r="J31415" s="11"/>
    </row>
    <row r="31416" spans="10:10" x14ac:dyDescent="0.25">
      <c r="J31416" s="11"/>
    </row>
    <row r="31417" spans="10:10" x14ac:dyDescent="0.25">
      <c r="J31417" s="11"/>
    </row>
    <row r="31418" spans="10:10" x14ac:dyDescent="0.25">
      <c r="J31418" s="11"/>
    </row>
    <row r="31419" spans="10:10" x14ac:dyDescent="0.25">
      <c r="J31419" s="11"/>
    </row>
    <row r="31420" spans="10:10" x14ac:dyDescent="0.25">
      <c r="J31420" s="11"/>
    </row>
    <row r="31421" spans="10:10" x14ac:dyDescent="0.25">
      <c r="J31421" s="11"/>
    </row>
    <row r="31422" spans="10:10" x14ac:dyDescent="0.25">
      <c r="J31422" s="11"/>
    </row>
    <row r="31423" spans="10:10" x14ac:dyDescent="0.25">
      <c r="J31423" s="11"/>
    </row>
    <row r="31424" spans="10:10" x14ac:dyDescent="0.25">
      <c r="J31424" s="11"/>
    </row>
    <row r="31425" spans="10:10" x14ac:dyDescent="0.25">
      <c r="J31425" s="11"/>
    </row>
    <row r="31426" spans="10:10" x14ac:dyDescent="0.25">
      <c r="J31426" s="11"/>
    </row>
    <row r="31427" spans="10:10" x14ac:dyDescent="0.25">
      <c r="J31427" s="11"/>
    </row>
    <row r="31428" spans="10:10" x14ac:dyDescent="0.25">
      <c r="J31428" s="11"/>
    </row>
    <row r="31429" spans="10:10" x14ac:dyDescent="0.25">
      <c r="J31429" s="11"/>
    </row>
    <row r="31430" spans="10:10" x14ac:dyDescent="0.25">
      <c r="J31430" s="11"/>
    </row>
    <row r="31431" spans="10:10" x14ac:dyDescent="0.25">
      <c r="J31431" s="11"/>
    </row>
    <row r="31432" spans="10:10" x14ac:dyDescent="0.25">
      <c r="J31432" s="11"/>
    </row>
    <row r="31433" spans="10:10" x14ac:dyDescent="0.25">
      <c r="J31433" s="11"/>
    </row>
    <row r="31434" spans="10:10" x14ac:dyDescent="0.25">
      <c r="J31434" s="11"/>
    </row>
    <row r="31435" spans="10:10" x14ac:dyDescent="0.25">
      <c r="J31435" s="11"/>
    </row>
    <row r="31436" spans="10:10" x14ac:dyDescent="0.25">
      <c r="J31436" s="11"/>
    </row>
    <row r="31437" spans="10:10" x14ac:dyDescent="0.25">
      <c r="J31437" s="11"/>
    </row>
    <row r="31438" spans="10:10" x14ac:dyDescent="0.25">
      <c r="J31438" s="11"/>
    </row>
    <row r="31439" spans="10:10" x14ac:dyDescent="0.25">
      <c r="J31439" s="11"/>
    </row>
    <row r="31440" spans="10:10" x14ac:dyDescent="0.25">
      <c r="J31440" s="11"/>
    </row>
    <row r="31441" spans="10:10" x14ac:dyDescent="0.25">
      <c r="J31441" s="11"/>
    </row>
    <row r="31442" spans="10:10" x14ac:dyDescent="0.25">
      <c r="J31442" s="11"/>
    </row>
    <row r="31443" spans="10:10" x14ac:dyDescent="0.25">
      <c r="J31443" s="11"/>
    </row>
    <row r="31444" spans="10:10" x14ac:dyDescent="0.25">
      <c r="J31444" s="11"/>
    </row>
    <row r="31445" spans="10:10" x14ac:dyDescent="0.25">
      <c r="J31445" s="11"/>
    </row>
    <row r="31446" spans="10:10" x14ac:dyDescent="0.25">
      <c r="J31446" s="11"/>
    </row>
    <row r="31447" spans="10:10" x14ac:dyDescent="0.25">
      <c r="J31447" s="11"/>
    </row>
    <row r="31448" spans="10:10" x14ac:dyDescent="0.25">
      <c r="J31448" s="11"/>
    </row>
    <row r="31449" spans="10:10" x14ac:dyDescent="0.25">
      <c r="J31449" s="11"/>
    </row>
    <row r="31450" spans="10:10" x14ac:dyDescent="0.25">
      <c r="J31450" s="11"/>
    </row>
    <row r="31451" spans="10:10" x14ac:dyDescent="0.25">
      <c r="J31451" s="11"/>
    </row>
    <row r="31452" spans="10:10" x14ac:dyDescent="0.25">
      <c r="J31452" s="11"/>
    </row>
    <row r="31453" spans="10:10" x14ac:dyDescent="0.25">
      <c r="J31453" s="11"/>
    </row>
    <row r="31454" spans="10:10" x14ac:dyDescent="0.25">
      <c r="J31454" s="11"/>
    </row>
    <row r="31455" spans="10:10" x14ac:dyDescent="0.25">
      <c r="J31455" s="11"/>
    </row>
    <row r="31456" spans="10:10" x14ac:dyDescent="0.25">
      <c r="J31456" s="11"/>
    </row>
    <row r="31457" spans="10:10" x14ac:dyDescent="0.25">
      <c r="J31457" s="11"/>
    </row>
    <row r="31458" spans="10:10" x14ac:dyDescent="0.25">
      <c r="J31458" s="11"/>
    </row>
    <row r="31459" spans="10:10" x14ac:dyDescent="0.25">
      <c r="J31459" s="11"/>
    </row>
    <row r="31460" spans="10:10" x14ac:dyDescent="0.25">
      <c r="J31460" s="11"/>
    </row>
    <row r="31461" spans="10:10" x14ac:dyDescent="0.25">
      <c r="J31461" s="11"/>
    </row>
    <row r="31462" spans="10:10" x14ac:dyDescent="0.25">
      <c r="J31462" s="11"/>
    </row>
    <row r="31463" spans="10:10" x14ac:dyDescent="0.25">
      <c r="J31463" s="11"/>
    </row>
    <row r="31464" spans="10:10" x14ac:dyDescent="0.25">
      <c r="J31464" s="11"/>
    </row>
    <row r="31465" spans="10:10" x14ac:dyDescent="0.25">
      <c r="J31465" s="11"/>
    </row>
    <row r="31466" spans="10:10" x14ac:dyDescent="0.25">
      <c r="J31466" s="11"/>
    </row>
    <row r="31467" spans="10:10" x14ac:dyDescent="0.25">
      <c r="J31467" s="11"/>
    </row>
    <row r="31468" spans="10:10" x14ac:dyDescent="0.25">
      <c r="J31468" s="11"/>
    </row>
    <row r="31469" spans="10:10" x14ac:dyDescent="0.25">
      <c r="J31469" s="11"/>
    </row>
    <row r="31470" spans="10:10" x14ac:dyDescent="0.25">
      <c r="J31470" s="11"/>
    </row>
    <row r="31471" spans="10:10" x14ac:dyDescent="0.25">
      <c r="J31471" s="11"/>
    </row>
    <row r="31472" spans="10:10" x14ac:dyDescent="0.25">
      <c r="J31472" s="11"/>
    </row>
    <row r="31473" spans="10:10" x14ac:dyDescent="0.25">
      <c r="J31473" s="11"/>
    </row>
    <row r="31474" spans="10:10" x14ac:dyDescent="0.25">
      <c r="J31474" s="11"/>
    </row>
    <row r="31475" spans="10:10" x14ac:dyDescent="0.25">
      <c r="J31475" s="11"/>
    </row>
    <row r="31476" spans="10:10" x14ac:dyDescent="0.25">
      <c r="J31476" s="11"/>
    </row>
    <row r="31477" spans="10:10" x14ac:dyDescent="0.25">
      <c r="J31477" s="11"/>
    </row>
    <row r="31478" spans="10:10" x14ac:dyDescent="0.25">
      <c r="J31478" s="11"/>
    </row>
    <row r="31479" spans="10:10" x14ac:dyDescent="0.25">
      <c r="J31479" s="11"/>
    </row>
    <row r="31480" spans="10:10" x14ac:dyDescent="0.25">
      <c r="J31480" s="11"/>
    </row>
    <row r="31481" spans="10:10" x14ac:dyDescent="0.25">
      <c r="J31481" s="11"/>
    </row>
    <row r="31482" spans="10:10" x14ac:dyDescent="0.25">
      <c r="J31482" s="11"/>
    </row>
    <row r="31483" spans="10:10" x14ac:dyDescent="0.25">
      <c r="J31483" s="11"/>
    </row>
    <row r="31484" spans="10:10" x14ac:dyDescent="0.25">
      <c r="J31484" s="11"/>
    </row>
    <row r="31485" spans="10:10" x14ac:dyDescent="0.25">
      <c r="J31485" s="11"/>
    </row>
    <row r="31486" spans="10:10" x14ac:dyDescent="0.25">
      <c r="J31486" s="11"/>
    </row>
    <row r="31487" spans="10:10" x14ac:dyDescent="0.25">
      <c r="J31487" s="11"/>
    </row>
    <row r="31488" spans="10:10" x14ac:dyDescent="0.25">
      <c r="J31488" s="11"/>
    </row>
    <row r="31489" spans="10:10" x14ac:dyDescent="0.25">
      <c r="J31489" s="11"/>
    </row>
    <row r="31490" spans="10:10" x14ac:dyDescent="0.25">
      <c r="J31490" s="11"/>
    </row>
    <row r="31491" spans="10:10" x14ac:dyDescent="0.25">
      <c r="J31491" s="11"/>
    </row>
    <row r="31492" spans="10:10" x14ac:dyDescent="0.25">
      <c r="J31492" s="11"/>
    </row>
    <row r="31493" spans="10:10" x14ac:dyDescent="0.25">
      <c r="J31493" s="11"/>
    </row>
    <row r="31494" spans="10:10" x14ac:dyDescent="0.25">
      <c r="J31494" s="11"/>
    </row>
    <row r="31495" spans="10:10" x14ac:dyDescent="0.25">
      <c r="J31495" s="11"/>
    </row>
    <row r="31496" spans="10:10" x14ac:dyDescent="0.25">
      <c r="J31496" s="11"/>
    </row>
    <row r="31497" spans="10:10" x14ac:dyDescent="0.25">
      <c r="J31497" s="11"/>
    </row>
    <row r="31498" spans="10:10" x14ac:dyDescent="0.25">
      <c r="J31498" s="11"/>
    </row>
    <row r="31499" spans="10:10" x14ac:dyDescent="0.25">
      <c r="J31499" s="11"/>
    </row>
    <row r="31500" spans="10:10" x14ac:dyDescent="0.25">
      <c r="J31500" s="11"/>
    </row>
    <row r="31501" spans="10:10" x14ac:dyDescent="0.25">
      <c r="J31501" s="11"/>
    </row>
    <row r="31502" spans="10:10" x14ac:dyDescent="0.25">
      <c r="J31502" s="11"/>
    </row>
    <row r="31503" spans="10:10" x14ac:dyDescent="0.25">
      <c r="J31503" s="11"/>
    </row>
    <row r="31504" spans="10:10" x14ac:dyDescent="0.25">
      <c r="J31504" s="11"/>
    </row>
    <row r="31505" spans="10:10" x14ac:dyDescent="0.25">
      <c r="J31505" s="11"/>
    </row>
    <row r="31506" spans="10:10" x14ac:dyDescent="0.25">
      <c r="J31506" s="11"/>
    </row>
    <row r="31507" spans="10:10" x14ac:dyDescent="0.25">
      <c r="J31507" s="11"/>
    </row>
    <row r="31508" spans="10:10" x14ac:dyDescent="0.25">
      <c r="J31508" s="11"/>
    </row>
    <row r="31509" spans="10:10" x14ac:dyDescent="0.25">
      <c r="J31509" s="11"/>
    </row>
    <row r="31510" spans="10:10" x14ac:dyDescent="0.25">
      <c r="J31510" s="11"/>
    </row>
    <row r="31511" spans="10:10" x14ac:dyDescent="0.25">
      <c r="J31511" s="11"/>
    </row>
    <row r="31512" spans="10:10" x14ac:dyDescent="0.25">
      <c r="J31512" s="11"/>
    </row>
    <row r="31513" spans="10:10" x14ac:dyDescent="0.25">
      <c r="J31513" s="11"/>
    </row>
    <row r="31514" spans="10:10" x14ac:dyDescent="0.25">
      <c r="J31514" s="11"/>
    </row>
    <row r="31515" spans="10:10" x14ac:dyDescent="0.25">
      <c r="J31515" s="11"/>
    </row>
    <row r="31516" spans="10:10" x14ac:dyDescent="0.25">
      <c r="J31516" s="11"/>
    </row>
    <row r="31517" spans="10:10" x14ac:dyDescent="0.25">
      <c r="J31517" s="11"/>
    </row>
    <row r="31518" spans="10:10" x14ac:dyDescent="0.25">
      <c r="J31518" s="11"/>
    </row>
    <row r="31519" spans="10:10" x14ac:dyDescent="0.25">
      <c r="J31519" s="11"/>
    </row>
    <row r="31520" spans="10:10" x14ac:dyDescent="0.25">
      <c r="J31520" s="11"/>
    </row>
    <row r="31521" spans="10:10" x14ac:dyDescent="0.25">
      <c r="J31521" s="11"/>
    </row>
    <row r="31522" spans="10:10" x14ac:dyDescent="0.25">
      <c r="J31522" s="11"/>
    </row>
    <row r="31523" spans="10:10" x14ac:dyDescent="0.25">
      <c r="J31523" s="11"/>
    </row>
    <row r="31524" spans="10:10" x14ac:dyDescent="0.25">
      <c r="J31524" s="11"/>
    </row>
    <row r="31525" spans="10:10" x14ac:dyDescent="0.25">
      <c r="J31525" s="11"/>
    </row>
    <row r="31526" spans="10:10" x14ac:dyDescent="0.25">
      <c r="J31526" s="11"/>
    </row>
    <row r="31527" spans="10:10" x14ac:dyDescent="0.25">
      <c r="J31527" s="11"/>
    </row>
    <row r="31528" spans="10:10" x14ac:dyDescent="0.25">
      <c r="J31528" s="11"/>
    </row>
    <row r="31529" spans="10:10" x14ac:dyDescent="0.25">
      <c r="J31529" s="11"/>
    </row>
    <row r="31530" spans="10:10" x14ac:dyDescent="0.25">
      <c r="J31530" s="11"/>
    </row>
    <row r="31531" spans="10:10" x14ac:dyDescent="0.25">
      <c r="J31531" s="11"/>
    </row>
    <row r="31532" spans="10:10" x14ac:dyDescent="0.25">
      <c r="J31532" s="11"/>
    </row>
    <row r="31533" spans="10:10" x14ac:dyDescent="0.25">
      <c r="J31533" s="11"/>
    </row>
    <row r="31534" spans="10:10" x14ac:dyDescent="0.25">
      <c r="J31534" s="11"/>
    </row>
    <row r="31535" spans="10:10" x14ac:dyDescent="0.25">
      <c r="J31535" s="11"/>
    </row>
    <row r="31536" spans="10:10" x14ac:dyDescent="0.25">
      <c r="J31536" s="11"/>
    </row>
    <row r="31537" spans="10:10" x14ac:dyDescent="0.25">
      <c r="J31537" s="11"/>
    </row>
    <row r="31538" spans="10:10" x14ac:dyDescent="0.25">
      <c r="J31538" s="11"/>
    </row>
    <row r="31539" spans="10:10" x14ac:dyDescent="0.25">
      <c r="J31539" s="11"/>
    </row>
    <row r="31540" spans="10:10" x14ac:dyDescent="0.25">
      <c r="J31540" s="11"/>
    </row>
    <row r="31541" spans="10:10" x14ac:dyDescent="0.25">
      <c r="J31541" s="11"/>
    </row>
    <row r="31542" spans="10:10" x14ac:dyDescent="0.25">
      <c r="J31542" s="11"/>
    </row>
    <row r="31543" spans="10:10" x14ac:dyDescent="0.25">
      <c r="J31543" s="11"/>
    </row>
    <row r="31544" spans="10:10" x14ac:dyDescent="0.25">
      <c r="J31544" s="11"/>
    </row>
    <row r="31545" spans="10:10" x14ac:dyDescent="0.25">
      <c r="J31545" s="11"/>
    </row>
    <row r="31546" spans="10:10" x14ac:dyDescent="0.25">
      <c r="J31546" s="11"/>
    </row>
    <row r="31547" spans="10:10" x14ac:dyDescent="0.25">
      <c r="J31547" s="11"/>
    </row>
    <row r="31548" spans="10:10" x14ac:dyDescent="0.25">
      <c r="J31548" s="11"/>
    </row>
    <row r="31549" spans="10:10" x14ac:dyDescent="0.25">
      <c r="J31549" s="11"/>
    </row>
    <row r="31550" spans="10:10" x14ac:dyDescent="0.25">
      <c r="J31550" s="11"/>
    </row>
    <row r="31551" spans="10:10" x14ac:dyDescent="0.25">
      <c r="J31551" s="11"/>
    </row>
    <row r="31552" spans="10:10" x14ac:dyDescent="0.25">
      <c r="J31552" s="11"/>
    </row>
    <row r="31553" spans="10:10" x14ac:dyDescent="0.25">
      <c r="J31553" s="11"/>
    </row>
    <row r="31554" spans="10:10" x14ac:dyDescent="0.25">
      <c r="J31554" s="11"/>
    </row>
    <row r="31555" spans="10:10" x14ac:dyDescent="0.25">
      <c r="J31555" s="11"/>
    </row>
    <row r="31556" spans="10:10" x14ac:dyDescent="0.25">
      <c r="J31556" s="11"/>
    </row>
    <row r="31557" spans="10:10" x14ac:dyDescent="0.25">
      <c r="J31557" s="11"/>
    </row>
    <row r="31558" spans="10:10" x14ac:dyDescent="0.25">
      <c r="J31558" s="11"/>
    </row>
    <row r="31559" spans="10:10" x14ac:dyDescent="0.25">
      <c r="J31559" s="11"/>
    </row>
    <row r="31560" spans="10:10" x14ac:dyDescent="0.25">
      <c r="J31560" s="11"/>
    </row>
    <row r="31561" spans="10:10" x14ac:dyDescent="0.25">
      <c r="J31561" s="11"/>
    </row>
    <row r="31562" spans="10:10" x14ac:dyDescent="0.25">
      <c r="J31562" s="11"/>
    </row>
    <row r="31563" spans="10:10" x14ac:dyDescent="0.25">
      <c r="J31563" s="11"/>
    </row>
    <row r="31564" spans="10:10" x14ac:dyDescent="0.25">
      <c r="J31564" s="11"/>
    </row>
    <row r="31565" spans="10:10" x14ac:dyDescent="0.25">
      <c r="J31565" s="11"/>
    </row>
    <row r="31566" spans="10:10" x14ac:dyDescent="0.25">
      <c r="J31566" s="11"/>
    </row>
    <row r="31567" spans="10:10" x14ac:dyDescent="0.25">
      <c r="J31567" s="11"/>
    </row>
    <row r="31568" spans="10:10" x14ac:dyDescent="0.25">
      <c r="J31568" s="11"/>
    </row>
    <row r="31569" spans="10:10" x14ac:dyDescent="0.25">
      <c r="J31569" s="11"/>
    </row>
    <row r="31570" spans="10:10" x14ac:dyDescent="0.25">
      <c r="J31570" s="11"/>
    </row>
    <row r="31571" spans="10:10" x14ac:dyDescent="0.25">
      <c r="J31571" s="11"/>
    </row>
    <row r="31572" spans="10:10" x14ac:dyDescent="0.25">
      <c r="J31572" s="11"/>
    </row>
    <row r="31573" spans="10:10" x14ac:dyDescent="0.25">
      <c r="J31573" s="11"/>
    </row>
    <row r="31574" spans="10:10" x14ac:dyDescent="0.25">
      <c r="J31574" s="11"/>
    </row>
    <row r="31575" spans="10:10" x14ac:dyDescent="0.25">
      <c r="J31575" s="11"/>
    </row>
    <row r="31576" spans="10:10" x14ac:dyDescent="0.25">
      <c r="J31576" s="11"/>
    </row>
    <row r="31577" spans="10:10" x14ac:dyDescent="0.25">
      <c r="J31577" s="11"/>
    </row>
    <row r="31578" spans="10:10" x14ac:dyDescent="0.25">
      <c r="J31578" s="11"/>
    </row>
    <row r="31579" spans="10:10" x14ac:dyDescent="0.25">
      <c r="J31579" s="11"/>
    </row>
    <row r="31580" spans="10:10" x14ac:dyDescent="0.25">
      <c r="J31580" s="11"/>
    </row>
    <row r="31581" spans="10:10" x14ac:dyDescent="0.25">
      <c r="J31581" s="11"/>
    </row>
    <row r="31582" spans="10:10" x14ac:dyDescent="0.25">
      <c r="J31582" s="11"/>
    </row>
    <row r="31583" spans="10:10" x14ac:dyDescent="0.25">
      <c r="J31583" s="11"/>
    </row>
    <row r="31584" spans="10:10" x14ac:dyDescent="0.25">
      <c r="J31584" s="11"/>
    </row>
    <row r="31585" spans="10:10" x14ac:dyDescent="0.25">
      <c r="J31585" s="11"/>
    </row>
    <row r="31586" spans="10:10" x14ac:dyDescent="0.25">
      <c r="J31586" s="11"/>
    </row>
    <row r="31587" spans="10:10" x14ac:dyDescent="0.25">
      <c r="J31587" s="11"/>
    </row>
    <row r="31588" spans="10:10" x14ac:dyDescent="0.25">
      <c r="J31588" s="11"/>
    </row>
    <row r="31589" spans="10:10" x14ac:dyDescent="0.25">
      <c r="J31589" s="11"/>
    </row>
    <row r="31590" spans="10:10" x14ac:dyDescent="0.25">
      <c r="J31590" s="11"/>
    </row>
    <row r="31591" spans="10:10" x14ac:dyDescent="0.25">
      <c r="J31591" s="11"/>
    </row>
    <row r="31592" spans="10:10" x14ac:dyDescent="0.25">
      <c r="J31592" s="11"/>
    </row>
    <row r="31593" spans="10:10" x14ac:dyDescent="0.25">
      <c r="J31593" s="11"/>
    </row>
    <row r="31594" spans="10:10" x14ac:dyDescent="0.25">
      <c r="J31594" s="11"/>
    </row>
    <row r="31595" spans="10:10" x14ac:dyDescent="0.25">
      <c r="J31595" s="11"/>
    </row>
    <row r="31596" spans="10:10" x14ac:dyDescent="0.25">
      <c r="J31596" s="11"/>
    </row>
    <row r="31597" spans="10:10" x14ac:dyDescent="0.25">
      <c r="J31597" s="11"/>
    </row>
    <row r="31598" spans="10:10" x14ac:dyDescent="0.25">
      <c r="J31598" s="11"/>
    </row>
    <row r="31599" spans="10:10" x14ac:dyDescent="0.25">
      <c r="J31599" s="11"/>
    </row>
    <row r="31600" spans="10:10" x14ac:dyDescent="0.25">
      <c r="J31600" s="11"/>
    </row>
    <row r="31601" spans="10:10" x14ac:dyDescent="0.25">
      <c r="J31601" s="11"/>
    </row>
    <row r="31602" spans="10:10" x14ac:dyDescent="0.25">
      <c r="J31602" s="11"/>
    </row>
    <row r="31603" spans="10:10" x14ac:dyDescent="0.25">
      <c r="J31603" s="11"/>
    </row>
    <row r="31604" spans="10:10" x14ac:dyDescent="0.25">
      <c r="J31604" s="11"/>
    </row>
    <row r="31605" spans="10:10" x14ac:dyDescent="0.25">
      <c r="J31605" s="11"/>
    </row>
    <row r="31606" spans="10:10" x14ac:dyDescent="0.25">
      <c r="J31606" s="11"/>
    </row>
    <row r="31607" spans="10:10" x14ac:dyDescent="0.25">
      <c r="J31607" s="11"/>
    </row>
    <row r="31608" spans="10:10" x14ac:dyDescent="0.25">
      <c r="J31608" s="11"/>
    </row>
    <row r="31609" spans="10:10" x14ac:dyDescent="0.25">
      <c r="J31609" s="11"/>
    </row>
    <row r="31610" spans="10:10" x14ac:dyDescent="0.25">
      <c r="J31610" s="11"/>
    </row>
    <row r="31611" spans="10:10" x14ac:dyDescent="0.25">
      <c r="J31611" s="11"/>
    </row>
    <row r="31612" spans="10:10" x14ac:dyDescent="0.25">
      <c r="J31612" s="11"/>
    </row>
    <row r="31613" spans="10:10" x14ac:dyDescent="0.25">
      <c r="J31613" s="11"/>
    </row>
    <row r="31614" spans="10:10" x14ac:dyDescent="0.25">
      <c r="J31614" s="11"/>
    </row>
    <row r="31615" spans="10:10" x14ac:dyDescent="0.25">
      <c r="J31615" s="11"/>
    </row>
    <row r="31616" spans="10:10" x14ac:dyDescent="0.25">
      <c r="J31616" s="11"/>
    </row>
    <row r="31617" spans="10:10" x14ac:dyDescent="0.25">
      <c r="J31617" s="11"/>
    </row>
    <row r="31618" spans="10:10" x14ac:dyDescent="0.25">
      <c r="J31618" s="11"/>
    </row>
    <row r="31619" spans="10:10" x14ac:dyDescent="0.25">
      <c r="J31619" s="11"/>
    </row>
    <row r="31620" spans="10:10" x14ac:dyDescent="0.25">
      <c r="J31620" s="11"/>
    </row>
    <row r="31621" spans="10:10" x14ac:dyDescent="0.25">
      <c r="J31621" s="11"/>
    </row>
    <row r="31622" spans="10:10" x14ac:dyDescent="0.25">
      <c r="J31622" s="11"/>
    </row>
    <row r="31623" spans="10:10" x14ac:dyDescent="0.25">
      <c r="J31623" s="11"/>
    </row>
    <row r="31624" spans="10:10" x14ac:dyDescent="0.25">
      <c r="J31624" s="11"/>
    </row>
    <row r="31625" spans="10:10" x14ac:dyDescent="0.25">
      <c r="J31625" s="11"/>
    </row>
    <row r="31626" spans="10:10" x14ac:dyDescent="0.25">
      <c r="J31626" s="11"/>
    </row>
    <row r="31627" spans="10:10" x14ac:dyDescent="0.25">
      <c r="J31627" s="11"/>
    </row>
    <row r="31628" spans="10:10" x14ac:dyDescent="0.25">
      <c r="J31628" s="11"/>
    </row>
    <row r="31629" spans="10:10" x14ac:dyDescent="0.25">
      <c r="J31629" s="11"/>
    </row>
    <row r="31630" spans="10:10" x14ac:dyDescent="0.25">
      <c r="J31630" s="11"/>
    </row>
    <row r="31631" spans="10:10" x14ac:dyDescent="0.25">
      <c r="J31631" s="11"/>
    </row>
    <row r="31632" spans="10:10" x14ac:dyDescent="0.25">
      <c r="J31632" s="11"/>
    </row>
    <row r="31633" spans="10:10" x14ac:dyDescent="0.25">
      <c r="J31633" s="11"/>
    </row>
    <row r="31634" spans="10:10" x14ac:dyDescent="0.25">
      <c r="J31634" s="11"/>
    </row>
    <row r="31635" spans="10:10" x14ac:dyDescent="0.25">
      <c r="J31635" s="11"/>
    </row>
    <row r="31636" spans="10:10" x14ac:dyDescent="0.25">
      <c r="J31636" s="11"/>
    </row>
    <row r="31637" spans="10:10" x14ac:dyDescent="0.25">
      <c r="J31637" s="11"/>
    </row>
    <row r="31638" spans="10:10" x14ac:dyDescent="0.25">
      <c r="J31638" s="11"/>
    </row>
    <row r="31639" spans="10:10" x14ac:dyDescent="0.25">
      <c r="J31639" s="11"/>
    </row>
    <row r="31640" spans="10:10" x14ac:dyDescent="0.25">
      <c r="J31640" s="11"/>
    </row>
    <row r="31641" spans="10:10" x14ac:dyDescent="0.25">
      <c r="J31641" s="11"/>
    </row>
    <row r="31642" spans="10:10" x14ac:dyDescent="0.25">
      <c r="J31642" s="11"/>
    </row>
    <row r="31643" spans="10:10" x14ac:dyDescent="0.25">
      <c r="J31643" s="11"/>
    </row>
    <row r="31644" spans="10:10" x14ac:dyDescent="0.25">
      <c r="J31644" s="11"/>
    </row>
    <row r="31645" spans="10:10" x14ac:dyDescent="0.25">
      <c r="J31645" s="11"/>
    </row>
    <row r="31646" spans="10:10" x14ac:dyDescent="0.25">
      <c r="J31646" s="11"/>
    </row>
    <row r="31647" spans="10:10" x14ac:dyDescent="0.25">
      <c r="J31647" s="11"/>
    </row>
    <row r="31648" spans="10:10" x14ac:dyDescent="0.25">
      <c r="J31648" s="11"/>
    </row>
    <row r="31649" spans="10:10" x14ac:dyDescent="0.25">
      <c r="J31649" s="11"/>
    </row>
    <row r="31650" spans="10:10" x14ac:dyDescent="0.25">
      <c r="J31650" s="11"/>
    </row>
    <row r="31651" spans="10:10" x14ac:dyDescent="0.25">
      <c r="J31651" s="11"/>
    </row>
    <row r="31652" spans="10:10" x14ac:dyDescent="0.25">
      <c r="J31652" s="11"/>
    </row>
    <row r="31653" spans="10:10" x14ac:dyDescent="0.25">
      <c r="J31653" s="11"/>
    </row>
    <row r="31654" spans="10:10" x14ac:dyDescent="0.25">
      <c r="J31654" s="11"/>
    </row>
    <row r="31655" spans="10:10" x14ac:dyDescent="0.25">
      <c r="J31655" s="11"/>
    </row>
    <row r="31656" spans="10:10" x14ac:dyDescent="0.25">
      <c r="J31656" s="11"/>
    </row>
    <row r="31657" spans="10:10" x14ac:dyDescent="0.25">
      <c r="J31657" s="11"/>
    </row>
    <row r="31658" spans="10:10" x14ac:dyDescent="0.25">
      <c r="J31658" s="11"/>
    </row>
    <row r="31659" spans="10:10" x14ac:dyDescent="0.25">
      <c r="J31659" s="11"/>
    </row>
    <row r="31660" spans="10:10" x14ac:dyDescent="0.25">
      <c r="J31660" s="11"/>
    </row>
    <row r="31661" spans="10:10" x14ac:dyDescent="0.25">
      <c r="J31661" s="11"/>
    </row>
    <row r="31662" spans="10:10" x14ac:dyDescent="0.25">
      <c r="J31662" s="11"/>
    </row>
    <row r="31663" spans="10:10" x14ac:dyDescent="0.25">
      <c r="J31663" s="11"/>
    </row>
    <row r="31664" spans="10:10" x14ac:dyDescent="0.25">
      <c r="J31664" s="11"/>
    </row>
    <row r="31665" spans="10:10" x14ac:dyDescent="0.25">
      <c r="J31665" s="11"/>
    </row>
    <row r="31666" spans="10:10" x14ac:dyDescent="0.25">
      <c r="J31666" s="11"/>
    </row>
    <row r="31667" spans="10:10" x14ac:dyDescent="0.25">
      <c r="J31667" s="11"/>
    </row>
    <row r="31668" spans="10:10" x14ac:dyDescent="0.25">
      <c r="J31668" s="11"/>
    </row>
    <row r="31669" spans="10:10" x14ac:dyDescent="0.25">
      <c r="J31669" s="11"/>
    </row>
    <row r="31670" spans="10:10" x14ac:dyDescent="0.25">
      <c r="J31670" s="11"/>
    </row>
    <row r="31671" spans="10:10" x14ac:dyDescent="0.25">
      <c r="J31671" s="11"/>
    </row>
    <row r="31672" spans="10:10" x14ac:dyDescent="0.25">
      <c r="J31672" s="11"/>
    </row>
    <row r="31673" spans="10:10" x14ac:dyDescent="0.25">
      <c r="J31673" s="11"/>
    </row>
    <row r="31674" spans="10:10" x14ac:dyDescent="0.25">
      <c r="J31674" s="11"/>
    </row>
    <row r="31675" spans="10:10" x14ac:dyDescent="0.25">
      <c r="J31675" s="11"/>
    </row>
    <row r="31676" spans="10:10" x14ac:dyDescent="0.25">
      <c r="J31676" s="11"/>
    </row>
    <row r="31677" spans="10:10" x14ac:dyDescent="0.25">
      <c r="J31677" s="11"/>
    </row>
    <row r="31678" spans="10:10" x14ac:dyDescent="0.25">
      <c r="J31678" s="11"/>
    </row>
    <row r="31679" spans="10:10" x14ac:dyDescent="0.25">
      <c r="J31679" s="11"/>
    </row>
    <row r="31680" spans="10:10" x14ac:dyDescent="0.25">
      <c r="J31680" s="11"/>
    </row>
    <row r="31681" spans="10:10" x14ac:dyDescent="0.25">
      <c r="J31681" s="11"/>
    </row>
    <row r="31682" spans="10:10" x14ac:dyDescent="0.25">
      <c r="J31682" s="11"/>
    </row>
    <row r="31683" spans="10:10" x14ac:dyDescent="0.25">
      <c r="J31683" s="11"/>
    </row>
    <row r="31684" spans="10:10" x14ac:dyDescent="0.25">
      <c r="J31684" s="11"/>
    </row>
    <row r="31685" spans="10:10" x14ac:dyDescent="0.25">
      <c r="J31685" s="11"/>
    </row>
    <row r="31686" spans="10:10" x14ac:dyDescent="0.25">
      <c r="J31686" s="11"/>
    </row>
    <row r="31687" spans="10:10" x14ac:dyDescent="0.25">
      <c r="J31687" s="11"/>
    </row>
    <row r="31688" spans="10:10" x14ac:dyDescent="0.25">
      <c r="J31688" s="11"/>
    </row>
    <row r="31689" spans="10:10" x14ac:dyDescent="0.25">
      <c r="J31689" s="11"/>
    </row>
    <row r="31690" spans="10:10" x14ac:dyDescent="0.25">
      <c r="J31690" s="11"/>
    </row>
    <row r="31691" spans="10:10" x14ac:dyDescent="0.25">
      <c r="J31691" s="11"/>
    </row>
    <row r="31692" spans="10:10" x14ac:dyDescent="0.25">
      <c r="J31692" s="11"/>
    </row>
    <row r="31693" spans="10:10" x14ac:dyDescent="0.25">
      <c r="J31693" s="11"/>
    </row>
    <row r="31694" spans="10:10" x14ac:dyDescent="0.25">
      <c r="J31694" s="11"/>
    </row>
    <row r="31695" spans="10:10" x14ac:dyDescent="0.25">
      <c r="J31695" s="11"/>
    </row>
    <row r="31696" spans="10:10" x14ac:dyDescent="0.25">
      <c r="J31696" s="11"/>
    </row>
    <row r="31697" spans="10:10" x14ac:dyDescent="0.25">
      <c r="J31697" s="11"/>
    </row>
    <row r="31698" spans="10:10" x14ac:dyDescent="0.25">
      <c r="J31698" s="11"/>
    </row>
    <row r="31699" spans="10:10" x14ac:dyDescent="0.25">
      <c r="J31699" s="11"/>
    </row>
    <row r="31700" spans="10:10" x14ac:dyDescent="0.25">
      <c r="J31700" s="11"/>
    </row>
    <row r="31701" spans="10:10" x14ac:dyDescent="0.25">
      <c r="J31701" s="11"/>
    </row>
    <row r="31702" spans="10:10" x14ac:dyDescent="0.25">
      <c r="J31702" s="11"/>
    </row>
    <row r="31703" spans="10:10" x14ac:dyDescent="0.25">
      <c r="J31703" s="11"/>
    </row>
    <row r="31704" spans="10:10" x14ac:dyDescent="0.25">
      <c r="J31704" s="11"/>
    </row>
    <row r="31705" spans="10:10" x14ac:dyDescent="0.25">
      <c r="J31705" s="11"/>
    </row>
    <row r="31706" spans="10:10" x14ac:dyDescent="0.25">
      <c r="J31706" s="11"/>
    </row>
    <row r="31707" spans="10:10" x14ac:dyDescent="0.25">
      <c r="J31707" s="11"/>
    </row>
    <row r="31708" spans="10:10" x14ac:dyDescent="0.25">
      <c r="J31708" s="11"/>
    </row>
    <row r="31709" spans="10:10" x14ac:dyDescent="0.25">
      <c r="J31709" s="11"/>
    </row>
    <row r="31710" spans="10:10" x14ac:dyDescent="0.25">
      <c r="J31710" s="11"/>
    </row>
    <row r="31711" spans="10:10" x14ac:dyDescent="0.25">
      <c r="J31711" s="11"/>
    </row>
    <row r="31712" spans="10:10" x14ac:dyDescent="0.25">
      <c r="J31712" s="11"/>
    </row>
    <row r="31713" spans="10:10" x14ac:dyDescent="0.25">
      <c r="J31713" s="11"/>
    </row>
    <row r="31714" spans="10:10" x14ac:dyDescent="0.25">
      <c r="J31714" s="11"/>
    </row>
    <row r="31715" spans="10:10" x14ac:dyDescent="0.25">
      <c r="J31715" s="11"/>
    </row>
    <row r="31716" spans="10:10" x14ac:dyDescent="0.25">
      <c r="J31716" s="11"/>
    </row>
    <row r="31717" spans="10:10" x14ac:dyDescent="0.25">
      <c r="J31717" s="11"/>
    </row>
    <row r="31718" spans="10:10" x14ac:dyDescent="0.25">
      <c r="J31718" s="11"/>
    </row>
    <row r="31719" spans="10:10" x14ac:dyDescent="0.25">
      <c r="J31719" s="11"/>
    </row>
    <row r="31720" spans="10:10" x14ac:dyDescent="0.25">
      <c r="J31720" s="11"/>
    </row>
    <row r="31721" spans="10:10" x14ac:dyDescent="0.25">
      <c r="J31721" s="11"/>
    </row>
    <row r="31722" spans="10:10" x14ac:dyDescent="0.25">
      <c r="J31722" s="11"/>
    </row>
    <row r="31723" spans="10:10" x14ac:dyDescent="0.25">
      <c r="J31723" s="11"/>
    </row>
    <row r="31724" spans="10:10" x14ac:dyDescent="0.25">
      <c r="J31724" s="11"/>
    </row>
    <row r="31725" spans="10:10" x14ac:dyDescent="0.25">
      <c r="J31725" s="11"/>
    </row>
    <row r="31726" spans="10:10" x14ac:dyDescent="0.25">
      <c r="J31726" s="11"/>
    </row>
    <row r="31727" spans="10:10" x14ac:dyDescent="0.25">
      <c r="J31727" s="11"/>
    </row>
    <row r="31728" spans="10:10" x14ac:dyDescent="0.25">
      <c r="J31728" s="11"/>
    </row>
    <row r="31729" spans="10:10" x14ac:dyDescent="0.25">
      <c r="J31729" s="11"/>
    </row>
    <row r="31730" spans="10:10" x14ac:dyDescent="0.25">
      <c r="J31730" s="11"/>
    </row>
    <row r="31731" spans="10:10" x14ac:dyDescent="0.25">
      <c r="J31731" s="11"/>
    </row>
    <row r="31732" spans="10:10" x14ac:dyDescent="0.25">
      <c r="J31732" s="11"/>
    </row>
    <row r="31733" spans="10:10" x14ac:dyDescent="0.25">
      <c r="J31733" s="11"/>
    </row>
    <row r="31734" spans="10:10" x14ac:dyDescent="0.25">
      <c r="J31734" s="11"/>
    </row>
    <row r="31735" spans="10:10" x14ac:dyDescent="0.25">
      <c r="J31735" s="11"/>
    </row>
    <row r="31736" spans="10:10" x14ac:dyDescent="0.25">
      <c r="J31736" s="11"/>
    </row>
    <row r="31737" spans="10:10" x14ac:dyDescent="0.25">
      <c r="J31737" s="11"/>
    </row>
    <row r="31738" spans="10:10" x14ac:dyDescent="0.25">
      <c r="J31738" s="11"/>
    </row>
    <row r="31739" spans="10:10" x14ac:dyDescent="0.25">
      <c r="J31739" s="11"/>
    </row>
    <row r="31740" spans="10:10" x14ac:dyDescent="0.25">
      <c r="J31740" s="11"/>
    </row>
    <row r="31741" spans="10:10" x14ac:dyDescent="0.25">
      <c r="J31741" s="11"/>
    </row>
    <row r="31742" spans="10:10" x14ac:dyDescent="0.25">
      <c r="J31742" s="11"/>
    </row>
    <row r="31743" spans="10:10" x14ac:dyDescent="0.25">
      <c r="J31743" s="11"/>
    </row>
    <row r="31744" spans="10:10" x14ac:dyDescent="0.25">
      <c r="J31744" s="11"/>
    </row>
    <row r="31745" spans="10:10" x14ac:dyDescent="0.25">
      <c r="J31745" s="11"/>
    </row>
    <row r="31746" spans="10:10" x14ac:dyDescent="0.25">
      <c r="J31746" s="11"/>
    </row>
    <row r="31747" spans="10:10" x14ac:dyDescent="0.25">
      <c r="J31747" s="11"/>
    </row>
    <row r="31748" spans="10:10" x14ac:dyDescent="0.25">
      <c r="J31748" s="11"/>
    </row>
    <row r="31749" spans="10:10" x14ac:dyDescent="0.25">
      <c r="J31749" s="11"/>
    </row>
    <row r="31750" spans="10:10" x14ac:dyDescent="0.25">
      <c r="J31750" s="11"/>
    </row>
    <row r="31751" spans="10:10" x14ac:dyDescent="0.25">
      <c r="J31751" s="11"/>
    </row>
    <row r="31752" spans="10:10" x14ac:dyDescent="0.25">
      <c r="J31752" s="11"/>
    </row>
    <row r="31753" spans="10:10" x14ac:dyDescent="0.25">
      <c r="J31753" s="11"/>
    </row>
    <row r="31754" spans="10:10" x14ac:dyDescent="0.25">
      <c r="J31754" s="11"/>
    </row>
    <row r="31755" spans="10:10" x14ac:dyDescent="0.25">
      <c r="J31755" s="11"/>
    </row>
    <row r="31756" spans="10:10" x14ac:dyDescent="0.25">
      <c r="J31756" s="11"/>
    </row>
    <row r="31757" spans="10:10" x14ac:dyDescent="0.25">
      <c r="J31757" s="11"/>
    </row>
    <row r="31758" spans="10:10" x14ac:dyDescent="0.25">
      <c r="J31758" s="11"/>
    </row>
    <row r="31759" spans="10:10" x14ac:dyDescent="0.25">
      <c r="J31759" s="11"/>
    </row>
    <row r="31760" spans="10:10" x14ac:dyDescent="0.25">
      <c r="J31760" s="11"/>
    </row>
    <row r="31761" spans="10:10" x14ac:dyDescent="0.25">
      <c r="J31761" s="11"/>
    </row>
    <row r="31762" spans="10:10" x14ac:dyDescent="0.25">
      <c r="J31762" s="11"/>
    </row>
    <row r="31763" spans="10:10" x14ac:dyDescent="0.25">
      <c r="J31763" s="11"/>
    </row>
    <row r="31764" spans="10:10" x14ac:dyDescent="0.25">
      <c r="J31764" s="11"/>
    </row>
    <row r="31765" spans="10:10" x14ac:dyDescent="0.25">
      <c r="J31765" s="11"/>
    </row>
    <row r="31766" spans="10:10" x14ac:dyDescent="0.25">
      <c r="J31766" s="11"/>
    </row>
    <row r="31767" spans="10:10" x14ac:dyDescent="0.25">
      <c r="J31767" s="11"/>
    </row>
    <row r="31768" spans="10:10" x14ac:dyDescent="0.25">
      <c r="J31768" s="11"/>
    </row>
    <row r="31769" spans="10:10" x14ac:dyDescent="0.25">
      <c r="J31769" s="11"/>
    </row>
    <row r="31770" spans="10:10" x14ac:dyDescent="0.25">
      <c r="J31770" s="11"/>
    </row>
    <row r="31771" spans="10:10" x14ac:dyDescent="0.25">
      <c r="J31771" s="11"/>
    </row>
    <row r="31772" spans="10:10" x14ac:dyDescent="0.25">
      <c r="J31772" s="11"/>
    </row>
    <row r="31773" spans="10:10" x14ac:dyDescent="0.25">
      <c r="J31773" s="11"/>
    </row>
    <row r="31774" spans="10:10" x14ac:dyDescent="0.25">
      <c r="J31774" s="11"/>
    </row>
    <row r="31775" spans="10:10" x14ac:dyDescent="0.25">
      <c r="J31775" s="11"/>
    </row>
    <row r="31776" spans="10:10" x14ac:dyDescent="0.25">
      <c r="J31776" s="11"/>
    </row>
    <row r="31777" spans="10:10" x14ac:dyDescent="0.25">
      <c r="J31777" s="11"/>
    </row>
    <row r="31778" spans="10:10" x14ac:dyDescent="0.25">
      <c r="J31778" s="11"/>
    </row>
    <row r="31779" spans="10:10" x14ac:dyDescent="0.25">
      <c r="J31779" s="11"/>
    </row>
    <row r="31780" spans="10:10" x14ac:dyDescent="0.25">
      <c r="J31780" s="11"/>
    </row>
    <row r="31781" spans="10:10" x14ac:dyDescent="0.25">
      <c r="J31781" s="11"/>
    </row>
    <row r="31782" spans="10:10" x14ac:dyDescent="0.25">
      <c r="J31782" s="11"/>
    </row>
    <row r="31783" spans="10:10" x14ac:dyDescent="0.25">
      <c r="J31783" s="11"/>
    </row>
    <row r="31784" spans="10:10" x14ac:dyDescent="0.25">
      <c r="J31784" s="11"/>
    </row>
    <row r="31785" spans="10:10" x14ac:dyDescent="0.25">
      <c r="J31785" s="11"/>
    </row>
    <row r="31786" spans="10:10" x14ac:dyDescent="0.25">
      <c r="J31786" s="11"/>
    </row>
    <row r="31787" spans="10:10" x14ac:dyDescent="0.25">
      <c r="J31787" s="11"/>
    </row>
    <row r="31788" spans="10:10" x14ac:dyDescent="0.25">
      <c r="J31788" s="11"/>
    </row>
    <row r="31789" spans="10:10" x14ac:dyDescent="0.25">
      <c r="J31789" s="11"/>
    </row>
    <row r="31790" spans="10:10" x14ac:dyDescent="0.25">
      <c r="J31790" s="11"/>
    </row>
    <row r="31791" spans="10:10" x14ac:dyDescent="0.25">
      <c r="J31791" s="11"/>
    </row>
    <row r="31792" spans="10:10" x14ac:dyDescent="0.25">
      <c r="J31792" s="11"/>
    </row>
    <row r="31793" spans="10:10" x14ac:dyDescent="0.25">
      <c r="J31793" s="11"/>
    </row>
    <row r="31794" spans="10:10" x14ac:dyDescent="0.25">
      <c r="J31794" s="11"/>
    </row>
    <row r="31795" spans="10:10" x14ac:dyDescent="0.25">
      <c r="J31795" s="11"/>
    </row>
    <row r="31796" spans="10:10" x14ac:dyDescent="0.25">
      <c r="J31796" s="11"/>
    </row>
    <row r="31797" spans="10:10" x14ac:dyDescent="0.25">
      <c r="J31797" s="11"/>
    </row>
    <row r="31798" spans="10:10" x14ac:dyDescent="0.25">
      <c r="J31798" s="11"/>
    </row>
    <row r="31799" spans="10:10" x14ac:dyDescent="0.25">
      <c r="J31799" s="11"/>
    </row>
    <row r="31800" spans="10:10" x14ac:dyDescent="0.25">
      <c r="J31800" s="11"/>
    </row>
    <row r="31801" spans="10:10" x14ac:dyDescent="0.25">
      <c r="J31801" s="11"/>
    </row>
    <row r="31802" spans="10:10" x14ac:dyDescent="0.25">
      <c r="J31802" s="11"/>
    </row>
    <row r="31803" spans="10:10" x14ac:dyDescent="0.25">
      <c r="J31803" s="11"/>
    </row>
    <row r="31804" spans="10:10" x14ac:dyDescent="0.25">
      <c r="J31804" s="11"/>
    </row>
    <row r="31805" spans="10:10" x14ac:dyDescent="0.25">
      <c r="J31805" s="11"/>
    </row>
    <row r="31806" spans="10:10" x14ac:dyDescent="0.25">
      <c r="J31806" s="11"/>
    </row>
    <row r="31807" spans="10:10" x14ac:dyDescent="0.25">
      <c r="J31807" s="11"/>
    </row>
    <row r="31808" spans="10:10" x14ac:dyDescent="0.25">
      <c r="J31808" s="11"/>
    </row>
    <row r="31809" spans="10:10" x14ac:dyDescent="0.25">
      <c r="J31809" s="11"/>
    </row>
    <row r="31810" spans="10:10" x14ac:dyDescent="0.25">
      <c r="J31810" s="11"/>
    </row>
    <row r="31811" spans="10:10" x14ac:dyDescent="0.25">
      <c r="J31811" s="11"/>
    </row>
    <row r="31812" spans="10:10" x14ac:dyDescent="0.25">
      <c r="J31812" s="11"/>
    </row>
    <row r="31813" spans="10:10" x14ac:dyDescent="0.25">
      <c r="J31813" s="11"/>
    </row>
    <row r="31814" spans="10:10" x14ac:dyDescent="0.25">
      <c r="J31814" s="11"/>
    </row>
    <row r="31815" spans="10:10" x14ac:dyDescent="0.25">
      <c r="J31815" s="11"/>
    </row>
    <row r="31816" spans="10:10" x14ac:dyDescent="0.25">
      <c r="J31816" s="11"/>
    </row>
    <row r="31817" spans="10:10" x14ac:dyDescent="0.25">
      <c r="J31817" s="11"/>
    </row>
    <row r="31818" spans="10:10" x14ac:dyDescent="0.25">
      <c r="J31818" s="11"/>
    </row>
    <row r="31819" spans="10:10" x14ac:dyDescent="0.25">
      <c r="J31819" s="11"/>
    </row>
    <row r="31820" spans="10:10" x14ac:dyDescent="0.25">
      <c r="J31820" s="11"/>
    </row>
    <row r="31821" spans="10:10" x14ac:dyDescent="0.25">
      <c r="J31821" s="11"/>
    </row>
    <row r="31822" spans="10:10" x14ac:dyDescent="0.25">
      <c r="J31822" s="11"/>
    </row>
    <row r="31823" spans="10:10" x14ac:dyDescent="0.25">
      <c r="J31823" s="11"/>
    </row>
    <row r="31824" spans="10:10" x14ac:dyDescent="0.25">
      <c r="J31824" s="11"/>
    </row>
    <row r="31825" spans="10:10" x14ac:dyDescent="0.25">
      <c r="J31825" s="11"/>
    </row>
    <row r="31826" spans="10:10" x14ac:dyDescent="0.25">
      <c r="J31826" s="11"/>
    </row>
    <row r="31827" spans="10:10" x14ac:dyDescent="0.25">
      <c r="J31827" s="11"/>
    </row>
    <row r="31828" spans="10:10" x14ac:dyDescent="0.25">
      <c r="J31828" s="11"/>
    </row>
    <row r="31829" spans="10:10" x14ac:dyDescent="0.25">
      <c r="J31829" s="11"/>
    </row>
    <row r="31830" spans="10:10" x14ac:dyDescent="0.25">
      <c r="J31830" s="11"/>
    </row>
    <row r="31831" spans="10:10" x14ac:dyDescent="0.25">
      <c r="J31831" s="11"/>
    </row>
    <row r="31832" spans="10:10" x14ac:dyDescent="0.25">
      <c r="J31832" s="11"/>
    </row>
    <row r="31833" spans="10:10" x14ac:dyDescent="0.25">
      <c r="J31833" s="11"/>
    </row>
    <row r="31834" spans="10:10" x14ac:dyDescent="0.25">
      <c r="J31834" s="11"/>
    </row>
    <row r="31835" spans="10:10" x14ac:dyDescent="0.25">
      <c r="J31835" s="11"/>
    </row>
    <row r="31836" spans="10:10" x14ac:dyDescent="0.25">
      <c r="J31836" s="11"/>
    </row>
    <row r="31837" spans="10:10" x14ac:dyDescent="0.25">
      <c r="J31837" s="11"/>
    </row>
    <row r="31838" spans="10:10" x14ac:dyDescent="0.25">
      <c r="J31838" s="11"/>
    </row>
    <row r="31839" spans="10:10" x14ac:dyDescent="0.25">
      <c r="J31839" s="11"/>
    </row>
    <row r="31840" spans="10:10" x14ac:dyDescent="0.25">
      <c r="J31840" s="11"/>
    </row>
    <row r="31841" spans="10:10" x14ac:dyDescent="0.25">
      <c r="J31841" s="11"/>
    </row>
    <row r="31842" spans="10:10" x14ac:dyDescent="0.25">
      <c r="J31842" s="11"/>
    </row>
    <row r="31843" spans="10:10" x14ac:dyDescent="0.25">
      <c r="J31843" s="11"/>
    </row>
    <row r="31844" spans="10:10" x14ac:dyDescent="0.25">
      <c r="J31844" s="11"/>
    </row>
    <row r="31845" spans="10:10" x14ac:dyDescent="0.25">
      <c r="J31845" s="11"/>
    </row>
    <row r="31846" spans="10:10" x14ac:dyDescent="0.25">
      <c r="J31846" s="11"/>
    </row>
    <row r="31847" spans="10:10" x14ac:dyDescent="0.25">
      <c r="J31847" s="11"/>
    </row>
    <row r="31848" spans="10:10" x14ac:dyDescent="0.25">
      <c r="J31848" s="11"/>
    </row>
    <row r="31849" spans="10:10" x14ac:dyDescent="0.25">
      <c r="J31849" s="11"/>
    </row>
    <row r="31850" spans="10:10" x14ac:dyDescent="0.25">
      <c r="J31850" s="11"/>
    </row>
    <row r="31851" spans="10:10" x14ac:dyDescent="0.25">
      <c r="J31851" s="11"/>
    </row>
    <row r="31852" spans="10:10" x14ac:dyDescent="0.25">
      <c r="J31852" s="11"/>
    </row>
    <row r="31853" spans="10:10" x14ac:dyDescent="0.25">
      <c r="J31853" s="11"/>
    </row>
    <row r="31854" spans="10:10" x14ac:dyDescent="0.25">
      <c r="J31854" s="11"/>
    </row>
    <row r="31855" spans="10:10" x14ac:dyDescent="0.25">
      <c r="J31855" s="11"/>
    </row>
    <row r="31856" spans="10:10" x14ac:dyDescent="0.25">
      <c r="J31856" s="11"/>
    </row>
    <row r="31857" spans="10:10" x14ac:dyDescent="0.25">
      <c r="J31857" s="11"/>
    </row>
    <row r="31858" spans="10:10" x14ac:dyDescent="0.25">
      <c r="J31858" s="11"/>
    </row>
    <row r="31859" spans="10:10" x14ac:dyDescent="0.25">
      <c r="J31859" s="11"/>
    </row>
    <row r="31860" spans="10:10" x14ac:dyDescent="0.25">
      <c r="J31860" s="11"/>
    </row>
    <row r="31861" spans="10:10" x14ac:dyDescent="0.25">
      <c r="J31861" s="11"/>
    </row>
    <row r="31862" spans="10:10" x14ac:dyDescent="0.25">
      <c r="J31862" s="11"/>
    </row>
    <row r="31863" spans="10:10" x14ac:dyDescent="0.25">
      <c r="J31863" s="11"/>
    </row>
    <row r="31864" spans="10:10" x14ac:dyDescent="0.25">
      <c r="J31864" s="11"/>
    </row>
    <row r="31865" spans="10:10" x14ac:dyDescent="0.25">
      <c r="J31865" s="11"/>
    </row>
    <row r="31866" spans="10:10" x14ac:dyDescent="0.25">
      <c r="J31866" s="11"/>
    </row>
    <row r="31867" spans="10:10" x14ac:dyDescent="0.25">
      <c r="J31867" s="11"/>
    </row>
    <row r="31868" spans="10:10" x14ac:dyDescent="0.25">
      <c r="J31868" s="11"/>
    </row>
    <row r="31869" spans="10:10" x14ac:dyDescent="0.25">
      <c r="J31869" s="11"/>
    </row>
    <row r="31870" spans="10:10" x14ac:dyDescent="0.25">
      <c r="J31870" s="11"/>
    </row>
    <row r="31871" spans="10:10" x14ac:dyDescent="0.25">
      <c r="J31871" s="11"/>
    </row>
    <row r="31872" spans="10:10" x14ac:dyDescent="0.25">
      <c r="J31872" s="11"/>
    </row>
    <row r="31873" spans="10:10" x14ac:dyDescent="0.25">
      <c r="J31873" s="11"/>
    </row>
    <row r="31874" spans="10:10" x14ac:dyDescent="0.25">
      <c r="J31874" s="11"/>
    </row>
    <row r="31875" spans="10:10" x14ac:dyDescent="0.25">
      <c r="J31875" s="11"/>
    </row>
    <row r="31876" spans="10:10" x14ac:dyDescent="0.25">
      <c r="J31876" s="11"/>
    </row>
    <row r="31877" spans="10:10" x14ac:dyDescent="0.25">
      <c r="J31877" s="11"/>
    </row>
    <row r="31878" spans="10:10" x14ac:dyDescent="0.25">
      <c r="J31878" s="11"/>
    </row>
    <row r="31879" spans="10:10" x14ac:dyDescent="0.25">
      <c r="J31879" s="11"/>
    </row>
    <row r="31880" spans="10:10" x14ac:dyDescent="0.25">
      <c r="J31880" s="11"/>
    </row>
    <row r="31881" spans="10:10" x14ac:dyDescent="0.25">
      <c r="J31881" s="11"/>
    </row>
    <row r="31882" spans="10:10" x14ac:dyDescent="0.25">
      <c r="J31882" s="11"/>
    </row>
    <row r="31883" spans="10:10" x14ac:dyDescent="0.25">
      <c r="J31883" s="11"/>
    </row>
    <row r="31884" spans="10:10" x14ac:dyDescent="0.25">
      <c r="J31884" s="11"/>
    </row>
    <row r="31885" spans="10:10" x14ac:dyDescent="0.25">
      <c r="J31885" s="11"/>
    </row>
    <row r="31886" spans="10:10" x14ac:dyDescent="0.25">
      <c r="J31886" s="11"/>
    </row>
    <row r="31887" spans="10:10" x14ac:dyDescent="0.25">
      <c r="J31887" s="11"/>
    </row>
    <row r="31888" spans="10:10" x14ac:dyDescent="0.25">
      <c r="J31888" s="11"/>
    </row>
    <row r="31889" spans="10:10" x14ac:dyDescent="0.25">
      <c r="J31889" s="11"/>
    </row>
    <row r="31890" spans="10:10" x14ac:dyDescent="0.25">
      <c r="J31890" s="11"/>
    </row>
    <row r="31891" spans="10:10" x14ac:dyDescent="0.25">
      <c r="J31891" s="11"/>
    </row>
    <row r="31892" spans="10:10" x14ac:dyDescent="0.25">
      <c r="J31892" s="11"/>
    </row>
    <row r="31893" spans="10:10" x14ac:dyDescent="0.25">
      <c r="J31893" s="11"/>
    </row>
    <row r="31894" spans="10:10" x14ac:dyDescent="0.25">
      <c r="J31894" s="11"/>
    </row>
    <row r="31895" spans="10:10" x14ac:dyDescent="0.25">
      <c r="J31895" s="11"/>
    </row>
    <row r="31896" spans="10:10" x14ac:dyDescent="0.25">
      <c r="J31896" s="11"/>
    </row>
    <row r="31897" spans="10:10" x14ac:dyDescent="0.25">
      <c r="J31897" s="11"/>
    </row>
    <row r="31898" spans="10:10" x14ac:dyDescent="0.25">
      <c r="J31898" s="11"/>
    </row>
    <row r="31899" spans="10:10" x14ac:dyDescent="0.25">
      <c r="J31899" s="11"/>
    </row>
    <row r="31900" spans="10:10" x14ac:dyDescent="0.25">
      <c r="J31900" s="11"/>
    </row>
    <row r="31901" spans="10:10" x14ac:dyDescent="0.25">
      <c r="J31901" s="11"/>
    </row>
    <row r="31902" spans="10:10" x14ac:dyDescent="0.25">
      <c r="J31902" s="11"/>
    </row>
    <row r="31903" spans="10:10" x14ac:dyDescent="0.25">
      <c r="J31903" s="11"/>
    </row>
    <row r="31904" spans="10:10" x14ac:dyDescent="0.25">
      <c r="J31904" s="11"/>
    </row>
    <row r="31905" spans="10:10" x14ac:dyDescent="0.25">
      <c r="J31905" s="11"/>
    </row>
    <row r="31906" spans="10:10" x14ac:dyDescent="0.25">
      <c r="J31906" s="11"/>
    </row>
    <row r="31907" spans="10:10" x14ac:dyDescent="0.25">
      <c r="J31907" s="11"/>
    </row>
    <row r="31908" spans="10:10" x14ac:dyDescent="0.25">
      <c r="J31908" s="11"/>
    </row>
    <row r="31909" spans="10:10" x14ac:dyDescent="0.25">
      <c r="J31909" s="11"/>
    </row>
    <row r="31910" spans="10:10" x14ac:dyDescent="0.25">
      <c r="J31910" s="11"/>
    </row>
    <row r="31911" spans="10:10" x14ac:dyDescent="0.25">
      <c r="J31911" s="11"/>
    </row>
    <row r="31912" spans="10:10" x14ac:dyDescent="0.25">
      <c r="J31912" s="11"/>
    </row>
    <row r="31913" spans="10:10" x14ac:dyDescent="0.25">
      <c r="J31913" s="11"/>
    </row>
    <row r="31914" spans="10:10" x14ac:dyDescent="0.25">
      <c r="J31914" s="11"/>
    </row>
    <row r="31915" spans="10:10" x14ac:dyDescent="0.25">
      <c r="J31915" s="11"/>
    </row>
    <row r="31916" spans="10:10" x14ac:dyDescent="0.25">
      <c r="J31916" s="11"/>
    </row>
    <row r="31917" spans="10:10" x14ac:dyDescent="0.25">
      <c r="J31917" s="11"/>
    </row>
    <row r="31918" spans="10:10" x14ac:dyDescent="0.25">
      <c r="J31918" s="11"/>
    </row>
    <row r="31919" spans="10:10" x14ac:dyDescent="0.25">
      <c r="J31919" s="11"/>
    </row>
    <row r="31920" spans="10:10" x14ac:dyDescent="0.25">
      <c r="J31920" s="11"/>
    </row>
    <row r="31921" spans="10:10" x14ac:dyDescent="0.25">
      <c r="J31921" s="11"/>
    </row>
    <row r="31922" spans="10:10" x14ac:dyDescent="0.25">
      <c r="J31922" s="11"/>
    </row>
    <row r="31923" spans="10:10" x14ac:dyDescent="0.25">
      <c r="J31923" s="11"/>
    </row>
    <row r="31924" spans="10:10" x14ac:dyDescent="0.25">
      <c r="J31924" s="11"/>
    </row>
    <row r="31925" spans="10:10" x14ac:dyDescent="0.25">
      <c r="J31925" s="11"/>
    </row>
    <row r="31926" spans="10:10" x14ac:dyDescent="0.25">
      <c r="J31926" s="11"/>
    </row>
    <row r="31927" spans="10:10" x14ac:dyDescent="0.25">
      <c r="J31927" s="11"/>
    </row>
    <row r="31928" spans="10:10" x14ac:dyDescent="0.25">
      <c r="J31928" s="11"/>
    </row>
    <row r="31929" spans="10:10" x14ac:dyDescent="0.25">
      <c r="J31929" s="11"/>
    </row>
    <row r="31930" spans="10:10" x14ac:dyDescent="0.25">
      <c r="J31930" s="11"/>
    </row>
    <row r="31931" spans="10:10" x14ac:dyDescent="0.25">
      <c r="J31931" s="11"/>
    </row>
    <row r="31932" spans="10:10" x14ac:dyDescent="0.25">
      <c r="J31932" s="11"/>
    </row>
    <row r="31933" spans="10:10" x14ac:dyDescent="0.25">
      <c r="J31933" s="11"/>
    </row>
    <row r="31934" spans="10:10" x14ac:dyDescent="0.25">
      <c r="J31934" s="11"/>
    </row>
    <row r="31935" spans="10:10" x14ac:dyDescent="0.25">
      <c r="J31935" s="11"/>
    </row>
    <row r="31936" spans="10:10" x14ac:dyDescent="0.25">
      <c r="J31936" s="11"/>
    </row>
    <row r="31937" spans="10:10" x14ac:dyDescent="0.25">
      <c r="J31937" s="11"/>
    </row>
    <row r="31938" spans="10:10" x14ac:dyDescent="0.25">
      <c r="J31938" s="11"/>
    </row>
    <row r="31939" spans="10:10" x14ac:dyDescent="0.25">
      <c r="J31939" s="11"/>
    </row>
    <row r="31940" spans="10:10" x14ac:dyDescent="0.25">
      <c r="J31940" s="11"/>
    </row>
    <row r="31941" spans="10:10" x14ac:dyDescent="0.25">
      <c r="J31941" s="11"/>
    </row>
    <row r="31942" spans="10:10" x14ac:dyDescent="0.25">
      <c r="J31942" s="11"/>
    </row>
    <row r="31943" spans="10:10" x14ac:dyDescent="0.25">
      <c r="J31943" s="11"/>
    </row>
    <row r="31944" spans="10:10" x14ac:dyDescent="0.25">
      <c r="J31944" s="11"/>
    </row>
    <row r="31945" spans="10:10" x14ac:dyDescent="0.25">
      <c r="J31945" s="11"/>
    </row>
    <row r="31946" spans="10:10" x14ac:dyDescent="0.25">
      <c r="J31946" s="11"/>
    </row>
    <row r="31947" spans="10:10" x14ac:dyDescent="0.25">
      <c r="J31947" s="11"/>
    </row>
    <row r="31948" spans="10:10" x14ac:dyDescent="0.25">
      <c r="J31948" s="11"/>
    </row>
    <row r="31949" spans="10:10" x14ac:dyDescent="0.25">
      <c r="J31949" s="11"/>
    </row>
    <row r="31950" spans="10:10" x14ac:dyDescent="0.25">
      <c r="J31950" s="11"/>
    </row>
    <row r="31951" spans="10:10" x14ac:dyDescent="0.25">
      <c r="J31951" s="11"/>
    </row>
    <row r="31952" spans="10:10" x14ac:dyDescent="0.25">
      <c r="J31952" s="11"/>
    </row>
    <row r="31953" spans="10:10" x14ac:dyDescent="0.25">
      <c r="J31953" s="11"/>
    </row>
    <row r="31954" spans="10:10" x14ac:dyDescent="0.25">
      <c r="J31954" s="11"/>
    </row>
    <row r="31955" spans="10:10" x14ac:dyDescent="0.25">
      <c r="J31955" s="11"/>
    </row>
    <row r="31956" spans="10:10" x14ac:dyDescent="0.25">
      <c r="J31956" s="11"/>
    </row>
    <row r="31957" spans="10:10" x14ac:dyDescent="0.25">
      <c r="J31957" s="11"/>
    </row>
    <row r="31958" spans="10:10" x14ac:dyDescent="0.25">
      <c r="J31958" s="11"/>
    </row>
    <row r="31959" spans="10:10" x14ac:dyDescent="0.25">
      <c r="J31959" s="11"/>
    </row>
    <row r="31960" spans="10:10" x14ac:dyDescent="0.25">
      <c r="J31960" s="11"/>
    </row>
    <row r="31961" spans="10:10" x14ac:dyDescent="0.25">
      <c r="J31961" s="11"/>
    </row>
    <row r="31962" spans="10:10" x14ac:dyDescent="0.25">
      <c r="J31962" s="11"/>
    </row>
    <row r="31963" spans="10:10" x14ac:dyDescent="0.25">
      <c r="J31963" s="11"/>
    </row>
    <row r="31964" spans="10:10" x14ac:dyDescent="0.25">
      <c r="J31964" s="11"/>
    </row>
    <row r="31965" spans="10:10" x14ac:dyDescent="0.25">
      <c r="J31965" s="11"/>
    </row>
    <row r="31966" spans="10:10" x14ac:dyDescent="0.25">
      <c r="J31966" s="11"/>
    </row>
    <row r="31967" spans="10:10" x14ac:dyDescent="0.25">
      <c r="J31967" s="11"/>
    </row>
    <row r="31968" spans="10:10" x14ac:dyDescent="0.25">
      <c r="J31968" s="11"/>
    </row>
    <row r="31969" spans="10:10" x14ac:dyDescent="0.25">
      <c r="J31969" s="11"/>
    </row>
    <row r="31970" spans="10:10" x14ac:dyDescent="0.25">
      <c r="J31970" s="11"/>
    </row>
    <row r="31971" spans="10:10" x14ac:dyDescent="0.25">
      <c r="J31971" s="11"/>
    </row>
    <row r="31972" spans="10:10" x14ac:dyDescent="0.25">
      <c r="J31972" s="11"/>
    </row>
    <row r="31973" spans="10:10" x14ac:dyDescent="0.25">
      <c r="J31973" s="11"/>
    </row>
    <row r="31974" spans="10:10" x14ac:dyDescent="0.25">
      <c r="J31974" s="11"/>
    </row>
    <row r="31975" spans="10:10" x14ac:dyDescent="0.25">
      <c r="J31975" s="11"/>
    </row>
    <row r="31976" spans="10:10" x14ac:dyDescent="0.25">
      <c r="J31976" s="11"/>
    </row>
    <row r="31977" spans="10:10" x14ac:dyDescent="0.25">
      <c r="J31977" s="11"/>
    </row>
    <row r="31978" spans="10:10" x14ac:dyDescent="0.25">
      <c r="J31978" s="11"/>
    </row>
    <row r="31979" spans="10:10" x14ac:dyDescent="0.25">
      <c r="J31979" s="11"/>
    </row>
    <row r="31980" spans="10:10" x14ac:dyDescent="0.25">
      <c r="J31980" s="11"/>
    </row>
    <row r="31981" spans="10:10" x14ac:dyDescent="0.25">
      <c r="J31981" s="11"/>
    </row>
    <row r="31982" spans="10:10" x14ac:dyDescent="0.25">
      <c r="J31982" s="11"/>
    </row>
    <row r="31983" spans="10:10" x14ac:dyDescent="0.25">
      <c r="J31983" s="11"/>
    </row>
    <row r="31984" spans="10:10" x14ac:dyDescent="0.25">
      <c r="J31984" s="11"/>
    </row>
    <row r="31985" spans="10:10" x14ac:dyDescent="0.25">
      <c r="J31985" s="11"/>
    </row>
    <row r="31986" spans="10:10" x14ac:dyDescent="0.25">
      <c r="J31986" s="11"/>
    </row>
    <row r="31987" spans="10:10" x14ac:dyDescent="0.25">
      <c r="J31987" s="11"/>
    </row>
    <row r="31988" spans="10:10" x14ac:dyDescent="0.25">
      <c r="J31988" s="11"/>
    </row>
    <row r="31989" spans="10:10" x14ac:dyDescent="0.25">
      <c r="J31989" s="11"/>
    </row>
    <row r="31990" spans="10:10" x14ac:dyDescent="0.25">
      <c r="J31990" s="11"/>
    </row>
    <row r="31991" spans="10:10" x14ac:dyDescent="0.25">
      <c r="J31991" s="11"/>
    </row>
    <row r="31992" spans="10:10" x14ac:dyDescent="0.25">
      <c r="J31992" s="11"/>
    </row>
    <row r="31993" spans="10:10" x14ac:dyDescent="0.25">
      <c r="J31993" s="11"/>
    </row>
    <row r="31994" spans="10:10" x14ac:dyDescent="0.25">
      <c r="J31994" s="11"/>
    </row>
    <row r="31995" spans="10:10" x14ac:dyDescent="0.25">
      <c r="J31995" s="11"/>
    </row>
    <row r="31996" spans="10:10" x14ac:dyDescent="0.25">
      <c r="J31996" s="11"/>
    </row>
    <row r="31997" spans="10:10" x14ac:dyDescent="0.25">
      <c r="J31997" s="11"/>
    </row>
    <row r="31998" spans="10:10" x14ac:dyDescent="0.25">
      <c r="J31998" s="11"/>
    </row>
    <row r="31999" spans="10:10" x14ac:dyDescent="0.25">
      <c r="J31999" s="11"/>
    </row>
    <row r="32000" spans="10:10" x14ac:dyDescent="0.25">
      <c r="J32000" s="11"/>
    </row>
    <row r="32001" spans="10:10" x14ac:dyDescent="0.25">
      <c r="J32001" s="11"/>
    </row>
    <row r="32002" spans="10:10" x14ac:dyDescent="0.25">
      <c r="J32002" s="11"/>
    </row>
    <row r="32003" spans="10:10" x14ac:dyDescent="0.25">
      <c r="J32003" s="11"/>
    </row>
    <row r="32004" spans="10:10" x14ac:dyDescent="0.25">
      <c r="J32004" s="11"/>
    </row>
    <row r="32005" spans="10:10" x14ac:dyDescent="0.25">
      <c r="J32005" s="11"/>
    </row>
    <row r="32006" spans="10:10" x14ac:dyDescent="0.25">
      <c r="J32006" s="11"/>
    </row>
    <row r="32007" spans="10:10" x14ac:dyDescent="0.25">
      <c r="J32007" s="11"/>
    </row>
    <row r="32008" spans="10:10" x14ac:dyDescent="0.25">
      <c r="J32008" s="11"/>
    </row>
    <row r="32009" spans="10:10" x14ac:dyDescent="0.25">
      <c r="J32009" s="11"/>
    </row>
    <row r="32010" spans="10:10" x14ac:dyDescent="0.25">
      <c r="J32010" s="11"/>
    </row>
    <row r="32011" spans="10:10" x14ac:dyDescent="0.25">
      <c r="J32011" s="11"/>
    </row>
    <row r="32012" spans="10:10" x14ac:dyDescent="0.25">
      <c r="J32012" s="11"/>
    </row>
    <row r="32013" spans="10:10" x14ac:dyDescent="0.25">
      <c r="J32013" s="11"/>
    </row>
    <row r="32014" spans="10:10" x14ac:dyDescent="0.25">
      <c r="J32014" s="11"/>
    </row>
    <row r="32015" spans="10:10" x14ac:dyDescent="0.25">
      <c r="J32015" s="11"/>
    </row>
    <row r="32016" spans="10:10" x14ac:dyDescent="0.25">
      <c r="J32016" s="11"/>
    </row>
    <row r="32017" spans="10:10" x14ac:dyDescent="0.25">
      <c r="J32017" s="11"/>
    </row>
    <row r="32018" spans="10:10" x14ac:dyDescent="0.25">
      <c r="J32018" s="11"/>
    </row>
    <row r="32019" spans="10:10" x14ac:dyDescent="0.25">
      <c r="J32019" s="11"/>
    </row>
    <row r="32020" spans="10:10" x14ac:dyDescent="0.25">
      <c r="J32020" s="11"/>
    </row>
    <row r="32021" spans="10:10" x14ac:dyDescent="0.25">
      <c r="J32021" s="11"/>
    </row>
    <row r="32022" spans="10:10" x14ac:dyDescent="0.25">
      <c r="J32022" s="11"/>
    </row>
    <row r="32023" spans="10:10" x14ac:dyDescent="0.25">
      <c r="J32023" s="11"/>
    </row>
    <row r="32024" spans="10:10" x14ac:dyDescent="0.25">
      <c r="J32024" s="11"/>
    </row>
    <row r="32025" spans="10:10" x14ac:dyDescent="0.25">
      <c r="J32025" s="11"/>
    </row>
    <row r="32026" spans="10:10" x14ac:dyDescent="0.25">
      <c r="J32026" s="11"/>
    </row>
    <row r="32027" spans="10:10" x14ac:dyDescent="0.25">
      <c r="J32027" s="11"/>
    </row>
    <row r="32028" spans="10:10" x14ac:dyDescent="0.25">
      <c r="J32028" s="11"/>
    </row>
    <row r="32029" spans="10:10" x14ac:dyDescent="0.25">
      <c r="J32029" s="11"/>
    </row>
    <row r="32030" spans="10:10" x14ac:dyDescent="0.25">
      <c r="J32030" s="11"/>
    </row>
    <row r="32031" spans="10:10" x14ac:dyDescent="0.25">
      <c r="J32031" s="11"/>
    </row>
    <row r="32032" spans="10:10" x14ac:dyDescent="0.25">
      <c r="J32032" s="11"/>
    </row>
    <row r="32033" spans="10:10" x14ac:dyDescent="0.25">
      <c r="J32033" s="11"/>
    </row>
    <row r="32034" spans="10:10" x14ac:dyDescent="0.25">
      <c r="J32034" s="11"/>
    </row>
    <row r="32035" spans="10:10" x14ac:dyDescent="0.25">
      <c r="J32035" s="11"/>
    </row>
    <row r="32036" spans="10:10" x14ac:dyDescent="0.25">
      <c r="J32036" s="11"/>
    </row>
    <row r="32037" spans="10:10" x14ac:dyDescent="0.25">
      <c r="J32037" s="11"/>
    </row>
    <row r="32038" spans="10:10" x14ac:dyDescent="0.25">
      <c r="J32038" s="11"/>
    </row>
    <row r="32039" spans="10:10" x14ac:dyDescent="0.25">
      <c r="J32039" s="11"/>
    </row>
    <row r="32040" spans="10:10" x14ac:dyDescent="0.25">
      <c r="J32040" s="11"/>
    </row>
    <row r="32041" spans="10:10" x14ac:dyDescent="0.25">
      <c r="J32041" s="11"/>
    </row>
    <row r="32042" spans="10:10" x14ac:dyDescent="0.25">
      <c r="J32042" s="11"/>
    </row>
    <row r="32043" spans="10:10" x14ac:dyDescent="0.25">
      <c r="J32043" s="11"/>
    </row>
    <row r="32044" spans="10:10" x14ac:dyDescent="0.25">
      <c r="J32044" s="11"/>
    </row>
    <row r="32045" spans="10:10" x14ac:dyDescent="0.25">
      <c r="J32045" s="11"/>
    </row>
    <row r="32046" spans="10:10" x14ac:dyDescent="0.25">
      <c r="J32046" s="11"/>
    </row>
    <row r="32047" spans="10:10" x14ac:dyDescent="0.25">
      <c r="J32047" s="11"/>
    </row>
    <row r="32048" spans="10:10" x14ac:dyDescent="0.25">
      <c r="J32048" s="11"/>
    </row>
    <row r="32049" spans="10:10" x14ac:dyDescent="0.25">
      <c r="J32049" s="11"/>
    </row>
    <row r="32050" spans="10:10" x14ac:dyDescent="0.25">
      <c r="J32050" s="11"/>
    </row>
    <row r="32051" spans="10:10" x14ac:dyDescent="0.25">
      <c r="J32051" s="11"/>
    </row>
    <row r="32052" spans="10:10" x14ac:dyDescent="0.25">
      <c r="J32052" s="11"/>
    </row>
    <row r="32053" spans="10:10" x14ac:dyDescent="0.25">
      <c r="J32053" s="11"/>
    </row>
    <row r="32054" spans="10:10" x14ac:dyDescent="0.25">
      <c r="J32054" s="11"/>
    </row>
    <row r="32055" spans="10:10" x14ac:dyDescent="0.25">
      <c r="J32055" s="11"/>
    </row>
    <row r="32056" spans="10:10" x14ac:dyDescent="0.25">
      <c r="J32056" s="11"/>
    </row>
    <row r="32057" spans="10:10" x14ac:dyDescent="0.25">
      <c r="J32057" s="11"/>
    </row>
    <row r="32058" spans="10:10" x14ac:dyDescent="0.25">
      <c r="J32058" s="11"/>
    </row>
    <row r="32059" spans="10:10" x14ac:dyDescent="0.25">
      <c r="J32059" s="11"/>
    </row>
    <row r="32060" spans="10:10" x14ac:dyDescent="0.25">
      <c r="J32060" s="11"/>
    </row>
    <row r="32061" spans="10:10" x14ac:dyDescent="0.25">
      <c r="J32061" s="11"/>
    </row>
    <row r="32062" spans="10:10" x14ac:dyDescent="0.25">
      <c r="J32062" s="11"/>
    </row>
    <row r="32063" spans="10:10" x14ac:dyDescent="0.25">
      <c r="J32063" s="11"/>
    </row>
    <row r="32064" spans="10:10" x14ac:dyDescent="0.25">
      <c r="J32064" s="11"/>
    </row>
    <row r="32065" spans="10:10" x14ac:dyDescent="0.25">
      <c r="J32065" s="11"/>
    </row>
    <row r="32066" spans="10:10" x14ac:dyDescent="0.25">
      <c r="J32066" s="11"/>
    </row>
    <row r="32067" spans="10:10" x14ac:dyDescent="0.25">
      <c r="J32067" s="11"/>
    </row>
    <row r="32068" spans="10:10" x14ac:dyDescent="0.25">
      <c r="J32068" s="11"/>
    </row>
    <row r="32069" spans="10:10" x14ac:dyDescent="0.25">
      <c r="J32069" s="11"/>
    </row>
    <row r="32070" spans="10:10" x14ac:dyDescent="0.25">
      <c r="J32070" s="11"/>
    </row>
    <row r="32071" spans="10:10" x14ac:dyDescent="0.25">
      <c r="J32071" s="11"/>
    </row>
    <row r="32072" spans="10:10" x14ac:dyDescent="0.25">
      <c r="J32072" s="11"/>
    </row>
    <row r="32073" spans="10:10" x14ac:dyDescent="0.25">
      <c r="J32073" s="11"/>
    </row>
    <row r="32074" spans="10:10" x14ac:dyDescent="0.25">
      <c r="J32074" s="11"/>
    </row>
    <row r="32075" spans="10:10" x14ac:dyDescent="0.25">
      <c r="J32075" s="11"/>
    </row>
    <row r="32076" spans="10:10" x14ac:dyDescent="0.25">
      <c r="J32076" s="11"/>
    </row>
    <row r="32077" spans="10:10" x14ac:dyDescent="0.25">
      <c r="J32077" s="11"/>
    </row>
    <row r="32078" spans="10:10" x14ac:dyDescent="0.25">
      <c r="J32078" s="11"/>
    </row>
    <row r="32079" spans="10:10" x14ac:dyDescent="0.25">
      <c r="J32079" s="11"/>
    </row>
    <row r="32080" spans="10:10" x14ac:dyDescent="0.25">
      <c r="J32080" s="11"/>
    </row>
    <row r="32081" spans="10:10" x14ac:dyDescent="0.25">
      <c r="J32081" s="11"/>
    </row>
    <row r="32082" spans="10:10" x14ac:dyDescent="0.25">
      <c r="J32082" s="11"/>
    </row>
    <row r="32083" spans="10:10" x14ac:dyDescent="0.25">
      <c r="J32083" s="11"/>
    </row>
    <row r="32084" spans="10:10" x14ac:dyDescent="0.25">
      <c r="J32084" s="11"/>
    </row>
    <row r="32085" spans="10:10" x14ac:dyDescent="0.25">
      <c r="J32085" s="11"/>
    </row>
    <row r="32086" spans="10:10" x14ac:dyDescent="0.25">
      <c r="J32086" s="11"/>
    </row>
    <row r="32087" spans="10:10" x14ac:dyDescent="0.25">
      <c r="J32087" s="11"/>
    </row>
    <row r="32088" spans="10:10" x14ac:dyDescent="0.25">
      <c r="J32088" s="11"/>
    </row>
    <row r="32089" spans="10:10" x14ac:dyDescent="0.25">
      <c r="J32089" s="11"/>
    </row>
    <row r="32090" spans="10:10" x14ac:dyDescent="0.25">
      <c r="J32090" s="11"/>
    </row>
    <row r="32091" spans="10:10" x14ac:dyDescent="0.25">
      <c r="J32091" s="11"/>
    </row>
    <row r="32092" spans="10:10" x14ac:dyDescent="0.25">
      <c r="J32092" s="11"/>
    </row>
    <row r="32093" spans="10:10" x14ac:dyDescent="0.25">
      <c r="J32093" s="11"/>
    </row>
    <row r="32094" spans="10:10" x14ac:dyDescent="0.25">
      <c r="J32094" s="11"/>
    </row>
    <row r="32095" spans="10:10" x14ac:dyDescent="0.25">
      <c r="J32095" s="11"/>
    </row>
    <row r="32096" spans="10:10" x14ac:dyDescent="0.25">
      <c r="J32096" s="11"/>
    </row>
    <row r="32097" spans="10:10" x14ac:dyDescent="0.25">
      <c r="J32097" s="11"/>
    </row>
    <row r="32098" spans="10:10" x14ac:dyDescent="0.25">
      <c r="J32098" s="11"/>
    </row>
    <row r="32099" spans="10:10" x14ac:dyDescent="0.25">
      <c r="J32099" s="11"/>
    </row>
    <row r="32100" spans="10:10" x14ac:dyDescent="0.25">
      <c r="J32100" s="11"/>
    </row>
    <row r="32101" spans="10:10" x14ac:dyDescent="0.25">
      <c r="J32101" s="11"/>
    </row>
    <row r="32102" spans="10:10" x14ac:dyDescent="0.25">
      <c r="J32102" s="11"/>
    </row>
    <row r="32103" spans="10:10" x14ac:dyDescent="0.25">
      <c r="J32103" s="11"/>
    </row>
    <row r="32104" spans="10:10" x14ac:dyDescent="0.25">
      <c r="J32104" s="11"/>
    </row>
    <row r="32105" spans="10:10" x14ac:dyDescent="0.25">
      <c r="J32105" s="11"/>
    </row>
    <row r="32106" spans="10:10" x14ac:dyDescent="0.25">
      <c r="J32106" s="11"/>
    </row>
    <row r="32107" spans="10:10" x14ac:dyDescent="0.25">
      <c r="J32107" s="11"/>
    </row>
    <row r="32108" spans="10:10" x14ac:dyDescent="0.25">
      <c r="J32108" s="11"/>
    </row>
    <row r="32109" spans="10:10" x14ac:dyDescent="0.25">
      <c r="J32109" s="11"/>
    </row>
    <row r="32110" spans="10:10" x14ac:dyDescent="0.25">
      <c r="J32110" s="11"/>
    </row>
    <row r="32111" spans="10:10" x14ac:dyDescent="0.25">
      <c r="J32111" s="11"/>
    </row>
    <row r="32112" spans="10:10" x14ac:dyDescent="0.25">
      <c r="J32112" s="11"/>
    </row>
    <row r="32113" spans="10:10" x14ac:dyDescent="0.25">
      <c r="J32113" s="11"/>
    </row>
    <row r="32114" spans="10:10" x14ac:dyDescent="0.25">
      <c r="J32114" s="11"/>
    </row>
    <row r="32115" spans="10:10" x14ac:dyDescent="0.25">
      <c r="J32115" s="11"/>
    </row>
    <row r="32116" spans="10:10" x14ac:dyDescent="0.25">
      <c r="J32116" s="11"/>
    </row>
    <row r="32117" spans="10:10" x14ac:dyDescent="0.25">
      <c r="J32117" s="11"/>
    </row>
    <row r="32118" spans="10:10" x14ac:dyDescent="0.25">
      <c r="J32118" s="11"/>
    </row>
    <row r="32119" spans="10:10" x14ac:dyDescent="0.25">
      <c r="J32119" s="11"/>
    </row>
    <row r="32120" spans="10:10" x14ac:dyDescent="0.25">
      <c r="J32120" s="11"/>
    </row>
    <row r="32121" spans="10:10" x14ac:dyDescent="0.25">
      <c r="J32121" s="11"/>
    </row>
    <row r="32122" spans="10:10" x14ac:dyDescent="0.25">
      <c r="J32122" s="11"/>
    </row>
    <row r="32123" spans="10:10" x14ac:dyDescent="0.25">
      <c r="J32123" s="11"/>
    </row>
    <row r="32124" spans="10:10" x14ac:dyDescent="0.25">
      <c r="J32124" s="11"/>
    </row>
    <row r="32125" spans="10:10" x14ac:dyDescent="0.25">
      <c r="J32125" s="11"/>
    </row>
    <row r="32126" spans="10:10" x14ac:dyDescent="0.25">
      <c r="J32126" s="11"/>
    </row>
    <row r="32127" spans="10:10" x14ac:dyDescent="0.25">
      <c r="J32127" s="11"/>
    </row>
    <row r="32128" spans="10:10" x14ac:dyDescent="0.25">
      <c r="J32128" s="11"/>
    </row>
    <row r="32129" spans="10:10" x14ac:dyDescent="0.25">
      <c r="J32129" s="11"/>
    </row>
    <row r="32130" spans="10:10" x14ac:dyDescent="0.25">
      <c r="J32130" s="11"/>
    </row>
    <row r="32131" spans="10:10" x14ac:dyDescent="0.25">
      <c r="J32131" s="11"/>
    </row>
    <row r="32132" spans="10:10" x14ac:dyDescent="0.25">
      <c r="J32132" s="11"/>
    </row>
    <row r="32133" spans="10:10" x14ac:dyDescent="0.25">
      <c r="J32133" s="11"/>
    </row>
    <row r="32134" spans="10:10" x14ac:dyDescent="0.25">
      <c r="J32134" s="11"/>
    </row>
    <row r="32135" spans="10:10" x14ac:dyDescent="0.25">
      <c r="J32135" s="11"/>
    </row>
    <row r="32136" spans="10:10" x14ac:dyDescent="0.25">
      <c r="J32136" s="11"/>
    </row>
    <row r="32137" spans="10:10" x14ac:dyDescent="0.25">
      <c r="J32137" s="11"/>
    </row>
    <row r="32138" spans="10:10" x14ac:dyDescent="0.25">
      <c r="J32138" s="11"/>
    </row>
    <row r="32139" spans="10:10" x14ac:dyDescent="0.25">
      <c r="J32139" s="11"/>
    </row>
    <row r="32140" spans="10:10" x14ac:dyDescent="0.25">
      <c r="J32140" s="11"/>
    </row>
    <row r="32141" spans="10:10" x14ac:dyDescent="0.25">
      <c r="J32141" s="11"/>
    </row>
    <row r="32142" spans="10:10" x14ac:dyDescent="0.25">
      <c r="J32142" s="11"/>
    </row>
    <row r="32143" spans="10:10" x14ac:dyDescent="0.25">
      <c r="J32143" s="11"/>
    </row>
    <row r="32144" spans="10:10" x14ac:dyDescent="0.25">
      <c r="J32144" s="11"/>
    </row>
    <row r="32145" spans="10:10" x14ac:dyDescent="0.25">
      <c r="J32145" s="11"/>
    </row>
    <row r="32146" spans="10:10" x14ac:dyDescent="0.25">
      <c r="J32146" s="11"/>
    </row>
    <row r="32147" spans="10:10" x14ac:dyDescent="0.25">
      <c r="J32147" s="11"/>
    </row>
    <row r="32148" spans="10:10" x14ac:dyDescent="0.25">
      <c r="J32148" s="11"/>
    </row>
    <row r="32149" spans="10:10" x14ac:dyDescent="0.25">
      <c r="J32149" s="11"/>
    </row>
    <row r="32150" spans="10:10" x14ac:dyDescent="0.25">
      <c r="J32150" s="11"/>
    </row>
    <row r="32151" spans="10:10" x14ac:dyDescent="0.25">
      <c r="J32151" s="11"/>
    </row>
    <row r="32152" spans="10:10" x14ac:dyDescent="0.25">
      <c r="J32152" s="11"/>
    </row>
    <row r="32153" spans="10:10" x14ac:dyDescent="0.25">
      <c r="J32153" s="11"/>
    </row>
    <row r="32154" spans="10:10" x14ac:dyDescent="0.25">
      <c r="J32154" s="11"/>
    </row>
    <row r="32155" spans="10:10" x14ac:dyDescent="0.25">
      <c r="J32155" s="11"/>
    </row>
    <row r="32156" spans="10:10" x14ac:dyDescent="0.25">
      <c r="J32156" s="11"/>
    </row>
    <row r="32157" spans="10:10" x14ac:dyDescent="0.25">
      <c r="J32157" s="11"/>
    </row>
    <row r="32158" spans="10:10" x14ac:dyDescent="0.25">
      <c r="J32158" s="11"/>
    </row>
    <row r="32159" spans="10:10" x14ac:dyDescent="0.25">
      <c r="J32159" s="11"/>
    </row>
    <row r="32160" spans="10:10" x14ac:dyDescent="0.25">
      <c r="J32160" s="11"/>
    </row>
    <row r="32161" spans="10:10" x14ac:dyDescent="0.25">
      <c r="J32161" s="11"/>
    </row>
    <row r="32162" spans="10:10" x14ac:dyDescent="0.25">
      <c r="J32162" s="11"/>
    </row>
    <row r="32163" spans="10:10" x14ac:dyDescent="0.25">
      <c r="J32163" s="11"/>
    </row>
    <row r="32164" spans="10:10" x14ac:dyDescent="0.25">
      <c r="J32164" s="11"/>
    </row>
    <row r="32165" spans="10:10" x14ac:dyDescent="0.25">
      <c r="J32165" s="11"/>
    </row>
    <row r="32166" spans="10:10" x14ac:dyDescent="0.25">
      <c r="J32166" s="11"/>
    </row>
    <row r="32167" spans="10:10" x14ac:dyDescent="0.25">
      <c r="J32167" s="11"/>
    </row>
    <row r="32168" spans="10:10" x14ac:dyDescent="0.25">
      <c r="J32168" s="11"/>
    </row>
    <row r="32169" spans="10:10" x14ac:dyDescent="0.25">
      <c r="J32169" s="11"/>
    </row>
    <row r="32170" spans="10:10" x14ac:dyDescent="0.25">
      <c r="J32170" s="11"/>
    </row>
    <row r="32171" spans="10:10" x14ac:dyDescent="0.25">
      <c r="J32171" s="11"/>
    </row>
    <row r="32172" spans="10:10" x14ac:dyDescent="0.25">
      <c r="J32172" s="11"/>
    </row>
    <row r="32173" spans="10:10" x14ac:dyDescent="0.25">
      <c r="J32173" s="11"/>
    </row>
    <row r="32174" spans="10:10" x14ac:dyDescent="0.25">
      <c r="J32174" s="11"/>
    </row>
    <row r="32175" spans="10:10" x14ac:dyDescent="0.25">
      <c r="J32175" s="11"/>
    </row>
    <row r="32176" spans="10:10" x14ac:dyDescent="0.25">
      <c r="J32176" s="11"/>
    </row>
    <row r="32177" spans="10:10" x14ac:dyDescent="0.25">
      <c r="J32177" s="11"/>
    </row>
    <row r="32178" spans="10:10" x14ac:dyDescent="0.25">
      <c r="J32178" s="11"/>
    </row>
    <row r="32179" spans="10:10" x14ac:dyDescent="0.25">
      <c r="J32179" s="11"/>
    </row>
    <row r="32180" spans="10:10" x14ac:dyDescent="0.25">
      <c r="J32180" s="11"/>
    </row>
    <row r="32181" spans="10:10" x14ac:dyDescent="0.25">
      <c r="J32181" s="11"/>
    </row>
    <row r="32182" spans="10:10" x14ac:dyDescent="0.25">
      <c r="J32182" s="11"/>
    </row>
    <row r="32183" spans="10:10" x14ac:dyDescent="0.25">
      <c r="J32183" s="11"/>
    </row>
    <row r="32184" spans="10:10" x14ac:dyDescent="0.25">
      <c r="J32184" s="11"/>
    </row>
    <row r="32185" spans="10:10" x14ac:dyDescent="0.25">
      <c r="J32185" s="11"/>
    </row>
    <row r="32186" spans="10:10" x14ac:dyDescent="0.25">
      <c r="J32186" s="11"/>
    </row>
    <row r="32187" spans="10:10" x14ac:dyDescent="0.25">
      <c r="J32187" s="11"/>
    </row>
    <row r="32188" spans="10:10" x14ac:dyDescent="0.25">
      <c r="J32188" s="11"/>
    </row>
    <row r="32189" spans="10:10" x14ac:dyDescent="0.25">
      <c r="J32189" s="11"/>
    </row>
    <row r="32190" spans="10:10" x14ac:dyDescent="0.25">
      <c r="J32190" s="11"/>
    </row>
    <row r="32191" spans="10:10" x14ac:dyDescent="0.25">
      <c r="J32191" s="11"/>
    </row>
    <row r="32192" spans="10:10" x14ac:dyDescent="0.25">
      <c r="J32192" s="11"/>
    </row>
    <row r="32193" spans="10:10" x14ac:dyDescent="0.25">
      <c r="J32193" s="11"/>
    </row>
    <row r="32194" spans="10:10" x14ac:dyDescent="0.25">
      <c r="J32194" s="11"/>
    </row>
    <row r="32195" spans="10:10" x14ac:dyDescent="0.25">
      <c r="J32195" s="11"/>
    </row>
    <row r="32196" spans="10:10" x14ac:dyDescent="0.25">
      <c r="J32196" s="11"/>
    </row>
    <row r="32197" spans="10:10" x14ac:dyDescent="0.25">
      <c r="J32197" s="11"/>
    </row>
    <row r="32198" spans="10:10" x14ac:dyDescent="0.25">
      <c r="J32198" s="11"/>
    </row>
    <row r="32199" spans="10:10" x14ac:dyDescent="0.25">
      <c r="J32199" s="11"/>
    </row>
    <row r="32200" spans="10:10" x14ac:dyDescent="0.25">
      <c r="J32200" s="11"/>
    </row>
    <row r="32201" spans="10:10" x14ac:dyDescent="0.25">
      <c r="J32201" s="11"/>
    </row>
    <row r="32202" spans="10:10" x14ac:dyDescent="0.25">
      <c r="J32202" s="11"/>
    </row>
    <row r="32203" spans="10:10" x14ac:dyDescent="0.25">
      <c r="J32203" s="11"/>
    </row>
    <row r="32204" spans="10:10" x14ac:dyDescent="0.25">
      <c r="J32204" s="11"/>
    </row>
    <row r="32205" spans="10:10" x14ac:dyDescent="0.25">
      <c r="J32205" s="11"/>
    </row>
    <row r="32206" spans="10:10" x14ac:dyDescent="0.25">
      <c r="J32206" s="11"/>
    </row>
    <row r="32207" spans="10:10" x14ac:dyDescent="0.25">
      <c r="J32207" s="11"/>
    </row>
    <row r="32208" spans="10:10" x14ac:dyDescent="0.25">
      <c r="J32208" s="11"/>
    </row>
    <row r="32209" spans="10:10" x14ac:dyDescent="0.25">
      <c r="J32209" s="11"/>
    </row>
    <row r="32210" spans="10:10" x14ac:dyDescent="0.25">
      <c r="J32210" s="11"/>
    </row>
    <row r="32211" spans="10:10" x14ac:dyDescent="0.25">
      <c r="J32211" s="11"/>
    </row>
    <row r="32212" spans="10:10" x14ac:dyDescent="0.25">
      <c r="J32212" s="11"/>
    </row>
    <row r="32213" spans="10:10" x14ac:dyDescent="0.25">
      <c r="J32213" s="11"/>
    </row>
    <row r="32214" spans="10:10" x14ac:dyDescent="0.25">
      <c r="J32214" s="11"/>
    </row>
    <row r="32215" spans="10:10" x14ac:dyDescent="0.25">
      <c r="J32215" s="11"/>
    </row>
    <row r="32216" spans="10:10" x14ac:dyDescent="0.25">
      <c r="J32216" s="11"/>
    </row>
    <row r="32217" spans="10:10" x14ac:dyDescent="0.25">
      <c r="J32217" s="11"/>
    </row>
    <row r="32218" spans="10:10" x14ac:dyDescent="0.25">
      <c r="J32218" s="11"/>
    </row>
    <row r="32219" spans="10:10" x14ac:dyDescent="0.25">
      <c r="J32219" s="11"/>
    </row>
    <row r="32220" spans="10:10" x14ac:dyDescent="0.25">
      <c r="J32220" s="11"/>
    </row>
    <row r="32221" spans="10:10" x14ac:dyDescent="0.25">
      <c r="J32221" s="11"/>
    </row>
    <row r="32222" spans="10:10" x14ac:dyDescent="0.25">
      <c r="J32222" s="11"/>
    </row>
    <row r="32223" spans="10:10" x14ac:dyDescent="0.25">
      <c r="J32223" s="11"/>
    </row>
    <row r="32224" spans="10:10" x14ac:dyDescent="0.25">
      <c r="J32224" s="11"/>
    </row>
    <row r="32225" spans="10:10" x14ac:dyDescent="0.25">
      <c r="J32225" s="11"/>
    </row>
    <row r="32226" spans="10:10" x14ac:dyDescent="0.25">
      <c r="J32226" s="11"/>
    </row>
    <row r="32227" spans="10:10" x14ac:dyDescent="0.25">
      <c r="J32227" s="11"/>
    </row>
    <row r="32228" spans="10:10" x14ac:dyDescent="0.25">
      <c r="J32228" s="11"/>
    </row>
    <row r="32229" spans="10:10" x14ac:dyDescent="0.25">
      <c r="J32229" s="11"/>
    </row>
    <row r="32230" spans="10:10" x14ac:dyDescent="0.25">
      <c r="J32230" s="11"/>
    </row>
    <row r="32231" spans="10:10" x14ac:dyDescent="0.25">
      <c r="J32231" s="11"/>
    </row>
    <row r="32232" spans="10:10" x14ac:dyDescent="0.25">
      <c r="J32232" s="11"/>
    </row>
    <row r="32233" spans="10:10" x14ac:dyDescent="0.25">
      <c r="J32233" s="11"/>
    </row>
    <row r="32234" spans="10:10" x14ac:dyDescent="0.25">
      <c r="J32234" s="11"/>
    </row>
    <row r="32235" spans="10:10" x14ac:dyDescent="0.25">
      <c r="J32235" s="11"/>
    </row>
    <row r="32236" spans="10:10" x14ac:dyDescent="0.25">
      <c r="J32236" s="11"/>
    </row>
    <row r="32237" spans="10:10" x14ac:dyDescent="0.25">
      <c r="J32237" s="11"/>
    </row>
    <row r="32238" spans="10:10" x14ac:dyDescent="0.25">
      <c r="J32238" s="11"/>
    </row>
    <row r="32239" spans="10:10" x14ac:dyDescent="0.25">
      <c r="J32239" s="11"/>
    </row>
    <row r="32240" spans="10:10" x14ac:dyDescent="0.25">
      <c r="J32240" s="11"/>
    </row>
    <row r="32241" spans="10:10" x14ac:dyDescent="0.25">
      <c r="J32241" s="11"/>
    </row>
    <row r="32242" spans="10:10" x14ac:dyDescent="0.25">
      <c r="J32242" s="11"/>
    </row>
    <row r="32243" spans="10:10" x14ac:dyDescent="0.25">
      <c r="J32243" s="11"/>
    </row>
    <row r="32244" spans="10:10" x14ac:dyDescent="0.25">
      <c r="J32244" s="11"/>
    </row>
    <row r="32245" spans="10:10" x14ac:dyDescent="0.25">
      <c r="J32245" s="11"/>
    </row>
    <row r="32246" spans="10:10" x14ac:dyDescent="0.25">
      <c r="J32246" s="11"/>
    </row>
    <row r="32247" spans="10:10" x14ac:dyDescent="0.25">
      <c r="J32247" s="11"/>
    </row>
    <row r="32248" spans="10:10" x14ac:dyDescent="0.25">
      <c r="J32248" s="11"/>
    </row>
    <row r="32249" spans="10:10" x14ac:dyDescent="0.25">
      <c r="J32249" s="11"/>
    </row>
    <row r="32250" spans="10:10" x14ac:dyDescent="0.25">
      <c r="J32250" s="11"/>
    </row>
    <row r="32251" spans="10:10" x14ac:dyDescent="0.25">
      <c r="J32251" s="11"/>
    </row>
    <row r="32252" spans="10:10" x14ac:dyDescent="0.25">
      <c r="J32252" s="11"/>
    </row>
    <row r="32253" spans="10:10" x14ac:dyDescent="0.25">
      <c r="J32253" s="11"/>
    </row>
    <row r="32254" spans="10:10" x14ac:dyDescent="0.25">
      <c r="J32254" s="11"/>
    </row>
    <row r="32255" spans="10:10" x14ac:dyDescent="0.25">
      <c r="J32255" s="11"/>
    </row>
    <row r="32256" spans="10:10" x14ac:dyDescent="0.25">
      <c r="J32256" s="11"/>
    </row>
    <row r="32257" spans="10:10" x14ac:dyDescent="0.25">
      <c r="J32257" s="11"/>
    </row>
    <row r="32258" spans="10:10" x14ac:dyDescent="0.25">
      <c r="J32258" s="11"/>
    </row>
    <row r="32259" spans="10:10" x14ac:dyDescent="0.25">
      <c r="J32259" s="11"/>
    </row>
    <row r="32260" spans="10:10" x14ac:dyDescent="0.25">
      <c r="J32260" s="11"/>
    </row>
    <row r="32261" spans="10:10" x14ac:dyDescent="0.25">
      <c r="J32261" s="11"/>
    </row>
    <row r="32262" spans="10:10" x14ac:dyDescent="0.25">
      <c r="J32262" s="11"/>
    </row>
    <row r="32263" spans="10:10" x14ac:dyDescent="0.25">
      <c r="J32263" s="11"/>
    </row>
    <row r="32264" spans="10:10" x14ac:dyDescent="0.25">
      <c r="J32264" s="11"/>
    </row>
    <row r="32265" spans="10:10" x14ac:dyDescent="0.25">
      <c r="J32265" s="11"/>
    </row>
    <row r="32266" spans="10:10" x14ac:dyDescent="0.25">
      <c r="J32266" s="11"/>
    </row>
    <row r="32267" spans="10:10" x14ac:dyDescent="0.25">
      <c r="J32267" s="11"/>
    </row>
    <row r="32268" spans="10:10" x14ac:dyDescent="0.25">
      <c r="J32268" s="11"/>
    </row>
    <row r="32269" spans="10:10" x14ac:dyDescent="0.25">
      <c r="J32269" s="11"/>
    </row>
    <row r="32270" spans="10:10" x14ac:dyDescent="0.25">
      <c r="J32270" s="11"/>
    </row>
    <row r="32271" spans="10:10" x14ac:dyDescent="0.25">
      <c r="J32271" s="11"/>
    </row>
    <row r="32272" spans="10:10" x14ac:dyDescent="0.25">
      <c r="J32272" s="11"/>
    </row>
    <row r="32273" spans="10:10" x14ac:dyDescent="0.25">
      <c r="J32273" s="11"/>
    </row>
    <row r="32274" spans="10:10" x14ac:dyDescent="0.25">
      <c r="J32274" s="11"/>
    </row>
    <row r="32275" spans="10:10" x14ac:dyDescent="0.25">
      <c r="J32275" s="11"/>
    </row>
    <row r="32276" spans="10:10" x14ac:dyDescent="0.25">
      <c r="J32276" s="11"/>
    </row>
    <row r="32277" spans="10:10" x14ac:dyDescent="0.25">
      <c r="J32277" s="11"/>
    </row>
    <row r="32278" spans="10:10" x14ac:dyDescent="0.25">
      <c r="J32278" s="11"/>
    </row>
    <row r="32279" spans="10:10" x14ac:dyDescent="0.25">
      <c r="J32279" s="11"/>
    </row>
    <row r="32280" spans="10:10" x14ac:dyDescent="0.25">
      <c r="J32280" s="11"/>
    </row>
    <row r="32281" spans="10:10" x14ac:dyDescent="0.25">
      <c r="J32281" s="11"/>
    </row>
    <row r="32282" spans="10:10" x14ac:dyDescent="0.25">
      <c r="J32282" s="11"/>
    </row>
    <row r="32283" spans="10:10" x14ac:dyDescent="0.25">
      <c r="J32283" s="11"/>
    </row>
    <row r="32284" spans="10:10" x14ac:dyDescent="0.25">
      <c r="J32284" s="11"/>
    </row>
    <row r="32285" spans="10:10" x14ac:dyDescent="0.25">
      <c r="J32285" s="11"/>
    </row>
    <row r="32286" spans="10:10" x14ac:dyDescent="0.25">
      <c r="J32286" s="11"/>
    </row>
    <row r="32287" spans="10:10" x14ac:dyDescent="0.25">
      <c r="J32287" s="11"/>
    </row>
    <row r="32288" spans="10:10" x14ac:dyDescent="0.25">
      <c r="J32288" s="11"/>
    </row>
    <row r="32289" spans="10:10" x14ac:dyDescent="0.25">
      <c r="J32289" s="11"/>
    </row>
    <row r="32290" spans="10:10" x14ac:dyDescent="0.25">
      <c r="J32290" s="11"/>
    </row>
    <row r="32291" spans="10:10" x14ac:dyDescent="0.25">
      <c r="J32291" s="11"/>
    </row>
    <row r="32292" spans="10:10" x14ac:dyDescent="0.25">
      <c r="J32292" s="11"/>
    </row>
    <row r="32293" spans="10:10" x14ac:dyDescent="0.25">
      <c r="J32293" s="11"/>
    </row>
    <row r="32294" spans="10:10" x14ac:dyDescent="0.25">
      <c r="J32294" s="11"/>
    </row>
    <row r="32295" spans="10:10" x14ac:dyDescent="0.25">
      <c r="J32295" s="11"/>
    </row>
    <row r="32296" spans="10:10" x14ac:dyDescent="0.25">
      <c r="J32296" s="11"/>
    </row>
    <row r="32297" spans="10:10" x14ac:dyDescent="0.25">
      <c r="J32297" s="11"/>
    </row>
    <row r="32298" spans="10:10" x14ac:dyDescent="0.25">
      <c r="J32298" s="11"/>
    </row>
    <row r="32299" spans="10:10" x14ac:dyDescent="0.25">
      <c r="J32299" s="11"/>
    </row>
    <row r="32300" spans="10:10" x14ac:dyDescent="0.25">
      <c r="J32300" s="11"/>
    </row>
    <row r="32301" spans="10:10" x14ac:dyDescent="0.25">
      <c r="J32301" s="11"/>
    </row>
    <row r="32302" spans="10:10" x14ac:dyDescent="0.25">
      <c r="J32302" s="11"/>
    </row>
    <row r="32303" spans="10:10" x14ac:dyDescent="0.25">
      <c r="J32303" s="11"/>
    </row>
    <row r="32304" spans="10:10" x14ac:dyDescent="0.25">
      <c r="J32304" s="11"/>
    </row>
    <row r="32305" spans="10:10" x14ac:dyDescent="0.25">
      <c r="J32305" s="11"/>
    </row>
    <row r="32306" spans="10:10" x14ac:dyDescent="0.25">
      <c r="J32306" s="11"/>
    </row>
    <row r="32307" spans="10:10" x14ac:dyDescent="0.25">
      <c r="J32307" s="11"/>
    </row>
    <row r="32308" spans="10:10" x14ac:dyDescent="0.25">
      <c r="J32308" s="11"/>
    </row>
    <row r="32309" spans="10:10" x14ac:dyDescent="0.25">
      <c r="J32309" s="11"/>
    </row>
    <row r="32310" spans="10:10" x14ac:dyDescent="0.25">
      <c r="J32310" s="11"/>
    </row>
    <row r="32311" spans="10:10" x14ac:dyDescent="0.25">
      <c r="J32311" s="11"/>
    </row>
    <row r="32312" spans="10:10" x14ac:dyDescent="0.25">
      <c r="J32312" s="11"/>
    </row>
    <row r="32313" spans="10:10" x14ac:dyDescent="0.25">
      <c r="J32313" s="11"/>
    </row>
    <row r="32314" spans="10:10" x14ac:dyDescent="0.25">
      <c r="J32314" s="11"/>
    </row>
    <row r="32315" spans="10:10" x14ac:dyDescent="0.25">
      <c r="J32315" s="11"/>
    </row>
    <row r="32316" spans="10:10" x14ac:dyDescent="0.25">
      <c r="J32316" s="11"/>
    </row>
    <row r="32317" spans="10:10" x14ac:dyDescent="0.25">
      <c r="J32317" s="11"/>
    </row>
    <row r="32318" spans="10:10" x14ac:dyDescent="0.25">
      <c r="J32318" s="11"/>
    </row>
    <row r="32319" spans="10:10" x14ac:dyDescent="0.25">
      <c r="J32319" s="11"/>
    </row>
    <row r="32320" spans="10:10" x14ac:dyDescent="0.25">
      <c r="J32320" s="11"/>
    </row>
    <row r="32321" spans="10:10" x14ac:dyDescent="0.25">
      <c r="J32321" s="11"/>
    </row>
    <row r="32322" spans="10:10" x14ac:dyDescent="0.25">
      <c r="J32322" s="11"/>
    </row>
    <row r="32323" spans="10:10" x14ac:dyDescent="0.25">
      <c r="J32323" s="11"/>
    </row>
    <row r="32324" spans="10:10" x14ac:dyDescent="0.25">
      <c r="J32324" s="11"/>
    </row>
    <row r="32325" spans="10:10" x14ac:dyDescent="0.25">
      <c r="J32325" s="11"/>
    </row>
    <row r="32326" spans="10:10" x14ac:dyDescent="0.25">
      <c r="J32326" s="11"/>
    </row>
    <row r="32327" spans="10:10" x14ac:dyDescent="0.25">
      <c r="J32327" s="11"/>
    </row>
    <row r="32328" spans="10:10" x14ac:dyDescent="0.25">
      <c r="J32328" s="11"/>
    </row>
    <row r="32329" spans="10:10" x14ac:dyDescent="0.25">
      <c r="J32329" s="11"/>
    </row>
    <row r="32330" spans="10:10" x14ac:dyDescent="0.25">
      <c r="J32330" s="11"/>
    </row>
    <row r="32331" spans="10:10" x14ac:dyDescent="0.25">
      <c r="J32331" s="11"/>
    </row>
    <row r="32332" spans="10:10" x14ac:dyDescent="0.25">
      <c r="J32332" s="11"/>
    </row>
    <row r="32333" spans="10:10" x14ac:dyDescent="0.25">
      <c r="J32333" s="11"/>
    </row>
    <row r="32334" spans="10:10" x14ac:dyDescent="0.25">
      <c r="J32334" s="11"/>
    </row>
    <row r="32335" spans="10:10" x14ac:dyDescent="0.25">
      <c r="J32335" s="11"/>
    </row>
    <row r="32336" spans="10:10" x14ac:dyDescent="0.25">
      <c r="J32336" s="11"/>
    </row>
    <row r="32337" spans="10:10" x14ac:dyDescent="0.25">
      <c r="J32337" s="11"/>
    </row>
    <row r="32338" spans="10:10" x14ac:dyDescent="0.25">
      <c r="J32338" s="11"/>
    </row>
    <row r="32339" spans="10:10" x14ac:dyDescent="0.25">
      <c r="J32339" s="11"/>
    </row>
    <row r="32340" spans="10:10" x14ac:dyDescent="0.25">
      <c r="J32340" s="11"/>
    </row>
    <row r="32341" spans="10:10" x14ac:dyDescent="0.25">
      <c r="J32341" s="11"/>
    </row>
    <row r="32342" spans="10:10" x14ac:dyDescent="0.25">
      <c r="J32342" s="11"/>
    </row>
    <row r="32343" spans="10:10" x14ac:dyDescent="0.25">
      <c r="J32343" s="11"/>
    </row>
    <row r="32344" spans="10:10" x14ac:dyDescent="0.25">
      <c r="J32344" s="11"/>
    </row>
    <row r="32345" spans="10:10" x14ac:dyDescent="0.25">
      <c r="J32345" s="11"/>
    </row>
    <row r="32346" spans="10:10" x14ac:dyDescent="0.25">
      <c r="J32346" s="11"/>
    </row>
    <row r="32347" spans="10:10" x14ac:dyDescent="0.25">
      <c r="J32347" s="11"/>
    </row>
    <row r="32348" spans="10:10" x14ac:dyDescent="0.25">
      <c r="J32348" s="11"/>
    </row>
    <row r="32349" spans="10:10" x14ac:dyDescent="0.25">
      <c r="J32349" s="11"/>
    </row>
    <row r="32350" spans="10:10" x14ac:dyDescent="0.25">
      <c r="J32350" s="11"/>
    </row>
    <row r="32351" spans="10:10" x14ac:dyDescent="0.25">
      <c r="J32351" s="11"/>
    </row>
    <row r="32352" spans="10:10" x14ac:dyDescent="0.25">
      <c r="J32352" s="11"/>
    </row>
    <row r="32353" spans="10:10" x14ac:dyDescent="0.25">
      <c r="J32353" s="11"/>
    </row>
    <row r="32354" spans="10:10" x14ac:dyDescent="0.25">
      <c r="J32354" s="11"/>
    </row>
    <row r="32355" spans="10:10" x14ac:dyDescent="0.25">
      <c r="J32355" s="11"/>
    </row>
    <row r="32356" spans="10:10" x14ac:dyDescent="0.25">
      <c r="J32356" s="11"/>
    </row>
    <row r="32357" spans="10:10" x14ac:dyDescent="0.25">
      <c r="J32357" s="11"/>
    </row>
    <row r="32358" spans="10:10" x14ac:dyDescent="0.25">
      <c r="J32358" s="11"/>
    </row>
    <row r="32359" spans="10:10" x14ac:dyDescent="0.25">
      <c r="J32359" s="11"/>
    </row>
    <row r="32360" spans="10:10" x14ac:dyDescent="0.25">
      <c r="J32360" s="11"/>
    </row>
    <row r="32361" spans="10:10" x14ac:dyDescent="0.25">
      <c r="J32361" s="11"/>
    </row>
    <row r="32362" spans="10:10" x14ac:dyDescent="0.25">
      <c r="J32362" s="11"/>
    </row>
    <row r="32363" spans="10:10" x14ac:dyDescent="0.25">
      <c r="J32363" s="11"/>
    </row>
    <row r="32364" spans="10:10" x14ac:dyDescent="0.25">
      <c r="J32364" s="11"/>
    </row>
    <row r="32365" spans="10:10" x14ac:dyDescent="0.25">
      <c r="J32365" s="11"/>
    </row>
    <row r="32366" spans="10:10" x14ac:dyDescent="0.25">
      <c r="J32366" s="11"/>
    </row>
    <row r="32367" spans="10:10" x14ac:dyDescent="0.25">
      <c r="J32367" s="11"/>
    </row>
    <row r="32368" spans="10:10" x14ac:dyDescent="0.25">
      <c r="J32368" s="11"/>
    </row>
    <row r="32369" spans="10:10" x14ac:dyDescent="0.25">
      <c r="J32369" s="11"/>
    </row>
    <row r="32370" spans="10:10" x14ac:dyDescent="0.25">
      <c r="J32370" s="11"/>
    </row>
    <row r="32371" spans="10:10" x14ac:dyDescent="0.25">
      <c r="J32371" s="11"/>
    </row>
    <row r="32372" spans="10:10" x14ac:dyDescent="0.25">
      <c r="J32372" s="11"/>
    </row>
    <row r="32373" spans="10:10" x14ac:dyDescent="0.25">
      <c r="J32373" s="11"/>
    </row>
    <row r="32374" spans="10:10" x14ac:dyDescent="0.25">
      <c r="J32374" s="11"/>
    </row>
    <row r="32375" spans="10:10" x14ac:dyDescent="0.25">
      <c r="J32375" s="11"/>
    </row>
    <row r="32376" spans="10:10" x14ac:dyDescent="0.25">
      <c r="J32376" s="11"/>
    </row>
    <row r="32377" spans="10:10" x14ac:dyDescent="0.25">
      <c r="J32377" s="11"/>
    </row>
    <row r="32378" spans="10:10" x14ac:dyDescent="0.25">
      <c r="J32378" s="11"/>
    </row>
    <row r="32379" spans="10:10" x14ac:dyDescent="0.25">
      <c r="J32379" s="11"/>
    </row>
    <row r="32380" spans="10:10" x14ac:dyDescent="0.25">
      <c r="J32380" s="11"/>
    </row>
    <row r="32381" spans="10:10" x14ac:dyDescent="0.25">
      <c r="J32381" s="11"/>
    </row>
    <row r="32382" spans="10:10" x14ac:dyDescent="0.25">
      <c r="J32382" s="11"/>
    </row>
    <row r="32383" spans="10:10" x14ac:dyDescent="0.25">
      <c r="J32383" s="11"/>
    </row>
    <row r="32384" spans="10:10" x14ac:dyDescent="0.25">
      <c r="J32384" s="11"/>
    </row>
    <row r="32385" spans="10:10" x14ac:dyDescent="0.25">
      <c r="J32385" s="11"/>
    </row>
    <row r="32386" spans="10:10" x14ac:dyDescent="0.25">
      <c r="J32386" s="11"/>
    </row>
    <row r="32387" spans="10:10" x14ac:dyDescent="0.25">
      <c r="J32387" s="11"/>
    </row>
    <row r="32388" spans="10:10" x14ac:dyDescent="0.25">
      <c r="J32388" s="11"/>
    </row>
    <row r="32389" spans="10:10" x14ac:dyDescent="0.25">
      <c r="J32389" s="11"/>
    </row>
    <row r="32390" spans="10:10" x14ac:dyDescent="0.25">
      <c r="J32390" s="11"/>
    </row>
    <row r="32391" spans="10:10" x14ac:dyDescent="0.25">
      <c r="J32391" s="11"/>
    </row>
    <row r="32392" spans="10:10" x14ac:dyDescent="0.25">
      <c r="J32392" s="11"/>
    </row>
    <row r="32393" spans="10:10" x14ac:dyDescent="0.25">
      <c r="J32393" s="11"/>
    </row>
    <row r="32394" spans="10:10" x14ac:dyDescent="0.25">
      <c r="J32394" s="11"/>
    </row>
    <row r="32395" spans="10:10" x14ac:dyDescent="0.25">
      <c r="J32395" s="11"/>
    </row>
    <row r="32396" spans="10:10" x14ac:dyDescent="0.25">
      <c r="J32396" s="11"/>
    </row>
    <row r="32397" spans="10:10" x14ac:dyDescent="0.25">
      <c r="J32397" s="11"/>
    </row>
    <row r="32398" spans="10:10" x14ac:dyDescent="0.25">
      <c r="J32398" s="11"/>
    </row>
    <row r="32399" spans="10:10" x14ac:dyDescent="0.25">
      <c r="J32399" s="11"/>
    </row>
    <row r="32400" spans="10:10" x14ac:dyDescent="0.25">
      <c r="J32400" s="11"/>
    </row>
    <row r="32401" spans="10:10" x14ac:dyDescent="0.25">
      <c r="J32401" s="11"/>
    </row>
    <row r="32402" spans="10:10" x14ac:dyDescent="0.25">
      <c r="J32402" s="11"/>
    </row>
    <row r="32403" spans="10:10" x14ac:dyDescent="0.25">
      <c r="J32403" s="11"/>
    </row>
    <row r="32404" spans="10:10" x14ac:dyDescent="0.25">
      <c r="J32404" s="11"/>
    </row>
    <row r="32405" spans="10:10" x14ac:dyDescent="0.25">
      <c r="J32405" s="11"/>
    </row>
    <row r="32406" spans="10:10" x14ac:dyDescent="0.25">
      <c r="J32406" s="11"/>
    </row>
    <row r="32407" spans="10:10" x14ac:dyDescent="0.25">
      <c r="J32407" s="11"/>
    </row>
    <row r="32408" spans="10:10" x14ac:dyDescent="0.25">
      <c r="J32408" s="11"/>
    </row>
    <row r="32409" spans="10:10" x14ac:dyDescent="0.25">
      <c r="J32409" s="11"/>
    </row>
    <row r="32410" spans="10:10" x14ac:dyDescent="0.25">
      <c r="J32410" s="11"/>
    </row>
    <row r="32411" spans="10:10" x14ac:dyDescent="0.25">
      <c r="J32411" s="11"/>
    </row>
    <row r="32412" spans="10:10" x14ac:dyDescent="0.25">
      <c r="J32412" s="11"/>
    </row>
    <row r="32413" spans="10:10" x14ac:dyDescent="0.25">
      <c r="J32413" s="11"/>
    </row>
    <row r="32414" spans="10:10" x14ac:dyDescent="0.25">
      <c r="J32414" s="11"/>
    </row>
    <row r="32415" spans="10:10" x14ac:dyDescent="0.25">
      <c r="J32415" s="11"/>
    </row>
    <row r="32416" spans="10:10" x14ac:dyDescent="0.25">
      <c r="J32416" s="11"/>
    </row>
    <row r="32417" spans="10:10" x14ac:dyDescent="0.25">
      <c r="J32417" s="11"/>
    </row>
    <row r="32418" spans="10:10" x14ac:dyDescent="0.25">
      <c r="J32418" s="11"/>
    </row>
    <row r="32419" spans="10:10" x14ac:dyDescent="0.25">
      <c r="J32419" s="11"/>
    </row>
    <row r="32420" spans="10:10" x14ac:dyDescent="0.25">
      <c r="J32420" s="11"/>
    </row>
    <row r="32421" spans="10:10" x14ac:dyDescent="0.25">
      <c r="J32421" s="11"/>
    </row>
    <row r="32422" spans="10:10" x14ac:dyDescent="0.25">
      <c r="J32422" s="11"/>
    </row>
    <row r="32423" spans="10:10" x14ac:dyDescent="0.25">
      <c r="J32423" s="11"/>
    </row>
    <row r="32424" spans="10:10" x14ac:dyDescent="0.25">
      <c r="J32424" s="11"/>
    </row>
    <row r="32425" spans="10:10" x14ac:dyDescent="0.25">
      <c r="J32425" s="11"/>
    </row>
    <row r="32426" spans="10:10" x14ac:dyDescent="0.25">
      <c r="J32426" s="11"/>
    </row>
    <row r="32427" spans="10:10" x14ac:dyDescent="0.25">
      <c r="J32427" s="11"/>
    </row>
    <row r="32428" spans="10:10" x14ac:dyDescent="0.25">
      <c r="J32428" s="11"/>
    </row>
    <row r="32429" spans="10:10" x14ac:dyDescent="0.25">
      <c r="J32429" s="11"/>
    </row>
    <row r="32430" spans="10:10" x14ac:dyDescent="0.25">
      <c r="J32430" s="11"/>
    </row>
    <row r="32431" spans="10:10" x14ac:dyDescent="0.25">
      <c r="J32431" s="11"/>
    </row>
    <row r="32432" spans="10:10" x14ac:dyDescent="0.25">
      <c r="J32432" s="11"/>
    </row>
    <row r="32433" spans="10:10" x14ac:dyDescent="0.25">
      <c r="J32433" s="11"/>
    </row>
    <row r="32434" spans="10:10" x14ac:dyDescent="0.25">
      <c r="J32434" s="11"/>
    </row>
    <row r="32435" spans="10:10" x14ac:dyDescent="0.25">
      <c r="J32435" s="11"/>
    </row>
    <row r="32436" spans="10:10" x14ac:dyDescent="0.25">
      <c r="J32436" s="11"/>
    </row>
    <row r="32437" spans="10:10" x14ac:dyDescent="0.25">
      <c r="J32437" s="11"/>
    </row>
    <row r="32438" spans="10:10" x14ac:dyDescent="0.25">
      <c r="J32438" s="11"/>
    </row>
    <row r="32439" spans="10:10" x14ac:dyDescent="0.25">
      <c r="J32439" s="11"/>
    </row>
    <row r="32440" spans="10:10" x14ac:dyDescent="0.25">
      <c r="J32440" s="11"/>
    </row>
    <row r="32441" spans="10:10" x14ac:dyDescent="0.25">
      <c r="J32441" s="11"/>
    </row>
    <row r="32442" spans="10:10" x14ac:dyDescent="0.25">
      <c r="J32442" s="11"/>
    </row>
    <row r="32443" spans="10:10" x14ac:dyDescent="0.25">
      <c r="J32443" s="11"/>
    </row>
    <row r="32444" spans="10:10" x14ac:dyDescent="0.25">
      <c r="J32444" s="11"/>
    </row>
    <row r="32445" spans="10:10" x14ac:dyDescent="0.25">
      <c r="J32445" s="11"/>
    </row>
    <row r="32446" spans="10:10" x14ac:dyDescent="0.25">
      <c r="J32446" s="11"/>
    </row>
    <row r="32447" spans="10:10" x14ac:dyDescent="0.25">
      <c r="J32447" s="11"/>
    </row>
    <row r="32448" spans="10:10" x14ac:dyDescent="0.25">
      <c r="J32448" s="11"/>
    </row>
    <row r="32449" spans="10:10" x14ac:dyDescent="0.25">
      <c r="J32449" s="11"/>
    </row>
    <row r="32450" spans="10:10" x14ac:dyDescent="0.25">
      <c r="J32450" s="11"/>
    </row>
    <row r="32451" spans="10:10" x14ac:dyDescent="0.25">
      <c r="J32451" s="11"/>
    </row>
    <row r="32452" spans="10:10" x14ac:dyDescent="0.25">
      <c r="J32452" s="11"/>
    </row>
    <row r="32453" spans="10:10" x14ac:dyDescent="0.25">
      <c r="J32453" s="11"/>
    </row>
    <row r="32454" spans="10:10" x14ac:dyDescent="0.25">
      <c r="J32454" s="11"/>
    </row>
    <row r="32455" spans="10:10" x14ac:dyDescent="0.25">
      <c r="J32455" s="11"/>
    </row>
    <row r="32456" spans="10:10" x14ac:dyDescent="0.25">
      <c r="J32456" s="11"/>
    </row>
    <row r="32457" spans="10:10" x14ac:dyDescent="0.25">
      <c r="J32457" s="11"/>
    </row>
    <row r="32458" spans="10:10" x14ac:dyDescent="0.25">
      <c r="J32458" s="11"/>
    </row>
    <row r="32459" spans="10:10" x14ac:dyDescent="0.25">
      <c r="J32459" s="11"/>
    </row>
    <row r="32460" spans="10:10" x14ac:dyDescent="0.25">
      <c r="J32460" s="11"/>
    </row>
    <row r="32461" spans="10:10" x14ac:dyDescent="0.25">
      <c r="J32461" s="11"/>
    </row>
    <row r="32462" spans="10:10" x14ac:dyDescent="0.25">
      <c r="J32462" s="11"/>
    </row>
    <row r="32463" spans="10:10" x14ac:dyDescent="0.25">
      <c r="J32463" s="11"/>
    </row>
    <row r="32464" spans="10:10" x14ac:dyDescent="0.25">
      <c r="J32464" s="11"/>
    </row>
    <row r="32465" spans="10:10" x14ac:dyDescent="0.25">
      <c r="J32465" s="11"/>
    </row>
    <row r="32466" spans="10:10" x14ac:dyDescent="0.25">
      <c r="J32466" s="11"/>
    </row>
    <row r="32467" spans="10:10" x14ac:dyDescent="0.25">
      <c r="J32467" s="11"/>
    </row>
    <row r="32468" spans="10:10" x14ac:dyDescent="0.25">
      <c r="J32468" s="11"/>
    </row>
    <row r="32469" spans="10:10" x14ac:dyDescent="0.25">
      <c r="J32469" s="11"/>
    </row>
    <row r="32470" spans="10:10" x14ac:dyDescent="0.25">
      <c r="J32470" s="11"/>
    </row>
    <row r="32471" spans="10:10" x14ac:dyDescent="0.25">
      <c r="J32471" s="11"/>
    </row>
    <row r="32472" spans="10:10" x14ac:dyDescent="0.25">
      <c r="J32472" s="11"/>
    </row>
    <row r="32473" spans="10:10" x14ac:dyDescent="0.25">
      <c r="J32473" s="11"/>
    </row>
    <row r="32474" spans="10:10" x14ac:dyDescent="0.25">
      <c r="J32474" s="11"/>
    </row>
    <row r="32475" spans="10:10" x14ac:dyDescent="0.25">
      <c r="J32475" s="11"/>
    </row>
    <row r="32476" spans="10:10" x14ac:dyDescent="0.25">
      <c r="J32476" s="11"/>
    </row>
    <row r="32477" spans="10:10" x14ac:dyDescent="0.25">
      <c r="J32477" s="11"/>
    </row>
    <row r="32478" spans="10:10" x14ac:dyDescent="0.25">
      <c r="J32478" s="11"/>
    </row>
    <row r="32479" spans="10:10" x14ac:dyDescent="0.25">
      <c r="J32479" s="11"/>
    </row>
    <row r="32480" spans="10:10" x14ac:dyDescent="0.25">
      <c r="J32480" s="11"/>
    </row>
    <row r="32481" spans="10:10" x14ac:dyDescent="0.25">
      <c r="J32481" s="11"/>
    </row>
    <row r="32482" spans="10:10" x14ac:dyDescent="0.25">
      <c r="J32482" s="11"/>
    </row>
    <row r="32483" spans="10:10" x14ac:dyDescent="0.25">
      <c r="J32483" s="11"/>
    </row>
    <row r="32484" spans="10:10" x14ac:dyDescent="0.25">
      <c r="J32484" s="11"/>
    </row>
    <row r="32485" spans="10:10" x14ac:dyDescent="0.25">
      <c r="J32485" s="11"/>
    </row>
    <row r="32486" spans="10:10" x14ac:dyDescent="0.25">
      <c r="J32486" s="11"/>
    </row>
    <row r="32487" spans="10:10" x14ac:dyDescent="0.25">
      <c r="J32487" s="11"/>
    </row>
    <row r="32488" spans="10:10" x14ac:dyDescent="0.25">
      <c r="J32488" s="11"/>
    </row>
    <row r="32489" spans="10:10" x14ac:dyDescent="0.25">
      <c r="J32489" s="11"/>
    </row>
    <row r="32490" spans="10:10" x14ac:dyDescent="0.25">
      <c r="J32490" s="11"/>
    </row>
    <row r="32491" spans="10:10" x14ac:dyDescent="0.25">
      <c r="J32491" s="11"/>
    </row>
    <row r="32492" spans="10:10" x14ac:dyDescent="0.25">
      <c r="J32492" s="11"/>
    </row>
    <row r="32493" spans="10:10" x14ac:dyDescent="0.25">
      <c r="J32493" s="11"/>
    </row>
    <row r="32494" spans="10:10" x14ac:dyDescent="0.25">
      <c r="J32494" s="11"/>
    </row>
    <row r="32495" spans="10:10" x14ac:dyDescent="0.25">
      <c r="J32495" s="11"/>
    </row>
    <row r="32496" spans="10:10" x14ac:dyDescent="0.25">
      <c r="J32496" s="11"/>
    </row>
    <row r="32497" spans="10:10" x14ac:dyDescent="0.25">
      <c r="J32497" s="11"/>
    </row>
    <row r="32498" spans="10:10" x14ac:dyDescent="0.25">
      <c r="J32498" s="11"/>
    </row>
    <row r="32499" spans="10:10" x14ac:dyDescent="0.25">
      <c r="J32499" s="11"/>
    </row>
    <row r="32500" spans="10:10" x14ac:dyDescent="0.25">
      <c r="J32500" s="11"/>
    </row>
    <row r="32501" spans="10:10" x14ac:dyDescent="0.25">
      <c r="J32501" s="11"/>
    </row>
    <row r="32502" spans="10:10" x14ac:dyDescent="0.25">
      <c r="J32502" s="11"/>
    </row>
    <row r="32503" spans="10:10" x14ac:dyDescent="0.25">
      <c r="J32503" s="11"/>
    </row>
    <row r="32504" spans="10:10" x14ac:dyDescent="0.25">
      <c r="J32504" s="11"/>
    </row>
    <row r="32505" spans="10:10" x14ac:dyDescent="0.25">
      <c r="J32505" s="11"/>
    </row>
    <row r="32506" spans="10:10" x14ac:dyDescent="0.25">
      <c r="J32506" s="11"/>
    </row>
    <row r="32507" spans="10:10" x14ac:dyDescent="0.25">
      <c r="J32507" s="11"/>
    </row>
    <row r="32508" spans="10:10" x14ac:dyDescent="0.25">
      <c r="J32508" s="11"/>
    </row>
    <row r="32509" spans="10:10" x14ac:dyDescent="0.25">
      <c r="J32509" s="11"/>
    </row>
    <row r="32510" spans="10:10" x14ac:dyDescent="0.25">
      <c r="J32510" s="11"/>
    </row>
    <row r="32511" spans="10:10" x14ac:dyDescent="0.25">
      <c r="J32511" s="11"/>
    </row>
    <row r="32512" spans="10:10" x14ac:dyDescent="0.25">
      <c r="J32512" s="11"/>
    </row>
    <row r="32513" spans="10:10" x14ac:dyDescent="0.25">
      <c r="J32513" s="11"/>
    </row>
    <row r="32514" spans="10:10" x14ac:dyDescent="0.25">
      <c r="J32514" s="11"/>
    </row>
    <row r="32515" spans="10:10" x14ac:dyDescent="0.25">
      <c r="J32515" s="11"/>
    </row>
    <row r="32516" spans="10:10" x14ac:dyDescent="0.25">
      <c r="J32516" s="11"/>
    </row>
    <row r="32517" spans="10:10" x14ac:dyDescent="0.25">
      <c r="J32517" s="11"/>
    </row>
    <row r="32518" spans="10:10" x14ac:dyDescent="0.25">
      <c r="J32518" s="11"/>
    </row>
    <row r="32519" spans="10:10" x14ac:dyDescent="0.25">
      <c r="J32519" s="11"/>
    </row>
    <row r="32520" spans="10:10" x14ac:dyDescent="0.25">
      <c r="J32520" s="11"/>
    </row>
    <row r="32521" spans="10:10" x14ac:dyDescent="0.25">
      <c r="J32521" s="11"/>
    </row>
    <row r="32522" spans="10:10" x14ac:dyDescent="0.25">
      <c r="J32522" s="11"/>
    </row>
    <row r="32523" spans="10:10" x14ac:dyDescent="0.25">
      <c r="J32523" s="11"/>
    </row>
    <row r="32524" spans="10:10" x14ac:dyDescent="0.25">
      <c r="J32524" s="11"/>
    </row>
    <row r="32525" spans="10:10" x14ac:dyDescent="0.25">
      <c r="J32525" s="11"/>
    </row>
    <row r="32526" spans="10:10" x14ac:dyDescent="0.25">
      <c r="J32526" s="11"/>
    </row>
    <row r="32527" spans="10:10" x14ac:dyDescent="0.25">
      <c r="J32527" s="11"/>
    </row>
    <row r="32528" spans="10:10" x14ac:dyDescent="0.25">
      <c r="J32528" s="11"/>
    </row>
    <row r="32529" spans="10:10" x14ac:dyDescent="0.25">
      <c r="J32529" s="11"/>
    </row>
    <row r="32530" spans="10:10" x14ac:dyDescent="0.25">
      <c r="J32530" s="11"/>
    </row>
    <row r="32531" spans="10:10" x14ac:dyDescent="0.25">
      <c r="J32531" s="11"/>
    </row>
    <row r="32532" spans="10:10" x14ac:dyDescent="0.25">
      <c r="J32532" s="11"/>
    </row>
    <row r="32533" spans="10:10" x14ac:dyDescent="0.25">
      <c r="J32533" s="11"/>
    </row>
    <row r="32534" spans="10:10" x14ac:dyDescent="0.25">
      <c r="J32534" s="11"/>
    </row>
    <row r="32535" spans="10:10" x14ac:dyDescent="0.25">
      <c r="J32535" s="11"/>
    </row>
    <row r="32536" spans="10:10" x14ac:dyDescent="0.25">
      <c r="J32536" s="11"/>
    </row>
    <row r="32537" spans="10:10" x14ac:dyDescent="0.25">
      <c r="J32537" s="11"/>
    </row>
    <row r="32538" spans="10:10" x14ac:dyDescent="0.25">
      <c r="J32538" s="11"/>
    </row>
    <row r="32539" spans="10:10" x14ac:dyDescent="0.25">
      <c r="J32539" s="11"/>
    </row>
    <row r="32540" spans="10:10" x14ac:dyDescent="0.25">
      <c r="J32540" s="11"/>
    </row>
    <row r="32541" spans="10:10" x14ac:dyDescent="0.25">
      <c r="J32541" s="11"/>
    </row>
    <row r="32542" spans="10:10" x14ac:dyDescent="0.25">
      <c r="J32542" s="11"/>
    </row>
    <row r="32543" spans="10:10" x14ac:dyDescent="0.25">
      <c r="J32543" s="11"/>
    </row>
    <row r="32544" spans="10:10" x14ac:dyDescent="0.25">
      <c r="J32544" s="11"/>
    </row>
    <row r="32545" spans="10:10" x14ac:dyDescent="0.25">
      <c r="J32545" s="11"/>
    </row>
    <row r="32546" spans="10:10" x14ac:dyDescent="0.25">
      <c r="J32546" s="11"/>
    </row>
    <row r="32547" spans="10:10" x14ac:dyDescent="0.25">
      <c r="J32547" s="11"/>
    </row>
    <row r="32548" spans="10:10" x14ac:dyDescent="0.25">
      <c r="J32548" s="11"/>
    </row>
    <row r="32549" spans="10:10" x14ac:dyDescent="0.25">
      <c r="J32549" s="11"/>
    </row>
    <row r="32550" spans="10:10" x14ac:dyDescent="0.25">
      <c r="J32550" s="11"/>
    </row>
    <row r="32551" spans="10:10" x14ac:dyDescent="0.25">
      <c r="J32551" s="11"/>
    </row>
    <row r="32552" spans="10:10" x14ac:dyDescent="0.25">
      <c r="J32552" s="11"/>
    </row>
    <row r="32553" spans="10:10" x14ac:dyDescent="0.25">
      <c r="J32553" s="11"/>
    </row>
    <row r="32554" spans="10:10" x14ac:dyDescent="0.25">
      <c r="J32554" s="11"/>
    </row>
    <row r="32555" spans="10:10" x14ac:dyDescent="0.25">
      <c r="J32555" s="11"/>
    </row>
    <row r="32556" spans="10:10" x14ac:dyDescent="0.25">
      <c r="J32556" s="11"/>
    </row>
    <row r="32557" spans="10:10" x14ac:dyDescent="0.25">
      <c r="J32557" s="11"/>
    </row>
    <row r="32558" spans="10:10" x14ac:dyDescent="0.25">
      <c r="J32558" s="11"/>
    </row>
    <row r="32559" spans="10:10" x14ac:dyDescent="0.25">
      <c r="J32559" s="11"/>
    </row>
    <row r="32560" spans="10:10" x14ac:dyDescent="0.25">
      <c r="J32560" s="11"/>
    </row>
    <row r="32561" spans="10:10" x14ac:dyDescent="0.25">
      <c r="J32561" s="11"/>
    </row>
    <row r="32562" spans="10:10" x14ac:dyDescent="0.25">
      <c r="J32562" s="11"/>
    </row>
    <row r="32563" spans="10:10" x14ac:dyDescent="0.25">
      <c r="J32563" s="11"/>
    </row>
    <row r="32564" spans="10:10" x14ac:dyDescent="0.25">
      <c r="J32564" s="11"/>
    </row>
    <row r="32565" spans="10:10" x14ac:dyDescent="0.25">
      <c r="J32565" s="11"/>
    </row>
    <row r="32566" spans="10:10" x14ac:dyDescent="0.25">
      <c r="J32566" s="11"/>
    </row>
    <row r="32567" spans="10:10" x14ac:dyDescent="0.25">
      <c r="J32567" s="11"/>
    </row>
    <row r="32568" spans="10:10" x14ac:dyDescent="0.25">
      <c r="J32568" s="11"/>
    </row>
    <row r="32569" spans="10:10" x14ac:dyDescent="0.25">
      <c r="J32569" s="11"/>
    </row>
    <row r="32570" spans="10:10" x14ac:dyDescent="0.25">
      <c r="J32570" s="11"/>
    </row>
    <row r="32571" spans="10:10" x14ac:dyDescent="0.25">
      <c r="J32571" s="11"/>
    </row>
    <row r="32572" spans="10:10" x14ac:dyDescent="0.25">
      <c r="J32572" s="11"/>
    </row>
    <row r="32573" spans="10:10" x14ac:dyDescent="0.25">
      <c r="J32573" s="11"/>
    </row>
    <row r="32574" spans="10:10" x14ac:dyDescent="0.25">
      <c r="J32574" s="11"/>
    </row>
    <row r="32575" spans="10:10" x14ac:dyDescent="0.25">
      <c r="J32575" s="11"/>
    </row>
    <row r="32576" spans="10:10" x14ac:dyDescent="0.25">
      <c r="J32576" s="11"/>
    </row>
    <row r="32577" spans="10:10" x14ac:dyDescent="0.25">
      <c r="J32577" s="11"/>
    </row>
    <row r="32578" spans="10:10" x14ac:dyDescent="0.25">
      <c r="J32578" s="11"/>
    </row>
    <row r="32579" spans="10:10" x14ac:dyDescent="0.25">
      <c r="J32579" s="11"/>
    </row>
    <row r="32580" spans="10:10" x14ac:dyDescent="0.25">
      <c r="J32580" s="11"/>
    </row>
    <row r="32581" spans="10:10" x14ac:dyDescent="0.25">
      <c r="J32581" s="11"/>
    </row>
    <row r="32582" spans="10:10" x14ac:dyDescent="0.25">
      <c r="J32582" s="11"/>
    </row>
    <row r="32583" spans="10:10" x14ac:dyDescent="0.25">
      <c r="J32583" s="11"/>
    </row>
    <row r="32584" spans="10:10" x14ac:dyDescent="0.25">
      <c r="J32584" s="11"/>
    </row>
    <row r="32585" spans="10:10" x14ac:dyDescent="0.25">
      <c r="J32585" s="11"/>
    </row>
    <row r="32586" spans="10:10" x14ac:dyDescent="0.25">
      <c r="J32586" s="11"/>
    </row>
    <row r="32587" spans="10:10" x14ac:dyDescent="0.25">
      <c r="J32587" s="11"/>
    </row>
    <row r="32588" spans="10:10" x14ac:dyDescent="0.25">
      <c r="J32588" s="11"/>
    </row>
    <row r="32589" spans="10:10" x14ac:dyDescent="0.25">
      <c r="J32589" s="11"/>
    </row>
    <row r="32590" spans="10:10" x14ac:dyDescent="0.25">
      <c r="J32590" s="11"/>
    </row>
    <row r="32591" spans="10:10" x14ac:dyDescent="0.25">
      <c r="J32591" s="11"/>
    </row>
    <row r="32592" spans="10:10" x14ac:dyDescent="0.25">
      <c r="J32592" s="11"/>
    </row>
    <row r="32593" spans="10:10" x14ac:dyDescent="0.25">
      <c r="J32593" s="11"/>
    </row>
    <row r="32594" spans="10:10" x14ac:dyDescent="0.25">
      <c r="J32594" s="11"/>
    </row>
    <row r="32595" spans="10:10" x14ac:dyDescent="0.25">
      <c r="J32595" s="11"/>
    </row>
    <row r="32596" spans="10:10" x14ac:dyDescent="0.25">
      <c r="J32596" s="11"/>
    </row>
    <row r="32597" spans="10:10" x14ac:dyDescent="0.25">
      <c r="J32597" s="11"/>
    </row>
    <row r="32598" spans="10:10" x14ac:dyDescent="0.25">
      <c r="J32598" s="11"/>
    </row>
    <row r="32599" spans="10:10" x14ac:dyDescent="0.25">
      <c r="J32599" s="11"/>
    </row>
    <row r="32600" spans="10:10" x14ac:dyDescent="0.25">
      <c r="J32600" s="11"/>
    </row>
    <row r="32601" spans="10:10" x14ac:dyDescent="0.25">
      <c r="J32601" s="11"/>
    </row>
    <row r="32602" spans="10:10" x14ac:dyDescent="0.25">
      <c r="J32602" s="11"/>
    </row>
    <row r="32603" spans="10:10" x14ac:dyDescent="0.25">
      <c r="J32603" s="11"/>
    </row>
    <row r="32604" spans="10:10" x14ac:dyDescent="0.25">
      <c r="J32604" s="11"/>
    </row>
    <row r="32605" spans="10:10" x14ac:dyDescent="0.25">
      <c r="J32605" s="11"/>
    </row>
    <row r="32606" spans="10:10" x14ac:dyDescent="0.25">
      <c r="J32606" s="11"/>
    </row>
    <row r="32607" spans="10:10" x14ac:dyDescent="0.25">
      <c r="J32607" s="11"/>
    </row>
    <row r="32608" spans="10:10" x14ac:dyDescent="0.25">
      <c r="J32608" s="11"/>
    </row>
    <row r="32609" spans="10:10" x14ac:dyDescent="0.25">
      <c r="J32609" s="11"/>
    </row>
    <row r="32610" spans="10:10" x14ac:dyDescent="0.25">
      <c r="J32610" s="11"/>
    </row>
    <row r="32611" spans="10:10" x14ac:dyDescent="0.25">
      <c r="J32611" s="11"/>
    </row>
    <row r="32612" spans="10:10" x14ac:dyDescent="0.25">
      <c r="J32612" s="11"/>
    </row>
    <row r="32613" spans="10:10" x14ac:dyDescent="0.25">
      <c r="J32613" s="11"/>
    </row>
    <row r="32614" spans="10:10" x14ac:dyDescent="0.25">
      <c r="J32614" s="11"/>
    </row>
    <row r="32615" spans="10:10" x14ac:dyDescent="0.25">
      <c r="J32615" s="11"/>
    </row>
    <row r="32616" spans="10:10" x14ac:dyDescent="0.25">
      <c r="J32616" s="11"/>
    </row>
    <row r="32617" spans="10:10" x14ac:dyDescent="0.25">
      <c r="J32617" s="11"/>
    </row>
    <row r="32618" spans="10:10" x14ac:dyDescent="0.25">
      <c r="J32618" s="11"/>
    </row>
    <row r="32619" spans="10:10" x14ac:dyDescent="0.25">
      <c r="J32619" s="11"/>
    </row>
    <row r="32620" spans="10:10" x14ac:dyDescent="0.25">
      <c r="J32620" s="11"/>
    </row>
    <row r="32621" spans="10:10" x14ac:dyDescent="0.25">
      <c r="J32621" s="11"/>
    </row>
    <row r="32622" spans="10:10" x14ac:dyDescent="0.25">
      <c r="J32622" s="11"/>
    </row>
    <row r="32623" spans="10:10" x14ac:dyDescent="0.25">
      <c r="J32623" s="11"/>
    </row>
    <row r="32624" spans="10:10" x14ac:dyDescent="0.25">
      <c r="J32624" s="11"/>
    </row>
    <row r="32625" spans="10:10" x14ac:dyDescent="0.25">
      <c r="J32625" s="11"/>
    </row>
    <row r="32626" spans="10:10" x14ac:dyDescent="0.25">
      <c r="J32626" s="11"/>
    </row>
    <row r="32627" spans="10:10" x14ac:dyDescent="0.25">
      <c r="J32627" s="11"/>
    </row>
    <row r="32628" spans="10:10" x14ac:dyDescent="0.25">
      <c r="J32628" s="11"/>
    </row>
    <row r="32629" spans="10:10" x14ac:dyDescent="0.25">
      <c r="J32629" s="11"/>
    </row>
    <row r="32630" spans="10:10" x14ac:dyDescent="0.25">
      <c r="J32630" s="11"/>
    </row>
    <row r="32631" spans="10:10" x14ac:dyDescent="0.25">
      <c r="J32631" s="11"/>
    </row>
    <row r="32632" spans="10:10" x14ac:dyDescent="0.25">
      <c r="J32632" s="11"/>
    </row>
    <row r="32633" spans="10:10" x14ac:dyDescent="0.25">
      <c r="J32633" s="11"/>
    </row>
    <row r="32634" spans="10:10" x14ac:dyDescent="0.25">
      <c r="J32634" s="11"/>
    </row>
    <row r="32635" spans="10:10" x14ac:dyDescent="0.25">
      <c r="J32635" s="11"/>
    </row>
    <row r="32636" spans="10:10" x14ac:dyDescent="0.25">
      <c r="J32636" s="11"/>
    </row>
    <row r="32637" spans="10:10" x14ac:dyDescent="0.25">
      <c r="J32637" s="11"/>
    </row>
    <row r="32638" spans="10:10" x14ac:dyDescent="0.25">
      <c r="J32638" s="11"/>
    </row>
    <row r="32639" spans="10:10" x14ac:dyDescent="0.25">
      <c r="J32639" s="11"/>
    </row>
    <row r="32640" spans="10:10" x14ac:dyDescent="0.25">
      <c r="J32640" s="11"/>
    </row>
    <row r="32641" spans="10:10" x14ac:dyDescent="0.25">
      <c r="J32641" s="11"/>
    </row>
    <row r="32642" spans="10:10" x14ac:dyDescent="0.25">
      <c r="J32642" s="11"/>
    </row>
    <row r="32643" spans="10:10" x14ac:dyDescent="0.25">
      <c r="J32643" s="11"/>
    </row>
    <row r="32644" spans="10:10" x14ac:dyDescent="0.25">
      <c r="J32644" s="11"/>
    </row>
    <row r="32645" spans="10:10" x14ac:dyDescent="0.25">
      <c r="J32645" s="11"/>
    </row>
    <row r="32646" spans="10:10" x14ac:dyDescent="0.25">
      <c r="J32646" s="11"/>
    </row>
    <row r="32647" spans="10:10" x14ac:dyDescent="0.25">
      <c r="J32647" s="11"/>
    </row>
    <row r="32648" spans="10:10" x14ac:dyDescent="0.25">
      <c r="J32648" s="11"/>
    </row>
    <row r="32649" spans="10:10" x14ac:dyDescent="0.25">
      <c r="J32649" s="11"/>
    </row>
    <row r="32650" spans="10:10" x14ac:dyDescent="0.25">
      <c r="J32650" s="11"/>
    </row>
    <row r="32651" spans="10:10" x14ac:dyDescent="0.25">
      <c r="J32651" s="11"/>
    </row>
    <row r="32652" spans="10:10" x14ac:dyDescent="0.25">
      <c r="J32652" s="11"/>
    </row>
    <row r="32653" spans="10:10" x14ac:dyDescent="0.25">
      <c r="J32653" s="11"/>
    </row>
    <row r="32654" spans="10:10" x14ac:dyDescent="0.25">
      <c r="J32654" s="11"/>
    </row>
    <row r="32655" spans="10:10" x14ac:dyDescent="0.25">
      <c r="J32655" s="11"/>
    </row>
    <row r="32656" spans="10:10" x14ac:dyDescent="0.25">
      <c r="J32656" s="11"/>
    </row>
    <row r="32657" spans="10:10" x14ac:dyDescent="0.25">
      <c r="J32657" s="11"/>
    </row>
    <row r="32658" spans="10:10" x14ac:dyDescent="0.25">
      <c r="J32658" s="11"/>
    </row>
    <row r="32659" spans="10:10" x14ac:dyDescent="0.25">
      <c r="J32659" s="11"/>
    </row>
    <row r="32660" spans="10:10" x14ac:dyDescent="0.25">
      <c r="J32660" s="11"/>
    </row>
    <row r="32661" spans="10:10" x14ac:dyDescent="0.25">
      <c r="J32661" s="11"/>
    </row>
    <row r="32662" spans="10:10" x14ac:dyDescent="0.25">
      <c r="J32662" s="11"/>
    </row>
    <row r="32663" spans="10:10" x14ac:dyDescent="0.25">
      <c r="J32663" s="11"/>
    </row>
    <row r="32664" spans="10:10" x14ac:dyDescent="0.25">
      <c r="J32664" s="11"/>
    </row>
    <row r="32665" spans="10:10" x14ac:dyDescent="0.25">
      <c r="J32665" s="11"/>
    </row>
    <row r="32666" spans="10:10" x14ac:dyDescent="0.25">
      <c r="J32666" s="11"/>
    </row>
    <row r="32667" spans="10:10" x14ac:dyDescent="0.25">
      <c r="J32667" s="11"/>
    </row>
    <row r="32668" spans="10:10" x14ac:dyDescent="0.25">
      <c r="J32668" s="11"/>
    </row>
    <row r="32669" spans="10:10" x14ac:dyDescent="0.25">
      <c r="J32669" s="11"/>
    </row>
    <row r="32670" spans="10:10" x14ac:dyDescent="0.25">
      <c r="J32670" s="11"/>
    </row>
    <row r="32671" spans="10:10" x14ac:dyDescent="0.25">
      <c r="J32671" s="11"/>
    </row>
    <row r="32672" spans="10:10" x14ac:dyDescent="0.25">
      <c r="J32672" s="11"/>
    </row>
    <row r="32673" spans="10:10" x14ac:dyDescent="0.25">
      <c r="J32673" s="11"/>
    </row>
    <row r="32674" spans="10:10" x14ac:dyDescent="0.25">
      <c r="J32674" s="11"/>
    </row>
    <row r="32675" spans="10:10" x14ac:dyDescent="0.25">
      <c r="J32675" s="11"/>
    </row>
    <row r="32676" spans="10:10" x14ac:dyDescent="0.25">
      <c r="J32676" s="11"/>
    </row>
    <row r="32677" spans="10:10" x14ac:dyDescent="0.25">
      <c r="J32677" s="11"/>
    </row>
    <row r="32678" spans="10:10" x14ac:dyDescent="0.25">
      <c r="J32678" s="11"/>
    </row>
    <row r="32679" spans="10:10" x14ac:dyDescent="0.25">
      <c r="J32679" s="11"/>
    </row>
    <row r="32680" spans="10:10" x14ac:dyDescent="0.25">
      <c r="J32680" s="11"/>
    </row>
    <row r="32681" spans="10:10" x14ac:dyDescent="0.25">
      <c r="J32681" s="11"/>
    </row>
    <row r="32682" spans="10:10" x14ac:dyDescent="0.25">
      <c r="J32682" s="11"/>
    </row>
    <row r="32683" spans="10:10" x14ac:dyDescent="0.25">
      <c r="J32683" s="11"/>
    </row>
    <row r="32684" spans="10:10" x14ac:dyDescent="0.25">
      <c r="J32684" s="11"/>
    </row>
    <row r="32685" spans="10:10" x14ac:dyDescent="0.25">
      <c r="J32685" s="11"/>
    </row>
    <row r="32686" spans="10:10" x14ac:dyDescent="0.25">
      <c r="J32686" s="11"/>
    </row>
    <row r="32687" spans="10:10" x14ac:dyDescent="0.25">
      <c r="J32687" s="11"/>
    </row>
    <row r="32688" spans="10:10" x14ac:dyDescent="0.25">
      <c r="J32688" s="11"/>
    </row>
    <row r="32689" spans="10:10" x14ac:dyDescent="0.25">
      <c r="J32689" s="11"/>
    </row>
    <row r="32690" spans="10:10" x14ac:dyDescent="0.25">
      <c r="J32690" s="11"/>
    </row>
    <row r="32691" spans="10:10" x14ac:dyDescent="0.25">
      <c r="J32691" s="11"/>
    </row>
    <row r="32692" spans="10:10" x14ac:dyDescent="0.25">
      <c r="J32692" s="11"/>
    </row>
    <row r="32693" spans="10:10" x14ac:dyDescent="0.25">
      <c r="J32693" s="11"/>
    </row>
    <row r="32694" spans="10:10" x14ac:dyDescent="0.25">
      <c r="J32694" s="11"/>
    </row>
    <row r="32695" spans="10:10" x14ac:dyDescent="0.25">
      <c r="J32695" s="11"/>
    </row>
    <row r="32696" spans="10:10" x14ac:dyDescent="0.25">
      <c r="J32696" s="11"/>
    </row>
    <row r="32697" spans="10:10" x14ac:dyDescent="0.25">
      <c r="J32697" s="11"/>
    </row>
    <row r="32698" spans="10:10" x14ac:dyDescent="0.25">
      <c r="J32698" s="11"/>
    </row>
    <row r="32699" spans="10:10" x14ac:dyDescent="0.25">
      <c r="J32699" s="11"/>
    </row>
    <row r="32700" spans="10:10" x14ac:dyDescent="0.25">
      <c r="J32700" s="11"/>
    </row>
    <row r="32701" spans="10:10" x14ac:dyDescent="0.25">
      <c r="J32701" s="11"/>
    </row>
    <row r="32702" spans="10:10" x14ac:dyDescent="0.25">
      <c r="J32702" s="11"/>
    </row>
    <row r="32703" spans="10:10" x14ac:dyDescent="0.25">
      <c r="J32703" s="11"/>
    </row>
    <row r="32704" spans="10:10" x14ac:dyDescent="0.25">
      <c r="J32704" s="11"/>
    </row>
    <row r="32705" spans="10:10" x14ac:dyDescent="0.25">
      <c r="J32705" s="11"/>
    </row>
    <row r="32706" spans="10:10" x14ac:dyDescent="0.25">
      <c r="J32706" s="11"/>
    </row>
    <row r="32707" spans="10:10" x14ac:dyDescent="0.25">
      <c r="J32707" s="11"/>
    </row>
    <row r="32708" spans="10:10" x14ac:dyDescent="0.25">
      <c r="J32708" s="11"/>
    </row>
    <row r="32709" spans="10:10" x14ac:dyDescent="0.25">
      <c r="J32709" s="11"/>
    </row>
    <row r="32710" spans="10:10" x14ac:dyDescent="0.25">
      <c r="J32710" s="11"/>
    </row>
    <row r="32711" spans="10:10" x14ac:dyDescent="0.25">
      <c r="J32711" s="11"/>
    </row>
    <row r="32712" spans="10:10" x14ac:dyDescent="0.25">
      <c r="J32712" s="11"/>
    </row>
    <row r="32713" spans="10:10" x14ac:dyDescent="0.25">
      <c r="J32713" s="11"/>
    </row>
    <row r="32714" spans="10:10" x14ac:dyDescent="0.25">
      <c r="J32714" s="11"/>
    </row>
    <row r="32715" spans="10:10" x14ac:dyDescent="0.25">
      <c r="J32715" s="11"/>
    </row>
    <row r="32716" spans="10:10" x14ac:dyDescent="0.25">
      <c r="J32716" s="11"/>
    </row>
    <row r="32717" spans="10:10" x14ac:dyDescent="0.25">
      <c r="J32717" s="11"/>
    </row>
    <row r="32718" spans="10:10" x14ac:dyDescent="0.25">
      <c r="J32718" s="11"/>
    </row>
    <row r="32719" spans="10:10" x14ac:dyDescent="0.25">
      <c r="J32719" s="11"/>
    </row>
    <row r="32720" spans="10:10" x14ac:dyDescent="0.25">
      <c r="J32720" s="11"/>
    </row>
    <row r="32721" spans="10:10" x14ac:dyDescent="0.25">
      <c r="J32721" s="11"/>
    </row>
    <row r="32722" spans="10:10" x14ac:dyDescent="0.25">
      <c r="J32722" s="11"/>
    </row>
    <row r="32723" spans="10:10" x14ac:dyDescent="0.25">
      <c r="J32723" s="11"/>
    </row>
    <row r="32724" spans="10:10" x14ac:dyDescent="0.25">
      <c r="J32724" s="11"/>
    </row>
    <row r="32725" spans="10:10" x14ac:dyDescent="0.25">
      <c r="J32725" s="11"/>
    </row>
    <row r="32726" spans="10:10" x14ac:dyDescent="0.25">
      <c r="J32726" s="11"/>
    </row>
    <row r="32727" spans="10:10" x14ac:dyDescent="0.25">
      <c r="J32727" s="11"/>
    </row>
    <row r="32728" spans="10:10" x14ac:dyDescent="0.25">
      <c r="J32728" s="11"/>
    </row>
    <row r="32729" spans="10:10" x14ac:dyDescent="0.25">
      <c r="J32729" s="11"/>
    </row>
    <row r="32730" spans="10:10" x14ac:dyDescent="0.25">
      <c r="J32730" s="11"/>
    </row>
    <row r="32731" spans="10:10" x14ac:dyDescent="0.25">
      <c r="J32731" s="11"/>
    </row>
    <row r="32732" spans="10:10" x14ac:dyDescent="0.25">
      <c r="J32732" s="11"/>
    </row>
    <row r="32733" spans="10:10" x14ac:dyDescent="0.25">
      <c r="J32733" s="11"/>
    </row>
    <row r="32734" spans="10:10" x14ac:dyDescent="0.25">
      <c r="J32734" s="11"/>
    </row>
    <row r="32735" spans="10:10" x14ac:dyDescent="0.25">
      <c r="J32735" s="11"/>
    </row>
    <row r="32736" spans="10:10" x14ac:dyDescent="0.25">
      <c r="J32736" s="11"/>
    </row>
    <row r="32737" spans="10:10" x14ac:dyDescent="0.25">
      <c r="J32737" s="11"/>
    </row>
    <row r="32738" spans="10:10" x14ac:dyDescent="0.25">
      <c r="J32738" s="11"/>
    </row>
    <row r="32739" spans="10:10" x14ac:dyDescent="0.25">
      <c r="J32739" s="11"/>
    </row>
    <row r="32740" spans="10:10" x14ac:dyDescent="0.25">
      <c r="J32740" s="11"/>
    </row>
    <row r="32741" spans="10:10" x14ac:dyDescent="0.25">
      <c r="J32741" s="11"/>
    </row>
    <row r="32742" spans="10:10" x14ac:dyDescent="0.25">
      <c r="J32742" s="11"/>
    </row>
    <row r="32743" spans="10:10" x14ac:dyDescent="0.25">
      <c r="J32743" s="11"/>
    </row>
    <row r="32744" spans="10:10" x14ac:dyDescent="0.25">
      <c r="J32744" s="11"/>
    </row>
    <row r="32745" spans="10:10" x14ac:dyDescent="0.25">
      <c r="J32745" s="11"/>
    </row>
    <row r="32746" spans="10:10" x14ac:dyDescent="0.25">
      <c r="J32746" s="11"/>
    </row>
    <row r="32747" spans="10:10" x14ac:dyDescent="0.25">
      <c r="J32747" s="11"/>
    </row>
    <row r="32748" spans="10:10" x14ac:dyDescent="0.25">
      <c r="J32748" s="11"/>
    </row>
    <row r="32749" spans="10:10" x14ac:dyDescent="0.25">
      <c r="J32749" s="11"/>
    </row>
    <row r="32750" spans="10:10" x14ac:dyDescent="0.25">
      <c r="J32750" s="11"/>
    </row>
    <row r="32751" spans="10:10" x14ac:dyDescent="0.25">
      <c r="J32751" s="11"/>
    </row>
    <row r="32752" spans="10:10" x14ac:dyDescent="0.25">
      <c r="J32752" s="11"/>
    </row>
    <row r="32753" spans="10:10" x14ac:dyDescent="0.25">
      <c r="J32753" s="11"/>
    </row>
    <row r="32754" spans="10:10" x14ac:dyDescent="0.25">
      <c r="J32754" s="11"/>
    </row>
    <row r="32755" spans="10:10" x14ac:dyDescent="0.25">
      <c r="J32755" s="11"/>
    </row>
    <row r="32756" spans="10:10" x14ac:dyDescent="0.25">
      <c r="J32756" s="11"/>
    </row>
    <row r="32757" spans="10:10" x14ac:dyDescent="0.25">
      <c r="J32757" s="11"/>
    </row>
    <row r="32758" spans="10:10" x14ac:dyDescent="0.25">
      <c r="J32758" s="11"/>
    </row>
    <row r="32759" spans="10:10" x14ac:dyDescent="0.25">
      <c r="J32759" s="11"/>
    </row>
    <row r="32760" spans="10:10" x14ac:dyDescent="0.25">
      <c r="J32760" s="11"/>
    </row>
    <row r="32761" spans="10:10" x14ac:dyDescent="0.25">
      <c r="J32761" s="11"/>
    </row>
    <row r="32762" spans="10:10" x14ac:dyDescent="0.25">
      <c r="J32762" s="11"/>
    </row>
    <row r="32763" spans="10:10" x14ac:dyDescent="0.25">
      <c r="J32763" s="11"/>
    </row>
    <row r="32764" spans="10:10" x14ac:dyDescent="0.25">
      <c r="J32764" s="11"/>
    </row>
    <row r="32765" spans="10:10" x14ac:dyDescent="0.25">
      <c r="J32765" s="11"/>
    </row>
    <row r="32766" spans="10:10" x14ac:dyDescent="0.25">
      <c r="J32766" s="11"/>
    </row>
    <row r="32767" spans="10:10" x14ac:dyDescent="0.25">
      <c r="J32767" s="11"/>
    </row>
    <row r="32768" spans="10:10" x14ac:dyDescent="0.25">
      <c r="J32768" s="11"/>
    </row>
    <row r="32769" spans="10:10" x14ac:dyDescent="0.25">
      <c r="J32769" s="11"/>
    </row>
    <row r="32770" spans="10:10" x14ac:dyDescent="0.25">
      <c r="J32770" s="11"/>
    </row>
    <row r="32771" spans="10:10" x14ac:dyDescent="0.25">
      <c r="J32771" s="11"/>
    </row>
    <row r="32772" spans="10:10" x14ac:dyDescent="0.25">
      <c r="J32772" s="11"/>
    </row>
    <row r="32773" spans="10:10" x14ac:dyDescent="0.25">
      <c r="J32773" s="11"/>
    </row>
    <row r="32774" spans="10:10" x14ac:dyDescent="0.25">
      <c r="J32774" s="11"/>
    </row>
    <row r="32775" spans="10:10" x14ac:dyDescent="0.25">
      <c r="J32775" s="11"/>
    </row>
    <row r="32776" spans="10:10" x14ac:dyDescent="0.25">
      <c r="J32776" s="11"/>
    </row>
    <row r="32777" spans="10:10" x14ac:dyDescent="0.25">
      <c r="J32777" s="11"/>
    </row>
    <row r="32778" spans="10:10" x14ac:dyDescent="0.25">
      <c r="J32778" s="11"/>
    </row>
    <row r="32779" spans="10:10" x14ac:dyDescent="0.25">
      <c r="J32779" s="11"/>
    </row>
    <row r="32780" spans="10:10" x14ac:dyDescent="0.25">
      <c r="J32780" s="11"/>
    </row>
    <row r="32781" spans="10:10" x14ac:dyDescent="0.25">
      <c r="J32781" s="11"/>
    </row>
    <row r="32782" spans="10:10" x14ac:dyDescent="0.25">
      <c r="J32782" s="11"/>
    </row>
    <row r="32783" spans="10:10" x14ac:dyDescent="0.25">
      <c r="J32783" s="11"/>
    </row>
    <row r="32784" spans="10:10" x14ac:dyDescent="0.25">
      <c r="J32784" s="11"/>
    </row>
    <row r="32785" spans="10:10" x14ac:dyDescent="0.25">
      <c r="J32785" s="11"/>
    </row>
    <row r="32786" spans="10:10" x14ac:dyDescent="0.25">
      <c r="J32786" s="11"/>
    </row>
    <row r="32787" spans="10:10" x14ac:dyDescent="0.25">
      <c r="J32787" s="11"/>
    </row>
    <row r="32788" spans="10:10" x14ac:dyDescent="0.25">
      <c r="J32788" s="11"/>
    </row>
    <row r="32789" spans="10:10" x14ac:dyDescent="0.25">
      <c r="J32789" s="11"/>
    </row>
    <row r="32790" spans="10:10" x14ac:dyDescent="0.25">
      <c r="J32790" s="11"/>
    </row>
    <row r="32791" spans="10:10" x14ac:dyDescent="0.25">
      <c r="J32791" s="11"/>
    </row>
    <row r="32792" spans="10:10" x14ac:dyDescent="0.25">
      <c r="J32792" s="11"/>
    </row>
    <row r="32793" spans="10:10" x14ac:dyDescent="0.25">
      <c r="J32793" s="11"/>
    </row>
    <row r="32794" spans="10:10" x14ac:dyDescent="0.25">
      <c r="J32794" s="11"/>
    </row>
    <row r="32795" spans="10:10" x14ac:dyDescent="0.25">
      <c r="J32795" s="11"/>
    </row>
    <row r="32796" spans="10:10" x14ac:dyDescent="0.25">
      <c r="J32796" s="11"/>
    </row>
    <row r="32797" spans="10:10" x14ac:dyDescent="0.25">
      <c r="J32797" s="11"/>
    </row>
    <row r="32798" spans="10:10" x14ac:dyDescent="0.25">
      <c r="J32798" s="11"/>
    </row>
    <row r="32799" spans="10:10" x14ac:dyDescent="0.25">
      <c r="J32799" s="11"/>
    </row>
    <row r="32800" spans="10:10" x14ac:dyDescent="0.25">
      <c r="J32800" s="11"/>
    </row>
    <row r="32801" spans="10:10" x14ac:dyDescent="0.25">
      <c r="J32801" s="11"/>
    </row>
    <row r="32802" spans="10:10" x14ac:dyDescent="0.25">
      <c r="J32802" s="11"/>
    </row>
    <row r="32803" spans="10:10" x14ac:dyDescent="0.25">
      <c r="J32803" s="11"/>
    </row>
    <row r="32804" spans="10:10" x14ac:dyDescent="0.25">
      <c r="J32804" s="11"/>
    </row>
    <row r="32805" spans="10:10" x14ac:dyDescent="0.25">
      <c r="J32805" s="11"/>
    </row>
    <row r="32806" spans="10:10" x14ac:dyDescent="0.25">
      <c r="J32806" s="11"/>
    </row>
    <row r="32807" spans="10:10" x14ac:dyDescent="0.25">
      <c r="J32807" s="11"/>
    </row>
    <row r="32808" spans="10:10" x14ac:dyDescent="0.25">
      <c r="J32808" s="11"/>
    </row>
    <row r="32809" spans="10:10" x14ac:dyDescent="0.25">
      <c r="J32809" s="11"/>
    </row>
    <row r="32810" spans="10:10" x14ac:dyDescent="0.25">
      <c r="J32810" s="11"/>
    </row>
    <row r="32811" spans="10:10" x14ac:dyDescent="0.25">
      <c r="J32811" s="11"/>
    </row>
    <row r="32812" spans="10:10" x14ac:dyDescent="0.25">
      <c r="J32812" s="11"/>
    </row>
    <row r="32813" spans="10:10" x14ac:dyDescent="0.25">
      <c r="J32813" s="11"/>
    </row>
    <row r="32814" spans="10:10" x14ac:dyDescent="0.25">
      <c r="J32814" s="11"/>
    </row>
    <row r="32815" spans="10:10" x14ac:dyDescent="0.25">
      <c r="J32815" s="11"/>
    </row>
    <row r="32816" spans="10:10" x14ac:dyDescent="0.25">
      <c r="J32816" s="11"/>
    </row>
    <row r="32817" spans="10:10" x14ac:dyDescent="0.25">
      <c r="J32817" s="11"/>
    </row>
    <row r="32818" spans="10:10" x14ac:dyDescent="0.25">
      <c r="J32818" s="11"/>
    </row>
    <row r="32819" spans="10:10" x14ac:dyDescent="0.25">
      <c r="J32819" s="11"/>
    </row>
    <row r="32820" spans="10:10" x14ac:dyDescent="0.25">
      <c r="J32820" s="11"/>
    </row>
    <row r="32821" spans="10:10" x14ac:dyDescent="0.25">
      <c r="J32821" s="11"/>
    </row>
    <row r="32822" spans="10:10" x14ac:dyDescent="0.25">
      <c r="J32822" s="11"/>
    </row>
    <row r="32823" spans="10:10" x14ac:dyDescent="0.25">
      <c r="J32823" s="11"/>
    </row>
    <row r="32824" spans="10:10" x14ac:dyDescent="0.25">
      <c r="J32824" s="11"/>
    </row>
    <row r="32825" spans="10:10" x14ac:dyDescent="0.25">
      <c r="J32825" s="11"/>
    </row>
    <row r="32826" spans="10:10" x14ac:dyDescent="0.25">
      <c r="J32826" s="11"/>
    </row>
    <row r="32827" spans="10:10" x14ac:dyDescent="0.25">
      <c r="J32827" s="11"/>
    </row>
    <row r="32828" spans="10:10" x14ac:dyDescent="0.25">
      <c r="J32828" s="11"/>
    </row>
    <row r="32829" spans="10:10" x14ac:dyDescent="0.25">
      <c r="J32829" s="11"/>
    </row>
    <row r="32830" spans="10:10" x14ac:dyDescent="0.25">
      <c r="J32830" s="11"/>
    </row>
    <row r="32831" spans="10:10" x14ac:dyDescent="0.25">
      <c r="J32831" s="11"/>
    </row>
    <row r="32832" spans="10:10" x14ac:dyDescent="0.25">
      <c r="J32832" s="11"/>
    </row>
    <row r="32833" spans="10:10" x14ac:dyDescent="0.25">
      <c r="J32833" s="11"/>
    </row>
    <row r="32834" spans="10:10" x14ac:dyDescent="0.25">
      <c r="J32834" s="11"/>
    </row>
    <row r="32835" spans="10:10" x14ac:dyDescent="0.25">
      <c r="J32835" s="11"/>
    </row>
    <row r="32836" spans="10:10" x14ac:dyDescent="0.25">
      <c r="J32836" s="11"/>
    </row>
    <row r="32837" spans="10:10" x14ac:dyDescent="0.25">
      <c r="J32837" s="11"/>
    </row>
    <row r="32838" spans="10:10" x14ac:dyDescent="0.25">
      <c r="J32838" s="11"/>
    </row>
    <row r="32839" spans="10:10" x14ac:dyDescent="0.25">
      <c r="J32839" s="11"/>
    </row>
    <row r="32840" spans="10:10" x14ac:dyDescent="0.25">
      <c r="J32840" s="11"/>
    </row>
    <row r="32841" spans="10:10" x14ac:dyDescent="0.25">
      <c r="J32841" s="11"/>
    </row>
    <row r="32842" spans="10:10" x14ac:dyDescent="0.25">
      <c r="J32842" s="11"/>
    </row>
    <row r="32843" spans="10:10" x14ac:dyDescent="0.25">
      <c r="J32843" s="11"/>
    </row>
    <row r="32844" spans="10:10" x14ac:dyDescent="0.25">
      <c r="J32844" s="11"/>
    </row>
    <row r="32845" spans="10:10" x14ac:dyDescent="0.25">
      <c r="J32845" s="11"/>
    </row>
    <row r="32846" spans="10:10" x14ac:dyDescent="0.25">
      <c r="J32846" s="11"/>
    </row>
    <row r="32847" spans="10:10" x14ac:dyDescent="0.25">
      <c r="J32847" s="11"/>
    </row>
    <row r="32848" spans="10:10" x14ac:dyDescent="0.25">
      <c r="J32848" s="11"/>
    </row>
    <row r="32849" spans="10:10" x14ac:dyDescent="0.25">
      <c r="J32849" s="11"/>
    </row>
    <row r="32850" spans="10:10" x14ac:dyDescent="0.25">
      <c r="J32850" s="11"/>
    </row>
    <row r="32851" spans="10:10" x14ac:dyDescent="0.25">
      <c r="J32851" s="11"/>
    </row>
    <row r="32852" spans="10:10" x14ac:dyDescent="0.25">
      <c r="J32852" s="11"/>
    </row>
    <row r="32853" spans="10:10" x14ac:dyDescent="0.25">
      <c r="J32853" s="11"/>
    </row>
    <row r="32854" spans="10:10" x14ac:dyDescent="0.25">
      <c r="J32854" s="11"/>
    </row>
    <row r="32855" spans="10:10" x14ac:dyDescent="0.25">
      <c r="J32855" s="11"/>
    </row>
    <row r="32856" spans="10:10" x14ac:dyDescent="0.25">
      <c r="J32856" s="11"/>
    </row>
    <row r="32857" spans="10:10" x14ac:dyDescent="0.25">
      <c r="J32857" s="11"/>
    </row>
    <row r="32858" spans="10:10" x14ac:dyDescent="0.25">
      <c r="J32858" s="11"/>
    </row>
    <row r="32859" spans="10:10" x14ac:dyDescent="0.25">
      <c r="J32859" s="11"/>
    </row>
    <row r="32860" spans="10:10" x14ac:dyDescent="0.25">
      <c r="J32860" s="11"/>
    </row>
    <row r="32861" spans="10:10" x14ac:dyDescent="0.25">
      <c r="J32861" s="11"/>
    </row>
    <row r="32862" spans="10:10" x14ac:dyDescent="0.25">
      <c r="J32862" s="11"/>
    </row>
    <row r="32863" spans="10:10" x14ac:dyDescent="0.25">
      <c r="J32863" s="11"/>
    </row>
    <row r="32864" spans="10:10" x14ac:dyDescent="0.25">
      <c r="J32864" s="11"/>
    </row>
    <row r="32865" spans="10:10" x14ac:dyDescent="0.25">
      <c r="J32865" s="11"/>
    </row>
    <row r="32866" spans="10:10" x14ac:dyDescent="0.25">
      <c r="J32866" s="11"/>
    </row>
    <row r="32867" spans="10:10" x14ac:dyDescent="0.25">
      <c r="J32867" s="11"/>
    </row>
    <row r="32868" spans="10:10" x14ac:dyDescent="0.25">
      <c r="J32868" s="11"/>
    </row>
    <row r="32869" spans="10:10" x14ac:dyDescent="0.25">
      <c r="J32869" s="11"/>
    </row>
    <row r="32870" spans="10:10" x14ac:dyDescent="0.25">
      <c r="J32870" s="11"/>
    </row>
    <row r="32871" spans="10:10" x14ac:dyDescent="0.25">
      <c r="J32871" s="11"/>
    </row>
    <row r="32872" spans="10:10" x14ac:dyDescent="0.25">
      <c r="J32872" s="11"/>
    </row>
    <row r="32873" spans="10:10" x14ac:dyDescent="0.25">
      <c r="J32873" s="11"/>
    </row>
    <row r="32874" spans="10:10" x14ac:dyDescent="0.25">
      <c r="J32874" s="11"/>
    </row>
    <row r="32875" spans="10:10" x14ac:dyDescent="0.25">
      <c r="J32875" s="11"/>
    </row>
    <row r="32876" spans="10:10" x14ac:dyDescent="0.25">
      <c r="J32876" s="11"/>
    </row>
    <row r="32877" spans="10:10" x14ac:dyDescent="0.25">
      <c r="J32877" s="11"/>
    </row>
    <row r="32878" spans="10:10" x14ac:dyDescent="0.25">
      <c r="J32878" s="11"/>
    </row>
    <row r="32879" spans="10:10" x14ac:dyDescent="0.25">
      <c r="J32879" s="11"/>
    </row>
    <row r="32880" spans="10:10" x14ac:dyDescent="0.25">
      <c r="J32880" s="11"/>
    </row>
    <row r="32881" spans="10:10" x14ac:dyDescent="0.25">
      <c r="J32881" s="11"/>
    </row>
    <row r="32882" spans="10:10" x14ac:dyDescent="0.25">
      <c r="J32882" s="11"/>
    </row>
    <row r="32883" spans="10:10" x14ac:dyDescent="0.25">
      <c r="J32883" s="11"/>
    </row>
    <row r="32884" spans="10:10" x14ac:dyDescent="0.25">
      <c r="J32884" s="11"/>
    </row>
    <row r="32885" spans="10:10" x14ac:dyDescent="0.25">
      <c r="J32885" s="11"/>
    </row>
    <row r="32886" spans="10:10" x14ac:dyDescent="0.25">
      <c r="J32886" s="11"/>
    </row>
    <row r="32887" spans="10:10" x14ac:dyDescent="0.25">
      <c r="J32887" s="11"/>
    </row>
    <row r="32888" spans="10:10" x14ac:dyDescent="0.25">
      <c r="J32888" s="11"/>
    </row>
    <row r="32889" spans="10:10" x14ac:dyDescent="0.25">
      <c r="J32889" s="11"/>
    </row>
    <row r="32890" spans="10:10" x14ac:dyDescent="0.25">
      <c r="J32890" s="11"/>
    </row>
    <row r="32891" spans="10:10" x14ac:dyDescent="0.25">
      <c r="J32891" s="11"/>
    </row>
    <row r="32892" spans="10:10" x14ac:dyDescent="0.25">
      <c r="J32892" s="11"/>
    </row>
    <row r="32893" spans="10:10" x14ac:dyDescent="0.25">
      <c r="J32893" s="11"/>
    </row>
    <row r="32894" spans="10:10" x14ac:dyDescent="0.25">
      <c r="J32894" s="11"/>
    </row>
    <row r="32895" spans="10:10" x14ac:dyDescent="0.25">
      <c r="J32895" s="11"/>
    </row>
    <row r="32896" spans="10:10" x14ac:dyDescent="0.25">
      <c r="J32896" s="11"/>
    </row>
    <row r="32897" spans="10:10" x14ac:dyDescent="0.25">
      <c r="J32897" s="11"/>
    </row>
    <row r="32898" spans="10:10" x14ac:dyDescent="0.25">
      <c r="J32898" s="11"/>
    </row>
    <row r="32899" spans="10:10" x14ac:dyDescent="0.25">
      <c r="J32899" s="11"/>
    </row>
    <row r="32900" spans="10:10" x14ac:dyDescent="0.25">
      <c r="J32900" s="11"/>
    </row>
    <row r="32901" spans="10:10" x14ac:dyDescent="0.25">
      <c r="J32901" s="11"/>
    </row>
    <row r="32902" spans="10:10" x14ac:dyDescent="0.25">
      <c r="J32902" s="11"/>
    </row>
    <row r="32903" spans="10:10" x14ac:dyDescent="0.25">
      <c r="J32903" s="11"/>
    </row>
    <row r="32904" spans="10:10" x14ac:dyDescent="0.25">
      <c r="J32904" s="11"/>
    </row>
    <row r="32905" spans="10:10" x14ac:dyDescent="0.25">
      <c r="J32905" s="11"/>
    </row>
    <row r="32906" spans="10:10" x14ac:dyDescent="0.25">
      <c r="J32906" s="11"/>
    </row>
    <row r="32907" spans="10:10" x14ac:dyDescent="0.25">
      <c r="J32907" s="11"/>
    </row>
    <row r="32908" spans="10:10" x14ac:dyDescent="0.25">
      <c r="J32908" s="11"/>
    </row>
    <row r="32909" spans="10:10" x14ac:dyDescent="0.25">
      <c r="J32909" s="11"/>
    </row>
    <row r="32910" spans="10:10" x14ac:dyDescent="0.25">
      <c r="J32910" s="11"/>
    </row>
    <row r="32911" spans="10:10" x14ac:dyDescent="0.25">
      <c r="J32911" s="11"/>
    </row>
    <row r="32912" spans="10:10" x14ac:dyDescent="0.25">
      <c r="J32912" s="11"/>
    </row>
    <row r="32913" spans="10:10" x14ac:dyDescent="0.25">
      <c r="J32913" s="11"/>
    </row>
    <row r="32914" spans="10:10" x14ac:dyDescent="0.25">
      <c r="J32914" s="11"/>
    </row>
    <row r="32915" spans="10:10" x14ac:dyDescent="0.25">
      <c r="J32915" s="11"/>
    </row>
    <row r="32916" spans="10:10" x14ac:dyDescent="0.25">
      <c r="J32916" s="11"/>
    </row>
    <row r="32917" spans="10:10" x14ac:dyDescent="0.25">
      <c r="J32917" s="11"/>
    </row>
    <row r="32918" spans="10:10" x14ac:dyDescent="0.25">
      <c r="J32918" s="11"/>
    </row>
    <row r="32919" spans="10:10" x14ac:dyDescent="0.25">
      <c r="J32919" s="11"/>
    </row>
    <row r="32920" spans="10:10" x14ac:dyDescent="0.25">
      <c r="J32920" s="11"/>
    </row>
    <row r="32921" spans="10:10" x14ac:dyDescent="0.25">
      <c r="J32921" s="11"/>
    </row>
    <row r="32922" spans="10:10" x14ac:dyDescent="0.25">
      <c r="J32922" s="11"/>
    </row>
    <row r="32923" spans="10:10" x14ac:dyDescent="0.25">
      <c r="J32923" s="11"/>
    </row>
    <row r="32924" spans="10:10" x14ac:dyDescent="0.25">
      <c r="J32924" s="11"/>
    </row>
    <row r="32925" spans="10:10" x14ac:dyDescent="0.25">
      <c r="J32925" s="11"/>
    </row>
    <row r="32926" spans="10:10" x14ac:dyDescent="0.25">
      <c r="J32926" s="11"/>
    </row>
    <row r="32927" spans="10:10" x14ac:dyDescent="0.25">
      <c r="J32927" s="11"/>
    </row>
    <row r="32928" spans="10:10" x14ac:dyDescent="0.25">
      <c r="J32928" s="11"/>
    </row>
    <row r="32929" spans="10:10" x14ac:dyDescent="0.25">
      <c r="J32929" s="11"/>
    </row>
    <row r="32930" spans="10:10" x14ac:dyDescent="0.25">
      <c r="J32930" s="11"/>
    </row>
    <row r="32931" spans="10:10" x14ac:dyDescent="0.25">
      <c r="J32931" s="11"/>
    </row>
    <row r="32932" spans="10:10" x14ac:dyDescent="0.25">
      <c r="J32932" s="11"/>
    </row>
    <row r="32933" spans="10:10" x14ac:dyDescent="0.25">
      <c r="J32933" s="11"/>
    </row>
    <row r="32934" spans="10:10" x14ac:dyDescent="0.25">
      <c r="J32934" s="11"/>
    </row>
    <row r="32935" spans="10:10" x14ac:dyDescent="0.25">
      <c r="J32935" s="11"/>
    </row>
    <row r="32936" spans="10:10" x14ac:dyDescent="0.25">
      <c r="J32936" s="11"/>
    </row>
    <row r="32937" spans="10:10" x14ac:dyDescent="0.25">
      <c r="J32937" s="11"/>
    </row>
    <row r="32938" spans="10:10" x14ac:dyDescent="0.25">
      <c r="J32938" s="11"/>
    </row>
    <row r="32939" spans="10:10" x14ac:dyDescent="0.25">
      <c r="J32939" s="11"/>
    </row>
    <row r="32940" spans="10:10" x14ac:dyDescent="0.25">
      <c r="J32940" s="11"/>
    </row>
    <row r="32941" spans="10:10" x14ac:dyDescent="0.25">
      <c r="J32941" s="11"/>
    </row>
    <row r="32942" spans="10:10" x14ac:dyDescent="0.25">
      <c r="J32942" s="11"/>
    </row>
    <row r="32943" spans="10:10" x14ac:dyDescent="0.25">
      <c r="J32943" s="11"/>
    </row>
    <row r="32944" spans="10:10" x14ac:dyDescent="0.25">
      <c r="J32944" s="11"/>
    </row>
    <row r="32945" spans="10:10" x14ac:dyDescent="0.25">
      <c r="J32945" s="11"/>
    </row>
    <row r="32946" spans="10:10" x14ac:dyDescent="0.25">
      <c r="J32946" s="11"/>
    </row>
    <row r="32947" spans="10:10" x14ac:dyDescent="0.25">
      <c r="J32947" s="11"/>
    </row>
    <row r="32948" spans="10:10" x14ac:dyDescent="0.25">
      <c r="J32948" s="11"/>
    </row>
    <row r="32949" spans="10:10" x14ac:dyDescent="0.25">
      <c r="J32949" s="11"/>
    </row>
    <row r="32950" spans="10:10" x14ac:dyDescent="0.25">
      <c r="J32950" s="11"/>
    </row>
    <row r="32951" spans="10:10" x14ac:dyDescent="0.25">
      <c r="J32951" s="11"/>
    </row>
    <row r="32952" spans="10:10" x14ac:dyDescent="0.25">
      <c r="J32952" s="11"/>
    </row>
    <row r="32953" spans="10:10" x14ac:dyDescent="0.25">
      <c r="J32953" s="11"/>
    </row>
    <row r="32954" spans="10:10" x14ac:dyDescent="0.25">
      <c r="J32954" s="11"/>
    </row>
    <row r="32955" spans="10:10" x14ac:dyDescent="0.25">
      <c r="J32955" s="11"/>
    </row>
    <row r="32956" spans="10:10" x14ac:dyDescent="0.25">
      <c r="J32956" s="11"/>
    </row>
    <row r="32957" spans="10:10" x14ac:dyDescent="0.25">
      <c r="J32957" s="11"/>
    </row>
    <row r="32958" spans="10:10" x14ac:dyDescent="0.25">
      <c r="J32958" s="11"/>
    </row>
    <row r="32959" spans="10:10" x14ac:dyDescent="0.25">
      <c r="J32959" s="11"/>
    </row>
    <row r="32960" spans="10:10" x14ac:dyDescent="0.25">
      <c r="J32960" s="11"/>
    </row>
    <row r="32961" spans="10:10" x14ac:dyDescent="0.25">
      <c r="J32961" s="11"/>
    </row>
    <row r="32962" spans="10:10" x14ac:dyDescent="0.25">
      <c r="J32962" s="11"/>
    </row>
    <row r="32963" spans="10:10" x14ac:dyDescent="0.25">
      <c r="J32963" s="11"/>
    </row>
    <row r="32964" spans="10:10" x14ac:dyDescent="0.25">
      <c r="J32964" s="11"/>
    </row>
    <row r="32965" spans="10:10" x14ac:dyDescent="0.25">
      <c r="J32965" s="11"/>
    </row>
    <row r="32966" spans="10:10" x14ac:dyDescent="0.25">
      <c r="J32966" s="11"/>
    </row>
    <row r="32967" spans="10:10" x14ac:dyDescent="0.25">
      <c r="J32967" s="11"/>
    </row>
    <row r="32968" spans="10:10" x14ac:dyDescent="0.25">
      <c r="J32968" s="11"/>
    </row>
    <row r="32969" spans="10:10" x14ac:dyDescent="0.25">
      <c r="J32969" s="11"/>
    </row>
    <row r="32970" spans="10:10" x14ac:dyDescent="0.25">
      <c r="J32970" s="11"/>
    </row>
    <row r="32971" spans="10:10" x14ac:dyDescent="0.25">
      <c r="J32971" s="11"/>
    </row>
    <row r="32972" spans="10:10" x14ac:dyDescent="0.25">
      <c r="J32972" s="11"/>
    </row>
    <row r="32973" spans="10:10" x14ac:dyDescent="0.25">
      <c r="J32973" s="11"/>
    </row>
    <row r="32974" spans="10:10" x14ac:dyDescent="0.25">
      <c r="J32974" s="11"/>
    </row>
    <row r="32975" spans="10:10" x14ac:dyDescent="0.25">
      <c r="J32975" s="11"/>
    </row>
    <row r="32976" spans="10:10" x14ac:dyDescent="0.25">
      <c r="J32976" s="11"/>
    </row>
    <row r="32977" spans="10:10" x14ac:dyDescent="0.25">
      <c r="J32977" s="11"/>
    </row>
    <row r="32978" spans="10:10" x14ac:dyDescent="0.25">
      <c r="J32978" s="11"/>
    </row>
    <row r="32979" spans="10:10" x14ac:dyDescent="0.25">
      <c r="J32979" s="11"/>
    </row>
    <row r="32980" spans="10:10" x14ac:dyDescent="0.25">
      <c r="J32980" s="11"/>
    </row>
    <row r="32981" spans="10:10" x14ac:dyDescent="0.25">
      <c r="J32981" s="11"/>
    </row>
    <row r="32982" spans="10:10" x14ac:dyDescent="0.25">
      <c r="J32982" s="11"/>
    </row>
    <row r="32983" spans="10:10" x14ac:dyDescent="0.25">
      <c r="J32983" s="11"/>
    </row>
    <row r="32984" spans="10:10" x14ac:dyDescent="0.25">
      <c r="J32984" s="11"/>
    </row>
    <row r="32985" spans="10:10" x14ac:dyDescent="0.25">
      <c r="J32985" s="11"/>
    </row>
    <row r="32986" spans="10:10" x14ac:dyDescent="0.25">
      <c r="J32986" s="11"/>
    </row>
    <row r="32987" spans="10:10" x14ac:dyDescent="0.25">
      <c r="J32987" s="11"/>
    </row>
    <row r="32988" spans="10:10" x14ac:dyDescent="0.25">
      <c r="J32988" s="11"/>
    </row>
    <row r="32989" spans="10:10" x14ac:dyDescent="0.25">
      <c r="J32989" s="11"/>
    </row>
    <row r="32990" spans="10:10" x14ac:dyDescent="0.25">
      <c r="J32990" s="11"/>
    </row>
    <row r="32991" spans="10:10" x14ac:dyDescent="0.25">
      <c r="J32991" s="11"/>
    </row>
    <row r="32992" spans="10:10" x14ac:dyDescent="0.25">
      <c r="J32992" s="11"/>
    </row>
    <row r="32993" spans="10:10" x14ac:dyDescent="0.25">
      <c r="J32993" s="11"/>
    </row>
    <row r="32994" spans="10:10" x14ac:dyDescent="0.25">
      <c r="J32994" s="11"/>
    </row>
    <row r="32995" spans="10:10" x14ac:dyDescent="0.25">
      <c r="J32995" s="11"/>
    </row>
    <row r="32996" spans="10:10" x14ac:dyDescent="0.25">
      <c r="J32996" s="11"/>
    </row>
    <row r="32997" spans="10:10" x14ac:dyDescent="0.25">
      <c r="J32997" s="11"/>
    </row>
    <row r="32998" spans="10:10" x14ac:dyDescent="0.25">
      <c r="J32998" s="11"/>
    </row>
    <row r="32999" spans="10:10" x14ac:dyDescent="0.25">
      <c r="J32999" s="11"/>
    </row>
    <row r="33000" spans="10:10" x14ac:dyDescent="0.25">
      <c r="J33000" s="11"/>
    </row>
    <row r="33001" spans="10:10" x14ac:dyDescent="0.25">
      <c r="J33001" s="11"/>
    </row>
    <row r="33002" spans="10:10" x14ac:dyDescent="0.25">
      <c r="J33002" s="11"/>
    </row>
    <row r="33003" spans="10:10" x14ac:dyDescent="0.25">
      <c r="J33003" s="11"/>
    </row>
    <row r="33004" spans="10:10" x14ac:dyDescent="0.25">
      <c r="J33004" s="11"/>
    </row>
    <row r="33005" spans="10:10" x14ac:dyDescent="0.25">
      <c r="J33005" s="11"/>
    </row>
    <row r="33006" spans="10:10" x14ac:dyDescent="0.25">
      <c r="J33006" s="11"/>
    </row>
    <row r="33007" spans="10:10" x14ac:dyDescent="0.25">
      <c r="J33007" s="11"/>
    </row>
    <row r="33008" spans="10:10" x14ac:dyDescent="0.25">
      <c r="J33008" s="11"/>
    </row>
    <row r="33009" spans="10:10" x14ac:dyDescent="0.25">
      <c r="J33009" s="11"/>
    </row>
    <row r="33010" spans="10:10" x14ac:dyDescent="0.25">
      <c r="J33010" s="11"/>
    </row>
    <row r="33011" spans="10:10" x14ac:dyDescent="0.25">
      <c r="J33011" s="11"/>
    </row>
    <row r="33012" spans="10:10" x14ac:dyDescent="0.25">
      <c r="J33012" s="11"/>
    </row>
    <row r="33013" spans="10:10" x14ac:dyDescent="0.25">
      <c r="J33013" s="11"/>
    </row>
    <row r="33014" spans="10:10" x14ac:dyDescent="0.25">
      <c r="J33014" s="11"/>
    </row>
    <row r="33015" spans="10:10" x14ac:dyDescent="0.25">
      <c r="J33015" s="11"/>
    </row>
    <row r="33016" spans="10:10" x14ac:dyDescent="0.25">
      <c r="J33016" s="11"/>
    </row>
    <row r="33017" spans="10:10" x14ac:dyDescent="0.25">
      <c r="J33017" s="11"/>
    </row>
    <row r="33018" spans="10:10" x14ac:dyDescent="0.25">
      <c r="J33018" s="11"/>
    </row>
    <row r="33019" spans="10:10" x14ac:dyDescent="0.25">
      <c r="J33019" s="11"/>
    </row>
    <row r="33020" spans="10:10" x14ac:dyDescent="0.25">
      <c r="J33020" s="11"/>
    </row>
    <row r="33021" spans="10:10" x14ac:dyDescent="0.25">
      <c r="J33021" s="11"/>
    </row>
    <row r="33022" spans="10:10" x14ac:dyDescent="0.25">
      <c r="J33022" s="11"/>
    </row>
    <row r="33023" spans="10:10" x14ac:dyDescent="0.25">
      <c r="J33023" s="11"/>
    </row>
    <row r="33024" spans="10:10" x14ac:dyDescent="0.25">
      <c r="J33024" s="11"/>
    </row>
    <row r="33025" spans="10:10" x14ac:dyDescent="0.25">
      <c r="J33025" s="11"/>
    </row>
    <row r="33026" spans="10:10" x14ac:dyDescent="0.25">
      <c r="J33026" s="11"/>
    </row>
    <row r="33027" spans="10:10" x14ac:dyDescent="0.25">
      <c r="J33027" s="11"/>
    </row>
    <row r="33028" spans="10:10" x14ac:dyDescent="0.25">
      <c r="J33028" s="11"/>
    </row>
    <row r="33029" spans="10:10" x14ac:dyDescent="0.25">
      <c r="J33029" s="11"/>
    </row>
    <row r="33030" spans="10:10" x14ac:dyDescent="0.25">
      <c r="J33030" s="11"/>
    </row>
    <row r="33031" spans="10:10" x14ac:dyDescent="0.25">
      <c r="J33031" s="11"/>
    </row>
    <row r="33032" spans="10:10" x14ac:dyDescent="0.25">
      <c r="J33032" s="11"/>
    </row>
    <row r="33033" spans="10:10" x14ac:dyDescent="0.25">
      <c r="J33033" s="11"/>
    </row>
    <row r="33034" spans="10:10" x14ac:dyDescent="0.25">
      <c r="J33034" s="11"/>
    </row>
    <row r="33035" spans="10:10" x14ac:dyDescent="0.25">
      <c r="J33035" s="11"/>
    </row>
    <row r="33036" spans="10:10" x14ac:dyDescent="0.25">
      <c r="J33036" s="11"/>
    </row>
    <row r="33037" spans="10:10" x14ac:dyDescent="0.25">
      <c r="J33037" s="11"/>
    </row>
    <row r="33038" spans="10:10" x14ac:dyDescent="0.25">
      <c r="J33038" s="11"/>
    </row>
    <row r="33039" spans="10:10" x14ac:dyDescent="0.25">
      <c r="J33039" s="11"/>
    </row>
    <row r="33040" spans="10:10" x14ac:dyDescent="0.25">
      <c r="J33040" s="11"/>
    </row>
    <row r="33041" spans="10:10" x14ac:dyDescent="0.25">
      <c r="J33041" s="11"/>
    </row>
    <row r="33042" spans="10:10" x14ac:dyDescent="0.25">
      <c r="J33042" s="11"/>
    </row>
    <row r="33043" spans="10:10" x14ac:dyDescent="0.25">
      <c r="J33043" s="11"/>
    </row>
    <row r="33044" spans="10:10" x14ac:dyDescent="0.25">
      <c r="J33044" s="11"/>
    </row>
    <row r="33045" spans="10:10" x14ac:dyDescent="0.25">
      <c r="J33045" s="11"/>
    </row>
    <row r="33046" spans="10:10" x14ac:dyDescent="0.25">
      <c r="J33046" s="11"/>
    </row>
    <row r="33047" spans="10:10" x14ac:dyDescent="0.25">
      <c r="J33047" s="11"/>
    </row>
    <row r="33048" spans="10:10" x14ac:dyDescent="0.25">
      <c r="J33048" s="11"/>
    </row>
    <row r="33049" spans="10:10" x14ac:dyDescent="0.25">
      <c r="J33049" s="11"/>
    </row>
    <row r="33050" spans="10:10" x14ac:dyDescent="0.25">
      <c r="J33050" s="11"/>
    </row>
    <row r="33051" spans="10:10" x14ac:dyDescent="0.25">
      <c r="J33051" s="11"/>
    </row>
    <row r="33052" spans="10:10" x14ac:dyDescent="0.25">
      <c r="J33052" s="11"/>
    </row>
    <row r="33053" spans="10:10" x14ac:dyDescent="0.25">
      <c r="J33053" s="11"/>
    </row>
    <row r="33054" spans="10:10" x14ac:dyDescent="0.25">
      <c r="J33054" s="11"/>
    </row>
    <row r="33055" spans="10:10" x14ac:dyDescent="0.25">
      <c r="J33055" s="11"/>
    </row>
    <row r="33056" spans="10:10" x14ac:dyDescent="0.25">
      <c r="J33056" s="11"/>
    </row>
    <row r="33057" spans="10:10" x14ac:dyDescent="0.25">
      <c r="J33057" s="11"/>
    </row>
    <row r="33058" spans="10:10" x14ac:dyDescent="0.25">
      <c r="J33058" s="11"/>
    </row>
    <row r="33059" spans="10:10" x14ac:dyDescent="0.25">
      <c r="J33059" s="11"/>
    </row>
    <row r="33060" spans="10:10" x14ac:dyDescent="0.25">
      <c r="J33060" s="11"/>
    </row>
    <row r="33061" spans="10:10" x14ac:dyDescent="0.25">
      <c r="J33061" s="11"/>
    </row>
    <row r="33062" spans="10:10" x14ac:dyDescent="0.25">
      <c r="J33062" s="11"/>
    </row>
    <row r="33063" spans="10:10" x14ac:dyDescent="0.25">
      <c r="J33063" s="11"/>
    </row>
    <row r="33064" spans="10:10" x14ac:dyDescent="0.25">
      <c r="J33064" s="11"/>
    </row>
    <row r="33065" spans="10:10" x14ac:dyDescent="0.25">
      <c r="J33065" s="11"/>
    </row>
    <row r="33066" spans="10:10" x14ac:dyDescent="0.25">
      <c r="J33066" s="11"/>
    </row>
    <row r="33067" spans="10:10" x14ac:dyDescent="0.25">
      <c r="J33067" s="11"/>
    </row>
    <row r="33068" spans="10:10" x14ac:dyDescent="0.25">
      <c r="J33068" s="11"/>
    </row>
    <row r="33069" spans="10:10" x14ac:dyDescent="0.25">
      <c r="J33069" s="11"/>
    </row>
    <row r="33070" spans="10:10" x14ac:dyDescent="0.25">
      <c r="J33070" s="11"/>
    </row>
    <row r="33071" spans="10:10" x14ac:dyDescent="0.25">
      <c r="J33071" s="11"/>
    </row>
    <row r="33072" spans="10:10" x14ac:dyDescent="0.25">
      <c r="J33072" s="11"/>
    </row>
    <row r="33073" spans="10:10" x14ac:dyDescent="0.25">
      <c r="J33073" s="11"/>
    </row>
    <row r="33074" spans="10:10" x14ac:dyDescent="0.25">
      <c r="J33074" s="11"/>
    </row>
    <row r="33075" spans="10:10" x14ac:dyDescent="0.25">
      <c r="J33075" s="11"/>
    </row>
    <row r="33076" spans="10:10" x14ac:dyDescent="0.25">
      <c r="J33076" s="11"/>
    </row>
    <row r="33077" spans="10:10" x14ac:dyDescent="0.25">
      <c r="J33077" s="11"/>
    </row>
    <row r="33078" spans="10:10" x14ac:dyDescent="0.25">
      <c r="J33078" s="11"/>
    </row>
    <row r="33079" spans="10:10" x14ac:dyDescent="0.25">
      <c r="J33079" s="11"/>
    </row>
    <row r="33080" spans="10:10" x14ac:dyDescent="0.25">
      <c r="J33080" s="11"/>
    </row>
    <row r="33081" spans="10:10" x14ac:dyDescent="0.25">
      <c r="J33081" s="11"/>
    </row>
    <row r="33082" spans="10:10" x14ac:dyDescent="0.25">
      <c r="J33082" s="11"/>
    </row>
    <row r="33083" spans="10:10" x14ac:dyDescent="0.25">
      <c r="J33083" s="11"/>
    </row>
    <row r="33084" spans="10:10" x14ac:dyDescent="0.25">
      <c r="J33084" s="11"/>
    </row>
    <row r="33085" spans="10:10" x14ac:dyDescent="0.25">
      <c r="J33085" s="11"/>
    </row>
    <row r="33086" spans="10:10" x14ac:dyDescent="0.25">
      <c r="J33086" s="11"/>
    </row>
    <row r="33087" spans="10:10" x14ac:dyDescent="0.25">
      <c r="J33087" s="11"/>
    </row>
    <row r="33088" spans="10:10" x14ac:dyDescent="0.25">
      <c r="J33088" s="11"/>
    </row>
    <row r="33089" spans="10:10" x14ac:dyDescent="0.25">
      <c r="J33089" s="11"/>
    </row>
    <row r="33090" spans="10:10" x14ac:dyDescent="0.25">
      <c r="J33090" s="11"/>
    </row>
    <row r="33091" spans="10:10" x14ac:dyDescent="0.25">
      <c r="J33091" s="11"/>
    </row>
    <row r="33092" spans="10:10" x14ac:dyDescent="0.25">
      <c r="J33092" s="11"/>
    </row>
    <row r="33093" spans="10:10" x14ac:dyDescent="0.25">
      <c r="J33093" s="11"/>
    </row>
    <row r="33094" spans="10:10" x14ac:dyDescent="0.25">
      <c r="J33094" s="11"/>
    </row>
    <row r="33095" spans="10:10" x14ac:dyDescent="0.25">
      <c r="J33095" s="11"/>
    </row>
    <row r="33096" spans="10:10" x14ac:dyDescent="0.25">
      <c r="J33096" s="11"/>
    </row>
    <row r="33097" spans="10:10" x14ac:dyDescent="0.25">
      <c r="J33097" s="11"/>
    </row>
    <row r="33098" spans="10:10" x14ac:dyDescent="0.25">
      <c r="J33098" s="11"/>
    </row>
    <row r="33099" spans="10:10" x14ac:dyDescent="0.25">
      <c r="J33099" s="11"/>
    </row>
    <row r="33100" spans="10:10" x14ac:dyDescent="0.25">
      <c r="J33100" s="11"/>
    </row>
    <row r="33101" spans="10:10" x14ac:dyDescent="0.25">
      <c r="J33101" s="11"/>
    </row>
    <row r="33102" spans="10:10" x14ac:dyDescent="0.25">
      <c r="J33102" s="11"/>
    </row>
    <row r="33103" spans="10:10" x14ac:dyDescent="0.25">
      <c r="J33103" s="11"/>
    </row>
    <row r="33104" spans="10:10" x14ac:dyDescent="0.25">
      <c r="J33104" s="11"/>
    </row>
    <row r="33105" spans="10:10" x14ac:dyDescent="0.25">
      <c r="J33105" s="11"/>
    </row>
    <row r="33106" spans="10:10" x14ac:dyDescent="0.25">
      <c r="J33106" s="11"/>
    </row>
    <row r="33107" spans="10:10" x14ac:dyDescent="0.25">
      <c r="J33107" s="11"/>
    </row>
    <row r="33108" spans="10:10" x14ac:dyDescent="0.25">
      <c r="J33108" s="11"/>
    </row>
    <row r="33109" spans="10:10" x14ac:dyDescent="0.25">
      <c r="J33109" s="11"/>
    </row>
    <row r="33110" spans="10:10" x14ac:dyDescent="0.25">
      <c r="J33110" s="11"/>
    </row>
    <row r="33111" spans="10:10" x14ac:dyDescent="0.25">
      <c r="J33111" s="11"/>
    </row>
    <row r="33112" spans="10:10" x14ac:dyDescent="0.25">
      <c r="J33112" s="11"/>
    </row>
    <row r="33113" spans="10:10" x14ac:dyDescent="0.25">
      <c r="J33113" s="11"/>
    </row>
    <row r="33114" spans="10:10" x14ac:dyDescent="0.25">
      <c r="J33114" s="11"/>
    </row>
    <row r="33115" spans="10:10" x14ac:dyDescent="0.25">
      <c r="J33115" s="11"/>
    </row>
    <row r="33116" spans="10:10" x14ac:dyDescent="0.25">
      <c r="J33116" s="11"/>
    </row>
    <row r="33117" spans="10:10" x14ac:dyDescent="0.25">
      <c r="J33117" s="11"/>
    </row>
    <row r="33118" spans="10:10" x14ac:dyDescent="0.25">
      <c r="J33118" s="11"/>
    </row>
    <row r="33119" spans="10:10" x14ac:dyDescent="0.25">
      <c r="J33119" s="11"/>
    </row>
    <row r="33120" spans="10:10" x14ac:dyDescent="0.25">
      <c r="J33120" s="11"/>
    </row>
    <row r="33121" spans="10:10" x14ac:dyDescent="0.25">
      <c r="J33121" s="11"/>
    </row>
    <row r="33122" spans="10:10" x14ac:dyDescent="0.25">
      <c r="J33122" s="11"/>
    </row>
    <row r="33123" spans="10:10" x14ac:dyDescent="0.25">
      <c r="J33123" s="11"/>
    </row>
    <row r="33124" spans="10:10" x14ac:dyDescent="0.25">
      <c r="J33124" s="11"/>
    </row>
    <row r="33125" spans="10:10" x14ac:dyDescent="0.25">
      <c r="J33125" s="11"/>
    </row>
    <row r="33126" spans="10:10" x14ac:dyDescent="0.25">
      <c r="J33126" s="11"/>
    </row>
    <row r="33127" spans="10:10" x14ac:dyDescent="0.25">
      <c r="J33127" s="11"/>
    </row>
    <row r="33128" spans="10:10" x14ac:dyDescent="0.25">
      <c r="J33128" s="11"/>
    </row>
    <row r="33129" spans="10:10" x14ac:dyDescent="0.25">
      <c r="J33129" s="11"/>
    </row>
    <row r="33130" spans="10:10" x14ac:dyDescent="0.25">
      <c r="J33130" s="11"/>
    </row>
    <row r="33131" spans="10:10" x14ac:dyDescent="0.25">
      <c r="J33131" s="11"/>
    </row>
    <row r="33132" spans="10:10" x14ac:dyDescent="0.25">
      <c r="J33132" s="11"/>
    </row>
    <row r="33133" spans="10:10" x14ac:dyDescent="0.25">
      <c r="J33133" s="11"/>
    </row>
    <row r="33134" spans="10:10" x14ac:dyDescent="0.25">
      <c r="J33134" s="11"/>
    </row>
    <row r="33135" spans="10:10" x14ac:dyDescent="0.25">
      <c r="J33135" s="11"/>
    </row>
    <row r="33136" spans="10:10" x14ac:dyDescent="0.25">
      <c r="J33136" s="11"/>
    </row>
    <row r="33137" spans="10:10" x14ac:dyDescent="0.25">
      <c r="J33137" s="11"/>
    </row>
    <row r="33138" spans="10:10" x14ac:dyDescent="0.25">
      <c r="J33138" s="11"/>
    </row>
    <row r="33139" spans="10:10" x14ac:dyDescent="0.25">
      <c r="J33139" s="11"/>
    </row>
    <row r="33140" spans="10:10" x14ac:dyDescent="0.25">
      <c r="J33140" s="11"/>
    </row>
    <row r="33141" spans="10:10" x14ac:dyDescent="0.25">
      <c r="J33141" s="11"/>
    </row>
    <row r="33142" spans="10:10" x14ac:dyDescent="0.25">
      <c r="J33142" s="11"/>
    </row>
    <row r="33143" spans="10:10" x14ac:dyDescent="0.25">
      <c r="J33143" s="11"/>
    </row>
    <row r="33144" spans="10:10" x14ac:dyDescent="0.25">
      <c r="J33144" s="11"/>
    </row>
    <row r="33145" spans="10:10" x14ac:dyDescent="0.25">
      <c r="J33145" s="11"/>
    </row>
    <row r="33146" spans="10:10" x14ac:dyDescent="0.25">
      <c r="J33146" s="11"/>
    </row>
    <row r="33147" spans="10:10" x14ac:dyDescent="0.25">
      <c r="J33147" s="11"/>
    </row>
    <row r="33148" spans="10:10" x14ac:dyDescent="0.25">
      <c r="J33148" s="11"/>
    </row>
    <row r="33149" spans="10:10" x14ac:dyDescent="0.25">
      <c r="J33149" s="11"/>
    </row>
    <row r="33150" spans="10:10" x14ac:dyDescent="0.25">
      <c r="J33150" s="11"/>
    </row>
    <row r="33151" spans="10:10" x14ac:dyDescent="0.25">
      <c r="J33151" s="11"/>
    </row>
    <row r="33152" spans="10:10" x14ac:dyDescent="0.25">
      <c r="J33152" s="11"/>
    </row>
    <row r="33153" spans="10:10" x14ac:dyDescent="0.25">
      <c r="J33153" s="11"/>
    </row>
    <row r="33154" spans="10:10" x14ac:dyDescent="0.25">
      <c r="J33154" s="11"/>
    </row>
    <row r="33155" spans="10:10" x14ac:dyDescent="0.25">
      <c r="J33155" s="11"/>
    </row>
    <row r="33156" spans="10:10" x14ac:dyDescent="0.25">
      <c r="J33156" s="11"/>
    </row>
    <row r="33157" spans="10:10" x14ac:dyDescent="0.25">
      <c r="J33157" s="11"/>
    </row>
    <row r="33158" spans="10:10" x14ac:dyDescent="0.25">
      <c r="J33158" s="11"/>
    </row>
    <row r="33159" spans="10:10" x14ac:dyDescent="0.25">
      <c r="J33159" s="11"/>
    </row>
    <row r="33160" spans="10:10" x14ac:dyDescent="0.25">
      <c r="J33160" s="11"/>
    </row>
    <row r="33161" spans="10:10" x14ac:dyDescent="0.25">
      <c r="J33161" s="11"/>
    </row>
    <row r="33162" spans="10:10" x14ac:dyDescent="0.25">
      <c r="J33162" s="11"/>
    </row>
    <row r="33163" spans="10:10" x14ac:dyDescent="0.25">
      <c r="J33163" s="11"/>
    </row>
    <row r="33164" spans="10:10" x14ac:dyDescent="0.25">
      <c r="J33164" s="11"/>
    </row>
    <row r="33165" spans="10:10" x14ac:dyDescent="0.25">
      <c r="J33165" s="11"/>
    </row>
    <row r="33166" spans="10:10" x14ac:dyDescent="0.25">
      <c r="J33166" s="11"/>
    </row>
    <row r="33167" spans="10:10" x14ac:dyDescent="0.25">
      <c r="J33167" s="11"/>
    </row>
    <row r="33168" spans="10:10" x14ac:dyDescent="0.25">
      <c r="J33168" s="11"/>
    </row>
    <row r="33169" spans="10:10" x14ac:dyDescent="0.25">
      <c r="J33169" s="11"/>
    </row>
    <row r="33170" spans="10:10" x14ac:dyDescent="0.25">
      <c r="J33170" s="11"/>
    </row>
    <row r="33171" spans="10:10" x14ac:dyDescent="0.25">
      <c r="J33171" s="11"/>
    </row>
    <row r="33172" spans="10:10" x14ac:dyDescent="0.25">
      <c r="J33172" s="11"/>
    </row>
    <row r="33173" spans="10:10" x14ac:dyDescent="0.25">
      <c r="J33173" s="11"/>
    </row>
    <row r="33174" spans="10:10" x14ac:dyDescent="0.25">
      <c r="J33174" s="11"/>
    </row>
    <row r="33175" spans="10:10" x14ac:dyDescent="0.25">
      <c r="J33175" s="11"/>
    </row>
    <row r="33176" spans="10:10" x14ac:dyDescent="0.25">
      <c r="J33176" s="11"/>
    </row>
    <row r="33177" spans="10:10" x14ac:dyDescent="0.25">
      <c r="J33177" s="11"/>
    </row>
    <row r="33178" spans="10:10" x14ac:dyDescent="0.25">
      <c r="J33178" s="11"/>
    </row>
    <row r="33179" spans="10:10" x14ac:dyDescent="0.25">
      <c r="J33179" s="11"/>
    </row>
    <row r="33180" spans="10:10" x14ac:dyDescent="0.25">
      <c r="J33180" s="11"/>
    </row>
    <row r="33181" spans="10:10" x14ac:dyDescent="0.25">
      <c r="J33181" s="11"/>
    </row>
    <row r="33182" spans="10:10" x14ac:dyDescent="0.25">
      <c r="J33182" s="11"/>
    </row>
    <row r="33183" spans="10:10" x14ac:dyDescent="0.25">
      <c r="J33183" s="11"/>
    </row>
    <row r="33184" spans="10:10" x14ac:dyDescent="0.25">
      <c r="J33184" s="11"/>
    </row>
    <row r="33185" spans="10:10" x14ac:dyDescent="0.25">
      <c r="J33185" s="11"/>
    </row>
    <row r="33186" spans="10:10" x14ac:dyDescent="0.25">
      <c r="J33186" s="11"/>
    </row>
    <row r="33187" spans="10:10" x14ac:dyDescent="0.25">
      <c r="J33187" s="11"/>
    </row>
    <row r="33188" spans="10:10" x14ac:dyDescent="0.25">
      <c r="J33188" s="11"/>
    </row>
    <row r="33189" spans="10:10" x14ac:dyDescent="0.25">
      <c r="J33189" s="11"/>
    </row>
    <row r="33190" spans="10:10" x14ac:dyDescent="0.25">
      <c r="J33190" s="11"/>
    </row>
    <row r="33191" spans="10:10" x14ac:dyDescent="0.25">
      <c r="J33191" s="11"/>
    </row>
    <row r="33192" spans="10:10" x14ac:dyDescent="0.25">
      <c r="J33192" s="11"/>
    </row>
    <row r="33193" spans="10:10" x14ac:dyDescent="0.25">
      <c r="J33193" s="11"/>
    </row>
    <row r="33194" spans="10:10" x14ac:dyDescent="0.25">
      <c r="J33194" s="11"/>
    </row>
    <row r="33195" spans="10:10" x14ac:dyDescent="0.25">
      <c r="J33195" s="11"/>
    </row>
    <row r="33196" spans="10:10" x14ac:dyDescent="0.25">
      <c r="J33196" s="11"/>
    </row>
    <row r="33197" spans="10:10" x14ac:dyDescent="0.25">
      <c r="J33197" s="11"/>
    </row>
    <row r="33198" spans="10:10" x14ac:dyDescent="0.25">
      <c r="J33198" s="11"/>
    </row>
    <row r="33199" spans="10:10" x14ac:dyDescent="0.25">
      <c r="J33199" s="11"/>
    </row>
    <row r="33200" spans="10:10" x14ac:dyDescent="0.25">
      <c r="J33200" s="11"/>
    </row>
    <row r="33201" spans="10:10" x14ac:dyDescent="0.25">
      <c r="J33201" s="11"/>
    </row>
    <row r="33202" spans="10:10" x14ac:dyDescent="0.25">
      <c r="J33202" s="11"/>
    </row>
    <row r="33203" spans="10:10" x14ac:dyDescent="0.25">
      <c r="J33203" s="11"/>
    </row>
    <row r="33204" spans="10:10" x14ac:dyDescent="0.25">
      <c r="J33204" s="11"/>
    </row>
    <row r="33205" spans="10:10" x14ac:dyDescent="0.25">
      <c r="J33205" s="11"/>
    </row>
    <row r="33206" spans="10:10" x14ac:dyDescent="0.25">
      <c r="J33206" s="11"/>
    </row>
    <row r="33207" spans="10:10" x14ac:dyDescent="0.25">
      <c r="J33207" s="11"/>
    </row>
    <row r="33208" spans="10:10" x14ac:dyDescent="0.25">
      <c r="J33208" s="11"/>
    </row>
    <row r="33209" spans="10:10" x14ac:dyDescent="0.25">
      <c r="J33209" s="11"/>
    </row>
    <row r="33210" spans="10:10" x14ac:dyDescent="0.25">
      <c r="J33210" s="11"/>
    </row>
    <row r="33211" spans="10:10" x14ac:dyDescent="0.25">
      <c r="J33211" s="11"/>
    </row>
    <row r="33212" spans="10:10" x14ac:dyDescent="0.25">
      <c r="J33212" s="11"/>
    </row>
    <row r="33213" spans="10:10" x14ac:dyDescent="0.25">
      <c r="J33213" s="11"/>
    </row>
    <row r="33214" spans="10:10" x14ac:dyDescent="0.25">
      <c r="J33214" s="11"/>
    </row>
    <row r="33215" spans="10:10" x14ac:dyDescent="0.25">
      <c r="J33215" s="11"/>
    </row>
    <row r="33216" spans="10:10" x14ac:dyDescent="0.25">
      <c r="J33216" s="11"/>
    </row>
    <row r="33217" spans="10:10" x14ac:dyDescent="0.25">
      <c r="J33217" s="11"/>
    </row>
    <row r="33218" spans="10:10" x14ac:dyDescent="0.25">
      <c r="J33218" s="11"/>
    </row>
    <row r="33219" spans="10:10" x14ac:dyDescent="0.25">
      <c r="J33219" s="11"/>
    </row>
    <row r="33220" spans="10:10" x14ac:dyDescent="0.25">
      <c r="J33220" s="11"/>
    </row>
    <row r="33221" spans="10:10" x14ac:dyDescent="0.25">
      <c r="J33221" s="11"/>
    </row>
    <row r="33222" spans="10:10" x14ac:dyDescent="0.25">
      <c r="J33222" s="11"/>
    </row>
    <row r="33223" spans="10:10" x14ac:dyDescent="0.25">
      <c r="J33223" s="11"/>
    </row>
    <row r="33224" spans="10:10" x14ac:dyDescent="0.25">
      <c r="J33224" s="11"/>
    </row>
    <row r="33225" spans="10:10" x14ac:dyDescent="0.25">
      <c r="J33225" s="11"/>
    </row>
    <row r="33226" spans="10:10" x14ac:dyDescent="0.25">
      <c r="J33226" s="11"/>
    </row>
    <row r="33227" spans="10:10" x14ac:dyDescent="0.25">
      <c r="J33227" s="11"/>
    </row>
    <row r="33228" spans="10:10" x14ac:dyDescent="0.25">
      <c r="J33228" s="11"/>
    </row>
    <row r="33229" spans="10:10" x14ac:dyDescent="0.25">
      <c r="J33229" s="11"/>
    </row>
    <row r="33230" spans="10:10" x14ac:dyDescent="0.25">
      <c r="J33230" s="11"/>
    </row>
    <row r="33231" spans="10:10" x14ac:dyDescent="0.25">
      <c r="J33231" s="11"/>
    </row>
    <row r="33232" spans="10:10" x14ac:dyDescent="0.25">
      <c r="J33232" s="11"/>
    </row>
    <row r="33233" spans="10:10" x14ac:dyDescent="0.25">
      <c r="J33233" s="11"/>
    </row>
    <row r="33234" spans="10:10" x14ac:dyDescent="0.25">
      <c r="J33234" s="11"/>
    </row>
    <row r="33235" spans="10:10" x14ac:dyDescent="0.25">
      <c r="J33235" s="11"/>
    </row>
    <row r="33236" spans="10:10" x14ac:dyDescent="0.25">
      <c r="J33236" s="11"/>
    </row>
    <row r="33237" spans="10:10" x14ac:dyDescent="0.25">
      <c r="J33237" s="11"/>
    </row>
    <row r="33238" spans="10:10" x14ac:dyDescent="0.25">
      <c r="J33238" s="11"/>
    </row>
    <row r="33239" spans="10:10" x14ac:dyDescent="0.25">
      <c r="J33239" s="11"/>
    </row>
    <row r="33240" spans="10:10" x14ac:dyDescent="0.25">
      <c r="J33240" s="11"/>
    </row>
    <row r="33241" spans="10:10" x14ac:dyDescent="0.25">
      <c r="J33241" s="11"/>
    </row>
    <row r="33242" spans="10:10" x14ac:dyDescent="0.25">
      <c r="J33242" s="11"/>
    </row>
    <row r="33243" spans="10:10" x14ac:dyDescent="0.25">
      <c r="J33243" s="11"/>
    </row>
    <row r="33244" spans="10:10" x14ac:dyDescent="0.25">
      <c r="J33244" s="11"/>
    </row>
    <row r="33245" spans="10:10" x14ac:dyDescent="0.25">
      <c r="J33245" s="11"/>
    </row>
    <row r="33246" spans="10:10" x14ac:dyDescent="0.25">
      <c r="J33246" s="11"/>
    </row>
    <row r="33247" spans="10:10" x14ac:dyDescent="0.25">
      <c r="J33247" s="11"/>
    </row>
    <row r="33248" spans="10:10" x14ac:dyDescent="0.25">
      <c r="J33248" s="11"/>
    </row>
    <row r="33249" spans="10:10" x14ac:dyDescent="0.25">
      <c r="J33249" s="11"/>
    </row>
    <row r="33250" spans="10:10" x14ac:dyDescent="0.25">
      <c r="J33250" s="11"/>
    </row>
    <row r="33251" spans="10:10" x14ac:dyDescent="0.25">
      <c r="J33251" s="11"/>
    </row>
    <row r="33252" spans="10:10" x14ac:dyDescent="0.25">
      <c r="J33252" s="11"/>
    </row>
    <row r="33253" spans="10:10" x14ac:dyDescent="0.25">
      <c r="J33253" s="11"/>
    </row>
    <row r="33254" spans="10:10" x14ac:dyDescent="0.25">
      <c r="J33254" s="11"/>
    </row>
    <row r="33255" spans="10:10" x14ac:dyDescent="0.25">
      <c r="J33255" s="11"/>
    </row>
    <row r="33256" spans="10:10" x14ac:dyDescent="0.25">
      <c r="J33256" s="11"/>
    </row>
    <row r="33257" spans="10:10" x14ac:dyDescent="0.25">
      <c r="J33257" s="11"/>
    </row>
    <row r="33258" spans="10:10" x14ac:dyDescent="0.25">
      <c r="J33258" s="11"/>
    </row>
    <row r="33259" spans="10:10" x14ac:dyDescent="0.25">
      <c r="J33259" s="11"/>
    </row>
    <row r="33260" spans="10:10" x14ac:dyDescent="0.25">
      <c r="J33260" s="11"/>
    </row>
    <row r="33261" spans="10:10" x14ac:dyDescent="0.25">
      <c r="J33261" s="11"/>
    </row>
    <row r="33262" spans="10:10" x14ac:dyDescent="0.25">
      <c r="J33262" s="11"/>
    </row>
    <row r="33263" spans="10:10" x14ac:dyDescent="0.25">
      <c r="J33263" s="11"/>
    </row>
    <row r="33264" spans="10:10" x14ac:dyDescent="0.25">
      <c r="J33264" s="11"/>
    </row>
    <row r="33265" spans="10:10" x14ac:dyDescent="0.25">
      <c r="J33265" s="11"/>
    </row>
    <row r="33266" spans="10:10" x14ac:dyDescent="0.25">
      <c r="J33266" s="11"/>
    </row>
    <row r="33267" spans="10:10" x14ac:dyDescent="0.25">
      <c r="J33267" s="11"/>
    </row>
    <row r="33268" spans="10:10" x14ac:dyDescent="0.25">
      <c r="J33268" s="11"/>
    </row>
    <row r="33269" spans="10:10" x14ac:dyDescent="0.25">
      <c r="J33269" s="11"/>
    </row>
    <row r="33270" spans="10:10" x14ac:dyDescent="0.25">
      <c r="J33270" s="11"/>
    </row>
    <row r="33271" spans="10:10" x14ac:dyDescent="0.25">
      <c r="J33271" s="11"/>
    </row>
    <row r="33272" spans="10:10" x14ac:dyDescent="0.25">
      <c r="J33272" s="11"/>
    </row>
    <row r="33273" spans="10:10" x14ac:dyDescent="0.25">
      <c r="J33273" s="11"/>
    </row>
    <row r="33274" spans="10:10" x14ac:dyDescent="0.25">
      <c r="J33274" s="11"/>
    </row>
    <row r="33275" spans="10:10" x14ac:dyDescent="0.25">
      <c r="J33275" s="11"/>
    </row>
    <row r="33276" spans="10:10" x14ac:dyDescent="0.25">
      <c r="J33276" s="11"/>
    </row>
    <row r="33277" spans="10:10" x14ac:dyDescent="0.25">
      <c r="J33277" s="11"/>
    </row>
    <row r="33278" spans="10:10" x14ac:dyDescent="0.25">
      <c r="J33278" s="11"/>
    </row>
    <row r="33279" spans="10:10" x14ac:dyDescent="0.25">
      <c r="J33279" s="11"/>
    </row>
    <row r="33280" spans="10:10" x14ac:dyDescent="0.25">
      <c r="J33280" s="11"/>
    </row>
    <row r="33281" spans="10:10" x14ac:dyDescent="0.25">
      <c r="J33281" s="11"/>
    </row>
    <row r="33282" spans="10:10" x14ac:dyDescent="0.25">
      <c r="J33282" s="11"/>
    </row>
    <row r="33283" spans="10:10" x14ac:dyDescent="0.25">
      <c r="J33283" s="11"/>
    </row>
    <row r="33284" spans="10:10" x14ac:dyDescent="0.25">
      <c r="J33284" s="11"/>
    </row>
    <row r="33285" spans="10:10" x14ac:dyDescent="0.25">
      <c r="J33285" s="11"/>
    </row>
    <row r="33286" spans="10:10" x14ac:dyDescent="0.25">
      <c r="J33286" s="11"/>
    </row>
    <row r="33287" spans="10:10" x14ac:dyDescent="0.25">
      <c r="J33287" s="11"/>
    </row>
    <row r="33288" spans="10:10" x14ac:dyDescent="0.25">
      <c r="J33288" s="11"/>
    </row>
    <row r="33289" spans="10:10" x14ac:dyDescent="0.25">
      <c r="J33289" s="11"/>
    </row>
    <row r="33290" spans="10:10" x14ac:dyDescent="0.25">
      <c r="J33290" s="11"/>
    </row>
    <row r="33291" spans="10:10" x14ac:dyDescent="0.25">
      <c r="J33291" s="11"/>
    </row>
    <row r="33292" spans="10:10" x14ac:dyDescent="0.25">
      <c r="J33292" s="11"/>
    </row>
    <row r="33293" spans="10:10" x14ac:dyDescent="0.25">
      <c r="J33293" s="11"/>
    </row>
    <row r="33294" spans="10:10" x14ac:dyDescent="0.25">
      <c r="J33294" s="11"/>
    </row>
    <row r="33295" spans="10:10" x14ac:dyDescent="0.25">
      <c r="J33295" s="11"/>
    </row>
    <row r="33296" spans="10:10" x14ac:dyDescent="0.25">
      <c r="J33296" s="11"/>
    </row>
    <row r="33297" spans="10:10" x14ac:dyDescent="0.25">
      <c r="J33297" s="11"/>
    </row>
    <row r="33298" spans="10:10" x14ac:dyDescent="0.25">
      <c r="J33298" s="11"/>
    </row>
    <row r="33299" spans="10:10" x14ac:dyDescent="0.25">
      <c r="J33299" s="11"/>
    </row>
    <row r="33300" spans="10:10" x14ac:dyDescent="0.25">
      <c r="J33300" s="11"/>
    </row>
    <row r="33301" spans="10:10" x14ac:dyDescent="0.25">
      <c r="J33301" s="11"/>
    </row>
    <row r="33302" spans="10:10" x14ac:dyDescent="0.25">
      <c r="J33302" s="11"/>
    </row>
    <row r="33303" spans="10:10" x14ac:dyDescent="0.25">
      <c r="J33303" s="11"/>
    </row>
    <row r="33304" spans="10:10" x14ac:dyDescent="0.25">
      <c r="J33304" s="11"/>
    </row>
    <row r="33305" spans="10:10" x14ac:dyDescent="0.25">
      <c r="J33305" s="11"/>
    </row>
    <row r="33306" spans="10:10" x14ac:dyDescent="0.25">
      <c r="J33306" s="11"/>
    </row>
    <row r="33307" spans="10:10" x14ac:dyDescent="0.25">
      <c r="J33307" s="11"/>
    </row>
    <row r="33308" spans="10:10" x14ac:dyDescent="0.25">
      <c r="J33308" s="11"/>
    </row>
    <row r="33309" spans="10:10" x14ac:dyDescent="0.25">
      <c r="J33309" s="11"/>
    </row>
    <row r="33310" spans="10:10" x14ac:dyDescent="0.25">
      <c r="J33310" s="11"/>
    </row>
    <row r="33311" spans="10:10" x14ac:dyDescent="0.25">
      <c r="J33311" s="11"/>
    </row>
    <row r="33312" spans="10:10" x14ac:dyDescent="0.25">
      <c r="J33312" s="11"/>
    </row>
    <row r="33313" spans="10:10" x14ac:dyDescent="0.25">
      <c r="J33313" s="11"/>
    </row>
    <row r="33314" spans="10:10" x14ac:dyDescent="0.25">
      <c r="J33314" s="11"/>
    </row>
    <row r="33315" spans="10:10" x14ac:dyDescent="0.25">
      <c r="J33315" s="11"/>
    </row>
    <row r="33316" spans="10:10" x14ac:dyDescent="0.25">
      <c r="J33316" s="11"/>
    </row>
    <row r="33317" spans="10:10" x14ac:dyDescent="0.25">
      <c r="J33317" s="11"/>
    </row>
    <row r="33318" spans="10:10" x14ac:dyDescent="0.25">
      <c r="J33318" s="11"/>
    </row>
    <row r="33319" spans="10:10" x14ac:dyDescent="0.25">
      <c r="J33319" s="11"/>
    </row>
    <row r="33320" spans="10:10" x14ac:dyDescent="0.25">
      <c r="J33320" s="11"/>
    </row>
    <row r="33321" spans="10:10" x14ac:dyDescent="0.25">
      <c r="J33321" s="11"/>
    </row>
    <row r="33322" spans="10:10" x14ac:dyDescent="0.25">
      <c r="J33322" s="11"/>
    </row>
    <row r="33323" spans="10:10" x14ac:dyDescent="0.25">
      <c r="J33323" s="11"/>
    </row>
    <row r="33324" spans="10:10" x14ac:dyDescent="0.25">
      <c r="J33324" s="11"/>
    </row>
    <row r="33325" spans="10:10" x14ac:dyDescent="0.25">
      <c r="J33325" s="11"/>
    </row>
    <row r="33326" spans="10:10" x14ac:dyDescent="0.25">
      <c r="J33326" s="11"/>
    </row>
    <row r="33327" spans="10:10" x14ac:dyDescent="0.25">
      <c r="J33327" s="11"/>
    </row>
    <row r="33328" spans="10:10" x14ac:dyDescent="0.25">
      <c r="J33328" s="11"/>
    </row>
    <row r="33329" spans="10:10" x14ac:dyDescent="0.25">
      <c r="J33329" s="11"/>
    </row>
    <row r="33330" spans="10:10" x14ac:dyDescent="0.25">
      <c r="J33330" s="11"/>
    </row>
    <row r="33331" spans="10:10" x14ac:dyDescent="0.25">
      <c r="J33331" s="11"/>
    </row>
    <row r="33332" spans="10:10" x14ac:dyDescent="0.25">
      <c r="J33332" s="11"/>
    </row>
    <row r="33333" spans="10:10" x14ac:dyDescent="0.25">
      <c r="J33333" s="11"/>
    </row>
    <row r="33334" spans="10:10" x14ac:dyDescent="0.25">
      <c r="J33334" s="11"/>
    </row>
    <row r="33335" spans="10:10" x14ac:dyDescent="0.25">
      <c r="J33335" s="11"/>
    </row>
    <row r="33336" spans="10:10" x14ac:dyDescent="0.25">
      <c r="J33336" s="11"/>
    </row>
    <row r="33337" spans="10:10" x14ac:dyDescent="0.25">
      <c r="J33337" s="11"/>
    </row>
    <row r="33338" spans="10:10" x14ac:dyDescent="0.25">
      <c r="J33338" s="11"/>
    </row>
    <row r="33339" spans="10:10" x14ac:dyDescent="0.25">
      <c r="J33339" s="11"/>
    </row>
    <row r="33340" spans="10:10" x14ac:dyDescent="0.25">
      <c r="J33340" s="11"/>
    </row>
    <row r="33341" spans="10:10" x14ac:dyDescent="0.25">
      <c r="J33341" s="11"/>
    </row>
    <row r="33342" spans="10:10" x14ac:dyDescent="0.25">
      <c r="J33342" s="11"/>
    </row>
    <row r="33343" spans="10:10" x14ac:dyDescent="0.25">
      <c r="J33343" s="11"/>
    </row>
    <row r="33344" spans="10:10" x14ac:dyDescent="0.25">
      <c r="J33344" s="11"/>
    </row>
    <row r="33345" spans="10:10" x14ac:dyDescent="0.25">
      <c r="J33345" s="11"/>
    </row>
    <row r="33346" spans="10:10" x14ac:dyDescent="0.25">
      <c r="J33346" s="11"/>
    </row>
    <row r="33347" spans="10:10" x14ac:dyDescent="0.25">
      <c r="J33347" s="11"/>
    </row>
    <row r="33348" spans="10:10" x14ac:dyDescent="0.25">
      <c r="J33348" s="11"/>
    </row>
    <row r="33349" spans="10:10" x14ac:dyDescent="0.25">
      <c r="J33349" s="11"/>
    </row>
    <row r="33350" spans="10:10" x14ac:dyDescent="0.25">
      <c r="J33350" s="11"/>
    </row>
    <row r="33351" spans="10:10" x14ac:dyDescent="0.25">
      <c r="J33351" s="11"/>
    </row>
    <row r="33352" spans="10:10" x14ac:dyDescent="0.25">
      <c r="J33352" s="11"/>
    </row>
    <row r="33353" spans="10:10" x14ac:dyDescent="0.25">
      <c r="J33353" s="11"/>
    </row>
    <row r="33354" spans="10:10" x14ac:dyDescent="0.25">
      <c r="J33354" s="11"/>
    </row>
    <row r="33355" spans="10:10" x14ac:dyDescent="0.25">
      <c r="J33355" s="11"/>
    </row>
    <row r="33356" spans="10:10" x14ac:dyDescent="0.25">
      <c r="J33356" s="11"/>
    </row>
    <row r="33357" spans="10:10" x14ac:dyDescent="0.25">
      <c r="J33357" s="11"/>
    </row>
    <row r="33358" spans="10:10" x14ac:dyDescent="0.25">
      <c r="J33358" s="11"/>
    </row>
    <row r="33359" spans="10:10" x14ac:dyDescent="0.25">
      <c r="J33359" s="11"/>
    </row>
    <row r="33360" spans="10:10" x14ac:dyDescent="0.25">
      <c r="J33360" s="11"/>
    </row>
    <row r="33361" spans="10:10" x14ac:dyDescent="0.25">
      <c r="J33361" s="11"/>
    </row>
    <row r="33362" spans="10:10" x14ac:dyDescent="0.25">
      <c r="J33362" s="11"/>
    </row>
    <row r="33363" spans="10:10" x14ac:dyDescent="0.25">
      <c r="J33363" s="11"/>
    </row>
    <row r="33364" spans="10:10" x14ac:dyDescent="0.25">
      <c r="J33364" s="11"/>
    </row>
    <row r="33365" spans="10:10" x14ac:dyDescent="0.25">
      <c r="J33365" s="11"/>
    </row>
    <row r="33366" spans="10:10" x14ac:dyDescent="0.25">
      <c r="J33366" s="11"/>
    </row>
    <row r="33367" spans="10:10" x14ac:dyDescent="0.25">
      <c r="J33367" s="11"/>
    </row>
    <row r="33368" spans="10:10" x14ac:dyDescent="0.25">
      <c r="J33368" s="11"/>
    </row>
    <row r="33369" spans="10:10" x14ac:dyDescent="0.25">
      <c r="J33369" s="11"/>
    </row>
    <row r="33370" spans="10:10" x14ac:dyDescent="0.25">
      <c r="J33370" s="11"/>
    </row>
    <row r="33371" spans="10:10" x14ac:dyDescent="0.25">
      <c r="J33371" s="11"/>
    </row>
    <row r="33372" spans="10:10" x14ac:dyDescent="0.25">
      <c r="J33372" s="11"/>
    </row>
    <row r="33373" spans="10:10" x14ac:dyDescent="0.25">
      <c r="J33373" s="11"/>
    </row>
    <row r="33374" spans="10:10" x14ac:dyDescent="0.25">
      <c r="J33374" s="11"/>
    </row>
    <row r="33375" spans="10:10" x14ac:dyDescent="0.25">
      <c r="J33375" s="11"/>
    </row>
    <row r="33376" spans="10:10" x14ac:dyDescent="0.25">
      <c r="J33376" s="11"/>
    </row>
    <row r="33377" spans="10:10" x14ac:dyDescent="0.25">
      <c r="J33377" s="11"/>
    </row>
    <row r="33378" spans="10:10" x14ac:dyDescent="0.25">
      <c r="J33378" s="11"/>
    </row>
    <row r="33379" spans="10:10" x14ac:dyDescent="0.25">
      <c r="J33379" s="11"/>
    </row>
    <row r="33380" spans="10:10" x14ac:dyDescent="0.25">
      <c r="J33380" s="11"/>
    </row>
    <row r="33381" spans="10:10" x14ac:dyDescent="0.25">
      <c r="J33381" s="11"/>
    </row>
    <row r="33382" spans="10:10" x14ac:dyDescent="0.25">
      <c r="J33382" s="11"/>
    </row>
    <row r="33383" spans="10:10" x14ac:dyDescent="0.25">
      <c r="J33383" s="11"/>
    </row>
    <row r="33384" spans="10:10" x14ac:dyDescent="0.25">
      <c r="J33384" s="11"/>
    </row>
    <row r="33385" spans="10:10" x14ac:dyDescent="0.25">
      <c r="J33385" s="11"/>
    </row>
    <row r="33386" spans="10:10" x14ac:dyDescent="0.25">
      <c r="J33386" s="11"/>
    </row>
    <row r="33387" spans="10:10" x14ac:dyDescent="0.25">
      <c r="J33387" s="11"/>
    </row>
    <row r="33388" spans="10:10" x14ac:dyDescent="0.25">
      <c r="J33388" s="11"/>
    </row>
    <row r="33389" spans="10:10" x14ac:dyDescent="0.25">
      <c r="J33389" s="11"/>
    </row>
    <row r="33390" spans="10:10" x14ac:dyDescent="0.25">
      <c r="J33390" s="11"/>
    </row>
    <row r="33391" spans="10:10" x14ac:dyDescent="0.25">
      <c r="J33391" s="11"/>
    </row>
    <row r="33392" spans="10:10" x14ac:dyDescent="0.25">
      <c r="J33392" s="11"/>
    </row>
    <row r="33393" spans="10:10" x14ac:dyDescent="0.25">
      <c r="J33393" s="11"/>
    </row>
    <row r="33394" spans="10:10" x14ac:dyDescent="0.25">
      <c r="J33394" s="11"/>
    </row>
    <row r="33395" spans="10:10" x14ac:dyDescent="0.25">
      <c r="J33395" s="11"/>
    </row>
    <row r="33396" spans="10:10" x14ac:dyDescent="0.25">
      <c r="J33396" s="11"/>
    </row>
    <row r="33397" spans="10:10" x14ac:dyDescent="0.25">
      <c r="J33397" s="11"/>
    </row>
    <row r="33398" spans="10:10" x14ac:dyDescent="0.25">
      <c r="J33398" s="11"/>
    </row>
    <row r="33399" spans="10:10" x14ac:dyDescent="0.25">
      <c r="J33399" s="11"/>
    </row>
    <row r="33400" spans="10:10" x14ac:dyDescent="0.25">
      <c r="J33400" s="11"/>
    </row>
    <row r="33401" spans="10:10" x14ac:dyDescent="0.25">
      <c r="J33401" s="11"/>
    </row>
    <row r="33402" spans="10:10" x14ac:dyDescent="0.25">
      <c r="J33402" s="11"/>
    </row>
    <row r="33403" spans="10:10" x14ac:dyDescent="0.25">
      <c r="J33403" s="11"/>
    </row>
    <row r="33404" spans="10:10" x14ac:dyDescent="0.25">
      <c r="J33404" s="11"/>
    </row>
    <row r="33405" spans="10:10" x14ac:dyDescent="0.25">
      <c r="J33405" s="11"/>
    </row>
    <row r="33406" spans="10:10" x14ac:dyDescent="0.25">
      <c r="J33406" s="11"/>
    </row>
    <row r="33407" spans="10:10" x14ac:dyDescent="0.25">
      <c r="J33407" s="11"/>
    </row>
    <row r="33408" spans="10:10" x14ac:dyDescent="0.25">
      <c r="J33408" s="11"/>
    </row>
    <row r="33409" spans="10:10" x14ac:dyDescent="0.25">
      <c r="J33409" s="11"/>
    </row>
    <row r="33410" spans="10:10" x14ac:dyDescent="0.25">
      <c r="J33410" s="11"/>
    </row>
    <row r="33411" spans="10:10" x14ac:dyDescent="0.25">
      <c r="J33411" s="11"/>
    </row>
    <row r="33412" spans="10:10" x14ac:dyDescent="0.25">
      <c r="J33412" s="11"/>
    </row>
    <row r="33413" spans="10:10" x14ac:dyDescent="0.25">
      <c r="J33413" s="11"/>
    </row>
    <row r="33414" spans="10:10" x14ac:dyDescent="0.25">
      <c r="J33414" s="11"/>
    </row>
    <row r="33415" spans="10:10" x14ac:dyDescent="0.25">
      <c r="J33415" s="11"/>
    </row>
    <row r="33416" spans="10:10" x14ac:dyDescent="0.25">
      <c r="J33416" s="11"/>
    </row>
    <row r="33417" spans="10:10" x14ac:dyDescent="0.25">
      <c r="J33417" s="11"/>
    </row>
    <row r="33418" spans="10:10" x14ac:dyDescent="0.25">
      <c r="J33418" s="11"/>
    </row>
    <row r="33419" spans="10:10" x14ac:dyDescent="0.25">
      <c r="J33419" s="11"/>
    </row>
    <row r="33420" spans="10:10" x14ac:dyDescent="0.25">
      <c r="J33420" s="11"/>
    </row>
    <row r="33421" spans="10:10" x14ac:dyDescent="0.25">
      <c r="J33421" s="11"/>
    </row>
    <row r="33422" spans="10:10" x14ac:dyDescent="0.25">
      <c r="J33422" s="11"/>
    </row>
    <row r="33423" spans="10:10" x14ac:dyDescent="0.25">
      <c r="J33423" s="11"/>
    </row>
    <row r="33424" spans="10:10" x14ac:dyDescent="0.25">
      <c r="J33424" s="11"/>
    </row>
    <row r="33425" spans="10:10" x14ac:dyDescent="0.25">
      <c r="J33425" s="11"/>
    </row>
    <row r="33426" spans="10:10" x14ac:dyDescent="0.25">
      <c r="J33426" s="11"/>
    </row>
    <row r="33427" spans="10:10" x14ac:dyDescent="0.25">
      <c r="J33427" s="11"/>
    </row>
    <row r="33428" spans="10:10" x14ac:dyDescent="0.25">
      <c r="J33428" s="11"/>
    </row>
    <row r="33429" spans="10:10" x14ac:dyDescent="0.25">
      <c r="J33429" s="11"/>
    </row>
    <row r="33430" spans="10:10" x14ac:dyDescent="0.25">
      <c r="J33430" s="11"/>
    </row>
    <row r="33431" spans="10:10" x14ac:dyDescent="0.25">
      <c r="J33431" s="11"/>
    </row>
    <row r="33432" spans="10:10" x14ac:dyDescent="0.25">
      <c r="J33432" s="11"/>
    </row>
    <row r="33433" spans="10:10" x14ac:dyDescent="0.25">
      <c r="J33433" s="11"/>
    </row>
    <row r="33434" spans="10:10" x14ac:dyDescent="0.25">
      <c r="J33434" s="11"/>
    </row>
    <row r="33435" spans="10:10" x14ac:dyDescent="0.25">
      <c r="J33435" s="11"/>
    </row>
    <row r="33436" spans="10:10" x14ac:dyDescent="0.25">
      <c r="J33436" s="11"/>
    </row>
    <row r="33437" spans="10:10" x14ac:dyDescent="0.25">
      <c r="J33437" s="11"/>
    </row>
    <row r="33438" spans="10:10" x14ac:dyDescent="0.25">
      <c r="J33438" s="11"/>
    </row>
    <row r="33439" spans="10:10" x14ac:dyDescent="0.25">
      <c r="J33439" s="11"/>
    </row>
    <row r="33440" spans="10:10" x14ac:dyDescent="0.25">
      <c r="J33440" s="11"/>
    </row>
    <row r="33441" spans="10:10" x14ac:dyDescent="0.25">
      <c r="J33441" s="11"/>
    </row>
    <row r="33442" spans="10:10" x14ac:dyDescent="0.25">
      <c r="J33442" s="11"/>
    </row>
    <row r="33443" spans="10:10" x14ac:dyDescent="0.25">
      <c r="J33443" s="11"/>
    </row>
    <row r="33444" spans="10:10" x14ac:dyDescent="0.25">
      <c r="J33444" s="11"/>
    </row>
    <row r="33445" spans="10:10" x14ac:dyDescent="0.25">
      <c r="J33445" s="11"/>
    </row>
    <row r="33446" spans="10:10" x14ac:dyDescent="0.25">
      <c r="J33446" s="11"/>
    </row>
    <row r="33447" spans="10:10" x14ac:dyDescent="0.25">
      <c r="J33447" s="11"/>
    </row>
    <row r="33448" spans="10:10" x14ac:dyDescent="0.25">
      <c r="J33448" s="11"/>
    </row>
    <row r="33449" spans="10:10" x14ac:dyDescent="0.25">
      <c r="J33449" s="11"/>
    </row>
    <row r="33450" spans="10:10" x14ac:dyDescent="0.25">
      <c r="J33450" s="11"/>
    </row>
    <row r="33451" spans="10:10" x14ac:dyDescent="0.25">
      <c r="J33451" s="11"/>
    </row>
    <row r="33452" spans="10:10" x14ac:dyDescent="0.25">
      <c r="J33452" s="11"/>
    </row>
    <row r="33453" spans="10:10" x14ac:dyDescent="0.25">
      <c r="J33453" s="11"/>
    </row>
    <row r="33454" spans="10:10" x14ac:dyDescent="0.25">
      <c r="J33454" s="11"/>
    </row>
    <row r="33455" spans="10:10" x14ac:dyDescent="0.25">
      <c r="J33455" s="11"/>
    </row>
    <row r="33456" spans="10:10" x14ac:dyDescent="0.25">
      <c r="J33456" s="11"/>
    </row>
    <row r="33457" spans="10:10" x14ac:dyDescent="0.25">
      <c r="J33457" s="11"/>
    </row>
    <row r="33458" spans="10:10" x14ac:dyDescent="0.25">
      <c r="J33458" s="11"/>
    </row>
    <row r="33459" spans="10:10" x14ac:dyDescent="0.25">
      <c r="J33459" s="11"/>
    </row>
    <row r="33460" spans="10:10" x14ac:dyDescent="0.25">
      <c r="J33460" s="11"/>
    </row>
    <row r="33461" spans="10:10" x14ac:dyDescent="0.25">
      <c r="J33461" s="11"/>
    </row>
    <row r="33462" spans="10:10" x14ac:dyDescent="0.25">
      <c r="J33462" s="11"/>
    </row>
    <row r="33463" spans="10:10" x14ac:dyDescent="0.25">
      <c r="J33463" s="11"/>
    </row>
    <row r="33464" spans="10:10" x14ac:dyDescent="0.25">
      <c r="J33464" s="11"/>
    </row>
    <row r="33465" spans="10:10" x14ac:dyDescent="0.25">
      <c r="J33465" s="11"/>
    </row>
    <row r="33466" spans="10:10" x14ac:dyDescent="0.25">
      <c r="J33466" s="11"/>
    </row>
    <row r="33467" spans="10:10" x14ac:dyDescent="0.25">
      <c r="J33467" s="11"/>
    </row>
    <row r="33468" spans="10:10" x14ac:dyDescent="0.25">
      <c r="J33468" s="11"/>
    </row>
    <row r="33469" spans="10:10" x14ac:dyDescent="0.25">
      <c r="J33469" s="11"/>
    </row>
    <row r="33470" spans="10:10" x14ac:dyDescent="0.25">
      <c r="J33470" s="11"/>
    </row>
    <row r="33471" spans="10:10" x14ac:dyDescent="0.25">
      <c r="J33471" s="11"/>
    </row>
    <row r="33472" spans="10:10" x14ac:dyDescent="0.25">
      <c r="J33472" s="11"/>
    </row>
    <row r="33473" spans="10:10" x14ac:dyDescent="0.25">
      <c r="J33473" s="11"/>
    </row>
    <row r="33474" spans="10:10" x14ac:dyDescent="0.25">
      <c r="J33474" s="11"/>
    </row>
    <row r="33475" spans="10:10" x14ac:dyDescent="0.25">
      <c r="J33475" s="11"/>
    </row>
    <row r="33476" spans="10:10" x14ac:dyDescent="0.25">
      <c r="J33476" s="11"/>
    </row>
    <row r="33477" spans="10:10" x14ac:dyDescent="0.25">
      <c r="J33477" s="11"/>
    </row>
    <row r="33478" spans="10:10" x14ac:dyDescent="0.25">
      <c r="J33478" s="11"/>
    </row>
    <row r="33479" spans="10:10" x14ac:dyDescent="0.25">
      <c r="J33479" s="11"/>
    </row>
    <row r="33480" spans="10:10" x14ac:dyDescent="0.25">
      <c r="J33480" s="11"/>
    </row>
    <row r="33481" spans="10:10" x14ac:dyDescent="0.25">
      <c r="J33481" s="11"/>
    </row>
    <row r="33482" spans="10:10" x14ac:dyDescent="0.25">
      <c r="J33482" s="11"/>
    </row>
    <row r="33483" spans="10:10" x14ac:dyDescent="0.25">
      <c r="J33483" s="11"/>
    </row>
    <row r="33484" spans="10:10" x14ac:dyDescent="0.25">
      <c r="J33484" s="11"/>
    </row>
    <row r="33485" spans="10:10" x14ac:dyDescent="0.25">
      <c r="J33485" s="11"/>
    </row>
    <row r="33486" spans="10:10" x14ac:dyDescent="0.25">
      <c r="J33486" s="11"/>
    </row>
    <row r="33487" spans="10:10" x14ac:dyDescent="0.25">
      <c r="J33487" s="11"/>
    </row>
    <row r="33488" spans="10:10" x14ac:dyDescent="0.25">
      <c r="J33488" s="11"/>
    </row>
    <row r="33489" spans="10:10" x14ac:dyDescent="0.25">
      <c r="J33489" s="11"/>
    </row>
    <row r="33490" spans="10:10" x14ac:dyDescent="0.25">
      <c r="J33490" s="11"/>
    </row>
    <row r="33491" spans="10:10" x14ac:dyDescent="0.25">
      <c r="J33491" s="11"/>
    </row>
    <row r="33492" spans="10:10" x14ac:dyDescent="0.25">
      <c r="J33492" s="11"/>
    </row>
    <row r="33493" spans="10:10" x14ac:dyDescent="0.25">
      <c r="J33493" s="11"/>
    </row>
    <row r="33494" spans="10:10" x14ac:dyDescent="0.25">
      <c r="J33494" s="11"/>
    </row>
    <row r="33495" spans="10:10" x14ac:dyDescent="0.25">
      <c r="J33495" s="11"/>
    </row>
    <row r="33496" spans="10:10" x14ac:dyDescent="0.25">
      <c r="J33496" s="11"/>
    </row>
    <row r="33497" spans="10:10" x14ac:dyDescent="0.25">
      <c r="J33497" s="11"/>
    </row>
    <row r="33498" spans="10:10" x14ac:dyDescent="0.25">
      <c r="J33498" s="11"/>
    </row>
    <row r="33499" spans="10:10" x14ac:dyDescent="0.25">
      <c r="J33499" s="11"/>
    </row>
    <row r="33500" spans="10:10" x14ac:dyDescent="0.25">
      <c r="J33500" s="11"/>
    </row>
    <row r="33501" spans="10:10" x14ac:dyDescent="0.25">
      <c r="J33501" s="11"/>
    </row>
    <row r="33502" spans="10:10" x14ac:dyDescent="0.25">
      <c r="J33502" s="11"/>
    </row>
    <row r="33503" spans="10:10" x14ac:dyDescent="0.25">
      <c r="J33503" s="11"/>
    </row>
    <row r="33504" spans="10:10" x14ac:dyDescent="0.25">
      <c r="J33504" s="11"/>
    </row>
    <row r="33505" spans="10:10" x14ac:dyDescent="0.25">
      <c r="J33505" s="11"/>
    </row>
    <row r="33506" spans="10:10" x14ac:dyDescent="0.25">
      <c r="J33506" s="11"/>
    </row>
    <row r="33507" spans="10:10" x14ac:dyDescent="0.25">
      <c r="J33507" s="11"/>
    </row>
    <row r="33508" spans="10:10" x14ac:dyDescent="0.25">
      <c r="J33508" s="11"/>
    </row>
    <row r="33509" spans="10:10" x14ac:dyDescent="0.25">
      <c r="J33509" s="11"/>
    </row>
    <row r="33510" spans="10:10" x14ac:dyDescent="0.25">
      <c r="J33510" s="11"/>
    </row>
    <row r="33511" spans="10:10" x14ac:dyDescent="0.25">
      <c r="J33511" s="11"/>
    </row>
    <row r="33512" spans="10:10" x14ac:dyDescent="0.25">
      <c r="J33512" s="11"/>
    </row>
    <row r="33513" spans="10:10" x14ac:dyDescent="0.25">
      <c r="J33513" s="11"/>
    </row>
    <row r="33514" spans="10:10" x14ac:dyDescent="0.25">
      <c r="J33514" s="11"/>
    </row>
    <row r="33515" spans="10:10" x14ac:dyDescent="0.25">
      <c r="J33515" s="11"/>
    </row>
    <row r="33516" spans="10:10" x14ac:dyDescent="0.25">
      <c r="J33516" s="11"/>
    </row>
    <row r="33517" spans="10:10" x14ac:dyDescent="0.25">
      <c r="J33517" s="11"/>
    </row>
    <row r="33518" spans="10:10" x14ac:dyDescent="0.25">
      <c r="J33518" s="11"/>
    </row>
    <row r="33519" spans="10:10" x14ac:dyDescent="0.25">
      <c r="J33519" s="11"/>
    </row>
    <row r="33520" spans="10:10" x14ac:dyDescent="0.25">
      <c r="J33520" s="11"/>
    </row>
    <row r="33521" spans="10:10" x14ac:dyDescent="0.25">
      <c r="J33521" s="11"/>
    </row>
    <row r="33522" spans="10:10" x14ac:dyDescent="0.25">
      <c r="J33522" s="11"/>
    </row>
    <row r="33523" spans="10:10" x14ac:dyDescent="0.25">
      <c r="J33523" s="11"/>
    </row>
    <row r="33524" spans="10:10" x14ac:dyDescent="0.25">
      <c r="J33524" s="11"/>
    </row>
    <row r="33525" spans="10:10" x14ac:dyDescent="0.25">
      <c r="J33525" s="11"/>
    </row>
    <row r="33526" spans="10:10" x14ac:dyDescent="0.25">
      <c r="J33526" s="11"/>
    </row>
    <row r="33527" spans="10:10" x14ac:dyDescent="0.25">
      <c r="J33527" s="11"/>
    </row>
    <row r="33528" spans="10:10" x14ac:dyDescent="0.25">
      <c r="J33528" s="11"/>
    </row>
    <row r="33529" spans="10:10" x14ac:dyDescent="0.25">
      <c r="J33529" s="11"/>
    </row>
    <row r="33530" spans="10:10" x14ac:dyDescent="0.25">
      <c r="J33530" s="11"/>
    </row>
    <row r="33531" spans="10:10" x14ac:dyDescent="0.25">
      <c r="J33531" s="11"/>
    </row>
    <row r="33532" spans="10:10" x14ac:dyDescent="0.25">
      <c r="J33532" s="11"/>
    </row>
    <row r="33533" spans="10:10" x14ac:dyDescent="0.25">
      <c r="J33533" s="11"/>
    </row>
    <row r="33534" spans="10:10" x14ac:dyDescent="0.25">
      <c r="J33534" s="11"/>
    </row>
    <row r="33535" spans="10:10" x14ac:dyDescent="0.25">
      <c r="J33535" s="11"/>
    </row>
    <row r="33536" spans="10:10" x14ac:dyDescent="0.25">
      <c r="J33536" s="11"/>
    </row>
    <row r="33537" spans="10:10" x14ac:dyDescent="0.25">
      <c r="J33537" s="11"/>
    </row>
    <row r="33538" spans="10:10" x14ac:dyDescent="0.25">
      <c r="J33538" s="11"/>
    </row>
    <row r="33539" spans="10:10" x14ac:dyDescent="0.25">
      <c r="J33539" s="11"/>
    </row>
    <row r="33540" spans="10:10" x14ac:dyDescent="0.25">
      <c r="J33540" s="11"/>
    </row>
    <row r="33541" spans="10:10" x14ac:dyDescent="0.25">
      <c r="J33541" s="11"/>
    </row>
    <row r="33542" spans="10:10" x14ac:dyDescent="0.25">
      <c r="J33542" s="11"/>
    </row>
    <row r="33543" spans="10:10" x14ac:dyDescent="0.25">
      <c r="J33543" s="11"/>
    </row>
    <row r="33544" spans="10:10" x14ac:dyDescent="0.25">
      <c r="J33544" s="11"/>
    </row>
    <row r="33545" spans="10:10" x14ac:dyDescent="0.25">
      <c r="J33545" s="11"/>
    </row>
    <row r="33546" spans="10:10" x14ac:dyDescent="0.25">
      <c r="J33546" s="11"/>
    </row>
    <row r="33547" spans="10:10" x14ac:dyDescent="0.25">
      <c r="J33547" s="11"/>
    </row>
    <row r="33548" spans="10:10" x14ac:dyDescent="0.25">
      <c r="J33548" s="11"/>
    </row>
    <row r="33549" spans="10:10" x14ac:dyDescent="0.25">
      <c r="J33549" s="11"/>
    </row>
    <row r="33550" spans="10:10" x14ac:dyDescent="0.25">
      <c r="J33550" s="11"/>
    </row>
    <row r="33551" spans="10:10" x14ac:dyDescent="0.25">
      <c r="J33551" s="11"/>
    </row>
    <row r="33552" spans="10:10" x14ac:dyDescent="0.25">
      <c r="J33552" s="11"/>
    </row>
    <row r="33553" spans="10:10" x14ac:dyDescent="0.25">
      <c r="J33553" s="11"/>
    </row>
    <row r="33554" spans="10:10" x14ac:dyDescent="0.25">
      <c r="J33554" s="11"/>
    </row>
    <row r="33555" spans="10:10" x14ac:dyDescent="0.25">
      <c r="J33555" s="11"/>
    </row>
    <row r="33556" spans="10:10" x14ac:dyDescent="0.25">
      <c r="J33556" s="11"/>
    </row>
    <row r="33557" spans="10:10" x14ac:dyDescent="0.25">
      <c r="J33557" s="11"/>
    </row>
    <row r="33558" spans="10:10" x14ac:dyDescent="0.25">
      <c r="J33558" s="11"/>
    </row>
    <row r="33559" spans="10:10" x14ac:dyDescent="0.25">
      <c r="J33559" s="11"/>
    </row>
    <row r="33560" spans="10:10" x14ac:dyDescent="0.25">
      <c r="J33560" s="11"/>
    </row>
    <row r="33561" spans="10:10" x14ac:dyDescent="0.25">
      <c r="J33561" s="11"/>
    </row>
    <row r="33562" spans="10:10" x14ac:dyDescent="0.25">
      <c r="J33562" s="11"/>
    </row>
    <row r="33563" spans="10:10" x14ac:dyDescent="0.25">
      <c r="J33563" s="11"/>
    </row>
    <row r="33564" spans="10:10" x14ac:dyDescent="0.25">
      <c r="J33564" s="11"/>
    </row>
    <row r="33565" spans="10:10" x14ac:dyDescent="0.25">
      <c r="J33565" s="11"/>
    </row>
    <row r="33566" spans="10:10" x14ac:dyDescent="0.25">
      <c r="J33566" s="11"/>
    </row>
    <row r="33567" spans="10:10" x14ac:dyDescent="0.25">
      <c r="J33567" s="11"/>
    </row>
    <row r="33568" spans="10:10" x14ac:dyDescent="0.25">
      <c r="J33568" s="11"/>
    </row>
    <row r="33569" spans="10:10" x14ac:dyDescent="0.25">
      <c r="J33569" s="11"/>
    </row>
    <row r="33570" spans="10:10" x14ac:dyDescent="0.25">
      <c r="J33570" s="11"/>
    </row>
    <row r="33571" spans="10:10" x14ac:dyDescent="0.25">
      <c r="J33571" s="11"/>
    </row>
    <row r="33572" spans="10:10" x14ac:dyDescent="0.25">
      <c r="J33572" s="11"/>
    </row>
    <row r="33573" spans="10:10" x14ac:dyDescent="0.25">
      <c r="J33573" s="11"/>
    </row>
    <row r="33574" spans="10:10" x14ac:dyDescent="0.25">
      <c r="J33574" s="11"/>
    </row>
    <row r="33575" spans="10:10" x14ac:dyDescent="0.25">
      <c r="J33575" s="11"/>
    </row>
    <row r="33576" spans="10:10" x14ac:dyDescent="0.25">
      <c r="J33576" s="11"/>
    </row>
    <row r="33577" spans="10:10" x14ac:dyDescent="0.25">
      <c r="J33577" s="11"/>
    </row>
    <row r="33578" spans="10:10" x14ac:dyDescent="0.25">
      <c r="J33578" s="11"/>
    </row>
    <row r="33579" spans="10:10" x14ac:dyDescent="0.25">
      <c r="J33579" s="11"/>
    </row>
    <row r="33580" spans="10:10" x14ac:dyDescent="0.25">
      <c r="J33580" s="11"/>
    </row>
    <row r="33581" spans="10:10" x14ac:dyDescent="0.25">
      <c r="J33581" s="11"/>
    </row>
    <row r="33582" spans="10:10" x14ac:dyDescent="0.25">
      <c r="J33582" s="11"/>
    </row>
    <row r="33583" spans="10:10" x14ac:dyDescent="0.25">
      <c r="J33583" s="11"/>
    </row>
    <row r="33584" spans="10:10" x14ac:dyDescent="0.25">
      <c r="J33584" s="11"/>
    </row>
    <row r="33585" spans="10:10" x14ac:dyDescent="0.25">
      <c r="J33585" s="11"/>
    </row>
    <row r="33586" spans="10:10" x14ac:dyDescent="0.25">
      <c r="J33586" s="11"/>
    </row>
    <row r="33587" spans="10:10" x14ac:dyDescent="0.25">
      <c r="J33587" s="11"/>
    </row>
    <row r="33588" spans="10:10" x14ac:dyDescent="0.25">
      <c r="J33588" s="11"/>
    </row>
    <row r="33589" spans="10:10" x14ac:dyDescent="0.25">
      <c r="J33589" s="11"/>
    </row>
    <row r="33590" spans="10:10" x14ac:dyDescent="0.25">
      <c r="J33590" s="11"/>
    </row>
    <row r="33591" spans="10:10" x14ac:dyDescent="0.25">
      <c r="J33591" s="11"/>
    </row>
    <row r="33592" spans="10:10" x14ac:dyDescent="0.25">
      <c r="J33592" s="11"/>
    </row>
    <row r="33593" spans="10:10" x14ac:dyDescent="0.25">
      <c r="J33593" s="11"/>
    </row>
    <row r="33594" spans="10:10" x14ac:dyDescent="0.25">
      <c r="J33594" s="11"/>
    </row>
    <row r="33595" spans="10:10" x14ac:dyDescent="0.25">
      <c r="J33595" s="11"/>
    </row>
    <row r="33596" spans="10:10" x14ac:dyDescent="0.25">
      <c r="J33596" s="11"/>
    </row>
    <row r="33597" spans="10:10" x14ac:dyDescent="0.25">
      <c r="J33597" s="11"/>
    </row>
    <row r="33598" spans="10:10" x14ac:dyDescent="0.25">
      <c r="J33598" s="11"/>
    </row>
    <row r="33599" spans="10:10" x14ac:dyDescent="0.25">
      <c r="J33599" s="11"/>
    </row>
    <row r="33600" spans="10:10" x14ac:dyDescent="0.25">
      <c r="J33600" s="11"/>
    </row>
    <row r="33601" spans="10:10" x14ac:dyDescent="0.25">
      <c r="J33601" s="11"/>
    </row>
    <row r="33602" spans="10:10" x14ac:dyDescent="0.25">
      <c r="J33602" s="11"/>
    </row>
    <row r="33603" spans="10:10" x14ac:dyDescent="0.25">
      <c r="J33603" s="11"/>
    </row>
    <row r="33604" spans="10:10" x14ac:dyDescent="0.25">
      <c r="J33604" s="11"/>
    </row>
    <row r="33605" spans="10:10" x14ac:dyDescent="0.25">
      <c r="J33605" s="11"/>
    </row>
    <row r="33606" spans="10:10" x14ac:dyDescent="0.25">
      <c r="J33606" s="11"/>
    </row>
    <row r="33607" spans="10:10" x14ac:dyDescent="0.25">
      <c r="J33607" s="11"/>
    </row>
    <row r="33608" spans="10:10" x14ac:dyDescent="0.25">
      <c r="J33608" s="11"/>
    </row>
    <row r="33609" spans="10:10" x14ac:dyDescent="0.25">
      <c r="J33609" s="11"/>
    </row>
    <row r="33610" spans="10:10" x14ac:dyDescent="0.25">
      <c r="J33610" s="11"/>
    </row>
    <row r="33611" spans="10:10" x14ac:dyDescent="0.25">
      <c r="J33611" s="11"/>
    </row>
    <row r="33612" spans="10:10" x14ac:dyDescent="0.25">
      <c r="J33612" s="11"/>
    </row>
    <row r="33613" spans="10:10" x14ac:dyDescent="0.25">
      <c r="J33613" s="11"/>
    </row>
    <row r="33614" spans="10:10" x14ac:dyDescent="0.25">
      <c r="J33614" s="11"/>
    </row>
    <row r="33615" spans="10:10" x14ac:dyDescent="0.25">
      <c r="J33615" s="11"/>
    </row>
    <row r="33616" spans="10:10" x14ac:dyDescent="0.25">
      <c r="J33616" s="11"/>
    </row>
    <row r="33617" spans="10:10" x14ac:dyDescent="0.25">
      <c r="J33617" s="11"/>
    </row>
    <row r="33618" spans="10:10" x14ac:dyDescent="0.25">
      <c r="J33618" s="11"/>
    </row>
    <row r="33619" spans="10:10" x14ac:dyDescent="0.25">
      <c r="J33619" s="11"/>
    </row>
    <row r="33620" spans="10:10" x14ac:dyDescent="0.25">
      <c r="J33620" s="11"/>
    </row>
    <row r="33621" spans="10:10" x14ac:dyDescent="0.25">
      <c r="J33621" s="11"/>
    </row>
    <row r="33622" spans="10:10" x14ac:dyDescent="0.25">
      <c r="J33622" s="11"/>
    </row>
    <row r="33623" spans="10:10" x14ac:dyDescent="0.25">
      <c r="J33623" s="11"/>
    </row>
    <row r="33624" spans="10:10" x14ac:dyDescent="0.25">
      <c r="J33624" s="11"/>
    </row>
    <row r="33625" spans="10:10" x14ac:dyDescent="0.25">
      <c r="J33625" s="11"/>
    </row>
    <row r="33626" spans="10:10" x14ac:dyDescent="0.25">
      <c r="J33626" s="11"/>
    </row>
    <row r="33627" spans="10:10" x14ac:dyDescent="0.25">
      <c r="J33627" s="11"/>
    </row>
    <row r="33628" spans="10:10" x14ac:dyDescent="0.25">
      <c r="J33628" s="11"/>
    </row>
    <row r="33629" spans="10:10" x14ac:dyDescent="0.25">
      <c r="J33629" s="11"/>
    </row>
    <row r="33630" spans="10:10" x14ac:dyDescent="0.25">
      <c r="J33630" s="11"/>
    </row>
    <row r="33631" spans="10:10" x14ac:dyDescent="0.25">
      <c r="J33631" s="11"/>
    </row>
    <row r="33632" spans="10:10" x14ac:dyDescent="0.25">
      <c r="J33632" s="11"/>
    </row>
    <row r="33633" spans="10:10" x14ac:dyDescent="0.25">
      <c r="J33633" s="11"/>
    </row>
    <row r="33634" spans="10:10" x14ac:dyDescent="0.25">
      <c r="J33634" s="11"/>
    </row>
    <row r="33635" spans="10:10" x14ac:dyDescent="0.25">
      <c r="J33635" s="11"/>
    </row>
    <row r="33636" spans="10:10" x14ac:dyDescent="0.25">
      <c r="J33636" s="11"/>
    </row>
    <row r="33637" spans="10:10" x14ac:dyDescent="0.25">
      <c r="J33637" s="11"/>
    </row>
    <row r="33638" spans="10:10" x14ac:dyDescent="0.25">
      <c r="J33638" s="11"/>
    </row>
    <row r="33639" spans="10:10" x14ac:dyDescent="0.25">
      <c r="J33639" s="11"/>
    </row>
    <row r="33640" spans="10:10" x14ac:dyDescent="0.25">
      <c r="J33640" s="11"/>
    </row>
    <row r="33641" spans="10:10" x14ac:dyDescent="0.25">
      <c r="J33641" s="11"/>
    </row>
    <row r="33642" spans="10:10" x14ac:dyDescent="0.25">
      <c r="J33642" s="11"/>
    </row>
    <row r="33643" spans="10:10" x14ac:dyDescent="0.25">
      <c r="J33643" s="11"/>
    </row>
    <row r="33644" spans="10:10" x14ac:dyDescent="0.25">
      <c r="J33644" s="11"/>
    </row>
    <row r="33645" spans="10:10" x14ac:dyDescent="0.25">
      <c r="J33645" s="11"/>
    </row>
    <row r="33646" spans="10:10" x14ac:dyDescent="0.25">
      <c r="J33646" s="11"/>
    </row>
    <row r="33647" spans="10:10" x14ac:dyDescent="0.25">
      <c r="J33647" s="11"/>
    </row>
    <row r="33648" spans="10:10" x14ac:dyDescent="0.25">
      <c r="J33648" s="11"/>
    </row>
    <row r="33649" spans="10:10" x14ac:dyDescent="0.25">
      <c r="J33649" s="11"/>
    </row>
    <row r="33650" spans="10:10" x14ac:dyDescent="0.25">
      <c r="J33650" s="11"/>
    </row>
    <row r="33651" spans="10:10" x14ac:dyDescent="0.25">
      <c r="J33651" s="11"/>
    </row>
    <row r="33652" spans="10:10" x14ac:dyDescent="0.25">
      <c r="J33652" s="11"/>
    </row>
    <row r="33653" spans="10:10" x14ac:dyDescent="0.25">
      <c r="J33653" s="11"/>
    </row>
    <row r="33654" spans="10:10" x14ac:dyDescent="0.25">
      <c r="J33654" s="11"/>
    </row>
    <row r="33655" spans="10:10" x14ac:dyDescent="0.25">
      <c r="J33655" s="11"/>
    </row>
    <row r="33656" spans="10:10" x14ac:dyDescent="0.25">
      <c r="J33656" s="11"/>
    </row>
    <row r="33657" spans="10:10" x14ac:dyDescent="0.25">
      <c r="J33657" s="11"/>
    </row>
    <row r="33658" spans="10:10" x14ac:dyDescent="0.25">
      <c r="J33658" s="11"/>
    </row>
    <row r="33659" spans="10:10" x14ac:dyDescent="0.25">
      <c r="J33659" s="11"/>
    </row>
    <row r="33660" spans="10:10" x14ac:dyDescent="0.25">
      <c r="J33660" s="11"/>
    </row>
    <row r="33661" spans="10:10" x14ac:dyDescent="0.25">
      <c r="J33661" s="11"/>
    </row>
    <row r="33662" spans="10:10" x14ac:dyDescent="0.25">
      <c r="J33662" s="11"/>
    </row>
    <row r="33663" spans="10:10" x14ac:dyDescent="0.25">
      <c r="J33663" s="11"/>
    </row>
    <row r="33664" spans="10:10" x14ac:dyDescent="0.25">
      <c r="J33664" s="11"/>
    </row>
    <row r="33665" spans="10:10" x14ac:dyDescent="0.25">
      <c r="J33665" s="11"/>
    </row>
    <row r="33666" spans="10:10" x14ac:dyDescent="0.25">
      <c r="J33666" s="11"/>
    </row>
    <row r="33667" spans="10:10" x14ac:dyDescent="0.25">
      <c r="J33667" s="11"/>
    </row>
    <row r="33668" spans="10:10" x14ac:dyDescent="0.25">
      <c r="J33668" s="11"/>
    </row>
    <row r="33669" spans="10:10" x14ac:dyDescent="0.25">
      <c r="J33669" s="11"/>
    </row>
    <row r="33670" spans="10:10" x14ac:dyDescent="0.25">
      <c r="J33670" s="11"/>
    </row>
    <row r="33671" spans="10:10" x14ac:dyDescent="0.25">
      <c r="J33671" s="11"/>
    </row>
    <row r="33672" spans="10:10" x14ac:dyDescent="0.25">
      <c r="J33672" s="11"/>
    </row>
    <row r="33673" spans="10:10" x14ac:dyDescent="0.25">
      <c r="J33673" s="11"/>
    </row>
    <row r="33674" spans="10:10" x14ac:dyDescent="0.25">
      <c r="J33674" s="11"/>
    </row>
    <row r="33675" spans="10:10" x14ac:dyDescent="0.25">
      <c r="J33675" s="11"/>
    </row>
    <row r="33676" spans="10:10" x14ac:dyDescent="0.25">
      <c r="J33676" s="11"/>
    </row>
    <row r="33677" spans="10:10" x14ac:dyDescent="0.25">
      <c r="J33677" s="11"/>
    </row>
    <row r="33678" spans="10:10" x14ac:dyDescent="0.25">
      <c r="J33678" s="11"/>
    </row>
    <row r="33679" spans="10:10" x14ac:dyDescent="0.25">
      <c r="J33679" s="11"/>
    </row>
    <row r="33680" spans="10:10" x14ac:dyDescent="0.25">
      <c r="J33680" s="11"/>
    </row>
    <row r="33681" spans="10:10" x14ac:dyDescent="0.25">
      <c r="J33681" s="11"/>
    </row>
    <row r="33682" spans="10:10" x14ac:dyDescent="0.25">
      <c r="J33682" s="11"/>
    </row>
    <row r="33683" spans="10:10" x14ac:dyDescent="0.25">
      <c r="J33683" s="11"/>
    </row>
    <row r="33684" spans="10:10" x14ac:dyDescent="0.25">
      <c r="J33684" s="11"/>
    </row>
    <row r="33685" spans="10:10" x14ac:dyDescent="0.25">
      <c r="J33685" s="11"/>
    </row>
    <row r="33686" spans="10:10" x14ac:dyDescent="0.25">
      <c r="J33686" s="11"/>
    </row>
    <row r="33687" spans="10:10" x14ac:dyDescent="0.25">
      <c r="J33687" s="11"/>
    </row>
    <row r="33688" spans="10:10" x14ac:dyDescent="0.25">
      <c r="J33688" s="11"/>
    </row>
    <row r="33689" spans="10:10" x14ac:dyDescent="0.25">
      <c r="J33689" s="11"/>
    </row>
    <row r="33690" spans="10:10" x14ac:dyDescent="0.25">
      <c r="J33690" s="11"/>
    </row>
    <row r="33691" spans="10:10" x14ac:dyDescent="0.25">
      <c r="J33691" s="11"/>
    </row>
    <row r="33692" spans="10:10" x14ac:dyDescent="0.25">
      <c r="J33692" s="11"/>
    </row>
    <row r="33693" spans="10:10" x14ac:dyDescent="0.25">
      <c r="J33693" s="11"/>
    </row>
    <row r="33694" spans="10:10" x14ac:dyDescent="0.25">
      <c r="J33694" s="11"/>
    </row>
    <row r="33695" spans="10:10" x14ac:dyDescent="0.25">
      <c r="J33695" s="11"/>
    </row>
    <row r="33696" spans="10:10" x14ac:dyDescent="0.25">
      <c r="J33696" s="11"/>
    </row>
    <row r="33697" spans="10:10" x14ac:dyDescent="0.25">
      <c r="J33697" s="11"/>
    </row>
    <row r="33698" spans="10:10" x14ac:dyDescent="0.25">
      <c r="J33698" s="11"/>
    </row>
    <row r="33699" spans="10:10" x14ac:dyDescent="0.25">
      <c r="J33699" s="11"/>
    </row>
    <row r="33700" spans="10:10" x14ac:dyDescent="0.25">
      <c r="J33700" s="11"/>
    </row>
    <row r="33701" spans="10:10" x14ac:dyDescent="0.25">
      <c r="J33701" s="11"/>
    </row>
    <row r="33702" spans="10:10" x14ac:dyDescent="0.25">
      <c r="J33702" s="11"/>
    </row>
    <row r="33703" spans="10:10" x14ac:dyDescent="0.25">
      <c r="J33703" s="11"/>
    </row>
    <row r="33704" spans="10:10" x14ac:dyDescent="0.25">
      <c r="J33704" s="11"/>
    </row>
    <row r="33705" spans="10:10" x14ac:dyDescent="0.25">
      <c r="J33705" s="11"/>
    </row>
    <row r="33706" spans="10:10" x14ac:dyDescent="0.25">
      <c r="J33706" s="11"/>
    </row>
    <row r="33707" spans="10:10" x14ac:dyDescent="0.25">
      <c r="J33707" s="11"/>
    </row>
    <row r="33708" spans="10:10" x14ac:dyDescent="0.25">
      <c r="J33708" s="11"/>
    </row>
    <row r="33709" spans="10:10" x14ac:dyDescent="0.25">
      <c r="J33709" s="11"/>
    </row>
    <row r="33710" spans="10:10" x14ac:dyDescent="0.25">
      <c r="J33710" s="11"/>
    </row>
    <row r="33711" spans="10:10" x14ac:dyDescent="0.25">
      <c r="J33711" s="11"/>
    </row>
    <row r="33712" spans="10:10" x14ac:dyDescent="0.25">
      <c r="J33712" s="11"/>
    </row>
    <row r="33713" spans="10:10" x14ac:dyDescent="0.25">
      <c r="J33713" s="11"/>
    </row>
    <row r="33714" spans="10:10" x14ac:dyDescent="0.25">
      <c r="J33714" s="11"/>
    </row>
    <row r="33715" spans="10:10" x14ac:dyDescent="0.25">
      <c r="J33715" s="11"/>
    </row>
    <row r="33716" spans="10:10" x14ac:dyDescent="0.25">
      <c r="J33716" s="11"/>
    </row>
    <row r="33717" spans="10:10" x14ac:dyDescent="0.25">
      <c r="J33717" s="11"/>
    </row>
    <row r="33718" spans="10:10" x14ac:dyDescent="0.25">
      <c r="J33718" s="11"/>
    </row>
    <row r="33719" spans="10:10" x14ac:dyDescent="0.25">
      <c r="J33719" s="11"/>
    </row>
    <row r="33720" spans="10:10" x14ac:dyDescent="0.25">
      <c r="J33720" s="11"/>
    </row>
    <row r="33721" spans="10:10" x14ac:dyDescent="0.25">
      <c r="J33721" s="11"/>
    </row>
    <row r="33722" spans="10:10" x14ac:dyDescent="0.25">
      <c r="J33722" s="11"/>
    </row>
    <row r="33723" spans="10:10" x14ac:dyDescent="0.25">
      <c r="J33723" s="11"/>
    </row>
    <row r="33724" spans="10:10" x14ac:dyDescent="0.25">
      <c r="J33724" s="11"/>
    </row>
    <row r="33725" spans="10:10" x14ac:dyDescent="0.25">
      <c r="J33725" s="11"/>
    </row>
    <row r="33726" spans="10:10" x14ac:dyDescent="0.25">
      <c r="J33726" s="11"/>
    </row>
    <row r="33727" spans="10:10" x14ac:dyDescent="0.25">
      <c r="J33727" s="11"/>
    </row>
    <row r="33728" spans="10:10" x14ac:dyDescent="0.25">
      <c r="J33728" s="11"/>
    </row>
    <row r="33729" spans="10:10" x14ac:dyDescent="0.25">
      <c r="J33729" s="11"/>
    </row>
    <row r="33730" spans="10:10" x14ac:dyDescent="0.25">
      <c r="J33730" s="11"/>
    </row>
    <row r="33731" spans="10:10" x14ac:dyDescent="0.25">
      <c r="J33731" s="11"/>
    </row>
    <row r="33732" spans="10:10" x14ac:dyDescent="0.25">
      <c r="J33732" s="11"/>
    </row>
    <row r="33733" spans="10:10" x14ac:dyDescent="0.25">
      <c r="J33733" s="11"/>
    </row>
    <row r="33734" spans="10:10" x14ac:dyDescent="0.25">
      <c r="J33734" s="11"/>
    </row>
    <row r="33735" spans="10:10" x14ac:dyDescent="0.25">
      <c r="J33735" s="11"/>
    </row>
    <row r="33736" spans="10:10" x14ac:dyDescent="0.25">
      <c r="J33736" s="11"/>
    </row>
    <row r="33737" spans="10:10" x14ac:dyDescent="0.25">
      <c r="J33737" s="11"/>
    </row>
    <row r="33738" spans="10:10" x14ac:dyDescent="0.25">
      <c r="J33738" s="11"/>
    </row>
    <row r="33739" spans="10:10" x14ac:dyDescent="0.25">
      <c r="J33739" s="11"/>
    </row>
    <row r="33740" spans="10:10" x14ac:dyDescent="0.25">
      <c r="J33740" s="11"/>
    </row>
    <row r="33741" spans="10:10" x14ac:dyDescent="0.25">
      <c r="J33741" s="11"/>
    </row>
    <row r="33742" spans="10:10" x14ac:dyDescent="0.25">
      <c r="J33742" s="11"/>
    </row>
    <row r="33743" spans="10:10" x14ac:dyDescent="0.25">
      <c r="J33743" s="11"/>
    </row>
    <row r="33744" spans="10:10" x14ac:dyDescent="0.25">
      <c r="J33744" s="11"/>
    </row>
    <row r="33745" spans="10:10" x14ac:dyDescent="0.25">
      <c r="J33745" s="11"/>
    </row>
    <row r="33746" spans="10:10" x14ac:dyDescent="0.25">
      <c r="J33746" s="11"/>
    </row>
    <row r="33747" spans="10:10" x14ac:dyDescent="0.25">
      <c r="J33747" s="11"/>
    </row>
    <row r="33748" spans="10:10" x14ac:dyDescent="0.25">
      <c r="J33748" s="11"/>
    </row>
    <row r="33749" spans="10:10" x14ac:dyDescent="0.25">
      <c r="J33749" s="11"/>
    </row>
    <row r="33750" spans="10:10" x14ac:dyDescent="0.25">
      <c r="J33750" s="11"/>
    </row>
    <row r="33751" spans="10:10" x14ac:dyDescent="0.25">
      <c r="J33751" s="11"/>
    </row>
    <row r="33752" spans="10:10" x14ac:dyDescent="0.25">
      <c r="J33752" s="11"/>
    </row>
    <row r="33753" spans="10:10" x14ac:dyDescent="0.25">
      <c r="J33753" s="11"/>
    </row>
    <row r="33754" spans="10:10" x14ac:dyDescent="0.25">
      <c r="J33754" s="11"/>
    </row>
    <row r="33755" spans="10:10" x14ac:dyDescent="0.25">
      <c r="J33755" s="11"/>
    </row>
    <row r="33756" spans="10:10" x14ac:dyDescent="0.25">
      <c r="J33756" s="11"/>
    </row>
    <row r="33757" spans="10:10" x14ac:dyDescent="0.25">
      <c r="J33757" s="11"/>
    </row>
    <row r="33758" spans="10:10" x14ac:dyDescent="0.25">
      <c r="J33758" s="11"/>
    </row>
    <row r="33759" spans="10:10" x14ac:dyDescent="0.25">
      <c r="J33759" s="11"/>
    </row>
    <row r="33760" spans="10:10" x14ac:dyDescent="0.25">
      <c r="J33760" s="11"/>
    </row>
    <row r="33761" spans="10:10" x14ac:dyDescent="0.25">
      <c r="J33761" s="11"/>
    </row>
    <row r="33762" spans="10:10" x14ac:dyDescent="0.25">
      <c r="J33762" s="11"/>
    </row>
    <row r="33763" spans="10:10" x14ac:dyDescent="0.25">
      <c r="J33763" s="11"/>
    </row>
    <row r="33764" spans="10:10" x14ac:dyDescent="0.25">
      <c r="J33764" s="11"/>
    </row>
    <row r="33765" spans="10:10" x14ac:dyDescent="0.25">
      <c r="J33765" s="11"/>
    </row>
    <row r="33766" spans="10:10" x14ac:dyDescent="0.25">
      <c r="J33766" s="11"/>
    </row>
    <row r="33767" spans="10:10" x14ac:dyDescent="0.25">
      <c r="J33767" s="11"/>
    </row>
    <row r="33768" spans="10:10" x14ac:dyDescent="0.25">
      <c r="J33768" s="11"/>
    </row>
    <row r="33769" spans="10:10" x14ac:dyDescent="0.25">
      <c r="J33769" s="11"/>
    </row>
    <row r="33770" spans="10:10" x14ac:dyDescent="0.25">
      <c r="J33770" s="11"/>
    </row>
    <row r="33771" spans="10:10" x14ac:dyDescent="0.25">
      <c r="J33771" s="11"/>
    </row>
    <row r="33772" spans="10:10" x14ac:dyDescent="0.25">
      <c r="J33772" s="11"/>
    </row>
    <row r="33773" spans="10:10" x14ac:dyDescent="0.25">
      <c r="J33773" s="11"/>
    </row>
    <row r="33774" spans="10:10" x14ac:dyDescent="0.25">
      <c r="J33774" s="11"/>
    </row>
    <row r="33775" spans="10:10" x14ac:dyDescent="0.25">
      <c r="J33775" s="11"/>
    </row>
    <row r="33776" spans="10:10" x14ac:dyDescent="0.25">
      <c r="J33776" s="11"/>
    </row>
    <row r="33777" spans="10:10" x14ac:dyDescent="0.25">
      <c r="J33777" s="11"/>
    </row>
    <row r="33778" spans="10:10" x14ac:dyDescent="0.25">
      <c r="J33778" s="11"/>
    </row>
    <row r="33779" spans="10:10" x14ac:dyDescent="0.25">
      <c r="J33779" s="11"/>
    </row>
    <row r="33780" spans="10:10" x14ac:dyDescent="0.25">
      <c r="J33780" s="11"/>
    </row>
    <row r="33781" spans="10:10" x14ac:dyDescent="0.25">
      <c r="J33781" s="11"/>
    </row>
    <row r="33782" spans="10:10" x14ac:dyDescent="0.25">
      <c r="J33782" s="11"/>
    </row>
    <row r="33783" spans="10:10" x14ac:dyDescent="0.25">
      <c r="J33783" s="11"/>
    </row>
    <row r="33784" spans="10:10" x14ac:dyDescent="0.25">
      <c r="J33784" s="11"/>
    </row>
    <row r="33785" spans="10:10" x14ac:dyDescent="0.25">
      <c r="J33785" s="11"/>
    </row>
    <row r="33786" spans="10:10" x14ac:dyDescent="0.25">
      <c r="J33786" s="11"/>
    </row>
    <row r="33787" spans="10:10" x14ac:dyDescent="0.25">
      <c r="J33787" s="11"/>
    </row>
    <row r="33788" spans="10:10" x14ac:dyDescent="0.25">
      <c r="J33788" s="11"/>
    </row>
    <row r="33789" spans="10:10" x14ac:dyDescent="0.25">
      <c r="J33789" s="11"/>
    </row>
    <row r="33790" spans="10:10" x14ac:dyDescent="0.25">
      <c r="J33790" s="11"/>
    </row>
    <row r="33791" spans="10:10" x14ac:dyDescent="0.25">
      <c r="J33791" s="11"/>
    </row>
    <row r="33792" spans="10:10" x14ac:dyDescent="0.25">
      <c r="J33792" s="11"/>
    </row>
    <row r="33793" spans="10:10" x14ac:dyDescent="0.25">
      <c r="J33793" s="11"/>
    </row>
    <row r="33794" spans="10:10" x14ac:dyDescent="0.25">
      <c r="J33794" s="11"/>
    </row>
    <row r="33795" spans="10:10" x14ac:dyDescent="0.25">
      <c r="J33795" s="11"/>
    </row>
    <row r="33796" spans="10:10" x14ac:dyDescent="0.25">
      <c r="J33796" s="11"/>
    </row>
    <row r="33797" spans="10:10" x14ac:dyDescent="0.25">
      <c r="J33797" s="11"/>
    </row>
    <row r="33798" spans="10:10" x14ac:dyDescent="0.25">
      <c r="J33798" s="11"/>
    </row>
    <row r="33799" spans="10:10" x14ac:dyDescent="0.25">
      <c r="J33799" s="11"/>
    </row>
    <row r="33800" spans="10:10" x14ac:dyDescent="0.25">
      <c r="J33800" s="11"/>
    </row>
    <row r="33801" spans="10:10" x14ac:dyDescent="0.25">
      <c r="J33801" s="11"/>
    </row>
    <row r="33802" spans="10:10" x14ac:dyDescent="0.25">
      <c r="J33802" s="11"/>
    </row>
    <row r="33803" spans="10:10" x14ac:dyDescent="0.25">
      <c r="J33803" s="11"/>
    </row>
    <row r="33804" spans="10:10" x14ac:dyDescent="0.25">
      <c r="J33804" s="11"/>
    </row>
    <row r="33805" spans="10:10" x14ac:dyDescent="0.25">
      <c r="J33805" s="11"/>
    </row>
    <row r="33806" spans="10:10" x14ac:dyDescent="0.25">
      <c r="J33806" s="11"/>
    </row>
    <row r="33807" spans="10:10" x14ac:dyDescent="0.25">
      <c r="J33807" s="11"/>
    </row>
    <row r="33808" spans="10:10" x14ac:dyDescent="0.25">
      <c r="J33808" s="11"/>
    </row>
    <row r="33809" spans="10:10" x14ac:dyDescent="0.25">
      <c r="J33809" s="11"/>
    </row>
    <row r="33810" spans="10:10" x14ac:dyDescent="0.25">
      <c r="J33810" s="11"/>
    </row>
    <row r="33811" spans="10:10" x14ac:dyDescent="0.25">
      <c r="J33811" s="11"/>
    </row>
    <row r="33812" spans="10:10" x14ac:dyDescent="0.25">
      <c r="J33812" s="11"/>
    </row>
    <row r="33813" spans="10:10" x14ac:dyDescent="0.25">
      <c r="J33813" s="11"/>
    </row>
    <row r="33814" spans="10:10" x14ac:dyDescent="0.25">
      <c r="J33814" s="11"/>
    </row>
    <row r="33815" spans="10:10" x14ac:dyDescent="0.25">
      <c r="J33815" s="11"/>
    </row>
    <row r="33816" spans="10:10" x14ac:dyDescent="0.25">
      <c r="J33816" s="11"/>
    </row>
    <row r="33817" spans="10:10" x14ac:dyDescent="0.25">
      <c r="J33817" s="11"/>
    </row>
    <row r="33818" spans="10:10" x14ac:dyDescent="0.25">
      <c r="J33818" s="11"/>
    </row>
    <row r="33819" spans="10:10" x14ac:dyDescent="0.25">
      <c r="J33819" s="11"/>
    </row>
    <row r="33820" spans="10:10" x14ac:dyDescent="0.25">
      <c r="J33820" s="11"/>
    </row>
    <row r="33821" spans="10:10" x14ac:dyDescent="0.25">
      <c r="J33821" s="11"/>
    </row>
    <row r="33822" spans="10:10" x14ac:dyDescent="0.25">
      <c r="J33822" s="11"/>
    </row>
    <row r="33823" spans="10:10" x14ac:dyDescent="0.25">
      <c r="J33823" s="11"/>
    </row>
    <row r="33824" spans="10:10" x14ac:dyDescent="0.25">
      <c r="J33824" s="11"/>
    </row>
    <row r="33825" spans="10:10" x14ac:dyDescent="0.25">
      <c r="J33825" s="11"/>
    </row>
    <row r="33826" spans="10:10" x14ac:dyDescent="0.25">
      <c r="J33826" s="11"/>
    </row>
    <row r="33827" spans="10:10" x14ac:dyDescent="0.25">
      <c r="J33827" s="11"/>
    </row>
    <row r="33828" spans="10:10" x14ac:dyDescent="0.25">
      <c r="J33828" s="11"/>
    </row>
    <row r="33829" spans="10:10" x14ac:dyDescent="0.25">
      <c r="J33829" s="11"/>
    </row>
    <row r="33830" spans="10:10" x14ac:dyDescent="0.25">
      <c r="J33830" s="11"/>
    </row>
    <row r="33831" spans="10:10" x14ac:dyDescent="0.25">
      <c r="J33831" s="11"/>
    </row>
    <row r="33832" spans="10:10" x14ac:dyDescent="0.25">
      <c r="J33832" s="11"/>
    </row>
    <row r="33833" spans="10:10" x14ac:dyDescent="0.25">
      <c r="J33833" s="11"/>
    </row>
    <row r="33834" spans="10:10" x14ac:dyDescent="0.25">
      <c r="J33834" s="11"/>
    </row>
    <row r="33835" spans="10:10" x14ac:dyDescent="0.25">
      <c r="J33835" s="11"/>
    </row>
    <row r="33836" spans="10:10" x14ac:dyDescent="0.25">
      <c r="J33836" s="11"/>
    </row>
    <row r="33837" spans="10:10" x14ac:dyDescent="0.25">
      <c r="J33837" s="11"/>
    </row>
    <row r="33838" spans="10:10" x14ac:dyDescent="0.25">
      <c r="J33838" s="11"/>
    </row>
    <row r="33839" spans="10:10" x14ac:dyDescent="0.25">
      <c r="J33839" s="11"/>
    </row>
    <row r="33840" spans="10:10" x14ac:dyDescent="0.25">
      <c r="J33840" s="11"/>
    </row>
    <row r="33841" spans="10:10" x14ac:dyDescent="0.25">
      <c r="J33841" s="11"/>
    </row>
    <row r="33842" spans="10:10" x14ac:dyDescent="0.25">
      <c r="J33842" s="11"/>
    </row>
    <row r="33843" spans="10:10" x14ac:dyDescent="0.25">
      <c r="J33843" s="11"/>
    </row>
    <row r="33844" spans="10:10" x14ac:dyDescent="0.25">
      <c r="J33844" s="11"/>
    </row>
    <row r="33845" spans="10:10" x14ac:dyDescent="0.25">
      <c r="J33845" s="11"/>
    </row>
    <row r="33846" spans="10:10" x14ac:dyDescent="0.25">
      <c r="J33846" s="11"/>
    </row>
    <row r="33847" spans="10:10" x14ac:dyDescent="0.25">
      <c r="J33847" s="11"/>
    </row>
    <row r="33848" spans="10:10" x14ac:dyDescent="0.25">
      <c r="J33848" s="11"/>
    </row>
    <row r="33849" spans="10:10" x14ac:dyDescent="0.25">
      <c r="J33849" s="11"/>
    </row>
    <row r="33850" spans="10:10" x14ac:dyDescent="0.25">
      <c r="J33850" s="11"/>
    </row>
    <row r="33851" spans="10:10" x14ac:dyDescent="0.25">
      <c r="J33851" s="11"/>
    </row>
    <row r="33852" spans="10:10" x14ac:dyDescent="0.25">
      <c r="J33852" s="11"/>
    </row>
    <row r="33853" spans="10:10" x14ac:dyDescent="0.25">
      <c r="J33853" s="11"/>
    </row>
    <row r="33854" spans="10:10" x14ac:dyDescent="0.25">
      <c r="J33854" s="11"/>
    </row>
    <row r="33855" spans="10:10" x14ac:dyDescent="0.25">
      <c r="J33855" s="11"/>
    </row>
    <row r="33856" spans="10:10" x14ac:dyDescent="0.25">
      <c r="J33856" s="11"/>
    </row>
    <row r="33857" spans="10:10" x14ac:dyDescent="0.25">
      <c r="J33857" s="11"/>
    </row>
    <row r="33858" spans="10:10" x14ac:dyDescent="0.25">
      <c r="J33858" s="11"/>
    </row>
    <row r="33859" spans="10:10" x14ac:dyDescent="0.25">
      <c r="J33859" s="11"/>
    </row>
    <row r="33860" spans="10:10" x14ac:dyDescent="0.25">
      <c r="J33860" s="11"/>
    </row>
    <row r="33861" spans="10:10" x14ac:dyDescent="0.25">
      <c r="J33861" s="11"/>
    </row>
    <row r="33862" spans="10:10" x14ac:dyDescent="0.25">
      <c r="J33862" s="11"/>
    </row>
    <row r="33863" spans="10:10" x14ac:dyDescent="0.25">
      <c r="J33863" s="11"/>
    </row>
    <row r="33864" spans="10:10" x14ac:dyDescent="0.25">
      <c r="J33864" s="11"/>
    </row>
    <row r="33865" spans="10:10" x14ac:dyDescent="0.25">
      <c r="J33865" s="11"/>
    </row>
    <row r="33866" spans="10:10" x14ac:dyDescent="0.25">
      <c r="J33866" s="11"/>
    </row>
    <row r="33867" spans="10:10" x14ac:dyDescent="0.25">
      <c r="J33867" s="11"/>
    </row>
    <row r="33868" spans="10:10" x14ac:dyDescent="0.25">
      <c r="J33868" s="11"/>
    </row>
    <row r="33869" spans="10:10" x14ac:dyDescent="0.25">
      <c r="J33869" s="11"/>
    </row>
    <row r="33870" spans="10:10" x14ac:dyDescent="0.25">
      <c r="J33870" s="11"/>
    </row>
    <row r="33871" spans="10:10" x14ac:dyDescent="0.25">
      <c r="J33871" s="11"/>
    </row>
    <row r="33872" spans="10:10" x14ac:dyDescent="0.25">
      <c r="J33872" s="11"/>
    </row>
    <row r="33873" spans="10:10" x14ac:dyDescent="0.25">
      <c r="J33873" s="11"/>
    </row>
    <row r="33874" spans="10:10" x14ac:dyDescent="0.25">
      <c r="J33874" s="11"/>
    </row>
    <row r="33875" spans="10:10" x14ac:dyDescent="0.25">
      <c r="J33875" s="11"/>
    </row>
    <row r="33876" spans="10:10" x14ac:dyDescent="0.25">
      <c r="J33876" s="11"/>
    </row>
    <row r="33877" spans="10:10" x14ac:dyDescent="0.25">
      <c r="J33877" s="11"/>
    </row>
    <row r="33878" spans="10:10" x14ac:dyDescent="0.25">
      <c r="J33878" s="11"/>
    </row>
    <row r="33879" spans="10:10" x14ac:dyDescent="0.25">
      <c r="J33879" s="11"/>
    </row>
    <row r="33880" spans="10:10" x14ac:dyDescent="0.25">
      <c r="J33880" s="11"/>
    </row>
    <row r="33881" spans="10:10" x14ac:dyDescent="0.25">
      <c r="J33881" s="11"/>
    </row>
    <row r="33882" spans="10:10" x14ac:dyDescent="0.25">
      <c r="J33882" s="11"/>
    </row>
    <row r="33883" spans="10:10" x14ac:dyDescent="0.25">
      <c r="J33883" s="11"/>
    </row>
    <row r="33884" spans="10:10" x14ac:dyDescent="0.25">
      <c r="J33884" s="11"/>
    </row>
    <row r="33885" spans="10:10" x14ac:dyDescent="0.25">
      <c r="J33885" s="11"/>
    </row>
    <row r="33886" spans="10:10" x14ac:dyDescent="0.25">
      <c r="J33886" s="11"/>
    </row>
    <row r="33887" spans="10:10" x14ac:dyDescent="0.25">
      <c r="J33887" s="11"/>
    </row>
    <row r="33888" spans="10:10" x14ac:dyDescent="0.25">
      <c r="J33888" s="11"/>
    </row>
    <row r="33889" spans="10:10" x14ac:dyDescent="0.25">
      <c r="J33889" s="11"/>
    </row>
    <row r="33890" spans="10:10" x14ac:dyDescent="0.25">
      <c r="J33890" s="11"/>
    </row>
    <row r="33891" spans="10:10" x14ac:dyDescent="0.25">
      <c r="J33891" s="11"/>
    </row>
    <row r="33892" spans="10:10" x14ac:dyDescent="0.25">
      <c r="J33892" s="11"/>
    </row>
    <row r="33893" spans="10:10" x14ac:dyDescent="0.25">
      <c r="J33893" s="11"/>
    </row>
    <row r="33894" spans="10:10" x14ac:dyDescent="0.25">
      <c r="J33894" s="11"/>
    </row>
    <row r="33895" spans="10:10" x14ac:dyDescent="0.25">
      <c r="J33895" s="11"/>
    </row>
    <row r="33896" spans="10:10" x14ac:dyDescent="0.25">
      <c r="J33896" s="11"/>
    </row>
    <row r="33897" spans="10:10" x14ac:dyDescent="0.25">
      <c r="J33897" s="11"/>
    </row>
    <row r="33898" spans="10:10" x14ac:dyDescent="0.25">
      <c r="J33898" s="11"/>
    </row>
    <row r="33899" spans="10:10" x14ac:dyDescent="0.25">
      <c r="J33899" s="11"/>
    </row>
    <row r="33900" spans="10:10" x14ac:dyDescent="0.25">
      <c r="J33900" s="11"/>
    </row>
    <row r="33901" spans="10:10" x14ac:dyDescent="0.25">
      <c r="J33901" s="11"/>
    </row>
    <row r="33902" spans="10:10" x14ac:dyDescent="0.25">
      <c r="J33902" s="11"/>
    </row>
    <row r="33903" spans="10:10" x14ac:dyDescent="0.25">
      <c r="J33903" s="11"/>
    </row>
    <row r="33904" spans="10:10" x14ac:dyDescent="0.25">
      <c r="J33904" s="11"/>
    </row>
    <row r="33905" spans="10:10" x14ac:dyDescent="0.25">
      <c r="J33905" s="11"/>
    </row>
    <row r="33906" spans="10:10" x14ac:dyDescent="0.25">
      <c r="J33906" s="11"/>
    </row>
    <row r="33907" spans="10:10" x14ac:dyDescent="0.25">
      <c r="J33907" s="11"/>
    </row>
    <row r="33908" spans="10:10" x14ac:dyDescent="0.25">
      <c r="J33908" s="11"/>
    </row>
    <row r="33909" spans="10:10" x14ac:dyDescent="0.25">
      <c r="J33909" s="11"/>
    </row>
    <row r="33910" spans="10:10" x14ac:dyDescent="0.25">
      <c r="J33910" s="11"/>
    </row>
    <row r="33911" spans="10:10" x14ac:dyDescent="0.25">
      <c r="J33911" s="11"/>
    </row>
    <row r="33912" spans="10:10" x14ac:dyDescent="0.25">
      <c r="J33912" s="11"/>
    </row>
    <row r="33913" spans="10:10" x14ac:dyDescent="0.25">
      <c r="J33913" s="11"/>
    </row>
    <row r="33914" spans="10:10" x14ac:dyDescent="0.25">
      <c r="J33914" s="11"/>
    </row>
    <row r="33915" spans="10:10" x14ac:dyDescent="0.25">
      <c r="J33915" s="11"/>
    </row>
    <row r="33916" spans="10:10" x14ac:dyDescent="0.25">
      <c r="J33916" s="11"/>
    </row>
    <row r="33917" spans="10:10" x14ac:dyDescent="0.25">
      <c r="J33917" s="11"/>
    </row>
    <row r="33918" spans="10:10" x14ac:dyDescent="0.25">
      <c r="J33918" s="11"/>
    </row>
    <row r="33919" spans="10:10" x14ac:dyDescent="0.25">
      <c r="J33919" s="11"/>
    </row>
    <row r="33920" spans="10:10" x14ac:dyDescent="0.25">
      <c r="J33920" s="11"/>
    </row>
    <row r="33921" spans="10:10" x14ac:dyDescent="0.25">
      <c r="J33921" s="11"/>
    </row>
    <row r="33922" spans="10:10" x14ac:dyDescent="0.25">
      <c r="J33922" s="11"/>
    </row>
    <row r="33923" spans="10:10" x14ac:dyDescent="0.25">
      <c r="J33923" s="11"/>
    </row>
    <row r="33924" spans="10:10" x14ac:dyDescent="0.25">
      <c r="J33924" s="11"/>
    </row>
    <row r="33925" spans="10:10" x14ac:dyDescent="0.25">
      <c r="J33925" s="11"/>
    </row>
    <row r="33926" spans="10:10" x14ac:dyDescent="0.25">
      <c r="J33926" s="11"/>
    </row>
    <row r="33927" spans="10:10" x14ac:dyDescent="0.25">
      <c r="J33927" s="11"/>
    </row>
    <row r="33928" spans="10:10" x14ac:dyDescent="0.25">
      <c r="J33928" s="11"/>
    </row>
    <row r="33929" spans="10:10" x14ac:dyDescent="0.25">
      <c r="J33929" s="11"/>
    </row>
    <row r="33930" spans="10:10" x14ac:dyDescent="0.25">
      <c r="J33930" s="11"/>
    </row>
    <row r="33931" spans="10:10" x14ac:dyDescent="0.25">
      <c r="J33931" s="11"/>
    </row>
    <row r="33932" spans="10:10" x14ac:dyDescent="0.25">
      <c r="J33932" s="11"/>
    </row>
    <row r="33933" spans="10:10" x14ac:dyDescent="0.25">
      <c r="J33933" s="11"/>
    </row>
    <row r="33934" spans="10:10" x14ac:dyDescent="0.25">
      <c r="J33934" s="11"/>
    </row>
    <row r="33935" spans="10:10" x14ac:dyDescent="0.25">
      <c r="J33935" s="11"/>
    </row>
    <row r="33936" spans="10:10" x14ac:dyDescent="0.25">
      <c r="J33936" s="11"/>
    </row>
    <row r="33937" spans="10:10" x14ac:dyDescent="0.25">
      <c r="J33937" s="11"/>
    </row>
    <row r="33938" spans="10:10" x14ac:dyDescent="0.25">
      <c r="J33938" s="11"/>
    </row>
    <row r="33939" spans="10:10" x14ac:dyDescent="0.25">
      <c r="J33939" s="11"/>
    </row>
    <row r="33940" spans="10:10" x14ac:dyDescent="0.25">
      <c r="J33940" s="11"/>
    </row>
    <row r="33941" spans="10:10" x14ac:dyDescent="0.25">
      <c r="J33941" s="11"/>
    </row>
    <row r="33942" spans="10:10" x14ac:dyDescent="0.25">
      <c r="J33942" s="11"/>
    </row>
    <row r="33943" spans="10:10" x14ac:dyDescent="0.25">
      <c r="J33943" s="11"/>
    </row>
    <row r="33944" spans="10:10" x14ac:dyDescent="0.25">
      <c r="J33944" s="11"/>
    </row>
    <row r="33945" spans="10:10" x14ac:dyDescent="0.25">
      <c r="J33945" s="11"/>
    </row>
    <row r="33946" spans="10:10" x14ac:dyDescent="0.25">
      <c r="J33946" s="11"/>
    </row>
    <row r="33947" spans="10:10" x14ac:dyDescent="0.25">
      <c r="J33947" s="11"/>
    </row>
    <row r="33948" spans="10:10" x14ac:dyDescent="0.25">
      <c r="J33948" s="11"/>
    </row>
    <row r="33949" spans="10:10" x14ac:dyDescent="0.25">
      <c r="J33949" s="11"/>
    </row>
    <row r="33950" spans="10:10" x14ac:dyDescent="0.25">
      <c r="J33950" s="11"/>
    </row>
    <row r="33951" spans="10:10" x14ac:dyDescent="0.25">
      <c r="J33951" s="11"/>
    </row>
    <row r="33952" spans="10:10" x14ac:dyDescent="0.25">
      <c r="J33952" s="11"/>
    </row>
    <row r="33953" spans="10:10" x14ac:dyDescent="0.25">
      <c r="J33953" s="11"/>
    </row>
    <row r="33954" spans="10:10" x14ac:dyDescent="0.25">
      <c r="J33954" s="11"/>
    </row>
    <row r="33955" spans="10:10" x14ac:dyDescent="0.25">
      <c r="J33955" s="11"/>
    </row>
    <row r="33956" spans="10:10" x14ac:dyDescent="0.25">
      <c r="J33956" s="11"/>
    </row>
    <row r="33957" spans="10:10" x14ac:dyDescent="0.25">
      <c r="J33957" s="11"/>
    </row>
    <row r="33958" spans="10:10" x14ac:dyDescent="0.25">
      <c r="J33958" s="11"/>
    </row>
    <row r="33959" spans="10:10" x14ac:dyDescent="0.25">
      <c r="J33959" s="11"/>
    </row>
    <row r="33960" spans="10:10" x14ac:dyDescent="0.25">
      <c r="J33960" s="11"/>
    </row>
    <row r="33961" spans="10:10" x14ac:dyDescent="0.25">
      <c r="J33961" s="11"/>
    </row>
    <row r="33962" spans="10:10" x14ac:dyDescent="0.25">
      <c r="J33962" s="11"/>
    </row>
    <row r="33963" spans="10:10" x14ac:dyDescent="0.25">
      <c r="J33963" s="11"/>
    </row>
    <row r="33964" spans="10:10" x14ac:dyDescent="0.25">
      <c r="J33964" s="11"/>
    </row>
    <row r="33965" spans="10:10" x14ac:dyDescent="0.25">
      <c r="J33965" s="11"/>
    </row>
    <row r="33966" spans="10:10" x14ac:dyDescent="0.25">
      <c r="J33966" s="11"/>
    </row>
    <row r="33967" spans="10:10" x14ac:dyDescent="0.25">
      <c r="J33967" s="11"/>
    </row>
    <row r="33968" spans="10:10" x14ac:dyDescent="0.25">
      <c r="J33968" s="11"/>
    </row>
    <row r="33969" spans="10:10" x14ac:dyDescent="0.25">
      <c r="J33969" s="11"/>
    </row>
    <row r="33970" spans="10:10" x14ac:dyDescent="0.25">
      <c r="J33970" s="11"/>
    </row>
    <row r="33971" spans="10:10" x14ac:dyDescent="0.25">
      <c r="J33971" s="11"/>
    </row>
    <row r="33972" spans="10:10" x14ac:dyDescent="0.25">
      <c r="J33972" s="11"/>
    </row>
    <row r="33973" spans="10:10" x14ac:dyDescent="0.25">
      <c r="J33973" s="11"/>
    </row>
    <row r="33974" spans="10:10" x14ac:dyDescent="0.25">
      <c r="J33974" s="11"/>
    </row>
    <row r="33975" spans="10:10" x14ac:dyDescent="0.25">
      <c r="J33975" s="11"/>
    </row>
    <row r="33976" spans="10:10" x14ac:dyDescent="0.25">
      <c r="J33976" s="11"/>
    </row>
    <row r="33977" spans="10:10" x14ac:dyDescent="0.25">
      <c r="J33977" s="11"/>
    </row>
    <row r="33978" spans="10:10" x14ac:dyDescent="0.25">
      <c r="J33978" s="11"/>
    </row>
    <row r="33979" spans="10:10" x14ac:dyDescent="0.25">
      <c r="J33979" s="11"/>
    </row>
    <row r="33980" spans="10:10" x14ac:dyDescent="0.25">
      <c r="J33980" s="11"/>
    </row>
    <row r="33981" spans="10:10" x14ac:dyDescent="0.25">
      <c r="J33981" s="11"/>
    </row>
    <row r="33982" spans="10:10" x14ac:dyDescent="0.25">
      <c r="J33982" s="11"/>
    </row>
    <row r="33983" spans="10:10" x14ac:dyDescent="0.25">
      <c r="J33983" s="11"/>
    </row>
    <row r="33984" spans="10:10" x14ac:dyDescent="0.25">
      <c r="J33984" s="11"/>
    </row>
    <row r="33985" spans="10:10" x14ac:dyDescent="0.25">
      <c r="J33985" s="11"/>
    </row>
    <row r="33986" spans="10:10" x14ac:dyDescent="0.25">
      <c r="J33986" s="11"/>
    </row>
    <row r="33987" spans="10:10" x14ac:dyDescent="0.25">
      <c r="J33987" s="11"/>
    </row>
    <row r="33988" spans="10:10" x14ac:dyDescent="0.25">
      <c r="J33988" s="11"/>
    </row>
    <row r="33989" spans="10:10" x14ac:dyDescent="0.25">
      <c r="J33989" s="11"/>
    </row>
    <row r="33990" spans="10:10" x14ac:dyDescent="0.25">
      <c r="J33990" s="11"/>
    </row>
    <row r="33991" spans="10:10" x14ac:dyDescent="0.25">
      <c r="J33991" s="11"/>
    </row>
    <row r="33992" spans="10:10" x14ac:dyDescent="0.25">
      <c r="J33992" s="11"/>
    </row>
    <row r="33993" spans="10:10" x14ac:dyDescent="0.25">
      <c r="J33993" s="11"/>
    </row>
    <row r="33994" spans="10:10" x14ac:dyDescent="0.25">
      <c r="J33994" s="11"/>
    </row>
    <row r="33995" spans="10:10" x14ac:dyDescent="0.25">
      <c r="J33995" s="11"/>
    </row>
    <row r="33996" spans="10:10" x14ac:dyDescent="0.25">
      <c r="J33996" s="11"/>
    </row>
    <row r="33997" spans="10:10" x14ac:dyDescent="0.25">
      <c r="J33997" s="11"/>
    </row>
    <row r="33998" spans="10:10" x14ac:dyDescent="0.25">
      <c r="J33998" s="11"/>
    </row>
    <row r="33999" spans="10:10" x14ac:dyDescent="0.25">
      <c r="J33999" s="11"/>
    </row>
    <row r="34000" spans="10:10" x14ac:dyDescent="0.25">
      <c r="J34000" s="11"/>
    </row>
    <row r="34001" spans="10:10" x14ac:dyDescent="0.25">
      <c r="J34001" s="11"/>
    </row>
    <row r="34002" spans="10:10" x14ac:dyDescent="0.25">
      <c r="J34002" s="11"/>
    </row>
    <row r="34003" spans="10:10" x14ac:dyDescent="0.25">
      <c r="J34003" s="11"/>
    </row>
    <row r="34004" spans="10:10" x14ac:dyDescent="0.25">
      <c r="J34004" s="11"/>
    </row>
    <row r="34005" spans="10:10" x14ac:dyDescent="0.25">
      <c r="J34005" s="11"/>
    </row>
    <row r="34006" spans="10:10" x14ac:dyDescent="0.25">
      <c r="J34006" s="11"/>
    </row>
    <row r="34007" spans="10:10" x14ac:dyDescent="0.25">
      <c r="J34007" s="11"/>
    </row>
    <row r="34008" spans="10:10" x14ac:dyDescent="0.25">
      <c r="J34008" s="11"/>
    </row>
    <row r="34009" spans="10:10" x14ac:dyDescent="0.25">
      <c r="J34009" s="11"/>
    </row>
    <row r="34010" spans="10:10" x14ac:dyDescent="0.25">
      <c r="J34010" s="11"/>
    </row>
    <row r="34011" spans="10:10" x14ac:dyDescent="0.25">
      <c r="J34011" s="11"/>
    </row>
    <row r="34012" spans="10:10" x14ac:dyDescent="0.25">
      <c r="J34012" s="11"/>
    </row>
    <row r="34013" spans="10:10" x14ac:dyDescent="0.25">
      <c r="J34013" s="11"/>
    </row>
    <row r="34014" spans="10:10" x14ac:dyDescent="0.25">
      <c r="J34014" s="11"/>
    </row>
    <row r="34015" spans="10:10" x14ac:dyDescent="0.25">
      <c r="J34015" s="11"/>
    </row>
    <row r="34016" spans="10:10" x14ac:dyDescent="0.25">
      <c r="J34016" s="11"/>
    </row>
    <row r="34017" spans="10:10" x14ac:dyDescent="0.25">
      <c r="J34017" s="11"/>
    </row>
    <row r="34018" spans="10:10" x14ac:dyDescent="0.25">
      <c r="J34018" s="11"/>
    </row>
    <row r="34019" spans="10:10" x14ac:dyDescent="0.25">
      <c r="J34019" s="11"/>
    </row>
    <row r="34020" spans="10:10" x14ac:dyDescent="0.25">
      <c r="J34020" s="11"/>
    </row>
    <row r="34021" spans="10:10" x14ac:dyDescent="0.25">
      <c r="J34021" s="11"/>
    </row>
    <row r="34022" spans="10:10" x14ac:dyDescent="0.25">
      <c r="J34022" s="11"/>
    </row>
    <row r="34023" spans="10:10" x14ac:dyDescent="0.25">
      <c r="J34023" s="11"/>
    </row>
    <row r="34024" spans="10:10" x14ac:dyDescent="0.25">
      <c r="J34024" s="11"/>
    </row>
    <row r="34025" spans="10:10" x14ac:dyDescent="0.25">
      <c r="J34025" s="11"/>
    </row>
    <row r="34026" spans="10:10" x14ac:dyDescent="0.25">
      <c r="J34026" s="11"/>
    </row>
    <row r="34027" spans="10:10" x14ac:dyDescent="0.25">
      <c r="J34027" s="11"/>
    </row>
    <row r="34028" spans="10:10" x14ac:dyDescent="0.25">
      <c r="J34028" s="11"/>
    </row>
    <row r="34029" spans="10:10" x14ac:dyDescent="0.25">
      <c r="J34029" s="11"/>
    </row>
    <row r="34030" spans="10:10" x14ac:dyDescent="0.25">
      <c r="J34030" s="11"/>
    </row>
    <row r="34031" spans="10:10" x14ac:dyDescent="0.25">
      <c r="J34031" s="11"/>
    </row>
    <row r="34032" spans="10:10" x14ac:dyDescent="0.25">
      <c r="J34032" s="11"/>
    </row>
    <row r="34033" spans="10:10" x14ac:dyDescent="0.25">
      <c r="J34033" s="11"/>
    </row>
    <row r="34034" spans="10:10" x14ac:dyDescent="0.25">
      <c r="J34034" s="11"/>
    </row>
    <row r="34035" spans="10:10" x14ac:dyDescent="0.25">
      <c r="J34035" s="11"/>
    </row>
    <row r="34036" spans="10:10" x14ac:dyDescent="0.25">
      <c r="J34036" s="11"/>
    </row>
    <row r="34037" spans="10:10" x14ac:dyDescent="0.25">
      <c r="J34037" s="11"/>
    </row>
    <row r="34038" spans="10:10" x14ac:dyDescent="0.25">
      <c r="J34038" s="11"/>
    </row>
    <row r="34039" spans="10:10" x14ac:dyDescent="0.25">
      <c r="J34039" s="11"/>
    </row>
    <row r="34040" spans="10:10" x14ac:dyDescent="0.25">
      <c r="J34040" s="11"/>
    </row>
    <row r="34041" spans="10:10" x14ac:dyDescent="0.25">
      <c r="J34041" s="11"/>
    </row>
    <row r="34042" spans="10:10" x14ac:dyDescent="0.25">
      <c r="J34042" s="11"/>
    </row>
    <row r="34043" spans="10:10" x14ac:dyDescent="0.25">
      <c r="J34043" s="11"/>
    </row>
    <row r="34044" spans="10:10" x14ac:dyDescent="0.25">
      <c r="J34044" s="11"/>
    </row>
    <row r="34045" spans="10:10" x14ac:dyDescent="0.25">
      <c r="J34045" s="11"/>
    </row>
    <row r="34046" spans="10:10" x14ac:dyDescent="0.25">
      <c r="J34046" s="11"/>
    </row>
    <row r="34047" spans="10:10" x14ac:dyDescent="0.25">
      <c r="J34047" s="11"/>
    </row>
    <row r="34048" spans="10:10" x14ac:dyDescent="0.25">
      <c r="J34048" s="11"/>
    </row>
    <row r="34049" spans="10:10" x14ac:dyDescent="0.25">
      <c r="J34049" s="11"/>
    </row>
    <row r="34050" spans="10:10" x14ac:dyDescent="0.25">
      <c r="J34050" s="11"/>
    </row>
    <row r="34051" spans="10:10" x14ac:dyDescent="0.25">
      <c r="J34051" s="11"/>
    </row>
    <row r="34052" spans="10:10" x14ac:dyDescent="0.25">
      <c r="J34052" s="11"/>
    </row>
    <row r="34053" spans="10:10" x14ac:dyDescent="0.25">
      <c r="J34053" s="11"/>
    </row>
    <row r="34054" spans="10:10" x14ac:dyDescent="0.25">
      <c r="J34054" s="11"/>
    </row>
    <row r="34055" spans="10:10" x14ac:dyDescent="0.25">
      <c r="J34055" s="11"/>
    </row>
    <row r="34056" spans="10:10" x14ac:dyDescent="0.25">
      <c r="J34056" s="11"/>
    </row>
    <row r="34057" spans="10:10" x14ac:dyDescent="0.25">
      <c r="J34057" s="11"/>
    </row>
    <row r="34058" spans="10:10" x14ac:dyDescent="0.25">
      <c r="J34058" s="11"/>
    </row>
    <row r="34059" spans="10:10" x14ac:dyDescent="0.25">
      <c r="J34059" s="11"/>
    </row>
    <row r="34060" spans="10:10" x14ac:dyDescent="0.25">
      <c r="J34060" s="11"/>
    </row>
    <row r="34061" spans="10:10" x14ac:dyDescent="0.25">
      <c r="J34061" s="11"/>
    </row>
    <row r="34062" spans="10:10" x14ac:dyDescent="0.25">
      <c r="J34062" s="11"/>
    </row>
    <row r="34063" spans="10:10" x14ac:dyDescent="0.25">
      <c r="J34063" s="11"/>
    </row>
    <row r="34064" spans="10:10" x14ac:dyDescent="0.25">
      <c r="J34064" s="11"/>
    </row>
    <row r="34065" spans="10:10" x14ac:dyDescent="0.25">
      <c r="J34065" s="11"/>
    </row>
    <row r="34066" spans="10:10" x14ac:dyDescent="0.25">
      <c r="J34066" s="11"/>
    </row>
    <row r="34067" spans="10:10" x14ac:dyDescent="0.25">
      <c r="J34067" s="11"/>
    </row>
    <row r="34068" spans="10:10" x14ac:dyDescent="0.25">
      <c r="J34068" s="11"/>
    </row>
    <row r="34069" spans="10:10" x14ac:dyDescent="0.25">
      <c r="J34069" s="11"/>
    </row>
    <row r="34070" spans="10:10" x14ac:dyDescent="0.25">
      <c r="J34070" s="11"/>
    </row>
    <row r="34071" spans="10:10" x14ac:dyDescent="0.25">
      <c r="J34071" s="11"/>
    </row>
    <row r="34072" spans="10:10" x14ac:dyDescent="0.25">
      <c r="J34072" s="11"/>
    </row>
    <row r="34073" spans="10:10" x14ac:dyDescent="0.25">
      <c r="J34073" s="11"/>
    </row>
    <row r="34074" spans="10:10" x14ac:dyDescent="0.25">
      <c r="J34074" s="11"/>
    </row>
    <row r="34075" spans="10:10" x14ac:dyDescent="0.25">
      <c r="J34075" s="11"/>
    </row>
    <row r="34076" spans="10:10" x14ac:dyDescent="0.25">
      <c r="J34076" s="11"/>
    </row>
    <row r="34077" spans="10:10" x14ac:dyDescent="0.25">
      <c r="J34077" s="11"/>
    </row>
    <row r="34078" spans="10:10" x14ac:dyDescent="0.25">
      <c r="J34078" s="11"/>
    </row>
    <row r="34079" spans="10:10" x14ac:dyDescent="0.25">
      <c r="J34079" s="11"/>
    </row>
    <row r="34080" spans="10:10" x14ac:dyDescent="0.25">
      <c r="J34080" s="11"/>
    </row>
    <row r="34081" spans="10:10" x14ac:dyDescent="0.25">
      <c r="J34081" s="11"/>
    </row>
    <row r="34082" spans="10:10" x14ac:dyDescent="0.25">
      <c r="J34082" s="11"/>
    </row>
    <row r="34083" spans="10:10" x14ac:dyDescent="0.25">
      <c r="J34083" s="11"/>
    </row>
    <row r="34084" spans="10:10" x14ac:dyDescent="0.25">
      <c r="J34084" s="11"/>
    </row>
    <row r="34085" spans="10:10" x14ac:dyDescent="0.25">
      <c r="J34085" s="11"/>
    </row>
    <row r="34086" spans="10:10" x14ac:dyDescent="0.25">
      <c r="J34086" s="11"/>
    </row>
    <row r="34087" spans="10:10" x14ac:dyDescent="0.25">
      <c r="J34087" s="11"/>
    </row>
    <row r="34088" spans="10:10" x14ac:dyDescent="0.25">
      <c r="J34088" s="11"/>
    </row>
    <row r="34089" spans="10:10" x14ac:dyDescent="0.25">
      <c r="J34089" s="11"/>
    </row>
    <row r="34090" spans="10:10" x14ac:dyDescent="0.25">
      <c r="J34090" s="11"/>
    </row>
    <row r="34091" spans="10:10" x14ac:dyDescent="0.25">
      <c r="J34091" s="11"/>
    </row>
    <row r="34092" spans="10:10" x14ac:dyDescent="0.25">
      <c r="J34092" s="11"/>
    </row>
    <row r="34093" spans="10:10" x14ac:dyDescent="0.25">
      <c r="J34093" s="11"/>
    </row>
    <row r="34094" spans="10:10" x14ac:dyDescent="0.25">
      <c r="J34094" s="11"/>
    </row>
    <row r="34095" spans="10:10" x14ac:dyDescent="0.25">
      <c r="J34095" s="11"/>
    </row>
    <row r="34096" spans="10:10" x14ac:dyDescent="0.25">
      <c r="J34096" s="11"/>
    </row>
    <row r="34097" spans="10:10" x14ac:dyDescent="0.25">
      <c r="J34097" s="11"/>
    </row>
    <row r="34098" spans="10:10" x14ac:dyDescent="0.25">
      <c r="J34098" s="11"/>
    </row>
    <row r="34099" spans="10:10" x14ac:dyDescent="0.25">
      <c r="J34099" s="11"/>
    </row>
    <row r="34100" spans="10:10" x14ac:dyDescent="0.25">
      <c r="J34100" s="11"/>
    </row>
    <row r="34101" spans="10:10" x14ac:dyDescent="0.25">
      <c r="J34101" s="11"/>
    </row>
    <row r="34102" spans="10:10" x14ac:dyDescent="0.25">
      <c r="J34102" s="11"/>
    </row>
    <row r="34103" spans="10:10" x14ac:dyDescent="0.25">
      <c r="J34103" s="11"/>
    </row>
    <row r="34104" spans="10:10" x14ac:dyDescent="0.25">
      <c r="J34104" s="11"/>
    </row>
    <row r="34105" spans="10:10" x14ac:dyDescent="0.25">
      <c r="J34105" s="11"/>
    </row>
    <row r="34106" spans="10:10" x14ac:dyDescent="0.25">
      <c r="J34106" s="11"/>
    </row>
    <row r="34107" spans="10:10" x14ac:dyDescent="0.25">
      <c r="J34107" s="11"/>
    </row>
    <row r="34108" spans="10:10" x14ac:dyDescent="0.25">
      <c r="J34108" s="11"/>
    </row>
    <row r="34109" spans="10:10" x14ac:dyDescent="0.25">
      <c r="J34109" s="11"/>
    </row>
    <row r="34110" spans="10:10" x14ac:dyDescent="0.25">
      <c r="J34110" s="11"/>
    </row>
    <row r="34111" spans="10:10" x14ac:dyDescent="0.25">
      <c r="J34111" s="11"/>
    </row>
    <row r="34112" spans="10:10" x14ac:dyDescent="0.25">
      <c r="J34112" s="11"/>
    </row>
    <row r="34113" spans="10:10" x14ac:dyDescent="0.25">
      <c r="J34113" s="11"/>
    </row>
    <row r="34114" spans="10:10" x14ac:dyDescent="0.25">
      <c r="J34114" s="11"/>
    </row>
    <row r="34115" spans="10:10" x14ac:dyDescent="0.25">
      <c r="J34115" s="11"/>
    </row>
    <row r="34116" spans="10:10" x14ac:dyDescent="0.25">
      <c r="J34116" s="11"/>
    </row>
    <row r="34117" spans="10:10" x14ac:dyDescent="0.25">
      <c r="J34117" s="11"/>
    </row>
    <row r="34118" spans="10:10" x14ac:dyDescent="0.25">
      <c r="J34118" s="11"/>
    </row>
    <row r="34119" spans="10:10" x14ac:dyDescent="0.25">
      <c r="J34119" s="11"/>
    </row>
    <row r="34120" spans="10:10" x14ac:dyDescent="0.25">
      <c r="J34120" s="11"/>
    </row>
    <row r="34121" spans="10:10" x14ac:dyDescent="0.25">
      <c r="J34121" s="11"/>
    </row>
    <row r="34122" spans="10:10" x14ac:dyDescent="0.25">
      <c r="J34122" s="11"/>
    </row>
    <row r="34123" spans="10:10" x14ac:dyDescent="0.25">
      <c r="J34123" s="11"/>
    </row>
    <row r="34124" spans="10:10" x14ac:dyDescent="0.25">
      <c r="J34124" s="11"/>
    </row>
    <row r="34125" spans="10:10" x14ac:dyDescent="0.25">
      <c r="J34125" s="11"/>
    </row>
    <row r="34126" spans="10:10" x14ac:dyDescent="0.25">
      <c r="J34126" s="11"/>
    </row>
    <row r="34127" spans="10:10" x14ac:dyDescent="0.25">
      <c r="J34127" s="11"/>
    </row>
    <row r="34128" spans="10:10" x14ac:dyDescent="0.25">
      <c r="J34128" s="11"/>
    </row>
    <row r="34129" spans="10:10" x14ac:dyDescent="0.25">
      <c r="J34129" s="11"/>
    </row>
    <row r="34130" spans="10:10" x14ac:dyDescent="0.25">
      <c r="J34130" s="11"/>
    </row>
    <row r="34131" spans="10:10" x14ac:dyDescent="0.25">
      <c r="J34131" s="11"/>
    </row>
    <row r="34132" spans="10:10" x14ac:dyDescent="0.25">
      <c r="J34132" s="11"/>
    </row>
    <row r="34133" spans="10:10" x14ac:dyDescent="0.25">
      <c r="J34133" s="11"/>
    </row>
    <row r="34134" spans="10:10" x14ac:dyDescent="0.25">
      <c r="J34134" s="11"/>
    </row>
    <row r="34135" spans="10:10" x14ac:dyDescent="0.25">
      <c r="J34135" s="11"/>
    </row>
    <row r="34136" spans="10:10" x14ac:dyDescent="0.25">
      <c r="J34136" s="11"/>
    </row>
    <row r="34137" spans="10:10" x14ac:dyDescent="0.25">
      <c r="J34137" s="11"/>
    </row>
    <row r="34138" spans="10:10" x14ac:dyDescent="0.25">
      <c r="J34138" s="11"/>
    </row>
    <row r="34139" spans="10:10" x14ac:dyDescent="0.25">
      <c r="J34139" s="11"/>
    </row>
    <row r="34140" spans="10:10" x14ac:dyDescent="0.25">
      <c r="J34140" s="11"/>
    </row>
    <row r="34141" spans="10:10" x14ac:dyDescent="0.25">
      <c r="J34141" s="11"/>
    </row>
    <row r="34142" spans="10:10" x14ac:dyDescent="0.25">
      <c r="J34142" s="11"/>
    </row>
    <row r="34143" spans="10:10" x14ac:dyDescent="0.25">
      <c r="J34143" s="11"/>
    </row>
    <row r="34144" spans="10:10" x14ac:dyDescent="0.25">
      <c r="J34144" s="11"/>
    </row>
    <row r="34145" spans="10:10" x14ac:dyDescent="0.25">
      <c r="J34145" s="11"/>
    </row>
    <row r="34146" spans="10:10" x14ac:dyDescent="0.25">
      <c r="J34146" s="11"/>
    </row>
    <row r="34147" spans="10:10" x14ac:dyDescent="0.25">
      <c r="J34147" s="11"/>
    </row>
    <row r="34148" spans="10:10" x14ac:dyDescent="0.25">
      <c r="J34148" s="11"/>
    </row>
    <row r="34149" spans="10:10" x14ac:dyDescent="0.25">
      <c r="J34149" s="11"/>
    </row>
    <row r="34150" spans="10:10" x14ac:dyDescent="0.25">
      <c r="J34150" s="11"/>
    </row>
    <row r="34151" spans="10:10" x14ac:dyDescent="0.25">
      <c r="J34151" s="11"/>
    </row>
    <row r="34152" spans="10:10" x14ac:dyDescent="0.25">
      <c r="J34152" s="11"/>
    </row>
    <row r="34153" spans="10:10" x14ac:dyDescent="0.25">
      <c r="J34153" s="11"/>
    </row>
    <row r="34154" spans="10:10" x14ac:dyDescent="0.25">
      <c r="J34154" s="11"/>
    </row>
    <row r="34155" spans="10:10" x14ac:dyDescent="0.25">
      <c r="J34155" s="11"/>
    </row>
    <row r="34156" spans="10:10" x14ac:dyDescent="0.25">
      <c r="J34156" s="11"/>
    </row>
    <row r="34157" spans="10:10" x14ac:dyDescent="0.25">
      <c r="J34157" s="11"/>
    </row>
    <row r="34158" spans="10:10" x14ac:dyDescent="0.25">
      <c r="J34158" s="11"/>
    </row>
    <row r="34159" spans="10:10" x14ac:dyDescent="0.25">
      <c r="J34159" s="11"/>
    </row>
    <row r="34160" spans="10:10" x14ac:dyDescent="0.25">
      <c r="J34160" s="11"/>
    </row>
    <row r="34161" spans="10:10" x14ac:dyDescent="0.25">
      <c r="J34161" s="11"/>
    </row>
    <row r="34162" spans="10:10" x14ac:dyDescent="0.25">
      <c r="J34162" s="11"/>
    </row>
    <row r="34163" spans="10:10" x14ac:dyDescent="0.25">
      <c r="J34163" s="11"/>
    </row>
    <row r="34164" spans="10:10" x14ac:dyDescent="0.25">
      <c r="J34164" s="11"/>
    </row>
    <row r="34165" spans="10:10" x14ac:dyDescent="0.25">
      <c r="J34165" s="11"/>
    </row>
    <row r="34166" spans="10:10" x14ac:dyDescent="0.25">
      <c r="J34166" s="11"/>
    </row>
    <row r="34167" spans="10:10" x14ac:dyDescent="0.25">
      <c r="J34167" s="11"/>
    </row>
    <row r="34168" spans="10:10" x14ac:dyDescent="0.25">
      <c r="J34168" s="11"/>
    </row>
    <row r="34169" spans="10:10" x14ac:dyDescent="0.25">
      <c r="J34169" s="11"/>
    </row>
    <row r="34170" spans="10:10" x14ac:dyDescent="0.25">
      <c r="J34170" s="11"/>
    </row>
    <row r="34171" spans="10:10" x14ac:dyDescent="0.25">
      <c r="J34171" s="11"/>
    </row>
    <row r="34172" spans="10:10" x14ac:dyDescent="0.25">
      <c r="J34172" s="11"/>
    </row>
    <row r="34173" spans="10:10" x14ac:dyDescent="0.25">
      <c r="J34173" s="11"/>
    </row>
    <row r="34174" spans="10:10" x14ac:dyDescent="0.25">
      <c r="J34174" s="11"/>
    </row>
    <row r="34175" spans="10:10" x14ac:dyDescent="0.25">
      <c r="J34175" s="11"/>
    </row>
    <row r="34176" spans="10:10" x14ac:dyDescent="0.25">
      <c r="J34176" s="11"/>
    </row>
    <row r="34177" spans="10:10" x14ac:dyDescent="0.25">
      <c r="J34177" s="11"/>
    </row>
    <row r="34178" spans="10:10" x14ac:dyDescent="0.25">
      <c r="J34178" s="11"/>
    </row>
    <row r="34179" spans="10:10" x14ac:dyDescent="0.25">
      <c r="J34179" s="11"/>
    </row>
    <row r="34180" spans="10:10" x14ac:dyDescent="0.25">
      <c r="J34180" s="11"/>
    </row>
    <row r="34181" spans="10:10" x14ac:dyDescent="0.25">
      <c r="J34181" s="11"/>
    </row>
    <row r="34182" spans="10:10" x14ac:dyDescent="0.25">
      <c r="J34182" s="11"/>
    </row>
    <row r="34183" spans="10:10" x14ac:dyDescent="0.25">
      <c r="J34183" s="11"/>
    </row>
    <row r="34184" spans="10:10" x14ac:dyDescent="0.25">
      <c r="J34184" s="11"/>
    </row>
    <row r="34185" spans="10:10" x14ac:dyDescent="0.25">
      <c r="J34185" s="11"/>
    </row>
    <row r="34186" spans="10:10" x14ac:dyDescent="0.25">
      <c r="J34186" s="11"/>
    </row>
    <row r="34187" spans="10:10" x14ac:dyDescent="0.25">
      <c r="J34187" s="11"/>
    </row>
    <row r="34188" spans="10:10" x14ac:dyDescent="0.25">
      <c r="J34188" s="11"/>
    </row>
    <row r="34189" spans="10:10" x14ac:dyDescent="0.25">
      <c r="J34189" s="11"/>
    </row>
    <row r="34190" spans="10:10" x14ac:dyDescent="0.25">
      <c r="J34190" s="11"/>
    </row>
    <row r="34191" spans="10:10" x14ac:dyDescent="0.25">
      <c r="J34191" s="11"/>
    </row>
    <row r="34192" spans="10:10" x14ac:dyDescent="0.25">
      <c r="J34192" s="11"/>
    </row>
    <row r="34193" spans="10:10" x14ac:dyDescent="0.25">
      <c r="J34193" s="11"/>
    </row>
    <row r="34194" spans="10:10" x14ac:dyDescent="0.25">
      <c r="J34194" s="11"/>
    </row>
    <row r="34195" spans="10:10" x14ac:dyDescent="0.25">
      <c r="J34195" s="11"/>
    </row>
    <row r="34196" spans="10:10" x14ac:dyDescent="0.25">
      <c r="J34196" s="11"/>
    </row>
    <row r="34197" spans="10:10" x14ac:dyDescent="0.25">
      <c r="J34197" s="11"/>
    </row>
    <row r="34198" spans="10:10" x14ac:dyDescent="0.25">
      <c r="J34198" s="11"/>
    </row>
    <row r="34199" spans="10:10" x14ac:dyDescent="0.25">
      <c r="J34199" s="11"/>
    </row>
    <row r="34200" spans="10:10" x14ac:dyDescent="0.25">
      <c r="J34200" s="11"/>
    </row>
    <row r="34201" spans="10:10" x14ac:dyDescent="0.25">
      <c r="J34201" s="11"/>
    </row>
    <row r="34202" spans="10:10" x14ac:dyDescent="0.25">
      <c r="J34202" s="11"/>
    </row>
    <row r="34203" spans="10:10" x14ac:dyDescent="0.25">
      <c r="J34203" s="11"/>
    </row>
    <row r="34204" spans="10:10" x14ac:dyDescent="0.25">
      <c r="J34204" s="11"/>
    </row>
    <row r="34205" spans="10:10" x14ac:dyDescent="0.25">
      <c r="J34205" s="11"/>
    </row>
    <row r="34206" spans="10:10" x14ac:dyDescent="0.25">
      <c r="J34206" s="11"/>
    </row>
    <row r="34207" spans="10:10" x14ac:dyDescent="0.25">
      <c r="J34207" s="11"/>
    </row>
    <row r="34208" spans="10:10" x14ac:dyDescent="0.25">
      <c r="J34208" s="11"/>
    </row>
    <row r="34209" spans="10:10" x14ac:dyDescent="0.25">
      <c r="J34209" s="11"/>
    </row>
    <row r="34210" spans="10:10" x14ac:dyDescent="0.25">
      <c r="J34210" s="11"/>
    </row>
    <row r="34211" spans="10:10" x14ac:dyDescent="0.25">
      <c r="J34211" s="11"/>
    </row>
    <row r="34212" spans="10:10" x14ac:dyDescent="0.25">
      <c r="J34212" s="11"/>
    </row>
    <row r="34213" spans="10:10" x14ac:dyDescent="0.25">
      <c r="J34213" s="11"/>
    </row>
    <row r="34214" spans="10:10" x14ac:dyDescent="0.25">
      <c r="J34214" s="11"/>
    </row>
    <row r="34215" spans="10:10" x14ac:dyDescent="0.25">
      <c r="J34215" s="11"/>
    </row>
    <row r="34216" spans="10:10" x14ac:dyDescent="0.25">
      <c r="J34216" s="11"/>
    </row>
    <row r="34217" spans="10:10" x14ac:dyDescent="0.25">
      <c r="J34217" s="11"/>
    </row>
    <row r="34218" spans="10:10" x14ac:dyDescent="0.25">
      <c r="J34218" s="11"/>
    </row>
    <row r="34219" spans="10:10" x14ac:dyDescent="0.25">
      <c r="J34219" s="11"/>
    </row>
    <row r="34220" spans="10:10" x14ac:dyDescent="0.25">
      <c r="J34220" s="11"/>
    </row>
    <row r="34221" spans="10:10" x14ac:dyDescent="0.25">
      <c r="J34221" s="11"/>
    </row>
    <row r="34222" spans="10:10" x14ac:dyDescent="0.25">
      <c r="J34222" s="11"/>
    </row>
    <row r="34223" spans="10:10" x14ac:dyDescent="0.25">
      <c r="J34223" s="11"/>
    </row>
    <row r="34224" spans="10:10" x14ac:dyDescent="0.25">
      <c r="J34224" s="11"/>
    </row>
    <row r="34225" spans="10:10" x14ac:dyDescent="0.25">
      <c r="J34225" s="11"/>
    </row>
    <row r="34226" spans="10:10" x14ac:dyDescent="0.25">
      <c r="J34226" s="11"/>
    </row>
    <row r="34227" spans="10:10" x14ac:dyDescent="0.25">
      <c r="J34227" s="11"/>
    </row>
    <row r="34228" spans="10:10" x14ac:dyDescent="0.25">
      <c r="J34228" s="11"/>
    </row>
    <row r="34229" spans="10:10" x14ac:dyDescent="0.25">
      <c r="J34229" s="11"/>
    </row>
    <row r="34230" spans="10:10" x14ac:dyDescent="0.25">
      <c r="J34230" s="11"/>
    </row>
    <row r="34231" spans="10:10" x14ac:dyDescent="0.25">
      <c r="J34231" s="11"/>
    </row>
    <row r="34232" spans="10:10" x14ac:dyDescent="0.25">
      <c r="J34232" s="11"/>
    </row>
    <row r="34233" spans="10:10" x14ac:dyDescent="0.25">
      <c r="J34233" s="11"/>
    </row>
    <row r="34234" spans="10:10" x14ac:dyDescent="0.25">
      <c r="J34234" s="11"/>
    </row>
    <row r="34235" spans="10:10" x14ac:dyDescent="0.25">
      <c r="J34235" s="11"/>
    </row>
    <row r="34236" spans="10:10" x14ac:dyDescent="0.25">
      <c r="J34236" s="11"/>
    </row>
    <row r="34237" spans="10:10" x14ac:dyDescent="0.25">
      <c r="J34237" s="11"/>
    </row>
    <row r="34238" spans="10:10" x14ac:dyDescent="0.25">
      <c r="J34238" s="11"/>
    </row>
    <row r="34239" spans="10:10" x14ac:dyDescent="0.25">
      <c r="J34239" s="11"/>
    </row>
    <row r="34240" spans="10:10" x14ac:dyDescent="0.25">
      <c r="J34240" s="11"/>
    </row>
    <row r="34241" spans="10:10" x14ac:dyDescent="0.25">
      <c r="J34241" s="11"/>
    </row>
    <row r="34242" spans="10:10" x14ac:dyDescent="0.25">
      <c r="J34242" s="11"/>
    </row>
    <row r="34243" spans="10:10" x14ac:dyDescent="0.25">
      <c r="J34243" s="11"/>
    </row>
    <row r="34244" spans="10:10" x14ac:dyDescent="0.25">
      <c r="J34244" s="11"/>
    </row>
    <row r="34245" spans="10:10" x14ac:dyDescent="0.25">
      <c r="J34245" s="11"/>
    </row>
    <row r="34246" spans="10:10" x14ac:dyDescent="0.25">
      <c r="J34246" s="11"/>
    </row>
    <row r="34247" spans="10:10" x14ac:dyDescent="0.25">
      <c r="J34247" s="11"/>
    </row>
    <row r="34248" spans="10:10" x14ac:dyDescent="0.25">
      <c r="J34248" s="11"/>
    </row>
    <row r="34249" spans="10:10" x14ac:dyDescent="0.25">
      <c r="J34249" s="11"/>
    </row>
    <row r="34250" spans="10:10" x14ac:dyDescent="0.25">
      <c r="J34250" s="11"/>
    </row>
    <row r="34251" spans="10:10" x14ac:dyDescent="0.25">
      <c r="J34251" s="11"/>
    </row>
    <row r="34252" spans="10:10" x14ac:dyDescent="0.25">
      <c r="J34252" s="11"/>
    </row>
    <row r="34253" spans="10:10" x14ac:dyDescent="0.25">
      <c r="J34253" s="11"/>
    </row>
    <row r="34254" spans="10:10" x14ac:dyDescent="0.25">
      <c r="J34254" s="11"/>
    </row>
    <row r="34255" spans="10:10" x14ac:dyDescent="0.25">
      <c r="J34255" s="11"/>
    </row>
    <row r="34256" spans="10:10" x14ac:dyDescent="0.25">
      <c r="J34256" s="11"/>
    </row>
    <row r="34257" spans="10:10" x14ac:dyDescent="0.25">
      <c r="J34257" s="11"/>
    </row>
    <row r="34258" spans="10:10" x14ac:dyDescent="0.25">
      <c r="J34258" s="11"/>
    </row>
    <row r="34259" spans="10:10" x14ac:dyDescent="0.25">
      <c r="J34259" s="11"/>
    </row>
    <row r="34260" spans="10:10" x14ac:dyDescent="0.25">
      <c r="J34260" s="11"/>
    </row>
    <row r="34261" spans="10:10" x14ac:dyDescent="0.25">
      <c r="J34261" s="11"/>
    </row>
    <row r="34262" spans="10:10" x14ac:dyDescent="0.25">
      <c r="J34262" s="11"/>
    </row>
    <row r="34263" spans="10:10" x14ac:dyDescent="0.25">
      <c r="J34263" s="11"/>
    </row>
    <row r="34264" spans="10:10" x14ac:dyDescent="0.25">
      <c r="J34264" s="11"/>
    </row>
    <row r="34265" spans="10:10" x14ac:dyDescent="0.25">
      <c r="J34265" s="11"/>
    </row>
    <row r="34266" spans="10:10" x14ac:dyDescent="0.25">
      <c r="J34266" s="11"/>
    </row>
    <row r="34267" spans="10:10" x14ac:dyDescent="0.25">
      <c r="J34267" s="11"/>
    </row>
    <row r="34268" spans="10:10" x14ac:dyDescent="0.25">
      <c r="J34268" s="11"/>
    </row>
    <row r="34269" spans="10:10" x14ac:dyDescent="0.25">
      <c r="J34269" s="11"/>
    </row>
    <row r="34270" spans="10:10" x14ac:dyDescent="0.25">
      <c r="J34270" s="11"/>
    </row>
    <row r="34271" spans="10:10" x14ac:dyDescent="0.25">
      <c r="J34271" s="11"/>
    </row>
    <row r="34272" spans="10:10" x14ac:dyDescent="0.25">
      <c r="J34272" s="11"/>
    </row>
    <row r="34273" spans="10:10" x14ac:dyDescent="0.25">
      <c r="J34273" s="11"/>
    </row>
    <row r="34274" spans="10:10" x14ac:dyDescent="0.25">
      <c r="J34274" s="11"/>
    </row>
    <row r="34275" spans="10:10" x14ac:dyDescent="0.25">
      <c r="J34275" s="11"/>
    </row>
    <row r="34276" spans="10:10" x14ac:dyDescent="0.25">
      <c r="J34276" s="11"/>
    </row>
    <row r="34277" spans="10:10" x14ac:dyDescent="0.25">
      <c r="J34277" s="11"/>
    </row>
    <row r="34278" spans="10:10" x14ac:dyDescent="0.25">
      <c r="J34278" s="11"/>
    </row>
    <row r="34279" spans="10:10" x14ac:dyDescent="0.25">
      <c r="J34279" s="11"/>
    </row>
    <row r="34280" spans="10:10" x14ac:dyDescent="0.25">
      <c r="J34280" s="11"/>
    </row>
    <row r="34281" spans="10:10" x14ac:dyDescent="0.25">
      <c r="J34281" s="11"/>
    </row>
    <row r="34282" spans="10:10" x14ac:dyDescent="0.25">
      <c r="J34282" s="11"/>
    </row>
    <row r="34283" spans="10:10" x14ac:dyDescent="0.25">
      <c r="J34283" s="11"/>
    </row>
    <row r="34284" spans="10:10" x14ac:dyDescent="0.25">
      <c r="J34284" s="11"/>
    </row>
    <row r="34285" spans="10:10" x14ac:dyDescent="0.25">
      <c r="J34285" s="11"/>
    </row>
    <row r="34286" spans="10:10" x14ac:dyDescent="0.25">
      <c r="J34286" s="11"/>
    </row>
    <row r="34287" spans="10:10" x14ac:dyDescent="0.25">
      <c r="J34287" s="11"/>
    </row>
    <row r="34288" spans="10:10" x14ac:dyDescent="0.25">
      <c r="J34288" s="11"/>
    </row>
    <row r="34289" spans="10:10" x14ac:dyDescent="0.25">
      <c r="J34289" s="11"/>
    </row>
    <row r="34290" spans="10:10" x14ac:dyDescent="0.25">
      <c r="J34290" s="11"/>
    </row>
    <row r="34291" spans="10:10" x14ac:dyDescent="0.25">
      <c r="J34291" s="11"/>
    </row>
    <row r="34292" spans="10:10" x14ac:dyDescent="0.25">
      <c r="J34292" s="11"/>
    </row>
    <row r="34293" spans="10:10" x14ac:dyDescent="0.25">
      <c r="J34293" s="11"/>
    </row>
    <row r="34294" spans="10:10" x14ac:dyDescent="0.25">
      <c r="J34294" s="11"/>
    </row>
    <row r="34295" spans="10:10" x14ac:dyDescent="0.25">
      <c r="J34295" s="11"/>
    </row>
    <row r="34296" spans="10:10" x14ac:dyDescent="0.25">
      <c r="J34296" s="11"/>
    </row>
    <row r="34297" spans="10:10" x14ac:dyDescent="0.25">
      <c r="J34297" s="11"/>
    </row>
    <row r="34298" spans="10:10" x14ac:dyDescent="0.25">
      <c r="J34298" s="11"/>
    </row>
    <row r="34299" spans="10:10" x14ac:dyDescent="0.25">
      <c r="J34299" s="11"/>
    </row>
    <row r="34300" spans="10:10" x14ac:dyDescent="0.25">
      <c r="J34300" s="11"/>
    </row>
    <row r="34301" spans="10:10" x14ac:dyDescent="0.25">
      <c r="J34301" s="11"/>
    </row>
    <row r="34302" spans="10:10" x14ac:dyDescent="0.25">
      <c r="J34302" s="11"/>
    </row>
    <row r="34303" spans="10:10" x14ac:dyDescent="0.25">
      <c r="J34303" s="11"/>
    </row>
    <row r="34304" spans="10:10" x14ac:dyDescent="0.25">
      <c r="J34304" s="11"/>
    </row>
    <row r="34305" spans="10:10" x14ac:dyDescent="0.25">
      <c r="J34305" s="11"/>
    </row>
    <row r="34306" spans="10:10" x14ac:dyDescent="0.25">
      <c r="J34306" s="11"/>
    </row>
    <row r="34307" spans="10:10" x14ac:dyDescent="0.25">
      <c r="J34307" s="11"/>
    </row>
    <row r="34308" spans="10:10" x14ac:dyDescent="0.25">
      <c r="J34308" s="11"/>
    </row>
    <row r="34309" spans="10:10" x14ac:dyDescent="0.25">
      <c r="J34309" s="11"/>
    </row>
    <row r="34310" spans="10:10" x14ac:dyDescent="0.25">
      <c r="J34310" s="11"/>
    </row>
    <row r="34311" spans="10:10" x14ac:dyDescent="0.25">
      <c r="J34311" s="11"/>
    </row>
    <row r="34312" spans="10:10" x14ac:dyDescent="0.25">
      <c r="J34312" s="11"/>
    </row>
    <row r="34313" spans="10:10" x14ac:dyDescent="0.25">
      <c r="J34313" s="11"/>
    </row>
    <row r="34314" spans="10:10" x14ac:dyDescent="0.25">
      <c r="J34314" s="11"/>
    </row>
    <row r="34315" spans="10:10" x14ac:dyDescent="0.25">
      <c r="J34315" s="11"/>
    </row>
    <row r="34316" spans="10:10" x14ac:dyDescent="0.25">
      <c r="J34316" s="11"/>
    </row>
    <row r="34317" spans="10:10" x14ac:dyDescent="0.25">
      <c r="J34317" s="11"/>
    </row>
    <row r="34318" spans="10:10" x14ac:dyDescent="0.25">
      <c r="J34318" s="11"/>
    </row>
    <row r="34319" spans="10:10" x14ac:dyDescent="0.25">
      <c r="J34319" s="11"/>
    </row>
    <row r="34320" spans="10:10" x14ac:dyDescent="0.25">
      <c r="J34320" s="11"/>
    </row>
    <row r="34321" spans="10:10" x14ac:dyDescent="0.25">
      <c r="J34321" s="11"/>
    </row>
    <row r="34322" spans="10:10" x14ac:dyDescent="0.25">
      <c r="J34322" s="11"/>
    </row>
    <row r="34323" spans="10:10" x14ac:dyDescent="0.25">
      <c r="J34323" s="11"/>
    </row>
    <row r="34324" spans="10:10" x14ac:dyDescent="0.25">
      <c r="J34324" s="11"/>
    </row>
    <row r="34325" spans="10:10" x14ac:dyDescent="0.25">
      <c r="J34325" s="11"/>
    </row>
    <row r="34326" spans="10:10" x14ac:dyDescent="0.25">
      <c r="J34326" s="11"/>
    </row>
    <row r="34327" spans="10:10" x14ac:dyDescent="0.25">
      <c r="J34327" s="11"/>
    </row>
    <row r="34328" spans="10:10" x14ac:dyDescent="0.25">
      <c r="J34328" s="11"/>
    </row>
    <row r="34329" spans="10:10" x14ac:dyDescent="0.25">
      <c r="J34329" s="11"/>
    </row>
    <row r="34330" spans="10:10" x14ac:dyDescent="0.25">
      <c r="J34330" s="11"/>
    </row>
    <row r="34331" spans="10:10" x14ac:dyDescent="0.25">
      <c r="J34331" s="11"/>
    </row>
    <row r="34332" spans="10:10" x14ac:dyDescent="0.25">
      <c r="J34332" s="11"/>
    </row>
    <row r="34333" spans="10:10" x14ac:dyDescent="0.25">
      <c r="J34333" s="11"/>
    </row>
    <row r="34334" spans="10:10" x14ac:dyDescent="0.25">
      <c r="J34334" s="11"/>
    </row>
    <row r="34335" spans="10:10" x14ac:dyDescent="0.25">
      <c r="J34335" s="11"/>
    </row>
    <row r="34336" spans="10:10" x14ac:dyDescent="0.25">
      <c r="J34336" s="11"/>
    </row>
    <row r="34337" spans="10:10" x14ac:dyDescent="0.25">
      <c r="J34337" s="11"/>
    </row>
    <row r="34338" spans="10:10" x14ac:dyDescent="0.25">
      <c r="J34338" s="11"/>
    </row>
    <row r="34339" spans="10:10" x14ac:dyDescent="0.25">
      <c r="J34339" s="11"/>
    </row>
    <row r="34340" spans="10:10" x14ac:dyDescent="0.25">
      <c r="J34340" s="11"/>
    </row>
    <row r="34341" spans="10:10" x14ac:dyDescent="0.25">
      <c r="J34341" s="11"/>
    </row>
    <row r="34342" spans="10:10" x14ac:dyDescent="0.25">
      <c r="J34342" s="11"/>
    </row>
    <row r="34343" spans="10:10" x14ac:dyDescent="0.25">
      <c r="J34343" s="11"/>
    </row>
    <row r="34344" spans="10:10" x14ac:dyDescent="0.25">
      <c r="J34344" s="11"/>
    </row>
    <row r="34345" spans="10:10" x14ac:dyDescent="0.25">
      <c r="J34345" s="11"/>
    </row>
    <row r="34346" spans="10:10" x14ac:dyDescent="0.25">
      <c r="J34346" s="11"/>
    </row>
    <row r="34347" spans="10:10" x14ac:dyDescent="0.25">
      <c r="J34347" s="11"/>
    </row>
    <row r="34348" spans="10:10" x14ac:dyDescent="0.25">
      <c r="J34348" s="11"/>
    </row>
    <row r="34349" spans="10:10" x14ac:dyDescent="0.25">
      <c r="J34349" s="11"/>
    </row>
    <row r="34350" spans="10:10" x14ac:dyDescent="0.25">
      <c r="J34350" s="11"/>
    </row>
    <row r="34351" spans="10:10" x14ac:dyDescent="0.25">
      <c r="J34351" s="11"/>
    </row>
    <row r="34352" spans="10:10" x14ac:dyDescent="0.25">
      <c r="J34352" s="11"/>
    </row>
    <row r="34353" spans="10:10" x14ac:dyDescent="0.25">
      <c r="J34353" s="11"/>
    </row>
    <row r="34354" spans="10:10" x14ac:dyDescent="0.25">
      <c r="J34354" s="11"/>
    </row>
    <row r="34355" spans="10:10" x14ac:dyDescent="0.25">
      <c r="J34355" s="11"/>
    </row>
    <row r="34356" spans="10:10" x14ac:dyDescent="0.25">
      <c r="J34356" s="11"/>
    </row>
    <row r="34357" spans="10:10" x14ac:dyDescent="0.25">
      <c r="J34357" s="11"/>
    </row>
    <row r="34358" spans="10:10" x14ac:dyDescent="0.25">
      <c r="J34358" s="11"/>
    </row>
    <row r="34359" spans="10:10" x14ac:dyDescent="0.25">
      <c r="J34359" s="11"/>
    </row>
    <row r="34360" spans="10:10" x14ac:dyDescent="0.25">
      <c r="J34360" s="11"/>
    </row>
    <row r="34361" spans="10:10" x14ac:dyDescent="0.25">
      <c r="J34361" s="11"/>
    </row>
    <row r="34362" spans="10:10" x14ac:dyDescent="0.25">
      <c r="J34362" s="11"/>
    </row>
    <row r="34363" spans="10:10" x14ac:dyDescent="0.25">
      <c r="J34363" s="11"/>
    </row>
    <row r="34364" spans="10:10" x14ac:dyDescent="0.25">
      <c r="J34364" s="11"/>
    </row>
    <row r="34365" spans="10:10" x14ac:dyDescent="0.25">
      <c r="J34365" s="11"/>
    </row>
    <row r="34366" spans="10:10" x14ac:dyDescent="0.25">
      <c r="J34366" s="11"/>
    </row>
    <row r="34367" spans="10:10" x14ac:dyDescent="0.25">
      <c r="J34367" s="11"/>
    </row>
    <row r="34368" spans="10:10" x14ac:dyDescent="0.25">
      <c r="J34368" s="11"/>
    </row>
    <row r="34369" spans="10:10" x14ac:dyDescent="0.25">
      <c r="J34369" s="11"/>
    </row>
    <row r="34370" spans="10:10" x14ac:dyDescent="0.25">
      <c r="J34370" s="11"/>
    </row>
    <row r="34371" spans="10:10" x14ac:dyDescent="0.25">
      <c r="J34371" s="11"/>
    </row>
    <row r="34372" spans="10:10" x14ac:dyDescent="0.25">
      <c r="J34372" s="11"/>
    </row>
    <row r="34373" spans="10:10" x14ac:dyDescent="0.25">
      <c r="J34373" s="11"/>
    </row>
    <row r="34374" spans="10:10" x14ac:dyDescent="0.25">
      <c r="J34374" s="11"/>
    </row>
    <row r="34375" spans="10:10" x14ac:dyDescent="0.25">
      <c r="J34375" s="11"/>
    </row>
    <row r="34376" spans="10:10" x14ac:dyDescent="0.25">
      <c r="J34376" s="11"/>
    </row>
    <row r="34377" spans="10:10" x14ac:dyDescent="0.25">
      <c r="J34377" s="11"/>
    </row>
    <row r="34378" spans="10:10" x14ac:dyDescent="0.25">
      <c r="J34378" s="11"/>
    </row>
    <row r="34379" spans="10:10" x14ac:dyDescent="0.25">
      <c r="J34379" s="11"/>
    </row>
    <row r="34380" spans="10:10" x14ac:dyDescent="0.25">
      <c r="J34380" s="11"/>
    </row>
    <row r="34381" spans="10:10" x14ac:dyDescent="0.25">
      <c r="J34381" s="11"/>
    </row>
    <row r="34382" spans="10:10" x14ac:dyDescent="0.25">
      <c r="J34382" s="11"/>
    </row>
    <row r="34383" spans="10:10" x14ac:dyDescent="0.25">
      <c r="J34383" s="11"/>
    </row>
    <row r="34384" spans="10:10" x14ac:dyDescent="0.25">
      <c r="J34384" s="11"/>
    </row>
    <row r="34385" spans="10:10" x14ac:dyDescent="0.25">
      <c r="J34385" s="11"/>
    </row>
    <row r="34386" spans="10:10" x14ac:dyDescent="0.25">
      <c r="J34386" s="11"/>
    </row>
    <row r="34387" spans="10:10" x14ac:dyDescent="0.25">
      <c r="J34387" s="11"/>
    </row>
    <row r="34388" spans="10:10" x14ac:dyDescent="0.25">
      <c r="J34388" s="11"/>
    </row>
    <row r="34389" spans="10:10" x14ac:dyDescent="0.25">
      <c r="J34389" s="11"/>
    </row>
    <row r="34390" spans="10:10" x14ac:dyDescent="0.25">
      <c r="J34390" s="11"/>
    </row>
    <row r="34391" spans="10:10" x14ac:dyDescent="0.25">
      <c r="J34391" s="11"/>
    </row>
    <row r="34392" spans="10:10" x14ac:dyDescent="0.25">
      <c r="J34392" s="11"/>
    </row>
    <row r="34393" spans="10:10" x14ac:dyDescent="0.25">
      <c r="J34393" s="11"/>
    </row>
    <row r="34394" spans="10:10" x14ac:dyDescent="0.25">
      <c r="J34394" s="11"/>
    </row>
    <row r="34395" spans="10:10" x14ac:dyDescent="0.25">
      <c r="J34395" s="11"/>
    </row>
    <row r="34396" spans="10:10" x14ac:dyDescent="0.25">
      <c r="J34396" s="11"/>
    </row>
    <row r="34397" spans="10:10" x14ac:dyDescent="0.25">
      <c r="J34397" s="11"/>
    </row>
    <row r="34398" spans="10:10" x14ac:dyDescent="0.25">
      <c r="J34398" s="11"/>
    </row>
    <row r="34399" spans="10:10" x14ac:dyDescent="0.25">
      <c r="J34399" s="11"/>
    </row>
    <row r="34400" spans="10:10" x14ac:dyDescent="0.25">
      <c r="J34400" s="11"/>
    </row>
    <row r="34401" spans="10:10" x14ac:dyDescent="0.25">
      <c r="J34401" s="11"/>
    </row>
    <row r="34402" spans="10:10" x14ac:dyDescent="0.25">
      <c r="J34402" s="11"/>
    </row>
    <row r="34403" spans="10:10" x14ac:dyDescent="0.25">
      <c r="J34403" s="11"/>
    </row>
    <row r="34404" spans="10:10" x14ac:dyDescent="0.25">
      <c r="J34404" s="11"/>
    </row>
    <row r="34405" spans="10:10" x14ac:dyDescent="0.25">
      <c r="J34405" s="11"/>
    </row>
    <row r="34406" spans="10:10" x14ac:dyDescent="0.25">
      <c r="J34406" s="11"/>
    </row>
    <row r="34407" spans="10:10" x14ac:dyDescent="0.25">
      <c r="J34407" s="11"/>
    </row>
    <row r="34408" spans="10:10" x14ac:dyDescent="0.25">
      <c r="J34408" s="11"/>
    </row>
    <row r="34409" spans="10:10" x14ac:dyDescent="0.25">
      <c r="J34409" s="11"/>
    </row>
    <row r="34410" spans="10:10" x14ac:dyDescent="0.25">
      <c r="J34410" s="11"/>
    </row>
    <row r="34411" spans="10:10" x14ac:dyDescent="0.25">
      <c r="J34411" s="11"/>
    </row>
    <row r="34412" spans="10:10" x14ac:dyDescent="0.25">
      <c r="J34412" s="11"/>
    </row>
    <row r="34413" spans="10:10" x14ac:dyDescent="0.25">
      <c r="J34413" s="11"/>
    </row>
    <row r="34414" spans="10:10" x14ac:dyDescent="0.25">
      <c r="J34414" s="11"/>
    </row>
    <row r="34415" spans="10:10" x14ac:dyDescent="0.25">
      <c r="J34415" s="11"/>
    </row>
    <row r="34416" spans="10:10" x14ac:dyDescent="0.25">
      <c r="J34416" s="11"/>
    </row>
    <row r="34417" spans="10:10" x14ac:dyDescent="0.25">
      <c r="J34417" s="11"/>
    </row>
    <row r="34418" spans="10:10" x14ac:dyDescent="0.25">
      <c r="J34418" s="11"/>
    </row>
    <row r="34419" spans="10:10" x14ac:dyDescent="0.25">
      <c r="J34419" s="11"/>
    </row>
    <row r="34420" spans="10:10" x14ac:dyDescent="0.25">
      <c r="J34420" s="11"/>
    </row>
    <row r="34421" spans="10:10" x14ac:dyDescent="0.25">
      <c r="J34421" s="11"/>
    </row>
    <row r="34422" spans="10:10" x14ac:dyDescent="0.25">
      <c r="J34422" s="11"/>
    </row>
    <row r="34423" spans="10:10" x14ac:dyDescent="0.25">
      <c r="J34423" s="11"/>
    </row>
    <row r="34424" spans="10:10" x14ac:dyDescent="0.25">
      <c r="J34424" s="11"/>
    </row>
    <row r="34425" spans="10:10" x14ac:dyDescent="0.25">
      <c r="J34425" s="11"/>
    </row>
    <row r="34426" spans="10:10" x14ac:dyDescent="0.25">
      <c r="J34426" s="11"/>
    </row>
    <row r="34427" spans="10:10" x14ac:dyDescent="0.25">
      <c r="J34427" s="11"/>
    </row>
    <row r="34428" spans="10:10" x14ac:dyDescent="0.25">
      <c r="J34428" s="11"/>
    </row>
    <row r="34429" spans="10:10" x14ac:dyDescent="0.25">
      <c r="J34429" s="11"/>
    </row>
    <row r="34430" spans="10:10" x14ac:dyDescent="0.25">
      <c r="J34430" s="11"/>
    </row>
    <row r="34431" spans="10:10" x14ac:dyDescent="0.25">
      <c r="J34431" s="11"/>
    </row>
    <row r="34432" spans="10:10" x14ac:dyDescent="0.25">
      <c r="J34432" s="11"/>
    </row>
    <row r="34433" spans="10:10" x14ac:dyDescent="0.25">
      <c r="J34433" s="11"/>
    </row>
    <row r="34434" spans="10:10" x14ac:dyDescent="0.25">
      <c r="J34434" s="11"/>
    </row>
    <row r="34435" spans="10:10" x14ac:dyDescent="0.25">
      <c r="J34435" s="11"/>
    </row>
    <row r="34436" spans="10:10" x14ac:dyDescent="0.25">
      <c r="J34436" s="11"/>
    </row>
    <row r="34437" spans="10:10" x14ac:dyDescent="0.25">
      <c r="J34437" s="11"/>
    </row>
    <row r="34438" spans="10:10" x14ac:dyDescent="0.25">
      <c r="J34438" s="11"/>
    </row>
    <row r="34439" spans="10:10" x14ac:dyDescent="0.25">
      <c r="J34439" s="11"/>
    </row>
    <row r="34440" spans="10:10" x14ac:dyDescent="0.25">
      <c r="J34440" s="11"/>
    </row>
    <row r="34441" spans="10:10" x14ac:dyDescent="0.25">
      <c r="J34441" s="11"/>
    </row>
    <row r="34442" spans="10:10" x14ac:dyDescent="0.25">
      <c r="J34442" s="11"/>
    </row>
    <row r="34443" spans="10:10" x14ac:dyDescent="0.25">
      <c r="J34443" s="11"/>
    </row>
    <row r="34444" spans="10:10" x14ac:dyDescent="0.25">
      <c r="J34444" s="11"/>
    </row>
    <row r="34445" spans="10:10" x14ac:dyDescent="0.25">
      <c r="J34445" s="11"/>
    </row>
    <row r="34446" spans="10:10" x14ac:dyDescent="0.25">
      <c r="J34446" s="11"/>
    </row>
    <row r="34447" spans="10:10" x14ac:dyDescent="0.25">
      <c r="J34447" s="11"/>
    </row>
    <row r="34448" spans="10:10" x14ac:dyDescent="0.25">
      <c r="J34448" s="11"/>
    </row>
    <row r="34449" spans="10:10" x14ac:dyDescent="0.25">
      <c r="J34449" s="11"/>
    </row>
    <row r="34450" spans="10:10" x14ac:dyDescent="0.25">
      <c r="J34450" s="11"/>
    </row>
    <row r="34451" spans="10:10" x14ac:dyDescent="0.25">
      <c r="J34451" s="11"/>
    </row>
    <row r="34452" spans="10:10" x14ac:dyDescent="0.25">
      <c r="J34452" s="11"/>
    </row>
    <row r="34453" spans="10:10" x14ac:dyDescent="0.25">
      <c r="J34453" s="11"/>
    </row>
    <row r="34454" spans="10:10" x14ac:dyDescent="0.25">
      <c r="J34454" s="11"/>
    </row>
    <row r="34455" spans="10:10" x14ac:dyDescent="0.25">
      <c r="J34455" s="11"/>
    </row>
    <row r="34456" spans="10:10" x14ac:dyDescent="0.25">
      <c r="J34456" s="11"/>
    </row>
    <row r="34457" spans="10:10" x14ac:dyDescent="0.25">
      <c r="J34457" s="11"/>
    </row>
    <row r="34458" spans="10:10" x14ac:dyDescent="0.25">
      <c r="J34458" s="11"/>
    </row>
    <row r="34459" spans="10:10" x14ac:dyDescent="0.25">
      <c r="J34459" s="11"/>
    </row>
    <row r="34460" spans="10:10" x14ac:dyDescent="0.25">
      <c r="J34460" s="11"/>
    </row>
    <row r="34461" spans="10:10" x14ac:dyDescent="0.25">
      <c r="J34461" s="11"/>
    </row>
    <row r="34462" spans="10:10" x14ac:dyDescent="0.25">
      <c r="J34462" s="11"/>
    </row>
    <row r="34463" spans="10:10" x14ac:dyDescent="0.25">
      <c r="J34463" s="11"/>
    </row>
    <row r="34464" spans="10:10" x14ac:dyDescent="0.25">
      <c r="J34464" s="11"/>
    </row>
    <row r="34465" spans="10:10" x14ac:dyDescent="0.25">
      <c r="J34465" s="11"/>
    </row>
    <row r="34466" spans="10:10" x14ac:dyDescent="0.25">
      <c r="J34466" s="11"/>
    </row>
    <row r="34467" spans="10:10" x14ac:dyDescent="0.25">
      <c r="J34467" s="11"/>
    </row>
    <row r="34468" spans="10:10" x14ac:dyDescent="0.25">
      <c r="J34468" s="11"/>
    </row>
    <row r="34469" spans="10:10" x14ac:dyDescent="0.25">
      <c r="J34469" s="11"/>
    </row>
    <row r="34470" spans="10:10" x14ac:dyDescent="0.25">
      <c r="J34470" s="11"/>
    </row>
    <row r="34471" spans="10:10" x14ac:dyDescent="0.25">
      <c r="J34471" s="11"/>
    </row>
    <row r="34472" spans="10:10" x14ac:dyDescent="0.25">
      <c r="J34472" s="11"/>
    </row>
    <row r="34473" spans="10:10" x14ac:dyDescent="0.25">
      <c r="J34473" s="11"/>
    </row>
    <row r="34474" spans="10:10" x14ac:dyDescent="0.25">
      <c r="J34474" s="11"/>
    </row>
    <row r="34475" spans="10:10" x14ac:dyDescent="0.25">
      <c r="J34475" s="11"/>
    </row>
    <row r="34476" spans="10:10" x14ac:dyDescent="0.25">
      <c r="J34476" s="11"/>
    </row>
    <row r="34477" spans="10:10" x14ac:dyDescent="0.25">
      <c r="J34477" s="11"/>
    </row>
    <row r="34478" spans="10:10" x14ac:dyDescent="0.25">
      <c r="J34478" s="11"/>
    </row>
    <row r="34479" spans="10:10" x14ac:dyDescent="0.25">
      <c r="J34479" s="11"/>
    </row>
    <row r="34480" spans="10:10" x14ac:dyDescent="0.25">
      <c r="J34480" s="11"/>
    </row>
    <row r="34481" spans="10:10" x14ac:dyDescent="0.25">
      <c r="J34481" s="11"/>
    </row>
    <row r="34482" spans="10:10" x14ac:dyDescent="0.25">
      <c r="J34482" s="11"/>
    </row>
    <row r="34483" spans="10:10" x14ac:dyDescent="0.25">
      <c r="J34483" s="11"/>
    </row>
    <row r="34484" spans="10:10" x14ac:dyDescent="0.25">
      <c r="J34484" s="11"/>
    </row>
    <row r="34485" spans="10:10" x14ac:dyDescent="0.25">
      <c r="J34485" s="11"/>
    </row>
    <row r="34486" spans="10:10" x14ac:dyDescent="0.25">
      <c r="J34486" s="11"/>
    </row>
    <row r="34487" spans="10:10" x14ac:dyDescent="0.25">
      <c r="J34487" s="11"/>
    </row>
    <row r="34488" spans="10:10" x14ac:dyDescent="0.25">
      <c r="J34488" s="11"/>
    </row>
    <row r="34489" spans="10:10" x14ac:dyDescent="0.25">
      <c r="J34489" s="11"/>
    </row>
    <row r="34490" spans="10:10" x14ac:dyDescent="0.25">
      <c r="J34490" s="11"/>
    </row>
    <row r="34491" spans="10:10" x14ac:dyDescent="0.25">
      <c r="J34491" s="11"/>
    </row>
    <row r="34492" spans="10:10" x14ac:dyDescent="0.25">
      <c r="J34492" s="11"/>
    </row>
    <row r="34493" spans="10:10" x14ac:dyDescent="0.25">
      <c r="J34493" s="11"/>
    </row>
    <row r="34494" spans="10:10" x14ac:dyDescent="0.25">
      <c r="J34494" s="11"/>
    </row>
    <row r="34495" spans="10:10" x14ac:dyDescent="0.25">
      <c r="J34495" s="11"/>
    </row>
    <row r="34496" spans="10:10" x14ac:dyDescent="0.25">
      <c r="J34496" s="11"/>
    </row>
    <row r="34497" spans="10:10" x14ac:dyDescent="0.25">
      <c r="J34497" s="11"/>
    </row>
    <row r="34498" spans="10:10" x14ac:dyDescent="0.25">
      <c r="J34498" s="11"/>
    </row>
    <row r="34499" spans="10:10" x14ac:dyDescent="0.25">
      <c r="J34499" s="11"/>
    </row>
    <row r="34500" spans="10:10" x14ac:dyDescent="0.25">
      <c r="J34500" s="11"/>
    </row>
    <row r="34501" spans="10:10" x14ac:dyDescent="0.25">
      <c r="J34501" s="11"/>
    </row>
    <row r="34502" spans="10:10" x14ac:dyDescent="0.25">
      <c r="J34502" s="11"/>
    </row>
    <row r="34503" spans="10:10" x14ac:dyDescent="0.25">
      <c r="J34503" s="11"/>
    </row>
    <row r="34504" spans="10:10" x14ac:dyDescent="0.25">
      <c r="J34504" s="11"/>
    </row>
    <row r="34505" spans="10:10" x14ac:dyDescent="0.25">
      <c r="J34505" s="11"/>
    </row>
    <row r="34506" spans="10:10" x14ac:dyDescent="0.25">
      <c r="J34506" s="11"/>
    </row>
    <row r="34507" spans="10:10" x14ac:dyDescent="0.25">
      <c r="J34507" s="11"/>
    </row>
    <row r="34508" spans="10:10" x14ac:dyDescent="0.25">
      <c r="J34508" s="11"/>
    </row>
    <row r="34509" spans="10:10" x14ac:dyDescent="0.25">
      <c r="J34509" s="11"/>
    </row>
    <row r="34510" spans="10:10" x14ac:dyDescent="0.25">
      <c r="J34510" s="11"/>
    </row>
    <row r="34511" spans="10:10" x14ac:dyDescent="0.25">
      <c r="J34511" s="11"/>
    </row>
    <row r="34512" spans="10:10" x14ac:dyDescent="0.25">
      <c r="J34512" s="11"/>
    </row>
    <row r="34513" spans="10:10" x14ac:dyDescent="0.25">
      <c r="J34513" s="11"/>
    </row>
    <row r="34514" spans="10:10" x14ac:dyDescent="0.25">
      <c r="J34514" s="11"/>
    </row>
    <row r="34515" spans="10:10" x14ac:dyDescent="0.25">
      <c r="J34515" s="11"/>
    </row>
    <row r="34516" spans="10:10" x14ac:dyDescent="0.25">
      <c r="J34516" s="11"/>
    </row>
    <row r="34517" spans="10:10" x14ac:dyDescent="0.25">
      <c r="J34517" s="11"/>
    </row>
    <row r="34518" spans="10:10" x14ac:dyDescent="0.25">
      <c r="J34518" s="11"/>
    </row>
    <row r="34519" spans="10:10" x14ac:dyDescent="0.25">
      <c r="J34519" s="11"/>
    </row>
    <row r="34520" spans="10:10" x14ac:dyDescent="0.25">
      <c r="J34520" s="11"/>
    </row>
    <row r="34521" spans="10:10" x14ac:dyDescent="0.25">
      <c r="J34521" s="11"/>
    </row>
    <row r="34522" spans="10:10" x14ac:dyDescent="0.25">
      <c r="J34522" s="11"/>
    </row>
    <row r="34523" spans="10:10" x14ac:dyDescent="0.25">
      <c r="J34523" s="11"/>
    </row>
    <row r="34524" spans="10:10" x14ac:dyDescent="0.25">
      <c r="J34524" s="11"/>
    </row>
    <row r="34525" spans="10:10" x14ac:dyDescent="0.25">
      <c r="J34525" s="11"/>
    </row>
    <row r="34526" spans="10:10" x14ac:dyDescent="0.25">
      <c r="J34526" s="11"/>
    </row>
    <row r="34527" spans="10:10" x14ac:dyDescent="0.25">
      <c r="J34527" s="11"/>
    </row>
    <row r="34528" spans="10:10" x14ac:dyDescent="0.25">
      <c r="J34528" s="11"/>
    </row>
    <row r="34529" spans="10:10" x14ac:dyDescent="0.25">
      <c r="J34529" s="11"/>
    </row>
    <row r="34530" spans="10:10" x14ac:dyDescent="0.25">
      <c r="J34530" s="11"/>
    </row>
    <row r="34531" spans="10:10" x14ac:dyDescent="0.25">
      <c r="J34531" s="11"/>
    </row>
    <row r="34532" spans="10:10" x14ac:dyDescent="0.25">
      <c r="J34532" s="11"/>
    </row>
    <row r="34533" spans="10:10" x14ac:dyDescent="0.25">
      <c r="J34533" s="11"/>
    </row>
    <row r="34534" spans="10:10" x14ac:dyDescent="0.25">
      <c r="J34534" s="11"/>
    </row>
    <row r="34535" spans="10:10" x14ac:dyDescent="0.25">
      <c r="J34535" s="11"/>
    </row>
    <row r="34536" spans="10:10" x14ac:dyDescent="0.25">
      <c r="J34536" s="11"/>
    </row>
    <row r="34537" spans="10:10" x14ac:dyDescent="0.25">
      <c r="J34537" s="11"/>
    </row>
    <row r="34538" spans="10:10" x14ac:dyDescent="0.25">
      <c r="J34538" s="11"/>
    </row>
    <row r="34539" spans="10:10" x14ac:dyDescent="0.25">
      <c r="J34539" s="11"/>
    </row>
    <row r="34540" spans="10:10" x14ac:dyDescent="0.25">
      <c r="J34540" s="11"/>
    </row>
    <row r="34541" spans="10:10" x14ac:dyDescent="0.25">
      <c r="J34541" s="11"/>
    </row>
    <row r="34542" spans="10:10" x14ac:dyDescent="0.25">
      <c r="J34542" s="11"/>
    </row>
    <row r="34543" spans="10:10" x14ac:dyDescent="0.25">
      <c r="J34543" s="11"/>
    </row>
    <row r="34544" spans="10:10" x14ac:dyDescent="0.25">
      <c r="J34544" s="11"/>
    </row>
    <row r="34545" spans="10:10" x14ac:dyDescent="0.25">
      <c r="J34545" s="11"/>
    </row>
    <row r="34546" spans="10:10" x14ac:dyDescent="0.25">
      <c r="J34546" s="11"/>
    </row>
    <row r="34547" spans="10:10" x14ac:dyDescent="0.25">
      <c r="J34547" s="11"/>
    </row>
    <row r="34548" spans="10:10" x14ac:dyDescent="0.25">
      <c r="J34548" s="11"/>
    </row>
    <row r="34549" spans="10:10" x14ac:dyDescent="0.25">
      <c r="J34549" s="11"/>
    </row>
    <row r="34550" spans="10:10" x14ac:dyDescent="0.25">
      <c r="J34550" s="11"/>
    </row>
    <row r="34551" spans="10:10" x14ac:dyDescent="0.25">
      <c r="J34551" s="11"/>
    </row>
    <row r="34552" spans="10:10" x14ac:dyDescent="0.25">
      <c r="J34552" s="11"/>
    </row>
    <row r="34553" spans="10:10" x14ac:dyDescent="0.25">
      <c r="J34553" s="11"/>
    </row>
    <row r="34554" spans="10:10" x14ac:dyDescent="0.25">
      <c r="J34554" s="11"/>
    </row>
    <row r="34555" spans="10:10" x14ac:dyDescent="0.25">
      <c r="J34555" s="11"/>
    </row>
    <row r="34556" spans="10:10" x14ac:dyDescent="0.25">
      <c r="J34556" s="11"/>
    </row>
    <row r="34557" spans="10:10" x14ac:dyDescent="0.25">
      <c r="J34557" s="11"/>
    </row>
    <row r="34558" spans="10:10" x14ac:dyDescent="0.25">
      <c r="J34558" s="11"/>
    </row>
    <row r="34559" spans="10:10" x14ac:dyDescent="0.25">
      <c r="J34559" s="11"/>
    </row>
    <row r="34560" spans="10:10" x14ac:dyDescent="0.25">
      <c r="J34560" s="11"/>
    </row>
    <row r="34561" spans="10:10" x14ac:dyDescent="0.25">
      <c r="J34561" s="11"/>
    </row>
    <row r="34562" spans="10:10" x14ac:dyDescent="0.25">
      <c r="J34562" s="11"/>
    </row>
    <row r="34563" spans="10:10" x14ac:dyDescent="0.25">
      <c r="J34563" s="11"/>
    </row>
    <row r="34564" spans="10:10" x14ac:dyDescent="0.25">
      <c r="J34564" s="11"/>
    </row>
    <row r="34565" spans="10:10" x14ac:dyDescent="0.25">
      <c r="J34565" s="11"/>
    </row>
    <row r="34566" spans="10:10" x14ac:dyDescent="0.25">
      <c r="J34566" s="11"/>
    </row>
    <row r="34567" spans="10:10" x14ac:dyDescent="0.25">
      <c r="J34567" s="11"/>
    </row>
    <row r="34568" spans="10:10" x14ac:dyDescent="0.25">
      <c r="J34568" s="11"/>
    </row>
    <row r="34569" spans="10:10" x14ac:dyDescent="0.25">
      <c r="J34569" s="11"/>
    </row>
    <row r="34570" spans="10:10" x14ac:dyDescent="0.25">
      <c r="J34570" s="11"/>
    </row>
    <row r="34571" spans="10:10" x14ac:dyDescent="0.25">
      <c r="J34571" s="11"/>
    </row>
    <row r="34572" spans="10:10" x14ac:dyDescent="0.25">
      <c r="J34572" s="11"/>
    </row>
    <row r="34573" spans="10:10" x14ac:dyDescent="0.25">
      <c r="J34573" s="11"/>
    </row>
    <row r="34574" spans="10:10" x14ac:dyDescent="0.25">
      <c r="J34574" s="11"/>
    </row>
    <row r="34575" spans="10:10" x14ac:dyDescent="0.25">
      <c r="J34575" s="11"/>
    </row>
    <row r="34576" spans="10:10" x14ac:dyDescent="0.25">
      <c r="J34576" s="11"/>
    </row>
    <row r="34577" spans="10:10" x14ac:dyDescent="0.25">
      <c r="J34577" s="11"/>
    </row>
    <row r="34578" spans="10:10" x14ac:dyDescent="0.25">
      <c r="J34578" s="11"/>
    </row>
    <row r="34579" spans="10:10" x14ac:dyDescent="0.25">
      <c r="J34579" s="11"/>
    </row>
    <row r="34580" spans="10:10" x14ac:dyDescent="0.25">
      <c r="J34580" s="11"/>
    </row>
    <row r="34581" spans="10:10" x14ac:dyDescent="0.25">
      <c r="J34581" s="11"/>
    </row>
    <row r="34582" spans="10:10" x14ac:dyDescent="0.25">
      <c r="J34582" s="11"/>
    </row>
    <row r="34583" spans="10:10" x14ac:dyDescent="0.25">
      <c r="J34583" s="11"/>
    </row>
    <row r="34584" spans="10:10" x14ac:dyDescent="0.25">
      <c r="J34584" s="11"/>
    </row>
    <row r="34585" spans="10:10" x14ac:dyDescent="0.25">
      <c r="J34585" s="11"/>
    </row>
    <row r="34586" spans="10:10" x14ac:dyDescent="0.25">
      <c r="J34586" s="11"/>
    </row>
    <row r="34587" spans="10:10" x14ac:dyDescent="0.25">
      <c r="J34587" s="11"/>
    </row>
    <row r="34588" spans="10:10" x14ac:dyDescent="0.25">
      <c r="J34588" s="11"/>
    </row>
    <row r="34589" spans="10:10" x14ac:dyDescent="0.25">
      <c r="J34589" s="11"/>
    </row>
    <row r="34590" spans="10:10" x14ac:dyDescent="0.25">
      <c r="J34590" s="11"/>
    </row>
    <row r="34591" spans="10:10" x14ac:dyDescent="0.25">
      <c r="J34591" s="11"/>
    </row>
    <row r="34592" spans="10:10" x14ac:dyDescent="0.25">
      <c r="J34592" s="11"/>
    </row>
    <row r="34593" spans="10:10" x14ac:dyDescent="0.25">
      <c r="J34593" s="11"/>
    </row>
    <row r="34594" spans="10:10" x14ac:dyDescent="0.25">
      <c r="J34594" s="11"/>
    </row>
    <row r="34595" spans="10:10" x14ac:dyDescent="0.25">
      <c r="J34595" s="11"/>
    </row>
    <row r="34596" spans="10:10" x14ac:dyDescent="0.25">
      <c r="J34596" s="11"/>
    </row>
    <row r="34597" spans="10:10" x14ac:dyDescent="0.25">
      <c r="J34597" s="11"/>
    </row>
    <row r="34598" spans="10:10" x14ac:dyDescent="0.25">
      <c r="J34598" s="11"/>
    </row>
    <row r="34599" spans="10:10" x14ac:dyDescent="0.25">
      <c r="J34599" s="11"/>
    </row>
    <row r="34600" spans="10:10" x14ac:dyDescent="0.25">
      <c r="J34600" s="11"/>
    </row>
    <row r="34601" spans="10:10" x14ac:dyDescent="0.25">
      <c r="J34601" s="11"/>
    </row>
    <row r="34602" spans="10:10" x14ac:dyDescent="0.25">
      <c r="J34602" s="11"/>
    </row>
    <row r="34603" spans="10:10" x14ac:dyDescent="0.25">
      <c r="J34603" s="11"/>
    </row>
    <row r="34604" spans="10:10" x14ac:dyDescent="0.25">
      <c r="J34604" s="11"/>
    </row>
    <row r="34605" spans="10:10" x14ac:dyDescent="0.25">
      <c r="J34605" s="11"/>
    </row>
    <row r="34606" spans="10:10" x14ac:dyDescent="0.25">
      <c r="J34606" s="11"/>
    </row>
    <row r="34607" spans="10:10" x14ac:dyDescent="0.25">
      <c r="J34607" s="11"/>
    </row>
    <row r="34608" spans="10:10" x14ac:dyDescent="0.25">
      <c r="J34608" s="11"/>
    </row>
    <row r="34609" spans="10:10" x14ac:dyDescent="0.25">
      <c r="J34609" s="11"/>
    </row>
    <row r="34610" spans="10:10" x14ac:dyDescent="0.25">
      <c r="J34610" s="11"/>
    </row>
    <row r="34611" spans="10:10" x14ac:dyDescent="0.25">
      <c r="J34611" s="11"/>
    </row>
    <row r="34612" spans="10:10" x14ac:dyDescent="0.25">
      <c r="J34612" s="11"/>
    </row>
    <row r="34613" spans="10:10" x14ac:dyDescent="0.25">
      <c r="J34613" s="11"/>
    </row>
    <row r="34614" spans="10:10" x14ac:dyDescent="0.25">
      <c r="J34614" s="11"/>
    </row>
    <row r="34615" spans="10:10" x14ac:dyDescent="0.25">
      <c r="J34615" s="11"/>
    </row>
    <row r="34616" spans="10:10" x14ac:dyDescent="0.25">
      <c r="J34616" s="11"/>
    </row>
    <row r="34617" spans="10:10" x14ac:dyDescent="0.25">
      <c r="J34617" s="11"/>
    </row>
    <row r="34618" spans="10:10" x14ac:dyDescent="0.25">
      <c r="J34618" s="11"/>
    </row>
    <row r="34619" spans="10:10" x14ac:dyDescent="0.25">
      <c r="J34619" s="11"/>
    </row>
    <row r="34620" spans="10:10" x14ac:dyDescent="0.25">
      <c r="J34620" s="11"/>
    </row>
    <row r="34621" spans="10:10" x14ac:dyDescent="0.25">
      <c r="J34621" s="11"/>
    </row>
    <row r="34622" spans="10:10" x14ac:dyDescent="0.25">
      <c r="J34622" s="11"/>
    </row>
    <row r="34623" spans="10:10" x14ac:dyDescent="0.25">
      <c r="J34623" s="11"/>
    </row>
    <row r="34624" spans="10:10" x14ac:dyDescent="0.25">
      <c r="J34624" s="11"/>
    </row>
    <row r="34625" spans="10:10" x14ac:dyDescent="0.25">
      <c r="J34625" s="11"/>
    </row>
    <row r="34626" spans="10:10" x14ac:dyDescent="0.25">
      <c r="J34626" s="11"/>
    </row>
    <row r="34627" spans="10:10" x14ac:dyDescent="0.25">
      <c r="J34627" s="11"/>
    </row>
    <row r="34628" spans="10:10" x14ac:dyDescent="0.25">
      <c r="J34628" s="11"/>
    </row>
    <row r="34629" spans="10:10" x14ac:dyDescent="0.25">
      <c r="J34629" s="11"/>
    </row>
    <row r="34630" spans="10:10" x14ac:dyDescent="0.25">
      <c r="J34630" s="11"/>
    </row>
    <row r="34631" spans="10:10" x14ac:dyDescent="0.25">
      <c r="J34631" s="11"/>
    </row>
    <row r="34632" spans="10:10" x14ac:dyDescent="0.25">
      <c r="J34632" s="11"/>
    </row>
    <row r="34633" spans="10:10" x14ac:dyDescent="0.25">
      <c r="J34633" s="11"/>
    </row>
    <row r="34634" spans="10:10" x14ac:dyDescent="0.25">
      <c r="J34634" s="11"/>
    </row>
    <row r="34635" spans="10:10" x14ac:dyDescent="0.25">
      <c r="J34635" s="11"/>
    </row>
    <row r="34636" spans="10:10" x14ac:dyDescent="0.25">
      <c r="J34636" s="11"/>
    </row>
    <row r="34637" spans="10:10" x14ac:dyDescent="0.25">
      <c r="J34637" s="11"/>
    </row>
    <row r="34638" spans="10:10" x14ac:dyDescent="0.25">
      <c r="J34638" s="11"/>
    </row>
    <row r="34639" spans="10:10" x14ac:dyDescent="0.25">
      <c r="J34639" s="11"/>
    </row>
    <row r="34640" spans="10:10" x14ac:dyDescent="0.25">
      <c r="J34640" s="11"/>
    </row>
    <row r="34641" spans="10:10" x14ac:dyDescent="0.25">
      <c r="J34641" s="11"/>
    </row>
    <row r="34642" spans="10:10" x14ac:dyDescent="0.25">
      <c r="J34642" s="11"/>
    </row>
    <row r="34643" spans="10:10" x14ac:dyDescent="0.25">
      <c r="J34643" s="11"/>
    </row>
    <row r="34644" spans="10:10" x14ac:dyDescent="0.25">
      <c r="J34644" s="11"/>
    </row>
    <row r="34645" spans="10:10" x14ac:dyDescent="0.25">
      <c r="J34645" s="11"/>
    </row>
    <row r="34646" spans="10:10" x14ac:dyDescent="0.25">
      <c r="J34646" s="11"/>
    </row>
    <row r="34647" spans="10:10" x14ac:dyDescent="0.25">
      <c r="J34647" s="11"/>
    </row>
    <row r="34648" spans="10:10" x14ac:dyDescent="0.25">
      <c r="J34648" s="11"/>
    </row>
    <row r="34649" spans="10:10" x14ac:dyDescent="0.25">
      <c r="J34649" s="11"/>
    </row>
    <row r="34650" spans="10:10" x14ac:dyDescent="0.25">
      <c r="J34650" s="11"/>
    </row>
    <row r="34651" spans="10:10" x14ac:dyDescent="0.25">
      <c r="J34651" s="11"/>
    </row>
    <row r="34652" spans="10:10" x14ac:dyDescent="0.25">
      <c r="J34652" s="11"/>
    </row>
    <row r="34653" spans="10:10" x14ac:dyDescent="0.25">
      <c r="J34653" s="11"/>
    </row>
    <row r="34654" spans="10:10" x14ac:dyDescent="0.25">
      <c r="J34654" s="11"/>
    </row>
    <row r="34655" spans="10:10" x14ac:dyDescent="0.25">
      <c r="J34655" s="11"/>
    </row>
    <row r="34656" spans="10:10" x14ac:dyDescent="0.25">
      <c r="J34656" s="11"/>
    </row>
    <row r="34657" spans="10:10" x14ac:dyDescent="0.25">
      <c r="J34657" s="11"/>
    </row>
    <row r="34658" spans="10:10" x14ac:dyDescent="0.25">
      <c r="J34658" s="11"/>
    </row>
    <row r="34659" spans="10:10" x14ac:dyDescent="0.25">
      <c r="J34659" s="11"/>
    </row>
    <row r="34660" spans="10:10" x14ac:dyDescent="0.25">
      <c r="J34660" s="11"/>
    </row>
    <row r="34661" spans="10:10" x14ac:dyDescent="0.25">
      <c r="J34661" s="11"/>
    </row>
    <row r="34662" spans="10:10" x14ac:dyDescent="0.25">
      <c r="J34662" s="11"/>
    </row>
    <row r="34663" spans="10:10" x14ac:dyDescent="0.25">
      <c r="J34663" s="11"/>
    </row>
    <row r="34664" spans="10:10" x14ac:dyDescent="0.25">
      <c r="J34664" s="11"/>
    </row>
    <row r="34665" spans="10:10" x14ac:dyDescent="0.25">
      <c r="J34665" s="11"/>
    </row>
    <row r="34666" spans="10:10" x14ac:dyDescent="0.25">
      <c r="J34666" s="11"/>
    </row>
    <row r="34667" spans="10:10" x14ac:dyDescent="0.25">
      <c r="J34667" s="11"/>
    </row>
    <row r="34668" spans="10:10" x14ac:dyDescent="0.25">
      <c r="J34668" s="11"/>
    </row>
    <row r="34669" spans="10:10" x14ac:dyDescent="0.25">
      <c r="J34669" s="11"/>
    </row>
    <row r="34670" spans="10:10" x14ac:dyDescent="0.25">
      <c r="J34670" s="11"/>
    </row>
    <row r="34671" spans="10:10" x14ac:dyDescent="0.25">
      <c r="J34671" s="11"/>
    </row>
    <row r="34672" spans="10:10" x14ac:dyDescent="0.25">
      <c r="J34672" s="11"/>
    </row>
    <row r="34673" spans="10:10" x14ac:dyDescent="0.25">
      <c r="J34673" s="11"/>
    </row>
    <row r="34674" spans="10:10" x14ac:dyDescent="0.25">
      <c r="J34674" s="11"/>
    </row>
    <row r="34675" spans="10:10" x14ac:dyDescent="0.25">
      <c r="J34675" s="11"/>
    </row>
    <row r="34676" spans="10:10" x14ac:dyDescent="0.25">
      <c r="J34676" s="11"/>
    </row>
    <row r="34677" spans="10:10" x14ac:dyDescent="0.25">
      <c r="J34677" s="11"/>
    </row>
    <row r="34678" spans="10:10" x14ac:dyDescent="0.25">
      <c r="J34678" s="11"/>
    </row>
    <row r="34679" spans="10:10" x14ac:dyDescent="0.25">
      <c r="J34679" s="11"/>
    </row>
    <row r="34680" spans="10:10" x14ac:dyDescent="0.25">
      <c r="J34680" s="11"/>
    </row>
    <row r="34681" spans="10:10" x14ac:dyDescent="0.25">
      <c r="J34681" s="11"/>
    </row>
    <row r="34682" spans="10:10" x14ac:dyDescent="0.25">
      <c r="J34682" s="11"/>
    </row>
    <row r="34683" spans="10:10" x14ac:dyDescent="0.25">
      <c r="J34683" s="11"/>
    </row>
    <row r="34684" spans="10:10" x14ac:dyDescent="0.25">
      <c r="J34684" s="11"/>
    </row>
    <row r="34685" spans="10:10" x14ac:dyDescent="0.25">
      <c r="J34685" s="11"/>
    </row>
    <row r="34686" spans="10:10" x14ac:dyDescent="0.25">
      <c r="J34686" s="11"/>
    </row>
    <row r="34687" spans="10:10" x14ac:dyDescent="0.25">
      <c r="J34687" s="11"/>
    </row>
    <row r="34688" spans="10:10" x14ac:dyDescent="0.25">
      <c r="J34688" s="11"/>
    </row>
    <row r="34689" spans="10:10" x14ac:dyDescent="0.25">
      <c r="J34689" s="11"/>
    </row>
    <row r="34690" spans="10:10" x14ac:dyDescent="0.25">
      <c r="J34690" s="11"/>
    </row>
    <row r="34691" spans="10:10" x14ac:dyDescent="0.25">
      <c r="J34691" s="11"/>
    </row>
    <row r="34692" spans="10:10" x14ac:dyDescent="0.25">
      <c r="J34692" s="11"/>
    </row>
    <row r="34693" spans="10:10" x14ac:dyDescent="0.25">
      <c r="J34693" s="11"/>
    </row>
    <row r="34694" spans="10:10" x14ac:dyDescent="0.25">
      <c r="J34694" s="11"/>
    </row>
    <row r="34695" spans="10:10" x14ac:dyDescent="0.25">
      <c r="J34695" s="11"/>
    </row>
    <row r="34696" spans="10:10" x14ac:dyDescent="0.25">
      <c r="J34696" s="11"/>
    </row>
    <row r="34697" spans="10:10" x14ac:dyDescent="0.25">
      <c r="J34697" s="11"/>
    </row>
    <row r="34698" spans="10:10" x14ac:dyDescent="0.25">
      <c r="J34698" s="11"/>
    </row>
    <row r="34699" spans="10:10" x14ac:dyDescent="0.25">
      <c r="J34699" s="11"/>
    </row>
    <row r="34700" spans="10:10" x14ac:dyDescent="0.25">
      <c r="J34700" s="11"/>
    </row>
    <row r="34701" spans="10:10" x14ac:dyDescent="0.25">
      <c r="J34701" s="11"/>
    </row>
    <row r="34702" spans="10:10" x14ac:dyDescent="0.25">
      <c r="J34702" s="11"/>
    </row>
    <row r="34703" spans="10:10" x14ac:dyDescent="0.25">
      <c r="J34703" s="11"/>
    </row>
    <row r="34704" spans="10:10" x14ac:dyDescent="0.25">
      <c r="J34704" s="11"/>
    </row>
    <row r="34705" spans="10:10" x14ac:dyDescent="0.25">
      <c r="J34705" s="11"/>
    </row>
    <row r="34706" spans="10:10" x14ac:dyDescent="0.25">
      <c r="J34706" s="11"/>
    </row>
    <row r="34707" spans="10:10" x14ac:dyDescent="0.25">
      <c r="J34707" s="11"/>
    </row>
    <row r="34708" spans="10:10" x14ac:dyDescent="0.25">
      <c r="J34708" s="11"/>
    </row>
    <row r="34709" spans="10:10" x14ac:dyDescent="0.25">
      <c r="J34709" s="11"/>
    </row>
    <row r="34710" spans="10:10" x14ac:dyDescent="0.25">
      <c r="J34710" s="11"/>
    </row>
    <row r="34711" spans="10:10" x14ac:dyDescent="0.25">
      <c r="J34711" s="11"/>
    </row>
    <row r="34712" spans="10:10" x14ac:dyDescent="0.25">
      <c r="J34712" s="11"/>
    </row>
    <row r="34713" spans="10:10" x14ac:dyDescent="0.25">
      <c r="J34713" s="11"/>
    </row>
    <row r="34714" spans="10:10" x14ac:dyDescent="0.25">
      <c r="J34714" s="11"/>
    </row>
    <row r="34715" spans="10:10" x14ac:dyDescent="0.25">
      <c r="J34715" s="11"/>
    </row>
    <row r="34716" spans="10:10" x14ac:dyDescent="0.25">
      <c r="J34716" s="11"/>
    </row>
    <row r="34717" spans="10:10" x14ac:dyDescent="0.25">
      <c r="J34717" s="11"/>
    </row>
    <row r="34718" spans="10:10" x14ac:dyDescent="0.25">
      <c r="J34718" s="11"/>
    </row>
    <row r="34719" spans="10:10" x14ac:dyDescent="0.25">
      <c r="J34719" s="11"/>
    </row>
    <row r="34720" spans="10:10" x14ac:dyDescent="0.25">
      <c r="J34720" s="11"/>
    </row>
    <row r="34721" spans="10:10" x14ac:dyDescent="0.25">
      <c r="J34721" s="11"/>
    </row>
    <row r="34722" spans="10:10" x14ac:dyDescent="0.25">
      <c r="J34722" s="11"/>
    </row>
    <row r="34723" spans="10:10" x14ac:dyDescent="0.25">
      <c r="J34723" s="11"/>
    </row>
    <row r="34724" spans="10:10" x14ac:dyDescent="0.25">
      <c r="J34724" s="11"/>
    </row>
    <row r="34725" spans="10:10" x14ac:dyDescent="0.25">
      <c r="J34725" s="11"/>
    </row>
    <row r="34726" spans="10:10" x14ac:dyDescent="0.25">
      <c r="J34726" s="11"/>
    </row>
    <row r="34727" spans="10:10" x14ac:dyDescent="0.25">
      <c r="J34727" s="11"/>
    </row>
    <row r="34728" spans="10:10" x14ac:dyDescent="0.25">
      <c r="J34728" s="11"/>
    </row>
    <row r="34729" spans="10:10" x14ac:dyDescent="0.25">
      <c r="J34729" s="11"/>
    </row>
    <row r="34730" spans="10:10" x14ac:dyDescent="0.25">
      <c r="J34730" s="11"/>
    </row>
    <row r="34731" spans="10:10" x14ac:dyDescent="0.25">
      <c r="J34731" s="11"/>
    </row>
    <row r="34732" spans="10:10" x14ac:dyDescent="0.25">
      <c r="J34732" s="11"/>
    </row>
    <row r="34733" spans="10:10" x14ac:dyDescent="0.25">
      <c r="J34733" s="11"/>
    </row>
    <row r="34734" spans="10:10" x14ac:dyDescent="0.25">
      <c r="J34734" s="11"/>
    </row>
    <row r="34735" spans="10:10" x14ac:dyDescent="0.25">
      <c r="J34735" s="11"/>
    </row>
    <row r="34736" spans="10:10" x14ac:dyDescent="0.25">
      <c r="J34736" s="11"/>
    </row>
    <row r="34737" spans="10:10" x14ac:dyDescent="0.25">
      <c r="J34737" s="11"/>
    </row>
    <row r="34738" spans="10:10" x14ac:dyDescent="0.25">
      <c r="J34738" s="11"/>
    </row>
    <row r="34739" spans="10:10" x14ac:dyDescent="0.25">
      <c r="J34739" s="11"/>
    </row>
    <row r="34740" spans="10:10" x14ac:dyDescent="0.25">
      <c r="J34740" s="11"/>
    </row>
    <row r="34741" spans="10:10" x14ac:dyDescent="0.25">
      <c r="J34741" s="11"/>
    </row>
    <row r="34742" spans="10:10" x14ac:dyDescent="0.25">
      <c r="J34742" s="11"/>
    </row>
    <row r="34743" spans="10:10" x14ac:dyDescent="0.25">
      <c r="J34743" s="11"/>
    </row>
    <row r="34744" spans="10:10" x14ac:dyDescent="0.25">
      <c r="J34744" s="11"/>
    </row>
    <row r="34745" spans="10:10" x14ac:dyDescent="0.25">
      <c r="J34745" s="11"/>
    </row>
    <row r="34746" spans="10:10" x14ac:dyDescent="0.25">
      <c r="J34746" s="11"/>
    </row>
    <row r="34747" spans="10:10" x14ac:dyDescent="0.25">
      <c r="J34747" s="11"/>
    </row>
    <row r="34748" spans="10:10" x14ac:dyDescent="0.25">
      <c r="J34748" s="11"/>
    </row>
    <row r="34749" spans="10:10" x14ac:dyDescent="0.25">
      <c r="J34749" s="11"/>
    </row>
    <row r="34750" spans="10:10" x14ac:dyDescent="0.25">
      <c r="J34750" s="11"/>
    </row>
    <row r="34751" spans="10:10" x14ac:dyDescent="0.25">
      <c r="J34751" s="11"/>
    </row>
    <row r="34752" spans="10:10" x14ac:dyDescent="0.25">
      <c r="J34752" s="11"/>
    </row>
    <row r="34753" spans="10:10" x14ac:dyDescent="0.25">
      <c r="J34753" s="11"/>
    </row>
    <row r="34754" spans="10:10" x14ac:dyDescent="0.25">
      <c r="J34754" s="11"/>
    </row>
    <row r="34755" spans="10:10" x14ac:dyDescent="0.25">
      <c r="J34755" s="11"/>
    </row>
    <row r="34756" spans="10:10" x14ac:dyDescent="0.25">
      <c r="J34756" s="11"/>
    </row>
    <row r="34757" spans="10:10" x14ac:dyDescent="0.25">
      <c r="J34757" s="11"/>
    </row>
    <row r="34758" spans="10:10" x14ac:dyDescent="0.25">
      <c r="J34758" s="11"/>
    </row>
    <row r="34759" spans="10:10" x14ac:dyDescent="0.25">
      <c r="J34759" s="11"/>
    </row>
    <row r="34760" spans="10:10" x14ac:dyDescent="0.25">
      <c r="J34760" s="11"/>
    </row>
    <row r="34761" spans="10:10" x14ac:dyDescent="0.25">
      <c r="J34761" s="11"/>
    </row>
    <row r="34762" spans="10:10" x14ac:dyDescent="0.25">
      <c r="J34762" s="11"/>
    </row>
    <row r="34763" spans="10:10" x14ac:dyDescent="0.25">
      <c r="J34763" s="11"/>
    </row>
    <row r="34764" spans="10:10" x14ac:dyDescent="0.25">
      <c r="J34764" s="11"/>
    </row>
    <row r="34765" spans="10:10" x14ac:dyDescent="0.25">
      <c r="J34765" s="11"/>
    </row>
    <row r="34766" spans="10:10" x14ac:dyDescent="0.25">
      <c r="J34766" s="11"/>
    </row>
    <row r="34767" spans="10:10" x14ac:dyDescent="0.25">
      <c r="J34767" s="11"/>
    </row>
    <row r="34768" spans="10:10" x14ac:dyDescent="0.25">
      <c r="J34768" s="11"/>
    </row>
    <row r="34769" spans="10:10" x14ac:dyDescent="0.25">
      <c r="J34769" s="11"/>
    </row>
    <row r="34770" spans="10:10" x14ac:dyDescent="0.25">
      <c r="J34770" s="11"/>
    </row>
    <row r="34771" spans="10:10" x14ac:dyDescent="0.25">
      <c r="J34771" s="11"/>
    </row>
    <row r="34772" spans="10:10" x14ac:dyDescent="0.25">
      <c r="J34772" s="11"/>
    </row>
    <row r="34773" spans="10:10" x14ac:dyDescent="0.25">
      <c r="J34773" s="11"/>
    </row>
    <row r="34774" spans="10:10" x14ac:dyDescent="0.25">
      <c r="J34774" s="11"/>
    </row>
    <row r="34775" spans="10:10" x14ac:dyDescent="0.25">
      <c r="J34775" s="11"/>
    </row>
    <row r="34776" spans="10:10" x14ac:dyDescent="0.25">
      <c r="J34776" s="11"/>
    </row>
    <row r="34777" spans="10:10" x14ac:dyDescent="0.25">
      <c r="J34777" s="11"/>
    </row>
    <row r="34778" spans="10:10" x14ac:dyDescent="0.25">
      <c r="J34778" s="11"/>
    </row>
    <row r="34779" spans="10:10" x14ac:dyDescent="0.25">
      <c r="J34779" s="11"/>
    </row>
    <row r="34780" spans="10:10" x14ac:dyDescent="0.25">
      <c r="J34780" s="11"/>
    </row>
    <row r="34781" spans="10:10" x14ac:dyDescent="0.25">
      <c r="J34781" s="11"/>
    </row>
    <row r="34782" spans="10:10" x14ac:dyDescent="0.25">
      <c r="J34782" s="11"/>
    </row>
    <row r="34783" spans="10:10" x14ac:dyDescent="0.25">
      <c r="J34783" s="11"/>
    </row>
    <row r="34784" spans="10:10" x14ac:dyDescent="0.25">
      <c r="J34784" s="11"/>
    </row>
    <row r="34785" spans="10:10" x14ac:dyDescent="0.25">
      <c r="J34785" s="11"/>
    </row>
    <row r="34786" spans="10:10" x14ac:dyDescent="0.25">
      <c r="J34786" s="11"/>
    </row>
    <row r="34787" spans="10:10" x14ac:dyDescent="0.25">
      <c r="J34787" s="11"/>
    </row>
    <row r="34788" spans="10:10" x14ac:dyDescent="0.25">
      <c r="J34788" s="11"/>
    </row>
    <row r="34789" spans="10:10" x14ac:dyDescent="0.25">
      <c r="J34789" s="11"/>
    </row>
    <row r="34790" spans="10:10" x14ac:dyDescent="0.25">
      <c r="J34790" s="11"/>
    </row>
    <row r="34791" spans="10:10" x14ac:dyDescent="0.25">
      <c r="J34791" s="11"/>
    </row>
    <row r="34792" spans="10:10" x14ac:dyDescent="0.25">
      <c r="J34792" s="11"/>
    </row>
    <row r="34793" spans="10:10" x14ac:dyDescent="0.25">
      <c r="J34793" s="11"/>
    </row>
    <row r="34794" spans="10:10" x14ac:dyDescent="0.25">
      <c r="J34794" s="11"/>
    </row>
    <row r="34795" spans="10:10" x14ac:dyDescent="0.25">
      <c r="J34795" s="11"/>
    </row>
    <row r="34796" spans="10:10" x14ac:dyDescent="0.25">
      <c r="J34796" s="11"/>
    </row>
    <row r="34797" spans="10:10" x14ac:dyDescent="0.25">
      <c r="J34797" s="11"/>
    </row>
    <row r="34798" spans="10:10" x14ac:dyDescent="0.25">
      <c r="J34798" s="11"/>
    </row>
    <row r="34799" spans="10:10" x14ac:dyDescent="0.25">
      <c r="J34799" s="11"/>
    </row>
    <row r="34800" spans="10:10" x14ac:dyDescent="0.25">
      <c r="J34800" s="11"/>
    </row>
    <row r="34801" spans="10:10" x14ac:dyDescent="0.25">
      <c r="J34801" s="11"/>
    </row>
    <row r="34802" spans="10:10" x14ac:dyDescent="0.25">
      <c r="J34802" s="11"/>
    </row>
    <row r="34803" spans="10:10" x14ac:dyDescent="0.25">
      <c r="J34803" s="11"/>
    </row>
    <row r="34804" spans="10:10" x14ac:dyDescent="0.25">
      <c r="J34804" s="11"/>
    </row>
    <row r="34805" spans="10:10" x14ac:dyDescent="0.25">
      <c r="J34805" s="11"/>
    </row>
    <row r="34806" spans="10:10" x14ac:dyDescent="0.25">
      <c r="J34806" s="11"/>
    </row>
    <row r="34807" spans="10:10" x14ac:dyDescent="0.25">
      <c r="J34807" s="11"/>
    </row>
    <row r="34808" spans="10:10" x14ac:dyDescent="0.25">
      <c r="J34808" s="11"/>
    </row>
    <row r="34809" spans="10:10" x14ac:dyDescent="0.25">
      <c r="J34809" s="11"/>
    </row>
    <row r="34810" spans="10:10" x14ac:dyDescent="0.25">
      <c r="J34810" s="11"/>
    </row>
    <row r="34811" spans="10:10" x14ac:dyDescent="0.25">
      <c r="J34811" s="11"/>
    </row>
    <row r="34812" spans="10:10" x14ac:dyDescent="0.25">
      <c r="J34812" s="11"/>
    </row>
    <row r="34813" spans="10:10" x14ac:dyDescent="0.25">
      <c r="J34813" s="11"/>
    </row>
    <row r="34814" spans="10:10" x14ac:dyDescent="0.25">
      <c r="J34814" s="11"/>
    </row>
    <row r="34815" spans="10:10" x14ac:dyDescent="0.25">
      <c r="J34815" s="11"/>
    </row>
    <row r="34816" spans="10:10" x14ac:dyDescent="0.25">
      <c r="J34816" s="11"/>
    </row>
    <row r="34817" spans="10:10" x14ac:dyDescent="0.25">
      <c r="J34817" s="11"/>
    </row>
    <row r="34818" spans="10:10" x14ac:dyDescent="0.25">
      <c r="J34818" s="11"/>
    </row>
    <row r="34819" spans="10:10" x14ac:dyDescent="0.25">
      <c r="J34819" s="11"/>
    </row>
    <row r="34820" spans="10:10" x14ac:dyDescent="0.25">
      <c r="J34820" s="11"/>
    </row>
    <row r="34821" spans="10:10" x14ac:dyDescent="0.25">
      <c r="J34821" s="11"/>
    </row>
    <row r="34822" spans="10:10" x14ac:dyDescent="0.25">
      <c r="J34822" s="11"/>
    </row>
    <row r="34823" spans="10:10" x14ac:dyDescent="0.25">
      <c r="J34823" s="11"/>
    </row>
    <row r="34824" spans="10:10" x14ac:dyDescent="0.25">
      <c r="J34824" s="11"/>
    </row>
    <row r="34825" spans="10:10" x14ac:dyDescent="0.25">
      <c r="J34825" s="11"/>
    </row>
    <row r="34826" spans="10:10" x14ac:dyDescent="0.25">
      <c r="J34826" s="11"/>
    </row>
    <row r="34827" spans="10:10" x14ac:dyDescent="0.25">
      <c r="J34827" s="11"/>
    </row>
    <row r="34828" spans="10:10" x14ac:dyDescent="0.25">
      <c r="J34828" s="11"/>
    </row>
    <row r="34829" spans="10:10" x14ac:dyDescent="0.25">
      <c r="J34829" s="11"/>
    </row>
    <row r="34830" spans="10:10" x14ac:dyDescent="0.25">
      <c r="J34830" s="11"/>
    </row>
    <row r="34831" spans="10:10" x14ac:dyDescent="0.25">
      <c r="J34831" s="11"/>
    </row>
    <row r="34832" spans="10:10" x14ac:dyDescent="0.25">
      <c r="J34832" s="11"/>
    </row>
    <row r="34833" spans="10:10" x14ac:dyDescent="0.25">
      <c r="J34833" s="11"/>
    </row>
    <row r="34834" spans="10:10" x14ac:dyDescent="0.25">
      <c r="J34834" s="11"/>
    </row>
    <row r="34835" spans="10:10" x14ac:dyDescent="0.25">
      <c r="J34835" s="11"/>
    </row>
    <row r="34836" spans="10:10" x14ac:dyDescent="0.25">
      <c r="J34836" s="11"/>
    </row>
    <row r="34837" spans="10:10" x14ac:dyDescent="0.25">
      <c r="J34837" s="11"/>
    </row>
    <row r="34838" spans="10:10" x14ac:dyDescent="0.25">
      <c r="J34838" s="11"/>
    </row>
    <row r="34839" spans="10:10" x14ac:dyDescent="0.25">
      <c r="J34839" s="11"/>
    </row>
    <row r="34840" spans="10:10" x14ac:dyDescent="0.25">
      <c r="J34840" s="11"/>
    </row>
    <row r="34841" spans="10:10" x14ac:dyDescent="0.25">
      <c r="J34841" s="11"/>
    </row>
    <row r="34842" spans="10:10" x14ac:dyDescent="0.25">
      <c r="J34842" s="11"/>
    </row>
    <row r="34843" spans="10:10" x14ac:dyDescent="0.25">
      <c r="J34843" s="11"/>
    </row>
    <row r="34844" spans="10:10" x14ac:dyDescent="0.25">
      <c r="J34844" s="11"/>
    </row>
    <row r="34845" spans="10:10" x14ac:dyDescent="0.25">
      <c r="J34845" s="11"/>
    </row>
    <row r="34846" spans="10:10" x14ac:dyDescent="0.25">
      <c r="J34846" s="11"/>
    </row>
    <row r="34847" spans="10:10" x14ac:dyDescent="0.25">
      <c r="J34847" s="11"/>
    </row>
    <row r="34848" spans="10:10" x14ac:dyDescent="0.25">
      <c r="J34848" s="11"/>
    </row>
    <row r="34849" spans="10:10" x14ac:dyDescent="0.25">
      <c r="J34849" s="11"/>
    </row>
    <row r="34850" spans="10:10" x14ac:dyDescent="0.25">
      <c r="J34850" s="11"/>
    </row>
    <row r="34851" spans="10:10" x14ac:dyDescent="0.25">
      <c r="J34851" s="11"/>
    </row>
    <row r="34852" spans="10:10" x14ac:dyDescent="0.25">
      <c r="J34852" s="11"/>
    </row>
    <row r="34853" spans="10:10" x14ac:dyDescent="0.25">
      <c r="J34853" s="11"/>
    </row>
    <row r="34854" spans="10:10" x14ac:dyDescent="0.25">
      <c r="J34854" s="11"/>
    </row>
    <row r="34855" spans="10:10" x14ac:dyDescent="0.25">
      <c r="J34855" s="11"/>
    </row>
    <row r="34856" spans="10:10" x14ac:dyDescent="0.25">
      <c r="J34856" s="11"/>
    </row>
    <row r="34857" spans="10:10" x14ac:dyDescent="0.25">
      <c r="J34857" s="11"/>
    </row>
    <row r="34858" spans="10:10" x14ac:dyDescent="0.25">
      <c r="J34858" s="11"/>
    </row>
    <row r="34859" spans="10:10" x14ac:dyDescent="0.25">
      <c r="J34859" s="11"/>
    </row>
    <row r="34860" spans="10:10" x14ac:dyDescent="0.25">
      <c r="J34860" s="11"/>
    </row>
    <row r="34861" spans="10:10" x14ac:dyDescent="0.25">
      <c r="J34861" s="11"/>
    </row>
    <row r="34862" spans="10:10" x14ac:dyDescent="0.25">
      <c r="J34862" s="11"/>
    </row>
    <row r="34863" spans="10:10" x14ac:dyDescent="0.25">
      <c r="J34863" s="11"/>
    </row>
    <row r="34864" spans="10:10" x14ac:dyDescent="0.25">
      <c r="J34864" s="11"/>
    </row>
    <row r="34865" spans="10:10" x14ac:dyDescent="0.25">
      <c r="J34865" s="11"/>
    </row>
    <row r="34866" spans="10:10" x14ac:dyDescent="0.25">
      <c r="J34866" s="11"/>
    </row>
    <row r="34867" spans="10:10" x14ac:dyDescent="0.25">
      <c r="J34867" s="11"/>
    </row>
    <row r="34868" spans="10:10" x14ac:dyDescent="0.25">
      <c r="J34868" s="11"/>
    </row>
    <row r="34869" spans="10:10" x14ac:dyDescent="0.25">
      <c r="J34869" s="11"/>
    </row>
    <row r="34870" spans="10:10" x14ac:dyDescent="0.25">
      <c r="J34870" s="11"/>
    </row>
    <row r="34871" spans="10:10" x14ac:dyDescent="0.25">
      <c r="J34871" s="11"/>
    </row>
    <row r="34872" spans="10:10" x14ac:dyDescent="0.25">
      <c r="J34872" s="11"/>
    </row>
    <row r="34873" spans="10:10" x14ac:dyDescent="0.25">
      <c r="J34873" s="11"/>
    </row>
    <row r="34874" spans="10:10" x14ac:dyDescent="0.25">
      <c r="J34874" s="11"/>
    </row>
    <row r="34875" spans="10:10" x14ac:dyDescent="0.25">
      <c r="J34875" s="11"/>
    </row>
    <row r="34876" spans="10:10" x14ac:dyDescent="0.25">
      <c r="J34876" s="11"/>
    </row>
    <row r="34877" spans="10:10" x14ac:dyDescent="0.25">
      <c r="J34877" s="11"/>
    </row>
    <row r="34878" spans="10:10" x14ac:dyDescent="0.25">
      <c r="J34878" s="11"/>
    </row>
    <row r="34879" spans="10:10" x14ac:dyDescent="0.25">
      <c r="J34879" s="11"/>
    </row>
    <row r="34880" spans="10:10" x14ac:dyDescent="0.25">
      <c r="J34880" s="11"/>
    </row>
    <row r="34881" spans="10:10" x14ac:dyDescent="0.25">
      <c r="J34881" s="11"/>
    </row>
    <row r="34882" spans="10:10" x14ac:dyDescent="0.25">
      <c r="J34882" s="11"/>
    </row>
    <row r="34883" spans="10:10" x14ac:dyDescent="0.25">
      <c r="J34883" s="11"/>
    </row>
    <row r="34884" spans="10:10" x14ac:dyDescent="0.25">
      <c r="J34884" s="11"/>
    </row>
    <row r="34885" spans="10:10" x14ac:dyDescent="0.25">
      <c r="J34885" s="11"/>
    </row>
    <row r="34886" spans="10:10" x14ac:dyDescent="0.25">
      <c r="J34886" s="11"/>
    </row>
    <row r="34887" spans="10:10" x14ac:dyDescent="0.25">
      <c r="J34887" s="11"/>
    </row>
    <row r="34888" spans="10:10" x14ac:dyDescent="0.25">
      <c r="J34888" s="11"/>
    </row>
    <row r="34889" spans="10:10" x14ac:dyDescent="0.25">
      <c r="J34889" s="11"/>
    </row>
    <row r="34890" spans="10:10" x14ac:dyDescent="0.25">
      <c r="J34890" s="11"/>
    </row>
    <row r="34891" spans="10:10" x14ac:dyDescent="0.25">
      <c r="J34891" s="11"/>
    </row>
    <row r="34892" spans="10:10" x14ac:dyDescent="0.25">
      <c r="J34892" s="11"/>
    </row>
    <row r="34893" spans="10:10" x14ac:dyDescent="0.25">
      <c r="J34893" s="11"/>
    </row>
    <row r="34894" spans="10:10" x14ac:dyDescent="0.25">
      <c r="J34894" s="11"/>
    </row>
    <row r="34895" spans="10:10" x14ac:dyDescent="0.25">
      <c r="J34895" s="11"/>
    </row>
    <row r="34896" spans="10:10" x14ac:dyDescent="0.25">
      <c r="J34896" s="11"/>
    </row>
    <row r="34897" spans="10:10" x14ac:dyDescent="0.25">
      <c r="J34897" s="11"/>
    </row>
    <row r="34898" spans="10:10" x14ac:dyDescent="0.25">
      <c r="J34898" s="11"/>
    </row>
    <row r="34899" spans="10:10" x14ac:dyDescent="0.25">
      <c r="J34899" s="11"/>
    </row>
    <row r="34900" spans="10:10" x14ac:dyDescent="0.25">
      <c r="J34900" s="11"/>
    </row>
    <row r="34901" spans="10:10" x14ac:dyDescent="0.25">
      <c r="J34901" s="11"/>
    </row>
    <row r="34902" spans="10:10" x14ac:dyDescent="0.25">
      <c r="J34902" s="11"/>
    </row>
    <row r="34903" spans="10:10" x14ac:dyDescent="0.25">
      <c r="J34903" s="11"/>
    </row>
    <row r="34904" spans="10:10" x14ac:dyDescent="0.25">
      <c r="J34904" s="11"/>
    </row>
    <row r="34905" spans="10:10" x14ac:dyDescent="0.25">
      <c r="J34905" s="11"/>
    </row>
    <row r="34906" spans="10:10" x14ac:dyDescent="0.25">
      <c r="J34906" s="11"/>
    </row>
    <row r="34907" spans="10:10" x14ac:dyDescent="0.25">
      <c r="J34907" s="11"/>
    </row>
    <row r="34908" spans="10:10" x14ac:dyDescent="0.25">
      <c r="J34908" s="11"/>
    </row>
    <row r="34909" spans="10:10" x14ac:dyDescent="0.25">
      <c r="J34909" s="11"/>
    </row>
    <row r="34910" spans="10:10" x14ac:dyDescent="0.25">
      <c r="J34910" s="11"/>
    </row>
    <row r="34911" spans="10:10" x14ac:dyDescent="0.25">
      <c r="J34911" s="11"/>
    </row>
    <row r="34912" spans="10:10" x14ac:dyDescent="0.25">
      <c r="J34912" s="11"/>
    </row>
    <row r="34913" spans="10:10" x14ac:dyDescent="0.25">
      <c r="J34913" s="11"/>
    </row>
    <row r="34914" spans="10:10" x14ac:dyDescent="0.25">
      <c r="J34914" s="11"/>
    </row>
    <row r="34915" spans="10:10" x14ac:dyDescent="0.25">
      <c r="J34915" s="11"/>
    </row>
    <row r="34916" spans="10:10" x14ac:dyDescent="0.25">
      <c r="J34916" s="11"/>
    </row>
    <row r="34917" spans="10:10" x14ac:dyDescent="0.25">
      <c r="J34917" s="11"/>
    </row>
    <row r="34918" spans="10:10" x14ac:dyDescent="0.25">
      <c r="J34918" s="11"/>
    </row>
    <row r="34919" spans="10:10" x14ac:dyDescent="0.25">
      <c r="J34919" s="11"/>
    </row>
    <row r="34920" spans="10:10" x14ac:dyDescent="0.25">
      <c r="J34920" s="11"/>
    </row>
    <row r="34921" spans="10:10" x14ac:dyDescent="0.25">
      <c r="J34921" s="11"/>
    </row>
    <row r="34922" spans="10:10" x14ac:dyDescent="0.25">
      <c r="J34922" s="11"/>
    </row>
    <row r="34923" spans="10:10" x14ac:dyDescent="0.25">
      <c r="J34923" s="11"/>
    </row>
    <row r="34924" spans="10:10" x14ac:dyDescent="0.25">
      <c r="J34924" s="11"/>
    </row>
    <row r="34925" spans="10:10" x14ac:dyDescent="0.25">
      <c r="J34925" s="11"/>
    </row>
    <row r="34926" spans="10:10" x14ac:dyDescent="0.25">
      <c r="J34926" s="11"/>
    </row>
    <row r="34927" spans="10:10" x14ac:dyDescent="0.25">
      <c r="J34927" s="11"/>
    </row>
    <row r="34928" spans="10:10" x14ac:dyDescent="0.25">
      <c r="J34928" s="11"/>
    </row>
    <row r="34929" spans="10:10" x14ac:dyDescent="0.25">
      <c r="J34929" s="11"/>
    </row>
    <row r="34930" spans="10:10" x14ac:dyDescent="0.25">
      <c r="J34930" s="11"/>
    </row>
    <row r="34931" spans="10:10" x14ac:dyDescent="0.25">
      <c r="J34931" s="11"/>
    </row>
    <row r="34932" spans="10:10" x14ac:dyDescent="0.25">
      <c r="J34932" s="11"/>
    </row>
    <row r="34933" spans="10:10" x14ac:dyDescent="0.25">
      <c r="J34933" s="11"/>
    </row>
    <row r="34934" spans="10:10" x14ac:dyDescent="0.25">
      <c r="J34934" s="11"/>
    </row>
    <row r="34935" spans="10:10" x14ac:dyDescent="0.25">
      <c r="J34935" s="11"/>
    </row>
    <row r="34936" spans="10:10" x14ac:dyDescent="0.25">
      <c r="J34936" s="11"/>
    </row>
    <row r="34937" spans="10:10" x14ac:dyDescent="0.25">
      <c r="J34937" s="11"/>
    </row>
    <row r="34938" spans="10:10" x14ac:dyDescent="0.25">
      <c r="J34938" s="11"/>
    </row>
    <row r="34939" spans="10:10" x14ac:dyDescent="0.25">
      <c r="J34939" s="11"/>
    </row>
    <row r="34940" spans="10:10" x14ac:dyDescent="0.25">
      <c r="J34940" s="11"/>
    </row>
    <row r="34941" spans="10:10" x14ac:dyDescent="0.25">
      <c r="J34941" s="11"/>
    </row>
    <row r="34942" spans="10:10" x14ac:dyDescent="0.25">
      <c r="J34942" s="11"/>
    </row>
    <row r="34943" spans="10:10" x14ac:dyDescent="0.25">
      <c r="J34943" s="11"/>
    </row>
    <row r="34944" spans="10:10" x14ac:dyDescent="0.25">
      <c r="J34944" s="11"/>
    </row>
    <row r="34945" spans="10:10" x14ac:dyDescent="0.25">
      <c r="J34945" s="11"/>
    </row>
    <row r="34946" spans="10:10" x14ac:dyDescent="0.25">
      <c r="J34946" s="11"/>
    </row>
    <row r="34947" spans="10:10" x14ac:dyDescent="0.25">
      <c r="J34947" s="11"/>
    </row>
    <row r="34948" spans="10:10" x14ac:dyDescent="0.25">
      <c r="J34948" s="11"/>
    </row>
    <row r="34949" spans="10:10" x14ac:dyDescent="0.25">
      <c r="J34949" s="11"/>
    </row>
    <row r="34950" spans="10:10" x14ac:dyDescent="0.25">
      <c r="J34950" s="11"/>
    </row>
    <row r="34951" spans="10:10" x14ac:dyDescent="0.25">
      <c r="J34951" s="11"/>
    </row>
    <row r="34952" spans="10:10" x14ac:dyDescent="0.25">
      <c r="J34952" s="11"/>
    </row>
    <row r="34953" spans="10:10" x14ac:dyDescent="0.25">
      <c r="J34953" s="11"/>
    </row>
    <row r="34954" spans="10:10" x14ac:dyDescent="0.25">
      <c r="J34954" s="11"/>
    </row>
    <row r="34955" spans="10:10" x14ac:dyDescent="0.25">
      <c r="J34955" s="11"/>
    </row>
    <row r="34956" spans="10:10" x14ac:dyDescent="0.25">
      <c r="J34956" s="11"/>
    </row>
    <row r="34957" spans="10:10" x14ac:dyDescent="0.25">
      <c r="J34957" s="11"/>
    </row>
    <row r="34958" spans="10:10" x14ac:dyDescent="0.25">
      <c r="J34958" s="11"/>
    </row>
    <row r="34959" spans="10:10" x14ac:dyDescent="0.25">
      <c r="J34959" s="11"/>
    </row>
    <row r="34960" spans="10:10" x14ac:dyDescent="0.25">
      <c r="J34960" s="11"/>
    </row>
    <row r="34961" spans="10:10" x14ac:dyDescent="0.25">
      <c r="J34961" s="11"/>
    </row>
    <row r="34962" spans="10:10" x14ac:dyDescent="0.25">
      <c r="J34962" s="11"/>
    </row>
    <row r="34963" spans="10:10" x14ac:dyDescent="0.25">
      <c r="J34963" s="11"/>
    </row>
    <row r="34964" spans="10:10" x14ac:dyDescent="0.25">
      <c r="J34964" s="11"/>
    </row>
    <row r="34965" spans="10:10" x14ac:dyDescent="0.25">
      <c r="J34965" s="11"/>
    </row>
    <row r="34966" spans="10:10" x14ac:dyDescent="0.25">
      <c r="J34966" s="11"/>
    </row>
    <row r="34967" spans="10:10" x14ac:dyDescent="0.25">
      <c r="J34967" s="11"/>
    </row>
    <row r="34968" spans="10:10" x14ac:dyDescent="0.25">
      <c r="J34968" s="11"/>
    </row>
    <row r="34969" spans="10:10" x14ac:dyDescent="0.25">
      <c r="J34969" s="11"/>
    </row>
    <row r="34970" spans="10:10" x14ac:dyDescent="0.25">
      <c r="J34970" s="11"/>
    </row>
    <row r="34971" spans="10:10" x14ac:dyDescent="0.25">
      <c r="J34971" s="11"/>
    </row>
    <row r="34972" spans="10:10" x14ac:dyDescent="0.25">
      <c r="J34972" s="11"/>
    </row>
    <row r="34973" spans="10:10" x14ac:dyDescent="0.25">
      <c r="J34973" s="11"/>
    </row>
    <row r="34974" spans="10:10" x14ac:dyDescent="0.25">
      <c r="J34974" s="11"/>
    </row>
    <row r="34975" spans="10:10" x14ac:dyDescent="0.25">
      <c r="J34975" s="11"/>
    </row>
    <row r="34976" spans="10:10" x14ac:dyDescent="0.25">
      <c r="J34976" s="11"/>
    </row>
    <row r="34977" spans="10:10" x14ac:dyDescent="0.25">
      <c r="J34977" s="11"/>
    </row>
    <row r="34978" spans="10:10" x14ac:dyDescent="0.25">
      <c r="J34978" s="11"/>
    </row>
    <row r="34979" spans="10:10" x14ac:dyDescent="0.25">
      <c r="J34979" s="11"/>
    </row>
    <row r="34980" spans="10:10" x14ac:dyDescent="0.25">
      <c r="J34980" s="11"/>
    </row>
    <row r="34981" spans="10:10" x14ac:dyDescent="0.25">
      <c r="J34981" s="11"/>
    </row>
    <row r="34982" spans="10:10" x14ac:dyDescent="0.25">
      <c r="J34982" s="11"/>
    </row>
    <row r="34983" spans="10:10" x14ac:dyDescent="0.25">
      <c r="J34983" s="11"/>
    </row>
    <row r="34984" spans="10:10" x14ac:dyDescent="0.25">
      <c r="J34984" s="11"/>
    </row>
    <row r="34985" spans="10:10" x14ac:dyDescent="0.25">
      <c r="J34985" s="11"/>
    </row>
    <row r="34986" spans="10:10" x14ac:dyDescent="0.25">
      <c r="J34986" s="11"/>
    </row>
    <row r="34987" spans="10:10" x14ac:dyDescent="0.25">
      <c r="J34987" s="11"/>
    </row>
    <row r="34988" spans="10:10" x14ac:dyDescent="0.25">
      <c r="J34988" s="11"/>
    </row>
    <row r="34989" spans="10:10" x14ac:dyDescent="0.25">
      <c r="J34989" s="11"/>
    </row>
    <row r="34990" spans="10:10" x14ac:dyDescent="0.25">
      <c r="J34990" s="11"/>
    </row>
    <row r="34991" spans="10:10" x14ac:dyDescent="0.25">
      <c r="J34991" s="11"/>
    </row>
    <row r="34992" spans="10:10" x14ac:dyDescent="0.25">
      <c r="J34992" s="11"/>
    </row>
    <row r="34993" spans="10:10" x14ac:dyDescent="0.25">
      <c r="J34993" s="11"/>
    </row>
    <row r="34994" spans="10:10" x14ac:dyDescent="0.25">
      <c r="J34994" s="11"/>
    </row>
    <row r="34995" spans="10:10" x14ac:dyDescent="0.25">
      <c r="J34995" s="11"/>
    </row>
    <row r="34996" spans="10:10" x14ac:dyDescent="0.25">
      <c r="J34996" s="11"/>
    </row>
    <row r="34997" spans="10:10" x14ac:dyDescent="0.25">
      <c r="J34997" s="11"/>
    </row>
    <row r="34998" spans="10:10" x14ac:dyDescent="0.25">
      <c r="J34998" s="11"/>
    </row>
    <row r="34999" spans="10:10" x14ac:dyDescent="0.25">
      <c r="J34999" s="11"/>
    </row>
    <row r="35000" spans="10:10" x14ac:dyDescent="0.25">
      <c r="J35000" s="11"/>
    </row>
    <row r="35001" spans="10:10" x14ac:dyDescent="0.25">
      <c r="J35001" s="11"/>
    </row>
    <row r="35002" spans="10:10" x14ac:dyDescent="0.25">
      <c r="J35002" s="11"/>
    </row>
    <row r="35003" spans="10:10" x14ac:dyDescent="0.25">
      <c r="J35003" s="11"/>
    </row>
    <row r="35004" spans="10:10" x14ac:dyDescent="0.25">
      <c r="J35004" s="11"/>
    </row>
    <row r="35005" spans="10:10" x14ac:dyDescent="0.25">
      <c r="J35005" s="11"/>
    </row>
    <row r="35006" spans="10:10" x14ac:dyDescent="0.25">
      <c r="J35006" s="11"/>
    </row>
    <row r="35007" spans="10:10" x14ac:dyDescent="0.25">
      <c r="J35007" s="11"/>
    </row>
    <row r="35008" spans="10:10" x14ac:dyDescent="0.25">
      <c r="J35008" s="11"/>
    </row>
    <row r="35009" spans="10:10" x14ac:dyDescent="0.25">
      <c r="J35009" s="11"/>
    </row>
    <row r="35010" spans="10:10" x14ac:dyDescent="0.25">
      <c r="J35010" s="11"/>
    </row>
    <row r="35011" spans="10:10" x14ac:dyDescent="0.25">
      <c r="J35011" s="11"/>
    </row>
    <row r="35012" spans="10:10" x14ac:dyDescent="0.25">
      <c r="J35012" s="11"/>
    </row>
    <row r="35013" spans="10:10" x14ac:dyDescent="0.25">
      <c r="J35013" s="11"/>
    </row>
    <row r="35014" spans="10:10" x14ac:dyDescent="0.25">
      <c r="J35014" s="11"/>
    </row>
    <row r="35015" spans="10:10" x14ac:dyDescent="0.25">
      <c r="J35015" s="11"/>
    </row>
    <row r="35016" spans="10:10" x14ac:dyDescent="0.25">
      <c r="J35016" s="11"/>
    </row>
    <row r="35017" spans="10:10" x14ac:dyDescent="0.25">
      <c r="J35017" s="11"/>
    </row>
    <row r="35018" spans="10:10" x14ac:dyDescent="0.25">
      <c r="J35018" s="11"/>
    </row>
    <row r="35019" spans="10:10" x14ac:dyDescent="0.25">
      <c r="J35019" s="11"/>
    </row>
    <row r="35020" spans="10:10" x14ac:dyDescent="0.25">
      <c r="J35020" s="11"/>
    </row>
    <row r="35021" spans="10:10" x14ac:dyDescent="0.25">
      <c r="J35021" s="11"/>
    </row>
    <row r="35022" spans="10:10" x14ac:dyDescent="0.25">
      <c r="J35022" s="11"/>
    </row>
    <row r="35023" spans="10:10" x14ac:dyDescent="0.25">
      <c r="J35023" s="11"/>
    </row>
    <row r="35024" spans="10:10" x14ac:dyDescent="0.25">
      <c r="J35024" s="11"/>
    </row>
    <row r="35025" spans="10:10" x14ac:dyDescent="0.25">
      <c r="J35025" s="11"/>
    </row>
    <row r="35026" spans="10:10" x14ac:dyDescent="0.25">
      <c r="J35026" s="11"/>
    </row>
    <row r="35027" spans="10:10" x14ac:dyDescent="0.25">
      <c r="J35027" s="11"/>
    </row>
    <row r="35028" spans="10:10" x14ac:dyDescent="0.25">
      <c r="J35028" s="11"/>
    </row>
    <row r="35029" spans="10:10" x14ac:dyDescent="0.25">
      <c r="J35029" s="11"/>
    </row>
    <row r="35030" spans="10:10" x14ac:dyDescent="0.25">
      <c r="J35030" s="11"/>
    </row>
    <row r="35031" spans="10:10" x14ac:dyDescent="0.25">
      <c r="J35031" s="11"/>
    </row>
    <row r="35032" spans="10:10" x14ac:dyDescent="0.25">
      <c r="J35032" s="11"/>
    </row>
    <row r="35033" spans="10:10" x14ac:dyDescent="0.25">
      <c r="J35033" s="11"/>
    </row>
    <row r="35034" spans="10:10" x14ac:dyDescent="0.25">
      <c r="J35034" s="11"/>
    </row>
    <row r="35035" spans="10:10" x14ac:dyDescent="0.25">
      <c r="J35035" s="11"/>
    </row>
    <row r="35036" spans="10:10" x14ac:dyDescent="0.25">
      <c r="J35036" s="11"/>
    </row>
    <row r="35037" spans="10:10" x14ac:dyDescent="0.25">
      <c r="J35037" s="11"/>
    </row>
    <row r="35038" spans="10:10" x14ac:dyDescent="0.25">
      <c r="J35038" s="11"/>
    </row>
    <row r="35039" spans="10:10" x14ac:dyDescent="0.25">
      <c r="J35039" s="11"/>
    </row>
    <row r="35040" spans="10:10" x14ac:dyDescent="0.25">
      <c r="J35040" s="11"/>
    </row>
    <row r="35041" spans="10:10" x14ac:dyDescent="0.25">
      <c r="J35041" s="11"/>
    </row>
    <row r="35042" spans="10:10" x14ac:dyDescent="0.25">
      <c r="J35042" s="11"/>
    </row>
    <row r="35043" spans="10:10" x14ac:dyDescent="0.25">
      <c r="J35043" s="11"/>
    </row>
    <row r="35044" spans="10:10" x14ac:dyDescent="0.25">
      <c r="J35044" s="11"/>
    </row>
    <row r="35045" spans="10:10" x14ac:dyDescent="0.25">
      <c r="J35045" s="11"/>
    </row>
    <row r="35046" spans="10:10" x14ac:dyDescent="0.25">
      <c r="J35046" s="11"/>
    </row>
    <row r="35047" spans="10:10" x14ac:dyDescent="0.25">
      <c r="J35047" s="11"/>
    </row>
    <row r="35048" spans="10:10" x14ac:dyDescent="0.25">
      <c r="J35048" s="11"/>
    </row>
    <row r="35049" spans="10:10" x14ac:dyDescent="0.25">
      <c r="J35049" s="11"/>
    </row>
    <row r="35050" spans="10:10" x14ac:dyDescent="0.25">
      <c r="J35050" s="11"/>
    </row>
    <row r="35051" spans="10:10" x14ac:dyDescent="0.25">
      <c r="J35051" s="11"/>
    </row>
    <row r="35052" spans="10:10" x14ac:dyDescent="0.25">
      <c r="J35052" s="11"/>
    </row>
    <row r="35053" spans="10:10" x14ac:dyDescent="0.25">
      <c r="J35053" s="11"/>
    </row>
    <row r="35054" spans="10:10" x14ac:dyDescent="0.25">
      <c r="J35054" s="11"/>
    </row>
    <row r="35055" spans="10:10" x14ac:dyDescent="0.25">
      <c r="J35055" s="11"/>
    </row>
    <row r="35056" spans="10:10" x14ac:dyDescent="0.25">
      <c r="J35056" s="11"/>
    </row>
    <row r="35057" spans="10:10" x14ac:dyDescent="0.25">
      <c r="J35057" s="11"/>
    </row>
    <row r="35058" spans="10:10" x14ac:dyDescent="0.25">
      <c r="J35058" s="11"/>
    </row>
    <row r="35059" spans="10:10" x14ac:dyDescent="0.25">
      <c r="J35059" s="11"/>
    </row>
    <row r="35060" spans="10:10" x14ac:dyDescent="0.25">
      <c r="J35060" s="11"/>
    </row>
    <row r="35061" spans="10:10" x14ac:dyDescent="0.25">
      <c r="J35061" s="11"/>
    </row>
    <row r="35062" spans="10:10" x14ac:dyDescent="0.25">
      <c r="J35062" s="11"/>
    </row>
    <row r="35063" spans="10:10" x14ac:dyDescent="0.25">
      <c r="J35063" s="11"/>
    </row>
    <row r="35064" spans="10:10" x14ac:dyDescent="0.25">
      <c r="J35064" s="11"/>
    </row>
    <row r="35065" spans="10:10" x14ac:dyDescent="0.25">
      <c r="J35065" s="11"/>
    </row>
    <row r="35066" spans="10:10" x14ac:dyDescent="0.25">
      <c r="J35066" s="11"/>
    </row>
    <row r="35067" spans="10:10" x14ac:dyDescent="0.25">
      <c r="J35067" s="11"/>
    </row>
    <row r="35068" spans="10:10" x14ac:dyDescent="0.25">
      <c r="J35068" s="11"/>
    </row>
    <row r="35069" spans="10:10" x14ac:dyDescent="0.25">
      <c r="J35069" s="11"/>
    </row>
    <row r="35070" spans="10:10" x14ac:dyDescent="0.25">
      <c r="J35070" s="11"/>
    </row>
    <row r="35071" spans="10:10" x14ac:dyDescent="0.25">
      <c r="J35071" s="11"/>
    </row>
    <row r="35072" spans="10:10" x14ac:dyDescent="0.25">
      <c r="J35072" s="11"/>
    </row>
    <row r="35073" spans="10:10" x14ac:dyDescent="0.25">
      <c r="J35073" s="11"/>
    </row>
    <row r="35074" spans="10:10" x14ac:dyDescent="0.25">
      <c r="J35074" s="11"/>
    </row>
    <row r="35075" spans="10:10" x14ac:dyDescent="0.25">
      <c r="J35075" s="11"/>
    </row>
    <row r="35076" spans="10:10" x14ac:dyDescent="0.25">
      <c r="J35076" s="11"/>
    </row>
    <row r="35077" spans="10:10" x14ac:dyDescent="0.25">
      <c r="J35077" s="11"/>
    </row>
    <row r="35078" spans="10:10" x14ac:dyDescent="0.25">
      <c r="J35078" s="11"/>
    </row>
    <row r="35079" spans="10:10" x14ac:dyDescent="0.25">
      <c r="J35079" s="11"/>
    </row>
    <row r="35080" spans="10:10" x14ac:dyDescent="0.25">
      <c r="J35080" s="11"/>
    </row>
    <row r="35081" spans="10:10" x14ac:dyDescent="0.25">
      <c r="J35081" s="11"/>
    </row>
    <row r="35082" spans="10:10" x14ac:dyDescent="0.25">
      <c r="J35082" s="11"/>
    </row>
    <row r="35083" spans="10:10" x14ac:dyDescent="0.25">
      <c r="J35083" s="11"/>
    </row>
    <row r="35084" spans="10:10" x14ac:dyDescent="0.25">
      <c r="J35084" s="11"/>
    </row>
    <row r="35085" spans="10:10" x14ac:dyDescent="0.25">
      <c r="J35085" s="11"/>
    </row>
    <row r="35086" spans="10:10" x14ac:dyDescent="0.25">
      <c r="J35086" s="11"/>
    </row>
    <row r="35087" spans="10:10" x14ac:dyDescent="0.25">
      <c r="J35087" s="11"/>
    </row>
    <row r="35088" spans="10:10" x14ac:dyDescent="0.25">
      <c r="J35088" s="11"/>
    </row>
    <row r="35089" spans="10:10" x14ac:dyDescent="0.25">
      <c r="J35089" s="11"/>
    </row>
    <row r="35090" spans="10:10" x14ac:dyDescent="0.25">
      <c r="J35090" s="11"/>
    </row>
    <row r="35091" spans="10:10" x14ac:dyDescent="0.25">
      <c r="J35091" s="11"/>
    </row>
    <row r="35092" spans="10:10" x14ac:dyDescent="0.25">
      <c r="J35092" s="11"/>
    </row>
    <row r="35093" spans="10:10" x14ac:dyDescent="0.25">
      <c r="J35093" s="11"/>
    </row>
    <row r="35094" spans="10:10" x14ac:dyDescent="0.25">
      <c r="J35094" s="11"/>
    </row>
    <row r="35095" spans="10:10" x14ac:dyDescent="0.25">
      <c r="J35095" s="11"/>
    </row>
    <row r="35096" spans="10:10" x14ac:dyDescent="0.25">
      <c r="J35096" s="11"/>
    </row>
    <row r="35097" spans="10:10" x14ac:dyDescent="0.25">
      <c r="J35097" s="11"/>
    </row>
    <row r="35098" spans="10:10" x14ac:dyDescent="0.25">
      <c r="J35098" s="11"/>
    </row>
    <row r="35099" spans="10:10" x14ac:dyDescent="0.25">
      <c r="J35099" s="11"/>
    </row>
    <row r="35100" spans="10:10" x14ac:dyDescent="0.25">
      <c r="J35100" s="11"/>
    </row>
    <row r="35101" spans="10:10" x14ac:dyDescent="0.25">
      <c r="J35101" s="11"/>
    </row>
    <row r="35102" spans="10:10" x14ac:dyDescent="0.25">
      <c r="J35102" s="11"/>
    </row>
    <row r="35103" spans="10:10" x14ac:dyDescent="0.25">
      <c r="J35103" s="11"/>
    </row>
    <row r="35104" spans="10:10" x14ac:dyDescent="0.25">
      <c r="J35104" s="11"/>
    </row>
    <row r="35105" spans="10:10" x14ac:dyDescent="0.25">
      <c r="J35105" s="11"/>
    </row>
    <row r="35106" spans="10:10" x14ac:dyDescent="0.25">
      <c r="J35106" s="11"/>
    </row>
    <row r="35107" spans="10:10" x14ac:dyDescent="0.25">
      <c r="J35107" s="11"/>
    </row>
    <row r="35108" spans="10:10" x14ac:dyDescent="0.25">
      <c r="J35108" s="11"/>
    </row>
    <row r="35109" spans="10:10" x14ac:dyDescent="0.25">
      <c r="J35109" s="11"/>
    </row>
    <row r="35110" spans="10:10" x14ac:dyDescent="0.25">
      <c r="J35110" s="11"/>
    </row>
    <row r="35111" spans="10:10" x14ac:dyDescent="0.25">
      <c r="J35111" s="11"/>
    </row>
    <row r="35112" spans="10:10" x14ac:dyDescent="0.25">
      <c r="J35112" s="11"/>
    </row>
    <row r="35113" spans="10:10" x14ac:dyDescent="0.25">
      <c r="J35113" s="11"/>
    </row>
    <row r="35114" spans="10:10" x14ac:dyDescent="0.25">
      <c r="J35114" s="11"/>
    </row>
    <row r="35115" spans="10:10" x14ac:dyDescent="0.25">
      <c r="J35115" s="11"/>
    </row>
    <row r="35116" spans="10:10" x14ac:dyDescent="0.25">
      <c r="J35116" s="11"/>
    </row>
    <row r="35117" spans="10:10" x14ac:dyDescent="0.25">
      <c r="J35117" s="11"/>
    </row>
    <row r="35118" spans="10:10" x14ac:dyDescent="0.25">
      <c r="J35118" s="11"/>
    </row>
    <row r="35119" spans="10:10" x14ac:dyDescent="0.25">
      <c r="J35119" s="11"/>
    </row>
    <row r="35120" spans="10:10" x14ac:dyDescent="0.25">
      <c r="J35120" s="11"/>
    </row>
    <row r="35121" spans="10:10" x14ac:dyDescent="0.25">
      <c r="J35121" s="11"/>
    </row>
    <row r="35122" spans="10:10" x14ac:dyDescent="0.25">
      <c r="J35122" s="11"/>
    </row>
    <row r="35123" spans="10:10" x14ac:dyDescent="0.25">
      <c r="J35123" s="11"/>
    </row>
    <row r="35124" spans="10:10" x14ac:dyDescent="0.25">
      <c r="J35124" s="11"/>
    </row>
    <row r="35125" spans="10:10" x14ac:dyDescent="0.25">
      <c r="J35125" s="11"/>
    </row>
    <row r="35126" spans="10:10" x14ac:dyDescent="0.25">
      <c r="J35126" s="11"/>
    </row>
    <row r="35127" spans="10:10" x14ac:dyDescent="0.25">
      <c r="J35127" s="11"/>
    </row>
    <row r="35128" spans="10:10" x14ac:dyDescent="0.25">
      <c r="J35128" s="11"/>
    </row>
    <row r="35129" spans="10:10" x14ac:dyDescent="0.25">
      <c r="J35129" s="11"/>
    </row>
    <row r="35130" spans="10:10" x14ac:dyDescent="0.25">
      <c r="J35130" s="11"/>
    </row>
    <row r="35131" spans="10:10" x14ac:dyDescent="0.25">
      <c r="J35131" s="11"/>
    </row>
    <row r="35132" spans="10:10" x14ac:dyDescent="0.25">
      <c r="J35132" s="11"/>
    </row>
    <row r="35133" spans="10:10" x14ac:dyDescent="0.25">
      <c r="J35133" s="11"/>
    </row>
    <row r="35134" spans="10:10" x14ac:dyDescent="0.25">
      <c r="J35134" s="11"/>
    </row>
    <row r="35135" spans="10:10" x14ac:dyDescent="0.25">
      <c r="J35135" s="11"/>
    </row>
    <row r="35136" spans="10:10" x14ac:dyDescent="0.25">
      <c r="J35136" s="11"/>
    </row>
    <row r="35137" spans="10:10" x14ac:dyDescent="0.25">
      <c r="J35137" s="11"/>
    </row>
    <row r="35138" spans="10:10" x14ac:dyDescent="0.25">
      <c r="J35138" s="11"/>
    </row>
    <row r="35139" spans="10:10" x14ac:dyDescent="0.25">
      <c r="J35139" s="11"/>
    </row>
    <row r="35140" spans="10:10" x14ac:dyDescent="0.25">
      <c r="J35140" s="11"/>
    </row>
    <row r="35141" spans="10:10" x14ac:dyDescent="0.25">
      <c r="J35141" s="11"/>
    </row>
    <row r="35142" spans="10:10" x14ac:dyDescent="0.25">
      <c r="J35142" s="11"/>
    </row>
    <row r="35143" spans="10:10" x14ac:dyDescent="0.25">
      <c r="J35143" s="11"/>
    </row>
    <row r="35144" spans="10:10" x14ac:dyDescent="0.25">
      <c r="J35144" s="11"/>
    </row>
    <row r="35145" spans="10:10" x14ac:dyDescent="0.25">
      <c r="J35145" s="11"/>
    </row>
    <row r="35146" spans="10:10" x14ac:dyDescent="0.25">
      <c r="J35146" s="11"/>
    </row>
    <row r="35147" spans="10:10" x14ac:dyDescent="0.25">
      <c r="J35147" s="11"/>
    </row>
    <row r="35148" spans="10:10" x14ac:dyDescent="0.25">
      <c r="J35148" s="11"/>
    </row>
    <row r="35149" spans="10:10" x14ac:dyDescent="0.25">
      <c r="J35149" s="11"/>
    </row>
    <row r="35150" spans="10:10" x14ac:dyDescent="0.25">
      <c r="J35150" s="11"/>
    </row>
    <row r="35151" spans="10:10" x14ac:dyDescent="0.25">
      <c r="J35151" s="11"/>
    </row>
    <row r="35152" spans="10:10" x14ac:dyDescent="0.25">
      <c r="J35152" s="11"/>
    </row>
    <row r="35153" spans="10:10" x14ac:dyDescent="0.25">
      <c r="J35153" s="11"/>
    </row>
    <row r="35154" spans="10:10" x14ac:dyDescent="0.25">
      <c r="J35154" s="11"/>
    </row>
    <row r="35155" spans="10:10" x14ac:dyDescent="0.25">
      <c r="J35155" s="11"/>
    </row>
    <row r="35156" spans="10:10" x14ac:dyDescent="0.25">
      <c r="J35156" s="11"/>
    </row>
    <row r="35157" spans="10:10" x14ac:dyDescent="0.25">
      <c r="J35157" s="11"/>
    </row>
    <row r="35158" spans="10:10" x14ac:dyDescent="0.25">
      <c r="J35158" s="11"/>
    </row>
    <row r="35159" spans="10:10" x14ac:dyDescent="0.25">
      <c r="J35159" s="11"/>
    </row>
    <row r="35160" spans="10:10" x14ac:dyDescent="0.25">
      <c r="J35160" s="11"/>
    </row>
    <row r="35161" spans="10:10" x14ac:dyDescent="0.25">
      <c r="J35161" s="11"/>
    </row>
    <row r="35162" spans="10:10" x14ac:dyDescent="0.25">
      <c r="J35162" s="11"/>
    </row>
    <row r="35163" spans="10:10" x14ac:dyDescent="0.25">
      <c r="J35163" s="11"/>
    </row>
    <row r="35164" spans="10:10" x14ac:dyDescent="0.25">
      <c r="J35164" s="11"/>
    </row>
    <row r="35165" spans="10:10" x14ac:dyDescent="0.25">
      <c r="J35165" s="11"/>
    </row>
    <row r="35166" spans="10:10" x14ac:dyDescent="0.25">
      <c r="J35166" s="11"/>
    </row>
    <row r="35167" spans="10:10" x14ac:dyDescent="0.25">
      <c r="J35167" s="11"/>
    </row>
    <row r="35168" spans="10:10" x14ac:dyDescent="0.25">
      <c r="J35168" s="11"/>
    </row>
    <row r="35169" spans="10:10" x14ac:dyDescent="0.25">
      <c r="J35169" s="11"/>
    </row>
    <row r="35170" spans="10:10" x14ac:dyDescent="0.25">
      <c r="J35170" s="11"/>
    </row>
    <row r="35171" spans="10:10" x14ac:dyDescent="0.25">
      <c r="J35171" s="11"/>
    </row>
    <row r="35172" spans="10:10" x14ac:dyDescent="0.25">
      <c r="J35172" s="11"/>
    </row>
    <row r="35173" spans="10:10" x14ac:dyDescent="0.25">
      <c r="J35173" s="11"/>
    </row>
    <row r="35174" spans="10:10" x14ac:dyDescent="0.25">
      <c r="J35174" s="11"/>
    </row>
    <row r="35175" spans="10:10" x14ac:dyDescent="0.25">
      <c r="J35175" s="11"/>
    </row>
    <row r="35176" spans="10:10" x14ac:dyDescent="0.25">
      <c r="J35176" s="11"/>
    </row>
    <row r="35177" spans="10:10" x14ac:dyDescent="0.25">
      <c r="J35177" s="11"/>
    </row>
    <row r="35178" spans="10:10" x14ac:dyDescent="0.25">
      <c r="J35178" s="11"/>
    </row>
    <row r="35179" spans="10:10" x14ac:dyDescent="0.25">
      <c r="J35179" s="11"/>
    </row>
    <row r="35180" spans="10:10" x14ac:dyDescent="0.25">
      <c r="J35180" s="11"/>
    </row>
    <row r="35181" spans="10:10" x14ac:dyDescent="0.25">
      <c r="J35181" s="11"/>
    </row>
    <row r="35182" spans="10:10" x14ac:dyDescent="0.25">
      <c r="J35182" s="11"/>
    </row>
    <row r="35183" spans="10:10" x14ac:dyDescent="0.25">
      <c r="J35183" s="11"/>
    </row>
    <row r="35184" spans="10:10" x14ac:dyDescent="0.25">
      <c r="J35184" s="11"/>
    </row>
    <row r="35185" spans="10:10" x14ac:dyDescent="0.25">
      <c r="J35185" s="11"/>
    </row>
    <row r="35186" spans="10:10" x14ac:dyDescent="0.25">
      <c r="J35186" s="11"/>
    </row>
    <row r="35187" spans="10:10" x14ac:dyDescent="0.25">
      <c r="J35187" s="11"/>
    </row>
    <row r="35188" spans="10:10" x14ac:dyDescent="0.25">
      <c r="J35188" s="11"/>
    </row>
    <row r="35189" spans="10:10" x14ac:dyDescent="0.25">
      <c r="J35189" s="11"/>
    </row>
    <row r="35190" spans="10:10" x14ac:dyDescent="0.25">
      <c r="J35190" s="11"/>
    </row>
    <row r="35191" spans="10:10" x14ac:dyDescent="0.25">
      <c r="J35191" s="11"/>
    </row>
    <row r="35192" spans="10:10" x14ac:dyDescent="0.25">
      <c r="J35192" s="11"/>
    </row>
    <row r="35193" spans="10:10" x14ac:dyDescent="0.25">
      <c r="J35193" s="11"/>
    </row>
    <row r="35194" spans="10:10" x14ac:dyDescent="0.25">
      <c r="J35194" s="11"/>
    </row>
    <row r="35195" spans="10:10" x14ac:dyDescent="0.25">
      <c r="J35195" s="11"/>
    </row>
    <row r="35196" spans="10:10" x14ac:dyDescent="0.25">
      <c r="J35196" s="11"/>
    </row>
    <row r="35197" spans="10:10" x14ac:dyDescent="0.25">
      <c r="J35197" s="11"/>
    </row>
    <row r="35198" spans="10:10" x14ac:dyDescent="0.25">
      <c r="J35198" s="11"/>
    </row>
    <row r="35199" spans="10:10" x14ac:dyDescent="0.25">
      <c r="J35199" s="11"/>
    </row>
    <row r="35200" spans="10:10" x14ac:dyDescent="0.25">
      <c r="J35200" s="11"/>
    </row>
    <row r="35201" spans="10:10" x14ac:dyDescent="0.25">
      <c r="J35201" s="11"/>
    </row>
    <row r="35202" spans="10:10" x14ac:dyDescent="0.25">
      <c r="J35202" s="11"/>
    </row>
    <row r="35203" spans="10:10" x14ac:dyDescent="0.25">
      <c r="J35203" s="11"/>
    </row>
    <row r="35204" spans="10:10" x14ac:dyDescent="0.25">
      <c r="J35204" s="11"/>
    </row>
    <row r="35205" spans="10:10" x14ac:dyDescent="0.25">
      <c r="J35205" s="11"/>
    </row>
    <row r="35206" spans="10:10" x14ac:dyDescent="0.25">
      <c r="J35206" s="11"/>
    </row>
    <row r="35207" spans="10:10" x14ac:dyDescent="0.25">
      <c r="J35207" s="11"/>
    </row>
    <row r="35208" spans="10:10" x14ac:dyDescent="0.25">
      <c r="J35208" s="11"/>
    </row>
    <row r="35209" spans="10:10" x14ac:dyDescent="0.25">
      <c r="J35209" s="11"/>
    </row>
    <row r="35210" spans="10:10" x14ac:dyDescent="0.25">
      <c r="J35210" s="11"/>
    </row>
    <row r="35211" spans="10:10" x14ac:dyDescent="0.25">
      <c r="J35211" s="11"/>
    </row>
    <row r="35212" spans="10:10" x14ac:dyDescent="0.25">
      <c r="J35212" s="11"/>
    </row>
    <row r="35213" spans="10:10" x14ac:dyDescent="0.25">
      <c r="J35213" s="11"/>
    </row>
    <row r="35214" spans="10:10" x14ac:dyDescent="0.25">
      <c r="J35214" s="11"/>
    </row>
    <row r="35215" spans="10:10" x14ac:dyDescent="0.25">
      <c r="J35215" s="11"/>
    </row>
    <row r="35216" spans="10:10" x14ac:dyDescent="0.25">
      <c r="J35216" s="11"/>
    </row>
    <row r="35217" spans="10:10" x14ac:dyDescent="0.25">
      <c r="J35217" s="11"/>
    </row>
    <row r="35218" spans="10:10" x14ac:dyDescent="0.25">
      <c r="J35218" s="11"/>
    </row>
    <row r="35219" spans="10:10" x14ac:dyDescent="0.25">
      <c r="J35219" s="11"/>
    </row>
    <row r="35220" spans="10:10" x14ac:dyDescent="0.25">
      <c r="J35220" s="11"/>
    </row>
    <row r="35221" spans="10:10" x14ac:dyDescent="0.25">
      <c r="J35221" s="11"/>
    </row>
    <row r="35222" spans="10:10" x14ac:dyDescent="0.25">
      <c r="J35222" s="11"/>
    </row>
    <row r="35223" spans="10:10" x14ac:dyDescent="0.25">
      <c r="J35223" s="11"/>
    </row>
    <row r="35224" spans="10:10" x14ac:dyDescent="0.25">
      <c r="J35224" s="11"/>
    </row>
    <row r="35225" spans="10:10" x14ac:dyDescent="0.25">
      <c r="J35225" s="11"/>
    </row>
    <row r="35226" spans="10:10" x14ac:dyDescent="0.25">
      <c r="J35226" s="11"/>
    </row>
    <row r="35227" spans="10:10" x14ac:dyDescent="0.25">
      <c r="J35227" s="11"/>
    </row>
    <row r="35228" spans="10:10" x14ac:dyDescent="0.25">
      <c r="J35228" s="11"/>
    </row>
    <row r="35229" spans="10:10" x14ac:dyDescent="0.25">
      <c r="J35229" s="11"/>
    </row>
    <row r="35230" spans="10:10" x14ac:dyDescent="0.25">
      <c r="J35230" s="11"/>
    </row>
    <row r="35231" spans="10:10" x14ac:dyDescent="0.25">
      <c r="J35231" s="11"/>
    </row>
    <row r="35232" spans="10:10" x14ac:dyDescent="0.25">
      <c r="J35232" s="11"/>
    </row>
    <row r="35233" spans="10:10" x14ac:dyDescent="0.25">
      <c r="J35233" s="11"/>
    </row>
    <row r="35234" spans="10:10" x14ac:dyDescent="0.25">
      <c r="J35234" s="11"/>
    </row>
    <row r="35235" spans="10:10" x14ac:dyDescent="0.25">
      <c r="J35235" s="11"/>
    </row>
    <row r="35236" spans="10:10" x14ac:dyDescent="0.25">
      <c r="J35236" s="11"/>
    </row>
    <row r="35237" spans="10:10" x14ac:dyDescent="0.25">
      <c r="J35237" s="11"/>
    </row>
    <row r="35238" spans="10:10" x14ac:dyDescent="0.25">
      <c r="J35238" s="11"/>
    </row>
    <row r="35239" spans="10:10" x14ac:dyDescent="0.25">
      <c r="J35239" s="11"/>
    </row>
    <row r="35240" spans="10:10" x14ac:dyDescent="0.25">
      <c r="J35240" s="11"/>
    </row>
    <row r="35241" spans="10:10" x14ac:dyDescent="0.25">
      <c r="J35241" s="11"/>
    </row>
    <row r="35242" spans="10:10" x14ac:dyDescent="0.25">
      <c r="J35242" s="11"/>
    </row>
    <row r="35243" spans="10:10" x14ac:dyDescent="0.25">
      <c r="J35243" s="11"/>
    </row>
    <row r="35244" spans="10:10" x14ac:dyDescent="0.25">
      <c r="J35244" s="11"/>
    </row>
    <row r="35245" spans="10:10" x14ac:dyDescent="0.25">
      <c r="J35245" s="11"/>
    </row>
    <row r="35246" spans="10:10" x14ac:dyDescent="0.25">
      <c r="J35246" s="11"/>
    </row>
    <row r="35247" spans="10:10" x14ac:dyDescent="0.25">
      <c r="J35247" s="11"/>
    </row>
    <row r="35248" spans="10:10" x14ac:dyDescent="0.25">
      <c r="J35248" s="11"/>
    </row>
    <row r="35249" spans="10:10" x14ac:dyDescent="0.25">
      <c r="J35249" s="11"/>
    </row>
    <row r="35250" spans="10:10" x14ac:dyDescent="0.25">
      <c r="J35250" s="11"/>
    </row>
    <row r="35251" spans="10:10" x14ac:dyDescent="0.25">
      <c r="J35251" s="11"/>
    </row>
    <row r="35252" spans="10:10" x14ac:dyDescent="0.25">
      <c r="J35252" s="11"/>
    </row>
    <row r="35253" spans="10:10" x14ac:dyDescent="0.25">
      <c r="J35253" s="11"/>
    </row>
    <row r="35254" spans="10:10" x14ac:dyDescent="0.25">
      <c r="J35254" s="11"/>
    </row>
    <row r="35255" spans="10:10" x14ac:dyDescent="0.25">
      <c r="J35255" s="11"/>
    </row>
    <row r="35256" spans="10:10" x14ac:dyDescent="0.25">
      <c r="J35256" s="11"/>
    </row>
    <row r="35257" spans="10:10" x14ac:dyDescent="0.25">
      <c r="J35257" s="11"/>
    </row>
    <row r="35258" spans="10:10" x14ac:dyDescent="0.25">
      <c r="J35258" s="11"/>
    </row>
    <row r="35259" spans="10:10" x14ac:dyDescent="0.25">
      <c r="J35259" s="11"/>
    </row>
    <row r="35260" spans="10:10" x14ac:dyDescent="0.25">
      <c r="J35260" s="11"/>
    </row>
    <row r="35261" spans="10:10" x14ac:dyDescent="0.25">
      <c r="J35261" s="11"/>
    </row>
    <row r="35262" spans="10:10" x14ac:dyDescent="0.25">
      <c r="J35262" s="11"/>
    </row>
    <row r="35263" spans="10:10" x14ac:dyDescent="0.25">
      <c r="J35263" s="11"/>
    </row>
    <row r="35264" spans="10:10" x14ac:dyDescent="0.25">
      <c r="J35264" s="11"/>
    </row>
    <row r="35265" spans="10:10" x14ac:dyDescent="0.25">
      <c r="J35265" s="11"/>
    </row>
    <row r="35266" spans="10:10" x14ac:dyDescent="0.25">
      <c r="J35266" s="11"/>
    </row>
    <row r="35267" spans="10:10" x14ac:dyDescent="0.25">
      <c r="J35267" s="11"/>
    </row>
    <row r="35268" spans="10:10" x14ac:dyDescent="0.25">
      <c r="J35268" s="11"/>
    </row>
    <row r="35269" spans="10:10" x14ac:dyDescent="0.25">
      <c r="J35269" s="11"/>
    </row>
    <row r="35270" spans="10:10" x14ac:dyDescent="0.25">
      <c r="J35270" s="11"/>
    </row>
    <row r="35271" spans="10:10" x14ac:dyDescent="0.25">
      <c r="J35271" s="11"/>
    </row>
    <row r="35272" spans="10:10" x14ac:dyDescent="0.25">
      <c r="J35272" s="11"/>
    </row>
    <row r="35273" spans="10:10" x14ac:dyDescent="0.25">
      <c r="J35273" s="11"/>
    </row>
    <row r="35274" spans="10:10" x14ac:dyDescent="0.25">
      <c r="J35274" s="11"/>
    </row>
    <row r="35275" spans="10:10" x14ac:dyDescent="0.25">
      <c r="J35275" s="11"/>
    </row>
    <row r="35276" spans="10:10" x14ac:dyDescent="0.25">
      <c r="J35276" s="11"/>
    </row>
    <row r="35277" spans="10:10" x14ac:dyDescent="0.25">
      <c r="J35277" s="11"/>
    </row>
    <row r="35278" spans="10:10" x14ac:dyDescent="0.25">
      <c r="J35278" s="11"/>
    </row>
    <row r="35279" spans="10:10" x14ac:dyDescent="0.25">
      <c r="J35279" s="11"/>
    </row>
    <row r="35280" spans="10:10" x14ac:dyDescent="0.25">
      <c r="J35280" s="11"/>
    </row>
    <row r="35281" spans="10:10" x14ac:dyDescent="0.25">
      <c r="J35281" s="11"/>
    </row>
    <row r="35282" spans="10:10" x14ac:dyDescent="0.25">
      <c r="J35282" s="11"/>
    </row>
    <row r="35283" spans="10:10" x14ac:dyDescent="0.25">
      <c r="J35283" s="11"/>
    </row>
    <row r="35284" spans="10:10" x14ac:dyDescent="0.25">
      <c r="J35284" s="11"/>
    </row>
    <row r="35285" spans="10:10" x14ac:dyDescent="0.25">
      <c r="J35285" s="11"/>
    </row>
    <row r="35286" spans="10:10" x14ac:dyDescent="0.25">
      <c r="J35286" s="11"/>
    </row>
    <row r="35287" spans="10:10" x14ac:dyDescent="0.25">
      <c r="J35287" s="11"/>
    </row>
    <row r="35288" spans="10:10" x14ac:dyDescent="0.25">
      <c r="J35288" s="11"/>
    </row>
    <row r="35289" spans="10:10" x14ac:dyDescent="0.25">
      <c r="J35289" s="11"/>
    </row>
    <row r="35290" spans="10:10" x14ac:dyDescent="0.25">
      <c r="J35290" s="11"/>
    </row>
    <row r="35291" spans="10:10" x14ac:dyDescent="0.25">
      <c r="J35291" s="11"/>
    </row>
    <row r="35292" spans="10:10" x14ac:dyDescent="0.25">
      <c r="J35292" s="11"/>
    </row>
    <row r="35293" spans="10:10" x14ac:dyDescent="0.25">
      <c r="J35293" s="11"/>
    </row>
    <row r="35294" spans="10:10" x14ac:dyDescent="0.25">
      <c r="J35294" s="11"/>
    </row>
    <row r="35295" spans="10:10" x14ac:dyDescent="0.25">
      <c r="J35295" s="11"/>
    </row>
    <row r="35296" spans="10:10" x14ac:dyDescent="0.25">
      <c r="J35296" s="11"/>
    </row>
    <row r="35297" spans="10:10" x14ac:dyDescent="0.25">
      <c r="J35297" s="11"/>
    </row>
    <row r="35298" spans="10:10" x14ac:dyDescent="0.25">
      <c r="J35298" s="11"/>
    </row>
    <row r="35299" spans="10:10" x14ac:dyDescent="0.25">
      <c r="J35299" s="11"/>
    </row>
    <row r="35300" spans="10:10" x14ac:dyDescent="0.25">
      <c r="J35300" s="11"/>
    </row>
    <row r="35301" spans="10:10" x14ac:dyDescent="0.25">
      <c r="J35301" s="11"/>
    </row>
    <row r="35302" spans="10:10" x14ac:dyDescent="0.25">
      <c r="J35302" s="11"/>
    </row>
    <row r="35303" spans="10:10" x14ac:dyDescent="0.25">
      <c r="J35303" s="11"/>
    </row>
    <row r="35304" spans="10:10" x14ac:dyDescent="0.25">
      <c r="J35304" s="11"/>
    </row>
    <row r="35305" spans="10:10" x14ac:dyDescent="0.25">
      <c r="J35305" s="11"/>
    </row>
    <row r="35306" spans="10:10" x14ac:dyDescent="0.25">
      <c r="J35306" s="11"/>
    </row>
    <row r="35307" spans="10:10" x14ac:dyDescent="0.25">
      <c r="J35307" s="11"/>
    </row>
    <row r="35308" spans="10:10" x14ac:dyDescent="0.25">
      <c r="J35308" s="11"/>
    </row>
    <row r="35309" spans="10:10" x14ac:dyDescent="0.25">
      <c r="J35309" s="11"/>
    </row>
    <row r="35310" spans="10:10" x14ac:dyDescent="0.25">
      <c r="J35310" s="11"/>
    </row>
    <row r="35311" spans="10:10" x14ac:dyDescent="0.25">
      <c r="J35311" s="11"/>
    </row>
    <row r="35312" spans="10:10" x14ac:dyDescent="0.25">
      <c r="J35312" s="11"/>
    </row>
    <row r="35313" spans="10:10" x14ac:dyDescent="0.25">
      <c r="J35313" s="11"/>
    </row>
    <row r="35314" spans="10:10" x14ac:dyDescent="0.25">
      <c r="J35314" s="11"/>
    </row>
    <row r="35315" spans="10:10" x14ac:dyDescent="0.25">
      <c r="J35315" s="11"/>
    </row>
    <row r="35316" spans="10:10" x14ac:dyDescent="0.25">
      <c r="J35316" s="11"/>
    </row>
    <row r="35317" spans="10:10" x14ac:dyDescent="0.25">
      <c r="J35317" s="11"/>
    </row>
    <row r="35318" spans="10:10" x14ac:dyDescent="0.25">
      <c r="J35318" s="11"/>
    </row>
    <row r="35319" spans="10:10" x14ac:dyDescent="0.25">
      <c r="J35319" s="11"/>
    </row>
    <row r="35320" spans="10:10" x14ac:dyDescent="0.25">
      <c r="J35320" s="11"/>
    </row>
    <row r="35321" spans="10:10" x14ac:dyDescent="0.25">
      <c r="J35321" s="11"/>
    </row>
    <row r="35322" spans="10:10" x14ac:dyDescent="0.25">
      <c r="J35322" s="11"/>
    </row>
    <row r="35323" spans="10:10" x14ac:dyDescent="0.25">
      <c r="J35323" s="11"/>
    </row>
    <row r="35324" spans="10:10" x14ac:dyDescent="0.25">
      <c r="J35324" s="11"/>
    </row>
    <row r="35325" spans="10:10" x14ac:dyDescent="0.25">
      <c r="J35325" s="11"/>
    </row>
    <row r="35326" spans="10:10" x14ac:dyDescent="0.25">
      <c r="J35326" s="11"/>
    </row>
    <row r="35327" spans="10:10" x14ac:dyDescent="0.25">
      <c r="J35327" s="11"/>
    </row>
    <row r="35328" spans="10:10" x14ac:dyDescent="0.25">
      <c r="J35328" s="11"/>
    </row>
    <row r="35329" spans="10:10" x14ac:dyDescent="0.25">
      <c r="J35329" s="11"/>
    </row>
    <row r="35330" spans="10:10" x14ac:dyDescent="0.25">
      <c r="J35330" s="11"/>
    </row>
    <row r="35331" spans="10:10" x14ac:dyDescent="0.25">
      <c r="J35331" s="11"/>
    </row>
    <row r="35332" spans="10:10" x14ac:dyDescent="0.25">
      <c r="J35332" s="11"/>
    </row>
    <row r="35333" spans="10:10" x14ac:dyDescent="0.25">
      <c r="J35333" s="11"/>
    </row>
    <row r="35334" spans="10:10" x14ac:dyDescent="0.25">
      <c r="J35334" s="11"/>
    </row>
    <row r="35335" spans="10:10" x14ac:dyDescent="0.25">
      <c r="J35335" s="11"/>
    </row>
    <row r="35336" spans="10:10" x14ac:dyDescent="0.25">
      <c r="J35336" s="11"/>
    </row>
    <row r="35337" spans="10:10" x14ac:dyDescent="0.25">
      <c r="J35337" s="11"/>
    </row>
    <row r="35338" spans="10:10" x14ac:dyDescent="0.25">
      <c r="J35338" s="11"/>
    </row>
    <row r="35339" spans="10:10" x14ac:dyDescent="0.25">
      <c r="J35339" s="11"/>
    </row>
    <row r="35340" spans="10:10" x14ac:dyDescent="0.25">
      <c r="J35340" s="11"/>
    </row>
    <row r="35341" spans="10:10" x14ac:dyDescent="0.25">
      <c r="J35341" s="11"/>
    </row>
    <row r="35342" spans="10:10" x14ac:dyDescent="0.25">
      <c r="J35342" s="11"/>
    </row>
    <row r="35343" spans="10:10" x14ac:dyDescent="0.25">
      <c r="J35343" s="11"/>
    </row>
    <row r="35344" spans="10:10" x14ac:dyDescent="0.25">
      <c r="J35344" s="11"/>
    </row>
    <row r="35345" spans="10:10" x14ac:dyDescent="0.25">
      <c r="J35345" s="11"/>
    </row>
    <row r="35346" spans="10:10" x14ac:dyDescent="0.25">
      <c r="J35346" s="11"/>
    </row>
    <row r="35347" spans="10:10" x14ac:dyDescent="0.25">
      <c r="J35347" s="11"/>
    </row>
    <row r="35348" spans="10:10" x14ac:dyDescent="0.25">
      <c r="J35348" s="11"/>
    </row>
    <row r="35349" spans="10:10" x14ac:dyDescent="0.25">
      <c r="J35349" s="11"/>
    </row>
    <row r="35350" spans="10:10" x14ac:dyDescent="0.25">
      <c r="J35350" s="11"/>
    </row>
    <row r="35351" spans="10:10" x14ac:dyDescent="0.25">
      <c r="J35351" s="11"/>
    </row>
    <row r="35352" spans="10:10" x14ac:dyDescent="0.25">
      <c r="J35352" s="11"/>
    </row>
    <row r="35353" spans="10:10" x14ac:dyDescent="0.25">
      <c r="J35353" s="11"/>
    </row>
    <row r="35354" spans="10:10" x14ac:dyDescent="0.25">
      <c r="J35354" s="11"/>
    </row>
    <row r="35355" spans="10:10" x14ac:dyDescent="0.25">
      <c r="J35355" s="11"/>
    </row>
    <row r="35356" spans="10:10" x14ac:dyDescent="0.25">
      <c r="J35356" s="11"/>
    </row>
    <row r="35357" spans="10:10" x14ac:dyDescent="0.25">
      <c r="J35357" s="11"/>
    </row>
    <row r="35358" spans="10:10" x14ac:dyDescent="0.25">
      <c r="J35358" s="11"/>
    </row>
    <row r="35359" spans="10:10" x14ac:dyDescent="0.25">
      <c r="J35359" s="11"/>
    </row>
    <row r="35360" spans="10:10" x14ac:dyDescent="0.25">
      <c r="J35360" s="11"/>
    </row>
    <row r="35361" spans="10:10" x14ac:dyDescent="0.25">
      <c r="J35361" s="11"/>
    </row>
    <row r="35362" spans="10:10" x14ac:dyDescent="0.25">
      <c r="J35362" s="11"/>
    </row>
    <row r="35363" spans="10:10" x14ac:dyDescent="0.25">
      <c r="J35363" s="11"/>
    </row>
    <row r="35364" spans="10:10" x14ac:dyDescent="0.25">
      <c r="J35364" s="11"/>
    </row>
    <row r="35365" spans="10:10" x14ac:dyDescent="0.25">
      <c r="J35365" s="11"/>
    </row>
    <row r="35366" spans="10:10" x14ac:dyDescent="0.25">
      <c r="J35366" s="11"/>
    </row>
    <row r="35367" spans="10:10" x14ac:dyDescent="0.25">
      <c r="J35367" s="11"/>
    </row>
    <row r="35368" spans="10:10" x14ac:dyDescent="0.25">
      <c r="J35368" s="11"/>
    </row>
    <row r="35369" spans="10:10" x14ac:dyDescent="0.25">
      <c r="J35369" s="11"/>
    </row>
    <row r="35370" spans="10:10" x14ac:dyDescent="0.25">
      <c r="J35370" s="11"/>
    </row>
    <row r="35371" spans="10:10" x14ac:dyDescent="0.25">
      <c r="J35371" s="11"/>
    </row>
    <row r="35372" spans="10:10" x14ac:dyDescent="0.25">
      <c r="J35372" s="11"/>
    </row>
    <row r="35373" spans="10:10" x14ac:dyDescent="0.25">
      <c r="J35373" s="11"/>
    </row>
    <row r="35374" spans="10:10" x14ac:dyDescent="0.25">
      <c r="J35374" s="11"/>
    </row>
    <row r="35375" spans="10:10" x14ac:dyDescent="0.25">
      <c r="J35375" s="11"/>
    </row>
    <row r="35376" spans="10:10" x14ac:dyDescent="0.25">
      <c r="J35376" s="11"/>
    </row>
    <row r="35377" spans="10:10" x14ac:dyDescent="0.25">
      <c r="J35377" s="11"/>
    </row>
    <row r="35378" spans="10:10" x14ac:dyDescent="0.25">
      <c r="J35378" s="11"/>
    </row>
    <row r="35379" spans="10:10" x14ac:dyDescent="0.25">
      <c r="J35379" s="11"/>
    </row>
    <row r="35380" spans="10:10" x14ac:dyDescent="0.25">
      <c r="J35380" s="11"/>
    </row>
    <row r="35381" spans="10:10" x14ac:dyDescent="0.25">
      <c r="J35381" s="11"/>
    </row>
    <row r="35382" spans="10:10" x14ac:dyDescent="0.25">
      <c r="J35382" s="11"/>
    </row>
    <row r="35383" spans="10:10" x14ac:dyDescent="0.25">
      <c r="J35383" s="11"/>
    </row>
    <row r="35384" spans="10:10" x14ac:dyDescent="0.25">
      <c r="J35384" s="11"/>
    </row>
    <row r="35385" spans="10:10" x14ac:dyDescent="0.25">
      <c r="J35385" s="11"/>
    </row>
    <row r="35386" spans="10:10" x14ac:dyDescent="0.25">
      <c r="J35386" s="11"/>
    </row>
    <row r="35387" spans="10:10" x14ac:dyDescent="0.25">
      <c r="J35387" s="11"/>
    </row>
    <row r="35388" spans="10:10" x14ac:dyDescent="0.25">
      <c r="J35388" s="11"/>
    </row>
    <row r="35389" spans="10:10" x14ac:dyDescent="0.25">
      <c r="J35389" s="11"/>
    </row>
    <row r="35390" spans="10:10" x14ac:dyDescent="0.25">
      <c r="J35390" s="11"/>
    </row>
    <row r="35391" spans="10:10" x14ac:dyDescent="0.25">
      <c r="J35391" s="11"/>
    </row>
    <row r="35392" spans="10:10" x14ac:dyDescent="0.25">
      <c r="J35392" s="11"/>
    </row>
    <row r="35393" spans="10:10" x14ac:dyDescent="0.25">
      <c r="J35393" s="11"/>
    </row>
    <row r="35394" spans="10:10" x14ac:dyDescent="0.25">
      <c r="J35394" s="11"/>
    </row>
    <row r="35395" spans="10:10" x14ac:dyDescent="0.25">
      <c r="J35395" s="11"/>
    </row>
    <row r="35396" spans="10:10" x14ac:dyDescent="0.25">
      <c r="J35396" s="11"/>
    </row>
    <row r="35397" spans="10:10" x14ac:dyDescent="0.25">
      <c r="J35397" s="11"/>
    </row>
    <row r="35398" spans="10:10" x14ac:dyDescent="0.25">
      <c r="J35398" s="11"/>
    </row>
    <row r="35399" spans="10:10" x14ac:dyDescent="0.25">
      <c r="J35399" s="11"/>
    </row>
    <row r="35400" spans="10:10" x14ac:dyDescent="0.25">
      <c r="J35400" s="11"/>
    </row>
    <row r="35401" spans="10:10" x14ac:dyDescent="0.25">
      <c r="J35401" s="11"/>
    </row>
    <row r="35402" spans="10:10" x14ac:dyDescent="0.25">
      <c r="J35402" s="11"/>
    </row>
    <row r="35403" spans="10:10" x14ac:dyDescent="0.25">
      <c r="J35403" s="11"/>
    </row>
    <row r="35404" spans="10:10" x14ac:dyDescent="0.25">
      <c r="J35404" s="11"/>
    </row>
    <row r="35405" spans="10:10" x14ac:dyDescent="0.25">
      <c r="J35405" s="11"/>
    </row>
    <row r="35406" spans="10:10" x14ac:dyDescent="0.25">
      <c r="J35406" s="11"/>
    </row>
    <row r="35407" spans="10:10" x14ac:dyDescent="0.25">
      <c r="J35407" s="11"/>
    </row>
    <row r="35408" spans="10:10" x14ac:dyDescent="0.25">
      <c r="J35408" s="11"/>
    </row>
    <row r="35409" spans="10:10" x14ac:dyDescent="0.25">
      <c r="J35409" s="11"/>
    </row>
    <row r="35410" spans="10:10" x14ac:dyDescent="0.25">
      <c r="J35410" s="11"/>
    </row>
    <row r="35411" spans="10:10" x14ac:dyDescent="0.25">
      <c r="J35411" s="11"/>
    </row>
    <row r="35412" spans="10:10" x14ac:dyDescent="0.25">
      <c r="J35412" s="11"/>
    </row>
    <row r="35413" spans="10:10" x14ac:dyDescent="0.25">
      <c r="J35413" s="11"/>
    </row>
    <row r="35414" spans="10:10" x14ac:dyDescent="0.25">
      <c r="J35414" s="11"/>
    </row>
    <row r="35415" spans="10:10" x14ac:dyDescent="0.25">
      <c r="J35415" s="11"/>
    </row>
    <row r="35416" spans="10:10" x14ac:dyDescent="0.25">
      <c r="J35416" s="11"/>
    </row>
    <row r="35417" spans="10:10" x14ac:dyDescent="0.25">
      <c r="J35417" s="11"/>
    </row>
    <row r="35418" spans="10:10" x14ac:dyDescent="0.25">
      <c r="J35418" s="11"/>
    </row>
    <row r="35419" spans="10:10" x14ac:dyDescent="0.25">
      <c r="J35419" s="11"/>
    </row>
    <row r="35420" spans="10:10" x14ac:dyDescent="0.25">
      <c r="J35420" s="11"/>
    </row>
    <row r="35421" spans="10:10" x14ac:dyDescent="0.25">
      <c r="J35421" s="11"/>
    </row>
    <row r="35422" spans="10:10" x14ac:dyDescent="0.25">
      <c r="J35422" s="11"/>
    </row>
    <row r="35423" spans="10:10" x14ac:dyDescent="0.25">
      <c r="J35423" s="11"/>
    </row>
    <row r="35424" spans="10:10" x14ac:dyDescent="0.25">
      <c r="J35424" s="11"/>
    </row>
    <row r="35425" spans="10:10" x14ac:dyDescent="0.25">
      <c r="J35425" s="11"/>
    </row>
    <row r="35426" spans="10:10" x14ac:dyDescent="0.25">
      <c r="J35426" s="11"/>
    </row>
    <row r="35427" spans="10:10" x14ac:dyDescent="0.25">
      <c r="J35427" s="11"/>
    </row>
    <row r="35428" spans="10:10" x14ac:dyDescent="0.25">
      <c r="J35428" s="11"/>
    </row>
    <row r="35429" spans="10:10" x14ac:dyDescent="0.25">
      <c r="J35429" s="11"/>
    </row>
    <row r="35430" spans="10:10" x14ac:dyDescent="0.25">
      <c r="J35430" s="11"/>
    </row>
    <row r="35431" spans="10:10" x14ac:dyDescent="0.25">
      <c r="J35431" s="11"/>
    </row>
    <row r="35432" spans="10:10" x14ac:dyDescent="0.25">
      <c r="J35432" s="11"/>
    </row>
    <row r="35433" spans="10:10" x14ac:dyDescent="0.25">
      <c r="J35433" s="11"/>
    </row>
    <row r="35434" spans="10:10" x14ac:dyDescent="0.25">
      <c r="J35434" s="11"/>
    </row>
    <row r="35435" spans="10:10" x14ac:dyDescent="0.25">
      <c r="J35435" s="11"/>
    </row>
    <row r="35436" spans="10:10" x14ac:dyDescent="0.25">
      <c r="J35436" s="11"/>
    </row>
    <row r="35437" spans="10:10" x14ac:dyDescent="0.25">
      <c r="J35437" s="11"/>
    </row>
    <row r="35438" spans="10:10" x14ac:dyDescent="0.25">
      <c r="J35438" s="11"/>
    </row>
    <row r="35439" spans="10:10" x14ac:dyDescent="0.25">
      <c r="J35439" s="11"/>
    </row>
    <row r="35440" spans="10:10" x14ac:dyDescent="0.25">
      <c r="J35440" s="11"/>
    </row>
    <row r="35441" spans="10:10" x14ac:dyDescent="0.25">
      <c r="J35441" s="11"/>
    </row>
    <row r="35442" spans="10:10" x14ac:dyDescent="0.25">
      <c r="J35442" s="11"/>
    </row>
    <row r="35443" spans="10:10" x14ac:dyDescent="0.25">
      <c r="J35443" s="11"/>
    </row>
    <row r="35444" spans="10:10" x14ac:dyDescent="0.25">
      <c r="J35444" s="11"/>
    </row>
    <row r="35445" spans="10:10" x14ac:dyDescent="0.25">
      <c r="J35445" s="11"/>
    </row>
    <row r="35446" spans="10:10" x14ac:dyDescent="0.25">
      <c r="J35446" s="11"/>
    </row>
    <row r="35447" spans="10:10" x14ac:dyDescent="0.25">
      <c r="J35447" s="11"/>
    </row>
    <row r="35448" spans="10:10" x14ac:dyDescent="0.25">
      <c r="J35448" s="11"/>
    </row>
    <row r="35449" spans="10:10" x14ac:dyDescent="0.25">
      <c r="J35449" s="11"/>
    </row>
    <row r="35450" spans="10:10" x14ac:dyDescent="0.25">
      <c r="J35450" s="11"/>
    </row>
    <row r="35451" spans="10:10" x14ac:dyDescent="0.25">
      <c r="J35451" s="11"/>
    </row>
    <row r="35452" spans="10:10" x14ac:dyDescent="0.25">
      <c r="J35452" s="11"/>
    </row>
    <row r="35453" spans="10:10" x14ac:dyDescent="0.25">
      <c r="J35453" s="11"/>
    </row>
    <row r="35454" spans="10:10" x14ac:dyDescent="0.25">
      <c r="J35454" s="11"/>
    </row>
    <row r="35455" spans="10:10" x14ac:dyDescent="0.25">
      <c r="J35455" s="11"/>
    </row>
    <row r="35456" spans="10:10" x14ac:dyDescent="0.25">
      <c r="J35456" s="11"/>
    </row>
    <row r="35457" spans="10:10" x14ac:dyDescent="0.25">
      <c r="J35457" s="11"/>
    </row>
    <row r="35458" spans="10:10" x14ac:dyDescent="0.25">
      <c r="J35458" s="11"/>
    </row>
    <row r="35459" spans="10:10" x14ac:dyDescent="0.25">
      <c r="J35459" s="11"/>
    </row>
    <row r="35460" spans="10:10" x14ac:dyDescent="0.25">
      <c r="J35460" s="11"/>
    </row>
    <row r="35461" spans="10:10" x14ac:dyDescent="0.25">
      <c r="J35461" s="11"/>
    </row>
    <row r="35462" spans="10:10" x14ac:dyDescent="0.25">
      <c r="J35462" s="11"/>
    </row>
    <row r="35463" spans="10:10" x14ac:dyDescent="0.25">
      <c r="J35463" s="11"/>
    </row>
    <row r="35464" spans="10:10" x14ac:dyDescent="0.25">
      <c r="J35464" s="11"/>
    </row>
    <row r="35465" spans="10:10" x14ac:dyDescent="0.25">
      <c r="J35465" s="11"/>
    </row>
    <row r="35466" spans="10:10" x14ac:dyDescent="0.25">
      <c r="J35466" s="11"/>
    </row>
    <row r="35467" spans="10:10" x14ac:dyDescent="0.25">
      <c r="J35467" s="11"/>
    </row>
    <row r="35468" spans="10:10" x14ac:dyDescent="0.25">
      <c r="J35468" s="11"/>
    </row>
    <row r="35469" spans="10:10" x14ac:dyDescent="0.25">
      <c r="J35469" s="11"/>
    </row>
    <row r="35470" spans="10:10" x14ac:dyDescent="0.25">
      <c r="J35470" s="11"/>
    </row>
    <row r="35471" spans="10:10" x14ac:dyDescent="0.25">
      <c r="J35471" s="11"/>
    </row>
    <row r="35472" spans="10:10" x14ac:dyDescent="0.25">
      <c r="J35472" s="11"/>
    </row>
    <row r="35473" spans="10:10" x14ac:dyDescent="0.25">
      <c r="J35473" s="11"/>
    </row>
    <row r="35474" spans="10:10" x14ac:dyDescent="0.25">
      <c r="J35474" s="11"/>
    </row>
    <row r="35475" spans="10:10" x14ac:dyDescent="0.25">
      <c r="J35475" s="11"/>
    </row>
    <row r="35476" spans="10:10" x14ac:dyDescent="0.25">
      <c r="J35476" s="11"/>
    </row>
    <row r="35477" spans="10:10" x14ac:dyDescent="0.25">
      <c r="J35477" s="11"/>
    </row>
    <row r="35478" spans="10:10" x14ac:dyDescent="0.25">
      <c r="J35478" s="11"/>
    </row>
    <row r="35479" spans="10:10" x14ac:dyDescent="0.25">
      <c r="J35479" s="11"/>
    </row>
    <row r="35480" spans="10:10" x14ac:dyDescent="0.25">
      <c r="J35480" s="11"/>
    </row>
    <row r="35481" spans="10:10" x14ac:dyDescent="0.25">
      <c r="J35481" s="11"/>
    </row>
    <row r="35482" spans="10:10" x14ac:dyDescent="0.25">
      <c r="J35482" s="11"/>
    </row>
    <row r="35483" spans="10:10" x14ac:dyDescent="0.25">
      <c r="J35483" s="11"/>
    </row>
    <row r="35484" spans="10:10" x14ac:dyDescent="0.25">
      <c r="J35484" s="11"/>
    </row>
    <row r="35485" spans="10:10" x14ac:dyDescent="0.25">
      <c r="J35485" s="11"/>
    </row>
    <row r="35486" spans="10:10" x14ac:dyDescent="0.25">
      <c r="J35486" s="11"/>
    </row>
    <row r="35487" spans="10:10" x14ac:dyDescent="0.25">
      <c r="J35487" s="11"/>
    </row>
    <row r="35488" spans="10:10" x14ac:dyDescent="0.25">
      <c r="J35488" s="11"/>
    </row>
    <row r="35489" spans="10:10" x14ac:dyDescent="0.25">
      <c r="J35489" s="11"/>
    </row>
    <row r="35490" spans="10:10" x14ac:dyDescent="0.25">
      <c r="J35490" s="11"/>
    </row>
    <row r="35491" spans="10:10" x14ac:dyDescent="0.25">
      <c r="J35491" s="11"/>
    </row>
    <row r="35492" spans="10:10" x14ac:dyDescent="0.25">
      <c r="J35492" s="11"/>
    </row>
    <row r="35493" spans="10:10" x14ac:dyDescent="0.25">
      <c r="J35493" s="11"/>
    </row>
    <row r="35494" spans="10:10" x14ac:dyDescent="0.25">
      <c r="J35494" s="11"/>
    </row>
    <row r="35495" spans="10:10" x14ac:dyDescent="0.25">
      <c r="J35495" s="11"/>
    </row>
    <row r="35496" spans="10:10" x14ac:dyDescent="0.25">
      <c r="J35496" s="11"/>
    </row>
    <row r="35497" spans="10:10" x14ac:dyDescent="0.25">
      <c r="J35497" s="11"/>
    </row>
    <row r="35498" spans="10:10" x14ac:dyDescent="0.25">
      <c r="J35498" s="11"/>
    </row>
    <row r="35499" spans="10:10" x14ac:dyDescent="0.25">
      <c r="J35499" s="11"/>
    </row>
    <row r="35500" spans="10:10" x14ac:dyDescent="0.25">
      <c r="J35500" s="11"/>
    </row>
    <row r="35501" spans="10:10" x14ac:dyDescent="0.25">
      <c r="J35501" s="11"/>
    </row>
    <row r="35502" spans="10:10" x14ac:dyDescent="0.25">
      <c r="J35502" s="11"/>
    </row>
    <row r="35503" spans="10:10" x14ac:dyDescent="0.25">
      <c r="J35503" s="11"/>
    </row>
    <row r="35504" spans="10:10" x14ac:dyDescent="0.25">
      <c r="J35504" s="11"/>
    </row>
    <row r="35505" spans="10:10" x14ac:dyDescent="0.25">
      <c r="J35505" s="11"/>
    </row>
    <row r="35506" spans="10:10" x14ac:dyDescent="0.25">
      <c r="J35506" s="11"/>
    </row>
    <row r="35507" spans="10:10" x14ac:dyDescent="0.25">
      <c r="J35507" s="11"/>
    </row>
    <row r="35508" spans="10:10" x14ac:dyDescent="0.25">
      <c r="J35508" s="11"/>
    </row>
    <row r="35509" spans="10:10" x14ac:dyDescent="0.25">
      <c r="J35509" s="11"/>
    </row>
    <row r="35510" spans="10:10" x14ac:dyDescent="0.25">
      <c r="J35510" s="11"/>
    </row>
    <row r="35511" spans="10:10" x14ac:dyDescent="0.25">
      <c r="J35511" s="11"/>
    </row>
    <row r="35512" spans="10:10" x14ac:dyDescent="0.25">
      <c r="J35512" s="11"/>
    </row>
    <row r="35513" spans="10:10" x14ac:dyDescent="0.25">
      <c r="J35513" s="11"/>
    </row>
    <row r="35514" spans="10:10" x14ac:dyDescent="0.25">
      <c r="J35514" s="11"/>
    </row>
    <row r="35515" spans="10:10" x14ac:dyDescent="0.25">
      <c r="J35515" s="11"/>
    </row>
    <row r="35516" spans="10:10" x14ac:dyDescent="0.25">
      <c r="J35516" s="11"/>
    </row>
    <row r="35517" spans="10:10" x14ac:dyDescent="0.25">
      <c r="J35517" s="11"/>
    </row>
    <row r="35518" spans="10:10" x14ac:dyDescent="0.25">
      <c r="J35518" s="11"/>
    </row>
    <row r="35519" spans="10:10" x14ac:dyDescent="0.25">
      <c r="J35519" s="11"/>
    </row>
    <row r="35520" spans="10:10" x14ac:dyDescent="0.25">
      <c r="J35520" s="11"/>
    </row>
    <row r="35521" spans="10:10" x14ac:dyDescent="0.25">
      <c r="J35521" s="11"/>
    </row>
    <row r="35522" spans="10:10" x14ac:dyDescent="0.25">
      <c r="J35522" s="11"/>
    </row>
    <row r="35523" spans="10:10" x14ac:dyDescent="0.25">
      <c r="J35523" s="11"/>
    </row>
    <row r="35524" spans="10:10" x14ac:dyDescent="0.25">
      <c r="J35524" s="11"/>
    </row>
    <row r="35525" spans="10:10" x14ac:dyDescent="0.25">
      <c r="J35525" s="11"/>
    </row>
    <row r="35526" spans="10:10" x14ac:dyDescent="0.25">
      <c r="J35526" s="11"/>
    </row>
    <row r="35527" spans="10:10" x14ac:dyDescent="0.25">
      <c r="J35527" s="11"/>
    </row>
    <row r="35528" spans="10:10" x14ac:dyDescent="0.25">
      <c r="J35528" s="11"/>
    </row>
    <row r="35529" spans="10:10" x14ac:dyDescent="0.25">
      <c r="J35529" s="11"/>
    </row>
    <row r="35530" spans="10:10" x14ac:dyDescent="0.25">
      <c r="J35530" s="11"/>
    </row>
    <row r="35531" spans="10:10" x14ac:dyDescent="0.25">
      <c r="J35531" s="11"/>
    </row>
    <row r="35532" spans="10:10" x14ac:dyDescent="0.25">
      <c r="J35532" s="11"/>
    </row>
    <row r="35533" spans="10:10" x14ac:dyDescent="0.25">
      <c r="J35533" s="11"/>
    </row>
    <row r="35534" spans="10:10" x14ac:dyDescent="0.25">
      <c r="J35534" s="11"/>
    </row>
    <row r="35535" spans="10:10" x14ac:dyDescent="0.25">
      <c r="J35535" s="11"/>
    </row>
    <row r="35536" spans="10:10" x14ac:dyDescent="0.25">
      <c r="J35536" s="11"/>
    </row>
    <row r="35537" spans="10:10" x14ac:dyDescent="0.25">
      <c r="J35537" s="11"/>
    </row>
    <row r="35538" spans="10:10" x14ac:dyDescent="0.25">
      <c r="J35538" s="11"/>
    </row>
    <row r="35539" spans="10:10" x14ac:dyDescent="0.25">
      <c r="J35539" s="11"/>
    </row>
    <row r="35540" spans="10:10" x14ac:dyDescent="0.25">
      <c r="J35540" s="11"/>
    </row>
    <row r="35541" spans="10:10" x14ac:dyDescent="0.25">
      <c r="J35541" s="11"/>
    </row>
    <row r="35542" spans="10:10" x14ac:dyDescent="0.25">
      <c r="J35542" s="11"/>
    </row>
    <row r="35543" spans="10:10" x14ac:dyDescent="0.25">
      <c r="J35543" s="11"/>
    </row>
    <row r="35544" spans="10:10" x14ac:dyDescent="0.25">
      <c r="J35544" s="11"/>
    </row>
    <row r="35545" spans="10:10" x14ac:dyDescent="0.25">
      <c r="J35545" s="11"/>
    </row>
    <row r="35546" spans="10:10" x14ac:dyDescent="0.25">
      <c r="J35546" s="11"/>
    </row>
    <row r="35547" spans="10:10" x14ac:dyDescent="0.25">
      <c r="J35547" s="11"/>
    </row>
    <row r="35548" spans="10:10" x14ac:dyDescent="0.25">
      <c r="J35548" s="11"/>
    </row>
    <row r="35549" spans="10:10" x14ac:dyDescent="0.25">
      <c r="J35549" s="11"/>
    </row>
    <row r="35550" spans="10:10" x14ac:dyDescent="0.25">
      <c r="J35550" s="11"/>
    </row>
    <row r="35551" spans="10:10" x14ac:dyDescent="0.25">
      <c r="J35551" s="11"/>
    </row>
    <row r="35552" spans="10:10" x14ac:dyDescent="0.25">
      <c r="J35552" s="11"/>
    </row>
    <row r="35553" spans="10:10" x14ac:dyDescent="0.25">
      <c r="J35553" s="11"/>
    </row>
    <row r="35554" spans="10:10" x14ac:dyDescent="0.25">
      <c r="J35554" s="11"/>
    </row>
    <row r="35555" spans="10:10" x14ac:dyDescent="0.25">
      <c r="J35555" s="11"/>
    </row>
    <row r="35556" spans="10:10" x14ac:dyDescent="0.25">
      <c r="J35556" s="11"/>
    </row>
    <row r="35557" spans="10:10" x14ac:dyDescent="0.25">
      <c r="J35557" s="11"/>
    </row>
    <row r="35558" spans="10:10" x14ac:dyDescent="0.25">
      <c r="J35558" s="11"/>
    </row>
    <row r="35559" spans="10:10" x14ac:dyDescent="0.25">
      <c r="J35559" s="11"/>
    </row>
    <row r="35560" spans="10:10" x14ac:dyDescent="0.25">
      <c r="J35560" s="11"/>
    </row>
    <row r="35561" spans="10:10" x14ac:dyDescent="0.25">
      <c r="J35561" s="11"/>
    </row>
    <row r="35562" spans="10:10" x14ac:dyDescent="0.25">
      <c r="J35562" s="11"/>
    </row>
    <row r="35563" spans="10:10" x14ac:dyDescent="0.25">
      <c r="J35563" s="11"/>
    </row>
    <row r="35564" spans="10:10" x14ac:dyDescent="0.25">
      <c r="J35564" s="11"/>
    </row>
    <row r="35565" spans="10:10" x14ac:dyDescent="0.25">
      <c r="J35565" s="11"/>
    </row>
    <row r="35566" spans="10:10" x14ac:dyDescent="0.25">
      <c r="J35566" s="11"/>
    </row>
    <row r="35567" spans="10:10" x14ac:dyDescent="0.25">
      <c r="J35567" s="11"/>
    </row>
    <row r="35568" spans="10:10" x14ac:dyDescent="0.25">
      <c r="J35568" s="11"/>
    </row>
    <row r="35569" spans="10:10" x14ac:dyDescent="0.25">
      <c r="J35569" s="11"/>
    </row>
    <row r="35570" spans="10:10" x14ac:dyDescent="0.25">
      <c r="J35570" s="11"/>
    </row>
    <row r="35571" spans="10:10" x14ac:dyDescent="0.25">
      <c r="J35571" s="11"/>
    </row>
    <row r="35572" spans="10:10" x14ac:dyDescent="0.25">
      <c r="J35572" s="11"/>
    </row>
    <row r="35573" spans="10:10" x14ac:dyDescent="0.25">
      <c r="J35573" s="11"/>
    </row>
    <row r="35574" spans="10:10" x14ac:dyDescent="0.25">
      <c r="J35574" s="11"/>
    </row>
    <row r="35575" spans="10:10" x14ac:dyDescent="0.25">
      <c r="J35575" s="11"/>
    </row>
    <row r="35576" spans="10:10" x14ac:dyDescent="0.25">
      <c r="J35576" s="11"/>
    </row>
    <row r="35577" spans="10:10" x14ac:dyDescent="0.25">
      <c r="J35577" s="11"/>
    </row>
    <row r="35578" spans="10:10" x14ac:dyDescent="0.25">
      <c r="J35578" s="11"/>
    </row>
    <row r="35579" spans="10:10" x14ac:dyDescent="0.25">
      <c r="J35579" s="11"/>
    </row>
    <row r="35580" spans="10:10" x14ac:dyDescent="0.25">
      <c r="J35580" s="11"/>
    </row>
    <row r="35581" spans="10:10" x14ac:dyDescent="0.25">
      <c r="J35581" s="11"/>
    </row>
    <row r="35582" spans="10:10" x14ac:dyDescent="0.25">
      <c r="J35582" s="11"/>
    </row>
    <row r="35583" spans="10:10" x14ac:dyDescent="0.25">
      <c r="J35583" s="11"/>
    </row>
    <row r="35584" spans="10:10" x14ac:dyDescent="0.25">
      <c r="J35584" s="11"/>
    </row>
    <row r="35585" spans="10:10" x14ac:dyDescent="0.25">
      <c r="J35585" s="11"/>
    </row>
    <row r="35586" spans="10:10" x14ac:dyDescent="0.25">
      <c r="J35586" s="11"/>
    </row>
    <row r="35587" spans="10:10" x14ac:dyDescent="0.25">
      <c r="J35587" s="11"/>
    </row>
    <row r="35588" spans="10:10" x14ac:dyDescent="0.25">
      <c r="J35588" s="11"/>
    </row>
    <row r="35589" spans="10:10" x14ac:dyDescent="0.25">
      <c r="J35589" s="11"/>
    </row>
    <row r="35590" spans="10:10" x14ac:dyDescent="0.25">
      <c r="J35590" s="11"/>
    </row>
    <row r="35591" spans="10:10" x14ac:dyDescent="0.25">
      <c r="J35591" s="11"/>
    </row>
    <row r="35592" spans="10:10" x14ac:dyDescent="0.25">
      <c r="J35592" s="11"/>
    </row>
    <row r="35593" spans="10:10" x14ac:dyDescent="0.25">
      <c r="J35593" s="11"/>
    </row>
    <row r="35594" spans="10:10" x14ac:dyDescent="0.25">
      <c r="J35594" s="11"/>
    </row>
    <row r="35595" spans="10:10" x14ac:dyDescent="0.25">
      <c r="J35595" s="11"/>
    </row>
    <row r="35596" spans="10:10" x14ac:dyDescent="0.25">
      <c r="J35596" s="11"/>
    </row>
    <row r="35597" spans="10:10" x14ac:dyDescent="0.25">
      <c r="J35597" s="11"/>
    </row>
    <row r="35598" spans="10:10" x14ac:dyDescent="0.25">
      <c r="J35598" s="11"/>
    </row>
    <row r="35599" spans="10:10" x14ac:dyDescent="0.25">
      <c r="J35599" s="11"/>
    </row>
    <row r="35600" spans="10:10" x14ac:dyDescent="0.25">
      <c r="J35600" s="11"/>
    </row>
    <row r="35601" spans="10:10" x14ac:dyDescent="0.25">
      <c r="J35601" s="11"/>
    </row>
    <row r="35602" spans="10:10" x14ac:dyDescent="0.25">
      <c r="J35602" s="11"/>
    </row>
    <row r="35603" spans="10:10" x14ac:dyDescent="0.25">
      <c r="J35603" s="11"/>
    </row>
    <row r="35604" spans="10:10" x14ac:dyDescent="0.25">
      <c r="J35604" s="11"/>
    </row>
    <row r="35605" spans="10:10" x14ac:dyDescent="0.25">
      <c r="J35605" s="11"/>
    </row>
    <row r="35606" spans="10:10" x14ac:dyDescent="0.25">
      <c r="J35606" s="11"/>
    </row>
    <row r="35607" spans="10:10" x14ac:dyDescent="0.25">
      <c r="J35607" s="11"/>
    </row>
    <row r="35608" spans="10:10" x14ac:dyDescent="0.25">
      <c r="J35608" s="11"/>
    </row>
    <row r="35609" spans="10:10" x14ac:dyDescent="0.25">
      <c r="J35609" s="11"/>
    </row>
    <row r="35610" spans="10:10" x14ac:dyDescent="0.25">
      <c r="J35610" s="11"/>
    </row>
    <row r="35611" spans="10:10" x14ac:dyDescent="0.25">
      <c r="J35611" s="11"/>
    </row>
    <row r="35612" spans="10:10" x14ac:dyDescent="0.25">
      <c r="J35612" s="11"/>
    </row>
    <row r="35613" spans="10:10" x14ac:dyDescent="0.25">
      <c r="J35613" s="11"/>
    </row>
    <row r="35614" spans="10:10" x14ac:dyDescent="0.25">
      <c r="J35614" s="11"/>
    </row>
    <row r="35615" spans="10:10" x14ac:dyDescent="0.25">
      <c r="J35615" s="11"/>
    </row>
    <row r="35616" spans="10:10" x14ac:dyDescent="0.25">
      <c r="J35616" s="11"/>
    </row>
    <row r="35617" spans="10:10" x14ac:dyDescent="0.25">
      <c r="J35617" s="11"/>
    </row>
    <row r="35618" spans="10:10" x14ac:dyDescent="0.25">
      <c r="J35618" s="11"/>
    </row>
    <row r="35619" spans="10:10" x14ac:dyDescent="0.25">
      <c r="J35619" s="11"/>
    </row>
    <row r="35620" spans="10:10" x14ac:dyDescent="0.25">
      <c r="J35620" s="11"/>
    </row>
    <row r="35621" spans="10:10" x14ac:dyDescent="0.25">
      <c r="J35621" s="11"/>
    </row>
    <row r="35622" spans="10:10" x14ac:dyDescent="0.25">
      <c r="J35622" s="11"/>
    </row>
    <row r="35623" spans="10:10" x14ac:dyDescent="0.25">
      <c r="J35623" s="11"/>
    </row>
    <row r="35624" spans="10:10" x14ac:dyDescent="0.25">
      <c r="J35624" s="11"/>
    </row>
    <row r="35625" spans="10:10" x14ac:dyDescent="0.25">
      <c r="J35625" s="11"/>
    </row>
    <row r="35626" spans="10:10" x14ac:dyDescent="0.25">
      <c r="J35626" s="11"/>
    </row>
    <row r="35627" spans="10:10" x14ac:dyDescent="0.25">
      <c r="J35627" s="11"/>
    </row>
    <row r="35628" spans="10:10" x14ac:dyDescent="0.25">
      <c r="J35628" s="11"/>
    </row>
    <row r="35629" spans="10:10" x14ac:dyDescent="0.25">
      <c r="J35629" s="11"/>
    </row>
    <row r="35630" spans="10:10" x14ac:dyDescent="0.25">
      <c r="J35630" s="11"/>
    </row>
    <row r="35631" spans="10:10" x14ac:dyDescent="0.25">
      <c r="J35631" s="11"/>
    </row>
    <row r="35632" spans="10:10" x14ac:dyDescent="0.25">
      <c r="J35632" s="11"/>
    </row>
    <row r="35633" spans="10:10" x14ac:dyDescent="0.25">
      <c r="J35633" s="11"/>
    </row>
    <row r="35634" spans="10:10" x14ac:dyDescent="0.25">
      <c r="J35634" s="11"/>
    </row>
    <row r="35635" spans="10:10" x14ac:dyDescent="0.25">
      <c r="J35635" s="11"/>
    </row>
    <row r="35636" spans="10:10" x14ac:dyDescent="0.25">
      <c r="J35636" s="11"/>
    </row>
    <row r="35637" spans="10:10" x14ac:dyDescent="0.25">
      <c r="J35637" s="11"/>
    </row>
    <row r="35638" spans="10:10" x14ac:dyDescent="0.25">
      <c r="J35638" s="11"/>
    </row>
    <row r="35639" spans="10:10" x14ac:dyDescent="0.25">
      <c r="J35639" s="11"/>
    </row>
    <row r="35640" spans="10:10" x14ac:dyDescent="0.25">
      <c r="J35640" s="11"/>
    </row>
    <row r="35641" spans="10:10" x14ac:dyDescent="0.25">
      <c r="J35641" s="11"/>
    </row>
    <row r="35642" spans="10:10" x14ac:dyDescent="0.25">
      <c r="J35642" s="11"/>
    </row>
    <row r="35643" spans="10:10" x14ac:dyDescent="0.25">
      <c r="J35643" s="11"/>
    </row>
    <row r="35644" spans="10:10" x14ac:dyDescent="0.25">
      <c r="J35644" s="11"/>
    </row>
    <row r="35645" spans="10:10" x14ac:dyDescent="0.25">
      <c r="J35645" s="11"/>
    </row>
    <row r="35646" spans="10:10" x14ac:dyDescent="0.25">
      <c r="J35646" s="11"/>
    </row>
    <row r="35647" spans="10:10" x14ac:dyDescent="0.25">
      <c r="J35647" s="11"/>
    </row>
    <row r="35648" spans="10:10" x14ac:dyDescent="0.25">
      <c r="J35648" s="11"/>
    </row>
    <row r="35649" spans="10:10" x14ac:dyDescent="0.25">
      <c r="J35649" s="11"/>
    </row>
    <row r="35650" spans="10:10" x14ac:dyDescent="0.25">
      <c r="J35650" s="11"/>
    </row>
    <row r="35651" spans="10:10" x14ac:dyDescent="0.25">
      <c r="J35651" s="11"/>
    </row>
    <row r="35652" spans="10:10" x14ac:dyDescent="0.25">
      <c r="J35652" s="11"/>
    </row>
    <row r="35653" spans="10:10" x14ac:dyDescent="0.25">
      <c r="J35653" s="11"/>
    </row>
    <row r="35654" spans="10:10" x14ac:dyDescent="0.25">
      <c r="J35654" s="11"/>
    </row>
    <row r="35655" spans="10:10" x14ac:dyDescent="0.25">
      <c r="J35655" s="11"/>
    </row>
    <row r="35656" spans="10:10" x14ac:dyDescent="0.25">
      <c r="J35656" s="11"/>
    </row>
    <row r="35657" spans="10:10" x14ac:dyDescent="0.25">
      <c r="J35657" s="11"/>
    </row>
    <row r="35658" spans="10:10" x14ac:dyDescent="0.25">
      <c r="J35658" s="11"/>
    </row>
    <row r="35659" spans="10:10" x14ac:dyDescent="0.25">
      <c r="J35659" s="11"/>
    </row>
    <row r="35660" spans="10:10" x14ac:dyDescent="0.25">
      <c r="J35660" s="11"/>
    </row>
    <row r="35661" spans="10:10" x14ac:dyDescent="0.25">
      <c r="J35661" s="11"/>
    </row>
    <row r="35662" spans="10:10" x14ac:dyDescent="0.25">
      <c r="J35662" s="11"/>
    </row>
    <row r="35663" spans="10:10" x14ac:dyDescent="0.25">
      <c r="J35663" s="11"/>
    </row>
    <row r="35664" spans="10:10" x14ac:dyDescent="0.25">
      <c r="J35664" s="11"/>
    </row>
    <row r="35665" spans="10:10" x14ac:dyDescent="0.25">
      <c r="J35665" s="11"/>
    </row>
    <row r="35666" spans="10:10" x14ac:dyDescent="0.25">
      <c r="J35666" s="11"/>
    </row>
    <row r="35667" spans="10:10" x14ac:dyDescent="0.25">
      <c r="J35667" s="11"/>
    </row>
    <row r="35668" spans="10:10" x14ac:dyDescent="0.25">
      <c r="J35668" s="11"/>
    </row>
    <row r="35669" spans="10:10" x14ac:dyDescent="0.25">
      <c r="J35669" s="11"/>
    </row>
    <row r="35670" spans="10:10" x14ac:dyDescent="0.25">
      <c r="J35670" s="11"/>
    </row>
    <row r="35671" spans="10:10" x14ac:dyDescent="0.25">
      <c r="J35671" s="11"/>
    </row>
    <row r="35672" spans="10:10" x14ac:dyDescent="0.25">
      <c r="J35672" s="11"/>
    </row>
    <row r="35673" spans="10:10" x14ac:dyDescent="0.25">
      <c r="J35673" s="11"/>
    </row>
    <row r="35674" spans="10:10" x14ac:dyDescent="0.25">
      <c r="J35674" s="11"/>
    </row>
    <row r="35675" spans="10:10" x14ac:dyDescent="0.25">
      <c r="J35675" s="11"/>
    </row>
    <row r="35676" spans="10:10" x14ac:dyDescent="0.25">
      <c r="J35676" s="11"/>
    </row>
    <row r="35677" spans="10:10" x14ac:dyDescent="0.25">
      <c r="J35677" s="11"/>
    </row>
    <row r="35678" spans="10:10" x14ac:dyDescent="0.25">
      <c r="J35678" s="11"/>
    </row>
    <row r="35679" spans="10:10" x14ac:dyDescent="0.25">
      <c r="J35679" s="11"/>
    </row>
    <row r="35680" spans="10:10" x14ac:dyDescent="0.25">
      <c r="J35680" s="11"/>
    </row>
    <row r="35681" spans="10:10" x14ac:dyDescent="0.25">
      <c r="J35681" s="11"/>
    </row>
    <row r="35682" spans="10:10" x14ac:dyDescent="0.25">
      <c r="J35682" s="11"/>
    </row>
    <row r="35683" spans="10:10" x14ac:dyDescent="0.25">
      <c r="J35683" s="11"/>
    </row>
    <row r="35684" spans="10:10" x14ac:dyDescent="0.25">
      <c r="J35684" s="11"/>
    </row>
    <row r="35685" spans="10:10" x14ac:dyDescent="0.25">
      <c r="J35685" s="11"/>
    </row>
    <row r="35686" spans="10:10" x14ac:dyDescent="0.25">
      <c r="J35686" s="11"/>
    </row>
    <row r="35687" spans="10:10" x14ac:dyDescent="0.25">
      <c r="J35687" s="11"/>
    </row>
    <row r="35688" spans="10:10" x14ac:dyDescent="0.25">
      <c r="J35688" s="11"/>
    </row>
    <row r="35689" spans="10:10" x14ac:dyDescent="0.25">
      <c r="J35689" s="11"/>
    </row>
    <row r="35690" spans="10:10" x14ac:dyDescent="0.25">
      <c r="J35690" s="11"/>
    </row>
    <row r="35691" spans="10:10" x14ac:dyDescent="0.25">
      <c r="J35691" s="11"/>
    </row>
    <row r="35692" spans="10:10" x14ac:dyDescent="0.25">
      <c r="J35692" s="11"/>
    </row>
    <row r="35693" spans="10:10" x14ac:dyDescent="0.25">
      <c r="J35693" s="11"/>
    </row>
    <row r="35694" spans="10:10" x14ac:dyDescent="0.25">
      <c r="J35694" s="11"/>
    </row>
    <row r="35695" spans="10:10" x14ac:dyDescent="0.25">
      <c r="J35695" s="11"/>
    </row>
    <row r="35696" spans="10:10" x14ac:dyDescent="0.25">
      <c r="J35696" s="11"/>
    </row>
    <row r="35697" spans="10:10" x14ac:dyDescent="0.25">
      <c r="J35697" s="11"/>
    </row>
    <row r="35698" spans="10:10" x14ac:dyDescent="0.25">
      <c r="J35698" s="11"/>
    </row>
    <row r="35699" spans="10:10" x14ac:dyDescent="0.25">
      <c r="J35699" s="11"/>
    </row>
    <row r="35700" spans="10:10" x14ac:dyDescent="0.25">
      <c r="J35700" s="11"/>
    </row>
    <row r="35701" spans="10:10" x14ac:dyDescent="0.25">
      <c r="J35701" s="11"/>
    </row>
    <row r="35702" spans="10:10" x14ac:dyDescent="0.25">
      <c r="J35702" s="11"/>
    </row>
    <row r="35703" spans="10:10" x14ac:dyDescent="0.25">
      <c r="J35703" s="11"/>
    </row>
    <row r="35704" spans="10:10" x14ac:dyDescent="0.25">
      <c r="J35704" s="11"/>
    </row>
    <row r="35705" spans="10:10" x14ac:dyDescent="0.25">
      <c r="J35705" s="11"/>
    </row>
    <row r="35706" spans="10:10" x14ac:dyDescent="0.25">
      <c r="J35706" s="11"/>
    </row>
    <row r="35707" spans="10:10" x14ac:dyDescent="0.25">
      <c r="J35707" s="11"/>
    </row>
    <row r="35708" spans="10:10" x14ac:dyDescent="0.25">
      <c r="J35708" s="11"/>
    </row>
    <row r="35709" spans="10:10" x14ac:dyDescent="0.25">
      <c r="J35709" s="11"/>
    </row>
    <row r="35710" spans="10:10" x14ac:dyDescent="0.25">
      <c r="J35710" s="11"/>
    </row>
    <row r="35711" spans="10:10" x14ac:dyDescent="0.25">
      <c r="J35711" s="11"/>
    </row>
    <row r="35712" spans="10:10" x14ac:dyDescent="0.25">
      <c r="J35712" s="11"/>
    </row>
    <row r="35713" spans="10:10" x14ac:dyDescent="0.25">
      <c r="J35713" s="11"/>
    </row>
    <row r="35714" spans="10:10" x14ac:dyDescent="0.25">
      <c r="J35714" s="11"/>
    </row>
    <row r="35715" spans="10:10" x14ac:dyDescent="0.25">
      <c r="J35715" s="11"/>
    </row>
    <row r="35716" spans="10:10" x14ac:dyDescent="0.25">
      <c r="J35716" s="11"/>
    </row>
    <row r="35717" spans="10:10" x14ac:dyDescent="0.25">
      <c r="J35717" s="11"/>
    </row>
    <row r="35718" spans="10:10" x14ac:dyDescent="0.25">
      <c r="J35718" s="11"/>
    </row>
    <row r="35719" spans="10:10" x14ac:dyDescent="0.25">
      <c r="J35719" s="11"/>
    </row>
    <row r="35720" spans="10:10" x14ac:dyDescent="0.25">
      <c r="J35720" s="11"/>
    </row>
    <row r="35721" spans="10:10" x14ac:dyDescent="0.25">
      <c r="J35721" s="11"/>
    </row>
    <row r="35722" spans="10:10" x14ac:dyDescent="0.25">
      <c r="J35722" s="11"/>
    </row>
    <row r="35723" spans="10:10" x14ac:dyDescent="0.25">
      <c r="J35723" s="11"/>
    </row>
    <row r="35724" spans="10:10" x14ac:dyDescent="0.25">
      <c r="J35724" s="11"/>
    </row>
    <row r="35725" spans="10:10" x14ac:dyDescent="0.25">
      <c r="J35725" s="11"/>
    </row>
    <row r="35726" spans="10:10" x14ac:dyDescent="0.25">
      <c r="J35726" s="11"/>
    </row>
    <row r="35727" spans="10:10" x14ac:dyDescent="0.25">
      <c r="J35727" s="11"/>
    </row>
    <row r="35728" spans="10:10" x14ac:dyDescent="0.25">
      <c r="J35728" s="11"/>
    </row>
    <row r="35729" spans="10:10" x14ac:dyDescent="0.25">
      <c r="J35729" s="11"/>
    </row>
    <row r="35730" spans="10:10" x14ac:dyDescent="0.25">
      <c r="J35730" s="11"/>
    </row>
    <row r="35731" spans="10:10" x14ac:dyDescent="0.25">
      <c r="J35731" s="11"/>
    </row>
    <row r="35732" spans="10:10" x14ac:dyDescent="0.25">
      <c r="J35732" s="11"/>
    </row>
    <row r="35733" spans="10:10" x14ac:dyDescent="0.25">
      <c r="J35733" s="11"/>
    </row>
    <row r="35734" spans="10:10" x14ac:dyDescent="0.25">
      <c r="J35734" s="11"/>
    </row>
    <row r="35735" spans="10:10" x14ac:dyDescent="0.25">
      <c r="J35735" s="11"/>
    </row>
    <row r="35736" spans="10:10" x14ac:dyDescent="0.25">
      <c r="J35736" s="11"/>
    </row>
    <row r="35737" spans="10:10" x14ac:dyDescent="0.25">
      <c r="J35737" s="11"/>
    </row>
    <row r="35738" spans="10:10" x14ac:dyDescent="0.25">
      <c r="J35738" s="11"/>
    </row>
    <row r="35739" spans="10:10" x14ac:dyDescent="0.25">
      <c r="J35739" s="11"/>
    </row>
    <row r="35740" spans="10:10" x14ac:dyDescent="0.25">
      <c r="J35740" s="11"/>
    </row>
    <row r="35741" spans="10:10" x14ac:dyDescent="0.25">
      <c r="J35741" s="11"/>
    </row>
    <row r="35742" spans="10:10" x14ac:dyDescent="0.25">
      <c r="J35742" s="11"/>
    </row>
    <row r="35743" spans="10:10" x14ac:dyDescent="0.25">
      <c r="J35743" s="11"/>
    </row>
    <row r="35744" spans="10:10" x14ac:dyDescent="0.25">
      <c r="J35744" s="11"/>
    </row>
    <row r="35745" spans="10:10" x14ac:dyDescent="0.25">
      <c r="J35745" s="11"/>
    </row>
    <row r="35746" spans="10:10" x14ac:dyDescent="0.25">
      <c r="J35746" s="11"/>
    </row>
    <row r="35747" spans="10:10" x14ac:dyDescent="0.25">
      <c r="J35747" s="11"/>
    </row>
    <row r="35748" spans="10:10" x14ac:dyDescent="0.25">
      <c r="J35748" s="11"/>
    </row>
    <row r="35749" spans="10:10" x14ac:dyDescent="0.25">
      <c r="J35749" s="11"/>
    </row>
    <row r="35750" spans="10:10" x14ac:dyDescent="0.25">
      <c r="J35750" s="11"/>
    </row>
    <row r="35751" spans="10:10" x14ac:dyDescent="0.25">
      <c r="J35751" s="11"/>
    </row>
    <row r="35752" spans="10:10" x14ac:dyDescent="0.25">
      <c r="J35752" s="11"/>
    </row>
    <row r="35753" spans="10:10" x14ac:dyDescent="0.25">
      <c r="J35753" s="11"/>
    </row>
    <row r="35754" spans="10:10" x14ac:dyDescent="0.25">
      <c r="J35754" s="11"/>
    </row>
    <row r="35755" spans="10:10" x14ac:dyDescent="0.25">
      <c r="J35755" s="11"/>
    </row>
    <row r="35756" spans="10:10" x14ac:dyDescent="0.25">
      <c r="J35756" s="11"/>
    </row>
    <row r="35757" spans="10:10" x14ac:dyDescent="0.25">
      <c r="J35757" s="11"/>
    </row>
    <row r="35758" spans="10:10" x14ac:dyDescent="0.25">
      <c r="J35758" s="11"/>
    </row>
    <row r="35759" spans="10:10" x14ac:dyDescent="0.25">
      <c r="J35759" s="11"/>
    </row>
    <row r="35760" spans="10:10" x14ac:dyDescent="0.25">
      <c r="J35760" s="11"/>
    </row>
    <row r="35761" spans="10:10" x14ac:dyDescent="0.25">
      <c r="J35761" s="11"/>
    </row>
    <row r="35762" spans="10:10" x14ac:dyDescent="0.25">
      <c r="J35762" s="11"/>
    </row>
    <row r="35763" spans="10:10" x14ac:dyDescent="0.25">
      <c r="J35763" s="11"/>
    </row>
    <row r="35764" spans="10:10" x14ac:dyDescent="0.25">
      <c r="J35764" s="11"/>
    </row>
    <row r="35765" spans="10:10" x14ac:dyDescent="0.25">
      <c r="J35765" s="11"/>
    </row>
    <row r="35766" spans="10:10" x14ac:dyDescent="0.25">
      <c r="J35766" s="11"/>
    </row>
    <row r="35767" spans="10:10" x14ac:dyDescent="0.25">
      <c r="J35767" s="11"/>
    </row>
    <row r="35768" spans="10:10" x14ac:dyDescent="0.25">
      <c r="J35768" s="11"/>
    </row>
    <row r="35769" spans="10:10" x14ac:dyDescent="0.25">
      <c r="J35769" s="11"/>
    </row>
    <row r="35770" spans="10:10" x14ac:dyDescent="0.25">
      <c r="J35770" s="11"/>
    </row>
    <row r="35771" spans="10:10" x14ac:dyDescent="0.25">
      <c r="J35771" s="11"/>
    </row>
    <row r="35772" spans="10:10" x14ac:dyDescent="0.25">
      <c r="J35772" s="11"/>
    </row>
    <row r="35773" spans="10:10" x14ac:dyDescent="0.25">
      <c r="J35773" s="11"/>
    </row>
    <row r="35774" spans="10:10" x14ac:dyDescent="0.25">
      <c r="J35774" s="11"/>
    </row>
    <row r="35775" spans="10:10" x14ac:dyDescent="0.25">
      <c r="J35775" s="11"/>
    </row>
    <row r="35776" spans="10:10" x14ac:dyDescent="0.25">
      <c r="J35776" s="11"/>
    </row>
    <row r="35777" spans="10:10" x14ac:dyDescent="0.25">
      <c r="J35777" s="11"/>
    </row>
    <row r="35778" spans="10:10" x14ac:dyDescent="0.25">
      <c r="J35778" s="11"/>
    </row>
    <row r="35779" spans="10:10" x14ac:dyDescent="0.25">
      <c r="J35779" s="11"/>
    </row>
    <row r="35780" spans="10:10" x14ac:dyDescent="0.25">
      <c r="J35780" s="11"/>
    </row>
    <row r="35781" spans="10:10" x14ac:dyDescent="0.25">
      <c r="J35781" s="11"/>
    </row>
    <row r="35782" spans="10:10" x14ac:dyDescent="0.25">
      <c r="J35782" s="11"/>
    </row>
    <row r="35783" spans="10:10" x14ac:dyDescent="0.25">
      <c r="J35783" s="11"/>
    </row>
    <row r="35784" spans="10:10" x14ac:dyDescent="0.25">
      <c r="J35784" s="11"/>
    </row>
    <row r="35785" spans="10:10" x14ac:dyDescent="0.25">
      <c r="J35785" s="11"/>
    </row>
    <row r="35786" spans="10:10" x14ac:dyDescent="0.25">
      <c r="J35786" s="11"/>
    </row>
    <row r="35787" spans="10:10" x14ac:dyDescent="0.25">
      <c r="J35787" s="11"/>
    </row>
    <row r="35788" spans="10:10" x14ac:dyDescent="0.25">
      <c r="J35788" s="11"/>
    </row>
    <row r="35789" spans="10:10" x14ac:dyDescent="0.25">
      <c r="J35789" s="11"/>
    </row>
    <row r="35790" spans="10:10" x14ac:dyDescent="0.25">
      <c r="J35790" s="11"/>
    </row>
    <row r="35791" spans="10:10" x14ac:dyDescent="0.25">
      <c r="J35791" s="11"/>
    </row>
    <row r="35792" spans="10:10" x14ac:dyDescent="0.25">
      <c r="J35792" s="11"/>
    </row>
    <row r="35793" spans="10:10" x14ac:dyDescent="0.25">
      <c r="J35793" s="11"/>
    </row>
    <row r="35794" spans="10:10" x14ac:dyDescent="0.25">
      <c r="J35794" s="11"/>
    </row>
    <row r="35795" spans="10:10" x14ac:dyDescent="0.25">
      <c r="J35795" s="11"/>
    </row>
    <row r="35796" spans="10:10" x14ac:dyDescent="0.25">
      <c r="J35796" s="11"/>
    </row>
    <row r="35797" spans="10:10" x14ac:dyDescent="0.25">
      <c r="J35797" s="11"/>
    </row>
    <row r="35798" spans="10:10" x14ac:dyDescent="0.25">
      <c r="J35798" s="11"/>
    </row>
    <row r="35799" spans="10:10" x14ac:dyDescent="0.25">
      <c r="J35799" s="11"/>
    </row>
    <row r="35800" spans="10:10" x14ac:dyDescent="0.25">
      <c r="J35800" s="11"/>
    </row>
    <row r="35801" spans="10:10" x14ac:dyDescent="0.25">
      <c r="J35801" s="11"/>
    </row>
    <row r="35802" spans="10:10" x14ac:dyDescent="0.25">
      <c r="J35802" s="11"/>
    </row>
    <row r="35803" spans="10:10" x14ac:dyDescent="0.25">
      <c r="J35803" s="11"/>
    </row>
    <row r="35804" spans="10:10" x14ac:dyDescent="0.25">
      <c r="J35804" s="11"/>
    </row>
    <row r="35805" spans="10:10" x14ac:dyDescent="0.25">
      <c r="J35805" s="11"/>
    </row>
    <row r="35806" spans="10:10" x14ac:dyDescent="0.25">
      <c r="J35806" s="11"/>
    </row>
    <row r="35807" spans="10:10" x14ac:dyDescent="0.25">
      <c r="J35807" s="11"/>
    </row>
    <row r="35808" spans="10:10" x14ac:dyDescent="0.25">
      <c r="J35808" s="11"/>
    </row>
    <row r="35809" spans="10:10" x14ac:dyDescent="0.25">
      <c r="J35809" s="11"/>
    </row>
    <row r="35810" spans="10:10" x14ac:dyDescent="0.25">
      <c r="J35810" s="11"/>
    </row>
    <row r="35811" spans="10:10" x14ac:dyDescent="0.25">
      <c r="J35811" s="11"/>
    </row>
    <row r="35812" spans="10:10" x14ac:dyDescent="0.25">
      <c r="J35812" s="11"/>
    </row>
    <row r="35813" spans="10:10" x14ac:dyDescent="0.25">
      <c r="J35813" s="11"/>
    </row>
    <row r="35814" spans="10:10" x14ac:dyDescent="0.25">
      <c r="J35814" s="11"/>
    </row>
    <row r="35815" spans="10:10" x14ac:dyDescent="0.25">
      <c r="J35815" s="11"/>
    </row>
    <row r="35816" spans="10:10" x14ac:dyDescent="0.25">
      <c r="J35816" s="11"/>
    </row>
    <row r="35817" spans="10:10" x14ac:dyDescent="0.25">
      <c r="J35817" s="11"/>
    </row>
    <row r="35818" spans="10:10" x14ac:dyDescent="0.25">
      <c r="J35818" s="11"/>
    </row>
    <row r="35819" spans="10:10" x14ac:dyDescent="0.25">
      <c r="J35819" s="11"/>
    </row>
    <row r="35820" spans="10:10" x14ac:dyDescent="0.25">
      <c r="J35820" s="11"/>
    </row>
    <row r="35821" spans="10:10" x14ac:dyDescent="0.25">
      <c r="J35821" s="11"/>
    </row>
    <row r="35822" spans="10:10" x14ac:dyDescent="0.25">
      <c r="J35822" s="11"/>
    </row>
    <row r="35823" spans="10:10" x14ac:dyDescent="0.25">
      <c r="J35823" s="11"/>
    </row>
    <row r="35824" spans="10:10" x14ac:dyDescent="0.25">
      <c r="J35824" s="11"/>
    </row>
    <row r="35825" spans="10:10" x14ac:dyDescent="0.25">
      <c r="J35825" s="11"/>
    </row>
    <row r="35826" spans="10:10" x14ac:dyDescent="0.25">
      <c r="J35826" s="11"/>
    </row>
    <row r="35827" spans="10:10" x14ac:dyDescent="0.25">
      <c r="J35827" s="11"/>
    </row>
    <row r="35828" spans="10:10" x14ac:dyDescent="0.25">
      <c r="J35828" s="11"/>
    </row>
    <row r="35829" spans="10:10" x14ac:dyDescent="0.25">
      <c r="J35829" s="11"/>
    </row>
    <row r="35830" spans="10:10" x14ac:dyDescent="0.25">
      <c r="J35830" s="11"/>
    </row>
    <row r="35831" spans="10:10" x14ac:dyDescent="0.25">
      <c r="J35831" s="11"/>
    </row>
    <row r="35832" spans="10:10" x14ac:dyDescent="0.25">
      <c r="J35832" s="11"/>
    </row>
    <row r="35833" spans="10:10" x14ac:dyDescent="0.25">
      <c r="J35833" s="11"/>
    </row>
    <row r="35834" spans="10:10" x14ac:dyDescent="0.25">
      <c r="J35834" s="11"/>
    </row>
    <row r="35835" spans="10:10" x14ac:dyDescent="0.25">
      <c r="J35835" s="11"/>
    </row>
    <row r="35836" spans="10:10" x14ac:dyDescent="0.25">
      <c r="J35836" s="11"/>
    </row>
    <row r="35837" spans="10:10" x14ac:dyDescent="0.25">
      <c r="J35837" s="11"/>
    </row>
    <row r="35838" spans="10:10" x14ac:dyDescent="0.25">
      <c r="J35838" s="11"/>
    </row>
    <row r="35839" spans="10:10" x14ac:dyDescent="0.25">
      <c r="J35839" s="11"/>
    </row>
    <row r="35840" spans="10:10" x14ac:dyDescent="0.25">
      <c r="J35840" s="11"/>
    </row>
    <row r="35841" spans="10:10" x14ac:dyDescent="0.25">
      <c r="J35841" s="11"/>
    </row>
    <row r="35842" spans="10:10" x14ac:dyDescent="0.25">
      <c r="J35842" s="11"/>
    </row>
    <row r="35843" spans="10:10" x14ac:dyDescent="0.25">
      <c r="J35843" s="11"/>
    </row>
    <row r="35844" spans="10:10" x14ac:dyDescent="0.25">
      <c r="J35844" s="11"/>
    </row>
    <row r="35845" spans="10:10" x14ac:dyDescent="0.25">
      <c r="J35845" s="11"/>
    </row>
    <row r="35846" spans="10:10" x14ac:dyDescent="0.25">
      <c r="J35846" s="11"/>
    </row>
    <row r="35847" spans="10:10" x14ac:dyDescent="0.25">
      <c r="J35847" s="11"/>
    </row>
    <row r="35848" spans="10:10" x14ac:dyDescent="0.25">
      <c r="J35848" s="11"/>
    </row>
    <row r="35849" spans="10:10" x14ac:dyDescent="0.25">
      <c r="J35849" s="11"/>
    </row>
    <row r="35850" spans="10:10" x14ac:dyDescent="0.25">
      <c r="J35850" s="11"/>
    </row>
    <row r="35851" spans="10:10" x14ac:dyDescent="0.25">
      <c r="J35851" s="11"/>
    </row>
    <row r="35852" spans="10:10" x14ac:dyDescent="0.25">
      <c r="J35852" s="11"/>
    </row>
    <row r="35853" spans="10:10" x14ac:dyDescent="0.25">
      <c r="J35853" s="11"/>
    </row>
    <row r="35854" spans="10:10" x14ac:dyDescent="0.25">
      <c r="J35854" s="11"/>
    </row>
    <row r="35855" spans="10:10" x14ac:dyDescent="0.25">
      <c r="J35855" s="11"/>
    </row>
    <row r="35856" spans="10:10" x14ac:dyDescent="0.25">
      <c r="J35856" s="11"/>
    </row>
    <row r="35857" spans="10:10" x14ac:dyDescent="0.25">
      <c r="J35857" s="11"/>
    </row>
    <row r="35858" spans="10:10" x14ac:dyDescent="0.25">
      <c r="J35858" s="11"/>
    </row>
    <row r="35859" spans="10:10" x14ac:dyDescent="0.25">
      <c r="J35859" s="11"/>
    </row>
    <row r="35860" spans="10:10" x14ac:dyDescent="0.25">
      <c r="J35860" s="11"/>
    </row>
    <row r="35861" spans="10:10" x14ac:dyDescent="0.25">
      <c r="J35861" s="11"/>
    </row>
    <row r="35862" spans="10:10" x14ac:dyDescent="0.25">
      <c r="J35862" s="11"/>
    </row>
    <row r="35863" spans="10:10" x14ac:dyDescent="0.25">
      <c r="J35863" s="11"/>
    </row>
    <row r="35864" spans="10:10" x14ac:dyDescent="0.25">
      <c r="J35864" s="11"/>
    </row>
    <row r="35865" spans="10:10" x14ac:dyDescent="0.25">
      <c r="J35865" s="11"/>
    </row>
    <row r="35866" spans="10:10" x14ac:dyDescent="0.25">
      <c r="J35866" s="11"/>
    </row>
    <row r="35867" spans="10:10" x14ac:dyDescent="0.25">
      <c r="J35867" s="11"/>
    </row>
    <row r="35868" spans="10:10" x14ac:dyDescent="0.25">
      <c r="J35868" s="11"/>
    </row>
    <row r="35869" spans="10:10" x14ac:dyDescent="0.25">
      <c r="J35869" s="11"/>
    </row>
    <row r="35870" spans="10:10" x14ac:dyDescent="0.25">
      <c r="J35870" s="11"/>
    </row>
    <row r="35871" spans="10:10" x14ac:dyDescent="0.25">
      <c r="J35871" s="11"/>
    </row>
    <row r="35872" spans="10:10" x14ac:dyDescent="0.25">
      <c r="J35872" s="11"/>
    </row>
    <row r="35873" spans="10:10" x14ac:dyDescent="0.25">
      <c r="J35873" s="11"/>
    </row>
    <row r="35874" spans="10:10" x14ac:dyDescent="0.25">
      <c r="J35874" s="11"/>
    </row>
    <row r="35875" spans="10:10" x14ac:dyDescent="0.25">
      <c r="J35875" s="11"/>
    </row>
    <row r="35876" spans="10:10" x14ac:dyDescent="0.25">
      <c r="J35876" s="11"/>
    </row>
    <row r="35877" spans="10:10" x14ac:dyDescent="0.25">
      <c r="J35877" s="11"/>
    </row>
    <row r="35878" spans="10:10" x14ac:dyDescent="0.25">
      <c r="J35878" s="11"/>
    </row>
    <row r="35879" spans="10:10" x14ac:dyDescent="0.25">
      <c r="J35879" s="11"/>
    </row>
    <row r="35880" spans="10:10" x14ac:dyDescent="0.25">
      <c r="J35880" s="11"/>
    </row>
    <row r="35881" spans="10:10" x14ac:dyDescent="0.25">
      <c r="J35881" s="11"/>
    </row>
    <row r="35882" spans="10:10" x14ac:dyDescent="0.25">
      <c r="J35882" s="11"/>
    </row>
    <row r="35883" spans="10:10" x14ac:dyDescent="0.25">
      <c r="J35883" s="11"/>
    </row>
    <row r="35884" spans="10:10" x14ac:dyDescent="0.25">
      <c r="J35884" s="11"/>
    </row>
    <row r="35885" spans="10:10" x14ac:dyDescent="0.25">
      <c r="J35885" s="11"/>
    </row>
    <row r="35886" spans="10:10" x14ac:dyDescent="0.25">
      <c r="J35886" s="11"/>
    </row>
    <row r="35887" spans="10:10" x14ac:dyDescent="0.25">
      <c r="J35887" s="11"/>
    </row>
    <row r="35888" spans="10:10" x14ac:dyDescent="0.25">
      <c r="J35888" s="11"/>
    </row>
    <row r="35889" spans="10:10" x14ac:dyDescent="0.25">
      <c r="J35889" s="11"/>
    </row>
    <row r="35890" spans="10:10" x14ac:dyDescent="0.25">
      <c r="J35890" s="11"/>
    </row>
    <row r="35891" spans="10:10" x14ac:dyDescent="0.25">
      <c r="J35891" s="11"/>
    </row>
    <row r="35892" spans="10:10" x14ac:dyDescent="0.25">
      <c r="J35892" s="11"/>
    </row>
    <row r="35893" spans="10:10" x14ac:dyDescent="0.25">
      <c r="J35893" s="11"/>
    </row>
    <row r="35894" spans="10:10" x14ac:dyDescent="0.25">
      <c r="J35894" s="11"/>
    </row>
    <row r="35895" spans="10:10" x14ac:dyDescent="0.25">
      <c r="J35895" s="11"/>
    </row>
    <row r="35896" spans="10:10" x14ac:dyDescent="0.25">
      <c r="J35896" s="11"/>
    </row>
    <row r="35897" spans="10:10" x14ac:dyDescent="0.25">
      <c r="J35897" s="11"/>
    </row>
    <row r="35898" spans="10:10" x14ac:dyDescent="0.25">
      <c r="J35898" s="11"/>
    </row>
    <row r="35899" spans="10:10" x14ac:dyDescent="0.25">
      <c r="J35899" s="11"/>
    </row>
    <row r="35900" spans="10:10" x14ac:dyDescent="0.25">
      <c r="J35900" s="11"/>
    </row>
    <row r="35901" spans="10:10" x14ac:dyDescent="0.25">
      <c r="J35901" s="11"/>
    </row>
    <row r="35902" spans="10:10" x14ac:dyDescent="0.25">
      <c r="J35902" s="11"/>
    </row>
    <row r="35903" spans="10:10" x14ac:dyDescent="0.25">
      <c r="J35903" s="11"/>
    </row>
    <row r="35904" spans="10:10" x14ac:dyDescent="0.25">
      <c r="J35904" s="11"/>
    </row>
    <row r="35905" spans="10:10" x14ac:dyDescent="0.25">
      <c r="J35905" s="11"/>
    </row>
    <row r="35906" spans="10:10" x14ac:dyDescent="0.25">
      <c r="J35906" s="11"/>
    </row>
    <row r="35907" spans="10:10" x14ac:dyDescent="0.25">
      <c r="J35907" s="11"/>
    </row>
    <row r="35908" spans="10:10" x14ac:dyDescent="0.25">
      <c r="J35908" s="11"/>
    </row>
    <row r="35909" spans="10:10" x14ac:dyDescent="0.25">
      <c r="J35909" s="11"/>
    </row>
    <row r="35910" spans="10:10" x14ac:dyDescent="0.25">
      <c r="J35910" s="11"/>
    </row>
    <row r="35911" spans="10:10" x14ac:dyDescent="0.25">
      <c r="J35911" s="11"/>
    </row>
    <row r="35912" spans="10:10" x14ac:dyDescent="0.25">
      <c r="J35912" s="11"/>
    </row>
    <row r="35913" spans="10:10" x14ac:dyDescent="0.25">
      <c r="J35913" s="11"/>
    </row>
    <row r="35914" spans="10:10" x14ac:dyDescent="0.25">
      <c r="J35914" s="11"/>
    </row>
    <row r="35915" spans="10:10" x14ac:dyDescent="0.25">
      <c r="J35915" s="11"/>
    </row>
    <row r="35916" spans="10:10" x14ac:dyDescent="0.25">
      <c r="J35916" s="11"/>
    </row>
    <row r="35917" spans="10:10" x14ac:dyDescent="0.25">
      <c r="J35917" s="11"/>
    </row>
    <row r="35918" spans="10:10" x14ac:dyDescent="0.25">
      <c r="J35918" s="11"/>
    </row>
    <row r="35919" spans="10:10" x14ac:dyDescent="0.25">
      <c r="J35919" s="11"/>
    </row>
    <row r="35920" spans="10:10" x14ac:dyDescent="0.25">
      <c r="J35920" s="11"/>
    </row>
    <row r="35921" spans="10:10" x14ac:dyDescent="0.25">
      <c r="J35921" s="11"/>
    </row>
    <row r="35922" spans="10:10" x14ac:dyDescent="0.25">
      <c r="J35922" s="11"/>
    </row>
    <row r="35923" spans="10:10" x14ac:dyDescent="0.25">
      <c r="J35923" s="11"/>
    </row>
    <row r="35924" spans="10:10" x14ac:dyDescent="0.25">
      <c r="J35924" s="11"/>
    </row>
    <row r="35925" spans="10:10" x14ac:dyDescent="0.25">
      <c r="J35925" s="11"/>
    </row>
    <row r="35926" spans="10:10" x14ac:dyDescent="0.25">
      <c r="J35926" s="11"/>
    </row>
    <row r="35927" spans="10:10" x14ac:dyDescent="0.25">
      <c r="J35927" s="11"/>
    </row>
    <row r="35928" spans="10:10" x14ac:dyDescent="0.25">
      <c r="J35928" s="11"/>
    </row>
    <row r="35929" spans="10:10" x14ac:dyDescent="0.25">
      <c r="J35929" s="11"/>
    </row>
    <row r="35930" spans="10:10" x14ac:dyDescent="0.25">
      <c r="J35930" s="11"/>
    </row>
    <row r="35931" spans="10:10" x14ac:dyDescent="0.25">
      <c r="J35931" s="11"/>
    </row>
    <row r="35932" spans="10:10" x14ac:dyDescent="0.25">
      <c r="J35932" s="11"/>
    </row>
    <row r="35933" spans="10:10" x14ac:dyDescent="0.25">
      <c r="J35933" s="11"/>
    </row>
    <row r="35934" spans="10:10" x14ac:dyDescent="0.25">
      <c r="J35934" s="11"/>
    </row>
    <row r="35935" spans="10:10" x14ac:dyDescent="0.25">
      <c r="J35935" s="11"/>
    </row>
    <row r="35936" spans="10:10" x14ac:dyDescent="0.25">
      <c r="J35936" s="11"/>
    </row>
    <row r="35937" spans="10:10" x14ac:dyDescent="0.25">
      <c r="J35937" s="11"/>
    </row>
    <row r="35938" spans="10:10" x14ac:dyDescent="0.25">
      <c r="J35938" s="11"/>
    </row>
    <row r="35939" spans="10:10" x14ac:dyDescent="0.25">
      <c r="J35939" s="11"/>
    </row>
    <row r="35940" spans="10:10" x14ac:dyDescent="0.25">
      <c r="J35940" s="11"/>
    </row>
    <row r="35941" spans="10:10" x14ac:dyDescent="0.25">
      <c r="J35941" s="11"/>
    </row>
    <row r="35942" spans="10:10" x14ac:dyDescent="0.25">
      <c r="J35942" s="11"/>
    </row>
    <row r="35943" spans="10:10" x14ac:dyDescent="0.25">
      <c r="J35943" s="11"/>
    </row>
    <row r="35944" spans="10:10" x14ac:dyDescent="0.25">
      <c r="J35944" s="11"/>
    </row>
    <row r="35945" spans="10:10" x14ac:dyDescent="0.25">
      <c r="J35945" s="11"/>
    </row>
    <row r="35946" spans="10:10" x14ac:dyDescent="0.25">
      <c r="J35946" s="11"/>
    </row>
    <row r="35947" spans="10:10" x14ac:dyDescent="0.25">
      <c r="J35947" s="11"/>
    </row>
    <row r="35948" spans="10:10" x14ac:dyDescent="0.25">
      <c r="J35948" s="11"/>
    </row>
    <row r="35949" spans="10:10" x14ac:dyDescent="0.25">
      <c r="J35949" s="11"/>
    </row>
    <row r="35950" spans="10:10" x14ac:dyDescent="0.25">
      <c r="J35950" s="11"/>
    </row>
    <row r="35951" spans="10:10" x14ac:dyDescent="0.25">
      <c r="J35951" s="11"/>
    </row>
    <row r="35952" spans="10:10" x14ac:dyDescent="0.25">
      <c r="J35952" s="11"/>
    </row>
    <row r="35953" spans="10:10" x14ac:dyDescent="0.25">
      <c r="J35953" s="11"/>
    </row>
    <row r="35954" spans="10:10" x14ac:dyDescent="0.25">
      <c r="J35954" s="11"/>
    </row>
    <row r="35955" spans="10:10" x14ac:dyDescent="0.25">
      <c r="J35955" s="11"/>
    </row>
    <row r="35956" spans="10:10" x14ac:dyDescent="0.25">
      <c r="J35956" s="11"/>
    </row>
    <row r="35957" spans="10:10" x14ac:dyDescent="0.25">
      <c r="J35957" s="11"/>
    </row>
    <row r="35958" spans="10:10" x14ac:dyDescent="0.25">
      <c r="J35958" s="11"/>
    </row>
    <row r="35959" spans="10:10" x14ac:dyDescent="0.25">
      <c r="J35959" s="11"/>
    </row>
    <row r="35960" spans="10:10" x14ac:dyDescent="0.25">
      <c r="J35960" s="11"/>
    </row>
    <row r="35961" spans="10:10" x14ac:dyDescent="0.25">
      <c r="J35961" s="11"/>
    </row>
    <row r="35962" spans="10:10" x14ac:dyDescent="0.25">
      <c r="J35962" s="11"/>
    </row>
    <row r="35963" spans="10:10" x14ac:dyDescent="0.25">
      <c r="J35963" s="11"/>
    </row>
    <row r="35964" spans="10:10" x14ac:dyDescent="0.25">
      <c r="J35964" s="11"/>
    </row>
    <row r="35965" spans="10:10" x14ac:dyDescent="0.25">
      <c r="J35965" s="11"/>
    </row>
    <row r="35966" spans="10:10" x14ac:dyDescent="0.25">
      <c r="J35966" s="11"/>
    </row>
    <row r="35967" spans="10:10" x14ac:dyDescent="0.25">
      <c r="J35967" s="11"/>
    </row>
    <row r="35968" spans="10:10" x14ac:dyDescent="0.25">
      <c r="J35968" s="11"/>
    </row>
    <row r="35969" spans="10:10" x14ac:dyDescent="0.25">
      <c r="J35969" s="11"/>
    </row>
    <row r="35970" spans="10:10" x14ac:dyDescent="0.25">
      <c r="J35970" s="11"/>
    </row>
    <row r="35971" spans="10:10" x14ac:dyDescent="0.25">
      <c r="J35971" s="11"/>
    </row>
    <row r="35972" spans="10:10" x14ac:dyDescent="0.25">
      <c r="J35972" s="11"/>
    </row>
    <row r="35973" spans="10:10" x14ac:dyDescent="0.25">
      <c r="J35973" s="11"/>
    </row>
    <row r="35974" spans="10:10" x14ac:dyDescent="0.25">
      <c r="J35974" s="11"/>
    </row>
    <row r="35975" spans="10:10" x14ac:dyDescent="0.25">
      <c r="J35975" s="11"/>
    </row>
    <row r="35976" spans="10:10" x14ac:dyDescent="0.25">
      <c r="J35976" s="11"/>
    </row>
    <row r="35977" spans="10:10" x14ac:dyDescent="0.25">
      <c r="J35977" s="11"/>
    </row>
    <row r="35978" spans="10:10" x14ac:dyDescent="0.25">
      <c r="J35978" s="11"/>
    </row>
    <row r="35979" spans="10:10" x14ac:dyDescent="0.25">
      <c r="J35979" s="11"/>
    </row>
    <row r="35980" spans="10:10" x14ac:dyDescent="0.25">
      <c r="J35980" s="11"/>
    </row>
    <row r="35981" spans="10:10" x14ac:dyDescent="0.25">
      <c r="J35981" s="11"/>
    </row>
    <row r="35982" spans="10:10" x14ac:dyDescent="0.25">
      <c r="J35982" s="11"/>
    </row>
    <row r="35983" spans="10:10" x14ac:dyDescent="0.25">
      <c r="J35983" s="11"/>
    </row>
    <row r="35984" spans="10:10" x14ac:dyDescent="0.25">
      <c r="J35984" s="11"/>
    </row>
    <row r="35985" spans="10:10" x14ac:dyDescent="0.25">
      <c r="J35985" s="11"/>
    </row>
    <row r="35986" spans="10:10" x14ac:dyDescent="0.25">
      <c r="J35986" s="11"/>
    </row>
    <row r="35987" spans="10:10" x14ac:dyDescent="0.25">
      <c r="J35987" s="11"/>
    </row>
    <row r="35988" spans="10:10" x14ac:dyDescent="0.25">
      <c r="J35988" s="11"/>
    </row>
    <row r="35989" spans="10:10" x14ac:dyDescent="0.25">
      <c r="J35989" s="11"/>
    </row>
    <row r="35990" spans="10:10" x14ac:dyDescent="0.25">
      <c r="J35990" s="11"/>
    </row>
    <row r="35991" spans="10:10" x14ac:dyDescent="0.25">
      <c r="J35991" s="11"/>
    </row>
    <row r="35992" spans="10:10" x14ac:dyDescent="0.25">
      <c r="J35992" s="11"/>
    </row>
    <row r="35993" spans="10:10" x14ac:dyDescent="0.25">
      <c r="J35993" s="11"/>
    </row>
    <row r="35994" spans="10:10" x14ac:dyDescent="0.25">
      <c r="J35994" s="11"/>
    </row>
    <row r="35995" spans="10:10" x14ac:dyDescent="0.25">
      <c r="J35995" s="11"/>
    </row>
    <row r="35996" spans="10:10" x14ac:dyDescent="0.25">
      <c r="J35996" s="11"/>
    </row>
    <row r="35997" spans="10:10" x14ac:dyDescent="0.25">
      <c r="J35997" s="11"/>
    </row>
    <row r="35998" spans="10:10" x14ac:dyDescent="0.25">
      <c r="J35998" s="11"/>
    </row>
    <row r="35999" spans="10:10" x14ac:dyDescent="0.25">
      <c r="J35999" s="11"/>
    </row>
    <row r="36000" spans="10:10" x14ac:dyDescent="0.25">
      <c r="J36000" s="11"/>
    </row>
    <row r="36001" spans="10:10" x14ac:dyDescent="0.25">
      <c r="J36001" s="11"/>
    </row>
    <row r="36002" spans="10:10" x14ac:dyDescent="0.25">
      <c r="J36002" s="11"/>
    </row>
    <row r="36003" spans="10:10" x14ac:dyDescent="0.25">
      <c r="J36003" s="11"/>
    </row>
    <row r="36004" spans="10:10" x14ac:dyDescent="0.25">
      <c r="J36004" s="11"/>
    </row>
    <row r="36005" spans="10:10" x14ac:dyDescent="0.25">
      <c r="J36005" s="11"/>
    </row>
    <row r="36006" spans="10:10" x14ac:dyDescent="0.25">
      <c r="J36006" s="11"/>
    </row>
    <row r="36007" spans="10:10" x14ac:dyDescent="0.25">
      <c r="J36007" s="11"/>
    </row>
    <row r="36008" spans="10:10" x14ac:dyDescent="0.25">
      <c r="J36008" s="11"/>
    </row>
    <row r="36009" spans="10:10" x14ac:dyDescent="0.25">
      <c r="J36009" s="11"/>
    </row>
    <row r="36010" spans="10:10" x14ac:dyDescent="0.25">
      <c r="J36010" s="11"/>
    </row>
    <row r="36011" spans="10:10" x14ac:dyDescent="0.25">
      <c r="J36011" s="11"/>
    </row>
    <row r="36012" spans="10:10" x14ac:dyDescent="0.25">
      <c r="J36012" s="11"/>
    </row>
    <row r="36013" spans="10:10" x14ac:dyDescent="0.25">
      <c r="J36013" s="11"/>
    </row>
    <row r="36014" spans="10:10" x14ac:dyDescent="0.25">
      <c r="J36014" s="11"/>
    </row>
    <row r="36015" spans="10:10" x14ac:dyDescent="0.25">
      <c r="J36015" s="11"/>
    </row>
    <row r="36016" spans="10:10" x14ac:dyDescent="0.25">
      <c r="J36016" s="11"/>
    </row>
    <row r="36017" spans="10:10" x14ac:dyDescent="0.25">
      <c r="J36017" s="11"/>
    </row>
    <row r="36018" spans="10:10" x14ac:dyDescent="0.25">
      <c r="J36018" s="11"/>
    </row>
    <row r="36019" spans="10:10" x14ac:dyDescent="0.25">
      <c r="J36019" s="11"/>
    </row>
    <row r="36020" spans="10:10" x14ac:dyDescent="0.25">
      <c r="J36020" s="11"/>
    </row>
    <row r="36021" spans="10:10" x14ac:dyDescent="0.25">
      <c r="J36021" s="11"/>
    </row>
    <row r="36022" spans="10:10" x14ac:dyDescent="0.25">
      <c r="J36022" s="11"/>
    </row>
    <row r="36023" spans="10:10" x14ac:dyDescent="0.25">
      <c r="J36023" s="11"/>
    </row>
    <row r="36024" spans="10:10" x14ac:dyDescent="0.25">
      <c r="J36024" s="11"/>
    </row>
    <row r="36025" spans="10:10" x14ac:dyDescent="0.25">
      <c r="J36025" s="11"/>
    </row>
    <row r="36026" spans="10:10" x14ac:dyDescent="0.25">
      <c r="J36026" s="11"/>
    </row>
    <row r="36027" spans="10:10" x14ac:dyDescent="0.25">
      <c r="J36027" s="11"/>
    </row>
    <row r="36028" spans="10:10" x14ac:dyDescent="0.25">
      <c r="J36028" s="11"/>
    </row>
    <row r="36029" spans="10:10" x14ac:dyDescent="0.25">
      <c r="J36029" s="11"/>
    </row>
    <row r="36030" spans="10:10" x14ac:dyDescent="0.25">
      <c r="J36030" s="11"/>
    </row>
    <row r="36031" spans="10:10" x14ac:dyDescent="0.25">
      <c r="J36031" s="11"/>
    </row>
    <row r="36032" spans="10:10" x14ac:dyDescent="0.25">
      <c r="J36032" s="11"/>
    </row>
    <row r="36033" spans="10:10" x14ac:dyDescent="0.25">
      <c r="J36033" s="11"/>
    </row>
    <row r="36034" spans="10:10" x14ac:dyDescent="0.25">
      <c r="J36034" s="11"/>
    </row>
    <row r="36035" spans="10:10" x14ac:dyDescent="0.25">
      <c r="J36035" s="11"/>
    </row>
    <row r="36036" spans="10:10" x14ac:dyDescent="0.25">
      <c r="J36036" s="11"/>
    </row>
    <row r="36037" spans="10:10" x14ac:dyDescent="0.25">
      <c r="J36037" s="11"/>
    </row>
    <row r="36038" spans="10:10" x14ac:dyDescent="0.25">
      <c r="J36038" s="11"/>
    </row>
    <row r="36039" spans="10:10" x14ac:dyDescent="0.25">
      <c r="J36039" s="11"/>
    </row>
    <row r="36040" spans="10:10" x14ac:dyDescent="0.25">
      <c r="J36040" s="11"/>
    </row>
    <row r="36041" spans="10:10" x14ac:dyDescent="0.25">
      <c r="J36041" s="11"/>
    </row>
    <row r="36042" spans="10:10" x14ac:dyDescent="0.25">
      <c r="J36042" s="11"/>
    </row>
    <row r="36043" spans="10:10" x14ac:dyDescent="0.25">
      <c r="J36043" s="11"/>
    </row>
    <row r="36044" spans="10:10" x14ac:dyDescent="0.25">
      <c r="J36044" s="11"/>
    </row>
    <row r="36045" spans="10:10" x14ac:dyDescent="0.25">
      <c r="J36045" s="11"/>
    </row>
    <row r="36046" spans="10:10" x14ac:dyDescent="0.25">
      <c r="J36046" s="11"/>
    </row>
    <row r="36047" spans="10:10" x14ac:dyDescent="0.25">
      <c r="J36047" s="11"/>
    </row>
    <row r="36048" spans="10:10" x14ac:dyDescent="0.25">
      <c r="J36048" s="11"/>
    </row>
    <row r="36049" spans="10:10" x14ac:dyDescent="0.25">
      <c r="J36049" s="11"/>
    </row>
    <row r="36050" spans="10:10" x14ac:dyDescent="0.25">
      <c r="J36050" s="11"/>
    </row>
    <row r="36051" spans="10:10" x14ac:dyDescent="0.25">
      <c r="J36051" s="11"/>
    </row>
    <row r="36052" spans="10:10" x14ac:dyDescent="0.25">
      <c r="J36052" s="11"/>
    </row>
    <row r="36053" spans="10:10" x14ac:dyDescent="0.25">
      <c r="J36053" s="11"/>
    </row>
    <row r="36054" spans="10:10" x14ac:dyDescent="0.25">
      <c r="J36054" s="11"/>
    </row>
    <row r="36055" spans="10:10" x14ac:dyDescent="0.25">
      <c r="J36055" s="11"/>
    </row>
    <row r="36056" spans="10:10" x14ac:dyDescent="0.25">
      <c r="J36056" s="11"/>
    </row>
    <row r="36057" spans="10:10" x14ac:dyDescent="0.25">
      <c r="J36057" s="11"/>
    </row>
    <row r="36058" spans="10:10" x14ac:dyDescent="0.25">
      <c r="J36058" s="11"/>
    </row>
    <row r="36059" spans="10:10" x14ac:dyDescent="0.25">
      <c r="J36059" s="11"/>
    </row>
    <row r="36060" spans="10:10" x14ac:dyDescent="0.25">
      <c r="J36060" s="11"/>
    </row>
    <row r="36061" spans="10:10" x14ac:dyDescent="0.25">
      <c r="J36061" s="11"/>
    </row>
    <row r="36062" spans="10:10" x14ac:dyDescent="0.25">
      <c r="J36062" s="11"/>
    </row>
    <row r="36063" spans="10:10" x14ac:dyDescent="0.25">
      <c r="J36063" s="11"/>
    </row>
    <row r="36064" spans="10:10" x14ac:dyDescent="0.25">
      <c r="J36064" s="11"/>
    </row>
    <row r="36065" spans="10:10" x14ac:dyDescent="0.25">
      <c r="J36065" s="11"/>
    </row>
    <row r="36066" spans="10:10" x14ac:dyDescent="0.25">
      <c r="J36066" s="11"/>
    </row>
    <row r="36067" spans="10:10" x14ac:dyDescent="0.25">
      <c r="J36067" s="11"/>
    </row>
    <row r="36068" spans="10:10" x14ac:dyDescent="0.25">
      <c r="J36068" s="11"/>
    </row>
    <row r="36069" spans="10:10" x14ac:dyDescent="0.25">
      <c r="J36069" s="11"/>
    </row>
    <row r="36070" spans="10:10" x14ac:dyDescent="0.25">
      <c r="J36070" s="11"/>
    </row>
    <row r="36071" spans="10:10" x14ac:dyDescent="0.25">
      <c r="J36071" s="11"/>
    </row>
    <row r="36072" spans="10:10" x14ac:dyDescent="0.25">
      <c r="J36072" s="11"/>
    </row>
    <row r="36073" spans="10:10" x14ac:dyDescent="0.25">
      <c r="J36073" s="11"/>
    </row>
    <row r="36074" spans="10:10" x14ac:dyDescent="0.25">
      <c r="J36074" s="11"/>
    </row>
    <row r="36075" spans="10:10" x14ac:dyDescent="0.25">
      <c r="J36075" s="11"/>
    </row>
    <row r="36076" spans="10:10" x14ac:dyDescent="0.25">
      <c r="J36076" s="11"/>
    </row>
    <row r="36077" spans="10:10" x14ac:dyDescent="0.25">
      <c r="J36077" s="11"/>
    </row>
    <row r="36078" spans="10:10" x14ac:dyDescent="0.25">
      <c r="J36078" s="11"/>
    </row>
    <row r="36079" spans="10:10" x14ac:dyDescent="0.25">
      <c r="J36079" s="11"/>
    </row>
    <row r="36080" spans="10:10" x14ac:dyDescent="0.25">
      <c r="J36080" s="11"/>
    </row>
    <row r="36081" spans="10:10" x14ac:dyDescent="0.25">
      <c r="J36081" s="11"/>
    </row>
    <row r="36082" spans="10:10" x14ac:dyDescent="0.25">
      <c r="J36082" s="11"/>
    </row>
    <row r="36083" spans="10:10" x14ac:dyDescent="0.25">
      <c r="J36083" s="11"/>
    </row>
    <row r="36084" spans="10:10" x14ac:dyDescent="0.25">
      <c r="J36084" s="11"/>
    </row>
    <row r="36085" spans="10:10" x14ac:dyDescent="0.25">
      <c r="J36085" s="11"/>
    </row>
    <row r="36086" spans="10:10" x14ac:dyDescent="0.25">
      <c r="J36086" s="11"/>
    </row>
    <row r="36087" spans="10:10" x14ac:dyDescent="0.25">
      <c r="J36087" s="11"/>
    </row>
    <row r="36088" spans="10:10" x14ac:dyDescent="0.25">
      <c r="J36088" s="11"/>
    </row>
    <row r="36089" spans="10:10" x14ac:dyDescent="0.25">
      <c r="J36089" s="11"/>
    </row>
    <row r="36090" spans="10:10" x14ac:dyDescent="0.25">
      <c r="J36090" s="11"/>
    </row>
    <row r="36091" spans="10:10" x14ac:dyDescent="0.25">
      <c r="J36091" s="11"/>
    </row>
    <row r="36092" spans="10:10" x14ac:dyDescent="0.25">
      <c r="J36092" s="11"/>
    </row>
    <row r="36093" spans="10:10" x14ac:dyDescent="0.25">
      <c r="J36093" s="11"/>
    </row>
    <row r="36094" spans="10:10" x14ac:dyDescent="0.25">
      <c r="J36094" s="11"/>
    </row>
    <row r="36095" spans="10:10" x14ac:dyDescent="0.25">
      <c r="J36095" s="11"/>
    </row>
    <row r="36096" spans="10:10" x14ac:dyDescent="0.25">
      <c r="J36096" s="11"/>
    </row>
    <row r="36097" spans="10:10" x14ac:dyDescent="0.25">
      <c r="J36097" s="11"/>
    </row>
    <row r="36098" spans="10:10" x14ac:dyDescent="0.25">
      <c r="J36098" s="11"/>
    </row>
    <row r="36099" spans="10:10" x14ac:dyDescent="0.25">
      <c r="J36099" s="11"/>
    </row>
    <row r="36100" spans="10:10" x14ac:dyDescent="0.25">
      <c r="J36100" s="11"/>
    </row>
    <row r="36101" spans="10:10" x14ac:dyDescent="0.25">
      <c r="J36101" s="11"/>
    </row>
    <row r="36102" spans="10:10" x14ac:dyDescent="0.25">
      <c r="J36102" s="11"/>
    </row>
    <row r="36103" spans="10:10" x14ac:dyDescent="0.25">
      <c r="J36103" s="11"/>
    </row>
    <row r="36104" spans="10:10" x14ac:dyDescent="0.25">
      <c r="J36104" s="11"/>
    </row>
    <row r="36105" spans="10:10" x14ac:dyDescent="0.25">
      <c r="J36105" s="11"/>
    </row>
    <row r="36106" spans="10:10" x14ac:dyDescent="0.25">
      <c r="J36106" s="11"/>
    </row>
    <row r="36107" spans="10:10" x14ac:dyDescent="0.25">
      <c r="J36107" s="11"/>
    </row>
    <row r="36108" spans="10:10" x14ac:dyDescent="0.25">
      <c r="J36108" s="11"/>
    </row>
    <row r="36109" spans="10:10" x14ac:dyDescent="0.25">
      <c r="J36109" s="11"/>
    </row>
    <row r="36110" spans="10:10" x14ac:dyDescent="0.25">
      <c r="J36110" s="11"/>
    </row>
    <row r="36111" spans="10:10" x14ac:dyDescent="0.25">
      <c r="J36111" s="11"/>
    </row>
    <row r="36112" spans="10:10" x14ac:dyDescent="0.25">
      <c r="J36112" s="11"/>
    </row>
    <row r="36113" spans="10:10" x14ac:dyDescent="0.25">
      <c r="J36113" s="11"/>
    </row>
    <row r="36114" spans="10:10" x14ac:dyDescent="0.25">
      <c r="J36114" s="11"/>
    </row>
    <row r="36115" spans="10:10" x14ac:dyDescent="0.25">
      <c r="J36115" s="11"/>
    </row>
    <row r="36116" spans="10:10" x14ac:dyDescent="0.25">
      <c r="J36116" s="11"/>
    </row>
    <row r="36117" spans="10:10" x14ac:dyDescent="0.25">
      <c r="J36117" s="11"/>
    </row>
    <row r="36118" spans="10:10" x14ac:dyDescent="0.25">
      <c r="J36118" s="11"/>
    </row>
    <row r="36119" spans="10:10" x14ac:dyDescent="0.25">
      <c r="J36119" s="11"/>
    </row>
    <row r="36120" spans="10:10" x14ac:dyDescent="0.25">
      <c r="J36120" s="11"/>
    </row>
    <row r="36121" spans="10:10" x14ac:dyDescent="0.25">
      <c r="J36121" s="11"/>
    </row>
    <row r="36122" spans="10:10" x14ac:dyDescent="0.25">
      <c r="J36122" s="11"/>
    </row>
    <row r="36123" spans="10:10" x14ac:dyDescent="0.25">
      <c r="J36123" s="11"/>
    </row>
    <row r="36124" spans="10:10" x14ac:dyDescent="0.25">
      <c r="J36124" s="11"/>
    </row>
    <row r="36125" spans="10:10" x14ac:dyDescent="0.25">
      <c r="J36125" s="11"/>
    </row>
    <row r="36126" spans="10:10" x14ac:dyDescent="0.25">
      <c r="J36126" s="11"/>
    </row>
    <row r="36127" spans="10:10" x14ac:dyDescent="0.25">
      <c r="J36127" s="11"/>
    </row>
    <row r="36128" spans="10:10" x14ac:dyDescent="0.25">
      <c r="J36128" s="11"/>
    </row>
    <row r="36129" spans="10:10" x14ac:dyDescent="0.25">
      <c r="J36129" s="11"/>
    </row>
    <row r="36130" spans="10:10" x14ac:dyDescent="0.25">
      <c r="J36130" s="11"/>
    </row>
    <row r="36131" spans="10:10" x14ac:dyDescent="0.25">
      <c r="J36131" s="11"/>
    </row>
    <row r="36132" spans="10:10" x14ac:dyDescent="0.25">
      <c r="J36132" s="11"/>
    </row>
    <row r="36133" spans="10:10" x14ac:dyDescent="0.25">
      <c r="J36133" s="11"/>
    </row>
    <row r="36134" spans="10:10" x14ac:dyDescent="0.25">
      <c r="J36134" s="11"/>
    </row>
    <row r="36135" spans="10:10" x14ac:dyDescent="0.25">
      <c r="J36135" s="11"/>
    </row>
    <row r="36136" spans="10:10" x14ac:dyDescent="0.25">
      <c r="J36136" s="11"/>
    </row>
    <row r="36137" spans="10:10" x14ac:dyDescent="0.25">
      <c r="J36137" s="11"/>
    </row>
    <row r="36138" spans="10:10" x14ac:dyDescent="0.25">
      <c r="J36138" s="11"/>
    </row>
    <row r="36139" spans="10:10" x14ac:dyDescent="0.25">
      <c r="J36139" s="11"/>
    </row>
    <row r="36140" spans="10:10" x14ac:dyDescent="0.25">
      <c r="J36140" s="11"/>
    </row>
    <row r="36141" spans="10:10" x14ac:dyDescent="0.25">
      <c r="J36141" s="11"/>
    </row>
    <row r="36142" spans="10:10" x14ac:dyDescent="0.25">
      <c r="J36142" s="11"/>
    </row>
    <row r="36143" spans="10:10" x14ac:dyDescent="0.25">
      <c r="J36143" s="11"/>
    </row>
    <row r="36144" spans="10:10" x14ac:dyDescent="0.25">
      <c r="J36144" s="11"/>
    </row>
    <row r="36145" spans="10:10" x14ac:dyDescent="0.25">
      <c r="J36145" s="11"/>
    </row>
    <row r="36146" spans="10:10" x14ac:dyDescent="0.25">
      <c r="J36146" s="11"/>
    </row>
    <row r="36147" spans="10:10" x14ac:dyDescent="0.25">
      <c r="J36147" s="11"/>
    </row>
    <row r="36148" spans="10:10" x14ac:dyDescent="0.25">
      <c r="J36148" s="11"/>
    </row>
    <row r="36149" spans="10:10" x14ac:dyDescent="0.25">
      <c r="J36149" s="11"/>
    </row>
    <row r="36150" spans="10:10" x14ac:dyDescent="0.25">
      <c r="J36150" s="11"/>
    </row>
    <row r="36151" spans="10:10" x14ac:dyDescent="0.25">
      <c r="J36151" s="11"/>
    </row>
    <row r="36152" spans="10:10" x14ac:dyDescent="0.25">
      <c r="J36152" s="11"/>
    </row>
    <row r="36153" spans="10:10" x14ac:dyDescent="0.25">
      <c r="J36153" s="11"/>
    </row>
    <row r="36154" spans="10:10" x14ac:dyDescent="0.25">
      <c r="J36154" s="11"/>
    </row>
    <row r="36155" spans="10:10" x14ac:dyDescent="0.25">
      <c r="J36155" s="11"/>
    </row>
    <row r="36156" spans="10:10" x14ac:dyDescent="0.25">
      <c r="J36156" s="11"/>
    </row>
    <row r="36157" spans="10:10" x14ac:dyDescent="0.25">
      <c r="J36157" s="11"/>
    </row>
    <row r="36158" spans="10:10" x14ac:dyDescent="0.25">
      <c r="J36158" s="11"/>
    </row>
    <row r="36159" spans="10:10" x14ac:dyDescent="0.25">
      <c r="J36159" s="11"/>
    </row>
    <row r="36160" spans="10:10" x14ac:dyDescent="0.25">
      <c r="J36160" s="11"/>
    </row>
    <row r="36161" spans="10:10" x14ac:dyDescent="0.25">
      <c r="J36161" s="11"/>
    </row>
    <row r="36162" spans="10:10" x14ac:dyDescent="0.25">
      <c r="J36162" s="11"/>
    </row>
    <row r="36163" spans="10:10" x14ac:dyDescent="0.25">
      <c r="J36163" s="11"/>
    </row>
    <row r="36164" spans="10:10" x14ac:dyDescent="0.25">
      <c r="J36164" s="11"/>
    </row>
    <row r="36165" spans="10:10" x14ac:dyDescent="0.25">
      <c r="J36165" s="11"/>
    </row>
    <row r="36166" spans="10:10" x14ac:dyDescent="0.25">
      <c r="J36166" s="11"/>
    </row>
    <row r="36167" spans="10:10" x14ac:dyDescent="0.25">
      <c r="J36167" s="11"/>
    </row>
    <row r="36168" spans="10:10" x14ac:dyDescent="0.25">
      <c r="J36168" s="11"/>
    </row>
    <row r="36169" spans="10:10" x14ac:dyDescent="0.25">
      <c r="J36169" s="11"/>
    </row>
    <row r="36170" spans="10:10" x14ac:dyDescent="0.25">
      <c r="J36170" s="11"/>
    </row>
    <row r="36171" spans="10:10" x14ac:dyDescent="0.25">
      <c r="J36171" s="11"/>
    </row>
    <row r="36172" spans="10:10" x14ac:dyDescent="0.25">
      <c r="J36172" s="11"/>
    </row>
    <row r="36173" spans="10:10" x14ac:dyDescent="0.25">
      <c r="J36173" s="11"/>
    </row>
    <row r="36174" spans="10:10" x14ac:dyDescent="0.25">
      <c r="J36174" s="11"/>
    </row>
    <row r="36175" spans="10:10" x14ac:dyDescent="0.25">
      <c r="J36175" s="11"/>
    </row>
    <row r="36176" spans="10:10" x14ac:dyDescent="0.25">
      <c r="J36176" s="11"/>
    </row>
    <row r="36177" spans="10:10" x14ac:dyDescent="0.25">
      <c r="J36177" s="11"/>
    </row>
    <row r="36178" spans="10:10" x14ac:dyDescent="0.25">
      <c r="J36178" s="11"/>
    </row>
    <row r="36179" spans="10:10" x14ac:dyDescent="0.25">
      <c r="J36179" s="11"/>
    </row>
    <row r="36180" spans="10:10" x14ac:dyDescent="0.25">
      <c r="J36180" s="11"/>
    </row>
    <row r="36181" spans="10:10" x14ac:dyDescent="0.25">
      <c r="J36181" s="11"/>
    </row>
    <row r="36182" spans="10:10" x14ac:dyDescent="0.25">
      <c r="J36182" s="11"/>
    </row>
    <row r="36183" spans="10:10" x14ac:dyDescent="0.25">
      <c r="J36183" s="11"/>
    </row>
    <row r="36184" spans="10:10" x14ac:dyDescent="0.25">
      <c r="J36184" s="11"/>
    </row>
    <row r="36185" spans="10:10" x14ac:dyDescent="0.25">
      <c r="J36185" s="11"/>
    </row>
    <row r="36186" spans="10:10" x14ac:dyDescent="0.25">
      <c r="J36186" s="11"/>
    </row>
    <row r="36187" spans="10:10" x14ac:dyDescent="0.25">
      <c r="J36187" s="11"/>
    </row>
    <row r="36188" spans="10:10" x14ac:dyDescent="0.25">
      <c r="J36188" s="11"/>
    </row>
    <row r="36189" spans="10:10" x14ac:dyDescent="0.25">
      <c r="J36189" s="11"/>
    </row>
    <row r="36190" spans="10:10" x14ac:dyDescent="0.25">
      <c r="J36190" s="11"/>
    </row>
    <row r="36191" spans="10:10" x14ac:dyDescent="0.25">
      <c r="J36191" s="11"/>
    </row>
    <row r="36192" spans="10:10" x14ac:dyDescent="0.25">
      <c r="J36192" s="11"/>
    </row>
    <row r="36193" spans="10:10" x14ac:dyDescent="0.25">
      <c r="J36193" s="11"/>
    </row>
    <row r="36194" spans="10:10" x14ac:dyDescent="0.25">
      <c r="J36194" s="11"/>
    </row>
    <row r="36195" spans="10:10" x14ac:dyDescent="0.25">
      <c r="J36195" s="11"/>
    </row>
    <row r="36196" spans="10:10" x14ac:dyDescent="0.25">
      <c r="J36196" s="11"/>
    </row>
    <row r="36197" spans="10:10" x14ac:dyDescent="0.25">
      <c r="J36197" s="11"/>
    </row>
    <row r="36198" spans="10:10" x14ac:dyDescent="0.25">
      <c r="J36198" s="11"/>
    </row>
    <row r="36199" spans="10:10" x14ac:dyDescent="0.25">
      <c r="J36199" s="11"/>
    </row>
    <row r="36200" spans="10:10" x14ac:dyDescent="0.25">
      <c r="J36200" s="11"/>
    </row>
    <row r="36201" spans="10:10" x14ac:dyDescent="0.25">
      <c r="J36201" s="11"/>
    </row>
    <row r="36202" spans="10:10" x14ac:dyDescent="0.25">
      <c r="J36202" s="11"/>
    </row>
    <row r="36203" spans="10:10" x14ac:dyDescent="0.25">
      <c r="J36203" s="11"/>
    </row>
    <row r="36204" spans="10:10" x14ac:dyDescent="0.25">
      <c r="J36204" s="11"/>
    </row>
    <row r="36205" spans="10:10" x14ac:dyDescent="0.25">
      <c r="J36205" s="11"/>
    </row>
    <row r="36206" spans="10:10" x14ac:dyDescent="0.25">
      <c r="J36206" s="11"/>
    </row>
    <row r="36207" spans="10:10" x14ac:dyDescent="0.25">
      <c r="J36207" s="11"/>
    </row>
    <row r="36208" spans="10:10" x14ac:dyDescent="0.25">
      <c r="J36208" s="11"/>
    </row>
    <row r="36209" spans="10:10" x14ac:dyDescent="0.25">
      <c r="J36209" s="11"/>
    </row>
    <row r="36210" spans="10:10" x14ac:dyDescent="0.25">
      <c r="J36210" s="11"/>
    </row>
    <row r="36211" spans="10:10" x14ac:dyDescent="0.25">
      <c r="J36211" s="11"/>
    </row>
    <row r="36212" spans="10:10" x14ac:dyDescent="0.25">
      <c r="J36212" s="11"/>
    </row>
    <row r="36213" spans="10:10" x14ac:dyDescent="0.25">
      <c r="J36213" s="11"/>
    </row>
    <row r="36214" spans="10:10" x14ac:dyDescent="0.25">
      <c r="J36214" s="11"/>
    </row>
    <row r="36215" spans="10:10" x14ac:dyDescent="0.25">
      <c r="J36215" s="11"/>
    </row>
    <row r="36216" spans="10:10" x14ac:dyDescent="0.25">
      <c r="J36216" s="11"/>
    </row>
    <row r="36217" spans="10:10" x14ac:dyDescent="0.25">
      <c r="J36217" s="11"/>
    </row>
    <row r="36218" spans="10:10" x14ac:dyDescent="0.25">
      <c r="J36218" s="11"/>
    </row>
    <row r="36219" spans="10:10" x14ac:dyDescent="0.25">
      <c r="J36219" s="11"/>
    </row>
    <row r="36220" spans="10:10" x14ac:dyDescent="0.25">
      <c r="J36220" s="11"/>
    </row>
    <row r="36221" spans="10:10" x14ac:dyDescent="0.25">
      <c r="J36221" s="11"/>
    </row>
    <row r="36222" spans="10:10" x14ac:dyDescent="0.25">
      <c r="J36222" s="11"/>
    </row>
    <row r="36223" spans="10:10" x14ac:dyDescent="0.25">
      <c r="J36223" s="11"/>
    </row>
    <row r="36224" spans="10:10" x14ac:dyDescent="0.25">
      <c r="J36224" s="11"/>
    </row>
    <row r="36225" spans="10:10" x14ac:dyDescent="0.25">
      <c r="J36225" s="11"/>
    </row>
    <row r="36226" spans="10:10" x14ac:dyDescent="0.25">
      <c r="J36226" s="11"/>
    </row>
    <row r="36227" spans="10:10" x14ac:dyDescent="0.25">
      <c r="J36227" s="11"/>
    </row>
    <row r="36228" spans="10:10" x14ac:dyDescent="0.25">
      <c r="J36228" s="11"/>
    </row>
    <row r="36229" spans="10:10" x14ac:dyDescent="0.25">
      <c r="J36229" s="11"/>
    </row>
    <row r="36230" spans="10:10" x14ac:dyDescent="0.25">
      <c r="J36230" s="11"/>
    </row>
    <row r="36231" spans="10:10" x14ac:dyDescent="0.25">
      <c r="J36231" s="11"/>
    </row>
    <row r="36232" spans="10:10" x14ac:dyDescent="0.25">
      <c r="J36232" s="11"/>
    </row>
    <row r="36233" spans="10:10" x14ac:dyDescent="0.25">
      <c r="J36233" s="11"/>
    </row>
    <row r="36234" spans="10:10" x14ac:dyDescent="0.25">
      <c r="J36234" s="11"/>
    </row>
    <row r="36235" spans="10:10" x14ac:dyDescent="0.25">
      <c r="J36235" s="11"/>
    </row>
    <row r="36236" spans="10:10" x14ac:dyDescent="0.25">
      <c r="J36236" s="11"/>
    </row>
    <row r="36237" spans="10:10" x14ac:dyDescent="0.25">
      <c r="J36237" s="11"/>
    </row>
    <row r="36238" spans="10:10" x14ac:dyDescent="0.25">
      <c r="J36238" s="11"/>
    </row>
    <row r="36239" spans="10:10" x14ac:dyDescent="0.25">
      <c r="J36239" s="11"/>
    </row>
    <row r="36240" spans="10:10" x14ac:dyDescent="0.25">
      <c r="J36240" s="11"/>
    </row>
    <row r="36241" spans="10:10" x14ac:dyDescent="0.25">
      <c r="J36241" s="11"/>
    </row>
    <row r="36242" spans="10:10" x14ac:dyDescent="0.25">
      <c r="J36242" s="11"/>
    </row>
    <row r="36243" spans="10:10" x14ac:dyDescent="0.25">
      <c r="J36243" s="11"/>
    </row>
    <row r="36244" spans="10:10" x14ac:dyDescent="0.25">
      <c r="J36244" s="11"/>
    </row>
    <row r="36245" spans="10:10" x14ac:dyDescent="0.25">
      <c r="J36245" s="11"/>
    </row>
    <row r="36246" spans="10:10" x14ac:dyDescent="0.25">
      <c r="J36246" s="11"/>
    </row>
    <row r="36247" spans="10:10" x14ac:dyDescent="0.25">
      <c r="J36247" s="11"/>
    </row>
    <row r="36248" spans="10:10" x14ac:dyDescent="0.25">
      <c r="J36248" s="11"/>
    </row>
    <row r="36249" spans="10:10" x14ac:dyDescent="0.25">
      <c r="J36249" s="11"/>
    </row>
    <row r="36250" spans="10:10" x14ac:dyDescent="0.25">
      <c r="J36250" s="11"/>
    </row>
    <row r="36251" spans="10:10" x14ac:dyDescent="0.25">
      <c r="J36251" s="11"/>
    </row>
    <row r="36252" spans="10:10" x14ac:dyDescent="0.25">
      <c r="J36252" s="11"/>
    </row>
    <row r="36253" spans="10:10" x14ac:dyDescent="0.25">
      <c r="J36253" s="11"/>
    </row>
    <row r="36254" spans="10:10" x14ac:dyDescent="0.25">
      <c r="J36254" s="11"/>
    </row>
    <row r="36255" spans="10:10" x14ac:dyDescent="0.25">
      <c r="J36255" s="11"/>
    </row>
    <row r="36256" spans="10:10" x14ac:dyDescent="0.25">
      <c r="J36256" s="11"/>
    </row>
    <row r="36257" spans="10:10" x14ac:dyDescent="0.25">
      <c r="J36257" s="11"/>
    </row>
    <row r="36258" spans="10:10" x14ac:dyDescent="0.25">
      <c r="J36258" s="11"/>
    </row>
    <row r="36259" spans="10:10" x14ac:dyDescent="0.25">
      <c r="J36259" s="11"/>
    </row>
    <row r="36260" spans="10:10" x14ac:dyDescent="0.25">
      <c r="J36260" s="11"/>
    </row>
    <row r="36261" spans="10:10" x14ac:dyDescent="0.25">
      <c r="J36261" s="11"/>
    </row>
    <row r="36262" spans="10:10" x14ac:dyDescent="0.25">
      <c r="J36262" s="11"/>
    </row>
    <row r="36263" spans="10:10" x14ac:dyDescent="0.25">
      <c r="J36263" s="11"/>
    </row>
    <row r="36264" spans="10:10" x14ac:dyDescent="0.25">
      <c r="J36264" s="11"/>
    </row>
    <row r="36265" spans="10:10" x14ac:dyDescent="0.25">
      <c r="J36265" s="11"/>
    </row>
    <row r="36266" spans="10:10" x14ac:dyDescent="0.25">
      <c r="J36266" s="11"/>
    </row>
    <row r="36267" spans="10:10" x14ac:dyDescent="0.25">
      <c r="J36267" s="11"/>
    </row>
    <row r="36268" spans="10:10" x14ac:dyDescent="0.25">
      <c r="J36268" s="11"/>
    </row>
    <row r="36269" spans="10:10" x14ac:dyDescent="0.25">
      <c r="J36269" s="11"/>
    </row>
    <row r="36270" spans="10:10" x14ac:dyDescent="0.25">
      <c r="J36270" s="11"/>
    </row>
    <row r="36271" spans="10:10" x14ac:dyDescent="0.25">
      <c r="J36271" s="11"/>
    </row>
    <row r="36272" spans="10:10" x14ac:dyDescent="0.25">
      <c r="J36272" s="11"/>
    </row>
    <row r="36273" spans="10:10" x14ac:dyDescent="0.25">
      <c r="J36273" s="11"/>
    </row>
    <row r="36274" spans="10:10" x14ac:dyDescent="0.25">
      <c r="J36274" s="11"/>
    </row>
    <row r="36275" spans="10:10" x14ac:dyDescent="0.25">
      <c r="J36275" s="11"/>
    </row>
    <row r="36276" spans="10:10" x14ac:dyDescent="0.25">
      <c r="J36276" s="11"/>
    </row>
    <row r="36277" spans="10:10" x14ac:dyDescent="0.25">
      <c r="J36277" s="11"/>
    </row>
    <row r="36278" spans="10:10" x14ac:dyDescent="0.25">
      <c r="J36278" s="11"/>
    </row>
    <row r="36279" spans="10:10" x14ac:dyDescent="0.25">
      <c r="J36279" s="11"/>
    </row>
    <row r="36280" spans="10:10" x14ac:dyDescent="0.25">
      <c r="J36280" s="11"/>
    </row>
    <row r="36281" spans="10:10" x14ac:dyDescent="0.25">
      <c r="J36281" s="11"/>
    </row>
    <row r="36282" spans="10:10" x14ac:dyDescent="0.25">
      <c r="J36282" s="11"/>
    </row>
    <row r="36283" spans="10:10" x14ac:dyDescent="0.25">
      <c r="J36283" s="11"/>
    </row>
    <row r="36284" spans="10:10" x14ac:dyDescent="0.25">
      <c r="J36284" s="11"/>
    </row>
    <row r="36285" spans="10:10" x14ac:dyDescent="0.25">
      <c r="J36285" s="11"/>
    </row>
    <row r="36286" spans="10:10" x14ac:dyDescent="0.25">
      <c r="J36286" s="11"/>
    </row>
    <row r="36287" spans="10:10" x14ac:dyDescent="0.25">
      <c r="J36287" s="11"/>
    </row>
    <row r="36288" spans="10:10" x14ac:dyDescent="0.25">
      <c r="J36288" s="11"/>
    </row>
    <row r="36289" spans="10:10" x14ac:dyDescent="0.25">
      <c r="J36289" s="11"/>
    </row>
    <row r="36290" spans="10:10" x14ac:dyDescent="0.25">
      <c r="J36290" s="11"/>
    </row>
    <row r="36291" spans="10:10" x14ac:dyDescent="0.25">
      <c r="J36291" s="11"/>
    </row>
    <row r="36292" spans="10:10" x14ac:dyDescent="0.25">
      <c r="J36292" s="11"/>
    </row>
    <row r="36293" spans="10:10" x14ac:dyDescent="0.25">
      <c r="J36293" s="11"/>
    </row>
    <row r="36294" spans="10:10" x14ac:dyDescent="0.25">
      <c r="J36294" s="11"/>
    </row>
    <row r="36295" spans="10:10" x14ac:dyDescent="0.25">
      <c r="J36295" s="11"/>
    </row>
    <row r="36296" spans="10:10" x14ac:dyDescent="0.25">
      <c r="J36296" s="11"/>
    </row>
    <row r="36297" spans="10:10" x14ac:dyDescent="0.25">
      <c r="J36297" s="11"/>
    </row>
    <row r="36298" spans="10:10" x14ac:dyDescent="0.25">
      <c r="J36298" s="11"/>
    </row>
    <row r="36299" spans="10:10" x14ac:dyDescent="0.25">
      <c r="J36299" s="11"/>
    </row>
    <row r="36300" spans="10:10" x14ac:dyDescent="0.25">
      <c r="J36300" s="11"/>
    </row>
    <row r="36301" spans="10:10" x14ac:dyDescent="0.25">
      <c r="J36301" s="11"/>
    </row>
    <row r="36302" spans="10:10" x14ac:dyDescent="0.25">
      <c r="J36302" s="11"/>
    </row>
    <row r="36303" spans="10:10" x14ac:dyDescent="0.25">
      <c r="J36303" s="11"/>
    </row>
    <row r="36304" spans="10:10" x14ac:dyDescent="0.25">
      <c r="J36304" s="11"/>
    </row>
    <row r="36305" spans="10:10" x14ac:dyDescent="0.25">
      <c r="J36305" s="11"/>
    </row>
    <row r="36306" spans="10:10" x14ac:dyDescent="0.25">
      <c r="J36306" s="11"/>
    </row>
    <row r="36307" spans="10:10" x14ac:dyDescent="0.25">
      <c r="J36307" s="11"/>
    </row>
    <row r="36308" spans="10:10" x14ac:dyDescent="0.25">
      <c r="J36308" s="11"/>
    </row>
    <row r="36309" spans="10:10" x14ac:dyDescent="0.25">
      <c r="J36309" s="11"/>
    </row>
    <row r="36310" spans="10:10" x14ac:dyDescent="0.25">
      <c r="J36310" s="11"/>
    </row>
    <row r="36311" spans="10:10" x14ac:dyDescent="0.25">
      <c r="J36311" s="11"/>
    </row>
    <row r="36312" spans="10:10" x14ac:dyDescent="0.25">
      <c r="J36312" s="11"/>
    </row>
    <row r="36313" spans="10:10" x14ac:dyDescent="0.25">
      <c r="J36313" s="11"/>
    </row>
    <row r="36314" spans="10:10" x14ac:dyDescent="0.25">
      <c r="J36314" s="11"/>
    </row>
    <row r="36315" spans="10:10" x14ac:dyDescent="0.25">
      <c r="J36315" s="11"/>
    </row>
    <row r="36316" spans="10:10" x14ac:dyDescent="0.25">
      <c r="J36316" s="11"/>
    </row>
    <row r="36317" spans="10:10" x14ac:dyDescent="0.25">
      <c r="J36317" s="11"/>
    </row>
    <row r="36318" spans="10:10" x14ac:dyDescent="0.25">
      <c r="J36318" s="11"/>
    </row>
    <row r="36319" spans="10:10" x14ac:dyDescent="0.25">
      <c r="J36319" s="11"/>
    </row>
    <row r="36320" spans="10:10" x14ac:dyDescent="0.25">
      <c r="J36320" s="11"/>
    </row>
    <row r="36321" spans="10:10" x14ac:dyDescent="0.25">
      <c r="J36321" s="11"/>
    </row>
    <row r="36322" spans="10:10" x14ac:dyDescent="0.25">
      <c r="J36322" s="11"/>
    </row>
    <row r="36323" spans="10:10" x14ac:dyDescent="0.25">
      <c r="J36323" s="11"/>
    </row>
    <row r="36324" spans="10:10" x14ac:dyDescent="0.25">
      <c r="J36324" s="11"/>
    </row>
    <row r="36325" spans="10:10" x14ac:dyDescent="0.25">
      <c r="J36325" s="11"/>
    </row>
    <row r="36326" spans="10:10" x14ac:dyDescent="0.25">
      <c r="J36326" s="11"/>
    </row>
    <row r="36327" spans="10:10" x14ac:dyDescent="0.25">
      <c r="J36327" s="11"/>
    </row>
    <row r="36328" spans="10:10" x14ac:dyDescent="0.25">
      <c r="J36328" s="11"/>
    </row>
    <row r="36329" spans="10:10" x14ac:dyDescent="0.25">
      <c r="J36329" s="11"/>
    </row>
    <row r="36330" spans="10:10" x14ac:dyDescent="0.25">
      <c r="J36330" s="11"/>
    </row>
    <row r="36331" spans="10:10" x14ac:dyDescent="0.25">
      <c r="J36331" s="11"/>
    </row>
    <row r="36332" spans="10:10" x14ac:dyDescent="0.25">
      <c r="J36332" s="11"/>
    </row>
    <row r="36333" spans="10:10" x14ac:dyDescent="0.25">
      <c r="J36333" s="11"/>
    </row>
    <row r="36334" spans="10:10" x14ac:dyDescent="0.25">
      <c r="J36334" s="11"/>
    </row>
    <row r="36335" spans="10:10" x14ac:dyDescent="0.25">
      <c r="J36335" s="11"/>
    </row>
    <row r="36336" spans="10:10" x14ac:dyDescent="0.25">
      <c r="J36336" s="11"/>
    </row>
    <row r="36337" spans="10:10" x14ac:dyDescent="0.25">
      <c r="J36337" s="11"/>
    </row>
    <row r="36338" spans="10:10" x14ac:dyDescent="0.25">
      <c r="J36338" s="11"/>
    </row>
    <row r="36339" spans="10:10" x14ac:dyDescent="0.25">
      <c r="J36339" s="11"/>
    </row>
    <row r="36340" spans="10:10" x14ac:dyDescent="0.25">
      <c r="J36340" s="11"/>
    </row>
    <row r="36341" spans="10:10" x14ac:dyDescent="0.25">
      <c r="J36341" s="11"/>
    </row>
    <row r="36342" spans="10:10" x14ac:dyDescent="0.25">
      <c r="J36342" s="11"/>
    </row>
    <row r="36343" spans="10:10" x14ac:dyDescent="0.25">
      <c r="J36343" s="11"/>
    </row>
    <row r="36344" spans="10:10" x14ac:dyDescent="0.25">
      <c r="J36344" s="11"/>
    </row>
    <row r="36345" spans="10:10" x14ac:dyDescent="0.25">
      <c r="J36345" s="11"/>
    </row>
    <row r="36346" spans="10:10" x14ac:dyDescent="0.25">
      <c r="J36346" s="11"/>
    </row>
    <row r="36347" spans="10:10" x14ac:dyDescent="0.25">
      <c r="J36347" s="11"/>
    </row>
    <row r="36348" spans="10:10" x14ac:dyDescent="0.25">
      <c r="J36348" s="11"/>
    </row>
    <row r="36349" spans="10:10" x14ac:dyDescent="0.25">
      <c r="J36349" s="11"/>
    </row>
    <row r="36350" spans="10:10" x14ac:dyDescent="0.25">
      <c r="J36350" s="11"/>
    </row>
    <row r="36351" spans="10:10" x14ac:dyDescent="0.25">
      <c r="J36351" s="11"/>
    </row>
    <row r="36352" spans="10:10" x14ac:dyDescent="0.25">
      <c r="J36352" s="11"/>
    </row>
    <row r="36353" spans="10:10" x14ac:dyDescent="0.25">
      <c r="J36353" s="11"/>
    </row>
    <row r="36354" spans="10:10" x14ac:dyDescent="0.25">
      <c r="J36354" s="11"/>
    </row>
    <row r="36355" spans="10:10" x14ac:dyDescent="0.25">
      <c r="J36355" s="11"/>
    </row>
    <row r="36356" spans="10:10" x14ac:dyDescent="0.25">
      <c r="J36356" s="11"/>
    </row>
    <row r="36357" spans="10:10" x14ac:dyDescent="0.25">
      <c r="J36357" s="11"/>
    </row>
    <row r="36358" spans="10:10" x14ac:dyDescent="0.25">
      <c r="J36358" s="11"/>
    </row>
    <row r="36359" spans="10:10" x14ac:dyDescent="0.25">
      <c r="J36359" s="11"/>
    </row>
    <row r="36360" spans="10:10" x14ac:dyDescent="0.25">
      <c r="J36360" s="11"/>
    </row>
    <row r="36361" spans="10:10" x14ac:dyDescent="0.25">
      <c r="J36361" s="11"/>
    </row>
    <row r="36362" spans="10:10" x14ac:dyDescent="0.25">
      <c r="J36362" s="11"/>
    </row>
    <row r="36363" spans="10:10" x14ac:dyDescent="0.25">
      <c r="J36363" s="11"/>
    </row>
    <row r="36364" spans="10:10" x14ac:dyDescent="0.25">
      <c r="J36364" s="11"/>
    </row>
    <row r="36365" spans="10:10" x14ac:dyDescent="0.25">
      <c r="J36365" s="11"/>
    </row>
    <row r="36366" spans="10:10" x14ac:dyDescent="0.25">
      <c r="J36366" s="11"/>
    </row>
    <row r="36367" spans="10:10" x14ac:dyDescent="0.25">
      <c r="J36367" s="11"/>
    </row>
    <row r="36368" spans="10:10" x14ac:dyDescent="0.25">
      <c r="J36368" s="11"/>
    </row>
    <row r="36369" spans="10:10" x14ac:dyDescent="0.25">
      <c r="J36369" s="11"/>
    </row>
    <row r="36370" spans="10:10" x14ac:dyDescent="0.25">
      <c r="J36370" s="11"/>
    </row>
    <row r="36371" spans="10:10" x14ac:dyDescent="0.25">
      <c r="J36371" s="11"/>
    </row>
    <row r="36372" spans="10:10" x14ac:dyDescent="0.25">
      <c r="J36372" s="11"/>
    </row>
    <row r="36373" spans="10:10" x14ac:dyDescent="0.25">
      <c r="J36373" s="11"/>
    </row>
    <row r="36374" spans="10:10" x14ac:dyDescent="0.25">
      <c r="J36374" s="11"/>
    </row>
    <row r="36375" spans="10:10" x14ac:dyDescent="0.25">
      <c r="J36375" s="11"/>
    </row>
    <row r="36376" spans="10:10" x14ac:dyDescent="0.25">
      <c r="J36376" s="11"/>
    </row>
    <row r="36377" spans="10:10" x14ac:dyDescent="0.25">
      <c r="J36377" s="11"/>
    </row>
    <row r="36378" spans="10:10" x14ac:dyDescent="0.25">
      <c r="J36378" s="11"/>
    </row>
    <row r="36379" spans="10:10" x14ac:dyDescent="0.25">
      <c r="J36379" s="11"/>
    </row>
    <row r="36380" spans="10:10" x14ac:dyDescent="0.25">
      <c r="J36380" s="11"/>
    </row>
    <row r="36381" spans="10:10" x14ac:dyDescent="0.25">
      <c r="J36381" s="11"/>
    </row>
    <row r="36382" spans="10:10" x14ac:dyDescent="0.25">
      <c r="J36382" s="11"/>
    </row>
    <row r="36383" spans="10:10" x14ac:dyDescent="0.25">
      <c r="J36383" s="11"/>
    </row>
    <row r="36384" spans="10:10" x14ac:dyDescent="0.25">
      <c r="J36384" s="11"/>
    </row>
    <row r="36385" spans="10:10" x14ac:dyDescent="0.25">
      <c r="J36385" s="11"/>
    </row>
    <row r="36386" spans="10:10" x14ac:dyDescent="0.25">
      <c r="J36386" s="11"/>
    </row>
    <row r="36387" spans="10:10" x14ac:dyDescent="0.25">
      <c r="J36387" s="11"/>
    </row>
    <row r="36388" spans="10:10" x14ac:dyDescent="0.25">
      <c r="J36388" s="11"/>
    </row>
    <row r="36389" spans="10:10" x14ac:dyDescent="0.25">
      <c r="J36389" s="11"/>
    </row>
    <row r="36390" spans="10:10" x14ac:dyDescent="0.25">
      <c r="J36390" s="11"/>
    </row>
    <row r="36391" spans="10:10" x14ac:dyDescent="0.25">
      <c r="J36391" s="11"/>
    </row>
    <row r="36392" spans="10:10" x14ac:dyDescent="0.25">
      <c r="J36392" s="11"/>
    </row>
    <row r="36393" spans="10:10" x14ac:dyDescent="0.25">
      <c r="J36393" s="11"/>
    </row>
    <row r="36394" spans="10:10" x14ac:dyDescent="0.25">
      <c r="J36394" s="11"/>
    </row>
    <row r="36395" spans="10:10" x14ac:dyDescent="0.25">
      <c r="J36395" s="11"/>
    </row>
    <row r="36396" spans="10:10" x14ac:dyDescent="0.25">
      <c r="J36396" s="11"/>
    </row>
    <row r="36397" spans="10:10" x14ac:dyDescent="0.25">
      <c r="J36397" s="11"/>
    </row>
    <row r="36398" spans="10:10" x14ac:dyDescent="0.25">
      <c r="J36398" s="11"/>
    </row>
    <row r="36399" spans="10:10" x14ac:dyDescent="0.25">
      <c r="J36399" s="11"/>
    </row>
    <row r="36400" spans="10:10" x14ac:dyDescent="0.25">
      <c r="J36400" s="11"/>
    </row>
    <row r="36401" spans="10:10" x14ac:dyDescent="0.25">
      <c r="J36401" s="11"/>
    </row>
    <row r="36402" spans="10:10" x14ac:dyDescent="0.25">
      <c r="J36402" s="11"/>
    </row>
    <row r="36403" spans="10:10" x14ac:dyDescent="0.25">
      <c r="J36403" s="11"/>
    </row>
    <row r="36404" spans="10:10" x14ac:dyDescent="0.25">
      <c r="J36404" s="11"/>
    </row>
    <row r="36405" spans="10:10" x14ac:dyDescent="0.25">
      <c r="J36405" s="11"/>
    </row>
    <row r="36406" spans="10:10" x14ac:dyDescent="0.25">
      <c r="J36406" s="11"/>
    </row>
    <row r="36407" spans="10:10" x14ac:dyDescent="0.25">
      <c r="J36407" s="11"/>
    </row>
    <row r="36408" spans="10:10" x14ac:dyDescent="0.25">
      <c r="J36408" s="11"/>
    </row>
    <row r="36409" spans="10:10" x14ac:dyDescent="0.25">
      <c r="J36409" s="11"/>
    </row>
    <row r="36410" spans="10:10" x14ac:dyDescent="0.25">
      <c r="J36410" s="11"/>
    </row>
    <row r="36411" spans="10:10" x14ac:dyDescent="0.25">
      <c r="J36411" s="11"/>
    </row>
    <row r="36412" spans="10:10" x14ac:dyDescent="0.25">
      <c r="J36412" s="11"/>
    </row>
    <row r="36413" spans="10:10" x14ac:dyDescent="0.25">
      <c r="J36413" s="11"/>
    </row>
    <row r="36414" spans="10:10" x14ac:dyDescent="0.25">
      <c r="J36414" s="11"/>
    </row>
    <row r="36415" spans="10:10" x14ac:dyDescent="0.25">
      <c r="J36415" s="11"/>
    </row>
    <row r="36416" spans="10:10" x14ac:dyDescent="0.25">
      <c r="J36416" s="11"/>
    </row>
    <row r="36417" spans="10:10" x14ac:dyDescent="0.25">
      <c r="J36417" s="11"/>
    </row>
    <row r="36418" spans="10:10" x14ac:dyDescent="0.25">
      <c r="J36418" s="11"/>
    </row>
    <row r="36419" spans="10:10" x14ac:dyDescent="0.25">
      <c r="J36419" s="11"/>
    </row>
    <row r="36420" spans="10:10" x14ac:dyDescent="0.25">
      <c r="J36420" s="11"/>
    </row>
    <row r="36421" spans="10:10" x14ac:dyDescent="0.25">
      <c r="J36421" s="11"/>
    </row>
    <row r="36422" spans="10:10" x14ac:dyDescent="0.25">
      <c r="J36422" s="11"/>
    </row>
    <row r="36423" spans="10:10" x14ac:dyDescent="0.25">
      <c r="J36423" s="11"/>
    </row>
    <row r="36424" spans="10:10" x14ac:dyDescent="0.25">
      <c r="J36424" s="11"/>
    </row>
    <row r="36425" spans="10:10" x14ac:dyDescent="0.25">
      <c r="J36425" s="11"/>
    </row>
    <row r="36426" spans="10:10" x14ac:dyDescent="0.25">
      <c r="J36426" s="11"/>
    </row>
    <row r="36427" spans="10:10" x14ac:dyDescent="0.25">
      <c r="J36427" s="11"/>
    </row>
    <row r="36428" spans="10:10" x14ac:dyDescent="0.25">
      <c r="J36428" s="11"/>
    </row>
    <row r="36429" spans="10:10" x14ac:dyDescent="0.25">
      <c r="J36429" s="11"/>
    </row>
    <row r="36430" spans="10:10" x14ac:dyDescent="0.25">
      <c r="J36430" s="11"/>
    </row>
    <row r="36431" spans="10:10" x14ac:dyDescent="0.25">
      <c r="J36431" s="11"/>
    </row>
    <row r="36432" spans="10:10" x14ac:dyDescent="0.25">
      <c r="J36432" s="11"/>
    </row>
    <row r="36433" spans="10:10" x14ac:dyDescent="0.25">
      <c r="J36433" s="11"/>
    </row>
    <row r="36434" spans="10:10" x14ac:dyDescent="0.25">
      <c r="J36434" s="11"/>
    </row>
    <row r="36435" spans="10:10" x14ac:dyDescent="0.25">
      <c r="J36435" s="11"/>
    </row>
    <row r="36436" spans="10:10" x14ac:dyDescent="0.25">
      <c r="J36436" s="11"/>
    </row>
    <row r="36437" spans="10:10" x14ac:dyDescent="0.25">
      <c r="J36437" s="11"/>
    </row>
    <row r="36438" spans="10:10" x14ac:dyDescent="0.25">
      <c r="J36438" s="11"/>
    </row>
    <row r="36439" spans="10:10" x14ac:dyDescent="0.25">
      <c r="J36439" s="11"/>
    </row>
    <row r="36440" spans="10:10" x14ac:dyDescent="0.25">
      <c r="J36440" s="11"/>
    </row>
    <row r="36441" spans="10:10" x14ac:dyDescent="0.25">
      <c r="J36441" s="11"/>
    </row>
    <row r="36442" spans="10:10" x14ac:dyDescent="0.25">
      <c r="J36442" s="11"/>
    </row>
    <row r="36443" spans="10:10" x14ac:dyDescent="0.25">
      <c r="J36443" s="11"/>
    </row>
    <row r="36444" spans="10:10" x14ac:dyDescent="0.25">
      <c r="J36444" s="11"/>
    </row>
    <row r="36445" spans="10:10" x14ac:dyDescent="0.25">
      <c r="J36445" s="11"/>
    </row>
    <row r="36446" spans="10:10" x14ac:dyDescent="0.25">
      <c r="J36446" s="11"/>
    </row>
    <row r="36447" spans="10:10" x14ac:dyDescent="0.25">
      <c r="J36447" s="11"/>
    </row>
    <row r="36448" spans="10:10" x14ac:dyDescent="0.25">
      <c r="J36448" s="11"/>
    </row>
    <row r="36449" spans="10:10" x14ac:dyDescent="0.25">
      <c r="J36449" s="11"/>
    </row>
    <row r="36450" spans="10:10" x14ac:dyDescent="0.25">
      <c r="J36450" s="11"/>
    </row>
    <row r="36451" spans="10:10" x14ac:dyDescent="0.25">
      <c r="J36451" s="11"/>
    </row>
    <row r="36452" spans="10:10" x14ac:dyDescent="0.25">
      <c r="J36452" s="11"/>
    </row>
    <row r="36453" spans="10:10" x14ac:dyDescent="0.25">
      <c r="J36453" s="11"/>
    </row>
    <row r="36454" spans="10:10" x14ac:dyDescent="0.25">
      <c r="J36454" s="11"/>
    </row>
    <row r="36455" spans="10:10" x14ac:dyDescent="0.25">
      <c r="J36455" s="11"/>
    </row>
    <row r="36456" spans="10:10" x14ac:dyDescent="0.25">
      <c r="J36456" s="11"/>
    </row>
    <row r="36457" spans="10:10" x14ac:dyDescent="0.25">
      <c r="J36457" s="11"/>
    </row>
    <row r="36458" spans="10:10" x14ac:dyDescent="0.25">
      <c r="J36458" s="11"/>
    </row>
    <row r="36459" spans="10:10" x14ac:dyDescent="0.25">
      <c r="J36459" s="11"/>
    </row>
    <row r="36460" spans="10:10" x14ac:dyDescent="0.25">
      <c r="J36460" s="11"/>
    </row>
    <row r="36461" spans="10:10" x14ac:dyDescent="0.25">
      <c r="J36461" s="11"/>
    </row>
    <row r="36462" spans="10:10" x14ac:dyDescent="0.25">
      <c r="J36462" s="11"/>
    </row>
    <row r="36463" spans="10:10" x14ac:dyDescent="0.25">
      <c r="J36463" s="11"/>
    </row>
    <row r="36464" spans="10:10" x14ac:dyDescent="0.25">
      <c r="J36464" s="11"/>
    </row>
    <row r="36465" spans="10:10" x14ac:dyDescent="0.25">
      <c r="J36465" s="11"/>
    </row>
    <row r="36466" spans="10:10" x14ac:dyDescent="0.25">
      <c r="J36466" s="11"/>
    </row>
    <row r="36467" spans="10:10" x14ac:dyDescent="0.25">
      <c r="J36467" s="11"/>
    </row>
    <row r="36468" spans="10:10" x14ac:dyDescent="0.25">
      <c r="J36468" s="11"/>
    </row>
    <row r="36469" spans="10:10" x14ac:dyDescent="0.25">
      <c r="J36469" s="11"/>
    </row>
    <row r="36470" spans="10:10" x14ac:dyDescent="0.25">
      <c r="J36470" s="11"/>
    </row>
    <row r="36471" spans="10:10" x14ac:dyDescent="0.25">
      <c r="J36471" s="11"/>
    </row>
    <row r="36472" spans="10:10" x14ac:dyDescent="0.25">
      <c r="J36472" s="11"/>
    </row>
    <row r="36473" spans="10:10" x14ac:dyDescent="0.25">
      <c r="J36473" s="11"/>
    </row>
    <row r="36474" spans="10:10" x14ac:dyDescent="0.25">
      <c r="J36474" s="11"/>
    </row>
    <row r="36475" spans="10:10" x14ac:dyDescent="0.25">
      <c r="J36475" s="11"/>
    </row>
    <row r="36476" spans="10:10" x14ac:dyDescent="0.25">
      <c r="J36476" s="11"/>
    </row>
    <row r="36477" spans="10:10" x14ac:dyDescent="0.25">
      <c r="J36477" s="11"/>
    </row>
    <row r="36478" spans="10:10" x14ac:dyDescent="0.25">
      <c r="J36478" s="11"/>
    </row>
    <row r="36479" spans="10:10" x14ac:dyDescent="0.25">
      <c r="J36479" s="11"/>
    </row>
    <row r="36480" spans="10:10" x14ac:dyDescent="0.25">
      <c r="J36480" s="11"/>
    </row>
    <row r="36481" spans="10:10" x14ac:dyDescent="0.25">
      <c r="J36481" s="11"/>
    </row>
    <row r="36482" spans="10:10" x14ac:dyDescent="0.25">
      <c r="J36482" s="11"/>
    </row>
    <row r="36483" spans="10:10" x14ac:dyDescent="0.25">
      <c r="J36483" s="11"/>
    </row>
    <row r="36484" spans="10:10" x14ac:dyDescent="0.25">
      <c r="J36484" s="11"/>
    </row>
    <row r="36485" spans="10:10" x14ac:dyDescent="0.25">
      <c r="J36485" s="11"/>
    </row>
    <row r="36486" spans="10:10" x14ac:dyDescent="0.25">
      <c r="J36486" s="11"/>
    </row>
    <row r="36487" spans="10:10" x14ac:dyDescent="0.25">
      <c r="J36487" s="11"/>
    </row>
    <row r="36488" spans="10:10" x14ac:dyDescent="0.25">
      <c r="J36488" s="11"/>
    </row>
    <row r="36489" spans="10:10" x14ac:dyDescent="0.25">
      <c r="J36489" s="11"/>
    </row>
    <row r="36490" spans="10:10" x14ac:dyDescent="0.25">
      <c r="J36490" s="11"/>
    </row>
    <row r="36491" spans="10:10" x14ac:dyDescent="0.25">
      <c r="J36491" s="11"/>
    </row>
    <row r="36492" spans="10:10" x14ac:dyDescent="0.25">
      <c r="J36492" s="11"/>
    </row>
    <row r="36493" spans="10:10" x14ac:dyDescent="0.25">
      <c r="J36493" s="11"/>
    </row>
    <row r="36494" spans="10:10" x14ac:dyDescent="0.25">
      <c r="J36494" s="11"/>
    </row>
    <row r="36495" spans="10:10" x14ac:dyDescent="0.25">
      <c r="J36495" s="11"/>
    </row>
    <row r="36496" spans="10:10" x14ac:dyDescent="0.25">
      <c r="J36496" s="11"/>
    </row>
    <row r="36497" spans="10:10" x14ac:dyDescent="0.25">
      <c r="J36497" s="11"/>
    </row>
    <row r="36498" spans="10:10" x14ac:dyDescent="0.25">
      <c r="J36498" s="11"/>
    </row>
    <row r="36499" spans="10:10" x14ac:dyDescent="0.25">
      <c r="J36499" s="11"/>
    </row>
    <row r="36500" spans="10:10" x14ac:dyDescent="0.25">
      <c r="J36500" s="11"/>
    </row>
    <row r="36501" spans="10:10" x14ac:dyDescent="0.25">
      <c r="J36501" s="11"/>
    </row>
    <row r="36502" spans="10:10" x14ac:dyDescent="0.25">
      <c r="J36502" s="11"/>
    </row>
    <row r="36503" spans="10:10" x14ac:dyDescent="0.25">
      <c r="J36503" s="11"/>
    </row>
    <row r="36504" spans="10:10" x14ac:dyDescent="0.25">
      <c r="J36504" s="11"/>
    </row>
    <row r="36505" spans="10:10" x14ac:dyDescent="0.25">
      <c r="J36505" s="11"/>
    </row>
    <row r="36506" spans="10:10" x14ac:dyDescent="0.25">
      <c r="J36506" s="11"/>
    </row>
    <row r="36507" spans="10:10" x14ac:dyDescent="0.25">
      <c r="J36507" s="11"/>
    </row>
    <row r="36508" spans="10:10" x14ac:dyDescent="0.25">
      <c r="J36508" s="11"/>
    </row>
    <row r="36509" spans="10:10" x14ac:dyDescent="0.25">
      <c r="J36509" s="11"/>
    </row>
    <row r="36510" spans="10:10" x14ac:dyDescent="0.25">
      <c r="J36510" s="11"/>
    </row>
    <row r="36511" spans="10:10" x14ac:dyDescent="0.25">
      <c r="J36511" s="11"/>
    </row>
    <row r="36512" spans="10:10" x14ac:dyDescent="0.25">
      <c r="J36512" s="11"/>
    </row>
    <row r="36513" spans="10:10" x14ac:dyDescent="0.25">
      <c r="J36513" s="11"/>
    </row>
    <row r="36514" spans="10:10" x14ac:dyDescent="0.25">
      <c r="J36514" s="11"/>
    </row>
    <row r="36515" spans="10:10" x14ac:dyDescent="0.25">
      <c r="J36515" s="11"/>
    </row>
    <row r="36516" spans="10:10" x14ac:dyDescent="0.25">
      <c r="J36516" s="11"/>
    </row>
    <row r="36517" spans="10:10" x14ac:dyDescent="0.25">
      <c r="J36517" s="11"/>
    </row>
    <row r="36518" spans="10:10" x14ac:dyDescent="0.25">
      <c r="J36518" s="11"/>
    </row>
    <row r="36519" spans="10:10" x14ac:dyDescent="0.25">
      <c r="J36519" s="11"/>
    </row>
    <row r="36520" spans="10:10" x14ac:dyDescent="0.25">
      <c r="J36520" s="11"/>
    </row>
    <row r="36521" spans="10:10" x14ac:dyDescent="0.25">
      <c r="J36521" s="11"/>
    </row>
    <row r="36522" spans="10:10" x14ac:dyDescent="0.25">
      <c r="J36522" s="11"/>
    </row>
    <row r="36523" spans="10:10" x14ac:dyDescent="0.25">
      <c r="J36523" s="11"/>
    </row>
    <row r="36524" spans="10:10" x14ac:dyDescent="0.25">
      <c r="J36524" s="11"/>
    </row>
    <row r="36525" spans="10:10" x14ac:dyDescent="0.25">
      <c r="J36525" s="11"/>
    </row>
    <row r="36526" spans="10:10" x14ac:dyDescent="0.25">
      <c r="J36526" s="11"/>
    </row>
    <row r="36527" spans="10:10" x14ac:dyDescent="0.25">
      <c r="J36527" s="11"/>
    </row>
    <row r="36528" spans="10:10" x14ac:dyDescent="0.25">
      <c r="J36528" s="11"/>
    </row>
    <row r="36529" spans="10:10" x14ac:dyDescent="0.25">
      <c r="J36529" s="11"/>
    </row>
    <row r="36530" spans="10:10" x14ac:dyDescent="0.25">
      <c r="J36530" s="11"/>
    </row>
    <row r="36531" spans="10:10" x14ac:dyDescent="0.25">
      <c r="J36531" s="11"/>
    </row>
    <row r="36532" spans="10:10" x14ac:dyDescent="0.25">
      <c r="J36532" s="11"/>
    </row>
    <row r="36533" spans="10:10" x14ac:dyDescent="0.25">
      <c r="J36533" s="11"/>
    </row>
    <row r="36534" spans="10:10" x14ac:dyDescent="0.25">
      <c r="J36534" s="11"/>
    </row>
    <row r="36535" spans="10:10" x14ac:dyDescent="0.25">
      <c r="J36535" s="11"/>
    </row>
    <row r="36536" spans="10:10" x14ac:dyDescent="0.25">
      <c r="J36536" s="11"/>
    </row>
    <row r="36537" spans="10:10" x14ac:dyDescent="0.25">
      <c r="J36537" s="11"/>
    </row>
    <row r="36538" spans="10:10" x14ac:dyDescent="0.25">
      <c r="J36538" s="11"/>
    </row>
    <row r="36539" spans="10:10" x14ac:dyDescent="0.25">
      <c r="J36539" s="11"/>
    </row>
    <row r="36540" spans="10:10" x14ac:dyDescent="0.25">
      <c r="J36540" s="11"/>
    </row>
    <row r="36541" spans="10:10" x14ac:dyDescent="0.25">
      <c r="J36541" s="11"/>
    </row>
    <row r="36542" spans="10:10" x14ac:dyDescent="0.25">
      <c r="J36542" s="11"/>
    </row>
    <row r="36543" spans="10:10" x14ac:dyDescent="0.25">
      <c r="J36543" s="11"/>
    </row>
    <row r="36544" spans="10:10" x14ac:dyDescent="0.25">
      <c r="J36544" s="11"/>
    </row>
    <row r="36545" spans="10:10" x14ac:dyDescent="0.25">
      <c r="J36545" s="11"/>
    </row>
    <row r="36546" spans="10:10" x14ac:dyDescent="0.25">
      <c r="J36546" s="11"/>
    </row>
    <row r="36547" spans="10:10" x14ac:dyDescent="0.25">
      <c r="J36547" s="11"/>
    </row>
    <row r="36548" spans="10:10" x14ac:dyDescent="0.25">
      <c r="J36548" s="11"/>
    </row>
    <row r="36549" spans="10:10" x14ac:dyDescent="0.25">
      <c r="J36549" s="11"/>
    </row>
    <row r="36550" spans="10:10" x14ac:dyDescent="0.25">
      <c r="J36550" s="11"/>
    </row>
    <row r="36551" spans="10:10" x14ac:dyDescent="0.25">
      <c r="J36551" s="11"/>
    </row>
    <row r="36552" spans="10:10" x14ac:dyDescent="0.25">
      <c r="J36552" s="11"/>
    </row>
    <row r="36553" spans="10:10" x14ac:dyDescent="0.25">
      <c r="J36553" s="11"/>
    </row>
    <row r="36554" spans="10:10" x14ac:dyDescent="0.25">
      <c r="J36554" s="11"/>
    </row>
    <row r="36555" spans="10:10" x14ac:dyDescent="0.25">
      <c r="J36555" s="11"/>
    </row>
    <row r="36556" spans="10:10" x14ac:dyDescent="0.25">
      <c r="J36556" s="11"/>
    </row>
    <row r="36557" spans="10:10" x14ac:dyDescent="0.25">
      <c r="J36557" s="11"/>
    </row>
    <row r="36558" spans="10:10" x14ac:dyDescent="0.25">
      <c r="J36558" s="11"/>
    </row>
    <row r="36559" spans="10:10" x14ac:dyDescent="0.25">
      <c r="J36559" s="11"/>
    </row>
    <row r="36560" spans="10:10" x14ac:dyDescent="0.25">
      <c r="J36560" s="11"/>
    </row>
    <row r="36561" spans="10:10" x14ac:dyDescent="0.25">
      <c r="J36561" s="11"/>
    </row>
    <row r="36562" spans="10:10" x14ac:dyDescent="0.25">
      <c r="J36562" s="11"/>
    </row>
    <row r="36563" spans="10:10" x14ac:dyDescent="0.25">
      <c r="J36563" s="11"/>
    </row>
    <row r="36564" spans="10:10" x14ac:dyDescent="0.25">
      <c r="J36564" s="11"/>
    </row>
    <row r="36565" spans="10:10" x14ac:dyDescent="0.25">
      <c r="J36565" s="11"/>
    </row>
    <row r="36566" spans="10:10" x14ac:dyDescent="0.25">
      <c r="J36566" s="11"/>
    </row>
    <row r="36567" spans="10:10" x14ac:dyDescent="0.25">
      <c r="J36567" s="11"/>
    </row>
    <row r="36568" spans="10:10" x14ac:dyDescent="0.25">
      <c r="J36568" s="11"/>
    </row>
    <row r="36569" spans="10:10" x14ac:dyDescent="0.25">
      <c r="J36569" s="11"/>
    </row>
    <row r="36570" spans="10:10" x14ac:dyDescent="0.25">
      <c r="J36570" s="11"/>
    </row>
    <row r="36571" spans="10:10" x14ac:dyDescent="0.25">
      <c r="J36571" s="11"/>
    </row>
    <row r="36572" spans="10:10" x14ac:dyDescent="0.25">
      <c r="J36572" s="11"/>
    </row>
    <row r="36573" spans="10:10" x14ac:dyDescent="0.25">
      <c r="J36573" s="11"/>
    </row>
    <row r="36574" spans="10:10" x14ac:dyDescent="0.25">
      <c r="J36574" s="11"/>
    </row>
    <row r="36575" spans="10:10" x14ac:dyDescent="0.25">
      <c r="J36575" s="11"/>
    </row>
    <row r="36576" spans="10:10" x14ac:dyDescent="0.25">
      <c r="J36576" s="11"/>
    </row>
    <row r="36577" spans="10:10" x14ac:dyDescent="0.25">
      <c r="J36577" s="11"/>
    </row>
    <row r="36578" spans="10:10" x14ac:dyDescent="0.25">
      <c r="J36578" s="11"/>
    </row>
    <row r="36579" spans="10:10" x14ac:dyDescent="0.25">
      <c r="J36579" s="11"/>
    </row>
    <row r="36580" spans="10:10" x14ac:dyDescent="0.25">
      <c r="J36580" s="11"/>
    </row>
    <row r="36581" spans="10:10" x14ac:dyDescent="0.25">
      <c r="J36581" s="11"/>
    </row>
    <row r="36582" spans="10:10" x14ac:dyDescent="0.25">
      <c r="J36582" s="11"/>
    </row>
    <row r="36583" spans="10:10" x14ac:dyDescent="0.25">
      <c r="J36583" s="11"/>
    </row>
    <row r="36584" spans="10:10" x14ac:dyDescent="0.25">
      <c r="J36584" s="11"/>
    </row>
    <row r="36585" spans="10:10" x14ac:dyDescent="0.25">
      <c r="J36585" s="11"/>
    </row>
    <row r="36586" spans="10:10" x14ac:dyDescent="0.25">
      <c r="J36586" s="11"/>
    </row>
    <row r="36587" spans="10:10" x14ac:dyDescent="0.25">
      <c r="J36587" s="11"/>
    </row>
    <row r="36588" spans="10:10" x14ac:dyDescent="0.25">
      <c r="J36588" s="11"/>
    </row>
    <row r="36589" spans="10:10" x14ac:dyDescent="0.25">
      <c r="J36589" s="11"/>
    </row>
    <row r="36590" spans="10:10" x14ac:dyDescent="0.25">
      <c r="J36590" s="11"/>
    </row>
    <row r="36591" spans="10:10" x14ac:dyDescent="0.25">
      <c r="J36591" s="11"/>
    </row>
    <row r="36592" spans="10:10" x14ac:dyDescent="0.25">
      <c r="J36592" s="11"/>
    </row>
    <row r="36593" spans="10:10" x14ac:dyDescent="0.25">
      <c r="J36593" s="11"/>
    </row>
    <row r="36594" spans="10:10" x14ac:dyDescent="0.25">
      <c r="J36594" s="11"/>
    </row>
    <row r="36595" spans="10:10" x14ac:dyDescent="0.25">
      <c r="J36595" s="11"/>
    </row>
    <row r="36596" spans="10:10" x14ac:dyDescent="0.25">
      <c r="J36596" s="11"/>
    </row>
    <row r="36597" spans="10:10" x14ac:dyDescent="0.25">
      <c r="J36597" s="11"/>
    </row>
    <row r="36598" spans="10:10" x14ac:dyDescent="0.25">
      <c r="J36598" s="11"/>
    </row>
    <row r="36599" spans="10:10" x14ac:dyDescent="0.25">
      <c r="J36599" s="11"/>
    </row>
    <row r="36600" spans="10:10" x14ac:dyDescent="0.25">
      <c r="J36600" s="11"/>
    </row>
    <row r="36601" spans="10:10" x14ac:dyDescent="0.25">
      <c r="J36601" s="11"/>
    </row>
    <row r="36602" spans="10:10" x14ac:dyDescent="0.25">
      <c r="J36602" s="11"/>
    </row>
    <row r="36603" spans="10:10" x14ac:dyDescent="0.25">
      <c r="J36603" s="11"/>
    </row>
    <row r="36604" spans="10:10" x14ac:dyDescent="0.25">
      <c r="J36604" s="11"/>
    </row>
    <row r="36605" spans="10:10" x14ac:dyDescent="0.25">
      <c r="J36605" s="11"/>
    </row>
    <row r="36606" spans="10:10" x14ac:dyDescent="0.25">
      <c r="J36606" s="11"/>
    </row>
    <row r="36607" spans="10:10" x14ac:dyDescent="0.25">
      <c r="J36607" s="11"/>
    </row>
    <row r="36608" spans="10:10" x14ac:dyDescent="0.25">
      <c r="J36608" s="11"/>
    </row>
    <row r="36609" spans="10:10" x14ac:dyDescent="0.25">
      <c r="J36609" s="11"/>
    </row>
    <row r="36610" spans="10:10" x14ac:dyDescent="0.25">
      <c r="J36610" s="11"/>
    </row>
    <row r="36611" spans="10:10" x14ac:dyDescent="0.25">
      <c r="J36611" s="11"/>
    </row>
    <row r="36612" spans="10:10" x14ac:dyDescent="0.25">
      <c r="J36612" s="11"/>
    </row>
    <row r="36613" spans="10:10" x14ac:dyDescent="0.25">
      <c r="J36613" s="11"/>
    </row>
    <row r="36614" spans="10:10" x14ac:dyDescent="0.25">
      <c r="J36614" s="11"/>
    </row>
    <row r="36615" spans="10:10" x14ac:dyDescent="0.25">
      <c r="J36615" s="11"/>
    </row>
    <row r="36616" spans="10:10" x14ac:dyDescent="0.25">
      <c r="J36616" s="11"/>
    </row>
    <row r="36617" spans="10:10" x14ac:dyDescent="0.25">
      <c r="J36617" s="11"/>
    </row>
    <row r="36618" spans="10:10" x14ac:dyDescent="0.25">
      <c r="J36618" s="11"/>
    </row>
    <row r="36619" spans="10:10" x14ac:dyDescent="0.25">
      <c r="J36619" s="11"/>
    </row>
    <row r="36620" spans="10:10" x14ac:dyDescent="0.25">
      <c r="J36620" s="11"/>
    </row>
    <row r="36621" spans="10:10" x14ac:dyDescent="0.25">
      <c r="J36621" s="11"/>
    </row>
    <row r="36622" spans="10:10" x14ac:dyDescent="0.25">
      <c r="J36622" s="11"/>
    </row>
    <row r="36623" spans="10:10" x14ac:dyDescent="0.25">
      <c r="J36623" s="11"/>
    </row>
    <row r="36624" spans="10:10" x14ac:dyDescent="0.25">
      <c r="J36624" s="11"/>
    </row>
    <row r="36625" spans="10:10" x14ac:dyDescent="0.25">
      <c r="J36625" s="11"/>
    </row>
    <row r="36626" spans="10:10" x14ac:dyDescent="0.25">
      <c r="J36626" s="11"/>
    </row>
    <row r="36627" spans="10:10" x14ac:dyDescent="0.25">
      <c r="J36627" s="11"/>
    </row>
    <row r="36628" spans="10:10" x14ac:dyDescent="0.25">
      <c r="J36628" s="11"/>
    </row>
    <row r="36629" spans="10:10" x14ac:dyDescent="0.25">
      <c r="J36629" s="11"/>
    </row>
    <row r="36630" spans="10:10" x14ac:dyDescent="0.25">
      <c r="J36630" s="11"/>
    </row>
    <row r="36631" spans="10:10" x14ac:dyDescent="0.25">
      <c r="J36631" s="11"/>
    </row>
    <row r="36632" spans="10:10" x14ac:dyDescent="0.25">
      <c r="J36632" s="11"/>
    </row>
    <row r="36633" spans="10:10" x14ac:dyDescent="0.25">
      <c r="J36633" s="11"/>
    </row>
    <row r="36634" spans="10:10" x14ac:dyDescent="0.25">
      <c r="J36634" s="11"/>
    </row>
    <row r="36635" spans="10:10" x14ac:dyDescent="0.25">
      <c r="J36635" s="11"/>
    </row>
    <row r="36636" spans="10:10" x14ac:dyDescent="0.25">
      <c r="J36636" s="11"/>
    </row>
    <row r="36637" spans="10:10" x14ac:dyDescent="0.25">
      <c r="J36637" s="11"/>
    </row>
    <row r="36638" spans="10:10" x14ac:dyDescent="0.25">
      <c r="J36638" s="11"/>
    </row>
    <row r="36639" spans="10:10" x14ac:dyDescent="0.25">
      <c r="J36639" s="11"/>
    </row>
    <row r="36640" spans="10:10" x14ac:dyDescent="0.25">
      <c r="J36640" s="11"/>
    </row>
    <row r="36641" spans="10:10" x14ac:dyDescent="0.25">
      <c r="J36641" s="11"/>
    </row>
    <row r="36642" spans="10:10" x14ac:dyDescent="0.25">
      <c r="J36642" s="11"/>
    </row>
    <row r="36643" spans="10:10" x14ac:dyDescent="0.25">
      <c r="J36643" s="11"/>
    </row>
    <row r="36644" spans="10:10" x14ac:dyDescent="0.25">
      <c r="J36644" s="11"/>
    </row>
    <row r="36645" spans="10:10" x14ac:dyDescent="0.25">
      <c r="J36645" s="11"/>
    </row>
    <row r="36646" spans="10:10" x14ac:dyDescent="0.25">
      <c r="J36646" s="11"/>
    </row>
    <row r="36647" spans="10:10" x14ac:dyDescent="0.25">
      <c r="J36647" s="11"/>
    </row>
    <row r="36648" spans="10:10" x14ac:dyDescent="0.25">
      <c r="J36648" s="11"/>
    </row>
    <row r="36649" spans="10:10" x14ac:dyDescent="0.25">
      <c r="J36649" s="11"/>
    </row>
    <row r="36650" spans="10:10" x14ac:dyDescent="0.25">
      <c r="J36650" s="11"/>
    </row>
    <row r="36651" spans="10:10" x14ac:dyDescent="0.25">
      <c r="J36651" s="11"/>
    </row>
    <row r="36652" spans="10:10" x14ac:dyDescent="0.25">
      <c r="J36652" s="11"/>
    </row>
    <row r="36653" spans="10:10" x14ac:dyDescent="0.25">
      <c r="J36653" s="11"/>
    </row>
    <row r="36654" spans="10:10" x14ac:dyDescent="0.25">
      <c r="J36654" s="11"/>
    </row>
    <row r="36655" spans="10:10" x14ac:dyDescent="0.25">
      <c r="J36655" s="11"/>
    </row>
    <row r="36656" spans="10:10" x14ac:dyDescent="0.25">
      <c r="J36656" s="11"/>
    </row>
    <row r="36657" spans="10:10" x14ac:dyDescent="0.25">
      <c r="J36657" s="11"/>
    </row>
    <row r="36658" spans="10:10" x14ac:dyDescent="0.25">
      <c r="J36658" s="11"/>
    </row>
    <row r="36659" spans="10:10" x14ac:dyDescent="0.25">
      <c r="J36659" s="11"/>
    </row>
    <row r="36660" spans="10:10" x14ac:dyDescent="0.25">
      <c r="J36660" s="11"/>
    </row>
    <row r="36661" spans="10:10" x14ac:dyDescent="0.25">
      <c r="J36661" s="11"/>
    </row>
    <row r="36662" spans="10:10" x14ac:dyDescent="0.25">
      <c r="J36662" s="11"/>
    </row>
    <row r="36663" spans="10:10" x14ac:dyDescent="0.25">
      <c r="J36663" s="11"/>
    </row>
    <row r="36664" spans="10:10" x14ac:dyDescent="0.25">
      <c r="J36664" s="11"/>
    </row>
    <row r="36665" spans="10:10" x14ac:dyDescent="0.25">
      <c r="J36665" s="11"/>
    </row>
    <row r="36666" spans="10:10" x14ac:dyDescent="0.25">
      <c r="J36666" s="11"/>
    </row>
    <row r="36667" spans="10:10" x14ac:dyDescent="0.25">
      <c r="J36667" s="11"/>
    </row>
    <row r="36668" spans="10:10" x14ac:dyDescent="0.25">
      <c r="J36668" s="11"/>
    </row>
    <row r="36669" spans="10:10" x14ac:dyDescent="0.25">
      <c r="J36669" s="11"/>
    </row>
    <row r="36670" spans="10:10" x14ac:dyDescent="0.25">
      <c r="J36670" s="11"/>
    </row>
    <row r="36671" spans="10:10" x14ac:dyDescent="0.25">
      <c r="J36671" s="11"/>
    </row>
    <row r="36672" spans="10:10" x14ac:dyDescent="0.25">
      <c r="J36672" s="11"/>
    </row>
    <row r="36673" spans="10:10" x14ac:dyDescent="0.25">
      <c r="J36673" s="11"/>
    </row>
    <row r="36674" spans="10:10" x14ac:dyDescent="0.25">
      <c r="J36674" s="11"/>
    </row>
    <row r="36675" spans="10:10" x14ac:dyDescent="0.25">
      <c r="J36675" s="11"/>
    </row>
    <row r="36676" spans="10:10" x14ac:dyDescent="0.25">
      <c r="J36676" s="11"/>
    </row>
    <row r="36677" spans="10:10" x14ac:dyDescent="0.25">
      <c r="J36677" s="11"/>
    </row>
    <row r="36678" spans="10:10" x14ac:dyDescent="0.25">
      <c r="J36678" s="11"/>
    </row>
    <row r="36679" spans="10:10" x14ac:dyDescent="0.25">
      <c r="J36679" s="11"/>
    </row>
    <row r="36680" spans="10:10" x14ac:dyDescent="0.25">
      <c r="J36680" s="11"/>
    </row>
    <row r="36681" spans="10:10" x14ac:dyDescent="0.25">
      <c r="J36681" s="11"/>
    </row>
    <row r="36682" spans="10:10" x14ac:dyDescent="0.25">
      <c r="J36682" s="11"/>
    </row>
    <row r="36683" spans="10:10" x14ac:dyDescent="0.25">
      <c r="J36683" s="11"/>
    </row>
    <row r="36684" spans="10:10" x14ac:dyDescent="0.25">
      <c r="J36684" s="11"/>
    </row>
    <row r="36685" spans="10:10" x14ac:dyDescent="0.25">
      <c r="J36685" s="11"/>
    </row>
    <row r="36686" spans="10:10" x14ac:dyDescent="0.25">
      <c r="J36686" s="11"/>
    </row>
    <row r="36687" spans="10:10" x14ac:dyDescent="0.25">
      <c r="J36687" s="11"/>
    </row>
    <row r="36688" spans="10:10" x14ac:dyDescent="0.25">
      <c r="J36688" s="11"/>
    </row>
    <row r="36689" spans="10:10" x14ac:dyDescent="0.25">
      <c r="J36689" s="11"/>
    </row>
    <row r="36690" spans="10:10" x14ac:dyDescent="0.25">
      <c r="J36690" s="11"/>
    </row>
    <row r="36691" spans="10:10" x14ac:dyDescent="0.25">
      <c r="J36691" s="11"/>
    </row>
    <row r="36692" spans="10:10" x14ac:dyDescent="0.25">
      <c r="J36692" s="11"/>
    </row>
    <row r="36693" spans="10:10" x14ac:dyDescent="0.25">
      <c r="J36693" s="11"/>
    </row>
    <row r="36694" spans="10:10" x14ac:dyDescent="0.25">
      <c r="J36694" s="11"/>
    </row>
    <row r="36695" spans="10:10" x14ac:dyDescent="0.25">
      <c r="J36695" s="11"/>
    </row>
    <row r="36696" spans="10:10" x14ac:dyDescent="0.25">
      <c r="J36696" s="11"/>
    </row>
    <row r="36697" spans="10:10" x14ac:dyDescent="0.25">
      <c r="J36697" s="11"/>
    </row>
    <row r="36698" spans="10:10" x14ac:dyDescent="0.25">
      <c r="J36698" s="11"/>
    </row>
    <row r="36699" spans="10:10" x14ac:dyDescent="0.25">
      <c r="J36699" s="11"/>
    </row>
    <row r="36700" spans="10:10" x14ac:dyDescent="0.25">
      <c r="J36700" s="11"/>
    </row>
    <row r="36701" spans="10:10" x14ac:dyDescent="0.25">
      <c r="J36701" s="11"/>
    </row>
    <row r="36702" spans="10:10" x14ac:dyDescent="0.25">
      <c r="J36702" s="11"/>
    </row>
    <row r="36703" spans="10:10" x14ac:dyDescent="0.25">
      <c r="J36703" s="11"/>
    </row>
    <row r="36704" spans="10:10" x14ac:dyDescent="0.25">
      <c r="J36704" s="11"/>
    </row>
    <row r="36705" spans="10:10" x14ac:dyDescent="0.25">
      <c r="J36705" s="11"/>
    </row>
    <row r="36706" spans="10:10" x14ac:dyDescent="0.25">
      <c r="J36706" s="11"/>
    </row>
    <row r="36707" spans="10:10" x14ac:dyDescent="0.25">
      <c r="J36707" s="11"/>
    </row>
    <row r="36708" spans="10:10" x14ac:dyDescent="0.25">
      <c r="J36708" s="11"/>
    </row>
    <row r="36709" spans="10:10" x14ac:dyDescent="0.25">
      <c r="J36709" s="11"/>
    </row>
    <row r="36710" spans="10:10" x14ac:dyDescent="0.25">
      <c r="J36710" s="11"/>
    </row>
    <row r="36711" spans="10:10" x14ac:dyDescent="0.25">
      <c r="J36711" s="11"/>
    </row>
    <row r="36712" spans="10:10" x14ac:dyDescent="0.25">
      <c r="J36712" s="11"/>
    </row>
    <row r="36713" spans="10:10" x14ac:dyDescent="0.25">
      <c r="J36713" s="11"/>
    </row>
    <row r="36714" spans="10:10" x14ac:dyDescent="0.25">
      <c r="J36714" s="11"/>
    </row>
    <row r="36715" spans="10:10" x14ac:dyDescent="0.25">
      <c r="J36715" s="11"/>
    </row>
    <row r="36716" spans="10:10" x14ac:dyDescent="0.25">
      <c r="J36716" s="11"/>
    </row>
    <row r="36717" spans="10:10" x14ac:dyDescent="0.25">
      <c r="J36717" s="11"/>
    </row>
    <row r="36718" spans="10:10" x14ac:dyDescent="0.25">
      <c r="J36718" s="11"/>
    </row>
    <row r="36719" spans="10:10" x14ac:dyDescent="0.25">
      <c r="J36719" s="11"/>
    </row>
    <row r="36720" spans="10:10" x14ac:dyDescent="0.25">
      <c r="J36720" s="11"/>
    </row>
    <row r="36721" spans="10:10" x14ac:dyDescent="0.25">
      <c r="J36721" s="11"/>
    </row>
    <row r="36722" spans="10:10" x14ac:dyDescent="0.25">
      <c r="J36722" s="11"/>
    </row>
    <row r="36723" spans="10:10" x14ac:dyDescent="0.25">
      <c r="J36723" s="11"/>
    </row>
    <row r="36724" spans="10:10" x14ac:dyDescent="0.25">
      <c r="J36724" s="11"/>
    </row>
    <row r="36725" spans="10:10" x14ac:dyDescent="0.25">
      <c r="J36725" s="11"/>
    </row>
    <row r="36726" spans="10:10" x14ac:dyDescent="0.25">
      <c r="J36726" s="11"/>
    </row>
    <row r="36727" spans="10:10" x14ac:dyDescent="0.25">
      <c r="J36727" s="11"/>
    </row>
    <row r="36728" spans="10:10" x14ac:dyDescent="0.25">
      <c r="J36728" s="11"/>
    </row>
    <row r="36729" spans="10:10" x14ac:dyDescent="0.25">
      <c r="J36729" s="11"/>
    </row>
    <row r="36730" spans="10:10" x14ac:dyDescent="0.25">
      <c r="J36730" s="11"/>
    </row>
    <row r="36731" spans="10:10" x14ac:dyDescent="0.25">
      <c r="J36731" s="11"/>
    </row>
    <row r="36732" spans="10:10" x14ac:dyDescent="0.25">
      <c r="J36732" s="11"/>
    </row>
    <row r="36733" spans="10:10" x14ac:dyDescent="0.25">
      <c r="J36733" s="11"/>
    </row>
    <row r="36734" spans="10:10" x14ac:dyDescent="0.25">
      <c r="J36734" s="11"/>
    </row>
    <row r="36735" spans="10:10" x14ac:dyDescent="0.25">
      <c r="J36735" s="11"/>
    </row>
    <row r="36736" spans="10:10" x14ac:dyDescent="0.25">
      <c r="J36736" s="11"/>
    </row>
    <row r="36737" spans="10:10" x14ac:dyDescent="0.25">
      <c r="J36737" s="11"/>
    </row>
    <row r="36738" spans="10:10" x14ac:dyDescent="0.25">
      <c r="J36738" s="11"/>
    </row>
    <row r="36739" spans="10:10" x14ac:dyDescent="0.25">
      <c r="J36739" s="11"/>
    </row>
    <row r="36740" spans="10:10" x14ac:dyDescent="0.25">
      <c r="J36740" s="11"/>
    </row>
    <row r="36741" spans="10:10" x14ac:dyDescent="0.25">
      <c r="J36741" s="11"/>
    </row>
    <row r="36742" spans="10:10" x14ac:dyDescent="0.25">
      <c r="J36742" s="11"/>
    </row>
    <row r="36743" spans="10:10" x14ac:dyDescent="0.25">
      <c r="J36743" s="11"/>
    </row>
    <row r="36744" spans="10:10" x14ac:dyDescent="0.25">
      <c r="J36744" s="11"/>
    </row>
    <row r="36745" spans="10:10" x14ac:dyDescent="0.25">
      <c r="J36745" s="11"/>
    </row>
    <row r="36746" spans="10:10" x14ac:dyDescent="0.25">
      <c r="J36746" s="11"/>
    </row>
    <row r="36747" spans="10:10" x14ac:dyDescent="0.25">
      <c r="J36747" s="11"/>
    </row>
    <row r="36748" spans="10:10" x14ac:dyDescent="0.25">
      <c r="J36748" s="11"/>
    </row>
    <row r="36749" spans="10:10" x14ac:dyDescent="0.25">
      <c r="J36749" s="11"/>
    </row>
    <row r="36750" spans="10:10" x14ac:dyDescent="0.25">
      <c r="J36750" s="11"/>
    </row>
    <row r="36751" spans="10:10" x14ac:dyDescent="0.25">
      <c r="J36751" s="11"/>
    </row>
    <row r="36752" spans="10:10" x14ac:dyDescent="0.25">
      <c r="J36752" s="11"/>
    </row>
    <row r="36753" spans="10:10" x14ac:dyDescent="0.25">
      <c r="J36753" s="11"/>
    </row>
    <row r="36754" spans="10:10" x14ac:dyDescent="0.25">
      <c r="J36754" s="11"/>
    </row>
    <row r="36755" spans="10:10" x14ac:dyDescent="0.25">
      <c r="J36755" s="11"/>
    </row>
    <row r="36756" spans="10:10" x14ac:dyDescent="0.25">
      <c r="J36756" s="11"/>
    </row>
    <row r="36757" spans="10:10" x14ac:dyDescent="0.25">
      <c r="J36757" s="11"/>
    </row>
    <row r="36758" spans="10:10" x14ac:dyDescent="0.25">
      <c r="J36758" s="11"/>
    </row>
    <row r="36759" spans="10:10" x14ac:dyDescent="0.25">
      <c r="J36759" s="11"/>
    </row>
    <row r="36760" spans="10:10" x14ac:dyDescent="0.25">
      <c r="J36760" s="11"/>
    </row>
    <row r="36761" spans="10:10" x14ac:dyDescent="0.25">
      <c r="J36761" s="11"/>
    </row>
    <row r="36762" spans="10:10" x14ac:dyDescent="0.25">
      <c r="J36762" s="11"/>
    </row>
    <row r="36763" spans="10:10" x14ac:dyDescent="0.25">
      <c r="J36763" s="11"/>
    </row>
    <row r="36764" spans="10:10" x14ac:dyDescent="0.25">
      <c r="J36764" s="11"/>
    </row>
    <row r="36765" spans="10:10" x14ac:dyDescent="0.25">
      <c r="J36765" s="11"/>
    </row>
    <row r="36766" spans="10:10" x14ac:dyDescent="0.25">
      <c r="J36766" s="11"/>
    </row>
    <row r="36767" spans="10:10" x14ac:dyDescent="0.25">
      <c r="J36767" s="11"/>
    </row>
    <row r="36768" spans="10:10" x14ac:dyDescent="0.25">
      <c r="J36768" s="11"/>
    </row>
    <row r="36769" spans="10:10" x14ac:dyDescent="0.25">
      <c r="J36769" s="11"/>
    </row>
    <row r="36770" spans="10:10" x14ac:dyDescent="0.25">
      <c r="J36770" s="11"/>
    </row>
    <row r="36771" spans="10:10" x14ac:dyDescent="0.25">
      <c r="J36771" s="11"/>
    </row>
    <row r="36772" spans="10:10" x14ac:dyDescent="0.25">
      <c r="J36772" s="11"/>
    </row>
    <row r="36773" spans="10:10" x14ac:dyDescent="0.25">
      <c r="J36773" s="11"/>
    </row>
    <row r="36774" spans="10:10" x14ac:dyDescent="0.25">
      <c r="J36774" s="11"/>
    </row>
    <row r="36775" spans="10:10" x14ac:dyDescent="0.25">
      <c r="J36775" s="11"/>
    </row>
    <row r="36776" spans="10:10" x14ac:dyDescent="0.25">
      <c r="J36776" s="11"/>
    </row>
    <row r="36777" spans="10:10" x14ac:dyDescent="0.25">
      <c r="J36777" s="11"/>
    </row>
    <row r="36778" spans="10:10" x14ac:dyDescent="0.25">
      <c r="J36778" s="11"/>
    </row>
    <row r="36779" spans="10:10" x14ac:dyDescent="0.25">
      <c r="J36779" s="11"/>
    </row>
    <row r="36780" spans="10:10" x14ac:dyDescent="0.25">
      <c r="J36780" s="11"/>
    </row>
    <row r="36781" spans="10:10" x14ac:dyDescent="0.25">
      <c r="J36781" s="11"/>
    </row>
    <row r="36782" spans="10:10" x14ac:dyDescent="0.25">
      <c r="J36782" s="11"/>
    </row>
    <row r="36783" spans="10:10" x14ac:dyDescent="0.25">
      <c r="J36783" s="11"/>
    </row>
    <row r="36784" spans="10:10" x14ac:dyDescent="0.25">
      <c r="J36784" s="11"/>
    </row>
    <row r="36785" spans="10:10" x14ac:dyDescent="0.25">
      <c r="J36785" s="11"/>
    </row>
    <row r="36786" spans="10:10" x14ac:dyDescent="0.25">
      <c r="J36786" s="11"/>
    </row>
    <row r="36787" spans="10:10" x14ac:dyDescent="0.25">
      <c r="J36787" s="11"/>
    </row>
    <row r="36788" spans="10:10" x14ac:dyDescent="0.25">
      <c r="J36788" s="11"/>
    </row>
    <row r="36789" spans="10:10" x14ac:dyDescent="0.25">
      <c r="J36789" s="11"/>
    </row>
    <row r="36790" spans="10:10" x14ac:dyDescent="0.25">
      <c r="J36790" s="11"/>
    </row>
    <row r="36791" spans="10:10" x14ac:dyDescent="0.25">
      <c r="J36791" s="11"/>
    </row>
    <row r="36792" spans="10:10" x14ac:dyDescent="0.25">
      <c r="J36792" s="11"/>
    </row>
    <row r="36793" spans="10:10" x14ac:dyDescent="0.25">
      <c r="J36793" s="11"/>
    </row>
    <row r="36794" spans="10:10" x14ac:dyDescent="0.25">
      <c r="J36794" s="11"/>
    </row>
    <row r="36795" spans="10:10" x14ac:dyDescent="0.25">
      <c r="J36795" s="11"/>
    </row>
    <row r="36796" spans="10:10" x14ac:dyDescent="0.25">
      <c r="J36796" s="11"/>
    </row>
    <row r="36797" spans="10:10" x14ac:dyDescent="0.25">
      <c r="J36797" s="11"/>
    </row>
    <row r="36798" spans="10:10" x14ac:dyDescent="0.25">
      <c r="J36798" s="11"/>
    </row>
    <row r="36799" spans="10:10" x14ac:dyDescent="0.25">
      <c r="J36799" s="11"/>
    </row>
    <row r="36800" spans="10:10" x14ac:dyDescent="0.25">
      <c r="J36800" s="11"/>
    </row>
    <row r="36801" spans="10:10" x14ac:dyDescent="0.25">
      <c r="J36801" s="11"/>
    </row>
    <row r="36802" spans="10:10" x14ac:dyDescent="0.25">
      <c r="J36802" s="11"/>
    </row>
    <row r="36803" spans="10:10" x14ac:dyDescent="0.25">
      <c r="J36803" s="11"/>
    </row>
    <row r="36804" spans="10:10" x14ac:dyDescent="0.25">
      <c r="J36804" s="11"/>
    </row>
    <row r="36805" spans="10:10" x14ac:dyDescent="0.25">
      <c r="J36805" s="11"/>
    </row>
    <row r="36806" spans="10:10" x14ac:dyDescent="0.25">
      <c r="J36806" s="11"/>
    </row>
    <row r="36807" spans="10:10" x14ac:dyDescent="0.25">
      <c r="J36807" s="11"/>
    </row>
    <row r="36808" spans="10:10" x14ac:dyDescent="0.25">
      <c r="J36808" s="11"/>
    </row>
    <row r="36809" spans="10:10" x14ac:dyDescent="0.25">
      <c r="J36809" s="11"/>
    </row>
    <row r="36810" spans="10:10" x14ac:dyDescent="0.25">
      <c r="J36810" s="11"/>
    </row>
    <row r="36811" spans="10:10" x14ac:dyDescent="0.25">
      <c r="J36811" s="11"/>
    </row>
    <row r="36812" spans="10:10" x14ac:dyDescent="0.25">
      <c r="J36812" s="11"/>
    </row>
    <row r="36813" spans="10:10" x14ac:dyDescent="0.25">
      <c r="J36813" s="11"/>
    </row>
    <row r="36814" spans="10:10" x14ac:dyDescent="0.25">
      <c r="J36814" s="11"/>
    </row>
    <row r="36815" spans="10:10" x14ac:dyDescent="0.25">
      <c r="J36815" s="11"/>
    </row>
    <row r="36816" spans="10:10" x14ac:dyDescent="0.25">
      <c r="J36816" s="11"/>
    </row>
    <row r="36817" spans="10:10" x14ac:dyDescent="0.25">
      <c r="J36817" s="11"/>
    </row>
    <row r="36818" spans="10:10" x14ac:dyDescent="0.25">
      <c r="J36818" s="11"/>
    </row>
    <row r="36819" spans="10:10" x14ac:dyDescent="0.25">
      <c r="J36819" s="11"/>
    </row>
    <row r="36820" spans="10:10" x14ac:dyDescent="0.25">
      <c r="J36820" s="11"/>
    </row>
    <row r="36821" spans="10:10" x14ac:dyDescent="0.25">
      <c r="J36821" s="11"/>
    </row>
    <row r="36822" spans="10:10" x14ac:dyDescent="0.25">
      <c r="J36822" s="11"/>
    </row>
    <row r="36823" spans="10:10" x14ac:dyDescent="0.25">
      <c r="J36823" s="11"/>
    </row>
    <row r="36824" spans="10:10" x14ac:dyDescent="0.25">
      <c r="J36824" s="11"/>
    </row>
    <row r="36825" spans="10:10" x14ac:dyDescent="0.25">
      <c r="J36825" s="11"/>
    </row>
    <row r="36826" spans="10:10" x14ac:dyDescent="0.25">
      <c r="J36826" s="11"/>
    </row>
    <row r="36827" spans="10:10" x14ac:dyDescent="0.25">
      <c r="J36827" s="11"/>
    </row>
    <row r="36828" spans="10:10" x14ac:dyDescent="0.25">
      <c r="J36828" s="11"/>
    </row>
    <row r="36829" spans="10:10" x14ac:dyDescent="0.25">
      <c r="J36829" s="11"/>
    </row>
    <row r="36830" spans="10:10" x14ac:dyDescent="0.25">
      <c r="J36830" s="11"/>
    </row>
    <row r="36831" spans="10:10" x14ac:dyDescent="0.25">
      <c r="J36831" s="11"/>
    </row>
    <row r="36832" spans="10:10" x14ac:dyDescent="0.25">
      <c r="J36832" s="11"/>
    </row>
    <row r="36833" spans="10:10" x14ac:dyDescent="0.25">
      <c r="J36833" s="11"/>
    </row>
    <row r="36834" spans="10:10" x14ac:dyDescent="0.25">
      <c r="J36834" s="11"/>
    </row>
    <row r="36835" spans="10:10" x14ac:dyDescent="0.25">
      <c r="J36835" s="11"/>
    </row>
    <row r="36836" spans="10:10" x14ac:dyDescent="0.25">
      <c r="J36836" s="11"/>
    </row>
    <row r="36837" spans="10:10" x14ac:dyDescent="0.25">
      <c r="J36837" s="11"/>
    </row>
    <row r="36838" spans="10:10" x14ac:dyDescent="0.25">
      <c r="J36838" s="11"/>
    </row>
    <row r="36839" spans="10:10" x14ac:dyDescent="0.25">
      <c r="J36839" s="11"/>
    </row>
    <row r="36840" spans="10:10" x14ac:dyDescent="0.25">
      <c r="J36840" s="11"/>
    </row>
    <row r="36841" spans="10:10" x14ac:dyDescent="0.25">
      <c r="J36841" s="11"/>
    </row>
    <row r="36842" spans="10:10" x14ac:dyDescent="0.25">
      <c r="J36842" s="11"/>
    </row>
    <row r="36843" spans="10:10" x14ac:dyDescent="0.25">
      <c r="J36843" s="11"/>
    </row>
    <row r="36844" spans="10:10" x14ac:dyDescent="0.25">
      <c r="J36844" s="11"/>
    </row>
    <row r="36845" spans="10:10" x14ac:dyDescent="0.25">
      <c r="J36845" s="11"/>
    </row>
    <row r="36846" spans="10:10" x14ac:dyDescent="0.25">
      <c r="J36846" s="11"/>
    </row>
    <row r="36847" spans="10:10" x14ac:dyDescent="0.25">
      <c r="J36847" s="11"/>
    </row>
    <row r="36848" spans="10:10" x14ac:dyDescent="0.25">
      <c r="J36848" s="11"/>
    </row>
    <row r="36849" spans="10:10" x14ac:dyDescent="0.25">
      <c r="J36849" s="11"/>
    </row>
    <row r="36850" spans="10:10" x14ac:dyDescent="0.25">
      <c r="J36850" s="11"/>
    </row>
    <row r="36851" spans="10:10" x14ac:dyDescent="0.25">
      <c r="J36851" s="11"/>
    </row>
    <row r="36852" spans="10:10" x14ac:dyDescent="0.25">
      <c r="J36852" s="11"/>
    </row>
    <row r="36853" spans="10:10" x14ac:dyDescent="0.25">
      <c r="J36853" s="11"/>
    </row>
    <row r="36854" spans="10:10" x14ac:dyDescent="0.25">
      <c r="J36854" s="11"/>
    </row>
    <row r="36855" spans="10:10" x14ac:dyDescent="0.25">
      <c r="J36855" s="11"/>
    </row>
    <row r="36856" spans="10:10" x14ac:dyDescent="0.25">
      <c r="J36856" s="11"/>
    </row>
    <row r="36857" spans="10:10" x14ac:dyDescent="0.25">
      <c r="J36857" s="11"/>
    </row>
    <row r="36858" spans="10:10" x14ac:dyDescent="0.25">
      <c r="J36858" s="11"/>
    </row>
    <row r="36859" spans="10:10" x14ac:dyDescent="0.25">
      <c r="J36859" s="11"/>
    </row>
    <row r="36860" spans="10:10" x14ac:dyDescent="0.25">
      <c r="J36860" s="11"/>
    </row>
    <row r="36861" spans="10:10" x14ac:dyDescent="0.25">
      <c r="J36861" s="11"/>
    </row>
    <row r="36862" spans="10:10" x14ac:dyDescent="0.25">
      <c r="J36862" s="11"/>
    </row>
    <row r="36863" spans="10:10" x14ac:dyDescent="0.25">
      <c r="J36863" s="11"/>
    </row>
    <row r="36864" spans="10:10" x14ac:dyDescent="0.25">
      <c r="J36864" s="11"/>
    </row>
    <row r="36865" spans="10:10" x14ac:dyDescent="0.25">
      <c r="J36865" s="11"/>
    </row>
    <row r="36866" spans="10:10" x14ac:dyDescent="0.25">
      <c r="J36866" s="11"/>
    </row>
    <row r="36867" spans="10:10" x14ac:dyDescent="0.25">
      <c r="J36867" s="11"/>
    </row>
    <row r="36868" spans="10:10" x14ac:dyDescent="0.25">
      <c r="J36868" s="11"/>
    </row>
    <row r="36869" spans="10:10" x14ac:dyDescent="0.25">
      <c r="J36869" s="11"/>
    </row>
    <row r="36870" spans="10:10" x14ac:dyDescent="0.25">
      <c r="J36870" s="11"/>
    </row>
    <row r="36871" spans="10:10" x14ac:dyDescent="0.25">
      <c r="J36871" s="11"/>
    </row>
    <row r="36872" spans="10:10" x14ac:dyDescent="0.25">
      <c r="J36872" s="11"/>
    </row>
    <row r="36873" spans="10:10" x14ac:dyDescent="0.25">
      <c r="J36873" s="11"/>
    </row>
    <row r="36874" spans="10:10" x14ac:dyDescent="0.25">
      <c r="J36874" s="11"/>
    </row>
    <row r="36875" spans="10:10" x14ac:dyDescent="0.25">
      <c r="J36875" s="11"/>
    </row>
    <row r="36876" spans="10:10" x14ac:dyDescent="0.25">
      <c r="J36876" s="11"/>
    </row>
    <row r="36877" spans="10:10" x14ac:dyDescent="0.25">
      <c r="J36877" s="11"/>
    </row>
    <row r="36878" spans="10:10" x14ac:dyDescent="0.25">
      <c r="J36878" s="11"/>
    </row>
    <row r="36879" spans="10:10" x14ac:dyDescent="0.25">
      <c r="J36879" s="11"/>
    </row>
    <row r="36880" spans="10:10" x14ac:dyDescent="0.25">
      <c r="J36880" s="11"/>
    </row>
    <row r="36881" spans="10:10" x14ac:dyDescent="0.25">
      <c r="J36881" s="11"/>
    </row>
    <row r="36882" spans="10:10" x14ac:dyDescent="0.25">
      <c r="J36882" s="11"/>
    </row>
    <row r="36883" spans="10:10" x14ac:dyDescent="0.25">
      <c r="J36883" s="11"/>
    </row>
    <row r="36884" spans="10:10" x14ac:dyDescent="0.25">
      <c r="J36884" s="11"/>
    </row>
    <row r="36885" spans="10:10" x14ac:dyDescent="0.25">
      <c r="J36885" s="11"/>
    </row>
    <row r="36886" spans="10:10" x14ac:dyDescent="0.25">
      <c r="J36886" s="11"/>
    </row>
    <row r="36887" spans="10:10" x14ac:dyDescent="0.25">
      <c r="J36887" s="11"/>
    </row>
    <row r="36888" spans="10:10" x14ac:dyDescent="0.25">
      <c r="J36888" s="11"/>
    </row>
    <row r="36889" spans="10:10" x14ac:dyDescent="0.25">
      <c r="J36889" s="11"/>
    </row>
    <row r="36890" spans="10:10" x14ac:dyDescent="0.25">
      <c r="J36890" s="11"/>
    </row>
    <row r="36891" spans="10:10" x14ac:dyDescent="0.25">
      <c r="J36891" s="11"/>
    </row>
    <row r="36892" spans="10:10" x14ac:dyDescent="0.25">
      <c r="J36892" s="11"/>
    </row>
    <row r="36893" spans="10:10" x14ac:dyDescent="0.25">
      <c r="J36893" s="11"/>
    </row>
    <row r="36894" spans="10:10" x14ac:dyDescent="0.25">
      <c r="J36894" s="11"/>
    </row>
    <row r="36895" spans="10:10" x14ac:dyDescent="0.25">
      <c r="J36895" s="11"/>
    </row>
    <row r="36896" spans="10:10" x14ac:dyDescent="0.25">
      <c r="J36896" s="11"/>
    </row>
    <row r="36897" spans="10:10" x14ac:dyDescent="0.25">
      <c r="J36897" s="11"/>
    </row>
    <row r="36898" spans="10:10" x14ac:dyDescent="0.25">
      <c r="J36898" s="11"/>
    </row>
    <row r="36899" spans="10:10" x14ac:dyDescent="0.25">
      <c r="J36899" s="11"/>
    </row>
    <row r="36900" spans="10:10" x14ac:dyDescent="0.25">
      <c r="J36900" s="11"/>
    </row>
    <row r="36901" spans="10:10" x14ac:dyDescent="0.25">
      <c r="J36901" s="11"/>
    </row>
    <row r="36902" spans="10:10" x14ac:dyDescent="0.25">
      <c r="J36902" s="11"/>
    </row>
    <row r="36903" spans="10:10" x14ac:dyDescent="0.25">
      <c r="J36903" s="11"/>
    </row>
    <row r="36904" spans="10:10" x14ac:dyDescent="0.25">
      <c r="J36904" s="11"/>
    </row>
    <row r="36905" spans="10:10" x14ac:dyDescent="0.25">
      <c r="J36905" s="11"/>
    </row>
    <row r="36906" spans="10:10" x14ac:dyDescent="0.25">
      <c r="J36906" s="11"/>
    </row>
    <row r="36907" spans="10:10" x14ac:dyDescent="0.25">
      <c r="J36907" s="11"/>
    </row>
    <row r="36908" spans="10:10" x14ac:dyDescent="0.25">
      <c r="J36908" s="11"/>
    </row>
    <row r="36909" spans="10:10" x14ac:dyDescent="0.25">
      <c r="J36909" s="11"/>
    </row>
    <row r="36910" spans="10:10" x14ac:dyDescent="0.25">
      <c r="J36910" s="11"/>
    </row>
    <row r="36911" spans="10:10" x14ac:dyDescent="0.25">
      <c r="J36911" s="11"/>
    </row>
    <row r="36912" spans="10:10" x14ac:dyDescent="0.25">
      <c r="J36912" s="11"/>
    </row>
    <row r="36913" spans="10:10" x14ac:dyDescent="0.25">
      <c r="J36913" s="11"/>
    </row>
    <row r="36914" spans="10:10" x14ac:dyDescent="0.25">
      <c r="J36914" s="11"/>
    </row>
    <row r="36915" spans="10:10" x14ac:dyDescent="0.25">
      <c r="J36915" s="11"/>
    </row>
    <row r="36916" spans="10:10" x14ac:dyDescent="0.25">
      <c r="J36916" s="11"/>
    </row>
    <row r="36917" spans="10:10" x14ac:dyDescent="0.25">
      <c r="J36917" s="11"/>
    </row>
    <row r="36918" spans="10:10" x14ac:dyDescent="0.25">
      <c r="J36918" s="11"/>
    </row>
    <row r="36919" spans="10:10" x14ac:dyDescent="0.25">
      <c r="J36919" s="11"/>
    </row>
    <row r="36920" spans="10:10" x14ac:dyDescent="0.25">
      <c r="J36920" s="11"/>
    </row>
    <row r="36921" spans="10:10" x14ac:dyDescent="0.25">
      <c r="J36921" s="11"/>
    </row>
    <row r="36922" spans="10:10" x14ac:dyDescent="0.25">
      <c r="J36922" s="11"/>
    </row>
    <row r="36923" spans="10:10" x14ac:dyDescent="0.25">
      <c r="J36923" s="11"/>
    </row>
    <row r="36924" spans="10:10" x14ac:dyDescent="0.25">
      <c r="J36924" s="11"/>
    </row>
    <row r="36925" spans="10:10" x14ac:dyDescent="0.25">
      <c r="J36925" s="11"/>
    </row>
    <row r="36926" spans="10:10" x14ac:dyDescent="0.25">
      <c r="J36926" s="11"/>
    </row>
    <row r="36927" spans="10:10" x14ac:dyDescent="0.25">
      <c r="J36927" s="11"/>
    </row>
    <row r="36928" spans="10:10" x14ac:dyDescent="0.25">
      <c r="J36928" s="11"/>
    </row>
    <row r="36929" spans="10:10" x14ac:dyDescent="0.25">
      <c r="J36929" s="11"/>
    </row>
    <row r="36930" spans="10:10" x14ac:dyDescent="0.25">
      <c r="J36930" s="11"/>
    </row>
    <row r="36931" spans="10:10" x14ac:dyDescent="0.25">
      <c r="J36931" s="11"/>
    </row>
    <row r="36932" spans="10:10" x14ac:dyDescent="0.25">
      <c r="J36932" s="11"/>
    </row>
    <row r="36933" spans="10:10" x14ac:dyDescent="0.25">
      <c r="J36933" s="11"/>
    </row>
    <row r="36934" spans="10:10" x14ac:dyDescent="0.25">
      <c r="J36934" s="11"/>
    </row>
    <row r="36935" spans="10:10" x14ac:dyDescent="0.25">
      <c r="J36935" s="11"/>
    </row>
    <row r="36936" spans="10:10" x14ac:dyDescent="0.25">
      <c r="J36936" s="11"/>
    </row>
    <row r="36937" spans="10:10" x14ac:dyDescent="0.25">
      <c r="J36937" s="11"/>
    </row>
    <row r="36938" spans="10:10" x14ac:dyDescent="0.25">
      <c r="J36938" s="11"/>
    </row>
    <row r="36939" spans="10:10" x14ac:dyDescent="0.25">
      <c r="J36939" s="11"/>
    </row>
    <row r="36940" spans="10:10" x14ac:dyDescent="0.25">
      <c r="J36940" s="11"/>
    </row>
    <row r="36941" spans="10:10" x14ac:dyDescent="0.25">
      <c r="J36941" s="11"/>
    </row>
    <row r="36942" spans="10:10" x14ac:dyDescent="0.25">
      <c r="J36942" s="11"/>
    </row>
    <row r="36943" spans="10:10" x14ac:dyDescent="0.25">
      <c r="J36943" s="11"/>
    </row>
    <row r="36944" spans="10:10" x14ac:dyDescent="0.25">
      <c r="J36944" s="11"/>
    </row>
    <row r="36945" spans="10:10" x14ac:dyDescent="0.25">
      <c r="J36945" s="11"/>
    </row>
    <row r="36946" spans="10:10" x14ac:dyDescent="0.25">
      <c r="J36946" s="11"/>
    </row>
    <row r="36947" spans="10:10" x14ac:dyDescent="0.25">
      <c r="J36947" s="11"/>
    </row>
    <row r="36948" spans="10:10" x14ac:dyDescent="0.25">
      <c r="J36948" s="11"/>
    </row>
    <row r="36949" spans="10:10" x14ac:dyDescent="0.25">
      <c r="J36949" s="11"/>
    </row>
    <row r="36950" spans="10:10" x14ac:dyDescent="0.25">
      <c r="J36950" s="11"/>
    </row>
    <row r="36951" spans="10:10" x14ac:dyDescent="0.25">
      <c r="J36951" s="11"/>
    </row>
    <row r="36952" spans="10:10" x14ac:dyDescent="0.25">
      <c r="J36952" s="11"/>
    </row>
    <row r="36953" spans="10:10" x14ac:dyDescent="0.25">
      <c r="J36953" s="11"/>
    </row>
    <row r="36954" spans="10:10" x14ac:dyDescent="0.25">
      <c r="J36954" s="11"/>
    </row>
    <row r="36955" spans="10:10" x14ac:dyDescent="0.25">
      <c r="J36955" s="11"/>
    </row>
    <row r="36956" spans="10:10" x14ac:dyDescent="0.25">
      <c r="J36956" s="11"/>
    </row>
    <row r="36957" spans="10:10" x14ac:dyDescent="0.25">
      <c r="J36957" s="11"/>
    </row>
    <row r="36958" spans="10:10" x14ac:dyDescent="0.25">
      <c r="J36958" s="11"/>
    </row>
    <row r="36959" spans="10:10" x14ac:dyDescent="0.25">
      <c r="J36959" s="11"/>
    </row>
    <row r="36960" spans="10:10" x14ac:dyDescent="0.25">
      <c r="J36960" s="11"/>
    </row>
    <row r="36961" spans="10:10" x14ac:dyDescent="0.25">
      <c r="J36961" s="11"/>
    </row>
    <row r="36962" spans="10:10" x14ac:dyDescent="0.25">
      <c r="J36962" s="11"/>
    </row>
    <row r="36963" spans="10:10" x14ac:dyDescent="0.25">
      <c r="J36963" s="11"/>
    </row>
    <row r="36964" spans="10:10" x14ac:dyDescent="0.25">
      <c r="J36964" s="11"/>
    </row>
    <row r="36965" spans="10:10" x14ac:dyDescent="0.25">
      <c r="J36965" s="11"/>
    </row>
    <row r="36966" spans="10:10" x14ac:dyDescent="0.25">
      <c r="J36966" s="11"/>
    </row>
    <row r="36967" spans="10:10" x14ac:dyDescent="0.25">
      <c r="J36967" s="11"/>
    </row>
    <row r="36968" spans="10:10" x14ac:dyDescent="0.25">
      <c r="J36968" s="11"/>
    </row>
    <row r="36969" spans="10:10" x14ac:dyDescent="0.25">
      <c r="J36969" s="11"/>
    </row>
    <row r="36970" spans="10:10" x14ac:dyDescent="0.25">
      <c r="J36970" s="11"/>
    </row>
    <row r="36971" spans="10:10" x14ac:dyDescent="0.25">
      <c r="J36971" s="11"/>
    </row>
    <row r="36972" spans="10:10" x14ac:dyDescent="0.25">
      <c r="J36972" s="11"/>
    </row>
    <row r="36973" spans="10:10" x14ac:dyDescent="0.25">
      <c r="J36973" s="11"/>
    </row>
    <row r="36974" spans="10:10" x14ac:dyDescent="0.25">
      <c r="J36974" s="11"/>
    </row>
    <row r="36975" spans="10:10" x14ac:dyDescent="0.25">
      <c r="J36975" s="11"/>
    </row>
    <row r="36976" spans="10:10" x14ac:dyDescent="0.25">
      <c r="J36976" s="11"/>
    </row>
    <row r="36977" spans="10:10" x14ac:dyDescent="0.25">
      <c r="J36977" s="11"/>
    </row>
    <row r="36978" spans="10:10" x14ac:dyDescent="0.25">
      <c r="J36978" s="11"/>
    </row>
    <row r="36979" spans="10:10" x14ac:dyDescent="0.25">
      <c r="J36979" s="11"/>
    </row>
    <row r="36980" spans="10:10" x14ac:dyDescent="0.25">
      <c r="J36980" s="11"/>
    </row>
    <row r="36981" spans="10:10" x14ac:dyDescent="0.25">
      <c r="J36981" s="11"/>
    </row>
    <row r="36982" spans="10:10" x14ac:dyDescent="0.25">
      <c r="J36982" s="11"/>
    </row>
    <row r="36983" spans="10:10" x14ac:dyDescent="0.25">
      <c r="J36983" s="11"/>
    </row>
    <row r="36984" spans="10:10" x14ac:dyDescent="0.25">
      <c r="J36984" s="11"/>
    </row>
    <row r="36985" spans="10:10" x14ac:dyDescent="0.25">
      <c r="J36985" s="11"/>
    </row>
    <row r="36986" spans="10:10" x14ac:dyDescent="0.25">
      <c r="J36986" s="11"/>
    </row>
    <row r="36987" spans="10:10" x14ac:dyDescent="0.25">
      <c r="J36987" s="11"/>
    </row>
    <row r="36988" spans="10:10" x14ac:dyDescent="0.25">
      <c r="J36988" s="11"/>
    </row>
    <row r="36989" spans="10:10" x14ac:dyDescent="0.25">
      <c r="J36989" s="11"/>
    </row>
    <row r="36990" spans="10:10" x14ac:dyDescent="0.25">
      <c r="J36990" s="11"/>
    </row>
    <row r="36991" spans="10:10" x14ac:dyDescent="0.25">
      <c r="J36991" s="11"/>
    </row>
    <row r="36992" spans="10:10" x14ac:dyDescent="0.25">
      <c r="J36992" s="11"/>
    </row>
    <row r="36993" spans="10:10" x14ac:dyDescent="0.25">
      <c r="J36993" s="11"/>
    </row>
    <row r="36994" spans="10:10" x14ac:dyDescent="0.25">
      <c r="J36994" s="11"/>
    </row>
    <row r="36995" spans="10:10" x14ac:dyDescent="0.25">
      <c r="J36995" s="11"/>
    </row>
    <row r="36996" spans="10:10" x14ac:dyDescent="0.25">
      <c r="J36996" s="11"/>
    </row>
    <row r="36997" spans="10:10" x14ac:dyDescent="0.25">
      <c r="J36997" s="11"/>
    </row>
    <row r="36998" spans="10:10" x14ac:dyDescent="0.25">
      <c r="J36998" s="11"/>
    </row>
    <row r="36999" spans="10:10" x14ac:dyDescent="0.25">
      <c r="J36999" s="11"/>
    </row>
    <row r="37000" spans="10:10" x14ac:dyDescent="0.25">
      <c r="J37000" s="11"/>
    </row>
    <row r="37001" spans="10:10" x14ac:dyDescent="0.25">
      <c r="J37001" s="11"/>
    </row>
    <row r="37002" spans="10:10" x14ac:dyDescent="0.25">
      <c r="J37002" s="11"/>
    </row>
    <row r="37003" spans="10:10" x14ac:dyDescent="0.25">
      <c r="J37003" s="11"/>
    </row>
    <row r="37004" spans="10:10" x14ac:dyDescent="0.25">
      <c r="J37004" s="11"/>
    </row>
    <row r="37005" spans="10:10" x14ac:dyDescent="0.25">
      <c r="J37005" s="11"/>
    </row>
    <row r="37006" spans="10:10" x14ac:dyDescent="0.25">
      <c r="J37006" s="11"/>
    </row>
    <row r="37007" spans="10:10" x14ac:dyDescent="0.25">
      <c r="J37007" s="11"/>
    </row>
    <row r="37008" spans="10:10" x14ac:dyDescent="0.25">
      <c r="J37008" s="11"/>
    </row>
    <row r="37009" spans="10:10" x14ac:dyDescent="0.25">
      <c r="J37009" s="11"/>
    </row>
    <row r="37010" spans="10:10" x14ac:dyDescent="0.25">
      <c r="J37010" s="11"/>
    </row>
    <row r="37011" spans="10:10" x14ac:dyDescent="0.25">
      <c r="J37011" s="11"/>
    </row>
    <row r="37012" spans="10:10" x14ac:dyDescent="0.25">
      <c r="J37012" s="11"/>
    </row>
    <row r="37013" spans="10:10" x14ac:dyDescent="0.25">
      <c r="J37013" s="11"/>
    </row>
    <row r="37014" spans="10:10" x14ac:dyDescent="0.25">
      <c r="J37014" s="11"/>
    </row>
    <row r="37015" spans="10:10" x14ac:dyDescent="0.25">
      <c r="J37015" s="11"/>
    </row>
    <row r="37016" spans="10:10" x14ac:dyDescent="0.25">
      <c r="J37016" s="11"/>
    </row>
    <row r="37017" spans="10:10" x14ac:dyDescent="0.25">
      <c r="J37017" s="11"/>
    </row>
    <row r="37018" spans="10:10" x14ac:dyDescent="0.25">
      <c r="J37018" s="11"/>
    </row>
    <row r="37019" spans="10:10" x14ac:dyDescent="0.25">
      <c r="J37019" s="11"/>
    </row>
    <row r="37020" spans="10:10" x14ac:dyDescent="0.25">
      <c r="J37020" s="11"/>
    </row>
    <row r="37021" spans="10:10" x14ac:dyDescent="0.25">
      <c r="J37021" s="11"/>
    </row>
    <row r="37022" spans="10:10" x14ac:dyDescent="0.25">
      <c r="J37022" s="11"/>
    </row>
    <row r="37023" spans="10:10" x14ac:dyDescent="0.25">
      <c r="J37023" s="11"/>
    </row>
    <row r="37024" spans="10:10" x14ac:dyDescent="0.25">
      <c r="J37024" s="11"/>
    </row>
    <row r="37025" spans="10:10" x14ac:dyDescent="0.25">
      <c r="J37025" s="11"/>
    </row>
    <row r="37026" spans="10:10" x14ac:dyDescent="0.25">
      <c r="J37026" s="11"/>
    </row>
    <row r="37027" spans="10:10" x14ac:dyDescent="0.25">
      <c r="J37027" s="11"/>
    </row>
    <row r="37028" spans="10:10" x14ac:dyDescent="0.25">
      <c r="J37028" s="11"/>
    </row>
    <row r="37029" spans="10:10" x14ac:dyDescent="0.25">
      <c r="J37029" s="11"/>
    </row>
    <row r="37030" spans="10:10" x14ac:dyDescent="0.25">
      <c r="J37030" s="11"/>
    </row>
    <row r="37031" spans="10:10" x14ac:dyDescent="0.25">
      <c r="J37031" s="11"/>
    </row>
    <row r="37032" spans="10:10" x14ac:dyDescent="0.25">
      <c r="J37032" s="11"/>
    </row>
    <row r="37033" spans="10:10" x14ac:dyDescent="0.25">
      <c r="J37033" s="11"/>
    </row>
    <row r="37034" spans="10:10" x14ac:dyDescent="0.25">
      <c r="J37034" s="11"/>
    </row>
    <row r="37035" spans="10:10" x14ac:dyDescent="0.25">
      <c r="J37035" s="11"/>
    </row>
    <row r="37036" spans="10:10" x14ac:dyDescent="0.25">
      <c r="J37036" s="11"/>
    </row>
    <row r="37037" spans="10:10" x14ac:dyDescent="0.25">
      <c r="J37037" s="11"/>
    </row>
    <row r="37038" spans="10:10" x14ac:dyDescent="0.25">
      <c r="J37038" s="11"/>
    </row>
    <row r="37039" spans="10:10" x14ac:dyDescent="0.25">
      <c r="J37039" s="11"/>
    </row>
    <row r="37040" spans="10:10" x14ac:dyDescent="0.25">
      <c r="J37040" s="11"/>
    </row>
    <row r="37041" spans="10:10" x14ac:dyDescent="0.25">
      <c r="J37041" s="11"/>
    </row>
    <row r="37042" spans="10:10" x14ac:dyDescent="0.25">
      <c r="J37042" s="11"/>
    </row>
    <row r="37043" spans="10:10" x14ac:dyDescent="0.25">
      <c r="J37043" s="11"/>
    </row>
    <row r="37044" spans="10:10" x14ac:dyDescent="0.25">
      <c r="J37044" s="11"/>
    </row>
    <row r="37045" spans="10:10" x14ac:dyDescent="0.25">
      <c r="J37045" s="11"/>
    </row>
    <row r="37046" spans="10:10" x14ac:dyDescent="0.25">
      <c r="J37046" s="11"/>
    </row>
    <row r="37047" spans="10:10" x14ac:dyDescent="0.25">
      <c r="J37047" s="11"/>
    </row>
    <row r="37048" spans="10:10" x14ac:dyDescent="0.25">
      <c r="J37048" s="11"/>
    </row>
    <row r="37049" spans="10:10" x14ac:dyDescent="0.25">
      <c r="J37049" s="11"/>
    </row>
    <row r="37050" spans="10:10" x14ac:dyDescent="0.25">
      <c r="J37050" s="11"/>
    </row>
    <row r="37051" spans="10:10" x14ac:dyDescent="0.25">
      <c r="J37051" s="11"/>
    </row>
    <row r="37052" spans="10:10" x14ac:dyDescent="0.25">
      <c r="J37052" s="11"/>
    </row>
    <row r="37053" spans="10:10" x14ac:dyDescent="0.25">
      <c r="J37053" s="11"/>
    </row>
    <row r="37054" spans="10:10" x14ac:dyDescent="0.25">
      <c r="J37054" s="11"/>
    </row>
    <row r="37055" spans="10:10" x14ac:dyDescent="0.25">
      <c r="J37055" s="11"/>
    </row>
    <row r="37056" spans="10:10" x14ac:dyDescent="0.25">
      <c r="J37056" s="11"/>
    </row>
    <row r="37057" spans="10:10" x14ac:dyDescent="0.25">
      <c r="J37057" s="11"/>
    </row>
    <row r="37058" spans="10:10" x14ac:dyDescent="0.25">
      <c r="J37058" s="11"/>
    </row>
    <row r="37059" spans="10:10" x14ac:dyDescent="0.25">
      <c r="J37059" s="11"/>
    </row>
    <row r="37060" spans="10:10" x14ac:dyDescent="0.25">
      <c r="J37060" s="11"/>
    </row>
    <row r="37061" spans="10:10" x14ac:dyDescent="0.25">
      <c r="J37061" s="11"/>
    </row>
    <row r="37062" spans="10:10" x14ac:dyDescent="0.25">
      <c r="J37062" s="11"/>
    </row>
    <row r="37063" spans="10:10" x14ac:dyDescent="0.25">
      <c r="J37063" s="11"/>
    </row>
    <row r="37064" spans="10:10" x14ac:dyDescent="0.25">
      <c r="J37064" s="11"/>
    </row>
    <row r="37065" spans="10:10" x14ac:dyDescent="0.25">
      <c r="J37065" s="11"/>
    </row>
    <row r="37066" spans="10:10" x14ac:dyDescent="0.25">
      <c r="J37066" s="11"/>
    </row>
    <row r="37067" spans="10:10" x14ac:dyDescent="0.25">
      <c r="J37067" s="11"/>
    </row>
    <row r="37068" spans="10:10" x14ac:dyDescent="0.25">
      <c r="J37068" s="11"/>
    </row>
    <row r="37069" spans="10:10" x14ac:dyDescent="0.25">
      <c r="J37069" s="11"/>
    </row>
    <row r="37070" spans="10:10" x14ac:dyDescent="0.25">
      <c r="J37070" s="11"/>
    </row>
    <row r="37071" spans="10:10" x14ac:dyDescent="0.25">
      <c r="J37071" s="11"/>
    </row>
    <row r="37072" spans="10:10" x14ac:dyDescent="0.25">
      <c r="J37072" s="11"/>
    </row>
    <row r="37073" spans="10:10" x14ac:dyDescent="0.25">
      <c r="J37073" s="11"/>
    </row>
    <row r="37074" spans="10:10" x14ac:dyDescent="0.25">
      <c r="J37074" s="11"/>
    </row>
    <row r="37075" spans="10:10" x14ac:dyDescent="0.25">
      <c r="J37075" s="11"/>
    </row>
    <row r="37076" spans="10:10" x14ac:dyDescent="0.25">
      <c r="J37076" s="11"/>
    </row>
    <row r="37077" spans="10:10" x14ac:dyDescent="0.25">
      <c r="J37077" s="11"/>
    </row>
    <row r="37078" spans="10:10" x14ac:dyDescent="0.25">
      <c r="J37078" s="11"/>
    </row>
    <row r="37079" spans="10:10" x14ac:dyDescent="0.25">
      <c r="J37079" s="11"/>
    </row>
    <row r="37080" spans="10:10" x14ac:dyDescent="0.25">
      <c r="J37080" s="11"/>
    </row>
    <row r="37081" spans="10:10" x14ac:dyDescent="0.25">
      <c r="J37081" s="11"/>
    </row>
    <row r="37082" spans="10:10" x14ac:dyDescent="0.25">
      <c r="J37082" s="11"/>
    </row>
    <row r="37083" spans="10:10" x14ac:dyDescent="0.25">
      <c r="J37083" s="11"/>
    </row>
    <row r="37084" spans="10:10" x14ac:dyDescent="0.25">
      <c r="J37084" s="11"/>
    </row>
    <row r="37085" spans="10:10" x14ac:dyDescent="0.25">
      <c r="J37085" s="11"/>
    </row>
    <row r="37086" spans="10:10" x14ac:dyDescent="0.25">
      <c r="J37086" s="11"/>
    </row>
    <row r="37087" spans="10:10" x14ac:dyDescent="0.25">
      <c r="J37087" s="11"/>
    </row>
    <row r="37088" spans="10:10" x14ac:dyDescent="0.25">
      <c r="J37088" s="11"/>
    </row>
    <row r="37089" spans="10:10" x14ac:dyDescent="0.25">
      <c r="J37089" s="11"/>
    </row>
    <row r="37090" spans="10:10" x14ac:dyDescent="0.25">
      <c r="J37090" s="11"/>
    </row>
    <row r="37091" spans="10:10" x14ac:dyDescent="0.25">
      <c r="J37091" s="11"/>
    </row>
    <row r="37092" spans="10:10" x14ac:dyDescent="0.25">
      <c r="J37092" s="11"/>
    </row>
    <row r="37093" spans="10:10" x14ac:dyDescent="0.25">
      <c r="J37093" s="11"/>
    </row>
    <row r="37094" spans="10:10" x14ac:dyDescent="0.25">
      <c r="J37094" s="11"/>
    </row>
    <row r="37095" spans="10:10" x14ac:dyDescent="0.25">
      <c r="J37095" s="11"/>
    </row>
    <row r="37096" spans="10:10" x14ac:dyDescent="0.25">
      <c r="J37096" s="11"/>
    </row>
    <row r="37097" spans="10:10" x14ac:dyDescent="0.25">
      <c r="J37097" s="11"/>
    </row>
    <row r="37098" spans="10:10" x14ac:dyDescent="0.25">
      <c r="J37098" s="11"/>
    </row>
    <row r="37099" spans="10:10" x14ac:dyDescent="0.25">
      <c r="J37099" s="11"/>
    </row>
    <row r="37100" spans="10:10" x14ac:dyDescent="0.25">
      <c r="J37100" s="11"/>
    </row>
    <row r="37101" spans="10:10" x14ac:dyDescent="0.25">
      <c r="J37101" s="11"/>
    </row>
    <row r="37102" spans="10:10" x14ac:dyDescent="0.25">
      <c r="J37102" s="11"/>
    </row>
    <row r="37103" spans="10:10" x14ac:dyDescent="0.25">
      <c r="J37103" s="11"/>
    </row>
    <row r="37104" spans="10:10" x14ac:dyDescent="0.25">
      <c r="J37104" s="11"/>
    </row>
    <row r="37105" spans="10:10" x14ac:dyDescent="0.25">
      <c r="J37105" s="11"/>
    </row>
    <row r="37106" spans="10:10" x14ac:dyDescent="0.25">
      <c r="J37106" s="11"/>
    </row>
    <row r="37107" spans="10:10" x14ac:dyDescent="0.25">
      <c r="J37107" s="11"/>
    </row>
    <row r="37108" spans="10:10" x14ac:dyDescent="0.25">
      <c r="J37108" s="11"/>
    </row>
    <row r="37109" spans="10:10" x14ac:dyDescent="0.25">
      <c r="J37109" s="11"/>
    </row>
    <row r="37110" spans="10:10" x14ac:dyDescent="0.25">
      <c r="J37110" s="11"/>
    </row>
    <row r="37111" spans="10:10" x14ac:dyDescent="0.25">
      <c r="J37111" s="11"/>
    </row>
    <row r="37112" spans="10:10" x14ac:dyDescent="0.25">
      <c r="J37112" s="11"/>
    </row>
    <row r="37113" spans="10:10" x14ac:dyDescent="0.25">
      <c r="J37113" s="11"/>
    </row>
    <row r="37114" spans="10:10" x14ac:dyDescent="0.25">
      <c r="J37114" s="11"/>
    </row>
    <row r="37115" spans="10:10" x14ac:dyDescent="0.25">
      <c r="J37115" s="11"/>
    </row>
    <row r="37116" spans="10:10" x14ac:dyDescent="0.25">
      <c r="J37116" s="11"/>
    </row>
    <row r="37117" spans="10:10" x14ac:dyDescent="0.25">
      <c r="J37117" s="11"/>
    </row>
    <row r="37118" spans="10:10" x14ac:dyDescent="0.25">
      <c r="J37118" s="11"/>
    </row>
    <row r="37119" spans="10:10" x14ac:dyDescent="0.25">
      <c r="J37119" s="11"/>
    </row>
    <row r="37120" spans="10:10" x14ac:dyDescent="0.25">
      <c r="J37120" s="11"/>
    </row>
    <row r="37121" spans="10:10" x14ac:dyDescent="0.25">
      <c r="J37121" s="11"/>
    </row>
    <row r="37122" spans="10:10" x14ac:dyDescent="0.25">
      <c r="J37122" s="11"/>
    </row>
    <row r="37123" spans="10:10" x14ac:dyDescent="0.25">
      <c r="J37123" s="11"/>
    </row>
    <row r="37124" spans="10:10" x14ac:dyDescent="0.25">
      <c r="J37124" s="11"/>
    </row>
    <row r="37125" spans="10:10" x14ac:dyDescent="0.25">
      <c r="J37125" s="11"/>
    </row>
    <row r="37126" spans="10:10" x14ac:dyDescent="0.25">
      <c r="J37126" s="11"/>
    </row>
    <row r="37127" spans="10:10" x14ac:dyDescent="0.25">
      <c r="J37127" s="11"/>
    </row>
    <row r="37128" spans="10:10" x14ac:dyDescent="0.25">
      <c r="J37128" s="11"/>
    </row>
    <row r="37129" spans="10:10" x14ac:dyDescent="0.25">
      <c r="J37129" s="11"/>
    </row>
    <row r="37130" spans="10:10" x14ac:dyDescent="0.25">
      <c r="J37130" s="11"/>
    </row>
    <row r="37131" spans="10:10" x14ac:dyDescent="0.25">
      <c r="J37131" s="11"/>
    </row>
    <row r="37132" spans="10:10" x14ac:dyDescent="0.25">
      <c r="J37132" s="11"/>
    </row>
    <row r="37133" spans="10:10" x14ac:dyDescent="0.25">
      <c r="J37133" s="11"/>
    </row>
    <row r="37134" spans="10:10" x14ac:dyDescent="0.25">
      <c r="J37134" s="11"/>
    </row>
    <row r="37135" spans="10:10" x14ac:dyDescent="0.25">
      <c r="J37135" s="11"/>
    </row>
    <row r="37136" spans="10:10" x14ac:dyDescent="0.25">
      <c r="J37136" s="11"/>
    </row>
    <row r="37137" spans="10:10" x14ac:dyDescent="0.25">
      <c r="J37137" s="11"/>
    </row>
    <row r="37138" spans="10:10" x14ac:dyDescent="0.25">
      <c r="J37138" s="11"/>
    </row>
    <row r="37139" spans="10:10" x14ac:dyDescent="0.25">
      <c r="J37139" s="11"/>
    </row>
    <row r="37140" spans="10:10" x14ac:dyDescent="0.25">
      <c r="J37140" s="11"/>
    </row>
    <row r="37141" spans="10:10" x14ac:dyDescent="0.25">
      <c r="J37141" s="11"/>
    </row>
    <row r="37142" spans="10:10" x14ac:dyDescent="0.25">
      <c r="J37142" s="11"/>
    </row>
    <row r="37143" spans="10:10" x14ac:dyDescent="0.25">
      <c r="J37143" s="11"/>
    </row>
    <row r="37144" spans="10:10" x14ac:dyDescent="0.25">
      <c r="J37144" s="11"/>
    </row>
    <row r="37145" spans="10:10" x14ac:dyDescent="0.25">
      <c r="J37145" s="11"/>
    </row>
    <row r="37146" spans="10:10" x14ac:dyDescent="0.25">
      <c r="J37146" s="11"/>
    </row>
    <row r="37147" spans="10:10" x14ac:dyDescent="0.25">
      <c r="J37147" s="11"/>
    </row>
    <row r="37148" spans="10:10" x14ac:dyDescent="0.25">
      <c r="J37148" s="11"/>
    </row>
    <row r="37149" spans="10:10" x14ac:dyDescent="0.25">
      <c r="J37149" s="11"/>
    </row>
    <row r="37150" spans="10:10" x14ac:dyDescent="0.25">
      <c r="J37150" s="11"/>
    </row>
    <row r="37151" spans="10:10" x14ac:dyDescent="0.25">
      <c r="J37151" s="11"/>
    </row>
    <row r="37152" spans="10:10" x14ac:dyDescent="0.25">
      <c r="J37152" s="11"/>
    </row>
    <row r="37153" spans="10:10" x14ac:dyDescent="0.25">
      <c r="J37153" s="11"/>
    </row>
    <row r="37154" spans="10:10" x14ac:dyDescent="0.25">
      <c r="J37154" s="11"/>
    </row>
    <row r="37155" spans="10:10" x14ac:dyDescent="0.25">
      <c r="J37155" s="11"/>
    </row>
    <row r="37156" spans="10:10" x14ac:dyDescent="0.25">
      <c r="J37156" s="11"/>
    </row>
    <row r="37157" spans="10:10" x14ac:dyDescent="0.25">
      <c r="J37157" s="11"/>
    </row>
    <row r="37158" spans="10:10" x14ac:dyDescent="0.25">
      <c r="J37158" s="11"/>
    </row>
    <row r="37159" spans="10:10" x14ac:dyDescent="0.25">
      <c r="J37159" s="11"/>
    </row>
    <row r="37160" spans="10:10" x14ac:dyDescent="0.25">
      <c r="J37160" s="11"/>
    </row>
    <row r="37161" spans="10:10" x14ac:dyDescent="0.25">
      <c r="J37161" s="11"/>
    </row>
    <row r="37162" spans="10:10" x14ac:dyDescent="0.25">
      <c r="J37162" s="11"/>
    </row>
    <row r="37163" spans="10:10" x14ac:dyDescent="0.25">
      <c r="J37163" s="11"/>
    </row>
    <row r="37164" spans="10:10" x14ac:dyDescent="0.25">
      <c r="J37164" s="11"/>
    </row>
    <row r="37165" spans="10:10" x14ac:dyDescent="0.25">
      <c r="J37165" s="11"/>
    </row>
    <row r="37166" spans="10:10" x14ac:dyDescent="0.25">
      <c r="J37166" s="11"/>
    </row>
    <row r="37167" spans="10:10" x14ac:dyDescent="0.25">
      <c r="J37167" s="11"/>
    </row>
    <row r="37168" spans="10:10" x14ac:dyDescent="0.25">
      <c r="J37168" s="11"/>
    </row>
    <row r="37169" spans="10:10" x14ac:dyDescent="0.25">
      <c r="J37169" s="11"/>
    </row>
    <row r="37170" spans="10:10" x14ac:dyDescent="0.25">
      <c r="J37170" s="11"/>
    </row>
    <row r="37171" spans="10:10" x14ac:dyDescent="0.25">
      <c r="J37171" s="11"/>
    </row>
    <row r="37172" spans="10:10" x14ac:dyDescent="0.25">
      <c r="J37172" s="11"/>
    </row>
    <row r="37173" spans="10:10" x14ac:dyDescent="0.25">
      <c r="J37173" s="11"/>
    </row>
    <row r="37174" spans="10:10" x14ac:dyDescent="0.25">
      <c r="J37174" s="11"/>
    </row>
    <row r="37175" spans="10:10" x14ac:dyDescent="0.25">
      <c r="J37175" s="11"/>
    </row>
    <row r="37176" spans="10:10" x14ac:dyDescent="0.25">
      <c r="J37176" s="11"/>
    </row>
    <row r="37177" spans="10:10" x14ac:dyDescent="0.25">
      <c r="J37177" s="11"/>
    </row>
    <row r="37178" spans="10:10" x14ac:dyDescent="0.25">
      <c r="J37178" s="11"/>
    </row>
    <row r="37179" spans="10:10" x14ac:dyDescent="0.25">
      <c r="J37179" s="11"/>
    </row>
    <row r="37180" spans="10:10" x14ac:dyDescent="0.25">
      <c r="J37180" s="11"/>
    </row>
    <row r="37181" spans="10:10" x14ac:dyDescent="0.25">
      <c r="J37181" s="11"/>
    </row>
    <row r="37182" spans="10:10" x14ac:dyDescent="0.25">
      <c r="J37182" s="11"/>
    </row>
    <row r="37183" spans="10:10" x14ac:dyDescent="0.25">
      <c r="J37183" s="11"/>
    </row>
    <row r="37184" spans="10:10" x14ac:dyDescent="0.25">
      <c r="J37184" s="11"/>
    </row>
    <row r="37185" spans="10:10" x14ac:dyDescent="0.25">
      <c r="J37185" s="11"/>
    </row>
    <row r="37186" spans="10:10" x14ac:dyDescent="0.25">
      <c r="J37186" s="11"/>
    </row>
    <row r="37187" spans="10:10" x14ac:dyDescent="0.25">
      <c r="J37187" s="11"/>
    </row>
    <row r="37188" spans="10:10" x14ac:dyDescent="0.25">
      <c r="J37188" s="11"/>
    </row>
    <row r="37189" spans="10:10" x14ac:dyDescent="0.25">
      <c r="J37189" s="11"/>
    </row>
    <row r="37190" spans="10:10" x14ac:dyDescent="0.25">
      <c r="J37190" s="11"/>
    </row>
    <row r="37191" spans="10:10" x14ac:dyDescent="0.25">
      <c r="J37191" s="11"/>
    </row>
    <row r="37192" spans="10:10" x14ac:dyDescent="0.25">
      <c r="J37192" s="11"/>
    </row>
    <row r="37193" spans="10:10" x14ac:dyDescent="0.25">
      <c r="J37193" s="11"/>
    </row>
    <row r="37194" spans="10:10" x14ac:dyDescent="0.25">
      <c r="J37194" s="11"/>
    </row>
    <row r="37195" spans="10:10" x14ac:dyDescent="0.25">
      <c r="J37195" s="11"/>
    </row>
    <row r="37196" spans="10:10" x14ac:dyDescent="0.25">
      <c r="J37196" s="11"/>
    </row>
    <row r="37197" spans="10:10" x14ac:dyDescent="0.25">
      <c r="J37197" s="11"/>
    </row>
    <row r="37198" spans="10:10" x14ac:dyDescent="0.25">
      <c r="J37198" s="11"/>
    </row>
    <row r="37199" spans="10:10" x14ac:dyDescent="0.25">
      <c r="J37199" s="11"/>
    </row>
    <row r="37200" spans="10:10" x14ac:dyDescent="0.25">
      <c r="J37200" s="11"/>
    </row>
    <row r="37201" spans="10:10" x14ac:dyDescent="0.25">
      <c r="J37201" s="11"/>
    </row>
    <row r="37202" spans="10:10" x14ac:dyDescent="0.25">
      <c r="J37202" s="11"/>
    </row>
    <row r="37203" spans="10:10" x14ac:dyDescent="0.25">
      <c r="J37203" s="11"/>
    </row>
    <row r="37204" spans="10:10" x14ac:dyDescent="0.25">
      <c r="J37204" s="11"/>
    </row>
    <row r="37205" spans="10:10" x14ac:dyDescent="0.25">
      <c r="J37205" s="11"/>
    </row>
    <row r="37206" spans="10:10" x14ac:dyDescent="0.25">
      <c r="J37206" s="11"/>
    </row>
    <row r="37207" spans="10:10" x14ac:dyDescent="0.25">
      <c r="J37207" s="11"/>
    </row>
    <row r="37208" spans="10:10" x14ac:dyDescent="0.25">
      <c r="J37208" s="11"/>
    </row>
    <row r="37209" spans="10:10" x14ac:dyDescent="0.25">
      <c r="J37209" s="11"/>
    </row>
    <row r="37210" spans="10:10" x14ac:dyDescent="0.25">
      <c r="J37210" s="11"/>
    </row>
    <row r="37211" spans="10:10" x14ac:dyDescent="0.25">
      <c r="J37211" s="11"/>
    </row>
    <row r="37212" spans="10:10" x14ac:dyDescent="0.25">
      <c r="J37212" s="11"/>
    </row>
    <row r="37213" spans="10:10" x14ac:dyDescent="0.25">
      <c r="J37213" s="11"/>
    </row>
    <row r="37214" spans="10:10" x14ac:dyDescent="0.25">
      <c r="J37214" s="11"/>
    </row>
    <row r="37215" spans="10:10" x14ac:dyDescent="0.25">
      <c r="J37215" s="11"/>
    </row>
    <row r="37216" spans="10:10" x14ac:dyDescent="0.25">
      <c r="J37216" s="11"/>
    </row>
    <row r="37217" spans="10:10" x14ac:dyDescent="0.25">
      <c r="J37217" s="11"/>
    </row>
    <row r="37218" spans="10:10" x14ac:dyDescent="0.25">
      <c r="J37218" s="11"/>
    </row>
    <row r="37219" spans="10:10" x14ac:dyDescent="0.25">
      <c r="J37219" s="11"/>
    </row>
    <row r="37220" spans="10:10" x14ac:dyDescent="0.25">
      <c r="J37220" s="11"/>
    </row>
    <row r="37221" spans="10:10" x14ac:dyDescent="0.25">
      <c r="J37221" s="11"/>
    </row>
    <row r="37222" spans="10:10" x14ac:dyDescent="0.25">
      <c r="J37222" s="11"/>
    </row>
    <row r="37223" spans="10:10" x14ac:dyDescent="0.25">
      <c r="J37223" s="11"/>
    </row>
    <row r="37224" spans="10:10" x14ac:dyDescent="0.25">
      <c r="J37224" s="11"/>
    </row>
    <row r="37225" spans="10:10" x14ac:dyDescent="0.25">
      <c r="J37225" s="11"/>
    </row>
    <row r="37226" spans="10:10" x14ac:dyDescent="0.25">
      <c r="J37226" s="11"/>
    </row>
    <row r="37227" spans="10:10" x14ac:dyDescent="0.25">
      <c r="J37227" s="11"/>
    </row>
    <row r="37228" spans="10:10" x14ac:dyDescent="0.25">
      <c r="J37228" s="11"/>
    </row>
    <row r="37229" spans="10:10" x14ac:dyDescent="0.25">
      <c r="J37229" s="11"/>
    </row>
    <row r="37230" spans="10:10" x14ac:dyDescent="0.25">
      <c r="J37230" s="11"/>
    </row>
    <row r="37231" spans="10:10" x14ac:dyDescent="0.25">
      <c r="J37231" s="11"/>
    </row>
    <row r="37232" spans="10:10" x14ac:dyDescent="0.25">
      <c r="J37232" s="11"/>
    </row>
    <row r="37233" spans="10:10" x14ac:dyDescent="0.25">
      <c r="J37233" s="11"/>
    </row>
    <row r="37234" spans="10:10" x14ac:dyDescent="0.25">
      <c r="J37234" s="11"/>
    </row>
    <row r="37235" spans="10:10" x14ac:dyDescent="0.25">
      <c r="J37235" s="11"/>
    </row>
    <row r="37236" spans="10:10" x14ac:dyDescent="0.25">
      <c r="J37236" s="11"/>
    </row>
    <row r="37237" spans="10:10" x14ac:dyDescent="0.25">
      <c r="J37237" s="11"/>
    </row>
    <row r="37238" spans="10:10" x14ac:dyDescent="0.25">
      <c r="J37238" s="11"/>
    </row>
    <row r="37239" spans="10:10" x14ac:dyDescent="0.25">
      <c r="J37239" s="11"/>
    </row>
    <row r="37240" spans="10:10" x14ac:dyDescent="0.25">
      <c r="J37240" s="11"/>
    </row>
    <row r="37241" spans="10:10" x14ac:dyDescent="0.25">
      <c r="J37241" s="11"/>
    </row>
    <row r="37242" spans="10:10" x14ac:dyDescent="0.25">
      <c r="J37242" s="11"/>
    </row>
    <row r="37243" spans="10:10" x14ac:dyDescent="0.25">
      <c r="J37243" s="11"/>
    </row>
    <row r="37244" spans="10:10" x14ac:dyDescent="0.25">
      <c r="J37244" s="11"/>
    </row>
    <row r="37245" spans="10:10" x14ac:dyDescent="0.25">
      <c r="J37245" s="11"/>
    </row>
    <row r="37246" spans="10:10" x14ac:dyDescent="0.25">
      <c r="J37246" s="11"/>
    </row>
    <row r="37247" spans="10:10" x14ac:dyDescent="0.25">
      <c r="J37247" s="11"/>
    </row>
    <row r="37248" spans="10:10" x14ac:dyDescent="0.25">
      <c r="J37248" s="11"/>
    </row>
    <row r="37249" spans="10:10" x14ac:dyDescent="0.25">
      <c r="J37249" s="11"/>
    </row>
    <row r="37250" spans="10:10" x14ac:dyDescent="0.25">
      <c r="J37250" s="11"/>
    </row>
    <row r="37251" spans="10:10" x14ac:dyDescent="0.25">
      <c r="J37251" s="11"/>
    </row>
    <row r="37252" spans="10:10" x14ac:dyDescent="0.25">
      <c r="J37252" s="11"/>
    </row>
    <row r="37253" spans="10:10" x14ac:dyDescent="0.25">
      <c r="J37253" s="11"/>
    </row>
    <row r="37254" spans="10:10" x14ac:dyDescent="0.25">
      <c r="J37254" s="11"/>
    </row>
    <row r="37255" spans="10:10" x14ac:dyDescent="0.25">
      <c r="J37255" s="11"/>
    </row>
    <row r="37256" spans="10:10" x14ac:dyDescent="0.25">
      <c r="J37256" s="11"/>
    </row>
    <row r="37257" spans="10:10" x14ac:dyDescent="0.25">
      <c r="J37257" s="11"/>
    </row>
    <row r="37258" spans="10:10" x14ac:dyDescent="0.25">
      <c r="J37258" s="11"/>
    </row>
    <row r="37259" spans="10:10" x14ac:dyDescent="0.25">
      <c r="J37259" s="11"/>
    </row>
    <row r="37260" spans="10:10" x14ac:dyDescent="0.25">
      <c r="J37260" s="11"/>
    </row>
    <row r="37261" spans="10:10" x14ac:dyDescent="0.25">
      <c r="J37261" s="11"/>
    </row>
    <row r="37262" spans="10:10" x14ac:dyDescent="0.25">
      <c r="J37262" s="11"/>
    </row>
    <row r="37263" spans="10:10" x14ac:dyDescent="0.25">
      <c r="J37263" s="11"/>
    </row>
    <row r="37264" spans="10:10" x14ac:dyDescent="0.25">
      <c r="J37264" s="11"/>
    </row>
    <row r="37265" spans="10:10" x14ac:dyDescent="0.25">
      <c r="J37265" s="11"/>
    </row>
    <row r="37266" spans="10:10" x14ac:dyDescent="0.25">
      <c r="J37266" s="11"/>
    </row>
    <row r="37267" spans="10:10" x14ac:dyDescent="0.25">
      <c r="J37267" s="11"/>
    </row>
    <row r="37268" spans="10:10" x14ac:dyDescent="0.25">
      <c r="J37268" s="11"/>
    </row>
    <row r="37269" spans="10:10" x14ac:dyDescent="0.25">
      <c r="J37269" s="11"/>
    </row>
    <row r="37270" spans="10:10" x14ac:dyDescent="0.25">
      <c r="J37270" s="11"/>
    </row>
    <row r="37271" spans="10:10" x14ac:dyDescent="0.25">
      <c r="J37271" s="11"/>
    </row>
    <row r="37272" spans="10:10" x14ac:dyDescent="0.25">
      <c r="J37272" s="11"/>
    </row>
    <row r="37273" spans="10:10" x14ac:dyDescent="0.25">
      <c r="J37273" s="11"/>
    </row>
    <row r="37274" spans="10:10" x14ac:dyDescent="0.25">
      <c r="J37274" s="11"/>
    </row>
    <row r="37275" spans="10:10" x14ac:dyDescent="0.25">
      <c r="J37275" s="11"/>
    </row>
    <row r="37276" spans="10:10" x14ac:dyDescent="0.25">
      <c r="J37276" s="11"/>
    </row>
    <row r="37277" spans="10:10" x14ac:dyDescent="0.25">
      <c r="J37277" s="11"/>
    </row>
    <row r="37278" spans="10:10" x14ac:dyDescent="0.25">
      <c r="J37278" s="11"/>
    </row>
    <row r="37279" spans="10:10" x14ac:dyDescent="0.25">
      <c r="J37279" s="11"/>
    </row>
    <row r="37280" spans="10:10" x14ac:dyDescent="0.25">
      <c r="J37280" s="11"/>
    </row>
    <row r="37281" spans="10:10" x14ac:dyDescent="0.25">
      <c r="J37281" s="11"/>
    </row>
    <row r="37282" spans="10:10" x14ac:dyDescent="0.25">
      <c r="J37282" s="11"/>
    </row>
    <row r="37283" spans="10:10" x14ac:dyDescent="0.25">
      <c r="J37283" s="11"/>
    </row>
    <row r="37284" spans="10:10" x14ac:dyDescent="0.25">
      <c r="J37284" s="11"/>
    </row>
    <row r="37285" spans="10:10" x14ac:dyDescent="0.25">
      <c r="J37285" s="11"/>
    </row>
    <row r="37286" spans="10:10" x14ac:dyDescent="0.25">
      <c r="J37286" s="11"/>
    </row>
    <row r="37287" spans="10:10" x14ac:dyDescent="0.25">
      <c r="J37287" s="11"/>
    </row>
    <row r="37288" spans="10:10" x14ac:dyDescent="0.25">
      <c r="J37288" s="11"/>
    </row>
    <row r="37289" spans="10:10" x14ac:dyDescent="0.25">
      <c r="J37289" s="11"/>
    </row>
    <row r="37290" spans="10:10" x14ac:dyDescent="0.25">
      <c r="J37290" s="11"/>
    </row>
    <row r="37291" spans="10:10" x14ac:dyDescent="0.25">
      <c r="J37291" s="11"/>
    </row>
    <row r="37292" spans="10:10" x14ac:dyDescent="0.25">
      <c r="J37292" s="11"/>
    </row>
    <row r="37293" spans="10:10" x14ac:dyDescent="0.25">
      <c r="J37293" s="11"/>
    </row>
    <row r="37294" spans="10:10" x14ac:dyDescent="0.25">
      <c r="J37294" s="11"/>
    </row>
    <row r="37295" spans="10:10" x14ac:dyDescent="0.25">
      <c r="J37295" s="11"/>
    </row>
    <row r="37296" spans="10:10" x14ac:dyDescent="0.25">
      <c r="J37296" s="11"/>
    </row>
    <row r="37297" spans="10:10" x14ac:dyDescent="0.25">
      <c r="J37297" s="11"/>
    </row>
    <row r="37298" spans="10:10" x14ac:dyDescent="0.25">
      <c r="J37298" s="11"/>
    </row>
    <row r="37299" spans="10:10" x14ac:dyDescent="0.25">
      <c r="J37299" s="11"/>
    </row>
    <row r="37300" spans="10:10" x14ac:dyDescent="0.25">
      <c r="J37300" s="11"/>
    </row>
    <row r="37301" spans="10:10" x14ac:dyDescent="0.25">
      <c r="J37301" s="11"/>
    </row>
    <row r="37302" spans="10:10" x14ac:dyDescent="0.25">
      <c r="J37302" s="11"/>
    </row>
    <row r="37303" spans="10:10" x14ac:dyDescent="0.25">
      <c r="J37303" s="11"/>
    </row>
    <row r="37304" spans="10:10" x14ac:dyDescent="0.25">
      <c r="J37304" s="11"/>
    </row>
    <row r="37305" spans="10:10" x14ac:dyDescent="0.25">
      <c r="J37305" s="11"/>
    </row>
    <row r="37306" spans="10:10" x14ac:dyDescent="0.25">
      <c r="J37306" s="11"/>
    </row>
    <row r="37307" spans="10:10" x14ac:dyDescent="0.25">
      <c r="J37307" s="11"/>
    </row>
    <row r="37308" spans="10:10" x14ac:dyDescent="0.25">
      <c r="J37308" s="11"/>
    </row>
    <row r="37309" spans="10:10" x14ac:dyDescent="0.25">
      <c r="J37309" s="11"/>
    </row>
    <row r="37310" spans="10:10" x14ac:dyDescent="0.25">
      <c r="J37310" s="11"/>
    </row>
    <row r="37311" spans="10:10" x14ac:dyDescent="0.25">
      <c r="J37311" s="11"/>
    </row>
    <row r="37312" spans="10:10" x14ac:dyDescent="0.25">
      <c r="J37312" s="11"/>
    </row>
    <row r="37313" spans="10:10" x14ac:dyDescent="0.25">
      <c r="J37313" s="11"/>
    </row>
    <row r="37314" spans="10:10" x14ac:dyDescent="0.25">
      <c r="J37314" s="11"/>
    </row>
    <row r="37315" spans="10:10" x14ac:dyDescent="0.25">
      <c r="J37315" s="11"/>
    </row>
    <row r="37316" spans="10:10" x14ac:dyDescent="0.25">
      <c r="J37316" s="11"/>
    </row>
    <row r="37317" spans="10:10" x14ac:dyDescent="0.25">
      <c r="J37317" s="11"/>
    </row>
    <row r="37318" spans="10:10" x14ac:dyDescent="0.25">
      <c r="J37318" s="11"/>
    </row>
    <row r="37319" spans="10:10" x14ac:dyDescent="0.25">
      <c r="J37319" s="11"/>
    </row>
    <row r="37320" spans="10:10" x14ac:dyDescent="0.25">
      <c r="J37320" s="11"/>
    </row>
    <row r="37321" spans="10:10" x14ac:dyDescent="0.25">
      <c r="J37321" s="11"/>
    </row>
    <row r="37322" spans="10:10" x14ac:dyDescent="0.25">
      <c r="J37322" s="11"/>
    </row>
    <row r="37323" spans="10:10" x14ac:dyDescent="0.25">
      <c r="J37323" s="11"/>
    </row>
    <row r="37324" spans="10:10" x14ac:dyDescent="0.25">
      <c r="J37324" s="11"/>
    </row>
    <row r="37325" spans="10:10" x14ac:dyDescent="0.25">
      <c r="J37325" s="11"/>
    </row>
    <row r="37326" spans="10:10" x14ac:dyDescent="0.25">
      <c r="J37326" s="11"/>
    </row>
    <row r="37327" spans="10:10" x14ac:dyDescent="0.25">
      <c r="J37327" s="11"/>
    </row>
    <row r="37328" spans="10:10" x14ac:dyDescent="0.25">
      <c r="J37328" s="11"/>
    </row>
    <row r="37329" spans="10:10" x14ac:dyDescent="0.25">
      <c r="J37329" s="11"/>
    </row>
    <row r="37330" spans="10:10" x14ac:dyDescent="0.25">
      <c r="J37330" s="11"/>
    </row>
    <row r="37331" spans="10:10" x14ac:dyDescent="0.25">
      <c r="J37331" s="11"/>
    </row>
    <row r="37332" spans="10:10" x14ac:dyDescent="0.25">
      <c r="J37332" s="11"/>
    </row>
    <row r="37333" spans="10:10" x14ac:dyDescent="0.25">
      <c r="J37333" s="11"/>
    </row>
    <row r="37334" spans="10:10" x14ac:dyDescent="0.25">
      <c r="J37334" s="11"/>
    </row>
    <row r="37335" spans="10:10" x14ac:dyDescent="0.25">
      <c r="J37335" s="11"/>
    </row>
    <row r="37336" spans="10:10" x14ac:dyDescent="0.25">
      <c r="J37336" s="11"/>
    </row>
    <row r="37337" spans="10:10" x14ac:dyDescent="0.25">
      <c r="J37337" s="11"/>
    </row>
    <row r="37338" spans="10:10" x14ac:dyDescent="0.25">
      <c r="J37338" s="11"/>
    </row>
    <row r="37339" spans="10:10" x14ac:dyDescent="0.25">
      <c r="J37339" s="11"/>
    </row>
    <row r="37340" spans="10:10" x14ac:dyDescent="0.25">
      <c r="J37340" s="11"/>
    </row>
    <row r="37341" spans="10:10" x14ac:dyDescent="0.25">
      <c r="J37341" s="11"/>
    </row>
    <row r="37342" spans="10:10" x14ac:dyDescent="0.25">
      <c r="J37342" s="11"/>
    </row>
    <row r="37343" spans="10:10" x14ac:dyDescent="0.25">
      <c r="J37343" s="11"/>
    </row>
    <row r="37344" spans="10:10" x14ac:dyDescent="0.25">
      <c r="J37344" s="11"/>
    </row>
    <row r="37345" spans="10:10" x14ac:dyDescent="0.25">
      <c r="J37345" s="11"/>
    </row>
    <row r="37346" spans="10:10" x14ac:dyDescent="0.25">
      <c r="J37346" s="11"/>
    </row>
    <row r="37347" spans="10:10" x14ac:dyDescent="0.25">
      <c r="J37347" s="11"/>
    </row>
    <row r="37348" spans="10:10" x14ac:dyDescent="0.25">
      <c r="J37348" s="11"/>
    </row>
    <row r="37349" spans="10:10" x14ac:dyDescent="0.25">
      <c r="J37349" s="11"/>
    </row>
    <row r="37350" spans="10:10" x14ac:dyDescent="0.25">
      <c r="J37350" s="11"/>
    </row>
    <row r="37351" spans="10:10" x14ac:dyDescent="0.25">
      <c r="J37351" s="11"/>
    </row>
    <row r="37352" spans="10:10" x14ac:dyDescent="0.25">
      <c r="J37352" s="11"/>
    </row>
    <row r="37353" spans="10:10" x14ac:dyDescent="0.25">
      <c r="J37353" s="11"/>
    </row>
    <row r="37354" spans="10:10" x14ac:dyDescent="0.25">
      <c r="J37354" s="11"/>
    </row>
    <row r="37355" spans="10:10" x14ac:dyDescent="0.25">
      <c r="J37355" s="11"/>
    </row>
    <row r="37356" spans="10:10" x14ac:dyDescent="0.25">
      <c r="J37356" s="11"/>
    </row>
    <row r="37357" spans="10:10" x14ac:dyDescent="0.25">
      <c r="J37357" s="11"/>
    </row>
    <row r="37358" spans="10:10" x14ac:dyDescent="0.25">
      <c r="J37358" s="11"/>
    </row>
    <row r="37359" spans="10:10" x14ac:dyDescent="0.25">
      <c r="J37359" s="11"/>
    </row>
    <row r="37360" spans="10:10" x14ac:dyDescent="0.25">
      <c r="J37360" s="11"/>
    </row>
    <row r="37361" spans="10:10" x14ac:dyDescent="0.25">
      <c r="J37361" s="11"/>
    </row>
    <row r="37362" spans="10:10" x14ac:dyDescent="0.25">
      <c r="J37362" s="11"/>
    </row>
    <row r="37363" spans="10:10" x14ac:dyDescent="0.25">
      <c r="J37363" s="11"/>
    </row>
    <row r="37364" spans="10:10" x14ac:dyDescent="0.25">
      <c r="J37364" s="11"/>
    </row>
    <row r="37365" spans="10:10" x14ac:dyDescent="0.25">
      <c r="J37365" s="11"/>
    </row>
    <row r="37366" spans="10:10" x14ac:dyDescent="0.25">
      <c r="J37366" s="11"/>
    </row>
    <row r="37367" spans="10:10" x14ac:dyDescent="0.25">
      <c r="J37367" s="11"/>
    </row>
    <row r="37368" spans="10:10" x14ac:dyDescent="0.25">
      <c r="J37368" s="11"/>
    </row>
    <row r="37369" spans="10:10" x14ac:dyDescent="0.25">
      <c r="J37369" s="11"/>
    </row>
    <row r="37370" spans="10:10" x14ac:dyDescent="0.25">
      <c r="J37370" s="11"/>
    </row>
    <row r="37371" spans="10:10" x14ac:dyDescent="0.25">
      <c r="J37371" s="11"/>
    </row>
    <row r="37372" spans="10:10" x14ac:dyDescent="0.25">
      <c r="J37372" s="11"/>
    </row>
    <row r="37373" spans="10:10" x14ac:dyDescent="0.25">
      <c r="J37373" s="11"/>
    </row>
    <row r="37374" spans="10:10" x14ac:dyDescent="0.25">
      <c r="J37374" s="11"/>
    </row>
    <row r="37375" spans="10:10" x14ac:dyDescent="0.25">
      <c r="J37375" s="11"/>
    </row>
    <row r="37376" spans="10:10" x14ac:dyDescent="0.25">
      <c r="J37376" s="11"/>
    </row>
    <row r="37377" spans="10:10" x14ac:dyDescent="0.25">
      <c r="J37377" s="11"/>
    </row>
    <row r="37378" spans="10:10" x14ac:dyDescent="0.25">
      <c r="J37378" s="11"/>
    </row>
    <row r="37379" spans="10:10" x14ac:dyDescent="0.25">
      <c r="J37379" s="11"/>
    </row>
    <row r="37380" spans="10:10" x14ac:dyDescent="0.25">
      <c r="J37380" s="11"/>
    </row>
    <row r="37381" spans="10:10" x14ac:dyDescent="0.25">
      <c r="J37381" s="11"/>
    </row>
    <row r="37382" spans="10:10" x14ac:dyDescent="0.25">
      <c r="J37382" s="11"/>
    </row>
    <row r="37383" spans="10:10" x14ac:dyDescent="0.25">
      <c r="J37383" s="11"/>
    </row>
    <row r="37384" spans="10:10" x14ac:dyDescent="0.25">
      <c r="J37384" s="11"/>
    </row>
    <row r="37385" spans="10:10" x14ac:dyDescent="0.25">
      <c r="J37385" s="11"/>
    </row>
    <row r="37386" spans="10:10" x14ac:dyDescent="0.25">
      <c r="J37386" s="11"/>
    </row>
    <row r="37387" spans="10:10" x14ac:dyDescent="0.25">
      <c r="J37387" s="11"/>
    </row>
    <row r="37388" spans="10:10" x14ac:dyDescent="0.25">
      <c r="J37388" s="11"/>
    </row>
    <row r="37389" spans="10:10" x14ac:dyDescent="0.25">
      <c r="J37389" s="11"/>
    </row>
    <row r="37390" spans="10:10" x14ac:dyDescent="0.25">
      <c r="J37390" s="11"/>
    </row>
    <row r="37391" spans="10:10" x14ac:dyDescent="0.25">
      <c r="J37391" s="11"/>
    </row>
    <row r="37392" spans="10:10" x14ac:dyDescent="0.25">
      <c r="J37392" s="11"/>
    </row>
    <row r="37393" spans="10:10" x14ac:dyDescent="0.25">
      <c r="J37393" s="11"/>
    </row>
    <row r="37394" spans="10:10" x14ac:dyDescent="0.25">
      <c r="J37394" s="11"/>
    </row>
    <row r="37395" spans="10:10" x14ac:dyDescent="0.25">
      <c r="J37395" s="11"/>
    </row>
    <row r="37396" spans="10:10" x14ac:dyDescent="0.25">
      <c r="J37396" s="11"/>
    </row>
    <row r="37397" spans="10:10" x14ac:dyDescent="0.25">
      <c r="J37397" s="11"/>
    </row>
    <row r="37398" spans="10:10" x14ac:dyDescent="0.25">
      <c r="J37398" s="11"/>
    </row>
    <row r="37399" spans="10:10" x14ac:dyDescent="0.25">
      <c r="J37399" s="11"/>
    </row>
    <row r="37400" spans="10:10" x14ac:dyDescent="0.25">
      <c r="J37400" s="11"/>
    </row>
    <row r="37401" spans="10:10" x14ac:dyDescent="0.25">
      <c r="J37401" s="11"/>
    </row>
    <row r="37402" spans="10:10" x14ac:dyDescent="0.25">
      <c r="J37402" s="11"/>
    </row>
    <row r="37403" spans="10:10" x14ac:dyDescent="0.25">
      <c r="J37403" s="11"/>
    </row>
    <row r="37404" spans="10:10" x14ac:dyDescent="0.25">
      <c r="J37404" s="11"/>
    </row>
    <row r="37405" spans="10:10" x14ac:dyDescent="0.25">
      <c r="J37405" s="11"/>
    </row>
    <row r="37406" spans="10:10" x14ac:dyDescent="0.25">
      <c r="J37406" s="11"/>
    </row>
    <row r="37407" spans="10:10" x14ac:dyDescent="0.25">
      <c r="J37407" s="11"/>
    </row>
    <row r="37408" spans="10:10" x14ac:dyDescent="0.25">
      <c r="J37408" s="11"/>
    </row>
    <row r="37409" spans="10:10" x14ac:dyDescent="0.25">
      <c r="J37409" s="11"/>
    </row>
    <row r="37410" spans="10:10" x14ac:dyDescent="0.25">
      <c r="J37410" s="11"/>
    </row>
    <row r="37411" spans="10:10" x14ac:dyDescent="0.25">
      <c r="J37411" s="11"/>
    </row>
    <row r="37412" spans="10:10" x14ac:dyDescent="0.25">
      <c r="J37412" s="11"/>
    </row>
    <row r="37413" spans="10:10" x14ac:dyDescent="0.25">
      <c r="J37413" s="11"/>
    </row>
    <row r="37414" spans="10:10" x14ac:dyDescent="0.25">
      <c r="J37414" s="11"/>
    </row>
    <row r="37415" spans="10:10" x14ac:dyDescent="0.25">
      <c r="J37415" s="11"/>
    </row>
    <row r="37416" spans="10:10" x14ac:dyDescent="0.25">
      <c r="J37416" s="11"/>
    </row>
    <row r="37417" spans="10:10" x14ac:dyDescent="0.25">
      <c r="J37417" s="11"/>
    </row>
    <row r="37418" spans="10:10" x14ac:dyDescent="0.25">
      <c r="J37418" s="11"/>
    </row>
    <row r="37419" spans="10:10" x14ac:dyDescent="0.25">
      <c r="J37419" s="11"/>
    </row>
    <row r="37420" spans="10:10" x14ac:dyDescent="0.25">
      <c r="J37420" s="11"/>
    </row>
    <row r="37421" spans="10:10" x14ac:dyDescent="0.25">
      <c r="J37421" s="11"/>
    </row>
    <row r="37422" spans="10:10" x14ac:dyDescent="0.25">
      <c r="J37422" s="11"/>
    </row>
    <row r="37423" spans="10:10" x14ac:dyDescent="0.25">
      <c r="J37423" s="11"/>
    </row>
    <row r="37424" spans="10:10" x14ac:dyDescent="0.25">
      <c r="J37424" s="11"/>
    </row>
    <row r="37425" spans="10:10" x14ac:dyDescent="0.25">
      <c r="J37425" s="11"/>
    </row>
    <row r="37426" spans="10:10" x14ac:dyDescent="0.25">
      <c r="J37426" s="11"/>
    </row>
    <row r="37427" spans="10:10" x14ac:dyDescent="0.25">
      <c r="J37427" s="11"/>
    </row>
    <row r="37428" spans="10:10" x14ac:dyDescent="0.25">
      <c r="J37428" s="11"/>
    </row>
    <row r="37429" spans="10:10" x14ac:dyDescent="0.25">
      <c r="J37429" s="11"/>
    </row>
    <row r="37430" spans="10:10" x14ac:dyDescent="0.25">
      <c r="J37430" s="11"/>
    </row>
    <row r="37431" spans="10:10" x14ac:dyDescent="0.25">
      <c r="J37431" s="11"/>
    </row>
    <row r="37432" spans="10:10" x14ac:dyDescent="0.25">
      <c r="J37432" s="11"/>
    </row>
    <row r="37433" spans="10:10" x14ac:dyDescent="0.25">
      <c r="J37433" s="11"/>
    </row>
    <row r="37434" spans="10:10" x14ac:dyDescent="0.25">
      <c r="J37434" s="11"/>
    </row>
    <row r="37435" spans="10:10" x14ac:dyDescent="0.25">
      <c r="J37435" s="11"/>
    </row>
    <row r="37436" spans="10:10" x14ac:dyDescent="0.25">
      <c r="J37436" s="11"/>
    </row>
    <row r="37437" spans="10:10" x14ac:dyDescent="0.25">
      <c r="J37437" s="11"/>
    </row>
    <row r="37438" spans="10:10" x14ac:dyDescent="0.25">
      <c r="J37438" s="11"/>
    </row>
    <row r="37439" spans="10:10" x14ac:dyDescent="0.25">
      <c r="J37439" s="11"/>
    </row>
    <row r="37440" spans="10:10" x14ac:dyDescent="0.25">
      <c r="J37440" s="11"/>
    </row>
    <row r="37441" spans="10:10" x14ac:dyDescent="0.25">
      <c r="J37441" s="11"/>
    </row>
    <row r="37442" spans="10:10" x14ac:dyDescent="0.25">
      <c r="J37442" s="11"/>
    </row>
    <row r="37443" spans="10:10" x14ac:dyDescent="0.25">
      <c r="J37443" s="11"/>
    </row>
    <row r="37444" spans="10:10" x14ac:dyDescent="0.25">
      <c r="J37444" s="11"/>
    </row>
    <row r="37445" spans="10:10" x14ac:dyDescent="0.25">
      <c r="J37445" s="11"/>
    </row>
    <row r="37446" spans="10:10" x14ac:dyDescent="0.25">
      <c r="J37446" s="11"/>
    </row>
    <row r="37447" spans="10:10" x14ac:dyDescent="0.25">
      <c r="J37447" s="11"/>
    </row>
    <row r="37448" spans="10:10" x14ac:dyDescent="0.25">
      <c r="J37448" s="11"/>
    </row>
    <row r="37449" spans="10:10" x14ac:dyDescent="0.25">
      <c r="J37449" s="11"/>
    </row>
    <row r="37450" spans="10:10" x14ac:dyDescent="0.25">
      <c r="J37450" s="11"/>
    </row>
    <row r="37451" spans="10:10" x14ac:dyDescent="0.25">
      <c r="J37451" s="11"/>
    </row>
    <row r="37452" spans="10:10" x14ac:dyDescent="0.25">
      <c r="J37452" s="11"/>
    </row>
    <row r="37453" spans="10:10" x14ac:dyDescent="0.25">
      <c r="J37453" s="11"/>
    </row>
    <row r="37454" spans="10:10" x14ac:dyDescent="0.25">
      <c r="J37454" s="11"/>
    </row>
    <row r="37455" spans="10:10" x14ac:dyDescent="0.25">
      <c r="J37455" s="11"/>
    </row>
    <row r="37456" spans="10:10" x14ac:dyDescent="0.25">
      <c r="J37456" s="11"/>
    </row>
    <row r="37457" spans="10:10" x14ac:dyDescent="0.25">
      <c r="J37457" s="11"/>
    </row>
    <row r="37458" spans="10:10" x14ac:dyDescent="0.25">
      <c r="J37458" s="11"/>
    </row>
    <row r="37459" spans="10:10" x14ac:dyDescent="0.25">
      <c r="J37459" s="11"/>
    </row>
    <row r="37460" spans="10:10" x14ac:dyDescent="0.25">
      <c r="J37460" s="11"/>
    </row>
    <row r="37461" spans="10:10" x14ac:dyDescent="0.25">
      <c r="J37461" s="11"/>
    </row>
    <row r="37462" spans="10:10" x14ac:dyDescent="0.25">
      <c r="J37462" s="11"/>
    </row>
    <row r="37463" spans="10:10" x14ac:dyDescent="0.25">
      <c r="J37463" s="11"/>
    </row>
    <row r="37464" spans="10:10" x14ac:dyDescent="0.25">
      <c r="J37464" s="11"/>
    </row>
    <row r="37465" spans="10:10" x14ac:dyDescent="0.25">
      <c r="J37465" s="11"/>
    </row>
    <row r="37466" spans="10:10" x14ac:dyDescent="0.25">
      <c r="J37466" s="11"/>
    </row>
    <row r="37467" spans="10:10" x14ac:dyDescent="0.25">
      <c r="J37467" s="11"/>
    </row>
    <row r="37468" spans="10:10" x14ac:dyDescent="0.25">
      <c r="J37468" s="11"/>
    </row>
    <row r="37469" spans="10:10" x14ac:dyDescent="0.25">
      <c r="J37469" s="11"/>
    </row>
    <row r="37470" spans="10:10" x14ac:dyDescent="0.25">
      <c r="J37470" s="11"/>
    </row>
    <row r="37471" spans="10:10" x14ac:dyDescent="0.25">
      <c r="J37471" s="11"/>
    </row>
    <row r="37472" spans="10:10" x14ac:dyDescent="0.25">
      <c r="J37472" s="11"/>
    </row>
    <row r="37473" spans="10:10" x14ac:dyDescent="0.25">
      <c r="J37473" s="11"/>
    </row>
    <row r="37474" spans="10:10" x14ac:dyDescent="0.25">
      <c r="J37474" s="11"/>
    </row>
    <row r="37475" spans="10:10" x14ac:dyDescent="0.25">
      <c r="J37475" s="11"/>
    </row>
    <row r="37476" spans="10:10" x14ac:dyDescent="0.25">
      <c r="J37476" s="11"/>
    </row>
    <row r="37477" spans="10:10" x14ac:dyDescent="0.25">
      <c r="J37477" s="11"/>
    </row>
    <row r="37478" spans="10:10" x14ac:dyDescent="0.25">
      <c r="J37478" s="11"/>
    </row>
    <row r="37479" spans="10:10" x14ac:dyDescent="0.25">
      <c r="J37479" s="11"/>
    </row>
    <row r="37480" spans="10:10" x14ac:dyDescent="0.25">
      <c r="J37480" s="11"/>
    </row>
    <row r="37481" spans="10:10" x14ac:dyDescent="0.25">
      <c r="J37481" s="11"/>
    </row>
    <row r="37482" spans="10:10" x14ac:dyDescent="0.25">
      <c r="J37482" s="11"/>
    </row>
    <row r="37483" spans="10:10" x14ac:dyDescent="0.25">
      <c r="J37483" s="11"/>
    </row>
    <row r="37484" spans="10:10" x14ac:dyDescent="0.25">
      <c r="J37484" s="11"/>
    </row>
    <row r="37485" spans="10:10" x14ac:dyDescent="0.25">
      <c r="J37485" s="11"/>
    </row>
    <row r="37486" spans="10:10" x14ac:dyDescent="0.25">
      <c r="J37486" s="11"/>
    </row>
    <row r="37487" spans="10:10" x14ac:dyDescent="0.25">
      <c r="J37487" s="11"/>
    </row>
    <row r="37488" spans="10:10" x14ac:dyDescent="0.25">
      <c r="J37488" s="11"/>
    </row>
    <row r="37489" spans="10:10" x14ac:dyDescent="0.25">
      <c r="J37489" s="11"/>
    </row>
    <row r="37490" spans="10:10" x14ac:dyDescent="0.25">
      <c r="J37490" s="11"/>
    </row>
    <row r="37491" spans="10:10" x14ac:dyDescent="0.25">
      <c r="J37491" s="11"/>
    </row>
    <row r="37492" spans="10:10" x14ac:dyDescent="0.25">
      <c r="J37492" s="11"/>
    </row>
    <row r="37493" spans="10:10" x14ac:dyDescent="0.25">
      <c r="J37493" s="11"/>
    </row>
    <row r="37494" spans="10:10" x14ac:dyDescent="0.25">
      <c r="J37494" s="11"/>
    </row>
    <row r="37495" spans="10:10" x14ac:dyDescent="0.25">
      <c r="J37495" s="11"/>
    </row>
    <row r="37496" spans="10:10" x14ac:dyDescent="0.25">
      <c r="J37496" s="11"/>
    </row>
    <row r="37497" spans="10:10" x14ac:dyDescent="0.25">
      <c r="J37497" s="11"/>
    </row>
    <row r="37498" spans="10:10" x14ac:dyDescent="0.25">
      <c r="J37498" s="11"/>
    </row>
    <row r="37499" spans="10:10" x14ac:dyDescent="0.25">
      <c r="J37499" s="11"/>
    </row>
    <row r="37500" spans="10:10" x14ac:dyDescent="0.25">
      <c r="J37500" s="11"/>
    </row>
    <row r="37501" spans="10:10" x14ac:dyDescent="0.25">
      <c r="J37501" s="11"/>
    </row>
    <row r="37502" spans="10:10" x14ac:dyDescent="0.25">
      <c r="J37502" s="11"/>
    </row>
    <row r="37503" spans="10:10" x14ac:dyDescent="0.25">
      <c r="J37503" s="11"/>
    </row>
    <row r="37504" spans="10:10" x14ac:dyDescent="0.25">
      <c r="J37504" s="11"/>
    </row>
    <row r="37505" spans="10:10" x14ac:dyDescent="0.25">
      <c r="J37505" s="11"/>
    </row>
    <row r="37506" spans="10:10" x14ac:dyDescent="0.25">
      <c r="J37506" s="11"/>
    </row>
    <row r="37507" spans="10:10" x14ac:dyDescent="0.25">
      <c r="J37507" s="11"/>
    </row>
    <row r="37508" spans="10:10" x14ac:dyDescent="0.25">
      <c r="J37508" s="11"/>
    </row>
    <row r="37509" spans="10:10" x14ac:dyDescent="0.25">
      <c r="J37509" s="11"/>
    </row>
    <row r="37510" spans="10:10" x14ac:dyDescent="0.25">
      <c r="J37510" s="11"/>
    </row>
    <row r="37511" spans="10:10" x14ac:dyDescent="0.25">
      <c r="J37511" s="11"/>
    </row>
    <row r="37512" spans="10:10" x14ac:dyDescent="0.25">
      <c r="J37512" s="11"/>
    </row>
    <row r="37513" spans="10:10" x14ac:dyDescent="0.25">
      <c r="J37513" s="11"/>
    </row>
    <row r="37514" spans="10:10" x14ac:dyDescent="0.25">
      <c r="J37514" s="11"/>
    </row>
    <row r="37515" spans="10:10" x14ac:dyDescent="0.25">
      <c r="J37515" s="11"/>
    </row>
    <row r="37516" spans="10:10" x14ac:dyDescent="0.25">
      <c r="J37516" s="11"/>
    </row>
    <row r="37517" spans="10:10" x14ac:dyDescent="0.25">
      <c r="J37517" s="11"/>
    </row>
    <row r="37518" spans="10:10" x14ac:dyDescent="0.25">
      <c r="J37518" s="11"/>
    </row>
    <row r="37519" spans="10:10" x14ac:dyDescent="0.25">
      <c r="J37519" s="11"/>
    </row>
    <row r="37520" spans="10:10" x14ac:dyDescent="0.25">
      <c r="J37520" s="11"/>
    </row>
    <row r="37521" spans="10:10" x14ac:dyDescent="0.25">
      <c r="J37521" s="11"/>
    </row>
    <row r="37522" spans="10:10" x14ac:dyDescent="0.25">
      <c r="J37522" s="11"/>
    </row>
    <row r="37523" spans="10:10" x14ac:dyDescent="0.25">
      <c r="J37523" s="11"/>
    </row>
    <row r="37524" spans="10:10" x14ac:dyDescent="0.25">
      <c r="J37524" s="11"/>
    </row>
    <row r="37525" spans="10:10" x14ac:dyDescent="0.25">
      <c r="J37525" s="11"/>
    </row>
    <row r="37526" spans="10:10" x14ac:dyDescent="0.25">
      <c r="J37526" s="11"/>
    </row>
    <row r="37527" spans="10:10" x14ac:dyDescent="0.25">
      <c r="J37527" s="11"/>
    </row>
    <row r="37528" spans="10:10" x14ac:dyDescent="0.25">
      <c r="J37528" s="11"/>
    </row>
    <row r="37529" spans="10:10" x14ac:dyDescent="0.25">
      <c r="J37529" s="11"/>
    </row>
    <row r="37530" spans="10:10" x14ac:dyDescent="0.25">
      <c r="J37530" s="11"/>
    </row>
    <row r="37531" spans="10:10" x14ac:dyDescent="0.25">
      <c r="J37531" s="11"/>
    </row>
    <row r="37532" spans="10:10" x14ac:dyDescent="0.25">
      <c r="J37532" s="11"/>
    </row>
    <row r="37533" spans="10:10" x14ac:dyDescent="0.25">
      <c r="J37533" s="11"/>
    </row>
    <row r="37534" spans="10:10" x14ac:dyDescent="0.25">
      <c r="J37534" s="11"/>
    </row>
    <row r="37535" spans="10:10" x14ac:dyDescent="0.25">
      <c r="J37535" s="11"/>
    </row>
    <row r="37536" spans="10:10" x14ac:dyDescent="0.25">
      <c r="J37536" s="11"/>
    </row>
    <row r="37537" spans="10:10" x14ac:dyDescent="0.25">
      <c r="J37537" s="11"/>
    </row>
    <row r="37538" spans="10:10" x14ac:dyDescent="0.25">
      <c r="J37538" s="11"/>
    </row>
    <row r="37539" spans="10:10" x14ac:dyDescent="0.25">
      <c r="J37539" s="11"/>
    </row>
    <row r="37540" spans="10:10" x14ac:dyDescent="0.25">
      <c r="J37540" s="11"/>
    </row>
    <row r="37541" spans="10:10" x14ac:dyDescent="0.25">
      <c r="J37541" s="11"/>
    </row>
    <row r="37542" spans="10:10" x14ac:dyDescent="0.25">
      <c r="J37542" s="11"/>
    </row>
    <row r="37543" spans="10:10" x14ac:dyDescent="0.25">
      <c r="J37543" s="11"/>
    </row>
    <row r="37544" spans="10:10" x14ac:dyDescent="0.25">
      <c r="J37544" s="11"/>
    </row>
    <row r="37545" spans="10:10" x14ac:dyDescent="0.25">
      <c r="J37545" s="11"/>
    </row>
    <row r="37546" spans="10:10" x14ac:dyDescent="0.25">
      <c r="J37546" s="11"/>
    </row>
    <row r="37547" spans="10:10" x14ac:dyDescent="0.25">
      <c r="J37547" s="11"/>
    </row>
    <row r="37548" spans="10:10" x14ac:dyDescent="0.25">
      <c r="J37548" s="11"/>
    </row>
    <row r="37549" spans="10:10" x14ac:dyDescent="0.25">
      <c r="J37549" s="11"/>
    </row>
    <row r="37550" spans="10:10" x14ac:dyDescent="0.25">
      <c r="J37550" s="11"/>
    </row>
    <row r="37551" spans="10:10" x14ac:dyDescent="0.25">
      <c r="J37551" s="11"/>
    </row>
    <row r="37552" spans="10:10" x14ac:dyDescent="0.25">
      <c r="J37552" s="11"/>
    </row>
    <row r="37553" spans="10:10" x14ac:dyDescent="0.25">
      <c r="J37553" s="11"/>
    </row>
    <row r="37554" spans="10:10" x14ac:dyDescent="0.25">
      <c r="J37554" s="11"/>
    </row>
    <row r="37555" spans="10:10" x14ac:dyDescent="0.25">
      <c r="J37555" s="11"/>
    </row>
    <row r="37556" spans="10:10" x14ac:dyDescent="0.25">
      <c r="J37556" s="11"/>
    </row>
    <row r="37557" spans="10:10" x14ac:dyDescent="0.25">
      <c r="J37557" s="11"/>
    </row>
    <row r="37558" spans="10:10" x14ac:dyDescent="0.25">
      <c r="J37558" s="11"/>
    </row>
    <row r="37559" spans="10:10" x14ac:dyDescent="0.25">
      <c r="J37559" s="11"/>
    </row>
    <row r="37560" spans="10:10" x14ac:dyDescent="0.25">
      <c r="J37560" s="11"/>
    </row>
    <row r="37561" spans="10:10" x14ac:dyDescent="0.25">
      <c r="J37561" s="11"/>
    </row>
    <row r="37562" spans="10:10" x14ac:dyDescent="0.25">
      <c r="J37562" s="11"/>
    </row>
    <row r="37563" spans="10:10" x14ac:dyDescent="0.25">
      <c r="J37563" s="11"/>
    </row>
    <row r="37564" spans="10:10" x14ac:dyDescent="0.25">
      <c r="J37564" s="11"/>
    </row>
    <row r="37565" spans="10:10" x14ac:dyDescent="0.25">
      <c r="J37565" s="11"/>
    </row>
    <row r="37566" spans="10:10" x14ac:dyDescent="0.25">
      <c r="J37566" s="11"/>
    </row>
    <row r="37567" spans="10:10" x14ac:dyDescent="0.25">
      <c r="J37567" s="11"/>
    </row>
    <row r="37568" spans="10:10" x14ac:dyDescent="0.25">
      <c r="J37568" s="11"/>
    </row>
    <row r="37569" spans="10:10" x14ac:dyDescent="0.25">
      <c r="J37569" s="11"/>
    </row>
    <row r="37570" spans="10:10" x14ac:dyDescent="0.25">
      <c r="J37570" s="11"/>
    </row>
    <row r="37571" spans="10:10" x14ac:dyDescent="0.25">
      <c r="J37571" s="11"/>
    </row>
    <row r="37572" spans="10:10" x14ac:dyDescent="0.25">
      <c r="J37572" s="11"/>
    </row>
    <row r="37573" spans="10:10" x14ac:dyDescent="0.25">
      <c r="J37573" s="11"/>
    </row>
    <row r="37574" spans="10:10" x14ac:dyDescent="0.25">
      <c r="J37574" s="11"/>
    </row>
    <row r="37575" spans="10:10" x14ac:dyDescent="0.25">
      <c r="J37575" s="11"/>
    </row>
    <row r="37576" spans="10:10" x14ac:dyDescent="0.25">
      <c r="J37576" s="11"/>
    </row>
    <row r="37577" spans="10:10" x14ac:dyDescent="0.25">
      <c r="J37577" s="11"/>
    </row>
    <row r="37578" spans="10:10" x14ac:dyDescent="0.25">
      <c r="J37578" s="11"/>
    </row>
    <row r="37579" spans="10:10" x14ac:dyDescent="0.25">
      <c r="J37579" s="11"/>
    </row>
    <row r="37580" spans="10:10" x14ac:dyDescent="0.25">
      <c r="J37580" s="11"/>
    </row>
    <row r="37581" spans="10:10" x14ac:dyDescent="0.25">
      <c r="J37581" s="11"/>
    </row>
    <row r="37582" spans="10:10" x14ac:dyDescent="0.25">
      <c r="J37582" s="11"/>
    </row>
    <row r="37583" spans="10:10" x14ac:dyDescent="0.25">
      <c r="J37583" s="11"/>
    </row>
    <row r="37584" spans="10:10" x14ac:dyDescent="0.25">
      <c r="J37584" s="11"/>
    </row>
    <row r="37585" spans="10:10" x14ac:dyDescent="0.25">
      <c r="J37585" s="11"/>
    </row>
    <row r="37586" spans="10:10" x14ac:dyDescent="0.25">
      <c r="J37586" s="11"/>
    </row>
    <row r="37587" spans="10:10" x14ac:dyDescent="0.25">
      <c r="J37587" s="11"/>
    </row>
    <row r="37588" spans="10:10" x14ac:dyDescent="0.25">
      <c r="J37588" s="11"/>
    </row>
    <row r="37589" spans="10:10" x14ac:dyDescent="0.25">
      <c r="J37589" s="11"/>
    </row>
    <row r="37590" spans="10:10" x14ac:dyDescent="0.25">
      <c r="J37590" s="11"/>
    </row>
    <row r="37591" spans="10:10" x14ac:dyDescent="0.25">
      <c r="J37591" s="11"/>
    </row>
    <row r="37592" spans="10:10" x14ac:dyDescent="0.25">
      <c r="J37592" s="11"/>
    </row>
    <row r="37593" spans="10:10" x14ac:dyDescent="0.25">
      <c r="J37593" s="11"/>
    </row>
    <row r="37594" spans="10:10" x14ac:dyDescent="0.25">
      <c r="J37594" s="11"/>
    </row>
    <row r="37595" spans="10:10" x14ac:dyDescent="0.25">
      <c r="J37595" s="11"/>
    </row>
    <row r="37596" spans="10:10" x14ac:dyDescent="0.25">
      <c r="J37596" s="11"/>
    </row>
    <row r="37597" spans="10:10" x14ac:dyDescent="0.25">
      <c r="J37597" s="11"/>
    </row>
    <row r="37598" spans="10:10" x14ac:dyDescent="0.25">
      <c r="J37598" s="11"/>
    </row>
    <row r="37599" spans="10:10" x14ac:dyDescent="0.25">
      <c r="J37599" s="11"/>
    </row>
    <row r="37600" spans="10:10" x14ac:dyDescent="0.25">
      <c r="J37600" s="11"/>
    </row>
    <row r="37601" spans="10:10" x14ac:dyDescent="0.25">
      <c r="J37601" s="11"/>
    </row>
    <row r="37602" spans="10:10" x14ac:dyDescent="0.25">
      <c r="J37602" s="11"/>
    </row>
    <row r="37603" spans="10:10" x14ac:dyDescent="0.25">
      <c r="J37603" s="11"/>
    </row>
    <row r="37604" spans="10:10" x14ac:dyDescent="0.25">
      <c r="J37604" s="11"/>
    </row>
    <row r="37605" spans="10:10" x14ac:dyDescent="0.25">
      <c r="J37605" s="11"/>
    </row>
    <row r="37606" spans="10:10" x14ac:dyDescent="0.25">
      <c r="J37606" s="11"/>
    </row>
    <row r="37607" spans="10:10" x14ac:dyDescent="0.25">
      <c r="J37607" s="11"/>
    </row>
    <row r="37608" spans="10:10" x14ac:dyDescent="0.25">
      <c r="J37608" s="11"/>
    </row>
    <row r="37609" spans="10:10" x14ac:dyDescent="0.25">
      <c r="J37609" s="11"/>
    </row>
    <row r="37610" spans="10:10" x14ac:dyDescent="0.25">
      <c r="J37610" s="11"/>
    </row>
    <row r="37611" spans="10:10" x14ac:dyDescent="0.25">
      <c r="J37611" s="11"/>
    </row>
    <row r="37612" spans="10:10" x14ac:dyDescent="0.25">
      <c r="J37612" s="11"/>
    </row>
    <row r="37613" spans="10:10" x14ac:dyDescent="0.25">
      <c r="J37613" s="11"/>
    </row>
    <row r="37614" spans="10:10" x14ac:dyDescent="0.25">
      <c r="J37614" s="11"/>
    </row>
    <row r="37615" spans="10:10" x14ac:dyDescent="0.25">
      <c r="J37615" s="11"/>
    </row>
    <row r="37616" spans="10:10" x14ac:dyDescent="0.25">
      <c r="J37616" s="11"/>
    </row>
    <row r="37617" spans="10:10" x14ac:dyDescent="0.25">
      <c r="J37617" s="11"/>
    </row>
    <row r="37618" spans="10:10" x14ac:dyDescent="0.25">
      <c r="J37618" s="11"/>
    </row>
    <row r="37619" spans="10:10" x14ac:dyDescent="0.25">
      <c r="J37619" s="11"/>
    </row>
    <row r="37620" spans="10:10" x14ac:dyDescent="0.25">
      <c r="J37620" s="11"/>
    </row>
    <row r="37621" spans="10:10" x14ac:dyDescent="0.25">
      <c r="J37621" s="11"/>
    </row>
    <row r="37622" spans="10:10" x14ac:dyDescent="0.25">
      <c r="J37622" s="11"/>
    </row>
    <row r="37623" spans="10:10" x14ac:dyDescent="0.25">
      <c r="J37623" s="11"/>
    </row>
    <row r="37624" spans="10:10" x14ac:dyDescent="0.25">
      <c r="J37624" s="11"/>
    </row>
    <row r="37625" spans="10:10" x14ac:dyDescent="0.25">
      <c r="J37625" s="11"/>
    </row>
    <row r="37626" spans="10:10" x14ac:dyDescent="0.25">
      <c r="J37626" s="11"/>
    </row>
    <row r="37627" spans="10:10" x14ac:dyDescent="0.25">
      <c r="J37627" s="11"/>
    </row>
    <row r="37628" spans="10:10" x14ac:dyDescent="0.25">
      <c r="J37628" s="11"/>
    </row>
    <row r="37629" spans="10:10" x14ac:dyDescent="0.25">
      <c r="J37629" s="11"/>
    </row>
    <row r="37630" spans="10:10" x14ac:dyDescent="0.25">
      <c r="J37630" s="11"/>
    </row>
    <row r="37631" spans="10:10" x14ac:dyDescent="0.25">
      <c r="J37631" s="11"/>
    </row>
    <row r="37632" spans="10:10" x14ac:dyDescent="0.25">
      <c r="J37632" s="11"/>
    </row>
    <row r="37633" spans="10:10" x14ac:dyDescent="0.25">
      <c r="J37633" s="11"/>
    </row>
    <row r="37634" spans="10:10" x14ac:dyDescent="0.25">
      <c r="J37634" s="11"/>
    </row>
    <row r="37635" spans="10:10" x14ac:dyDescent="0.25">
      <c r="J37635" s="11"/>
    </row>
    <row r="37636" spans="10:10" x14ac:dyDescent="0.25">
      <c r="J37636" s="11"/>
    </row>
    <row r="37637" spans="10:10" x14ac:dyDescent="0.25">
      <c r="J37637" s="11"/>
    </row>
    <row r="37638" spans="10:10" x14ac:dyDescent="0.25">
      <c r="J37638" s="11"/>
    </row>
    <row r="37639" spans="10:10" x14ac:dyDescent="0.25">
      <c r="J37639" s="11"/>
    </row>
    <row r="37640" spans="10:10" x14ac:dyDescent="0.25">
      <c r="J37640" s="11"/>
    </row>
    <row r="37641" spans="10:10" x14ac:dyDescent="0.25">
      <c r="J37641" s="11"/>
    </row>
    <row r="37642" spans="10:10" x14ac:dyDescent="0.25">
      <c r="J37642" s="11"/>
    </row>
    <row r="37643" spans="10:10" x14ac:dyDescent="0.25">
      <c r="J37643" s="11"/>
    </row>
    <row r="37644" spans="10:10" x14ac:dyDescent="0.25">
      <c r="J37644" s="11"/>
    </row>
    <row r="37645" spans="10:10" x14ac:dyDescent="0.25">
      <c r="J37645" s="11"/>
    </row>
    <row r="37646" spans="10:10" x14ac:dyDescent="0.25">
      <c r="J37646" s="11"/>
    </row>
    <row r="37647" spans="10:10" x14ac:dyDescent="0.25">
      <c r="J37647" s="11"/>
    </row>
    <row r="37648" spans="10:10" x14ac:dyDescent="0.25">
      <c r="J37648" s="11"/>
    </row>
    <row r="37649" spans="10:10" x14ac:dyDescent="0.25">
      <c r="J37649" s="11"/>
    </row>
    <row r="37650" spans="10:10" x14ac:dyDescent="0.25">
      <c r="J37650" s="11"/>
    </row>
    <row r="37651" spans="10:10" x14ac:dyDescent="0.25">
      <c r="J37651" s="11"/>
    </row>
    <row r="37652" spans="10:10" x14ac:dyDescent="0.25">
      <c r="J37652" s="11"/>
    </row>
    <row r="37653" spans="10:10" x14ac:dyDescent="0.25">
      <c r="J37653" s="11"/>
    </row>
    <row r="37654" spans="10:10" x14ac:dyDescent="0.25">
      <c r="J37654" s="11"/>
    </row>
    <row r="37655" spans="10:10" x14ac:dyDescent="0.25">
      <c r="J37655" s="11"/>
    </row>
    <row r="37656" spans="10:10" x14ac:dyDescent="0.25">
      <c r="J37656" s="11"/>
    </row>
    <row r="37657" spans="10:10" x14ac:dyDescent="0.25">
      <c r="J37657" s="11"/>
    </row>
    <row r="37658" spans="10:10" x14ac:dyDescent="0.25">
      <c r="J37658" s="11"/>
    </row>
    <row r="37659" spans="10:10" x14ac:dyDescent="0.25">
      <c r="J37659" s="11"/>
    </row>
    <row r="37660" spans="10:10" x14ac:dyDescent="0.25">
      <c r="J37660" s="11"/>
    </row>
    <row r="37661" spans="10:10" x14ac:dyDescent="0.25">
      <c r="J37661" s="11"/>
    </row>
    <row r="37662" spans="10:10" x14ac:dyDescent="0.25">
      <c r="J37662" s="11"/>
    </row>
    <row r="37663" spans="10:10" x14ac:dyDescent="0.25">
      <c r="J37663" s="11"/>
    </row>
    <row r="37664" spans="10:10" x14ac:dyDescent="0.25">
      <c r="J37664" s="11"/>
    </row>
    <row r="37665" spans="10:10" x14ac:dyDescent="0.25">
      <c r="J37665" s="11"/>
    </row>
    <row r="37666" spans="10:10" x14ac:dyDescent="0.25">
      <c r="J37666" s="11"/>
    </row>
    <row r="37667" spans="10:10" x14ac:dyDescent="0.25">
      <c r="J37667" s="11"/>
    </row>
    <row r="37668" spans="10:10" x14ac:dyDescent="0.25">
      <c r="J37668" s="11"/>
    </row>
    <row r="37669" spans="10:10" x14ac:dyDescent="0.25">
      <c r="J37669" s="11"/>
    </row>
    <row r="37670" spans="10:10" x14ac:dyDescent="0.25">
      <c r="J37670" s="11"/>
    </row>
    <row r="37671" spans="10:10" x14ac:dyDescent="0.25">
      <c r="J37671" s="11"/>
    </row>
    <row r="37672" spans="10:10" x14ac:dyDescent="0.25">
      <c r="J37672" s="11"/>
    </row>
    <row r="37673" spans="10:10" x14ac:dyDescent="0.25">
      <c r="J37673" s="11"/>
    </row>
    <row r="37674" spans="10:10" x14ac:dyDescent="0.25">
      <c r="J37674" s="11"/>
    </row>
    <row r="37675" spans="10:10" x14ac:dyDescent="0.25">
      <c r="J37675" s="11"/>
    </row>
    <row r="37676" spans="10:10" x14ac:dyDescent="0.25">
      <c r="J37676" s="11"/>
    </row>
    <row r="37677" spans="10:10" x14ac:dyDescent="0.25">
      <c r="J37677" s="11"/>
    </row>
    <row r="37678" spans="10:10" x14ac:dyDescent="0.25">
      <c r="J37678" s="11"/>
    </row>
    <row r="37679" spans="10:10" x14ac:dyDescent="0.25">
      <c r="J37679" s="11"/>
    </row>
    <row r="37680" spans="10:10" x14ac:dyDescent="0.25">
      <c r="J37680" s="11"/>
    </row>
    <row r="37681" spans="10:10" x14ac:dyDescent="0.25">
      <c r="J37681" s="11"/>
    </row>
    <row r="37682" spans="10:10" x14ac:dyDescent="0.25">
      <c r="J37682" s="11"/>
    </row>
    <row r="37683" spans="10:10" x14ac:dyDescent="0.25">
      <c r="J37683" s="11"/>
    </row>
    <row r="37684" spans="10:10" x14ac:dyDescent="0.25">
      <c r="J37684" s="11"/>
    </row>
    <row r="37685" spans="10:10" x14ac:dyDescent="0.25">
      <c r="J37685" s="11"/>
    </row>
    <row r="37686" spans="10:10" x14ac:dyDescent="0.25">
      <c r="J37686" s="11"/>
    </row>
    <row r="37687" spans="10:10" x14ac:dyDescent="0.25">
      <c r="J37687" s="11"/>
    </row>
    <row r="37688" spans="10:10" x14ac:dyDescent="0.25">
      <c r="J37688" s="11"/>
    </row>
    <row r="37689" spans="10:10" x14ac:dyDescent="0.25">
      <c r="J37689" s="11"/>
    </row>
    <row r="37690" spans="10:10" x14ac:dyDescent="0.25">
      <c r="J37690" s="11"/>
    </row>
    <row r="37691" spans="10:10" x14ac:dyDescent="0.25">
      <c r="J37691" s="11"/>
    </row>
    <row r="37692" spans="10:10" x14ac:dyDescent="0.25">
      <c r="J37692" s="11"/>
    </row>
    <row r="37693" spans="10:10" x14ac:dyDescent="0.25">
      <c r="J37693" s="11"/>
    </row>
    <row r="37694" spans="10:10" x14ac:dyDescent="0.25">
      <c r="J37694" s="11"/>
    </row>
    <row r="37695" spans="10:10" x14ac:dyDescent="0.25">
      <c r="J37695" s="11"/>
    </row>
    <row r="37696" spans="10:10" x14ac:dyDescent="0.25">
      <c r="J37696" s="11"/>
    </row>
    <row r="37697" spans="10:10" x14ac:dyDescent="0.25">
      <c r="J37697" s="11"/>
    </row>
    <row r="37698" spans="10:10" x14ac:dyDescent="0.25">
      <c r="J37698" s="11"/>
    </row>
    <row r="37699" spans="10:10" x14ac:dyDescent="0.25">
      <c r="J37699" s="11"/>
    </row>
    <row r="37700" spans="10:10" x14ac:dyDescent="0.25">
      <c r="J37700" s="11"/>
    </row>
    <row r="37701" spans="10:10" x14ac:dyDescent="0.25">
      <c r="J37701" s="11"/>
    </row>
    <row r="37702" spans="10:10" x14ac:dyDescent="0.25">
      <c r="J37702" s="11"/>
    </row>
    <row r="37703" spans="10:10" x14ac:dyDescent="0.25">
      <c r="J37703" s="11"/>
    </row>
    <row r="37704" spans="10:10" x14ac:dyDescent="0.25">
      <c r="J37704" s="11"/>
    </row>
    <row r="37705" spans="10:10" x14ac:dyDescent="0.25">
      <c r="J37705" s="11"/>
    </row>
    <row r="37706" spans="10:10" x14ac:dyDescent="0.25">
      <c r="J37706" s="11"/>
    </row>
    <row r="37707" spans="10:10" x14ac:dyDescent="0.25">
      <c r="J37707" s="11"/>
    </row>
    <row r="37708" spans="10:10" x14ac:dyDescent="0.25">
      <c r="J37708" s="11"/>
    </row>
    <row r="37709" spans="10:10" x14ac:dyDescent="0.25">
      <c r="J37709" s="11"/>
    </row>
    <row r="37710" spans="10:10" x14ac:dyDescent="0.25">
      <c r="J37710" s="11"/>
    </row>
    <row r="37711" spans="10:10" x14ac:dyDescent="0.25">
      <c r="J37711" s="11"/>
    </row>
    <row r="37712" spans="10:10" x14ac:dyDescent="0.25">
      <c r="J37712" s="11"/>
    </row>
    <row r="37713" spans="10:10" x14ac:dyDescent="0.25">
      <c r="J37713" s="11"/>
    </row>
    <row r="37714" spans="10:10" x14ac:dyDescent="0.25">
      <c r="J37714" s="11"/>
    </row>
    <row r="37715" spans="10:10" x14ac:dyDescent="0.25">
      <c r="J37715" s="11"/>
    </row>
    <row r="37716" spans="10:10" x14ac:dyDescent="0.25">
      <c r="J37716" s="11"/>
    </row>
    <row r="37717" spans="10:10" x14ac:dyDescent="0.25">
      <c r="J37717" s="11"/>
    </row>
    <row r="37718" spans="10:10" x14ac:dyDescent="0.25">
      <c r="J37718" s="11"/>
    </row>
    <row r="37719" spans="10:10" x14ac:dyDescent="0.25">
      <c r="J37719" s="11"/>
    </row>
    <row r="37720" spans="10:10" x14ac:dyDescent="0.25">
      <c r="J37720" s="11"/>
    </row>
    <row r="37721" spans="10:10" x14ac:dyDescent="0.25">
      <c r="J37721" s="11"/>
    </row>
    <row r="37722" spans="10:10" x14ac:dyDescent="0.25">
      <c r="J37722" s="11"/>
    </row>
    <row r="37723" spans="10:10" x14ac:dyDescent="0.25">
      <c r="J37723" s="11"/>
    </row>
    <row r="37724" spans="10:10" x14ac:dyDescent="0.25">
      <c r="J37724" s="11"/>
    </row>
    <row r="37725" spans="10:10" x14ac:dyDescent="0.25">
      <c r="J37725" s="11"/>
    </row>
    <row r="37726" spans="10:10" x14ac:dyDescent="0.25">
      <c r="J37726" s="11"/>
    </row>
    <row r="37727" spans="10:10" x14ac:dyDescent="0.25">
      <c r="J37727" s="11"/>
    </row>
    <row r="37728" spans="10:10" x14ac:dyDescent="0.25">
      <c r="J37728" s="11"/>
    </row>
    <row r="37729" spans="10:10" x14ac:dyDescent="0.25">
      <c r="J37729" s="11"/>
    </row>
    <row r="37730" spans="10:10" x14ac:dyDescent="0.25">
      <c r="J37730" s="11"/>
    </row>
    <row r="37731" spans="10:10" x14ac:dyDescent="0.25">
      <c r="J37731" s="11"/>
    </row>
    <row r="37732" spans="10:10" x14ac:dyDescent="0.25">
      <c r="J37732" s="11"/>
    </row>
    <row r="37733" spans="10:10" x14ac:dyDescent="0.25">
      <c r="J37733" s="11"/>
    </row>
    <row r="37734" spans="10:10" x14ac:dyDescent="0.25">
      <c r="J37734" s="11"/>
    </row>
    <row r="37735" spans="10:10" x14ac:dyDescent="0.25">
      <c r="J37735" s="11"/>
    </row>
    <row r="37736" spans="10:10" x14ac:dyDescent="0.25">
      <c r="J37736" s="11"/>
    </row>
    <row r="37737" spans="10:10" x14ac:dyDescent="0.25">
      <c r="J37737" s="11"/>
    </row>
    <row r="37738" spans="10:10" x14ac:dyDescent="0.25">
      <c r="J37738" s="11"/>
    </row>
    <row r="37739" spans="10:10" x14ac:dyDescent="0.25">
      <c r="J37739" s="11"/>
    </row>
    <row r="37740" spans="10:10" x14ac:dyDescent="0.25">
      <c r="J37740" s="11"/>
    </row>
    <row r="37741" spans="10:10" x14ac:dyDescent="0.25">
      <c r="J37741" s="11"/>
    </row>
    <row r="37742" spans="10:10" x14ac:dyDescent="0.25">
      <c r="J37742" s="11"/>
    </row>
    <row r="37743" spans="10:10" x14ac:dyDescent="0.25">
      <c r="J37743" s="11"/>
    </row>
    <row r="37744" spans="10:10" x14ac:dyDescent="0.25">
      <c r="J37744" s="11"/>
    </row>
    <row r="37745" spans="10:10" x14ac:dyDescent="0.25">
      <c r="J37745" s="11"/>
    </row>
    <row r="37746" spans="10:10" x14ac:dyDescent="0.25">
      <c r="J37746" s="11"/>
    </row>
    <row r="37747" spans="10:10" x14ac:dyDescent="0.25">
      <c r="J37747" s="11"/>
    </row>
    <row r="37748" spans="10:10" x14ac:dyDescent="0.25">
      <c r="J37748" s="11"/>
    </row>
    <row r="37749" spans="10:10" x14ac:dyDescent="0.25">
      <c r="J37749" s="11"/>
    </row>
    <row r="37750" spans="10:10" x14ac:dyDescent="0.25">
      <c r="J37750" s="11"/>
    </row>
    <row r="37751" spans="10:10" x14ac:dyDescent="0.25">
      <c r="J37751" s="11"/>
    </row>
    <row r="37752" spans="10:10" x14ac:dyDescent="0.25">
      <c r="J37752" s="11"/>
    </row>
    <row r="37753" spans="10:10" x14ac:dyDescent="0.25">
      <c r="J37753" s="11"/>
    </row>
    <row r="37754" spans="10:10" x14ac:dyDescent="0.25">
      <c r="J37754" s="11"/>
    </row>
    <row r="37755" spans="10:10" x14ac:dyDescent="0.25">
      <c r="J37755" s="11"/>
    </row>
    <row r="37756" spans="10:10" x14ac:dyDescent="0.25">
      <c r="J37756" s="11"/>
    </row>
    <row r="37757" spans="10:10" x14ac:dyDescent="0.25">
      <c r="J37757" s="11"/>
    </row>
    <row r="37758" spans="10:10" x14ac:dyDescent="0.25">
      <c r="J37758" s="11"/>
    </row>
    <row r="37759" spans="10:10" x14ac:dyDescent="0.25">
      <c r="J37759" s="11"/>
    </row>
    <row r="37760" spans="10:10" x14ac:dyDescent="0.25">
      <c r="J37760" s="11"/>
    </row>
    <row r="37761" spans="10:10" x14ac:dyDescent="0.25">
      <c r="J37761" s="11"/>
    </row>
    <row r="37762" spans="10:10" x14ac:dyDescent="0.25">
      <c r="J37762" s="11"/>
    </row>
    <row r="37763" spans="10:10" x14ac:dyDescent="0.25">
      <c r="J37763" s="11"/>
    </row>
    <row r="37764" spans="10:10" x14ac:dyDescent="0.25">
      <c r="J37764" s="11"/>
    </row>
    <row r="37765" spans="10:10" x14ac:dyDescent="0.25">
      <c r="J37765" s="11"/>
    </row>
    <row r="37766" spans="10:10" x14ac:dyDescent="0.25">
      <c r="J37766" s="11"/>
    </row>
    <row r="37767" spans="10:10" x14ac:dyDescent="0.25">
      <c r="J37767" s="11"/>
    </row>
    <row r="37768" spans="10:10" x14ac:dyDescent="0.25">
      <c r="J37768" s="11"/>
    </row>
    <row r="37769" spans="10:10" x14ac:dyDescent="0.25">
      <c r="J37769" s="11"/>
    </row>
    <row r="37770" spans="10:10" x14ac:dyDescent="0.25">
      <c r="J37770" s="11"/>
    </row>
    <row r="37771" spans="10:10" x14ac:dyDescent="0.25">
      <c r="J37771" s="11"/>
    </row>
    <row r="37772" spans="10:10" x14ac:dyDescent="0.25">
      <c r="J37772" s="11"/>
    </row>
    <row r="37773" spans="10:10" x14ac:dyDescent="0.25">
      <c r="J37773" s="11"/>
    </row>
    <row r="37774" spans="10:10" x14ac:dyDescent="0.25">
      <c r="J37774" s="11"/>
    </row>
    <row r="37775" spans="10:10" x14ac:dyDescent="0.25">
      <c r="J37775" s="11"/>
    </row>
    <row r="37776" spans="10:10" x14ac:dyDescent="0.25">
      <c r="J37776" s="11"/>
    </row>
    <row r="37777" spans="10:10" x14ac:dyDescent="0.25">
      <c r="J37777" s="11"/>
    </row>
    <row r="37778" spans="10:10" x14ac:dyDescent="0.25">
      <c r="J37778" s="11"/>
    </row>
    <row r="37779" spans="10:10" x14ac:dyDescent="0.25">
      <c r="J37779" s="11"/>
    </row>
    <row r="37780" spans="10:10" x14ac:dyDescent="0.25">
      <c r="J37780" s="11"/>
    </row>
    <row r="37781" spans="10:10" x14ac:dyDescent="0.25">
      <c r="J37781" s="11"/>
    </row>
    <row r="37782" spans="10:10" x14ac:dyDescent="0.25">
      <c r="J37782" s="11"/>
    </row>
    <row r="37783" spans="10:10" x14ac:dyDescent="0.25">
      <c r="J37783" s="11"/>
    </row>
    <row r="37784" spans="10:10" x14ac:dyDescent="0.25">
      <c r="J37784" s="11"/>
    </row>
    <row r="37785" spans="10:10" x14ac:dyDescent="0.25">
      <c r="J37785" s="11"/>
    </row>
    <row r="37786" spans="10:10" x14ac:dyDescent="0.25">
      <c r="J37786" s="11"/>
    </row>
    <row r="37787" spans="10:10" x14ac:dyDescent="0.25">
      <c r="J37787" s="11"/>
    </row>
    <row r="37788" spans="10:10" x14ac:dyDescent="0.25">
      <c r="J37788" s="11"/>
    </row>
    <row r="37789" spans="10:10" x14ac:dyDescent="0.25">
      <c r="J37789" s="11"/>
    </row>
    <row r="37790" spans="10:10" x14ac:dyDescent="0.25">
      <c r="J37790" s="11"/>
    </row>
    <row r="37791" spans="10:10" x14ac:dyDescent="0.25">
      <c r="J37791" s="11"/>
    </row>
    <row r="37792" spans="10:10" x14ac:dyDescent="0.25">
      <c r="J37792" s="11"/>
    </row>
    <row r="37793" spans="10:10" x14ac:dyDescent="0.25">
      <c r="J37793" s="11"/>
    </row>
    <row r="37794" spans="10:10" x14ac:dyDescent="0.25">
      <c r="J37794" s="11"/>
    </row>
    <row r="37795" spans="10:10" x14ac:dyDescent="0.25">
      <c r="J37795" s="11"/>
    </row>
    <row r="37796" spans="10:10" x14ac:dyDescent="0.25">
      <c r="J37796" s="11"/>
    </row>
    <row r="37797" spans="10:10" x14ac:dyDescent="0.25">
      <c r="J37797" s="11"/>
    </row>
    <row r="37798" spans="10:10" x14ac:dyDescent="0.25">
      <c r="J37798" s="11"/>
    </row>
    <row r="37799" spans="10:10" x14ac:dyDescent="0.25">
      <c r="J37799" s="11"/>
    </row>
    <row r="37800" spans="10:10" x14ac:dyDescent="0.25">
      <c r="J37800" s="11"/>
    </row>
    <row r="37801" spans="10:10" x14ac:dyDescent="0.25">
      <c r="J37801" s="11"/>
    </row>
    <row r="37802" spans="10:10" x14ac:dyDescent="0.25">
      <c r="J37802" s="11"/>
    </row>
    <row r="37803" spans="10:10" x14ac:dyDescent="0.25">
      <c r="J37803" s="11"/>
    </row>
    <row r="37804" spans="10:10" x14ac:dyDescent="0.25">
      <c r="J37804" s="11"/>
    </row>
    <row r="37805" spans="10:10" x14ac:dyDescent="0.25">
      <c r="J37805" s="11"/>
    </row>
    <row r="37806" spans="10:10" x14ac:dyDescent="0.25">
      <c r="J37806" s="11"/>
    </row>
    <row r="37807" spans="10:10" x14ac:dyDescent="0.25">
      <c r="J37807" s="11"/>
    </row>
    <row r="37808" spans="10:10" x14ac:dyDescent="0.25">
      <c r="J37808" s="11"/>
    </row>
    <row r="37809" spans="10:10" x14ac:dyDescent="0.25">
      <c r="J37809" s="11"/>
    </row>
    <row r="37810" spans="10:10" x14ac:dyDescent="0.25">
      <c r="J37810" s="11"/>
    </row>
    <row r="37811" spans="10:10" x14ac:dyDescent="0.25">
      <c r="J37811" s="11"/>
    </row>
    <row r="37812" spans="10:10" x14ac:dyDescent="0.25">
      <c r="J37812" s="11"/>
    </row>
    <row r="37813" spans="10:10" x14ac:dyDescent="0.25">
      <c r="J37813" s="11"/>
    </row>
    <row r="37814" spans="10:10" x14ac:dyDescent="0.25">
      <c r="J37814" s="11"/>
    </row>
    <row r="37815" spans="10:10" x14ac:dyDescent="0.25">
      <c r="J37815" s="11"/>
    </row>
    <row r="37816" spans="10:10" x14ac:dyDescent="0.25">
      <c r="J37816" s="11"/>
    </row>
    <row r="37817" spans="10:10" x14ac:dyDescent="0.25">
      <c r="J37817" s="11"/>
    </row>
    <row r="37818" spans="10:10" x14ac:dyDescent="0.25">
      <c r="J37818" s="11"/>
    </row>
    <row r="37819" spans="10:10" x14ac:dyDescent="0.25">
      <c r="J37819" s="11"/>
    </row>
    <row r="37820" spans="10:10" x14ac:dyDescent="0.25">
      <c r="J37820" s="11"/>
    </row>
    <row r="37821" spans="10:10" x14ac:dyDescent="0.25">
      <c r="J37821" s="11"/>
    </row>
    <row r="37822" spans="10:10" x14ac:dyDescent="0.25">
      <c r="J37822" s="11"/>
    </row>
    <row r="37823" spans="10:10" x14ac:dyDescent="0.25">
      <c r="J37823" s="11"/>
    </row>
    <row r="37824" spans="10:10" x14ac:dyDescent="0.25">
      <c r="J37824" s="11"/>
    </row>
    <row r="37825" spans="10:10" x14ac:dyDescent="0.25">
      <c r="J37825" s="11"/>
    </row>
    <row r="37826" spans="10:10" x14ac:dyDescent="0.25">
      <c r="J37826" s="11"/>
    </row>
    <row r="37827" spans="10:10" x14ac:dyDescent="0.25">
      <c r="J37827" s="11"/>
    </row>
    <row r="37828" spans="10:10" x14ac:dyDescent="0.25">
      <c r="J37828" s="11"/>
    </row>
    <row r="37829" spans="10:10" x14ac:dyDescent="0.25">
      <c r="J37829" s="11"/>
    </row>
    <row r="37830" spans="10:10" x14ac:dyDescent="0.25">
      <c r="J37830" s="11"/>
    </row>
    <row r="37831" spans="10:10" x14ac:dyDescent="0.25">
      <c r="J37831" s="11"/>
    </row>
    <row r="37832" spans="10:10" x14ac:dyDescent="0.25">
      <c r="J37832" s="11"/>
    </row>
    <row r="37833" spans="10:10" x14ac:dyDescent="0.25">
      <c r="J37833" s="11"/>
    </row>
    <row r="37834" spans="10:10" x14ac:dyDescent="0.25">
      <c r="J37834" s="11"/>
    </row>
    <row r="37835" spans="10:10" x14ac:dyDescent="0.25">
      <c r="J37835" s="11"/>
    </row>
    <row r="37836" spans="10:10" x14ac:dyDescent="0.25">
      <c r="J37836" s="11"/>
    </row>
    <row r="37837" spans="10:10" x14ac:dyDescent="0.25">
      <c r="J37837" s="11"/>
    </row>
    <row r="37838" spans="10:10" x14ac:dyDescent="0.25">
      <c r="J37838" s="11"/>
    </row>
    <row r="37839" spans="10:10" x14ac:dyDescent="0.25">
      <c r="J37839" s="11"/>
    </row>
    <row r="37840" spans="10:10" x14ac:dyDescent="0.25">
      <c r="J37840" s="11"/>
    </row>
    <row r="37841" spans="10:10" x14ac:dyDescent="0.25">
      <c r="J37841" s="11"/>
    </row>
    <row r="37842" spans="10:10" x14ac:dyDescent="0.25">
      <c r="J37842" s="11"/>
    </row>
    <row r="37843" spans="10:10" x14ac:dyDescent="0.25">
      <c r="J37843" s="11"/>
    </row>
    <row r="37844" spans="10:10" x14ac:dyDescent="0.25">
      <c r="J37844" s="11"/>
    </row>
    <row r="37845" spans="10:10" x14ac:dyDescent="0.25">
      <c r="J37845" s="11"/>
    </row>
    <row r="37846" spans="10:10" x14ac:dyDescent="0.25">
      <c r="J37846" s="11"/>
    </row>
    <row r="37847" spans="10:10" x14ac:dyDescent="0.25">
      <c r="J37847" s="11"/>
    </row>
    <row r="37848" spans="10:10" x14ac:dyDescent="0.25">
      <c r="J37848" s="11"/>
    </row>
    <row r="37849" spans="10:10" x14ac:dyDescent="0.25">
      <c r="J37849" s="11"/>
    </row>
    <row r="37850" spans="10:10" x14ac:dyDescent="0.25">
      <c r="J37850" s="11"/>
    </row>
    <row r="37851" spans="10:10" x14ac:dyDescent="0.25">
      <c r="J37851" s="11"/>
    </row>
    <row r="37852" spans="10:10" x14ac:dyDescent="0.25">
      <c r="J37852" s="11"/>
    </row>
    <row r="37853" spans="10:10" x14ac:dyDescent="0.25">
      <c r="J37853" s="11"/>
    </row>
    <row r="37854" spans="10:10" x14ac:dyDescent="0.25">
      <c r="J37854" s="11"/>
    </row>
    <row r="37855" spans="10:10" x14ac:dyDescent="0.25">
      <c r="J37855" s="11"/>
    </row>
    <row r="37856" spans="10:10" x14ac:dyDescent="0.25">
      <c r="J37856" s="11"/>
    </row>
    <row r="37857" spans="10:10" x14ac:dyDescent="0.25">
      <c r="J37857" s="11"/>
    </row>
    <row r="37858" spans="10:10" x14ac:dyDescent="0.25">
      <c r="J37858" s="11"/>
    </row>
    <row r="37859" spans="10:10" x14ac:dyDescent="0.25">
      <c r="J37859" s="11"/>
    </row>
    <row r="37860" spans="10:10" x14ac:dyDescent="0.25">
      <c r="J37860" s="11"/>
    </row>
    <row r="37861" spans="10:10" x14ac:dyDescent="0.25">
      <c r="J37861" s="11"/>
    </row>
    <row r="37862" spans="10:10" x14ac:dyDescent="0.25">
      <c r="J37862" s="11"/>
    </row>
    <row r="37863" spans="10:10" x14ac:dyDescent="0.25">
      <c r="J37863" s="11"/>
    </row>
    <row r="37864" spans="10:10" x14ac:dyDescent="0.25">
      <c r="J37864" s="11"/>
    </row>
    <row r="37865" spans="10:10" x14ac:dyDescent="0.25">
      <c r="J37865" s="11"/>
    </row>
    <row r="37866" spans="10:10" x14ac:dyDescent="0.25">
      <c r="J37866" s="11"/>
    </row>
    <row r="37867" spans="10:10" x14ac:dyDescent="0.25">
      <c r="J37867" s="11"/>
    </row>
    <row r="37868" spans="10:10" x14ac:dyDescent="0.25">
      <c r="J37868" s="11"/>
    </row>
    <row r="37869" spans="10:10" x14ac:dyDescent="0.25">
      <c r="J37869" s="11"/>
    </row>
    <row r="37870" spans="10:10" x14ac:dyDescent="0.25">
      <c r="J37870" s="11"/>
    </row>
    <row r="37871" spans="10:10" x14ac:dyDescent="0.25">
      <c r="J37871" s="11"/>
    </row>
    <row r="37872" spans="10:10" x14ac:dyDescent="0.25">
      <c r="J37872" s="11"/>
    </row>
    <row r="37873" spans="10:10" x14ac:dyDescent="0.25">
      <c r="J37873" s="11"/>
    </row>
    <row r="37874" spans="10:10" x14ac:dyDescent="0.25">
      <c r="J37874" s="11"/>
    </row>
    <row r="37875" spans="10:10" x14ac:dyDescent="0.25">
      <c r="J37875" s="11"/>
    </row>
    <row r="37876" spans="10:10" x14ac:dyDescent="0.25">
      <c r="J37876" s="11"/>
    </row>
    <row r="37877" spans="10:10" x14ac:dyDescent="0.25">
      <c r="J37877" s="11"/>
    </row>
    <row r="37878" spans="10:10" x14ac:dyDescent="0.25">
      <c r="J37878" s="11"/>
    </row>
    <row r="37879" spans="10:10" x14ac:dyDescent="0.25">
      <c r="J37879" s="11"/>
    </row>
    <row r="37880" spans="10:10" x14ac:dyDescent="0.25">
      <c r="J37880" s="11"/>
    </row>
    <row r="37881" spans="10:10" x14ac:dyDescent="0.25">
      <c r="J37881" s="11"/>
    </row>
    <row r="37882" spans="10:10" x14ac:dyDescent="0.25">
      <c r="J37882" s="11"/>
    </row>
    <row r="37883" spans="10:10" x14ac:dyDescent="0.25">
      <c r="J37883" s="11"/>
    </row>
    <row r="37884" spans="10:10" x14ac:dyDescent="0.25">
      <c r="J37884" s="11"/>
    </row>
    <row r="37885" spans="10:10" x14ac:dyDescent="0.25">
      <c r="J37885" s="11"/>
    </row>
    <row r="37886" spans="10:10" x14ac:dyDescent="0.25">
      <c r="J37886" s="11"/>
    </row>
    <row r="37887" spans="10:10" x14ac:dyDescent="0.25">
      <c r="J37887" s="11"/>
    </row>
    <row r="37888" spans="10:10" x14ac:dyDescent="0.25">
      <c r="J37888" s="11"/>
    </row>
    <row r="37889" spans="10:10" x14ac:dyDescent="0.25">
      <c r="J37889" s="11"/>
    </row>
    <row r="37890" spans="10:10" x14ac:dyDescent="0.25">
      <c r="J37890" s="11"/>
    </row>
    <row r="37891" spans="10:10" x14ac:dyDescent="0.25">
      <c r="J37891" s="11"/>
    </row>
    <row r="37892" spans="10:10" x14ac:dyDescent="0.25">
      <c r="J37892" s="11"/>
    </row>
    <row r="37893" spans="10:10" x14ac:dyDescent="0.25">
      <c r="J37893" s="11"/>
    </row>
    <row r="37894" spans="10:10" x14ac:dyDescent="0.25">
      <c r="J37894" s="11"/>
    </row>
    <row r="37895" spans="10:10" x14ac:dyDescent="0.25">
      <c r="J37895" s="11"/>
    </row>
    <row r="37896" spans="10:10" x14ac:dyDescent="0.25">
      <c r="J37896" s="11"/>
    </row>
    <row r="37897" spans="10:10" x14ac:dyDescent="0.25">
      <c r="J37897" s="11"/>
    </row>
    <row r="37898" spans="10:10" x14ac:dyDescent="0.25">
      <c r="J37898" s="11"/>
    </row>
    <row r="37899" spans="10:10" x14ac:dyDescent="0.25">
      <c r="J37899" s="11"/>
    </row>
    <row r="37900" spans="10:10" x14ac:dyDescent="0.25">
      <c r="J37900" s="11"/>
    </row>
    <row r="37901" spans="10:10" x14ac:dyDescent="0.25">
      <c r="J37901" s="11"/>
    </row>
    <row r="37902" spans="10:10" x14ac:dyDescent="0.25">
      <c r="J37902" s="11"/>
    </row>
    <row r="37903" spans="10:10" x14ac:dyDescent="0.25">
      <c r="J37903" s="11"/>
    </row>
    <row r="37904" spans="10:10" x14ac:dyDescent="0.25">
      <c r="J37904" s="11"/>
    </row>
    <row r="37905" spans="10:10" x14ac:dyDescent="0.25">
      <c r="J37905" s="11"/>
    </row>
    <row r="37906" spans="10:10" x14ac:dyDescent="0.25">
      <c r="J37906" s="11"/>
    </row>
    <row r="37907" spans="10:10" x14ac:dyDescent="0.25">
      <c r="J37907" s="11"/>
    </row>
    <row r="37908" spans="10:10" x14ac:dyDescent="0.25">
      <c r="J37908" s="11"/>
    </row>
    <row r="37909" spans="10:10" x14ac:dyDescent="0.25">
      <c r="J37909" s="11"/>
    </row>
    <row r="37910" spans="10:10" x14ac:dyDescent="0.25">
      <c r="J37910" s="11"/>
    </row>
    <row r="37911" spans="10:10" x14ac:dyDescent="0.25">
      <c r="J37911" s="11"/>
    </row>
    <row r="37912" spans="10:10" x14ac:dyDescent="0.25">
      <c r="J37912" s="11"/>
    </row>
    <row r="37913" spans="10:10" x14ac:dyDescent="0.25">
      <c r="J37913" s="11"/>
    </row>
    <row r="37914" spans="10:10" x14ac:dyDescent="0.25">
      <c r="J37914" s="11"/>
    </row>
    <row r="37915" spans="10:10" x14ac:dyDescent="0.25">
      <c r="J37915" s="11"/>
    </row>
    <row r="37916" spans="10:10" x14ac:dyDescent="0.25">
      <c r="J37916" s="11"/>
    </row>
    <row r="37917" spans="10:10" x14ac:dyDescent="0.25">
      <c r="J37917" s="11"/>
    </row>
    <row r="37918" spans="10:10" x14ac:dyDescent="0.25">
      <c r="J37918" s="11"/>
    </row>
    <row r="37919" spans="10:10" x14ac:dyDescent="0.25">
      <c r="J37919" s="11"/>
    </row>
    <row r="37920" spans="10:10" x14ac:dyDescent="0.25">
      <c r="J37920" s="11"/>
    </row>
    <row r="37921" spans="10:10" x14ac:dyDescent="0.25">
      <c r="J37921" s="11"/>
    </row>
    <row r="37922" spans="10:10" x14ac:dyDescent="0.25">
      <c r="J37922" s="11"/>
    </row>
    <row r="37923" spans="10:10" x14ac:dyDescent="0.25">
      <c r="J37923" s="11"/>
    </row>
    <row r="37924" spans="10:10" x14ac:dyDescent="0.25">
      <c r="J37924" s="11"/>
    </row>
    <row r="37925" spans="10:10" x14ac:dyDescent="0.25">
      <c r="J37925" s="11"/>
    </row>
    <row r="37926" spans="10:10" x14ac:dyDescent="0.25">
      <c r="J37926" s="11"/>
    </row>
    <row r="37927" spans="10:10" x14ac:dyDescent="0.25">
      <c r="J37927" s="11"/>
    </row>
    <row r="37928" spans="10:10" x14ac:dyDescent="0.25">
      <c r="J37928" s="11"/>
    </row>
    <row r="37929" spans="10:10" x14ac:dyDescent="0.25">
      <c r="J37929" s="11"/>
    </row>
    <row r="37930" spans="10:10" x14ac:dyDescent="0.25">
      <c r="J37930" s="11"/>
    </row>
    <row r="37931" spans="10:10" x14ac:dyDescent="0.25">
      <c r="J37931" s="11"/>
    </row>
    <row r="37932" spans="10:10" x14ac:dyDescent="0.25">
      <c r="J37932" s="11"/>
    </row>
    <row r="37933" spans="10:10" x14ac:dyDescent="0.25">
      <c r="J37933" s="11"/>
    </row>
    <row r="37934" spans="10:10" x14ac:dyDescent="0.25">
      <c r="J37934" s="11"/>
    </row>
    <row r="37935" spans="10:10" x14ac:dyDescent="0.25">
      <c r="J37935" s="11"/>
    </row>
    <row r="37936" spans="10:10" x14ac:dyDescent="0.25">
      <c r="J37936" s="11"/>
    </row>
    <row r="37937" spans="10:10" x14ac:dyDescent="0.25">
      <c r="J37937" s="11"/>
    </row>
    <row r="37938" spans="10:10" x14ac:dyDescent="0.25">
      <c r="J37938" s="11"/>
    </row>
    <row r="37939" spans="10:10" x14ac:dyDescent="0.25">
      <c r="J37939" s="11"/>
    </row>
    <row r="37940" spans="10:10" x14ac:dyDescent="0.25">
      <c r="J37940" s="11"/>
    </row>
    <row r="37941" spans="10:10" x14ac:dyDescent="0.25">
      <c r="J37941" s="11"/>
    </row>
    <row r="37942" spans="10:10" x14ac:dyDescent="0.25">
      <c r="J37942" s="11"/>
    </row>
    <row r="37943" spans="10:10" x14ac:dyDescent="0.25">
      <c r="J37943" s="11"/>
    </row>
    <row r="37944" spans="10:10" x14ac:dyDescent="0.25">
      <c r="J37944" s="11"/>
    </row>
    <row r="37945" spans="10:10" x14ac:dyDescent="0.25">
      <c r="J37945" s="11"/>
    </row>
    <row r="37946" spans="10:10" x14ac:dyDescent="0.25">
      <c r="J37946" s="11"/>
    </row>
    <row r="37947" spans="10:10" x14ac:dyDescent="0.25">
      <c r="J37947" s="11"/>
    </row>
    <row r="37948" spans="10:10" x14ac:dyDescent="0.25">
      <c r="J37948" s="11"/>
    </row>
    <row r="37949" spans="10:10" x14ac:dyDescent="0.25">
      <c r="J37949" s="11"/>
    </row>
    <row r="37950" spans="10:10" x14ac:dyDescent="0.25">
      <c r="J37950" s="11"/>
    </row>
    <row r="37951" spans="10:10" x14ac:dyDescent="0.25">
      <c r="J37951" s="11"/>
    </row>
    <row r="37952" spans="10:10" x14ac:dyDescent="0.25">
      <c r="J37952" s="11"/>
    </row>
    <row r="37953" spans="10:10" x14ac:dyDescent="0.25">
      <c r="J37953" s="11"/>
    </row>
    <row r="37954" spans="10:10" x14ac:dyDescent="0.25">
      <c r="J37954" s="11"/>
    </row>
    <row r="37955" spans="10:10" x14ac:dyDescent="0.25">
      <c r="J37955" s="11"/>
    </row>
    <row r="37956" spans="10:10" x14ac:dyDescent="0.25">
      <c r="J37956" s="11"/>
    </row>
    <row r="37957" spans="10:10" x14ac:dyDescent="0.25">
      <c r="J37957" s="11"/>
    </row>
    <row r="37958" spans="10:10" x14ac:dyDescent="0.25">
      <c r="J37958" s="11"/>
    </row>
    <row r="37959" spans="10:10" x14ac:dyDescent="0.25">
      <c r="J37959" s="11"/>
    </row>
    <row r="37960" spans="10:10" x14ac:dyDescent="0.25">
      <c r="J37960" s="11"/>
    </row>
    <row r="37961" spans="10:10" x14ac:dyDescent="0.25">
      <c r="J37961" s="11"/>
    </row>
    <row r="37962" spans="10:10" x14ac:dyDescent="0.25">
      <c r="J37962" s="11"/>
    </row>
    <row r="37963" spans="10:10" x14ac:dyDescent="0.25">
      <c r="J37963" s="11"/>
    </row>
    <row r="37964" spans="10:10" x14ac:dyDescent="0.25">
      <c r="J37964" s="11"/>
    </row>
    <row r="37965" spans="10:10" x14ac:dyDescent="0.25">
      <c r="J37965" s="11"/>
    </row>
    <row r="37966" spans="10:10" x14ac:dyDescent="0.25">
      <c r="J37966" s="11"/>
    </row>
    <row r="37967" spans="10:10" x14ac:dyDescent="0.25">
      <c r="J37967" s="11"/>
    </row>
    <row r="37968" spans="10:10" x14ac:dyDescent="0.25">
      <c r="J37968" s="11"/>
    </row>
    <row r="37969" spans="10:10" x14ac:dyDescent="0.25">
      <c r="J37969" s="11"/>
    </row>
    <row r="37970" spans="10:10" x14ac:dyDescent="0.25">
      <c r="J37970" s="11"/>
    </row>
    <row r="37971" spans="10:10" x14ac:dyDescent="0.25">
      <c r="J37971" s="11"/>
    </row>
    <row r="37972" spans="10:10" x14ac:dyDescent="0.25">
      <c r="J37972" s="11"/>
    </row>
    <row r="37973" spans="10:10" x14ac:dyDescent="0.25">
      <c r="J37973" s="11"/>
    </row>
    <row r="37974" spans="10:10" x14ac:dyDescent="0.25">
      <c r="J37974" s="11"/>
    </row>
    <row r="37975" spans="10:10" x14ac:dyDescent="0.25">
      <c r="J37975" s="11"/>
    </row>
    <row r="37976" spans="10:10" x14ac:dyDescent="0.25">
      <c r="J37976" s="11"/>
    </row>
    <row r="37977" spans="10:10" x14ac:dyDescent="0.25">
      <c r="J37977" s="11"/>
    </row>
    <row r="37978" spans="10:10" x14ac:dyDescent="0.25">
      <c r="J37978" s="11"/>
    </row>
    <row r="37979" spans="10:10" x14ac:dyDescent="0.25">
      <c r="J37979" s="11"/>
    </row>
    <row r="37980" spans="10:10" x14ac:dyDescent="0.25">
      <c r="J37980" s="11"/>
    </row>
    <row r="37981" spans="10:10" x14ac:dyDescent="0.25">
      <c r="J37981" s="11"/>
    </row>
    <row r="37982" spans="10:10" x14ac:dyDescent="0.25">
      <c r="J37982" s="11"/>
    </row>
    <row r="37983" spans="10:10" x14ac:dyDescent="0.25">
      <c r="J37983" s="11"/>
    </row>
    <row r="37984" spans="10:10" x14ac:dyDescent="0.25">
      <c r="J37984" s="11"/>
    </row>
    <row r="37985" spans="10:10" x14ac:dyDescent="0.25">
      <c r="J37985" s="11"/>
    </row>
    <row r="37986" spans="10:10" x14ac:dyDescent="0.25">
      <c r="J37986" s="11"/>
    </row>
    <row r="37987" spans="10:10" x14ac:dyDescent="0.25">
      <c r="J37987" s="11"/>
    </row>
    <row r="37988" spans="10:10" x14ac:dyDescent="0.25">
      <c r="J37988" s="11"/>
    </row>
    <row r="37989" spans="10:10" x14ac:dyDescent="0.25">
      <c r="J37989" s="11"/>
    </row>
    <row r="37990" spans="10:10" x14ac:dyDescent="0.25">
      <c r="J37990" s="11"/>
    </row>
    <row r="37991" spans="10:10" x14ac:dyDescent="0.25">
      <c r="J37991" s="11"/>
    </row>
    <row r="37992" spans="10:10" x14ac:dyDescent="0.25">
      <c r="J37992" s="11"/>
    </row>
    <row r="37993" spans="10:10" x14ac:dyDescent="0.25">
      <c r="J37993" s="11"/>
    </row>
    <row r="37994" spans="10:10" x14ac:dyDescent="0.25">
      <c r="J37994" s="11"/>
    </row>
    <row r="37995" spans="10:10" x14ac:dyDescent="0.25">
      <c r="J37995" s="11"/>
    </row>
    <row r="37996" spans="10:10" x14ac:dyDescent="0.25">
      <c r="J37996" s="11"/>
    </row>
    <row r="37997" spans="10:10" x14ac:dyDescent="0.25">
      <c r="J37997" s="11"/>
    </row>
    <row r="37998" spans="10:10" x14ac:dyDescent="0.25">
      <c r="J37998" s="11"/>
    </row>
    <row r="37999" spans="10:10" x14ac:dyDescent="0.25">
      <c r="J37999" s="11"/>
    </row>
    <row r="38000" spans="10:10" x14ac:dyDescent="0.25">
      <c r="J38000" s="11"/>
    </row>
    <row r="38001" spans="10:10" x14ac:dyDescent="0.25">
      <c r="J38001" s="11"/>
    </row>
    <row r="38002" spans="10:10" x14ac:dyDescent="0.25">
      <c r="J38002" s="11"/>
    </row>
    <row r="38003" spans="10:10" x14ac:dyDescent="0.25">
      <c r="J38003" s="11"/>
    </row>
    <row r="38004" spans="10:10" x14ac:dyDescent="0.25">
      <c r="J38004" s="11"/>
    </row>
    <row r="38005" spans="10:10" x14ac:dyDescent="0.25">
      <c r="J38005" s="11"/>
    </row>
    <row r="38006" spans="10:10" x14ac:dyDescent="0.25">
      <c r="J38006" s="11"/>
    </row>
    <row r="38007" spans="10:10" x14ac:dyDescent="0.25">
      <c r="J38007" s="11"/>
    </row>
    <row r="38008" spans="10:10" x14ac:dyDescent="0.25">
      <c r="J38008" s="11"/>
    </row>
    <row r="38009" spans="10:10" x14ac:dyDescent="0.25">
      <c r="J38009" s="11"/>
    </row>
    <row r="38010" spans="10:10" x14ac:dyDescent="0.25">
      <c r="J38010" s="11"/>
    </row>
    <row r="38011" spans="10:10" x14ac:dyDescent="0.25">
      <c r="J38011" s="11"/>
    </row>
    <row r="38012" spans="10:10" x14ac:dyDescent="0.25">
      <c r="J38012" s="11"/>
    </row>
    <row r="38013" spans="10:10" x14ac:dyDescent="0.25">
      <c r="J38013" s="11"/>
    </row>
    <row r="38014" spans="10:10" x14ac:dyDescent="0.25">
      <c r="J38014" s="11"/>
    </row>
    <row r="38015" spans="10:10" x14ac:dyDescent="0.25">
      <c r="J38015" s="11"/>
    </row>
    <row r="38016" spans="10:10" x14ac:dyDescent="0.25">
      <c r="J38016" s="11"/>
    </row>
    <row r="38017" spans="10:10" x14ac:dyDescent="0.25">
      <c r="J38017" s="11"/>
    </row>
    <row r="38018" spans="10:10" x14ac:dyDescent="0.25">
      <c r="J38018" s="11"/>
    </row>
    <row r="38019" spans="10:10" x14ac:dyDescent="0.25">
      <c r="J38019" s="11"/>
    </row>
    <row r="38020" spans="10:10" x14ac:dyDescent="0.25">
      <c r="J38020" s="11"/>
    </row>
    <row r="38021" spans="10:10" x14ac:dyDescent="0.25">
      <c r="J38021" s="11"/>
    </row>
    <row r="38022" spans="10:10" x14ac:dyDescent="0.25">
      <c r="J38022" s="11"/>
    </row>
    <row r="38023" spans="10:10" x14ac:dyDescent="0.25">
      <c r="J38023" s="11"/>
    </row>
    <row r="38024" spans="10:10" x14ac:dyDescent="0.25">
      <c r="J38024" s="11"/>
    </row>
    <row r="38025" spans="10:10" x14ac:dyDescent="0.25">
      <c r="J38025" s="11"/>
    </row>
    <row r="38026" spans="10:10" x14ac:dyDescent="0.25">
      <c r="J38026" s="11"/>
    </row>
    <row r="38027" spans="10:10" x14ac:dyDescent="0.25">
      <c r="J38027" s="11"/>
    </row>
    <row r="38028" spans="10:10" x14ac:dyDescent="0.25">
      <c r="J38028" s="11"/>
    </row>
    <row r="38029" spans="10:10" x14ac:dyDescent="0.25">
      <c r="J38029" s="11"/>
    </row>
    <row r="38030" spans="10:10" x14ac:dyDescent="0.25">
      <c r="J38030" s="11"/>
    </row>
    <row r="38031" spans="10:10" x14ac:dyDescent="0.25">
      <c r="J38031" s="11"/>
    </row>
    <row r="38032" spans="10:10" x14ac:dyDescent="0.25">
      <c r="J38032" s="11"/>
    </row>
    <row r="38033" spans="10:10" x14ac:dyDescent="0.25">
      <c r="J38033" s="11"/>
    </row>
    <row r="38034" spans="10:10" x14ac:dyDescent="0.25">
      <c r="J38034" s="11"/>
    </row>
    <row r="38035" spans="10:10" x14ac:dyDescent="0.25">
      <c r="J38035" s="11"/>
    </row>
    <row r="38036" spans="10:10" x14ac:dyDescent="0.25">
      <c r="J38036" s="11"/>
    </row>
    <row r="38037" spans="10:10" x14ac:dyDescent="0.25">
      <c r="J38037" s="11"/>
    </row>
    <row r="38038" spans="10:10" x14ac:dyDescent="0.25">
      <c r="J38038" s="11"/>
    </row>
    <row r="38039" spans="10:10" x14ac:dyDescent="0.25">
      <c r="J38039" s="11"/>
    </row>
    <row r="38040" spans="10:10" x14ac:dyDescent="0.25">
      <c r="J38040" s="11"/>
    </row>
    <row r="38041" spans="10:10" x14ac:dyDescent="0.25">
      <c r="J38041" s="11"/>
    </row>
    <row r="38042" spans="10:10" x14ac:dyDescent="0.25">
      <c r="J38042" s="11"/>
    </row>
    <row r="38043" spans="10:10" x14ac:dyDescent="0.25">
      <c r="J38043" s="11"/>
    </row>
    <row r="38044" spans="10:10" x14ac:dyDescent="0.25">
      <c r="J38044" s="11"/>
    </row>
    <row r="38045" spans="10:10" x14ac:dyDescent="0.25">
      <c r="J38045" s="11"/>
    </row>
    <row r="38046" spans="10:10" x14ac:dyDescent="0.25">
      <c r="J38046" s="11"/>
    </row>
    <row r="38047" spans="10:10" x14ac:dyDescent="0.25">
      <c r="J38047" s="11"/>
    </row>
    <row r="38048" spans="10:10" x14ac:dyDescent="0.25">
      <c r="J38048" s="11"/>
    </row>
    <row r="38049" spans="10:10" x14ac:dyDescent="0.25">
      <c r="J38049" s="11"/>
    </row>
    <row r="38050" spans="10:10" x14ac:dyDescent="0.25">
      <c r="J38050" s="11"/>
    </row>
    <row r="38051" spans="10:10" x14ac:dyDescent="0.25">
      <c r="J38051" s="11"/>
    </row>
    <row r="38052" spans="10:10" x14ac:dyDescent="0.25">
      <c r="J38052" s="11"/>
    </row>
    <row r="38053" spans="10:10" x14ac:dyDescent="0.25">
      <c r="J38053" s="11"/>
    </row>
    <row r="38054" spans="10:10" x14ac:dyDescent="0.25">
      <c r="J38054" s="11"/>
    </row>
    <row r="38055" spans="10:10" x14ac:dyDescent="0.25">
      <c r="J38055" s="11"/>
    </row>
    <row r="38056" spans="10:10" x14ac:dyDescent="0.25">
      <c r="J38056" s="11"/>
    </row>
    <row r="38057" spans="10:10" x14ac:dyDescent="0.25">
      <c r="J38057" s="11"/>
    </row>
    <row r="38058" spans="10:10" x14ac:dyDescent="0.25">
      <c r="J38058" s="11"/>
    </row>
    <row r="38059" spans="10:10" x14ac:dyDescent="0.25">
      <c r="J38059" s="11"/>
    </row>
    <row r="38060" spans="10:10" x14ac:dyDescent="0.25">
      <c r="J38060" s="11"/>
    </row>
    <row r="38061" spans="10:10" x14ac:dyDescent="0.25">
      <c r="J38061" s="11"/>
    </row>
    <row r="38062" spans="10:10" x14ac:dyDescent="0.25">
      <c r="J38062" s="11"/>
    </row>
    <row r="38063" spans="10:10" x14ac:dyDescent="0.25">
      <c r="J38063" s="11"/>
    </row>
    <row r="38064" spans="10:10" x14ac:dyDescent="0.25">
      <c r="J38064" s="11"/>
    </row>
    <row r="38065" spans="10:10" x14ac:dyDescent="0.25">
      <c r="J38065" s="11"/>
    </row>
    <row r="38066" spans="10:10" x14ac:dyDescent="0.25">
      <c r="J38066" s="11"/>
    </row>
    <row r="38067" spans="10:10" x14ac:dyDescent="0.25">
      <c r="J38067" s="11"/>
    </row>
    <row r="38068" spans="10:10" x14ac:dyDescent="0.25">
      <c r="J38068" s="11"/>
    </row>
    <row r="38069" spans="10:10" x14ac:dyDescent="0.25">
      <c r="J38069" s="11"/>
    </row>
    <row r="38070" spans="10:10" x14ac:dyDescent="0.25">
      <c r="J38070" s="11"/>
    </row>
    <row r="38071" spans="10:10" x14ac:dyDescent="0.25">
      <c r="J38071" s="11"/>
    </row>
    <row r="38072" spans="10:10" x14ac:dyDescent="0.25">
      <c r="J38072" s="11"/>
    </row>
    <row r="38073" spans="10:10" x14ac:dyDescent="0.25">
      <c r="J38073" s="11"/>
    </row>
    <row r="38074" spans="10:10" x14ac:dyDescent="0.25">
      <c r="J38074" s="11"/>
    </row>
    <row r="38075" spans="10:10" x14ac:dyDescent="0.25">
      <c r="J38075" s="11"/>
    </row>
    <row r="38076" spans="10:10" x14ac:dyDescent="0.25">
      <c r="J38076" s="11"/>
    </row>
    <row r="38077" spans="10:10" x14ac:dyDescent="0.25">
      <c r="J38077" s="11"/>
    </row>
    <row r="38078" spans="10:10" x14ac:dyDescent="0.25">
      <c r="J38078" s="11"/>
    </row>
    <row r="38079" spans="10:10" x14ac:dyDescent="0.25">
      <c r="J38079" s="11"/>
    </row>
    <row r="38080" spans="10:10" x14ac:dyDescent="0.25">
      <c r="J38080" s="11"/>
    </row>
    <row r="38081" spans="10:10" x14ac:dyDescent="0.25">
      <c r="J38081" s="11"/>
    </row>
    <row r="38082" spans="10:10" x14ac:dyDescent="0.25">
      <c r="J38082" s="11"/>
    </row>
    <row r="38083" spans="10:10" x14ac:dyDescent="0.25">
      <c r="J38083" s="11"/>
    </row>
    <row r="38084" spans="10:10" x14ac:dyDescent="0.25">
      <c r="J38084" s="11"/>
    </row>
    <row r="38085" spans="10:10" x14ac:dyDescent="0.25">
      <c r="J38085" s="11"/>
    </row>
    <row r="38086" spans="10:10" x14ac:dyDescent="0.25">
      <c r="J38086" s="11"/>
    </row>
    <row r="38087" spans="10:10" x14ac:dyDescent="0.25">
      <c r="J38087" s="11"/>
    </row>
    <row r="38088" spans="10:10" x14ac:dyDescent="0.25">
      <c r="J38088" s="11"/>
    </row>
    <row r="38089" spans="10:10" x14ac:dyDescent="0.25">
      <c r="J38089" s="11"/>
    </row>
    <row r="38090" spans="10:10" x14ac:dyDescent="0.25">
      <c r="J38090" s="11"/>
    </row>
    <row r="38091" spans="10:10" x14ac:dyDescent="0.25">
      <c r="J38091" s="11"/>
    </row>
    <row r="38092" spans="10:10" x14ac:dyDescent="0.25">
      <c r="J38092" s="11"/>
    </row>
    <row r="38093" spans="10:10" x14ac:dyDescent="0.25">
      <c r="J38093" s="11"/>
    </row>
    <row r="38094" spans="10:10" x14ac:dyDescent="0.25">
      <c r="J38094" s="11"/>
    </row>
    <row r="38095" spans="10:10" x14ac:dyDescent="0.25">
      <c r="J38095" s="11"/>
    </row>
    <row r="38096" spans="10:10" x14ac:dyDescent="0.25">
      <c r="J38096" s="11"/>
    </row>
    <row r="38097" spans="10:10" x14ac:dyDescent="0.25">
      <c r="J38097" s="11"/>
    </row>
    <row r="38098" spans="10:10" x14ac:dyDescent="0.25">
      <c r="J38098" s="11"/>
    </row>
    <row r="38099" spans="10:10" x14ac:dyDescent="0.25">
      <c r="J38099" s="11"/>
    </row>
    <row r="38100" spans="10:10" x14ac:dyDescent="0.25">
      <c r="J38100" s="11"/>
    </row>
    <row r="38101" spans="10:10" x14ac:dyDescent="0.25">
      <c r="J38101" s="11"/>
    </row>
    <row r="38102" spans="10:10" x14ac:dyDescent="0.25">
      <c r="J38102" s="11"/>
    </row>
    <row r="38103" spans="10:10" x14ac:dyDescent="0.25">
      <c r="J38103" s="11"/>
    </row>
    <row r="38104" spans="10:10" x14ac:dyDescent="0.25">
      <c r="J38104" s="11"/>
    </row>
    <row r="38105" spans="10:10" x14ac:dyDescent="0.25">
      <c r="J38105" s="11"/>
    </row>
    <row r="38106" spans="10:10" x14ac:dyDescent="0.25">
      <c r="J38106" s="11"/>
    </row>
    <row r="38107" spans="10:10" x14ac:dyDescent="0.25">
      <c r="J38107" s="11"/>
    </row>
    <row r="38108" spans="10:10" x14ac:dyDescent="0.25">
      <c r="J38108" s="11"/>
    </row>
    <row r="38109" spans="10:10" x14ac:dyDescent="0.25">
      <c r="J38109" s="11"/>
    </row>
    <row r="38110" spans="10:10" x14ac:dyDescent="0.25">
      <c r="J38110" s="11"/>
    </row>
    <row r="38111" spans="10:10" x14ac:dyDescent="0.25">
      <c r="J38111" s="11"/>
    </row>
    <row r="38112" spans="10:10" x14ac:dyDescent="0.25">
      <c r="J38112" s="11"/>
    </row>
    <row r="38113" spans="10:10" x14ac:dyDescent="0.25">
      <c r="J38113" s="11"/>
    </row>
    <row r="38114" spans="10:10" x14ac:dyDescent="0.25">
      <c r="J38114" s="11"/>
    </row>
    <row r="38115" spans="10:10" x14ac:dyDescent="0.25">
      <c r="J38115" s="11"/>
    </row>
    <row r="38116" spans="10:10" x14ac:dyDescent="0.25">
      <c r="J38116" s="11"/>
    </row>
    <row r="38117" spans="10:10" x14ac:dyDescent="0.25">
      <c r="J38117" s="11"/>
    </row>
    <row r="38118" spans="10:10" x14ac:dyDescent="0.25">
      <c r="J38118" s="11"/>
    </row>
    <row r="38119" spans="10:10" x14ac:dyDescent="0.25">
      <c r="J38119" s="11"/>
    </row>
    <row r="38120" spans="10:10" x14ac:dyDescent="0.25">
      <c r="J38120" s="11"/>
    </row>
    <row r="38121" spans="10:10" x14ac:dyDescent="0.25">
      <c r="J38121" s="11"/>
    </row>
    <row r="38122" spans="10:10" x14ac:dyDescent="0.25">
      <c r="J38122" s="11"/>
    </row>
    <row r="38123" spans="10:10" x14ac:dyDescent="0.25">
      <c r="J38123" s="11"/>
    </row>
    <row r="38124" spans="10:10" x14ac:dyDescent="0.25">
      <c r="J38124" s="11"/>
    </row>
    <row r="38125" spans="10:10" x14ac:dyDescent="0.25">
      <c r="J38125" s="11"/>
    </row>
    <row r="38126" spans="10:10" x14ac:dyDescent="0.25">
      <c r="J38126" s="11"/>
    </row>
    <row r="38127" spans="10:10" x14ac:dyDescent="0.25">
      <c r="J38127" s="11"/>
    </row>
    <row r="38128" spans="10:10" x14ac:dyDescent="0.25">
      <c r="J38128" s="11"/>
    </row>
    <row r="38129" spans="10:10" x14ac:dyDescent="0.25">
      <c r="J38129" s="11"/>
    </row>
    <row r="38130" spans="10:10" x14ac:dyDescent="0.25">
      <c r="J38130" s="11"/>
    </row>
    <row r="38131" spans="10:10" x14ac:dyDescent="0.25">
      <c r="J38131" s="11"/>
    </row>
    <row r="38132" spans="10:10" x14ac:dyDescent="0.25">
      <c r="J38132" s="11"/>
    </row>
    <row r="38133" spans="10:10" x14ac:dyDescent="0.25">
      <c r="J38133" s="11"/>
    </row>
    <row r="38134" spans="10:10" x14ac:dyDescent="0.25">
      <c r="J38134" s="11"/>
    </row>
    <row r="38135" spans="10:10" x14ac:dyDescent="0.25">
      <c r="J38135" s="11"/>
    </row>
    <row r="38136" spans="10:10" x14ac:dyDescent="0.25">
      <c r="J38136" s="11"/>
    </row>
    <row r="38137" spans="10:10" x14ac:dyDescent="0.25">
      <c r="J38137" s="11"/>
    </row>
    <row r="38138" spans="10:10" x14ac:dyDescent="0.25">
      <c r="J38138" s="11"/>
    </row>
    <row r="38139" spans="10:10" x14ac:dyDescent="0.25">
      <c r="J38139" s="11"/>
    </row>
    <row r="38140" spans="10:10" x14ac:dyDescent="0.25">
      <c r="J38140" s="11"/>
    </row>
    <row r="38141" spans="10:10" x14ac:dyDescent="0.25">
      <c r="J38141" s="11"/>
    </row>
    <row r="38142" spans="10:10" x14ac:dyDescent="0.25">
      <c r="J38142" s="11"/>
    </row>
    <row r="38143" spans="10:10" x14ac:dyDescent="0.25">
      <c r="J38143" s="11"/>
    </row>
    <row r="38144" spans="10:10" x14ac:dyDescent="0.25">
      <c r="J38144" s="11"/>
    </row>
    <row r="38145" spans="10:10" x14ac:dyDescent="0.25">
      <c r="J38145" s="11"/>
    </row>
    <row r="38146" spans="10:10" x14ac:dyDescent="0.25">
      <c r="J38146" s="11"/>
    </row>
    <row r="38147" spans="10:10" x14ac:dyDescent="0.25">
      <c r="J38147" s="11"/>
    </row>
    <row r="38148" spans="10:10" x14ac:dyDescent="0.25">
      <c r="J38148" s="11"/>
    </row>
    <row r="38149" spans="10:10" x14ac:dyDescent="0.25">
      <c r="J38149" s="11"/>
    </row>
    <row r="38150" spans="10:10" x14ac:dyDescent="0.25">
      <c r="J38150" s="11"/>
    </row>
    <row r="38151" spans="10:10" x14ac:dyDescent="0.25">
      <c r="J38151" s="11"/>
    </row>
    <row r="38152" spans="10:10" x14ac:dyDescent="0.25">
      <c r="J38152" s="11"/>
    </row>
    <row r="38153" spans="10:10" x14ac:dyDescent="0.25">
      <c r="J38153" s="11"/>
    </row>
    <row r="38154" spans="10:10" x14ac:dyDescent="0.25">
      <c r="J38154" s="11"/>
    </row>
    <row r="38155" spans="10:10" x14ac:dyDescent="0.25">
      <c r="J38155" s="11"/>
    </row>
    <row r="38156" spans="10:10" x14ac:dyDescent="0.25">
      <c r="J38156" s="11"/>
    </row>
    <row r="38157" spans="10:10" x14ac:dyDescent="0.25">
      <c r="J38157" s="11"/>
    </row>
    <row r="38158" spans="10:10" x14ac:dyDescent="0.25">
      <c r="J38158" s="11"/>
    </row>
    <row r="38159" spans="10:10" x14ac:dyDescent="0.25">
      <c r="J38159" s="11"/>
    </row>
    <row r="38160" spans="10:10" x14ac:dyDescent="0.25">
      <c r="J38160" s="11"/>
    </row>
    <row r="38161" spans="10:10" x14ac:dyDescent="0.25">
      <c r="J38161" s="11"/>
    </row>
    <row r="38162" spans="10:10" x14ac:dyDescent="0.25">
      <c r="J38162" s="11"/>
    </row>
    <row r="38163" spans="10:10" x14ac:dyDescent="0.25">
      <c r="J38163" s="11"/>
    </row>
    <row r="38164" spans="10:10" x14ac:dyDescent="0.25">
      <c r="J38164" s="11"/>
    </row>
    <row r="38165" spans="10:10" x14ac:dyDescent="0.25">
      <c r="J38165" s="11"/>
    </row>
    <row r="38166" spans="10:10" x14ac:dyDescent="0.25">
      <c r="J38166" s="11"/>
    </row>
    <row r="38167" spans="10:10" x14ac:dyDescent="0.25">
      <c r="J38167" s="11"/>
    </row>
    <row r="38168" spans="10:10" x14ac:dyDescent="0.25">
      <c r="J38168" s="11"/>
    </row>
    <row r="38169" spans="10:10" x14ac:dyDescent="0.25">
      <c r="J38169" s="11"/>
    </row>
    <row r="38170" spans="10:10" x14ac:dyDescent="0.25">
      <c r="J38170" s="11"/>
    </row>
    <row r="38171" spans="10:10" x14ac:dyDescent="0.25">
      <c r="J38171" s="11"/>
    </row>
    <row r="38172" spans="10:10" x14ac:dyDescent="0.25">
      <c r="J38172" s="11"/>
    </row>
    <row r="38173" spans="10:10" x14ac:dyDescent="0.25">
      <c r="J38173" s="11"/>
    </row>
    <row r="38174" spans="10:10" x14ac:dyDescent="0.25">
      <c r="J38174" s="11"/>
    </row>
    <row r="38175" spans="10:10" x14ac:dyDescent="0.25">
      <c r="J38175" s="11"/>
    </row>
    <row r="38176" spans="10:10" x14ac:dyDescent="0.25">
      <c r="J38176" s="11"/>
    </row>
    <row r="38177" spans="10:10" x14ac:dyDescent="0.25">
      <c r="J38177" s="11"/>
    </row>
    <row r="38178" spans="10:10" x14ac:dyDescent="0.25">
      <c r="J38178" s="11"/>
    </row>
    <row r="38179" spans="10:10" x14ac:dyDescent="0.25">
      <c r="J38179" s="11"/>
    </row>
    <row r="38180" spans="10:10" x14ac:dyDescent="0.25">
      <c r="J38180" s="11"/>
    </row>
    <row r="38181" spans="10:10" x14ac:dyDescent="0.25">
      <c r="J38181" s="11"/>
    </row>
    <row r="38182" spans="10:10" x14ac:dyDescent="0.25">
      <c r="J38182" s="11"/>
    </row>
    <row r="38183" spans="10:10" x14ac:dyDescent="0.25">
      <c r="J38183" s="11"/>
    </row>
    <row r="38184" spans="10:10" x14ac:dyDescent="0.25">
      <c r="J38184" s="11"/>
    </row>
    <row r="38185" spans="10:10" x14ac:dyDescent="0.25">
      <c r="J38185" s="11"/>
    </row>
    <row r="38186" spans="10:10" x14ac:dyDescent="0.25">
      <c r="J38186" s="11"/>
    </row>
    <row r="38187" spans="10:10" x14ac:dyDescent="0.25">
      <c r="J38187" s="11"/>
    </row>
    <row r="38188" spans="10:10" x14ac:dyDescent="0.25">
      <c r="J38188" s="11"/>
    </row>
    <row r="38189" spans="10:10" x14ac:dyDescent="0.25">
      <c r="J38189" s="11"/>
    </row>
    <row r="38190" spans="10:10" x14ac:dyDescent="0.25">
      <c r="J38190" s="11"/>
    </row>
    <row r="38191" spans="10:10" x14ac:dyDescent="0.25">
      <c r="J38191" s="11"/>
    </row>
    <row r="38192" spans="10:10" x14ac:dyDescent="0.25">
      <c r="J38192" s="11"/>
    </row>
    <row r="38193" spans="10:10" x14ac:dyDescent="0.25">
      <c r="J38193" s="11"/>
    </row>
    <row r="38194" spans="10:10" x14ac:dyDescent="0.25">
      <c r="J38194" s="11"/>
    </row>
    <row r="38195" spans="10:10" x14ac:dyDescent="0.25">
      <c r="J38195" s="11"/>
    </row>
    <row r="38196" spans="10:10" x14ac:dyDescent="0.25">
      <c r="J38196" s="11"/>
    </row>
    <row r="38197" spans="10:10" x14ac:dyDescent="0.25">
      <c r="J38197" s="11"/>
    </row>
    <row r="38198" spans="10:10" x14ac:dyDescent="0.25">
      <c r="J38198" s="11"/>
    </row>
    <row r="38199" spans="10:10" x14ac:dyDescent="0.25">
      <c r="J38199" s="11"/>
    </row>
    <row r="38200" spans="10:10" x14ac:dyDescent="0.25">
      <c r="J38200" s="11"/>
    </row>
    <row r="38201" spans="10:10" x14ac:dyDescent="0.25">
      <c r="J38201" s="11"/>
    </row>
    <row r="38202" spans="10:10" x14ac:dyDescent="0.25">
      <c r="J38202" s="11"/>
    </row>
    <row r="38203" spans="10:10" x14ac:dyDescent="0.25">
      <c r="J38203" s="11"/>
    </row>
    <row r="38204" spans="10:10" x14ac:dyDescent="0.25">
      <c r="J38204" s="11"/>
    </row>
    <row r="38205" spans="10:10" x14ac:dyDescent="0.25">
      <c r="J38205" s="11"/>
    </row>
    <row r="38206" spans="10:10" x14ac:dyDescent="0.25">
      <c r="J38206" s="11"/>
    </row>
    <row r="38207" spans="10:10" x14ac:dyDescent="0.25">
      <c r="J38207" s="11"/>
    </row>
    <row r="38208" spans="10:10" x14ac:dyDescent="0.25">
      <c r="J38208" s="11"/>
    </row>
    <row r="38209" spans="10:10" x14ac:dyDescent="0.25">
      <c r="J38209" s="11"/>
    </row>
    <row r="38210" spans="10:10" x14ac:dyDescent="0.25">
      <c r="J38210" s="11"/>
    </row>
    <row r="38211" spans="10:10" x14ac:dyDescent="0.25">
      <c r="J38211" s="11"/>
    </row>
    <row r="38212" spans="10:10" x14ac:dyDescent="0.25">
      <c r="J38212" s="11"/>
    </row>
    <row r="38213" spans="10:10" x14ac:dyDescent="0.25">
      <c r="J38213" s="11"/>
    </row>
    <row r="38214" spans="10:10" x14ac:dyDescent="0.25">
      <c r="J38214" s="11"/>
    </row>
    <row r="38215" spans="10:10" x14ac:dyDescent="0.25">
      <c r="J38215" s="11"/>
    </row>
    <row r="38216" spans="10:10" x14ac:dyDescent="0.25">
      <c r="J38216" s="11"/>
    </row>
    <row r="38217" spans="10:10" x14ac:dyDescent="0.25">
      <c r="J38217" s="11"/>
    </row>
    <row r="38218" spans="10:10" x14ac:dyDescent="0.25">
      <c r="J38218" s="11"/>
    </row>
    <row r="38219" spans="10:10" x14ac:dyDescent="0.25">
      <c r="J38219" s="11"/>
    </row>
    <row r="38220" spans="10:10" x14ac:dyDescent="0.25">
      <c r="J38220" s="11"/>
    </row>
    <row r="38221" spans="10:10" x14ac:dyDescent="0.25">
      <c r="J38221" s="11"/>
    </row>
    <row r="38222" spans="10:10" x14ac:dyDescent="0.25">
      <c r="J38222" s="11"/>
    </row>
    <row r="38223" spans="10:10" x14ac:dyDescent="0.25">
      <c r="J38223" s="11"/>
    </row>
    <row r="38224" spans="10:10" x14ac:dyDescent="0.25">
      <c r="J38224" s="11"/>
    </row>
    <row r="38225" spans="10:10" x14ac:dyDescent="0.25">
      <c r="J38225" s="11"/>
    </row>
    <row r="38226" spans="10:10" x14ac:dyDescent="0.25">
      <c r="J38226" s="11"/>
    </row>
    <row r="38227" spans="10:10" x14ac:dyDescent="0.25">
      <c r="J38227" s="11"/>
    </row>
    <row r="38228" spans="10:10" x14ac:dyDescent="0.25">
      <c r="J38228" s="11"/>
    </row>
    <row r="38229" spans="10:10" x14ac:dyDescent="0.25">
      <c r="J38229" s="11"/>
    </row>
    <row r="38230" spans="10:10" x14ac:dyDescent="0.25">
      <c r="J38230" s="11"/>
    </row>
    <row r="38231" spans="10:10" x14ac:dyDescent="0.25">
      <c r="J38231" s="11"/>
    </row>
    <row r="38232" spans="10:10" x14ac:dyDescent="0.25">
      <c r="J38232" s="11"/>
    </row>
    <row r="38233" spans="10:10" x14ac:dyDescent="0.25">
      <c r="J38233" s="11"/>
    </row>
    <row r="38234" spans="10:10" x14ac:dyDescent="0.25">
      <c r="J38234" s="11"/>
    </row>
    <row r="38235" spans="10:10" x14ac:dyDescent="0.25">
      <c r="J38235" s="11"/>
    </row>
    <row r="38236" spans="10:10" x14ac:dyDescent="0.25">
      <c r="J38236" s="11"/>
    </row>
    <row r="38237" spans="10:10" x14ac:dyDescent="0.25">
      <c r="J38237" s="11"/>
    </row>
    <row r="38238" spans="10:10" x14ac:dyDescent="0.25">
      <c r="J38238" s="11"/>
    </row>
    <row r="38239" spans="10:10" x14ac:dyDescent="0.25">
      <c r="J38239" s="11"/>
    </row>
    <row r="38240" spans="10:10" x14ac:dyDescent="0.25">
      <c r="J38240" s="11"/>
    </row>
    <row r="38241" spans="10:10" x14ac:dyDescent="0.25">
      <c r="J38241" s="11"/>
    </row>
    <row r="38242" spans="10:10" x14ac:dyDescent="0.25">
      <c r="J38242" s="11"/>
    </row>
    <row r="38243" spans="10:10" x14ac:dyDescent="0.25">
      <c r="J38243" s="11"/>
    </row>
    <row r="38244" spans="10:10" x14ac:dyDescent="0.25">
      <c r="J38244" s="11"/>
    </row>
    <row r="38245" spans="10:10" x14ac:dyDescent="0.25">
      <c r="J38245" s="11"/>
    </row>
    <row r="38246" spans="10:10" x14ac:dyDescent="0.25">
      <c r="J38246" s="11"/>
    </row>
    <row r="38247" spans="10:10" x14ac:dyDescent="0.25">
      <c r="J38247" s="11"/>
    </row>
    <row r="38248" spans="10:10" x14ac:dyDescent="0.25">
      <c r="J38248" s="11"/>
    </row>
    <row r="38249" spans="10:10" x14ac:dyDescent="0.25">
      <c r="J38249" s="11"/>
    </row>
    <row r="38250" spans="10:10" x14ac:dyDescent="0.25">
      <c r="J38250" s="11"/>
    </row>
    <row r="38251" spans="10:10" x14ac:dyDescent="0.25">
      <c r="J38251" s="11"/>
    </row>
    <row r="38252" spans="10:10" x14ac:dyDescent="0.25">
      <c r="J38252" s="11"/>
    </row>
    <row r="38253" spans="10:10" x14ac:dyDescent="0.25">
      <c r="J38253" s="11"/>
    </row>
    <row r="38254" spans="10:10" x14ac:dyDescent="0.25">
      <c r="J38254" s="11"/>
    </row>
    <row r="38255" spans="10:10" x14ac:dyDescent="0.25">
      <c r="J38255" s="11"/>
    </row>
    <row r="38256" spans="10:10" x14ac:dyDescent="0.25">
      <c r="J38256" s="11"/>
    </row>
    <row r="38257" spans="10:10" x14ac:dyDescent="0.25">
      <c r="J38257" s="11"/>
    </row>
    <row r="38258" spans="10:10" x14ac:dyDescent="0.25">
      <c r="J38258" s="11"/>
    </row>
    <row r="38259" spans="10:10" x14ac:dyDescent="0.25">
      <c r="J38259" s="11"/>
    </row>
    <row r="38260" spans="10:10" x14ac:dyDescent="0.25">
      <c r="J38260" s="11"/>
    </row>
    <row r="38261" spans="10:10" x14ac:dyDescent="0.25">
      <c r="J38261" s="11"/>
    </row>
    <row r="38262" spans="10:10" x14ac:dyDescent="0.25">
      <c r="J38262" s="11"/>
    </row>
    <row r="38263" spans="10:10" x14ac:dyDescent="0.25">
      <c r="J38263" s="11"/>
    </row>
    <row r="38264" spans="10:10" x14ac:dyDescent="0.25">
      <c r="J38264" s="11"/>
    </row>
    <row r="38265" spans="10:10" x14ac:dyDescent="0.25">
      <c r="J38265" s="11"/>
    </row>
    <row r="38266" spans="10:10" x14ac:dyDescent="0.25">
      <c r="J38266" s="11"/>
    </row>
    <row r="38267" spans="10:10" x14ac:dyDescent="0.25">
      <c r="J38267" s="11"/>
    </row>
    <row r="38268" spans="10:10" x14ac:dyDescent="0.25">
      <c r="J38268" s="11"/>
    </row>
    <row r="38269" spans="10:10" x14ac:dyDescent="0.25">
      <c r="J38269" s="11"/>
    </row>
    <row r="38270" spans="10:10" x14ac:dyDescent="0.25">
      <c r="J38270" s="11"/>
    </row>
    <row r="38271" spans="10:10" x14ac:dyDescent="0.25">
      <c r="J38271" s="11"/>
    </row>
    <row r="38272" spans="10:10" x14ac:dyDescent="0.25">
      <c r="J38272" s="11"/>
    </row>
    <row r="38273" spans="10:10" x14ac:dyDescent="0.25">
      <c r="J38273" s="11"/>
    </row>
    <row r="38274" spans="10:10" x14ac:dyDescent="0.25">
      <c r="J38274" s="11"/>
    </row>
    <row r="38275" spans="10:10" x14ac:dyDescent="0.25">
      <c r="J38275" s="11"/>
    </row>
    <row r="38276" spans="10:10" x14ac:dyDescent="0.25">
      <c r="J38276" s="11"/>
    </row>
    <row r="38277" spans="10:10" x14ac:dyDescent="0.25">
      <c r="J38277" s="11"/>
    </row>
    <row r="38278" spans="10:10" x14ac:dyDescent="0.25">
      <c r="J38278" s="11"/>
    </row>
    <row r="38279" spans="10:10" x14ac:dyDescent="0.25">
      <c r="J38279" s="11"/>
    </row>
    <row r="38280" spans="10:10" x14ac:dyDescent="0.25">
      <c r="J38280" s="11"/>
    </row>
    <row r="38281" spans="10:10" x14ac:dyDescent="0.25">
      <c r="J38281" s="11"/>
    </row>
    <row r="38282" spans="10:10" x14ac:dyDescent="0.25">
      <c r="J38282" s="11"/>
    </row>
    <row r="38283" spans="10:10" x14ac:dyDescent="0.25">
      <c r="J38283" s="11"/>
    </row>
    <row r="38284" spans="10:10" x14ac:dyDescent="0.25">
      <c r="J38284" s="11"/>
    </row>
    <row r="38285" spans="10:10" x14ac:dyDescent="0.25">
      <c r="J38285" s="11"/>
    </row>
    <row r="38286" spans="10:10" x14ac:dyDescent="0.25">
      <c r="J38286" s="11"/>
    </row>
    <row r="38287" spans="10:10" x14ac:dyDescent="0.25">
      <c r="J38287" s="11"/>
    </row>
    <row r="38288" spans="10:10" x14ac:dyDescent="0.25">
      <c r="J38288" s="11"/>
    </row>
    <row r="38289" spans="10:10" x14ac:dyDescent="0.25">
      <c r="J38289" s="11"/>
    </row>
    <row r="38290" spans="10:10" x14ac:dyDescent="0.25">
      <c r="J38290" s="11"/>
    </row>
    <row r="38291" spans="10:10" x14ac:dyDescent="0.25">
      <c r="J38291" s="11"/>
    </row>
    <row r="38292" spans="10:10" x14ac:dyDescent="0.25">
      <c r="J38292" s="11"/>
    </row>
    <row r="38293" spans="10:10" x14ac:dyDescent="0.25">
      <c r="J38293" s="11"/>
    </row>
    <row r="38294" spans="10:10" x14ac:dyDescent="0.25">
      <c r="J38294" s="11"/>
    </row>
    <row r="38295" spans="10:10" x14ac:dyDescent="0.25">
      <c r="J38295" s="11"/>
    </row>
    <row r="38296" spans="10:10" x14ac:dyDescent="0.25">
      <c r="J38296" s="11"/>
    </row>
    <row r="38297" spans="10:10" x14ac:dyDescent="0.25">
      <c r="J38297" s="11"/>
    </row>
    <row r="38298" spans="10:10" x14ac:dyDescent="0.25">
      <c r="J38298" s="11"/>
    </row>
    <row r="38299" spans="10:10" x14ac:dyDescent="0.25">
      <c r="J38299" s="11"/>
    </row>
    <row r="38300" spans="10:10" x14ac:dyDescent="0.25">
      <c r="J38300" s="11"/>
    </row>
    <row r="38301" spans="10:10" x14ac:dyDescent="0.25">
      <c r="J38301" s="11"/>
    </row>
    <row r="38302" spans="10:10" x14ac:dyDescent="0.25">
      <c r="J38302" s="11"/>
    </row>
    <row r="38303" spans="10:10" x14ac:dyDescent="0.25">
      <c r="J38303" s="11"/>
    </row>
    <row r="38304" spans="10:10" x14ac:dyDescent="0.25">
      <c r="J38304" s="11"/>
    </row>
    <row r="38305" spans="10:10" x14ac:dyDescent="0.25">
      <c r="J38305" s="11"/>
    </row>
    <row r="38306" spans="10:10" x14ac:dyDescent="0.25">
      <c r="J38306" s="11"/>
    </row>
    <row r="38307" spans="10:10" x14ac:dyDescent="0.25">
      <c r="J38307" s="11"/>
    </row>
    <row r="38308" spans="10:10" x14ac:dyDescent="0.25">
      <c r="J38308" s="11"/>
    </row>
    <row r="38309" spans="10:10" x14ac:dyDescent="0.25">
      <c r="J38309" s="11"/>
    </row>
    <row r="38310" spans="10:10" x14ac:dyDescent="0.25">
      <c r="J38310" s="11"/>
    </row>
    <row r="38311" spans="10:10" x14ac:dyDescent="0.25">
      <c r="J38311" s="11"/>
    </row>
    <row r="38312" spans="10:10" x14ac:dyDescent="0.25">
      <c r="J38312" s="11"/>
    </row>
    <row r="38313" spans="10:10" x14ac:dyDescent="0.25">
      <c r="J38313" s="11"/>
    </row>
    <row r="38314" spans="10:10" x14ac:dyDescent="0.25">
      <c r="J38314" s="11"/>
    </row>
    <row r="38315" spans="10:10" x14ac:dyDescent="0.25">
      <c r="J38315" s="11"/>
    </row>
    <row r="38316" spans="10:10" x14ac:dyDescent="0.25">
      <c r="J38316" s="11"/>
    </row>
    <row r="38317" spans="10:10" x14ac:dyDescent="0.25">
      <c r="J38317" s="11"/>
    </row>
    <row r="38318" spans="10:10" x14ac:dyDescent="0.25">
      <c r="J38318" s="11"/>
    </row>
    <row r="38319" spans="10:10" x14ac:dyDescent="0.25">
      <c r="J38319" s="11"/>
    </row>
    <row r="38320" spans="10:10" x14ac:dyDescent="0.25">
      <c r="J38320" s="11"/>
    </row>
    <row r="38321" spans="10:10" x14ac:dyDescent="0.25">
      <c r="J38321" s="11"/>
    </row>
    <row r="38322" spans="10:10" x14ac:dyDescent="0.25">
      <c r="J38322" s="11"/>
    </row>
    <row r="38323" spans="10:10" x14ac:dyDescent="0.25">
      <c r="J38323" s="11"/>
    </row>
    <row r="38324" spans="10:10" x14ac:dyDescent="0.25">
      <c r="J38324" s="11"/>
    </row>
    <row r="38325" spans="10:10" x14ac:dyDescent="0.25">
      <c r="J38325" s="11"/>
    </row>
    <row r="38326" spans="10:10" x14ac:dyDescent="0.25">
      <c r="J38326" s="11"/>
    </row>
    <row r="38327" spans="10:10" x14ac:dyDescent="0.25">
      <c r="J38327" s="11"/>
    </row>
    <row r="38328" spans="10:10" x14ac:dyDescent="0.25">
      <c r="J38328" s="11"/>
    </row>
    <row r="38329" spans="10:10" x14ac:dyDescent="0.25">
      <c r="J38329" s="11"/>
    </row>
    <row r="38330" spans="10:10" x14ac:dyDescent="0.25">
      <c r="J38330" s="11"/>
    </row>
    <row r="38331" spans="10:10" x14ac:dyDescent="0.25">
      <c r="J38331" s="11"/>
    </row>
    <row r="38332" spans="10:10" x14ac:dyDescent="0.25">
      <c r="J38332" s="11"/>
    </row>
    <row r="38333" spans="10:10" x14ac:dyDescent="0.25">
      <c r="J38333" s="11"/>
    </row>
    <row r="38334" spans="10:10" x14ac:dyDescent="0.25">
      <c r="J38334" s="11"/>
    </row>
    <row r="38335" spans="10:10" x14ac:dyDescent="0.25">
      <c r="J38335" s="11"/>
    </row>
    <row r="38336" spans="10:10" x14ac:dyDescent="0.25">
      <c r="J38336" s="11"/>
    </row>
    <row r="38337" spans="10:10" x14ac:dyDescent="0.25">
      <c r="J38337" s="11"/>
    </row>
    <row r="38338" spans="10:10" x14ac:dyDescent="0.25">
      <c r="J38338" s="11"/>
    </row>
    <row r="38339" spans="10:10" x14ac:dyDescent="0.25">
      <c r="J38339" s="11"/>
    </row>
    <row r="38340" spans="10:10" x14ac:dyDescent="0.25">
      <c r="J38340" s="11"/>
    </row>
    <row r="38341" spans="10:10" x14ac:dyDescent="0.25">
      <c r="J38341" s="11"/>
    </row>
    <row r="38342" spans="10:10" x14ac:dyDescent="0.25">
      <c r="J38342" s="11"/>
    </row>
    <row r="38343" spans="10:10" x14ac:dyDescent="0.25">
      <c r="J38343" s="11"/>
    </row>
    <row r="38344" spans="10:10" x14ac:dyDescent="0.25">
      <c r="J38344" s="11"/>
    </row>
    <row r="38345" spans="10:10" x14ac:dyDescent="0.25">
      <c r="J38345" s="11"/>
    </row>
    <row r="38346" spans="10:10" x14ac:dyDescent="0.25">
      <c r="J38346" s="11"/>
    </row>
    <row r="38347" spans="10:10" x14ac:dyDescent="0.25">
      <c r="J38347" s="11"/>
    </row>
    <row r="38348" spans="10:10" x14ac:dyDescent="0.25">
      <c r="J38348" s="11"/>
    </row>
    <row r="38349" spans="10:10" x14ac:dyDescent="0.25">
      <c r="J38349" s="11"/>
    </row>
    <row r="38350" spans="10:10" x14ac:dyDescent="0.25">
      <c r="J38350" s="11"/>
    </row>
    <row r="38351" spans="10:10" x14ac:dyDescent="0.25">
      <c r="J38351" s="11"/>
    </row>
    <row r="38352" spans="10:10" x14ac:dyDescent="0.25">
      <c r="J38352" s="11"/>
    </row>
    <row r="38353" spans="10:10" x14ac:dyDescent="0.25">
      <c r="J38353" s="11"/>
    </row>
    <row r="38354" spans="10:10" x14ac:dyDescent="0.25">
      <c r="J38354" s="11"/>
    </row>
    <row r="38355" spans="10:10" x14ac:dyDescent="0.25">
      <c r="J38355" s="11"/>
    </row>
    <row r="38356" spans="10:10" x14ac:dyDescent="0.25">
      <c r="J38356" s="11"/>
    </row>
    <row r="38357" spans="10:10" x14ac:dyDescent="0.25">
      <c r="J38357" s="11"/>
    </row>
    <row r="38358" spans="10:10" x14ac:dyDescent="0.25">
      <c r="J38358" s="11"/>
    </row>
    <row r="38359" spans="10:10" x14ac:dyDescent="0.25">
      <c r="J38359" s="11"/>
    </row>
    <row r="38360" spans="10:10" x14ac:dyDescent="0.25">
      <c r="J38360" s="11"/>
    </row>
    <row r="38361" spans="10:10" x14ac:dyDescent="0.25">
      <c r="J38361" s="11"/>
    </row>
    <row r="38362" spans="10:10" x14ac:dyDescent="0.25">
      <c r="J38362" s="11"/>
    </row>
    <row r="38363" spans="10:10" x14ac:dyDescent="0.25">
      <c r="J38363" s="11"/>
    </row>
    <row r="38364" spans="10:10" x14ac:dyDescent="0.25">
      <c r="J38364" s="11"/>
    </row>
    <row r="38365" spans="10:10" x14ac:dyDescent="0.25">
      <c r="J38365" s="11"/>
    </row>
    <row r="38366" spans="10:10" x14ac:dyDescent="0.25">
      <c r="J38366" s="11"/>
    </row>
    <row r="38367" spans="10:10" x14ac:dyDescent="0.25">
      <c r="J38367" s="11"/>
    </row>
    <row r="38368" spans="10:10" x14ac:dyDescent="0.25">
      <c r="J38368" s="11"/>
    </row>
    <row r="38369" spans="10:10" x14ac:dyDescent="0.25">
      <c r="J38369" s="11"/>
    </row>
    <row r="38370" spans="10:10" x14ac:dyDescent="0.25">
      <c r="J38370" s="11"/>
    </row>
    <row r="38371" spans="10:10" x14ac:dyDescent="0.25">
      <c r="J38371" s="11"/>
    </row>
    <row r="38372" spans="10:10" x14ac:dyDescent="0.25">
      <c r="J38372" s="11"/>
    </row>
    <row r="38373" spans="10:10" x14ac:dyDescent="0.25">
      <c r="J38373" s="11"/>
    </row>
    <row r="38374" spans="10:10" x14ac:dyDescent="0.25">
      <c r="J38374" s="11"/>
    </row>
    <row r="38375" spans="10:10" x14ac:dyDescent="0.25">
      <c r="J38375" s="11"/>
    </row>
    <row r="38376" spans="10:10" x14ac:dyDescent="0.25">
      <c r="J38376" s="11"/>
    </row>
    <row r="38377" spans="10:10" x14ac:dyDescent="0.25">
      <c r="J38377" s="11"/>
    </row>
    <row r="38378" spans="10:10" x14ac:dyDescent="0.25">
      <c r="J38378" s="11"/>
    </row>
    <row r="38379" spans="10:10" x14ac:dyDescent="0.25">
      <c r="J38379" s="11"/>
    </row>
    <row r="38380" spans="10:10" x14ac:dyDescent="0.25">
      <c r="J38380" s="11"/>
    </row>
    <row r="38381" spans="10:10" x14ac:dyDescent="0.25">
      <c r="J38381" s="11"/>
    </row>
    <row r="38382" spans="10:10" x14ac:dyDescent="0.25">
      <c r="J38382" s="11"/>
    </row>
    <row r="38383" spans="10:10" x14ac:dyDescent="0.25">
      <c r="J38383" s="11"/>
    </row>
    <row r="38384" spans="10:10" x14ac:dyDescent="0.25">
      <c r="J38384" s="11"/>
    </row>
    <row r="38385" spans="10:10" x14ac:dyDescent="0.25">
      <c r="J38385" s="11"/>
    </row>
    <row r="38386" spans="10:10" x14ac:dyDescent="0.25">
      <c r="J38386" s="11"/>
    </row>
    <row r="38387" spans="10:10" x14ac:dyDescent="0.25">
      <c r="J38387" s="11"/>
    </row>
    <row r="38388" spans="10:10" x14ac:dyDescent="0.25">
      <c r="J38388" s="11"/>
    </row>
    <row r="38389" spans="10:10" x14ac:dyDescent="0.25">
      <c r="J38389" s="11"/>
    </row>
    <row r="38390" spans="10:10" x14ac:dyDescent="0.25">
      <c r="J38390" s="11"/>
    </row>
    <row r="38391" spans="10:10" x14ac:dyDescent="0.25">
      <c r="J38391" s="11"/>
    </row>
    <row r="38392" spans="10:10" x14ac:dyDescent="0.25">
      <c r="J38392" s="11"/>
    </row>
    <row r="38393" spans="10:10" x14ac:dyDescent="0.25">
      <c r="J38393" s="11"/>
    </row>
    <row r="38394" spans="10:10" x14ac:dyDescent="0.25">
      <c r="J38394" s="11"/>
    </row>
    <row r="38395" spans="10:10" x14ac:dyDescent="0.25">
      <c r="J38395" s="11"/>
    </row>
    <row r="38396" spans="10:10" x14ac:dyDescent="0.25">
      <c r="J38396" s="11"/>
    </row>
    <row r="38397" spans="10:10" x14ac:dyDescent="0.25">
      <c r="J38397" s="11"/>
    </row>
    <row r="38398" spans="10:10" x14ac:dyDescent="0.25">
      <c r="J38398" s="11"/>
    </row>
    <row r="38399" spans="10:10" x14ac:dyDescent="0.25">
      <c r="J38399" s="11"/>
    </row>
    <row r="38400" spans="10:10" x14ac:dyDescent="0.25">
      <c r="J38400" s="11"/>
    </row>
    <row r="38401" spans="10:10" x14ac:dyDescent="0.25">
      <c r="J38401" s="11"/>
    </row>
    <row r="38402" spans="10:10" x14ac:dyDescent="0.25">
      <c r="J38402" s="11"/>
    </row>
    <row r="38403" spans="10:10" x14ac:dyDescent="0.25">
      <c r="J38403" s="11"/>
    </row>
    <row r="38404" spans="10:10" x14ac:dyDescent="0.25">
      <c r="J38404" s="11"/>
    </row>
    <row r="38405" spans="10:10" x14ac:dyDescent="0.25">
      <c r="J38405" s="11"/>
    </row>
    <row r="38406" spans="10:10" x14ac:dyDescent="0.25">
      <c r="J38406" s="11"/>
    </row>
    <row r="38407" spans="10:10" x14ac:dyDescent="0.25">
      <c r="J38407" s="11"/>
    </row>
    <row r="38408" spans="10:10" x14ac:dyDescent="0.25">
      <c r="J38408" s="11"/>
    </row>
    <row r="38409" spans="10:10" x14ac:dyDescent="0.25">
      <c r="J38409" s="11"/>
    </row>
    <row r="38410" spans="10:10" x14ac:dyDescent="0.25">
      <c r="J38410" s="11"/>
    </row>
    <row r="38411" spans="10:10" x14ac:dyDescent="0.25">
      <c r="J38411" s="11"/>
    </row>
    <row r="38412" spans="10:10" x14ac:dyDescent="0.25">
      <c r="J38412" s="11"/>
    </row>
    <row r="38413" spans="10:10" x14ac:dyDescent="0.25">
      <c r="J38413" s="11"/>
    </row>
    <row r="38414" spans="10:10" x14ac:dyDescent="0.25">
      <c r="J38414" s="11"/>
    </row>
    <row r="38415" spans="10:10" x14ac:dyDescent="0.25">
      <c r="J38415" s="11"/>
    </row>
    <row r="38416" spans="10:10" x14ac:dyDescent="0.25">
      <c r="J38416" s="11"/>
    </row>
    <row r="38417" spans="10:10" x14ac:dyDescent="0.25">
      <c r="J38417" s="11"/>
    </row>
    <row r="38418" spans="10:10" x14ac:dyDescent="0.25">
      <c r="J38418" s="11"/>
    </row>
    <row r="38419" spans="10:10" x14ac:dyDescent="0.25">
      <c r="J38419" s="11"/>
    </row>
    <row r="38420" spans="10:10" x14ac:dyDescent="0.25">
      <c r="J38420" s="11"/>
    </row>
    <row r="38421" spans="10:10" x14ac:dyDescent="0.25">
      <c r="J38421" s="11"/>
    </row>
    <row r="38422" spans="10:10" x14ac:dyDescent="0.25">
      <c r="J38422" s="11"/>
    </row>
    <row r="38423" spans="10:10" x14ac:dyDescent="0.25">
      <c r="J38423" s="11"/>
    </row>
    <row r="38424" spans="10:10" x14ac:dyDescent="0.25">
      <c r="J38424" s="11"/>
    </row>
    <row r="38425" spans="10:10" x14ac:dyDescent="0.25">
      <c r="J38425" s="11"/>
    </row>
    <row r="38426" spans="10:10" x14ac:dyDescent="0.25">
      <c r="J38426" s="11"/>
    </row>
    <row r="38427" spans="10:10" x14ac:dyDescent="0.25">
      <c r="J38427" s="11"/>
    </row>
    <row r="38428" spans="10:10" x14ac:dyDescent="0.25">
      <c r="J38428" s="11"/>
    </row>
    <row r="38429" spans="10:10" x14ac:dyDescent="0.25">
      <c r="J38429" s="11"/>
    </row>
    <row r="38430" spans="10:10" x14ac:dyDescent="0.25">
      <c r="J38430" s="11"/>
    </row>
    <row r="38431" spans="10:10" x14ac:dyDescent="0.25">
      <c r="J38431" s="11"/>
    </row>
    <row r="38432" spans="10:10" x14ac:dyDescent="0.25">
      <c r="J38432" s="11"/>
    </row>
    <row r="38433" spans="10:10" x14ac:dyDescent="0.25">
      <c r="J38433" s="11"/>
    </row>
    <row r="38434" spans="10:10" x14ac:dyDescent="0.25">
      <c r="J38434" s="11"/>
    </row>
    <row r="38435" spans="10:10" x14ac:dyDescent="0.25">
      <c r="J38435" s="11"/>
    </row>
    <row r="38436" spans="10:10" x14ac:dyDescent="0.25">
      <c r="J38436" s="11"/>
    </row>
    <row r="38437" spans="10:10" x14ac:dyDescent="0.25">
      <c r="J38437" s="11"/>
    </row>
    <row r="38438" spans="10:10" x14ac:dyDescent="0.25">
      <c r="J38438" s="11"/>
    </row>
    <row r="38439" spans="10:10" x14ac:dyDescent="0.25">
      <c r="J38439" s="11"/>
    </row>
    <row r="38440" spans="10:10" x14ac:dyDescent="0.25">
      <c r="J38440" s="11"/>
    </row>
    <row r="38441" spans="10:10" x14ac:dyDescent="0.25">
      <c r="J38441" s="11"/>
    </row>
    <row r="38442" spans="10:10" x14ac:dyDescent="0.25">
      <c r="J38442" s="11"/>
    </row>
    <row r="38443" spans="10:10" x14ac:dyDescent="0.25">
      <c r="J38443" s="11"/>
    </row>
    <row r="38444" spans="10:10" x14ac:dyDescent="0.25">
      <c r="J38444" s="11"/>
    </row>
    <row r="38445" spans="10:10" x14ac:dyDescent="0.25">
      <c r="J38445" s="11"/>
    </row>
    <row r="38446" spans="10:10" x14ac:dyDescent="0.25">
      <c r="J38446" s="11"/>
    </row>
    <row r="38447" spans="10:10" x14ac:dyDescent="0.25">
      <c r="J38447" s="11"/>
    </row>
    <row r="38448" spans="10:10" x14ac:dyDescent="0.25">
      <c r="J38448" s="11"/>
    </row>
    <row r="38449" spans="10:10" x14ac:dyDescent="0.25">
      <c r="J38449" s="11"/>
    </row>
    <row r="38450" spans="10:10" x14ac:dyDescent="0.25">
      <c r="J38450" s="11"/>
    </row>
    <row r="38451" spans="10:10" x14ac:dyDescent="0.25">
      <c r="J38451" s="11"/>
    </row>
    <row r="38452" spans="10:10" x14ac:dyDescent="0.25">
      <c r="J38452" s="11"/>
    </row>
    <row r="38453" spans="10:10" x14ac:dyDescent="0.25">
      <c r="J38453" s="11"/>
    </row>
    <row r="38454" spans="10:10" x14ac:dyDescent="0.25">
      <c r="J38454" s="11"/>
    </row>
    <row r="38455" spans="10:10" x14ac:dyDescent="0.25">
      <c r="J38455" s="11"/>
    </row>
    <row r="38456" spans="10:10" x14ac:dyDescent="0.25">
      <c r="J38456" s="11"/>
    </row>
    <row r="38457" spans="10:10" x14ac:dyDescent="0.25">
      <c r="J38457" s="11"/>
    </row>
    <row r="38458" spans="10:10" x14ac:dyDescent="0.25">
      <c r="J38458" s="11"/>
    </row>
    <row r="38459" spans="10:10" x14ac:dyDescent="0.25">
      <c r="J38459" s="11"/>
    </row>
    <row r="38460" spans="10:10" x14ac:dyDescent="0.25">
      <c r="J38460" s="11"/>
    </row>
    <row r="38461" spans="10:10" x14ac:dyDescent="0.25">
      <c r="J38461" s="11"/>
    </row>
    <row r="38462" spans="10:10" x14ac:dyDescent="0.25">
      <c r="J38462" s="11"/>
    </row>
    <row r="38463" spans="10:10" x14ac:dyDescent="0.25">
      <c r="J38463" s="11"/>
    </row>
    <row r="38464" spans="10:10" x14ac:dyDescent="0.25">
      <c r="J38464" s="11"/>
    </row>
    <row r="38465" spans="10:10" x14ac:dyDescent="0.25">
      <c r="J38465" s="11"/>
    </row>
    <row r="38466" spans="10:10" x14ac:dyDescent="0.25">
      <c r="J38466" s="11"/>
    </row>
    <row r="38467" spans="10:10" x14ac:dyDescent="0.25">
      <c r="J38467" s="11"/>
    </row>
    <row r="38468" spans="10:10" x14ac:dyDescent="0.25">
      <c r="J38468" s="11"/>
    </row>
    <row r="38469" spans="10:10" x14ac:dyDescent="0.25">
      <c r="J38469" s="11"/>
    </row>
    <row r="38470" spans="10:10" x14ac:dyDescent="0.25">
      <c r="J38470" s="11"/>
    </row>
    <row r="38471" spans="10:10" x14ac:dyDescent="0.25">
      <c r="J38471" s="11"/>
    </row>
    <row r="38472" spans="10:10" x14ac:dyDescent="0.25">
      <c r="J38472" s="11"/>
    </row>
    <row r="38473" spans="10:10" x14ac:dyDescent="0.25">
      <c r="J38473" s="11"/>
    </row>
    <row r="38474" spans="10:10" x14ac:dyDescent="0.25">
      <c r="J38474" s="11"/>
    </row>
    <row r="38475" spans="10:10" x14ac:dyDescent="0.25">
      <c r="J38475" s="11"/>
    </row>
    <row r="38476" spans="10:10" x14ac:dyDescent="0.25">
      <c r="J38476" s="11"/>
    </row>
    <row r="38477" spans="10:10" x14ac:dyDescent="0.25">
      <c r="J38477" s="11"/>
    </row>
    <row r="38478" spans="10:10" x14ac:dyDescent="0.25">
      <c r="J38478" s="11"/>
    </row>
    <row r="38479" spans="10:10" x14ac:dyDescent="0.25">
      <c r="J38479" s="11"/>
    </row>
    <row r="38480" spans="10:10" x14ac:dyDescent="0.25">
      <c r="J38480" s="11"/>
    </row>
    <row r="38481" spans="10:10" x14ac:dyDescent="0.25">
      <c r="J38481" s="11"/>
    </row>
    <row r="38482" spans="10:10" x14ac:dyDescent="0.25">
      <c r="J38482" s="11"/>
    </row>
    <row r="38483" spans="10:10" x14ac:dyDescent="0.25">
      <c r="J38483" s="11"/>
    </row>
    <row r="38484" spans="10:10" x14ac:dyDescent="0.25">
      <c r="J38484" s="11"/>
    </row>
    <row r="38485" spans="10:10" x14ac:dyDescent="0.25">
      <c r="J38485" s="11"/>
    </row>
    <row r="38486" spans="10:10" x14ac:dyDescent="0.25">
      <c r="J38486" s="11"/>
    </row>
    <row r="38487" spans="10:10" x14ac:dyDescent="0.25">
      <c r="J38487" s="11"/>
    </row>
    <row r="38488" spans="10:10" x14ac:dyDescent="0.25">
      <c r="J38488" s="11"/>
    </row>
    <row r="38489" spans="10:10" x14ac:dyDescent="0.25">
      <c r="J38489" s="11"/>
    </row>
    <row r="38490" spans="10:10" x14ac:dyDescent="0.25">
      <c r="J38490" s="11"/>
    </row>
    <row r="38491" spans="10:10" x14ac:dyDescent="0.25">
      <c r="J38491" s="11"/>
    </row>
    <row r="38492" spans="10:10" x14ac:dyDescent="0.25">
      <c r="J38492" s="11"/>
    </row>
    <row r="38493" spans="10:10" x14ac:dyDescent="0.25">
      <c r="J38493" s="11"/>
    </row>
    <row r="38494" spans="10:10" x14ac:dyDescent="0.25">
      <c r="J38494" s="11"/>
    </row>
    <row r="38495" spans="10:10" x14ac:dyDescent="0.25">
      <c r="J38495" s="11"/>
    </row>
    <row r="38496" spans="10:10" x14ac:dyDescent="0.25">
      <c r="J38496" s="11"/>
    </row>
    <row r="38497" spans="10:10" x14ac:dyDescent="0.25">
      <c r="J38497" s="11"/>
    </row>
    <row r="38498" spans="10:10" x14ac:dyDescent="0.25">
      <c r="J38498" s="11"/>
    </row>
    <row r="38499" spans="10:10" x14ac:dyDescent="0.25">
      <c r="J38499" s="11"/>
    </row>
    <row r="38500" spans="10:10" x14ac:dyDescent="0.25">
      <c r="J38500" s="11"/>
    </row>
    <row r="38501" spans="10:10" x14ac:dyDescent="0.25">
      <c r="J38501" s="11"/>
    </row>
    <row r="38502" spans="10:10" x14ac:dyDescent="0.25">
      <c r="J38502" s="11"/>
    </row>
    <row r="38503" spans="10:10" x14ac:dyDescent="0.25">
      <c r="J38503" s="11"/>
    </row>
    <row r="38504" spans="10:10" x14ac:dyDescent="0.25">
      <c r="J38504" s="11"/>
    </row>
    <row r="38505" spans="10:10" x14ac:dyDescent="0.25">
      <c r="J38505" s="11"/>
    </row>
    <row r="38506" spans="10:10" x14ac:dyDescent="0.25">
      <c r="J38506" s="11"/>
    </row>
    <row r="38507" spans="10:10" x14ac:dyDescent="0.25">
      <c r="J38507" s="11"/>
    </row>
    <row r="38508" spans="10:10" x14ac:dyDescent="0.25">
      <c r="J38508" s="11"/>
    </row>
    <row r="38509" spans="10:10" x14ac:dyDescent="0.25">
      <c r="J38509" s="11"/>
    </row>
    <row r="38510" spans="10:10" x14ac:dyDescent="0.25">
      <c r="J38510" s="11"/>
    </row>
    <row r="38511" spans="10:10" x14ac:dyDescent="0.25">
      <c r="J38511" s="11"/>
    </row>
    <row r="38512" spans="10:10" x14ac:dyDescent="0.25">
      <c r="J38512" s="11"/>
    </row>
    <row r="38513" spans="10:10" x14ac:dyDescent="0.25">
      <c r="J38513" s="11"/>
    </row>
    <row r="38514" spans="10:10" x14ac:dyDescent="0.25">
      <c r="J38514" s="11"/>
    </row>
    <row r="38515" spans="10:10" x14ac:dyDescent="0.25">
      <c r="J38515" s="11"/>
    </row>
    <row r="38516" spans="10:10" x14ac:dyDescent="0.25">
      <c r="J38516" s="11"/>
    </row>
    <row r="38517" spans="10:10" x14ac:dyDescent="0.25">
      <c r="J38517" s="11"/>
    </row>
    <row r="38518" spans="10:10" x14ac:dyDescent="0.25">
      <c r="J38518" s="11"/>
    </row>
    <row r="38519" spans="10:10" x14ac:dyDescent="0.25">
      <c r="J38519" s="11"/>
    </row>
    <row r="38520" spans="10:10" x14ac:dyDescent="0.25">
      <c r="J38520" s="11"/>
    </row>
    <row r="38521" spans="10:10" x14ac:dyDescent="0.25">
      <c r="J38521" s="11"/>
    </row>
    <row r="38522" spans="10:10" x14ac:dyDescent="0.25">
      <c r="J38522" s="11"/>
    </row>
    <row r="38523" spans="10:10" x14ac:dyDescent="0.25">
      <c r="J38523" s="11"/>
    </row>
    <row r="38524" spans="10:10" x14ac:dyDescent="0.25">
      <c r="J38524" s="11"/>
    </row>
    <row r="38525" spans="10:10" x14ac:dyDescent="0.25">
      <c r="J38525" s="11"/>
    </row>
    <row r="38526" spans="10:10" x14ac:dyDescent="0.25">
      <c r="J38526" s="11"/>
    </row>
    <row r="38527" spans="10:10" x14ac:dyDescent="0.25">
      <c r="J38527" s="11"/>
    </row>
    <row r="38528" spans="10:10" x14ac:dyDescent="0.25">
      <c r="J38528" s="11"/>
    </row>
    <row r="38529" spans="10:10" x14ac:dyDescent="0.25">
      <c r="J38529" s="11"/>
    </row>
    <row r="38530" spans="10:10" x14ac:dyDescent="0.25">
      <c r="J38530" s="11"/>
    </row>
    <row r="38531" spans="10:10" x14ac:dyDescent="0.25">
      <c r="J38531" s="11"/>
    </row>
    <row r="38532" spans="10:10" x14ac:dyDescent="0.25">
      <c r="J38532" s="11"/>
    </row>
    <row r="38533" spans="10:10" x14ac:dyDescent="0.25">
      <c r="J38533" s="11"/>
    </row>
    <row r="38534" spans="10:10" x14ac:dyDescent="0.25">
      <c r="J38534" s="11"/>
    </row>
    <row r="38535" spans="10:10" x14ac:dyDescent="0.25">
      <c r="J38535" s="11"/>
    </row>
    <row r="38536" spans="10:10" x14ac:dyDescent="0.25">
      <c r="J38536" s="11"/>
    </row>
    <row r="38537" spans="10:10" x14ac:dyDescent="0.25">
      <c r="J38537" s="11"/>
    </row>
    <row r="38538" spans="10:10" x14ac:dyDescent="0.25">
      <c r="J38538" s="11"/>
    </row>
    <row r="38539" spans="10:10" x14ac:dyDescent="0.25">
      <c r="J38539" s="11"/>
    </row>
    <row r="38540" spans="10:10" x14ac:dyDescent="0.25">
      <c r="J38540" s="11"/>
    </row>
    <row r="38541" spans="10:10" x14ac:dyDescent="0.25">
      <c r="J38541" s="11"/>
    </row>
    <row r="38542" spans="10:10" x14ac:dyDescent="0.25">
      <c r="J38542" s="11"/>
    </row>
    <row r="38543" spans="10:10" x14ac:dyDescent="0.25">
      <c r="J38543" s="11"/>
    </row>
    <row r="38544" spans="10:10" x14ac:dyDescent="0.25">
      <c r="J38544" s="11"/>
    </row>
    <row r="38545" spans="10:10" x14ac:dyDescent="0.25">
      <c r="J38545" s="11"/>
    </row>
    <row r="38546" spans="10:10" x14ac:dyDescent="0.25">
      <c r="J38546" s="11"/>
    </row>
    <row r="38547" spans="10:10" x14ac:dyDescent="0.25">
      <c r="J38547" s="11"/>
    </row>
    <row r="38548" spans="10:10" x14ac:dyDescent="0.25">
      <c r="J38548" s="11"/>
    </row>
    <row r="38549" spans="10:10" x14ac:dyDescent="0.25">
      <c r="J38549" s="11"/>
    </row>
    <row r="38550" spans="10:10" x14ac:dyDescent="0.25">
      <c r="J38550" s="11"/>
    </row>
    <row r="38551" spans="10:10" x14ac:dyDescent="0.25">
      <c r="J38551" s="11"/>
    </row>
    <row r="38552" spans="10:10" x14ac:dyDescent="0.25">
      <c r="J38552" s="11"/>
    </row>
    <row r="38553" spans="10:10" x14ac:dyDescent="0.25">
      <c r="J38553" s="11"/>
    </row>
    <row r="38554" spans="10:10" x14ac:dyDescent="0.25">
      <c r="J38554" s="11"/>
    </row>
    <row r="38555" spans="10:10" x14ac:dyDescent="0.25">
      <c r="J38555" s="11"/>
    </row>
    <row r="38556" spans="10:10" x14ac:dyDescent="0.25">
      <c r="J38556" s="11"/>
    </row>
    <row r="38557" spans="10:10" x14ac:dyDescent="0.25">
      <c r="J38557" s="11"/>
    </row>
    <row r="38558" spans="10:10" x14ac:dyDescent="0.25">
      <c r="J38558" s="11"/>
    </row>
    <row r="38559" spans="10:10" x14ac:dyDescent="0.25">
      <c r="J38559" s="11"/>
    </row>
    <row r="38560" spans="10:10" x14ac:dyDescent="0.25">
      <c r="J38560" s="11"/>
    </row>
    <row r="38561" spans="10:10" x14ac:dyDescent="0.25">
      <c r="J38561" s="11"/>
    </row>
    <row r="38562" spans="10:10" x14ac:dyDescent="0.25">
      <c r="J38562" s="11"/>
    </row>
    <row r="38563" spans="10:10" x14ac:dyDescent="0.25">
      <c r="J38563" s="11"/>
    </row>
    <row r="38564" spans="10:10" x14ac:dyDescent="0.25">
      <c r="J38564" s="11"/>
    </row>
    <row r="38565" spans="10:10" x14ac:dyDescent="0.25">
      <c r="J38565" s="11"/>
    </row>
    <row r="38566" spans="10:10" x14ac:dyDescent="0.25">
      <c r="J38566" s="11"/>
    </row>
    <row r="38567" spans="10:10" x14ac:dyDescent="0.25">
      <c r="J38567" s="11"/>
    </row>
    <row r="38568" spans="10:10" x14ac:dyDescent="0.25">
      <c r="J38568" s="11"/>
    </row>
    <row r="38569" spans="10:10" x14ac:dyDescent="0.25">
      <c r="J38569" s="11"/>
    </row>
    <row r="38570" spans="10:10" x14ac:dyDescent="0.25">
      <c r="J38570" s="11"/>
    </row>
    <row r="38571" spans="10:10" x14ac:dyDescent="0.25">
      <c r="J38571" s="11"/>
    </row>
    <row r="38572" spans="10:10" x14ac:dyDescent="0.25">
      <c r="J38572" s="11"/>
    </row>
    <row r="38573" spans="10:10" x14ac:dyDescent="0.25">
      <c r="J38573" s="11"/>
    </row>
    <row r="38574" spans="10:10" x14ac:dyDescent="0.25">
      <c r="J38574" s="11"/>
    </row>
    <row r="38575" spans="10:10" x14ac:dyDescent="0.25">
      <c r="J38575" s="11"/>
    </row>
    <row r="38576" spans="10:10" x14ac:dyDescent="0.25">
      <c r="J38576" s="11"/>
    </row>
    <row r="38577" spans="10:10" x14ac:dyDescent="0.25">
      <c r="J38577" s="11"/>
    </row>
    <row r="38578" spans="10:10" x14ac:dyDescent="0.25">
      <c r="J38578" s="11"/>
    </row>
    <row r="38579" spans="10:10" x14ac:dyDescent="0.25">
      <c r="J38579" s="11"/>
    </row>
    <row r="38580" spans="10:10" x14ac:dyDescent="0.25">
      <c r="J38580" s="11"/>
    </row>
    <row r="38581" spans="10:10" x14ac:dyDescent="0.25">
      <c r="J38581" s="11"/>
    </row>
    <row r="38582" spans="10:10" x14ac:dyDescent="0.25">
      <c r="J38582" s="11"/>
    </row>
    <row r="38583" spans="10:10" x14ac:dyDescent="0.25">
      <c r="J38583" s="11"/>
    </row>
    <row r="38584" spans="10:10" x14ac:dyDescent="0.25">
      <c r="J38584" s="11"/>
    </row>
    <row r="38585" spans="10:10" x14ac:dyDescent="0.25">
      <c r="J38585" s="11"/>
    </row>
    <row r="38586" spans="10:10" x14ac:dyDescent="0.25">
      <c r="J38586" s="11"/>
    </row>
    <row r="38587" spans="10:10" x14ac:dyDescent="0.25">
      <c r="J38587" s="11"/>
    </row>
    <row r="38588" spans="10:10" x14ac:dyDescent="0.25">
      <c r="J38588" s="11"/>
    </row>
    <row r="38589" spans="10:10" x14ac:dyDescent="0.25">
      <c r="J38589" s="11"/>
    </row>
    <row r="38590" spans="10:10" x14ac:dyDescent="0.25">
      <c r="J38590" s="11"/>
    </row>
    <row r="38591" spans="10:10" x14ac:dyDescent="0.25">
      <c r="J38591" s="11"/>
    </row>
    <row r="38592" spans="10:10" x14ac:dyDescent="0.25">
      <c r="J38592" s="11"/>
    </row>
    <row r="38593" spans="10:10" x14ac:dyDescent="0.25">
      <c r="J38593" s="11"/>
    </row>
    <row r="38594" spans="10:10" x14ac:dyDescent="0.25">
      <c r="J38594" s="11"/>
    </row>
    <row r="38595" spans="10:10" x14ac:dyDescent="0.25">
      <c r="J38595" s="11"/>
    </row>
    <row r="38596" spans="10:10" x14ac:dyDescent="0.25">
      <c r="J38596" s="11"/>
    </row>
    <row r="38597" spans="10:10" x14ac:dyDescent="0.25">
      <c r="J38597" s="11"/>
    </row>
    <row r="38598" spans="10:10" x14ac:dyDescent="0.25">
      <c r="J38598" s="11"/>
    </row>
    <row r="38599" spans="10:10" x14ac:dyDescent="0.25">
      <c r="J38599" s="11"/>
    </row>
    <row r="38600" spans="10:10" x14ac:dyDescent="0.25">
      <c r="J38600" s="11"/>
    </row>
    <row r="38601" spans="10:10" x14ac:dyDescent="0.25">
      <c r="J38601" s="11"/>
    </row>
    <row r="38602" spans="10:10" x14ac:dyDescent="0.25">
      <c r="J38602" s="11"/>
    </row>
    <row r="38603" spans="10:10" x14ac:dyDescent="0.25">
      <c r="J38603" s="11"/>
    </row>
    <row r="38604" spans="10:10" x14ac:dyDescent="0.25">
      <c r="J38604" s="11"/>
    </row>
    <row r="38605" spans="10:10" x14ac:dyDescent="0.25">
      <c r="J38605" s="11"/>
    </row>
    <row r="38606" spans="10:10" x14ac:dyDescent="0.25">
      <c r="J38606" s="11"/>
    </row>
    <row r="38607" spans="10:10" x14ac:dyDescent="0.25">
      <c r="J38607" s="11"/>
    </row>
    <row r="38608" spans="10:10" x14ac:dyDescent="0.25">
      <c r="J38608" s="11"/>
    </row>
    <row r="38609" spans="10:10" x14ac:dyDescent="0.25">
      <c r="J38609" s="11"/>
    </row>
    <row r="38610" spans="10:10" x14ac:dyDescent="0.25">
      <c r="J38610" s="11"/>
    </row>
    <row r="38611" spans="10:10" x14ac:dyDescent="0.25">
      <c r="J38611" s="11"/>
    </row>
    <row r="38612" spans="10:10" x14ac:dyDescent="0.25">
      <c r="J38612" s="11"/>
    </row>
    <row r="38613" spans="10:10" x14ac:dyDescent="0.25">
      <c r="J38613" s="11"/>
    </row>
    <row r="38614" spans="10:10" x14ac:dyDescent="0.25">
      <c r="J38614" s="11"/>
    </row>
    <row r="38615" spans="10:10" x14ac:dyDescent="0.25">
      <c r="J38615" s="11"/>
    </row>
    <row r="38616" spans="10:10" x14ac:dyDescent="0.25">
      <c r="J38616" s="11"/>
    </row>
    <row r="38617" spans="10:10" x14ac:dyDescent="0.25">
      <c r="J38617" s="11"/>
    </row>
    <row r="38618" spans="10:10" x14ac:dyDescent="0.25">
      <c r="J38618" s="11"/>
    </row>
    <row r="38619" spans="10:10" x14ac:dyDescent="0.25">
      <c r="J38619" s="11"/>
    </row>
    <row r="38620" spans="10:10" x14ac:dyDescent="0.25">
      <c r="J38620" s="11"/>
    </row>
    <row r="38621" spans="10:10" x14ac:dyDescent="0.25">
      <c r="J38621" s="11"/>
    </row>
    <row r="38622" spans="10:10" x14ac:dyDescent="0.25">
      <c r="J38622" s="11"/>
    </row>
    <row r="38623" spans="10:10" x14ac:dyDescent="0.25">
      <c r="J38623" s="11"/>
    </row>
    <row r="38624" spans="10:10" x14ac:dyDescent="0.25">
      <c r="J38624" s="11"/>
    </row>
    <row r="38625" spans="10:10" x14ac:dyDescent="0.25">
      <c r="J38625" s="11"/>
    </row>
    <row r="38626" spans="10:10" x14ac:dyDescent="0.25">
      <c r="J38626" s="11"/>
    </row>
    <row r="38627" spans="10:10" x14ac:dyDescent="0.25">
      <c r="J38627" s="11"/>
    </row>
    <row r="38628" spans="10:10" x14ac:dyDescent="0.25">
      <c r="J38628" s="11"/>
    </row>
    <row r="38629" spans="10:10" x14ac:dyDescent="0.25">
      <c r="J38629" s="11"/>
    </row>
    <row r="38630" spans="10:10" x14ac:dyDescent="0.25">
      <c r="J38630" s="11"/>
    </row>
    <row r="38631" spans="10:10" x14ac:dyDescent="0.25">
      <c r="J38631" s="11"/>
    </row>
    <row r="38632" spans="10:10" x14ac:dyDescent="0.25">
      <c r="J38632" s="11"/>
    </row>
    <row r="38633" spans="10:10" x14ac:dyDescent="0.25">
      <c r="J38633" s="11"/>
    </row>
    <row r="38634" spans="10:10" x14ac:dyDescent="0.25">
      <c r="J38634" s="11"/>
    </row>
    <row r="38635" spans="10:10" x14ac:dyDescent="0.25">
      <c r="J38635" s="11"/>
    </row>
    <row r="38636" spans="10:10" x14ac:dyDescent="0.25">
      <c r="J38636" s="11"/>
    </row>
    <row r="38637" spans="10:10" x14ac:dyDescent="0.25">
      <c r="J38637" s="11"/>
    </row>
    <row r="38638" spans="10:10" x14ac:dyDescent="0.25">
      <c r="J38638" s="11"/>
    </row>
    <row r="38639" spans="10:10" x14ac:dyDescent="0.25">
      <c r="J38639" s="11"/>
    </row>
    <row r="38640" spans="10:10" x14ac:dyDescent="0.25">
      <c r="J38640" s="11"/>
    </row>
    <row r="38641" spans="10:10" x14ac:dyDescent="0.25">
      <c r="J38641" s="11"/>
    </row>
    <row r="38642" spans="10:10" x14ac:dyDescent="0.25">
      <c r="J38642" s="11"/>
    </row>
    <row r="38643" spans="10:10" x14ac:dyDescent="0.25">
      <c r="J38643" s="11"/>
    </row>
    <row r="38644" spans="10:10" x14ac:dyDescent="0.25">
      <c r="J38644" s="11"/>
    </row>
    <row r="38645" spans="10:10" x14ac:dyDescent="0.25">
      <c r="J38645" s="11"/>
    </row>
    <row r="38646" spans="10:10" x14ac:dyDescent="0.25">
      <c r="J38646" s="11"/>
    </row>
    <row r="38647" spans="10:10" x14ac:dyDescent="0.25">
      <c r="J38647" s="11"/>
    </row>
    <row r="38648" spans="10:10" x14ac:dyDescent="0.25">
      <c r="J38648" s="11"/>
    </row>
    <row r="38649" spans="10:10" x14ac:dyDescent="0.25">
      <c r="J38649" s="11"/>
    </row>
    <row r="38650" spans="10:10" x14ac:dyDescent="0.25">
      <c r="J38650" s="11"/>
    </row>
    <row r="38651" spans="10:10" x14ac:dyDescent="0.25">
      <c r="J38651" s="11"/>
    </row>
    <row r="38652" spans="10:10" x14ac:dyDescent="0.25">
      <c r="J38652" s="11"/>
    </row>
    <row r="38653" spans="10:10" x14ac:dyDescent="0.25">
      <c r="J38653" s="11"/>
    </row>
    <row r="38654" spans="10:10" x14ac:dyDescent="0.25">
      <c r="J38654" s="11"/>
    </row>
    <row r="38655" spans="10:10" x14ac:dyDescent="0.25">
      <c r="J38655" s="11"/>
    </row>
    <row r="38656" spans="10:10" x14ac:dyDescent="0.25">
      <c r="J38656" s="11"/>
    </row>
    <row r="38657" spans="10:10" x14ac:dyDescent="0.25">
      <c r="J38657" s="11"/>
    </row>
    <row r="38658" spans="10:10" x14ac:dyDescent="0.25">
      <c r="J38658" s="11"/>
    </row>
    <row r="38659" spans="10:10" x14ac:dyDescent="0.25">
      <c r="J38659" s="11"/>
    </row>
    <row r="38660" spans="10:10" x14ac:dyDescent="0.25">
      <c r="J38660" s="11"/>
    </row>
    <row r="38661" spans="10:10" x14ac:dyDescent="0.25">
      <c r="J38661" s="11"/>
    </row>
    <row r="38662" spans="10:10" x14ac:dyDescent="0.25">
      <c r="J38662" s="11"/>
    </row>
    <row r="38663" spans="10:10" x14ac:dyDescent="0.25">
      <c r="J38663" s="11"/>
    </row>
    <row r="38664" spans="10:10" x14ac:dyDescent="0.25">
      <c r="J38664" s="11"/>
    </row>
    <row r="38665" spans="10:10" x14ac:dyDescent="0.25">
      <c r="J38665" s="11"/>
    </row>
    <row r="38666" spans="10:10" x14ac:dyDescent="0.25">
      <c r="J38666" s="11"/>
    </row>
    <row r="38667" spans="10:10" x14ac:dyDescent="0.25">
      <c r="J38667" s="11"/>
    </row>
    <row r="38668" spans="10:10" x14ac:dyDescent="0.25">
      <c r="J38668" s="11"/>
    </row>
    <row r="38669" spans="10:10" x14ac:dyDescent="0.25">
      <c r="J38669" s="11"/>
    </row>
    <row r="38670" spans="10:10" x14ac:dyDescent="0.25">
      <c r="J38670" s="11"/>
    </row>
    <row r="38671" spans="10:10" x14ac:dyDescent="0.25">
      <c r="J38671" s="11"/>
    </row>
    <row r="38672" spans="10:10" x14ac:dyDescent="0.25">
      <c r="J38672" s="11"/>
    </row>
    <row r="38673" spans="10:10" x14ac:dyDescent="0.25">
      <c r="J38673" s="11"/>
    </row>
    <row r="38674" spans="10:10" x14ac:dyDescent="0.25">
      <c r="J38674" s="11"/>
    </row>
    <row r="38675" spans="10:10" x14ac:dyDescent="0.25">
      <c r="J38675" s="11"/>
    </row>
    <row r="38676" spans="10:10" x14ac:dyDescent="0.25">
      <c r="J38676" s="11"/>
    </row>
    <row r="38677" spans="10:10" x14ac:dyDescent="0.25">
      <c r="J38677" s="11"/>
    </row>
    <row r="38678" spans="10:10" x14ac:dyDescent="0.25">
      <c r="J38678" s="11"/>
    </row>
    <row r="38679" spans="10:10" x14ac:dyDescent="0.25">
      <c r="J38679" s="11"/>
    </row>
    <row r="38680" spans="10:10" x14ac:dyDescent="0.25">
      <c r="J38680" s="11"/>
    </row>
    <row r="38681" spans="10:10" x14ac:dyDescent="0.25">
      <c r="J38681" s="11"/>
    </row>
    <row r="38682" spans="10:10" x14ac:dyDescent="0.25">
      <c r="J38682" s="11"/>
    </row>
    <row r="38683" spans="10:10" x14ac:dyDescent="0.25">
      <c r="J38683" s="11"/>
    </row>
    <row r="38684" spans="10:10" x14ac:dyDescent="0.25">
      <c r="J38684" s="11"/>
    </row>
    <row r="38685" spans="10:10" x14ac:dyDescent="0.25">
      <c r="J38685" s="11"/>
    </row>
    <row r="38686" spans="10:10" x14ac:dyDescent="0.25">
      <c r="J38686" s="11"/>
    </row>
    <row r="38687" spans="10:10" x14ac:dyDescent="0.25">
      <c r="J38687" s="11"/>
    </row>
    <row r="38688" spans="10:10" x14ac:dyDescent="0.25">
      <c r="J38688" s="11"/>
    </row>
    <row r="38689" spans="10:10" x14ac:dyDescent="0.25">
      <c r="J38689" s="11"/>
    </row>
    <row r="38690" spans="10:10" x14ac:dyDescent="0.25">
      <c r="J38690" s="11"/>
    </row>
    <row r="38691" spans="10:10" x14ac:dyDescent="0.25">
      <c r="J38691" s="11"/>
    </row>
    <row r="38692" spans="10:10" x14ac:dyDescent="0.25">
      <c r="J38692" s="11"/>
    </row>
    <row r="38693" spans="10:10" x14ac:dyDescent="0.25">
      <c r="J38693" s="11"/>
    </row>
    <row r="38694" spans="10:10" x14ac:dyDescent="0.25">
      <c r="J38694" s="11"/>
    </row>
    <row r="38695" spans="10:10" x14ac:dyDescent="0.25">
      <c r="J38695" s="11"/>
    </row>
    <row r="38696" spans="10:10" x14ac:dyDescent="0.25">
      <c r="J38696" s="11"/>
    </row>
    <row r="38697" spans="10:10" x14ac:dyDescent="0.25">
      <c r="J38697" s="11"/>
    </row>
    <row r="38698" spans="10:10" x14ac:dyDescent="0.25">
      <c r="J38698" s="11"/>
    </row>
    <row r="38699" spans="10:10" x14ac:dyDescent="0.25">
      <c r="J38699" s="11"/>
    </row>
    <row r="38700" spans="10:10" x14ac:dyDescent="0.25">
      <c r="J38700" s="11"/>
    </row>
    <row r="38701" spans="10:10" x14ac:dyDescent="0.25">
      <c r="J38701" s="11"/>
    </row>
    <row r="38702" spans="10:10" x14ac:dyDescent="0.25">
      <c r="J38702" s="11"/>
    </row>
    <row r="38703" spans="10:10" x14ac:dyDescent="0.25">
      <c r="J38703" s="11"/>
    </row>
    <row r="38704" spans="10:10" x14ac:dyDescent="0.25">
      <c r="J38704" s="11"/>
    </row>
    <row r="38705" spans="10:10" x14ac:dyDescent="0.25">
      <c r="J38705" s="11"/>
    </row>
    <row r="38706" spans="10:10" x14ac:dyDescent="0.25">
      <c r="J38706" s="11"/>
    </row>
    <row r="38707" spans="10:10" x14ac:dyDescent="0.25">
      <c r="J38707" s="11"/>
    </row>
    <row r="38708" spans="10:10" x14ac:dyDescent="0.25">
      <c r="J38708" s="11"/>
    </row>
    <row r="38709" spans="10:10" x14ac:dyDescent="0.25">
      <c r="J38709" s="11"/>
    </row>
    <row r="38710" spans="10:10" x14ac:dyDescent="0.25">
      <c r="J38710" s="11"/>
    </row>
    <row r="38711" spans="10:10" x14ac:dyDescent="0.25">
      <c r="J38711" s="11"/>
    </row>
    <row r="38712" spans="10:10" x14ac:dyDescent="0.25">
      <c r="J38712" s="11"/>
    </row>
    <row r="38713" spans="10:10" x14ac:dyDescent="0.25">
      <c r="J38713" s="11"/>
    </row>
    <row r="38714" spans="10:10" x14ac:dyDescent="0.25">
      <c r="J38714" s="11"/>
    </row>
    <row r="38715" spans="10:10" x14ac:dyDescent="0.25">
      <c r="J38715" s="11"/>
    </row>
    <row r="38716" spans="10:10" x14ac:dyDescent="0.25">
      <c r="J38716" s="11"/>
    </row>
    <row r="38717" spans="10:10" x14ac:dyDescent="0.25">
      <c r="J38717" s="11"/>
    </row>
    <row r="38718" spans="10:10" x14ac:dyDescent="0.25">
      <c r="J38718" s="11"/>
    </row>
    <row r="38719" spans="10:10" x14ac:dyDescent="0.25">
      <c r="J38719" s="11"/>
    </row>
    <row r="38720" spans="10:10" x14ac:dyDescent="0.25">
      <c r="J38720" s="11"/>
    </row>
    <row r="38721" spans="10:10" x14ac:dyDescent="0.25">
      <c r="J38721" s="11"/>
    </row>
    <row r="38722" spans="10:10" x14ac:dyDescent="0.25">
      <c r="J38722" s="11"/>
    </row>
    <row r="38723" spans="10:10" x14ac:dyDescent="0.25">
      <c r="J38723" s="11"/>
    </row>
    <row r="38724" spans="10:10" x14ac:dyDescent="0.25">
      <c r="J38724" s="11"/>
    </row>
    <row r="38725" spans="10:10" x14ac:dyDescent="0.25">
      <c r="J38725" s="11"/>
    </row>
    <row r="38726" spans="10:10" x14ac:dyDescent="0.25">
      <c r="J38726" s="11"/>
    </row>
    <row r="38727" spans="10:10" x14ac:dyDescent="0.25">
      <c r="J38727" s="11"/>
    </row>
    <row r="38728" spans="10:10" x14ac:dyDescent="0.25">
      <c r="J38728" s="11"/>
    </row>
    <row r="38729" spans="10:10" x14ac:dyDescent="0.25">
      <c r="J38729" s="11"/>
    </row>
    <row r="38730" spans="10:10" x14ac:dyDescent="0.25">
      <c r="J38730" s="11"/>
    </row>
    <row r="38731" spans="10:10" x14ac:dyDescent="0.25">
      <c r="J38731" s="11"/>
    </row>
    <row r="38732" spans="10:10" x14ac:dyDescent="0.25">
      <c r="J38732" s="11"/>
    </row>
    <row r="38733" spans="10:10" x14ac:dyDescent="0.25">
      <c r="J38733" s="11"/>
    </row>
    <row r="38734" spans="10:10" x14ac:dyDescent="0.25">
      <c r="J38734" s="11"/>
    </row>
    <row r="38735" spans="10:10" x14ac:dyDescent="0.25">
      <c r="J38735" s="11"/>
    </row>
    <row r="38736" spans="10:10" x14ac:dyDescent="0.25">
      <c r="J38736" s="11"/>
    </row>
    <row r="38737" spans="10:10" x14ac:dyDescent="0.25">
      <c r="J38737" s="11"/>
    </row>
    <row r="38738" spans="10:10" x14ac:dyDescent="0.25">
      <c r="J38738" s="11"/>
    </row>
    <row r="38739" spans="10:10" x14ac:dyDescent="0.25">
      <c r="J38739" s="11"/>
    </row>
    <row r="38740" spans="10:10" x14ac:dyDescent="0.25">
      <c r="J38740" s="11"/>
    </row>
    <row r="38741" spans="10:10" x14ac:dyDescent="0.25">
      <c r="J38741" s="11"/>
    </row>
    <row r="38742" spans="10:10" x14ac:dyDescent="0.25">
      <c r="J38742" s="11"/>
    </row>
    <row r="38743" spans="10:10" x14ac:dyDescent="0.25">
      <c r="J38743" s="11"/>
    </row>
    <row r="38744" spans="10:10" x14ac:dyDescent="0.25">
      <c r="J38744" s="11"/>
    </row>
    <row r="38745" spans="10:10" x14ac:dyDescent="0.25">
      <c r="J38745" s="11"/>
    </row>
    <row r="38746" spans="10:10" x14ac:dyDescent="0.25">
      <c r="J38746" s="11"/>
    </row>
    <row r="38747" spans="10:10" x14ac:dyDescent="0.25">
      <c r="J38747" s="11"/>
    </row>
    <row r="38748" spans="10:10" x14ac:dyDescent="0.25">
      <c r="J38748" s="11"/>
    </row>
    <row r="38749" spans="10:10" x14ac:dyDescent="0.25">
      <c r="J38749" s="11"/>
    </row>
    <row r="38750" spans="10:10" x14ac:dyDescent="0.25">
      <c r="J38750" s="11"/>
    </row>
    <row r="38751" spans="10:10" x14ac:dyDescent="0.25">
      <c r="J38751" s="11"/>
    </row>
    <row r="38752" spans="10:10" x14ac:dyDescent="0.25">
      <c r="J38752" s="11"/>
    </row>
    <row r="38753" spans="10:10" x14ac:dyDescent="0.25">
      <c r="J38753" s="11"/>
    </row>
    <row r="38754" spans="10:10" x14ac:dyDescent="0.25">
      <c r="J38754" s="11"/>
    </row>
    <row r="38755" spans="10:10" x14ac:dyDescent="0.25">
      <c r="J38755" s="11"/>
    </row>
    <row r="38756" spans="10:10" x14ac:dyDescent="0.25">
      <c r="J38756" s="11"/>
    </row>
    <row r="38757" spans="10:10" x14ac:dyDescent="0.25">
      <c r="J38757" s="11"/>
    </row>
    <row r="38758" spans="10:10" x14ac:dyDescent="0.25">
      <c r="J38758" s="11"/>
    </row>
    <row r="38759" spans="10:10" x14ac:dyDescent="0.25">
      <c r="J38759" s="11"/>
    </row>
    <row r="38760" spans="10:10" x14ac:dyDescent="0.25">
      <c r="J38760" s="11"/>
    </row>
    <row r="38761" spans="10:10" x14ac:dyDescent="0.25">
      <c r="J38761" s="11"/>
    </row>
    <row r="38762" spans="10:10" x14ac:dyDescent="0.25">
      <c r="J38762" s="11"/>
    </row>
    <row r="38763" spans="10:10" x14ac:dyDescent="0.25">
      <c r="J38763" s="11"/>
    </row>
    <row r="38764" spans="10:10" x14ac:dyDescent="0.25">
      <c r="J38764" s="11"/>
    </row>
    <row r="38765" spans="10:10" x14ac:dyDescent="0.25">
      <c r="J38765" s="11"/>
    </row>
    <row r="38766" spans="10:10" x14ac:dyDescent="0.25">
      <c r="J38766" s="11"/>
    </row>
    <row r="38767" spans="10:10" x14ac:dyDescent="0.25">
      <c r="J38767" s="11"/>
    </row>
    <row r="38768" spans="10:10" x14ac:dyDescent="0.25">
      <c r="J38768" s="11"/>
    </row>
    <row r="38769" spans="10:10" x14ac:dyDescent="0.25">
      <c r="J38769" s="11"/>
    </row>
    <row r="38770" spans="10:10" x14ac:dyDescent="0.25">
      <c r="J38770" s="11"/>
    </row>
    <row r="38771" spans="10:10" x14ac:dyDescent="0.25">
      <c r="J38771" s="11"/>
    </row>
    <row r="38772" spans="10:10" x14ac:dyDescent="0.25">
      <c r="J38772" s="11"/>
    </row>
    <row r="38773" spans="10:10" x14ac:dyDescent="0.25">
      <c r="J38773" s="11"/>
    </row>
    <row r="38774" spans="10:10" x14ac:dyDescent="0.25">
      <c r="J38774" s="11"/>
    </row>
    <row r="38775" spans="10:10" x14ac:dyDescent="0.25">
      <c r="J38775" s="11"/>
    </row>
    <row r="38776" spans="10:10" x14ac:dyDescent="0.25">
      <c r="J38776" s="11"/>
    </row>
    <row r="38777" spans="10:10" x14ac:dyDescent="0.25">
      <c r="J38777" s="11"/>
    </row>
    <row r="38778" spans="10:10" x14ac:dyDescent="0.25">
      <c r="J38778" s="11"/>
    </row>
    <row r="38779" spans="10:10" x14ac:dyDescent="0.25">
      <c r="J38779" s="11"/>
    </row>
    <row r="38780" spans="10:10" x14ac:dyDescent="0.25">
      <c r="J38780" s="11"/>
    </row>
    <row r="38781" spans="10:10" x14ac:dyDescent="0.25">
      <c r="J38781" s="11"/>
    </row>
    <row r="38782" spans="10:10" x14ac:dyDescent="0.25">
      <c r="J38782" s="11"/>
    </row>
    <row r="38783" spans="10:10" x14ac:dyDescent="0.25">
      <c r="J38783" s="11"/>
    </row>
    <row r="38784" spans="10:10" x14ac:dyDescent="0.25">
      <c r="J38784" s="11"/>
    </row>
    <row r="38785" spans="10:10" x14ac:dyDescent="0.25">
      <c r="J38785" s="11"/>
    </row>
    <row r="38786" spans="10:10" x14ac:dyDescent="0.25">
      <c r="J38786" s="11"/>
    </row>
    <row r="38787" spans="10:10" x14ac:dyDescent="0.25">
      <c r="J38787" s="11"/>
    </row>
    <row r="38788" spans="10:10" x14ac:dyDescent="0.25">
      <c r="J38788" s="11"/>
    </row>
    <row r="38789" spans="10:10" x14ac:dyDescent="0.25">
      <c r="J38789" s="11"/>
    </row>
    <row r="38790" spans="10:10" x14ac:dyDescent="0.25">
      <c r="J38790" s="11"/>
    </row>
    <row r="38791" spans="10:10" x14ac:dyDescent="0.25">
      <c r="J38791" s="11"/>
    </row>
    <row r="38792" spans="10:10" x14ac:dyDescent="0.25">
      <c r="J38792" s="11"/>
    </row>
    <row r="38793" spans="10:10" x14ac:dyDescent="0.25">
      <c r="J38793" s="11"/>
    </row>
    <row r="38794" spans="10:10" x14ac:dyDescent="0.25">
      <c r="J38794" s="11"/>
    </row>
    <row r="38795" spans="10:10" x14ac:dyDescent="0.25">
      <c r="J38795" s="11"/>
    </row>
    <row r="38796" spans="10:10" x14ac:dyDescent="0.25">
      <c r="J38796" s="11"/>
    </row>
    <row r="38797" spans="10:10" x14ac:dyDescent="0.25">
      <c r="J38797" s="11"/>
    </row>
    <row r="38798" spans="10:10" x14ac:dyDescent="0.25">
      <c r="J38798" s="11"/>
    </row>
    <row r="38799" spans="10:10" x14ac:dyDescent="0.25">
      <c r="J38799" s="11"/>
    </row>
    <row r="38800" spans="10:10" x14ac:dyDescent="0.25">
      <c r="J38800" s="11"/>
    </row>
    <row r="38801" spans="10:10" x14ac:dyDescent="0.25">
      <c r="J38801" s="11"/>
    </row>
    <row r="38802" spans="10:10" x14ac:dyDescent="0.25">
      <c r="J38802" s="11"/>
    </row>
    <row r="38803" spans="10:10" x14ac:dyDescent="0.25">
      <c r="J38803" s="11"/>
    </row>
    <row r="38804" spans="10:10" x14ac:dyDescent="0.25">
      <c r="J38804" s="11"/>
    </row>
    <row r="38805" spans="10:10" x14ac:dyDescent="0.25">
      <c r="J38805" s="11"/>
    </row>
    <row r="38806" spans="10:10" x14ac:dyDescent="0.25">
      <c r="J38806" s="11"/>
    </row>
    <row r="38807" spans="10:10" x14ac:dyDescent="0.25">
      <c r="J38807" s="11"/>
    </row>
    <row r="38808" spans="10:10" x14ac:dyDescent="0.25">
      <c r="J38808" s="11"/>
    </row>
    <row r="38809" spans="10:10" x14ac:dyDescent="0.25">
      <c r="J38809" s="11"/>
    </row>
    <row r="38810" spans="10:10" x14ac:dyDescent="0.25">
      <c r="J38810" s="11"/>
    </row>
    <row r="38811" spans="10:10" x14ac:dyDescent="0.25">
      <c r="J38811" s="11"/>
    </row>
    <row r="38812" spans="10:10" x14ac:dyDescent="0.25">
      <c r="J38812" s="11"/>
    </row>
    <row r="38813" spans="10:10" x14ac:dyDescent="0.25">
      <c r="J38813" s="11"/>
    </row>
    <row r="38814" spans="10:10" x14ac:dyDescent="0.25">
      <c r="J38814" s="11"/>
    </row>
    <row r="38815" spans="10:10" x14ac:dyDescent="0.25">
      <c r="J38815" s="11"/>
    </row>
    <row r="38816" spans="10:10" x14ac:dyDescent="0.25">
      <c r="J38816" s="11"/>
    </row>
    <row r="38817" spans="10:10" x14ac:dyDescent="0.25">
      <c r="J38817" s="11"/>
    </row>
    <row r="38818" spans="10:10" x14ac:dyDescent="0.25">
      <c r="J38818" s="11"/>
    </row>
    <row r="38819" spans="10:10" x14ac:dyDescent="0.25">
      <c r="J38819" s="11"/>
    </row>
    <row r="38820" spans="10:10" x14ac:dyDescent="0.25">
      <c r="J38820" s="11"/>
    </row>
    <row r="38821" spans="10:10" x14ac:dyDescent="0.25">
      <c r="J38821" s="11"/>
    </row>
    <row r="38822" spans="10:10" x14ac:dyDescent="0.25">
      <c r="J38822" s="11"/>
    </row>
    <row r="38823" spans="10:10" x14ac:dyDescent="0.25">
      <c r="J38823" s="11"/>
    </row>
    <row r="38824" spans="10:10" x14ac:dyDescent="0.25">
      <c r="J38824" s="11"/>
    </row>
    <row r="38825" spans="10:10" x14ac:dyDescent="0.25">
      <c r="J38825" s="11"/>
    </row>
    <row r="38826" spans="10:10" x14ac:dyDescent="0.25">
      <c r="J38826" s="11"/>
    </row>
    <row r="38827" spans="10:10" x14ac:dyDescent="0.25">
      <c r="J38827" s="11"/>
    </row>
    <row r="38828" spans="10:10" x14ac:dyDescent="0.25">
      <c r="J38828" s="11"/>
    </row>
    <row r="38829" spans="10:10" x14ac:dyDescent="0.25">
      <c r="J38829" s="11"/>
    </row>
    <row r="38830" spans="10:10" x14ac:dyDescent="0.25">
      <c r="J38830" s="11"/>
    </row>
    <row r="38831" spans="10:10" x14ac:dyDescent="0.25">
      <c r="J38831" s="11"/>
    </row>
    <row r="38832" spans="10:10" x14ac:dyDescent="0.25">
      <c r="J38832" s="11"/>
    </row>
    <row r="38833" spans="10:10" x14ac:dyDescent="0.25">
      <c r="J38833" s="11"/>
    </row>
    <row r="38834" spans="10:10" x14ac:dyDescent="0.25">
      <c r="J38834" s="11"/>
    </row>
    <row r="38835" spans="10:10" x14ac:dyDescent="0.25">
      <c r="J38835" s="11"/>
    </row>
    <row r="38836" spans="10:10" x14ac:dyDescent="0.25">
      <c r="J38836" s="11"/>
    </row>
    <row r="38837" spans="10:10" x14ac:dyDescent="0.25">
      <c r="J38837" s="11"/>
    </row>
    <row r="38838" spans="10:10" x14ac:dyDescent="0.25">
      <c r="J38838" s="11"/>
    </row>
    <row r="38839" spans="10:10" x14ac:dyDescent="0.25">
      <c r="J38839" s="11"/>
    </row>
    <row r="38840" spans="10:10" x14ac:dyDescent="0.25">
      <c r="J38840" s="11"/>
    </row>
    <row r="38841" spans="10:10" x14ac:dyDescent="0.25">
      <c r="J38841" s="11"/>
    </row>
    <row r="38842" spans="10:10" x14ac:dyDescent="0.25">
      <c r="J38842" s="11"/>
    </row>
    <row r="38843" spans="10:10" x14ac:dyDescent="0.25">
      <c r="J38843" s="11"/>
    </row>
    <row r="38844" spans="10:10" x14ac:dyDescent="0.25">
      <c r="J38844" s="11"/>
    </row>
    <row r="38845" spans="10:10" x14ac:dyDescent="0.25">
      <c r="J38845" s="11"/>
    </row>
    <row r="38846" spans="10:10" x14ac:dyDescent="0.25">
      <c r="J38846" s="11"/>
    </row>
    <row r="38847" spans="10:10" x14ac:dyDescent="0.25">
      <c r="J38847" s="11"/>
    </row>
    <row r="38848" spans="10:10" x14ac:dyDescent="0.25">
      <c r="J38848" s="11"/>
    </row>
    <row r="38849" spans="10:10" x14ac:dyDescent="0.25">
      <c r="J38849" s="11"/>
    </row>
    <row r="38850" spans="10:10" x14ac:dyDescent="0.25">
      <c r="J38850" s="11"/>
    </row>
    <row r="38851" spans="10:10" x14ac:dyDescent="0.25">
      <c r="J38851" s="11"/>
    </row>
    <row r="38852" spans="10:10" x14ac:dyDescent="0.25">
      <c r="J38852" s="11"/>
    </row>
    <row r="38853" spans="10:10" x14ac:dyDescent="0.25">
      <c r="J38853" s="11"/>
    </row>
    <row r="38854" spans="10:10" x14ac:dyDescent="0.25">
      <c r="J38854" s="11"/>
    </row>
    <row r="38855" spans="10:10" x14ac:dyDescent="0.25">
      <c r="J38855" s="11"/>
    </row>
    <row r="38856" spans="10:10" x14ac:dyDescent="0.25">
      <c r="J38856" s="11"/>
    </row>
    <row r="38857" spans="10:10" x14ac:dyDescent="0.25">
      <c r="J38857" s="11"/>
    </row>
    <row r="38858" spans="10:10" x14ac:dyDescent="0.25">
      <c r="J38858" s="11"/>
    </row>
    <row r="38859" spans="10:10" x14ac:dyDescent="0.25">
      <c r="J38859" s="11"/>
    </row>
    <row r="38860" spans="10:10" x14ac:dyDescent="0.25">
      <c r="J38860" s="11"/>
    </row>
    <row r="38861" spans="10:10" x14ac:dyDescent="0.25">
      <c r="J38861" s="11"/>
    </row>
    <row r="38862" spans="10:10" x14ac:dyDescent="0.25">
      <c r="J38862" s="11"/>
    </row>
    <row r="38863" spans="10:10" x14ac:dyDescent="0.25">
      <c r="J38863" s="11"/>
    </row>
    <row r="38864" spans="10:10" x14ac:dyDescent="0.25">
      <c r="J38864" s="11"/>
    </row>
    <row r="38865" spans="10:10" x14ac:dyDescent="0.25">
      <c r="J38865" s="11"/>
    </row>
    <row r="38866" spans="10:10" x14ac:dyDescent="0.25">
      <c r="J38866" s="11"/>
    </row>
    <row r="38867" spans="10:10" x14ac:dyDescent="0.25">
      <c r="J38867" s="11"/>
    </row>
    <row r="38868" spans="10:10" x14ac:dyDescent="0.25">
      <c r="J38868" s="11"/>
    </row>
    <row r="38869" spans="10:10" x14ac:dyDescent="0.25">
      <c r="J38869" s="11"/>
    </row>
    <row r="38870" spans="10:10" x14ac:dyDescent="0.25">
      <c r="J38870" s="11"/>
    </row>
    <row r="38871" spans="10:10" x14ac:dyDescent="0.25">
      <c r="J38871" s="11"/>
    </row>
    <row r="38872" spans="10:10" x14ac:dyDescent="0.25">
      <c r="J38872" s="11"/>
    </row>
    <row r="38873" spans="10:10" x14ac:dyDescent="0.25">
      <c r="J38873" s="11"/>
    </row>
    <row r="38874" spans="10:10" x14ac:dyDescent="0.25">
      <c r="J38874" s="11"/>
    </row>
    <row r="38875" spans="10:10" x14ac:dyDescent="0.25">
      <c r="J38875" s="11"/>
    </row>
    <row r="38876" spans="10:10" x14ac:dyDescent="0.25">
      <c r="J38876" s="11"/>
    </row>
    <row r="38877" spans="10:10" x14ac:dyDescent="0.25">
      <c r="J38877" s="11"/>
    </row>
    <row r="38878" spans="10:10" x14ac:dyDescent="0.25">
      <c r="J38878" s="11"/>
    </row>
    <row r="38879" spans="10:10" x14ac:dyDescent="0.25">
      <c r="J38879" s="11"/>
    </row>
    <row r="38880" spans="10:10" x14ac:dyDescent="0.25">
      <c r="J38880" s="11"/>
    </row>
    <row r="38881" spans="10:10" x14ac:dyDescent="0.25">
      <c r="J38881" s="11"/>
    </row>
    <row r="38882" spans="10:10" x14ac:dyDescent="0.25">
      <c r="J38882" s="11"/>
    </row>
    <row r="38883" spans="10:10" x14ac:dyDescent="0.25">
      <c r="J38883" s="11"/>
    </row>
    <row r="38884" spans="10:10" x14ac:dyDescent="0.25">
      <c r="J38884" s="11"/>
    </row>
    <row r="38885" spans="10:10" x14ac:dyDescent="0.25">
      <c r="J38885" s="11"/>
    </row>
    <row r="38886" spans="10:10" x14ac:dyDescent="0.25">
      <c r="J38886" s="11"/>
    </row>
    <row r="38887" spans="10:10" x14ac:dyDescent="0.25">
      <c r="J38887" s="11"/>
    </row>
    <row r="38888" spans="10:10" x14ac:dyDescent="0.25">
      <c r="J38888" s="11"/>
    </row>
    <row r="38889" spans="10:10" x14ac:dyDescent="0.25">
      <c r="J38889" s="11"/>
    </row>
    <row r="38890" spans="10:10" x14ac:dyDescent="0.25">
      <c r="J38890" s="11"/>
    </row>
    <row r="38891" spans="10:10" x14ac:dyDescent="0.25">
      <c r="J38891" s="11"/>
    </row>
    <row r="38892" spans="10:10" x14ac:dyDescent="0.25">
      <c r="J38892" s="11"/>
    </row>
    <row r="38893" spans="10:10" x14ac:dyDescent="0.25">
      <c r="J38893" s="11"/>
    </row>
    <row r="38894" spans="10:10" x14ac:dyDescent="0.25">
      <c r="J38894" s="11"/>
    </row>
    <row r="38895" spans="10:10" x14ac:dyDescent="0.25">
      <c r="J38895" s="11"/>
    </row>
    <row r="38896" spans="10:10" x14ac:dyDescent="0.25">
      <c r="J38896" s="11"/>
    </row>
    <row r="38897" spans="10:10" x14ac:dyDescent="0.25">
      <c r="J38897" s="11"/>
    </row>
    <row r="38898" spans="10:10" x14ac:dyDescent="0.25">
      <c r="J38898" s="11"/>
    </row>
    <row r="38899" spans="10:10" x14ac:dyDescent="0.25">
      <c r="J38899" s="11"/>
    </row>
    <row r="38900" spans="10:10" x14ac:dyDescent="0.25">
      <c r="J38900" s="11"/>
    </row>
    <row r="38901" spans="10:10" x14ac:dyDescent="0.25">
      <c r="J38901" s="11"/>
    </row>
    <row r="38902" spans="10:10" x14ac:dyDescent="0.25">
      <c r="J38902" s="11"/>
    </row>
    <row r="38903" spans="10:10" x14ac:dyDescent="0.25">
      <c r="J38903" s="11"/>
    </row>
    <row r="38904" spans="10:10" x14ac:dyDescent="0.25">
      <c r="J38904" s="11"/>
    </row>
    <row r="38905" spans="10:10" x14ac:dyDescent="0.25">
      <c r="J38905" s="11"/>
    </row>
    <row r="38906" spans="10:10" x14ac:dyDescent="0.25">
      <c r="J38906" s="11"/>
    </row>
    <row r="38907" spans="10:10" x14ac:dyDescent="0.25">
      <c r="J38907" s="11"/>
    </row>
    <row r="38908" spans="10:10" x14ac:dyDescent="0.25">
      <c r="J38908" s="11"/>
    </row>
    <row r="38909" spans="10:10" x14ac:dyDescent="0.25">
      <c r="J38909" s="11"/>
    </row>
    <row r="38910" spans="10:10" x14ac:dyDescent="0.25">
      <c r="J38910" s="11"/>
    </row>
    <row r="38911" spans="10:10" x14ac:dyDescent="0.25">
      <c r="J38911" s="11"/>
    </row>
    <row r="38912" spans="10:10" x14ac:dyDescent="0.25">
      <c r="J38912" s="11"/>
    </row>
    <row r="38913" spans="10:10" x14ac:dyDescent="0.25">
      <c r="J38913" s="11"/>
    </row>
    <row r="38914" spans="10:10" x14ac:dyDescent="0.25">
      <c r="J38914" s="11"/>
    </row>
    <row r="38915" spans="10:10" x14ac:dyDescent="0.25">
      <c r="J38915" s="11"/>
    </row>
    <row r="38916" spans="10:10" x14ac:dyDescent="0.25">
      <c r="J38916" s="11"/>
    </row>
    <row r="38917" spans="10:10" x14ac:dyDescent="0.25">
      <c r="J38917" s="11"/>
    </row>
    <row r="38918" spans="10:10" x14ac:dyDescent="0.25">
      <c r="J38918" s="11"/>
    </row>
    <row r="38919" spans="10:10" x14ac:dyDescent="0.25">
      <c r="J38919" s="11"/>
    </row>
    <row r="38920" spans="10:10" x14ac:dyDescent="0.25">
      <c r="J38920" s="11"/>
    </row>
    <row r="38921" spans="10:10" x14ac:dyDescent="0.25">
      <c r="J38921" s="11"/>
    </row>
    <row r="38922" spans="10:10" x14ac:dyDescent="0.25">
      <c r="J38922" s="11"/>
    </row>
    <row r="38923" spans="10:10" x14ac:dyDescent="0.25">
      <c r="J38923" s="11"/>
    </row>
    <row r="38924" spans="10:10" x14ac:dyDescent="0.25">
      <c r="J38924" s="11"/>
    </row>
    <row r="38925" spans="10:10" x14ac:dyDescent="0.25">
      <c r="J38925" s="11"/>
    </row>
    <row r="38926" spans="10:10" x14ac:dyDescent="0.25">
      <c r="J38926" s="11"/>
    </row>
    <row r="38927" spans="10:10" x14ac:dyDescent="0.25">
      <c r="J38927" s="11"/>
    </row>
    <row r="38928" spans="10:10" x14ac:dyDescent="0.25">
      <c r="J38928" s="11"/>
    </row>
    <row r="38929" spans="10:10" x14ac:dyDescent="0.25">
      <c r="J38929" s="11"/>
    </row>
    <row r="38930" spans="10:10" x14ac:dyDescent="0.25">
      <c r="J38930" s="11"/>
    </row>
    <row r="38931" spans="10:10" x14ac:dyDescent="0.25">
      <c r="J38931" s="11"/>
    </row>
    <row r="38932" spans="10:10" x14ac:dyDescent="0.25">
      <c r="J38932" s="11"/>
    </row>
    <row r="38933" spans="10:10" x14ac:dyDescent="0.25">
      <c r="J38933" s="11"/>
    </row>
    <row r="38934" spans="10:10" x14ac:dyDescent="0.25">
      <c r="J38934" s="11"/>
    </row>
    <row r="38935" spans="10:10" x14ac:dyDescent="0.25">
      <c r="J38935" s="11"/>
    </row>
    <row r="38936" spans="10:10" x14ac:dyDescent="0.25">
      <c r="J38936" s="11"/>
    </row>
    <row r="38937" spans="10:10" x14ac:dyDescent="0.25">
      <c r="J38937" s="11"/>
    </row>
    <row r="38938" spans="10:10" x14ac:dyDescent="0.25">
      <c r="J38938" s="11"/>
    </row>
    <row r="38939" spans="10:10" x14ac:dyDescent="0.25">
      <c r="J38939" s="11"/>
    </row>
    <row r="38940" spans="10:10" x14ac:dyDescent="0.25">
      <c r="J38940" s="11"/>
    </row>
    <row r="38941" spans="10:10" x14ac:dyDescent="0.25">
      <c r="J38941" s="11"/>
    </row>
    <row r="38942" spans="10:10" x14ac:dyDescent="0.25">
      <c r="J38942" s="11"/>
    </row>
    <row r="38943" spans="10:10" x14ac:dyDescent="0.25">
      <c r="J38943" s="11"/>
    </row>
    <row r="38944" spans="10:10" x14ac:dyDescent="0.25">
      <c r="J38944" s="11"/>
    </row>
    <row r="38945" spans="10:10" x14ac:dyDescent="0.25">
      <c r="J38945" s="11"/>
    </row>
    <row r="38946" spans="10:10" x14ac:dyDescent="0.25">
      <c r="J38946" s="11"/>
    </row>
    <row r="38947" spans="10:10" x14ac:dyDescent="0.25">
      <c r="J38947" s="11"/>
    </row>
    <row r="38948" spans="10:10" x14ac:dyDescent="0.25">
      <c r="J38948" s="11"/>
    </row>
    <row r="38949" spans="10:10" x14ac:dyDescent="0.25">
      <c r="J38949" s="11"/>
    </row>
    <row r="38950" spans="10:10" x14ac:dyDescent="0.25">
      <c r="J38950" s="11"/>
    </row>
    <row r="38951" spans="10:10" x14ac:dyDescent="0.25">
      <c r="J38951" s="11"/>
    </row>
    <row r="38952" spans="10:10" x14ac:dyDescent="0.25">
      <c r="J38952" s="11"/>
    </row>
    <row r="38953" spans="10:10" x14ac:dyDescent="0.25">
      <c r="J38953" s="11"/>
    </row>
    <row r="38954" spans="10:10" x14ac:dyDescent="0.25">
      <c r="J38954" s="11"/>
    </row>
    <row r="38955" spans="10:10" x14ac:dyDescent="0.25">
      <c r="J38955" s="11"/>
    </row>
    <row r="38956" spans="10:10" x14ac:dyDescent="0.25">
      <c r="J38956" s="11"/>
    </row>
    <row r="38957" spans="10:10" x14ac:dyDescent="0.25">
      <c r="J38957" s="11"/>
    </row>
    <row r="38958" spans="10:10" x14ac:dyDescent="0.25">
      <c r="J38958" s="11"/>
    </row>
    <row r="38959" spans="10:10" x14ac:dyDescent="0.25">
      <c r="J38959" s="11"/>
    </row>
    <row r="38960" spans="10:10" x14ac:dyDescent="0.25">
      <c r="J38960" s="11"/>
    </row>
    <row r="38961" spans="10:10" x14ac:dyDescent="0.25">
      <c r="J38961" s="11"/>
    </row>
    <row r="38962" spans="10:10" x14ac:dyDescent="0.25">
      <c r="J38962" s="11"/>
    </row>
    <row r="38963" spans="10:10" x14ac:dyDescent="0.25">
      <c r="J38963" s="11"/>
    </row>
    <row r="38964" spans="10:10" x14ac:dyDescent="0.25">
      <c r="J38964" s="11"/>
    </row>
    <row r="38965" spans="10:10" x14ac:dyDescent="0.25">
      <c r="J38965" s="11"/>
    </row>
    <row r="38966" spans="10:10" x14ac:dyDescent="0.25">
      <c r="J38966" s="11"/>
    </row>
    <row r="38967" spans="10:10" x14ac:dyDescent="0.25">
      <c r="J38967" s="11"/>
    </row>
    <row r="38968" spans="10:10" x14ac:dyDescent="0.25">
      <c r="J38968" s="11"/>
    </row>
    <row r="38969" spans="10:10" x14ac:dyDescent="0.25">
      <c r="J38969" s="11"/>
    </row>
    <row r="38970" spans="10:10" x14ac:dyDescent="0.25">
      <c r="J38970" s="11"/>
    </row>
    <row r="38971" spans="10:10" x14ac:dyDescent="0.25">
      <c r="J38971" s="11"/>
    </row>
    <row r="38972" spans="10:10" x14ac:dyDescent="0.25">
      <c r="J38972" s="11"/>
    </row>
    <row r="38973" spans="10:10" x14ac:dyDescent="0.25">
      <c r="J38973" s="11"/>
    </row>
    <row r="38974" spans="10:10" x14ac:dyDescent="0.25">
      <c r="J38974" s="11"/>
    </row>
    <row r="38975" spans="10:10" x14ac:dyDescent="0.25">
      <c r="J38975" s="11"/>
    </row>
    <row r="38976" spans="10:10" x14ac:dyDescent="0.25">
      <c r="J38976" s="11"/>
    </row>
    <row r="38977" spans="10:10" x14ac:dyDescent="0.25">
      <c r="J38977" s="11"/>
    </row>
    <row r="38978" spans="10:10" x14ac:dyDescent="0.25">
      <c r="J38978" s="11"/>
    </row>
    <row r="38979" spans="10:10" x14ac:dyDescent="0.25">
      <c r="J38979" s="11"/>
    </row>
    <row r="38980" spans="10:10" x14ac:dyDescent="0.25">
      <c r="J38980" s="11"/>
    </row>
    <row r="38981" spans="10:10" x14ac:dyDescent="0.25">
      <c r="J38981" s="11"/>
    </row>
    <row r="38982" spans="10:10" x14ac:dyDescent="0.25">
      <c r="J38982" s="11"/>
    </row>
    <row r="38983" spans="10:10" x14ac:dyDescent="0.25">
      <c r="J38983" s="11"/>
    </row>
    <row r="38984" spans="10:10" x14ac:dyDescent="0.25">
      <c r="J38984" s="11"/>
    </row>
    <row r="38985" spans="10:10" x14ac:dyDescent="0.25">
      <c r="J38985" s="11"/>
    </row>
    <row r="38986" spans="10:10" x14ac:dyDescent="0.25">
      <c r="J38986" s="11"/>
    </row>
    <row r="38987" spans="10:10" x14ac:dyDescent="0.25">
      <c r="J38987" s="11"/>
    </row>
    <row r="38988" spans="10:10" x14ac:dyDescent="0.25">
      <c r="J38988" s="11"/>
    </row>
    <row r="38989" spans="10:10" x14ac:dyDescent="0.25">
      <c r="J38989" s="11"/>
    </row>
    <row r="38990" spans="10:10" x14ac:dyDescent="0.25">
      <c r="J38990" s="11"/>
    </row>
    <row r="38991" spans="10:10" x14ac:dyDescent="0.25">
      <c r="J38991" s="11"/>
    </row>
    <row r="38992" spans="10:10" x14ac:dyDescent="0.25">
      <c r="J38992" s="11"/>
    </row>
    <row r="38993" spans="10:10" x14ac:dyDescent="0.25">
      <c r="J38993" s="11"/>
    </row>
    <row r="38994" spans="10:10" x14ac:dyDescent="0.25">
      <c r="J38994" s="11"/>
    </row>
    <row r="38995" spans="10:10" x14ac:dyDescent="0.25">
      <c r="J38995" s="11"/>
    </row>
    <row r="38996" spans="10:10" x14ac:dyDescent="0.25">
      <c r="J38996" s="11"/>
    </row>
    <row r="38997" spans="10:10" x14ac:dyDescent="0.25">
      <c r="J38997" s="11"/>
    </row>
    <row r="38998" spans="10:10" x14ac:dyDescent="0.25">
      <c r="J38998" s="11"/>
    </row>
    <row r="38999" spans="10:10" x14ac:dyDescent="0.25">
      <c r="J38999" s="11"/>
    </row>
    <row r="39000" spans="10:10" x14ac:dyDescent="0.25">
      <c r="J39000" s="11"/>
    </row>
    <row r="39001" spans="10:10" x14ac:dyDescent="0.25">
      <c r="J39001" s="11"/>
    </row>
    <row r="39002" spans="10:10" x14ac:dyDescent="0.25">
      <c r="J39002" s="11"/>
    </row>
    <row r="39003" spans="10:10" x14ac:dyDescent="0.25">
      <c r="J39003" s="11"/>
    </row>
    <row r="39004" spans="10:10" x14ac:dyDescent="0.25">
      <c r="J39004" s="11"/>
    </row>
    <row r="39005" spans="10:10" x14ac:dyDescent="0.25">
      <c r="J39005" s="11"/>
    </row>
    <row r="39006" spans="10:10" x14ac:dyDescent="0.25">
      <c r="J39006" s="11"/>
    </row>
    <row r="39007" spans="10:10" x14ac:dyDescent="0.25">
      <c r="J39007" s="11"/>
    </row>
    <row r="39008" spans="10:10" x14ac:dyDescent="0.25">
      <c r="J39008" s="11"/>
    </row>
    <row r="39009" spans="10:10" x14ac:dyDescent="0.25">
      <c r="J39009" s="11"/>
    </row>
    <row r="39010" spans="10:10" x14ac:dyDescent="0.25">
      <c r="J39010" s="11"/>
    </row>
    <row r="39011" spans="10:10" x14ac:dyDescent="0.25">
      <c r="J39011" s="11"/>
    </row>
    <row r="39012" spans="10:10" x14ac:dyDescent="0.25">
      <c r="J39012" s="11"/>
    </row>
    <row r="39013" spans="10:10" x14ac:dyDescent="0.25">
      <c r="J39013" s="11"/>
    </row>
    <row r="39014" spans="10:10" x14ac:dyDescent="0.25">
      <c r="J39014" s="11"/>
    </row>
    <row r="39015" spans="10:10" x14ac:dyDescent="0.25">
      <c r="J39015" s="11"/>
    </row>
    <row r="39016" spans="10:10" x14ac:dyDescent="0.25">
      <c r="J39016" s="11"/>
    </row>
    <row r="39017" spans="10:10" x14ac:dyDescent="0.25">
      <c r="J39017" s="11"/>
    </row>
    <row r="39018" spans="10:10" x14ac:dyDescent="0.25">
      <c r="J39018" s="11"/>
    </row>
    <row r="39019" spans="10:10" x14ac:dyDescent="0.25">
      <c r="J39019" s="11"/>
    </row>
    <row r="39020" spans="10:10" x14ac:dyDescent="0.25">
      <c r="J39020" s="11"/>
    </row>
    <row r="39021" spans="10:10" x14ac:dyDescent="0.25">
      <c r="J39021" s="11"/>
    </row>
    <row r="39022" spans="10:10" x14ac:dyDescent="0.25">
      <c r="J39022" s="11"/>
    </row>
    <row r="39023" spans="10:10" x14ac:dyDescent="0.25">
      <c r="J39023" s="11"/>
    </row>
    <row r="39024" spans="10:10" x14ac:dyDescent="0.25">
      <c r="J39024" s="11"/>
    </row>
    <row r="39025" spans="10:10" x14ac:dyDescent="0.25">
      <c r="J39025" s="11"/>
    </row>
    <row r="39026" spans="10:10" x14ac:dyDescent="0.25">
      <c r="J39026" s="11"/>
    </row>
    <row r="39027" spans="10:10" x14ac:dyDescent="0.25">
      <c r="J39027" s="11"/>
    </row>
    <row r="39028" spans="10:10" x14ac:dyDescent="0.25">
      <c r="J39028" s="11"/>
    </row>
    <row r="39029" spans="10:10" x14ac:dyDescent="0.25">
      <c r="J39029" s="11"/>
    </row>
    <row r="39030" spans="10:10" x14ac:dyDescent="0.25">
      <c r="J39030" s="11"/>
    </row>
    <row r="39031" spans="10:10" x14ac:dyDescent="0.25">
      <c r="J39031" s="11"/>
    </row>
    <row r="39032" spans="10:10" x14ac:dyDescent="0.25">
      <c r="J39032" s="11"/>
    </row>
    <row r="39033" spans="10:10" x14ac:dyDescent="0.25">
      <c r="J39033" s="11"/>
    </row>
    <row r="39034" spans="10:10" x14ac:dyDescent="0.25">
      <c r="J39034" s="11"/>
    </row>
    <row r="39035" spans="10:10" x14ac:dyDescent="0.25">
      <c r="J39035" s="11"/>
    </row>
    <row r="39036" spans="10:10" x14ac:dyDescent="0.25">
      <c r="J39036" s="11"/>
    </row>
    <row r="39037" spans="10:10" x14ac:dyDescent="0.25">
      <c r="J39037" s="11"/>
    </row>
    <row r="39038" spans="10:10" x14ac:dyDescent="0.25">
      <c r="J39038" s="11"/>
    </row>
    <row r="39039" spans="10:10" x14ac:dyDescent="0.25">
      <c r="J39039" s="11"/>
    </row>
    <row r="39040" spans="10:10" x14ac:dyDescent="0.25">
      <c r="J39040" s="11"/>
    </row>
    <row r="39041" spans="10:10" x14ac:dyDescent="0.25">
      <c r="J39041" s="11"/>
    </row>
    <row r="39042" spans="10:10" x14ac:dyDescent="0.25">
      <c r="J39042" s="11"/>
    </row>
    <row r="39043" spans="10:10" x14ac:dyDescent="0.25">
      <c r="J39043" s="11"/>
    </row>
    <row r="39044" spans="10:10" x14ac:dyDescent="0.25">
      <c r="J39044" s="11"/>
    </row>
    <row r="39045" spans="10:10" x14ac:dyDescent="0.25">
      <c r="J39045" s="11"/>
    </row>
    <row r="39046" spans="10:10" x14ac:dyDescent="0.25">
      <c r="J39046" s="11"/>
    </row>
    <row r="39047" spans="10:10" x14ac:dyDescent="0.25">
      <c r="J39047" s="11"/>
    </row>
    <row r="39048" spans="10:10" x14ac:dyDescent="0.25">
      <c r="J39048" s="11"/>
    </row>
    <row r="39049" spans="10:10" x14ac:dyDescent="0.25">
      <c r="J39049" s="11"/>
    </row>
    <row r="39050" spans="10:10" x14ac:dyDescent="0.25">
      <c r="J39050" s="11"/>
    </row>
    <row r="39051" spans="10:10" x14ac:dyDescent="0.25">
      <c r="J39051" s="11"/>
    </row>
    <row r="39052" spans="10:10" x14ac:dyDescent="0.25">
      <c r="J39052" s="11"/>
    </row>
    <row r="39053" spans="10:10" x14ac:dyDescent="0.25">
      <c r="J39053" s="11"/>
    </row>
    <row r="39054" spans="10:10" x14ac:dyDescent="0.25">
      <c r="J39054" s="11"/>
    </row>
    <row r="39055" spans="10:10" x14ac:dyDescent="0.25">
      <c r="J39055" s="11"/>
    </row>
    <row r="39056" spans="10:10" x14ac:dyDescent="0.25">
      <c r="J39056" s="11"/>
    </row>
    <row r="39057" spans="10:10" x14ac:dyDescent="0.25">
      <c r="J39057" s="11"/>
    </row>
    <row r="39058" spans="10:10" x14ac:dyDescent="0.25">
      <c r="J39058" s="11"/>
    </row>
    <row r="39059" spans="10:10" x14ac:dyDescent="0.25">
      <c r="J39059" s="11"/>
    </row>
    <row r="39060" spans="10:10" x14ac:dyDescent="0.25">
      <c r="J39060" s="11"/>
    </row>
    <row r="39061" spans="10:10" x14ac:dyDescent="0.25">
      <c r="J39061" s="11"/>
    </row>
    <row r="39062" spans="10:10" x14ac:dyDescent="0.25">
      <c r="J39062" s="11"/>
    </row>
    <row r="39063" spans="10:10" x14ac:dyDescent="0.25">
      <c r="J39063" s="11"/>
    </row>
    <row r="39064" spans="10:10" x14ac:dyDescent="0.25">
      <c r="J39064" s="11"/>
    </row>
    <row r="39065" spans="10:10" x14ac:dyDescent="0.25">
      <c r="J39065" s="11"/>
    </row>
    <row r="39066" spans="10:10" x14ac:dyDescent="0.25">
      <c r="J39066" s="11"/>
    </row>
    <row r="39067" spans="10:10" x14ac:dyDescent="0.25">
      <c r="J39067" s="11"/>
    </row>
    <row r="39068" spans="10:10" x14ac:dyDescent="0.25">
      <c r="J39068" s="11"/>
    </row>
    <row r="39069" spans="10:10" x14ac:dyDescent="0.25">
      <c r="J39069" s="11"/>
    </row>
    <row r="39070" spans="10:10" x14ac:dyDescent="0.25">
      <c r="J39070" s="11"/>
    </row>
    <row r="39071" spans="10:10" x14ac:dyDescent="0.25">
      <c r="J39071" s="11"/>
    </row>
    <row r="39072" spans="10:10" x14ac:dyDescent="0.25">
      <c r="J39072" s="11"/>
    </row>
    <row r="39073" spans="10:10" x14ac:dyDescent="0.25">
      <c r="J39073" s="11"/>
    </row>
    <row r="39074" spans="10:10" x14ac:dyDescent="0.25">
      <c r="J39074" s="11"/>
    </row>
    <row r="39075" spans="10:10" x14ac:dyDescent="0.25">
      <c r="J39075" s="11"/>
    </row>
    <row r="39076" spans="10:10" x14ac:dyDescent="0.25">
      <c r="J39076" s="11"/>
    </row>
    <row r="39077" spans="10:10" x14ac:dyDescent="0.25">
      <c r="J39077" s="11"/>
    </row>
    <row r="39078" spans="10:10" x14ac:dyDescent="0.25">
      <c r="J39078" s="11"/>
    </row>
    <row r="39079" spans="10:10" x14ac:dyDescent="0.25">
      <c r="J39079" s="11"/>
    </row>
    <row r="39080" spans="10:10" x14ac:dyDescent="0.25">
      <c r="J39080" s="11"/>
    </row>
    <row r="39081" spans="10:10" x14ac:dyDescent="0.25">
      <c r="J39081" s="11"/>
    </row>
    <row r="39082" spans="10:10" x14ac:dyDescent="0.25">
      <c r="J39082" s="11"/>
    </row>
    <row r="39083" spans="10:10" x14ac:dyDescent="0.25">
      <c r="J39083" s="11"/>
    </row>
    <row r="39084" spans="10:10" x14ac:dyDescent="0.25">
      <c r="J39084" s="11"/>
    </row>
    <row r="39085" spans="10:10" x14ac:dyDescent="0.25">
      <c r="J39085" s="11"/>
    </row>
    <row r="39086" spans="10:10" x14ac:dyDescent="0.25">
      <c r="J39086" s="11"/>
    </row>
    <row r="39087" spans="10:10" x14ac:dyDescent="0.25">
      <c r="J39087" s="11"/>
    </row>
    <row r="39088" spans="10:10" x14ac:dyDescent="0.25">
      <c r="J39088" s="11"/>
    </row>
    <row r="39089" spans="10:10" x14ac:dyDescent="0.25">
      <c r="J39089" s="11"/>
    </row>
    <row r="39090" spans="10:10" x14ac:dyDescent="0.25">
      <c r="J39090" s="11"/>
    </row>
    <row r="39091" spans="10:10" x14ac:dyDescent="0.25">
      <c r="J39091" s="11"/>
    </row>
    <row r="39092" spans="10:10" x14ac:dyDescent="0.25">
      <c r="J39092" s="11"/>
    </row>
    <row r="39093" spans="10:10" x14ac:dyDescent="0.25">
      <c r="J39093" s="11"/>
    </row>
    <row r="39094" spans="10:10" x14ac:dyDescent="0.25">
      <c r="J39094" s="11"/>
    </row>
    <row r="39095" spans="10:10" x14ac:dyDescent="0.25">
      <c r="J39095" s="11"/>
    </row>
    <row r="39096" spans="10:10" x14ac:dyDescent="0.25">
      <c r="J39096" s="11"/>
    </row>
    <row r="39097" spans="10:10" x14ac:dyDescent="0.25">
      <c r="J39097" s="11"/>
    </row>
    <row r="39098" spans="10:10" x14ac:dyDescent="0.25">
      <c r="J39098" s="11"/>
    </row>
    <row r="39099" spans="10:10" x14ac:dyDescent="0.25">
      <c r="J39099" s="11"/>
    </row>
    <row r="39100" spans="10:10" x14ac:dyDescent="0.25">
      <c r="J39100" s="11"/>
    </row>
    <row r="39101" spans="10:10" x14ac:dyDescent="0.25">
      <c r="J39101" s="11"/>
    </row>
    <row r="39102" spans="10:10" x14ac:dyDescent="0.25">
      <c r="J39102" s="11"/>
    </row>
    <row r="39103" spans="10:10" x14ac:dyDescent="0.25">
      <c r="J39103" s="11"/>
    </row>
    <row r="39104" spans="10:10" x14ac:dyDescent="0.25">
      <c r="J39104" s="11"/>
    </row>
    <row r="39105" spans="10:10" x14ac:dyDescent="0.25">
      <c r="J39105" s="11"/>
    </row>
    <row r="39106" spans="10:10" x14ac:dyDescent="0.25">
      <c r="J39106" s="11"/>
    </row>
    <row r="39107" spans="10:10" x14ac:dyDescent="0.25">
      <c r="J39107" s="11"/>
    </row>
    <row r="39108" spans="10:10" x14ac:dyDescent="0.25">
      <c r="J39108" s="11"/>
    </row>
    <row r="39109" spans="10:10" x14ac:dyDescent="0.25">
      <c r="J39109" s="11"/>
    </row>
    <row r="39110" spans="10:10" x14ac:dyDescent="0.25">
      <c r="J39110" s="11"/>
    </row>
    <row r="39111" spans="10:10" x14ac:dyDescent="0.25">
      <c r="J39111" s="11"/>
    </row>
    <row r="39112" spans="10:10" x14ac:dyDescent="0.25">
      <c r="J39112" s="11"/>
    </row>
    <row r="39113" spans="10:10" x14ac:dyDescent="0.25">
      <c r="J39113" s="11"/>
    </row>
    <row r="39114" spans="10:10" x14ac:dyDescent="0.25">
      <c r="J39114" s="11"/>
    </row>
    <row r="39115" spans="10:10" x14ac:dyDescent="0.25">
      <c r="J39115" s="11"/>
    </row>
    <row r="39116" spans="10:10" x14ac:dyDescent="0.25">
      <c r="J39116" s="11"/>
    </row>
    <row r="39117" spans="10:10" x14ac:dyDescent="0.25">
      <c r="J39117" s="11"/>
    </row>
    <row r="39118" spans="10:10" x14ac:dyDescent="0.25">
      <c r="J39118" s="11"/>
    </row>
    <row r="39119" spans="10:10" x14ac:dyDescent="0.25">
      <c r="J39119" s="11"/>
    </row>
    <row r="39120" spans="10:10" x14ac:dyDescent="0.25">
      <c r="J39120" s="11"/>
    </row>
    <row r="39121" spans="10:10" x14ac:dyDescent="0.25">
      <c r="J39121" s="11"/>
    </row>
    <row r="39122" spans="10:10" x14ac:dyDescent="0.25">
      <c r="J39122" s="11"/>
    </row>
    <row r="39123" spans="10:10" x14ac:dyDescent="0.25">
      <c r="J39123" s="11"/>
    </row>
    <row r="39124" spans="10:10" x14ac:dyDescent="0.25">
      <c r="J39124" s="11"/>
    </row>
    <row r="39125" spans="10:10" x14ac:dyDescent="0.25">
      <c r="J39125" s="11"/>
    </row>
    <row r="39126" spans="10:10" x14ac:dyDescent="0.25">
      <c r="J39126" s="11"/>
    </row>
    <row r="39127" spans="10:10" x14ac:dyDescent="0.25">
      <c r="J39127" s="11"/>
    </row>
    <row r="39128" spans="10:10" x14ac:dyDescent="0.25">
      <c r="J39128" s="11"/>
    </row>
    <row r="39129" spans="10:10" x14ac:dyDescent="0.25">
      <c r="J39129" s="11"/>
    </row>
    <row r="39130" spans="10:10" x14ac:dyDescent="0.25">
      <c r="J39130" s="11"/>
    </row>
    <row r="39131" spans="10:10" x14ac:dyDescent="0.25">
      <c r="J39131" s="11"/>
    </row>
    <row r="39132" spans="10:10" x14ac:dyDescent="0.25">
      <c r="J39132" s="11"/>
    </row>
    <row r="39133" spans="10:10" x14ac:dyDescent="0.25">
      <c r="J39133" s="11"/>
    </row>
    <row r="39134" spans="10:10" x14ac:dyDescent="0.25">
      <c r="J39134" s="11"/>
    </row>
    <row r="39135" spans="10:10" x14ac:dyDescent="0.25">
      <c r="J39135" s="11"/>
    </row>
    <row r="39136" spans="10:10" x14ac:dyDescent="0.25">
      <c r="J39136" s="11"/>
    </row>
    <row r="39137" spans="10:10" x14ac:dyDescent="0.25">
      <c r="J39137" s="11"/>
    </row>
    <row r="39138" spans="10:10" x14ac:dyDescent="0.25">
      <c r="J39138" s="11"/>
    </row>
    <row r="39139" spans="10:10" x14ac:dyDescent="0.25">
      <c r="J39139" s="11"/>
    </row>
    <row r="39140" spans="10:10" x14ac:dyDescent="0.25">
      <c r="J39140" s="11"/>
    </row>
    <row r="39141" spans="10:10" x14ac:dyDescent="0.25">
      <c r="J39141" s="11"/>
    </row>
    <row r="39142" spans="10:10" x14ac:dyDescent="0.25">
      <c r="J39142" s="11"/>
    </row>
    <row r="39143" spans="10:10" x14ac:dyDescent="0.25">
      <c r="J39143" s="11"/>
    </row>
    <row r="39144" spans="10:10" x14ac:dyDescent="0.25">
      <c r="J39144" s="11"/>
    </row>
    <row r="39145" spans="10:10" x14ac:dyDescent="0.25">
      <c r="J39145" s="11"/>
    </row>
    <row r="39146" spans="10:10" x14ac:dyDescent="0.25">
      <c r="J39146" s="11"/>
    </row>
    <row r="39147" spans="10:10" x14ac:dyDescent="0.25">
      <c r="J39147" s="11"/>
    </row>
    <row r="39148" spans="10:10" x14ac:dyDescent="0.25">
      <c r="J39148" s="11"/>
    </row>
    <row r="39149" spans="10:10" x14ac:dyDescent="0.25">
      <c r="J39149" s="11"/>
    </row>
    <row r="39150" spans="10:10" x14ac:dyDescent="0.25">
      <c r="J39150" s="11"/>
    </row>
    <row r="39151" spans="10:10" x14ac:dyDescent="0.25">
      <c r="J39151" s="11"/>
    </row>
    <row r="39152" spans="10:10" x14ac:dyDescent="0.25">
      <c r="J39152" s="11"/>
    </row>
    <row r="39153" spans="10:10" x14ac:dyDescent="0.25">
      <c r="J39153" s="11"/>
    </row>
    <row r="39154" spans="10:10" x14ac:dyDescent="0.25">
      <c r="J39154" s="11"/>
    </row>
    <row r="39155" spans="10:10" x14ac:dyDescent="0.25">
      <c r="J39155" s="11"/>
    </row>
    <row r="39156" spans="10:10" x14ac:dyDescent="0.25">
      <c r="J39156" s="11"/>
    </row>
    <row r="39157" spans="10:10" x14ac:dyDescent="0.25">
      <c r="J39157" s="11"/>
    </row>
    <row r="39158" spans="10:10" x14ac:dyDescent="0.25">
      <c r="J39158" s="11"/>
    </row>
    <row r="39159" spans="10:10" x14ac:dyDescent="0.25">
      <c r="J39159" s="11"/>
    </row>
    <row r="39160" spans="10:10" x14ac:dyDescent="0.25">
      <c r="J39160" s="11"/>
    </row>
    <row r="39161" spans="10:10" x14ac:dyDescent="0.25">
      <c r="J39161" s="11"/>
    </row>
    <row r="39162" spans="10:10" x14ac:dyDescent="0.25">
      <c r="J39162" s="11"/>
    </row>
    <row r="39163" spans="10:10" x14ac:dyDescent="0.25">
      <c r="J39163" s="11"/>
    </row>
    <row r="39164" spans="10:10" x14ac:dyDescent="0.25">
      <c r="J39164" s="11"/>
    </row>
    <row r="39165" spans="10:10" x14ac:dyDescent="0.25">
      <c r="J39165" s="11"/>
    </row>
    <row r="39166" spans="10:10" x14ac:dyDescent="0.25">
      <c r="J39166" s="11"/>
    </row>
    <row r="39167" spans="10:10" x14ac:dyDescent="0.25">
      <c r="J39167" s="11"/>
    </row>
    <row r="39168" spans="10:10" x14ac:dyDescent="0.25">
      <c r="J39168" s="11"/>
    </row>
    <row r="39169" spans="10:10" x14ac:dyDescent="0.25">
      <c r="J39169" s="11"/>
    </row>
    <row r="39170" spans="10:10" x14ac:dyDescent="0.25">
      <c r="J39170" s="11"/>
    </row>
    <row r="39171" spans="10:10" x14ac:dyDescent="0.25">
      <c r="J39171" s="11"/>
    </row>
    <row r="39172" spans="10:10" x14ac:dyDescent="0.25">
      <c r="J39172" s="11"/>
    </row>
    <row r="39173" spans="10:10" x14ac:dyDescent="0.25">
      <c r="J39173" s="11"/>
    </row>
    <row r="39174" spans="10:10" x14ac:dyDescent="0.25">
      <c r="J39174" s="11"/>
    </row>
    <row r="39175" spans="10:10" x14ac:dyDescent="0.25">
      <c r="J39175" s="11"/>
    </row>
    <row r="39176" spans="10:10" x14ac:dyDescent="0.25">
      <c r="J39176" s="11"/>
    </row>
    <row r="39177" spans="10:10" x14ac:dyDescent="0.25">
      <c r="J39177" s="11"/>
    </row>
    <row r="39178" spans="10:10" x14ac:dyDescent="0.25">
      <c r="J39178" s="11"/>
    </row>
    <row r="39179" spans="10:10" x14ac:dyDescent="0.25">
      <c r="J39179" s="11"/>
    </row>
    <row r="39180" spans="10:10" x14ac:dyDescent="0.25">
      <c r="J39180" s="11"/>
    </row>
    <row r="39181" spans="10:10" x14ac:dyDescent="0.25">
      <c r="J39181" s="11"/>
    </row>
    <row r="39182" spans="10:10" x14ac:dyDescent="0.25">
      <c r="J39182" s="11"/>
    </row>
    <row r="39183" spans="10:10" x14ac:dyDescent="0.25">
      <c r="J39183" s="11"/>
    </row>
    <row r="39184" spans="10:10" x14ac:dyDescent="0.25">
      <c r="J39184" s="11"/>
    </row>
    <row r="39185" spans="10:10" x14ac:dyDescent="0.25">
      <c r="J39185" s="11"/>
    </row>
    <row r="39186" spans="10:10" x14ac:dyDescent="0.25">
      <c r="J39186" s="11"/>
    </row>
    <row r="39187" spans="10:10" x14ac:dyDescent="0.25">
      <c r="J39187" s="11"/>
    </row>
    <row r="39188" spans="10:10" x14ac:dyDescent="0.25">
      <c r="J39188" s="11"/>
    </row>
    <row r="39189" spans="10:10" x14ac:dyDescent="0.25">
      <c r="J39189" s="11"/>
    </row>
    <row r="39190" spans="10:10" x14ac:dyDescent="0.25">
      <c r="J39190" s="11"/>
    </row>
    <row r="39191" spans="10:10" x14ac:dyDescent="0.25">
      <c r="J39191" s="11"/>
    </row>
    <row r="39192" spans="10:10" x14ac:dyDescent="0.25">
      <c r="J39192" s="11"/>
    </row>
    <row r="39193" spans="10:10" x14ac:dyDescent="0.25">
      <c r="J39193" s="11"/>
    </row>
    <row r="39194" spans="10:10" x14ac:dyDescent="0.25">
      <c r="J39194" s="11"/>
    </row>
    <row r="39195" spans="10:10" x14ac:dyDescent="0.25">
      <c r="J39195" s="11"/>
    </row>
    <row r="39196" spans="10:10" x14ac:dyDescent="0.25">
      <c r="J39196" s="11"/>
    </row>
    <row r="39197" spans="10:10" x14ac:dyDescent="0.25">
      <c r="J39197" s="11"/>
    </row>
    <row r="39198" spans="10:10" x14ac:dyDescent="0.25">
      <c r="J39198" s="11"/>
    </row>
    <row r="39199" spans="10:10" x14ac:dyDescent="0.25">
      <c r="J39199" s="11"/>
    </row>
    <row r="39200" spans="10:10" x14ac:dyDescent="0.25">
      <c r="J39200" s="11"/>
    </row>
    <row r="39201" spans="10:10" x14ac:dyDescent="0.25">
      <c r="J39201" s="11"/>
    </row>
    <row r="39202" spans="10:10" x14ac:dyDescent="0.25">
      <c r="J39202" s="11"/>
    </row>
    <row r="39203" spans="10:10" x14ac:dyDescent="0.25">
      <c r="J39203" s="11"/>
    </row>
    <row r="39204" spans="10:10" x14ac:dyDescent="0.25">
      <c r="J39204" s="11"/>
    </row>
    <row r="39205" spans="10:10" x14ac:dyDescent="0.25">
      <c r="J39205" s="11"/>
    </row>
    <row r="39206" spans="10:10" x14ac:dyDescent="0.25">
      <c r="J39206" s="11"/>
    </row>
    <row r="39207" spans="10:10" x14ac:dyDescent="0.25">
      <c r="J39207" s="11"/>
    </row>
    <row r="39208" spans="10:10" x14ac:dyDescent="0.25">
      <c r="J39208" s="11"/>
    </row>
    <row r="39209" spans="10:10" x14ac:dyDescent="0.25">
      <c r="J39209" s="11"/>
    </row>
    <row r="39210" spans="10:10" x14ac:dyDescent="0.25">
      <c r="J39210" s="11"/>
    </row>
    <row r="39211" spans="10:10" x14ac:dyDescent="0.25">
      <c r="J39211" s="11"/>
    </row>
    <row r="39212" spans="10:10" x14ac:dyDescent="0.25">
      <c r="J39212" s="11"/>
    </row>
    <row r="39213" spans="10:10" x14ac:dyDescent="0.25">
      <c r="J39213" s="11"/>
    </row>
    <row r="39214" spans="10:10" x14ac:dyDescent="0.25">
      <c r="J39214" s="11"/>
    </row>
    <row r="39215" spans="10:10" x14ac:dyDescent="0.25">
      <c r="J39215" s="11"/>
    </row>
    <row r="39216" spans="10:10" x14ac:dyDescent="0.25">
      <c r="J39216" s="11"/>
    </row>
    <row r="39217" spans="10:10" x14ac:dyDescent="0.25">
      <c r="J39217" s="11"/>
    </row>
    <row r="39218" spans="10:10" x14ac:dyDescent="0.25">
      <c r="J39218" s="11"/>
    </row>
    <row r="39219" spans="10:10" x14ac:dyDescent="0.25">
      <c r="J39219" s="11"/>
    </row>
    <row r="39220" spans="10:10" x14ac:dyDescent="0.25">
      <c r="J39220" s="11"/>
    </row>
    <row r="39221" spans="10:10" x14ac:dyDescent="0.25">
      <c r="J39221" s="11"/>
    </row>
    <row r="39222" spans="10:10" x14ac:dyDescent="0.25">
      <c r="J39222" s="11"/>
    </row>
    <row r="39223" spans="10:10" x14ac:dyDescent="0.25">
      <c r="J39223" s="11"/>
    </row>
    <row r="39224" spans="10:10" x14ac:dyDescent="0.25">
      <c r="J39224" s="11"/>
    </row>
    <row r="39225" spans="10:10" x14ac:dyDescent="0.25">
      <c r="J39225" s="11"/>
    </row>
    <row r="39226" spans="10:10" x14ac:dyDescent="0.25">
      <c r="J39226" s="11"/>
    </row>
    <row r="39227" spans="10:10" x14ac:dyDescent="0.25">
      <c r="J39227" s="11"/>
    </row>
    <row r="39228" spans="10:10" x14ac:dyDescent="0.25">
      <c r="J39228" s="11"/>
    </row>
    <row r="39229" spans="10:10" x14ac:dyDescent="0.25">
      <c r="J39229" s="11"/>
    </row>
    <row r="39230" spans="10:10" x14ac:dyDescent="0.25">
      <c r="J39230" s="11"/>
    </row>
    <row r="39231" spans="10:10" x14ac:dyDescent="0.25">
      <c r="J39231" s="11"/>
    </row>
    <row r="39232" spans="10:10" x14ac:dyDescent="0.25">
      <c r="J39232" s="11"/>
    </row>
    <row r="39233" spans="10:10" x14ac:dyDescent="0.25">
      <c r="J39233" s="11"/>
    </row>
    <row r="39234" spans="10:10" x14ac:dyDescent="0.25">
      <c r="J39234" s="11"/>
    </row>
    <row r="39235" spans="10:10" x14ac:dyDescent="0.25">
      <c r="J39235" s="11"/>
    </row>
    <row r="39236" spans="10:10" x14ac:dyDescent="0.25">
      <c r="J39236" s="11"/>
    </row>
    <row r="39237" spans="10:10" x14ac:dyDescent="0.25">
      <c r="J39237" s="11"/>
    </row>
    <row r="39238" spans="10:10" x14ac:dyDescent="0.25">
      <c r="J39238" s="11"/>
    </row>
    <row r="39239" spans="10:10" x14ac:dyDescent="0.25">
      <c r="J39239" s="11"/>
    </row>
    <row r="39240" spans="10:10" x14ac:dyDescent="0.25">
      <c r="J39240" s="11"/>
    </row>
    <row r="39241" spans="10:10" x14ac:dyDescent="0.25">
      <c r="J39241" s="11"/>
    </row>
    <row r="39242" spans="10:10" x14ac:dyDescent="0.25">
      <c r="J39242" s="11"/>
    </row>
    <row r="39243" spans="10:10" x14ac:dyDescent="0.25">
      <c r="J39243" s="11"/>
    </row>
    <row r="39244" spans="10:10" x14ac:dyDescent="0.25">
      <c r="J39244" s="11"/>
    </row>
    <row r="39245" spans="10:10" x14ac:dyDescent="0.25">
      <c r="J39245" s="11"/>
    </row>
    <row r="39246" spans="10:10" x14ac:dyDescent="0.25">
      <c r="J39246" s="11"/>
    </row>
    <row r="39247" spans="10:10" x14ac:dyDescent="0.25">
      <c r="J39247" s="11"/>
    </row>
    <row r="39248" spans="10:10" x14ac:dyDescent="0.25">
      <c r="J39248" s="11"/>
    </row>
    <row r="39249" spans="10:10" x14ac:dyDescent="0.25">
      <c r="J39249" s="11"/>
    </row>
    <row r="39250" spans="10:10" x14ac:dyDescent="0.25">
      <c r="J39250" s="11"/>
    </row>
    <row r="39251" spans="10:10" x14ac:dyDescent="0.25">
      <c r="J39251" s="11"/>
    </row>
    <row r="39252" spans="10:10" x14ac:dyDescent="0.25">
      <c r="J39252" s="11"/>
    </row>
    <row r="39253" spans="10:10" x14ac:dyDescent="0.25">
      <c r="J39253" s="11"/>
    </row>
    <row r="39254" spans="10:10" x14ac:dyDescent="0.25">
      <c r="J39254" s="11"/>
    </row>
    <row r="39255" spans="10:10" x14ac:dyDescent="0.25">
      <c r="J39255" s="11"/>
    </row>
    <row r="39256" spans="10:10" x14ac:dyDescent="0.25">
      <c r="J39256" s="11"/>
    </row>
    <row r="39257" spans="10:10" x14ac:dyDescent="0.25">
      <c r="J39257" s="11"/>
    </row>
    <row r="39258" spans="10:10" x14ac:dyDescent="0.25">
      <c r="J39258" s="11"/>
    </row>
    <row r="39259" spans="10:10" x14ac:dyDescent="0.25">
      <c r="J39259" s="11"/>
    </row>
    <row r="39260" spans="10:10" x14ac:dyDescent="0.25">
      <c r="J39260" s="11"/>
    </row>
    <row r="39261" spans="10:10" x14ac:dyDescent="0.25">
      <c r="J39261" s="11"/>
    </row>
    <row r="39262" spans="10:10" x14ac:dyDescent="0.25">
      <c r="J39262" s="11"/>
    </row>
    <row r="39263" spans="10:10" x14ac:dyDescent="0.25">
      <c r="J39263" s="11"/>
    </row>
    <row r="39264" spans="10:10" x14ac:dyDescent="0.25">
      <c r="J39264" s="11"/>
    </row>
    <row r="39265" spans="10:10" x14ac:dyDescent="0.25">
      <c r="J39265" s="11"/>
    </row>
    <row r="39266" spans="10:10" x14ac:dyDescent="0.25">
      <c r="J39266" s="11"/>
    </row>
    <row r="39267" spans="10:10" x14ac:dyDescent="0.25">
      <c r="J39267" s="11"/>
    </row>
    <row r="39268" spans="10:10" x14ac:dyDescent="0.25">
      <c r="J39268" s="11"/>
    </row>
    <row r="39269" spans="10:10" x14ac:dyDescent="0.25">
      <c r="J39269" s="11"/>
    </row>
    <row r="39270" spans="10:10" x14ac:dyDescent="0.25">
      <c r="J39270" s="11"/>
    </row>
    <row r="39271" spans="10:10" x14ac:dyDescent="0.25">
      <c r="J39271" s="11"/>
    </row>
    <row r="39272" spans="10:10" x14ac:dyDescent="0.25">
      <c r="J39272" s="11"/>
    </row>
    <row r="39273" spans="10:10" x14ac:dyDescent="0.25">
      <c r="J39273" s="11"/>
    </row>
    <row r="39274" spans="10:10" x14ac:dyDescent="0.25">
      <c r="J39274" s="11"/>
    </row>
    <row r="39275" spans="10:10" x14ac:dyDescent="0.25">
      <c r="J39275" s="11"/>
    </row>
    <row r="39276" spans="10:10" x14ac:dyDescent="0.25">
      <c r="J39276" s="11"/>
    </row>
    <row r="39277" spans="10:10" x14ac:dyDescent="0.25">
      <c r="J39277" s="11"/>
    </row>
    <row r="39278" spans="10:10" x14ac:dyDescent="0.25">
      <c r="J39278" s="11"/>
    </row>
    <row r="39279" spans="10:10" x14ac:dyDescent="0.25">
      <c r="J39279" s="11"/>
    </row>
    <row r="39280" spans="10:10" x14ac:dyDescent="0.25">
      <c r="J39280" s="11"/>
    </row>
    <row r="39281" spans="10:10" x14ac:dyDescent="0.25">
      <c r="J39281" s="11"/>
    </row>
    <row r="39282" spans="10:10" x14ac:dyDescent="0.25">
      <c r="J39282" s="11"/>
    </row>
    <row r="39283" spans="10:10" x14ac:dyDescent="0.25">
      <c r="J39283" s="11"/>
    </row>
    <row r="39284" spans="10:10" x14ac:dyDescent="0.25">
      <c r="J39284" s="11"/>
    </row>
    <row r="39285" spans="10:10" x14ac:dyDescent="0.25">
      <c r="J39285" s="11"/>
    </row>
    <row r="39286" spans="10:10" x14ac:dyDescent="0.25">
      <c r="J39286" s="11"/>
    </row>
    <row r="39287" spans="10:10" x14ac:dyDescent="0.25">
      <c r="J39287" s="11"/>
    </row>
    <row r="39288" spans="10:10" x14ac:dyDescent="0.25">
      <c r="J39288" s="11"/>
    </row>
    <row r="39289" spans="10:10" x14ac:dyDescent="0.25">
      <c r="J39289" s="11"/>
    </row>
    <row r="39290" spans="10:10" x14ac:dyDescent="0.25">
      <c r="J39290" s="11"/>
    </row>
    <row r="39291" spans="10:10" x14ac:dyDescent="0.25">
      <c r="J39291" s="11"/>
    </row>
    <row r="39292" spans="10:10" x14ac:dyDescent="0.25">
      <c r="J39292" s="11"/>
    </row>
    <row r="39293" spans="10:10" x14ac:dyDescent="0.25">
      <c r="J39293" s="11"/>
    </row>
    <row r="39294" spans="10:10" x14ac:dyDescent="0.25">
      <c r="J39294" s="11"/>
    </row>
    <row r="39295" spans="10:10" x14ac:dyDescent="0.25">
      <c r="J39295" s="11"/>
    </row>
    <row r="39296" spans="10:10" x14ac:dyDescent="0.25">
      <c r="J39296" s="11"/>
    </row>
    <row r="39297" spans="10:10" x14ac:dyDescent="0.25">
      <c r="J39297" s="11"/>
    </row>
    <row r="39298" spans="10:10" x14ac:dyDescent="0.25">
      <c r="J39298" s="11"/>
    </row>
    <row r="39299" spans="10:10" x14ac:dyDescent="0.25">
      <c r="J39299" s="11"/>
    </row>
    <row r="39300" spans="10:10" x14ac:dyDescent="0.25">
      <c r="J39300" s="11"/>
    </row>
    <row r="39301" spans="10:10" x14ac:dyDescent="0.25">
      <c r="J39301" s="11"/>
    </row>
    <row r="39302" spans="10:10" x14ac:dyDescent="0.25">
      <c r="J39302" s="11"/>
    </row>
    <row r="39303" spans="10:10" x14ac:dyDescent="0.25">
      <c r="J39303" s="11"/>
    </row>
    <row r="39304" spans="10:10" x14ac:dyDescent="0.25">
      <c r="J39304" s="11"/>
    </row>
    <row r="39305" spans="10:10" x14ac:dyDescent="0.25">
      <c r="J39305" s="11"/>
    </row>
    <row r="39306" spans="10:10" x14ac:dyDescent="0.25">
      <c r="J39306" s="11"/>
    </row>
    <row r="39307" spans="10:10" x14ac:dyDescent="0.25">
      <c r="J39307" s="11"/>
    </row>
    <row r="39308" spans="10:10" x14ac:dyDescent="0.25">
      <c r="J39308" s="11"/>
    </row>
    <row r="39309" spans="10:10" x14ac:dyDescent="0.25">
      <c r="J39309" s="11"/>
    </row>
    <row r="39310" spans="10:10" x14ac:dyDescent="0.25">
      <c r="J39310" s="11"/>
    </row>
    <row r="39311" spans="10:10" x14ac:dyDescent="0.25">
      <c r="J39311" s="11"/>
    </row>
    <row r="39312" spans="10:10" x14ac:dyDescent="0.25">
      <c r="J39312" s="11"/>
    </row>
    <row r="39313" spans="10:10" x14ac:dyDescent="0.25">
      <c r="J39313" s="11"/>
    </row>
    <row r="39314" spans="10:10" x14ac:dyDescent="0.25">
      <c r="J39314" s="11"/>
    </row>
    <row r="39315" spans="10:10" x14ac:dyDescent="0.25">
      <c r="J39315" s="11"/>
    </row>
    <row r="39316" spans="10:10" x14ac:dyDescent="0.25">
      <c r="J39316" s="11"/>
    </row>
    <row r="39317" spans="10:10" x14ac:dyDescent="0.25">
      <c r="J39317" s="11"/>
    </row>
    <row r="39318" spans="10:10" x14ac:dyDescent="0.25">
      <c r="J39318" s="11"/>
    </row>
    <row r="39319" spans="10:10" x14ac:dyDescent="0.25">
      <c r="J39319" s="11"/>
    </row>
    <row r="39320" spans="10:10" x14ac:dyDescent="0.25">
      <c r="J39320" s="11"/>
    </row>
    <row r="39321" spans="10:10" x14ac:dyDescent="0.25">
      <c r="J39321" s="11"/>
    </row>
    <row r="39322" spans="10:10" x14ac:dyDescent="0.25">
      <c r="J39322" s="11"/>
    </row>
    <row r="39323" spans="10:10" x14ac:dyDescent="0.25">
      <c r="J39323" s="11"/>
    </row>
    <row r="39324" spans="10:10" x14ac:dyDescent="0.25">
      <c r="J39324" s="11"/>
    </row>
    <row r="39325" spans="10:10" x14ac:dyDescent="0.25">
      <c r="J39325" s="11"/>
    </row>
    <row r="39326" spans="10:10" x14ac:dyDescent="0.25">
      <c r="J39326" s="11"/>
    </row>
    <row r="39327" spans="10:10" x14ac:dyDescent="0.25">
      <c r="J39327" s="11"/>
    </row>
    <row r="39328" spans="10:10" x14ac:dyDescent="0.25">
      <c r="J39328" s="11"/>
    </row>
    <row r="39329" spans="10:10" x14ac:dyDescent="0.25">
      <c r="J39329" s="11"/>
    </row>
    <row r="39330" spans="10:10" x14ac:dyDescent="0.25">
      <c r="J39330" s="11"/>
    </row>
    <row r="39331" spans="10:10" x14ac:dyDescent="0.25">
      <c r="J39331" s="11"/>
    </row>
    <row r="39332" spans="10:10" x14ac:dyDescent="0.25">
      <c r="J39332" s="11"/>
    </row>
    <row r="39333" spans="10:10" x14ac:dyDescent="0.25">
      <c r="J39333" s="11"/>
    </row>
    <row r="39334" spans="10:10" x14ac:dyDescent="0.25">
      <c r="J39334" s="11"/>
    </row>
    <row r="39335" spans="10:10" x14ac:dyDescent="0.25">
      <c r="J39335" s="11"/>
    </row>
    <row r="39336" spans="10:10" x14ac:dyDescent="0.25">
      <c r="J39336" s="11"/>
    </row>
    <row r="39337" spans="10:10" x14ac:dyDescent="0.25">
      <c r="J39337" s="11"/>
    </row>
    <row r="39338" spans="10:10" x14ac:dyDescent="0.25">
      <c r="J39338" s="11"/>
    </row>
    <row r="39339" spans="10:10" x14ac:dyDescent="0.25">
      <c r="J39339" s="11"/>
    </row>
    <row r="39340" spans="10:10" x14ac:dyDescent="0.25">
      <c r="J39340" s="11"/>
    </row>
    <row r="39341" spans="10:10" x14ac:dyDescent="0.25">
      <c r="J39341" s="11"/>
    </row>
    <row r="39342" spans="10:10" x14ac:dyDescent="0.25">
      <c r="J39342" s="11"/>
    </row>
    <row r="39343" spans="10:10" x14ac:dyDescent="0.25">
      <c r="J39343" s="11"/>
    </row>
    <row r="39344" spans="10:10" x14ac:dyDescent="0.25">
      <c r="J39344" s="11"/>
    </row>
    <row r="39345" spans="10:10" x14ac:dyDescent="0.25">
      <c r="J39345" s="11"/>
    </row>
    <row r="39346" spans="10:10" x14ac:dyDescent="0.25">
      <c r="J39346" s="11"/>
    </row>
    <row r="39347" spans="10:10" x14ac:dyDescent="0.25">
      <c r="J39347" s="11"/>
    </row>
    <row r="39348" spans="10:10" x14ac:dyDescent="0.25">
      <c r="J39348" s="11"/>
    </row>
    <row r="39349" spans="10:10" x14ac:dyDescent="0.25">
      <c r="J39349" s="11"/>
    </row>
    <row r="39350" spans="10:10" x14ac:dyDescent="0.25">
      <c r="J39350" s="11"/>
    </row>
    <row r="39351" spans="10:10" x14ac:dyDescent="0.25">
      <c r="J39351" s="11"/>
    </row>
    <row r="39352" spans="10:10" x14ac:dyDescent="0.25">
      <c r="J39352" s="11"/>
    </row>
    <row r="39353" spans="10:10" x14ac:dyDescent="0.25">
      <c r="J39353" s="11"/>
    </row>
    <row r="39354" spans="10:10" x14ac:dyDescent="0.25">
      <c r="J39354" s="11"/>
    </row>
    <row r="39355" spans="10:10" x14ac:dyDescent="0.25">
      <c r="J39355" s="11"/>
    </row>
    <row r="39356" spans="10:10" x14ac:dyDescent="0.25">
      <c r="J39356" s="11"/>
    </row>
    <row r="39357" spans="10:10" x14ac:dyDescent="0.25">
      <c r="J39357" s="11"/>
    </row>
    <row r="39358" spans="10:10" x14ac:dyDescent="0.25">
      <c r="J39358" s="11"/>
    </row>
    <row r="39359" spans="10:10" x14ac:dyDescent="0.25">
      <c r="J39359" s="11"/>
    </row>
    <row r="39360" spans="10:10" x14ac:dyDescent="0.25">
      <c r="J39360" s="11"/>
    </row>
    <row r="39361" spans="10:10" x14ac:dyDescent="0.25">
      <c r="J39361" s="11"/>
    </row>
    <row r="39362" spans="10:10" x14ac:dyDescent="0.25">
      <c r="J39362" s="11"/>
    </row>
    <row r="39363" spans="10:10" x14ac:dyDescent="0.25">
      <c r="J39363" s="11"/>
    </row>
    <row r="39364" spans="10:10" x14ac:dyDescent="0.25">
      <c r="J39364" s="11"/>
    </row>
    <row r="39365" spans="10:10" x14ac:dyDescent="0.25">
      <c r="J39365" s="11"/>
    </row>
    <row r="39366" spans="10:10" x14ac:dyDescent="0.25">
      <c r="J39366" s="11"/>
    </row>
    <row r="39367" spans="10:10" x14ac:dyDescent="0.25">
      <c r="J39367" s="11"/>
    </row>
    <row r="39368" spans="10:10" x14ac:dyDescent="0.25">
      <c r="J39368" s="11"/>
    </row>
    <row r="39369" spans="10:10" x14ac:dyDescent="0.25">
      <c r="J39369" s="11"/>
    </row>
    <row r="39370" spans="10:10" x14ac:dyDescent="0.25">
      <c r="J39370" s="11"/>
    </row>
    <row r="39371" spans="10:10" x14ac:dyDescent="0.25">
      <c r="J39371" s="11"/>
    </row>
    <row r="39372" spans="10:10" x14ac:dyDescent="0.25">
      <c r="J39372" s="11"/>
    </row>
    <row r="39373" spans="10:10" x14ac:dyDescent="0.25">
      <c r="J39373" s="11"/>
    </row>
    <row r="39374" spans="10:10" x14ac:dyDescent="0.25">
      <c r="J39374" s="11"/>
    </row>
    <row r="39375" spans="10:10" x14ac:dyDescent="0.25">
      <c r="J39375" s="11"/>
    </row>
    <row r="39376" spans="10:10" x14ac:dyDescent="0.25">
      <c r="J39376" s="11"/>
    </row>
    <row r="39377" spans="10:10" x14ac:dyDescent="0.25">
      <c r="J39377" s="11"/>
    </row>
    <row r="39378" spans="10:10" x14ac:dyDescent="0.25">
      <c r="J39378" s="11"/>
    </row>
    <row r="39379" spans="10:10" x14ac:dyDescent="0.25">
      <c r="J39379" s="11"/>
    </row>
    <row r="39380" spans="10:10" x14ac:dyDescent="0.25">
      <c r="J39380" s="11"/>
    </row>
    <row r="39381" spans="10:10" x14ac:dyDescent="0.25">
      <c r="J39381" s="11"/>
    </row>
    <row r="39382" spans="10:10" x14ac:dyDescent="0.25">
      <c r="J39382" s="11"/>
    </row>
    <row r="39383" spans="10:10" x14ac:dyDescent="0.25">
      <c r="J39383" s="11"/>
    </row>
    <row r="39384" spans="10:10" x14ac:dyDescent="0.25">
      <c r="J39384" s="11"/>
    </row>
    <row r="39385" spans="10:10" x14ac:dyDescent="0.25">
      <c r="J39385" s="11"/>
    </row>
    <row r="39386" spans="10:10" x14ac:dyDescent="0.25">
      <c r="J39386" s="11"/>
    </row>
    <row r="39387" spans="10:10" x14ac:dyDescent="0.25">
      <c r="J39387" s="11"/>
    </row>
    <row r="39388" spans="10:10" x14ac:dyDescent="0.25">
      <c r="J39388" s="11"/>
    </row>
    <row r="39389" spans="10:10" x14ac:dyDescent="0.25">
      <c r="J39389" s="11"/>
    </row>
    <row r="39390" spans="10:10" x14ac:dyDescent="0.25">
      <c r="J39390" s="11"/>
    </row>
    <row r="39391" spans="10:10" x14ac:dyDescent="0.25">
      <c r="J39391" s="11"/>
    </row>
    <row r="39392" spans="10:10" x14ac:dyDescent="0.25">
      <c r="J39392" s="11"/>
    </row>
    <row r="39393" spans="10:10" x14ac:dyDescent="0.25">
      <c r="J39393" s="11"/>
    </row>
    <row r="39394" spans="10:10" x14ac:dyDescent="0.25">
      <c r="J39394" s="11"/>
    </row>
    <row r="39395" spans="10:10" x14ac:dyDescent="0.25">
      <c r="J39395" s="11"/>
    </row>
    <row r="39396" spans="10:10" x14ac:dyDescent="0.25">
      <c r="J39396" s="11"/>
    </row>
    <row r="39397" spans="10:10" x14ac:dyDescent="0.25">
      <c r="J39397" s="11"/>
    </row>
    <row r="39398" spans="10:10" x14ac:dyDescent="0.25">
      <c r="J39398" s="11"/>
    </row>
    <row r="39399" spans="10:10" x14ac:dyDescent="0.25">
      <c r="J39399" s="11"/>
    </row>
    <row r="39400" spans="10:10" x14ac:dyDescent="0.25">
      <c r="J39400" s="11"/>
    </row>
    <row r="39401" spans="10:10" x14ac:dyDescent="0.25">
      <c r="J39401" s="11"/>
    </row>
    <row r="39402" spans="10:10" x14ac:dyDescent="0.25">
      <c r="J39402" s="11"/>
    </row>
    <row r="39403" spans="10:10" x14ac:dyDescent="0.25">
      <c r="J39403" s="11"/>
    </row>
    <row r="39404" spans="10:10" x14ac:dyDescent="0.25">
      <c r="J39404" s="11"/>
    </row>
    <row r="39405" spans="10:10" x14ac:dyDescent="0.25">
      <c r="J39405" s="11"/>
    </row>
    <row r="39406" spans="10:10" x14ac:dyDescent="0.25">
      <c r="J39406" s="11"/>
    </row>
    <row r="39407" spans="10:10" x14ac:dyDescent="0.25">
      <c r="J39407" s="11"/>
    </row>
    <row r="39408" spans="10:10" x14ac:dyDescent="0.25">
      <c r="J39408" s="11"/>
    </row>
    <row r="39409" spans="10:10" x14ac:dyDescent="0.25">
      <c r="J39409" s="11"/>
    </row>
    <row r="39410" spans="10:10" x14ac:dyDescent="0.25">
      <c r="J39410" s="11"/>
    </row>
    <row r="39411" spans="10:10" x14ac:dyDescent="0.25">
      <c r="J39411" s="11"/>
    </row>
    <row r="39412" spans="10:10" x14ac:dyDescent="0.25">
      <c r="J39412" s="11"/>
    </row>
    <row r="39413" spans="10:10" x14ac:dyDescent="0.25">
      <c r="J39413" s="11"/>
    </row>
    <row r="39414" spans="10:10" x14ac:dyDescent="0.25">
      <c r="J39414" s="11"/>
    </row>
    <row r="39415" spans="10:10" x14ac:dyDescent="0.25">
      <c r="J39415" s="11"/>
    </row>
    <row r="39416" spans="10:10" x14ac:dyDescent="0.25">
      <c r="J39416" s="11"/>
    </row>
    <row r="39417" spans="10:10" x14ac:dyDescent="0.25">
      <c r="J39417" s="11"/>
    </row>
    <row r="39418" spans="10:10" x14ac:dyDescent="0.25">
      <c r="J39418" s="11"/>
    </row>
    <row r="39419" spans="10:10" x14ac:dyDescent="0.25">
      <c r="J39419" s="11"/>
    </row>
    <row r="39420" spans="10:10" x14ac:dyDescent="0.25">
      <c r="J39420" s="11"/>
    </row>
    <row r="39421" spans="10:10" x14ac:dyDescent="0.25">
      <c r="J39421" s="11"/>
    </row>
    <row r="39422" spans="10:10" x14ac:dyDescent="0.25">
      <c r="J39422" s="11"/>
    </row>
    <row r="39423" spans="10:10" x14ac:dyDescent="0.25">
      <c r="J39423" s="11"/>
    </row>
    <row r="39424" spans="10:10" x14ac:dyDescent="0.25">
      <c r="J39424" s="11"/>
    </row>
    <row r="39425" spans="10:10" x14ac:dyDescent="0.25">
      <c r="J39425" s="11"/>
    </row>
    <row r="39426" spans="10:10" x14ac:dyDescent="0.25">
      <c r="J39426" s="11"/>
    </row>
    <row r="39427" spans="10:10" x14ac:dyDescent="0.25">
      <c r="J39427" s="11"/>
    </row>
    <row r="39428" spans="10:10" x14ac:dyDescent="0.25">
      <c r="J39428" s="11"/>
    </row>
    <row r="39429" spans="10:10" x14ac:dyDescent="0.25">
      <c r="J39429" s="11"/>
    </row>
    <row r="39430" spans="10:10" x14ac:dyDescent="0.25">
      <c r="J39430" s="11"/>
    </row>
    <row r="39431" spans="10:10" x14ac:dyDescent="0.25">
      <c r="J39431" s="11"/>
    </row>
    <row r="39432" spans="10:10" x14ac:dyDescent="0.25">
      <c r="J39432" s="11"/>
    </row>
    <row r="39433" spans="10:10" x14ac:dyDescent="0.25">
      <c r="J39433" s="11"/>
    </row>
    <row r="39434" spans="10:10" x14ac:dyDescent="0.25">
      <c r="J39434" s="11"/>
    </row>
    <row r="39435" spans="10:10" x14ac:dyDescent="0.25">
      <c r="J39435" s="11"/>
    </row>
    <row r="39436" spans="10:10" x14ac:dyDescent="0.25">
      <c r="J39436" s="11"/>
    </row>
    <row r="39437" spans="10:10" x14ac:dyDescent="0.25">
      <c r="J39437" s="11"/>
    </row>
    <row r="39438" spans="10:10" x14ac:dyDescent="0.25">
      <c r="J39438" s="11"/>
    </row>
    <row r="39439" spans="10:10" x14ac:dyDescent="0.25">
      <c r="J39439" s="11"/>
    </row>
    <row r="39440" spans="10:10" x14ac:dyDescent="0.25">
      <c r="J39440" s="11"/>
    </row>
    <row r="39441" spans="10:10" x14ac:dyDescent="0.25">
      <c r="J39441" s="11"/>
    </row>
    <row r="39442" spans="10:10" x14ac:dyDescent="0.25">
      <c r="J39442" s="11"/>
    </row>
    <row r="39443" spans="10:10" x14ac:dyDescent="0.25">
      <c r="J39443" s="11"/>
    </row>
    <row r="39444" spans="10:10" x14ac:dyDescent="0.25">
      <c r="J39444" s="11"/>
    </row>
    <row r="39445" spans="10:10" x14ac:dyDescent="0.25">
      <c r="J39445" s="11"/>
    </row>
    <row r="39446" spans="10:10" x14ac:dyDescent="0.25">
      <c r="J39446" s="11"/>
    </row>
    <row r="39447" spans="10:10" x14ac:dyDescent="0.25">
      <c r="J39447" s="11"/>
    </row>
    <row r="39448" spans="10:10" x14ac:dyDescent="0.25">
      <c r="J39448" s="11"/>
    </row>
    <row r="39449" spans="10:10" x14ac:dyDescent="0.25">
      <c r="J39449" s="11"/>
    </row>
    <row r="39450" spans="10:10" x14ac:dyDescent="0.25">
      <c r="J39450" s="11"/>
    </row>
    <row r="39451" spans="10:10" x14ac:dyDescent="0.25">
      <c r="J39451" s="11"/>
    </row>
    <row r="39452" spans="10:10" x14ac:dyDescent="0.25">
      <c r="J39452" s="11"/>
    </row>
    <row r="39453" spans="10:10" x14ac:dyDescent="0.25">
      <c r="J39453" s="11"/>
    </row>
    <row r="39454" spans="10:10" x14ac:dyDescent="0.25">
      <c r="J39454" s="11"/>
    </row>
    <row r="39455" spans="10:10" x14ac:dyDescent="0.25">
      <c r="J39455" s="11"/>
    </row>
    <row r="39456" spans="10:10" x14ac:dyDescent="0.25">
      <c r="J39456" s="11"/>
    </row>
    <row r="39457" spans="10:10" x14ac:dyDescent="0.25">
      <c r="J39457" s="11"/>
    </row>
    <row r="39458" spans="10:10" x14ac:dyDescent="0.25">
      <c r="J39458" s="11"/>
    </row>
    <row r="39459" spans="10:10" x14ac:dyDescent="0.25">
      <c r="J39459" s="11"/>
    </row>
    <row r="39460" spans="10:10" x14ac:dyDescent="0.25">
      <c r="J39460" s="11"/>
    </row>
    <row r="39461" spans="10:10" x14ac:dyDescent="0.25">
      <c r="J39461" s="11"/>
    </row>
    <row r="39462" spans="10:10" x14ac:dyDescent="0.25">
      <c r="J39462" s="11"/>
    </row>
    <row r="39463" spans="10:10" x14ac:dyDescent="0.25">
      <c r="J39463" s="11"/>
    </row>
    <row r="39464" spans="10:10" x14ac:dyDescent="0.25">
      <c r="J39464" s="11"/>
    </row>
    <row r="39465" spans="10:10" x14ac:dyDescent="0.25">
      <c r="J39465" s="11"/>
    </row>
    <row r="39466" spans="10:10" x14ac:dyDescent="0.25">
      <c r="J39466" s="11"/>
    </row>
    <row r="39467" spans="10:10" x14ac:dyDescent="0.25">
      <c r="J39467" s="11"/>
    </row>
    <row r="39468" spans="10:10" x14ac:dyDescent="0.25">
      <c r="J39468" s="11"/>
    </row>
    <row r="39469" spans="10:10" x14ac:dyDescent="0.25">
      <c r="J39469" s="11"/>
    </row>
    <row r="39470" spans="10:10" x14ac:dyDescent="0.25">
      <c r="J39470" s="11"/>
    </row>
    <row r="39471" spans="10:10" x14ac:dyDescent="0.25">
      <c r="J39471" s="11"/>
    </row>
    <row r="39472" spans="10:10" x14ac:dyDescent="0.25">
      <c r="J39472" s="11"/>
    </row>
    <row r="39473" spans="10:10" x14ac:dyDescent="0.25">
      <c r="J39473" s="11"/>
    </row>
    <row r="39474" spans="10:10" x14ac:dyDescent="0.25">
      <c r="J39474" s="11"/>
    </row>
    <row r="39475" spans="10:10" x14ac:dyDescent="0.25">
      <c r="J39475" s="11"/>
    </row>
    <row r="39476" spans="10:10" x14ac:dyDescent="0.25">
      <c r="J39476" s="11"/>
    </row>
    <row r="39477" spans="10:10" x14ac:dyDescent="0.25">
      <c r="J39477" s="11"/>
    </row>
    <row r="39478" spans="10:10" x14ac:dyDescent="0.25">
      <c r="J39478" s="11"/>
    </row>
    <row r="39479" spans="10:10" x14ac:dyDescent="0.25">
      <c r="J39479" s="11"/>
    </row>
    <row r="39480" spans="10:10" x14ac:dyDescent="0.25">
      <c r="J39480" s="11"/>
    </row>
    <row r="39481" spans="10:10" x14ac:dyDescent="0.25">
      <c r="J39481" s="11"/>
    </row>
    <row r="39482" spans="10:10" x14ac:dyDescent="0.25">
      <c r="J39482" s="11"/>
    </row>
    <row r="39483" spans="10:10" x14ac:dyDescent="0.25">
      <c r="J39483" s="11"/>
    </row>
    <row r="39484" spans="10:10" x14ac:dyDescent="0.25">
      <c r="J39484" s="11"/>
    </row>
    <row r="39485" spans="10:10" x14ac:dyDescent="0.25">
      <c r="J39485" s="11"/>
    </row>
    <row r="39486" spans="10:10" x14ac:dyDescent="0.25">
      <c r="J39486" s="11"/>
    </row>
    <row r="39487" spans="10:10" x14ac:dyDescent="0.25">
      <c r="J39487" s="11"/>
    </row>
    <row r="39488" spans="10:10" x14ac:dyDescent="0.25">
      <c r="J39488" s="11"/>
    </row>
    <row r="39489" spans="10:10" x14ac:dyDescent="0.25">
      <c r="J39489" s="11"/>
    </row>
    <row r="39490" spans="10:10" x14ac:dyDescent="0.25">
      <c r="J39490" s="11"/>
    </row>
    <row r="39491" spans="10:10" x14ac:dyDescent="0.25">
      <c r="J39491" s="11"/>
    </row>
    <row r="39492" spans="10:10" x14ac:dyDescent="0.25">
      <c r="J39492" s="11"/>
    </row>
    <row r="39493" spans="10:10" x14ac:dyDescent="0.25">
      <c r="J39493" s="11"/>
    </row>
    <row r="39494" spans="10:10" x14ac:dyDescent="0.25">
      <c r="J39494" s="11"/>
    </row>
    <row r="39495" spans="10:10" x14ac:dyDescent="0.25">
      <c r="J39495" s="11"/>
    </row>
    <row r="39496" spans="10:10" x14ac:dyDescent="0.25">
      <c r="J39496" s="11"/>
    </row>
    <row r="39497" spans="10:10" x14ac:dyDescent="0.25">
      <c r="J39497" s="11"/>
    </row>
    <row r="39498" spans="10:10" x14ac:dyDescent="0.25">
      <c r="J39498" s="11"/>
    </row>
    <row r="39499" spans="10:10" x14ac:dyDescent="0.25">
      <c r="J39499" s="11"/>
    </row>
    <row r="39500" spans="10:10" x14ac:dyDescent="0.25">
      <c r="J39500" s="11"/>
    </row>
    <row r="39501" spans="10:10" x14ac:dyDescent="0.25">
      <c r="J39501" s="11"/>
    </row>
    <row r="39502" spans="10:10" x14ac:dyDescent="0.25">
      <c r="J39502" s="11"/>
    </row>
    <row r="39503" spans="10:10" x14ac:dyDescent="0.25">
      <c r="J39503" s="11"/>
    </row>
    <row r="39504" spans="10:10" x14ac:dyDescent="0.25">
      <c r="J39504" s="11"/>
    </row>
    <row r="39505" spans="10:10" x14ac:dyDescent="0.25">
      <c r="J39505" s="11"/>
    </row>
    <row r="39506" spans="10:10" x14ac:dyDescent="0.25">
      <c r="J39506" s="11"/>
    </row>
    <row r="39507" spans="10:10" x14ac:dyDescent="0.25">
      <c r="J39507" s="11"/>
    </row>
    <row r="39508" spans="10:10" x14ac:dyDescent="0.25">
      <c r="J39508" s="11"/>
    </row>
    <row r="39509" spans="10:10" x14ac:dyDescent="0.25">
      <c r="J39509" s="11"/>
    </row>
    <row r="39510" spans="10:10" x14ac:dyDescent="0.25">
      <c r="J39510" s="11"/>
    </row>
    <row r="39511" spans="10:10" x14ac:dyDescent="0.25">
      <c r="J39511" s="11"/>
    </row>
    <row r="39512" spans="10:10" x14ac:dyDescent="0.25">
      <c r="J39512" s="11"/>
    </row>
    <row r="39513" spans="10:10" x14ac:dyDescent="0.25">
      <c r="J39513" s="11"/>
    </row>
    <row r="39514" spans="10:10" x14ac:dyDescent="0.25">
      <c r="J39514" s="11"/>
    </row>
    <row r="39515" spans="10:10" x14ac:dyDescent="0.25">
      <c r="J39515" s="11"/>
    </row>
    <row r="39516" spans="10:10" x14ac:dyDescent="0.25">
      <c r="J39516" s="11"/>
    </row>
    <row r="39517" spans="10:10" x14ac:dyDescent="0.25">
      <c r="J39517" s="11"/>
    </row>
    <row r="39518" spans="10:10" x14ac:dyDescent="0.25">
      <c r="J39518" s="11"/>
    </row>
    <row r="39519" spans="10:10" x14ac:dyDescent="0.25">
      <c r="J39519" s="11"/>
    </row>
    <row r="39520" spans="10:10" x14ac:dyDescent="0.25">
      <c r="J39520" s="11"/>
    </row>
    <row r="39521" spans="10:10" x14ac:dyDescent="0.25">
      <c r="J39521" s="11"/>
    </row>
    <row r="39522" spans="10:10" x14ac:dyDescent="0.25">
      <c r="J39522" s="11"/>
    </row>
    <row r="39523" spans="10:10" x14ac:dyDescent="0.25">
      <c r="J39523" s="11"/>
    </row>
    <row r="39524" spans="10:10" x14ac:dyDescent="0.25">
      <c r="J39524" s="11"/>
    </row>
    <row r="39525" spans="10:10" x14ac:dyDescent="0.25">
      <c r="J39525" s="11"/>
    </row>
    <row r="39526" spans="10:10" x14ac:dyDescent="0.25">
      <c r="J39526" s="11"/>
    </row>
    <row r="39527" spans="10:10" x14ac:dyDescent="0.25">
      <c r="J39527" s="11"/>
    </row>
    <row r="39528" spans="10:10" x14ac:dyDescent="0.25">
      <c r="J39528" s="11"/>
    </row>
    <row r="39529" spans="10:10" x14ac:dyDescent="0.25">
      <c r="J39529" s="11"/>
    </row>
    <row r="39530" spans="10:10" x14ac:dyDescent="0.25">
      <c r="J39530" s="11"/>
    </row>
    <row r="39531" spans="10:10" x14ac:dyDescent="0.25">
      <c r="J39531" s="11"/>
    </row>
    <row r="39532" spans="10:10" x14ac:dyDescent="0.25">
      <c r="J39532" s="11"/>
    </row>
    <row r="39533" spans="10:10" x14ac:dyDescent="0.25">
      <c r="J39533" s="11"/>
    </row>
    <row r="39534" spans="10:10" x14ac:dyDescent="0.25">
      <c r="J39534" s="11"/>
    </row>
    <row r="39535" spans="10:10" x14ac:dyDescent="0.25">
      <c r="J39535" s="11"/>
    </row>
    <row r="39536" spans="10:10" x14ac:dyDescent="0.25">
      <c r="J39536" s="11"/>
    </row>
    <row r="39537" spans="10:10" x14ac:dyDescent="0.25">
      <c r="J39537" s="11"/>
    </row>
    <row r="39538" spans="10:10" x14ac:dyDescent="0.25">
      <c r="J39538" s="11"/>
    </row>
    <row r="39539" spans="10:10" x14ac:dyDescent="0.25">
      <c r="J39539" s="11"/>
    </row>
    <row r="39540" spans="10:10" x14ac:dyDescent="0.25">
      <c r="J39540" s="11"/>
    </row>
    <row r="39541" spans="10:10" x14ac:dyDescent="0.25">
      <c r="J39541" s="11"/>
    </row>
    <row r="39542" spans="10:10" x14ac:dyDescent="0.25">
      <c r="J39542" s="11"/>
    </row>
    <row r="39543" spans="10:10" x14ac:dyDescent="0.25">
      <c r="J39543" s="11"/>
    </row>
    <row r="39544" spans="10:10" x14ac:dyDescent="0.25">
      <c r="J39544" s="11"/>
    </row>
    <row r="39545" spans="10:10" x14ac:dyDescent="0.25">
      <c r="J39545" s="11"/>
    </row>
    <row r="39546" spans="10:10" x14ac:dyDescent="0.25">
      <c r="J39546" s="11"/>
    </row>
    <row r="39547" spans="10:10" x14ac:dyDescent="0.25">
      <c r="J39547" s="11"/>
    </row>
    <row r="39548" spans="10:10" x14ac:dyDescent="0.25">
      <c r="J39548" s="11"/>
    </row>
    <row r="39549" spans="10:10" x14ac:dyDescent="0.25">
      <c r="J39549" s="11"/>
    </row>
    <row r="39550" spans="10:10" x14ac:dyDescent="0.25">
      <c r="J39550" s="11"/>
    </row>
    <row r="39551" spans="10:10" x14ac:dyDescent="0.25">
      <c r="J39551" s="11"/>
    </row>
    <row r="39552" spans="10:10" x14ac:dyDescent="0.25">
      <c r="J39552" s="11"/>
    </row>
    <row r="39553" spans="10:10" x14ac:dyDescent="0.25">
      <c r="J39553" s="11"/>
    </row>
    <row r="39554" spans="10:10" x14ac:dyDescent="0.25">
      <c r="J39554" s="11"/>
    </row>
    <row r="39555" spans="10:10" x14ac:dyDescent="0.25">
      <c r="J39555" s="11"/>
    </row>
    <row r="39556" spans="10:10" x14ac:dyDescent="0.25">
      <c r="J39556" s="11"/>
    </row>
    <row r="39557" spans="10:10" x14ac:dyDescent="0.25">
      <c r="J39557" s="11"/>
    </row>
    <row r="39558" spans="10:10" x14ac:dyDescent="0.25">
      <c r="J39558" s="11"/>
    </row>
    <row r="39559" spans="10:10" x14ac:dyDescent="0.25">
      <c r="J39559" s="11"/>
    </row>
    <row r="39560" spans="10:10" x14ac:dyDescent="0.25">
      <c r="J39560" s="11"/>
    </row>
    <row r="39561" spans="10:10" x14ac:dyDescent="0.25">
      <c r="J39561" s="11"/>
    </row>
    <row r="39562" spans="10:10" x14ac:dyDescent="0.25">
      <c r="J39562" s="11"/>
    </row>
    <row r="39563" spans="10:10" x14ac:dyDescent="0.25">
      <c r="J39563" s="11"/>
    </row>
    <row r="39564" spans="10:10" x14ac:dyDescent="0.25">
      <c r="J39564" s="11"/>
    </row>
    <row r="39565" spans="10:10" x14ac:dyDescent="0.25">
      <c r="J39565" s="11"/>
    </row>
    <row r="39566" spans="10:10" x14ac:dyDescent="0.25">
      <c r="J39566" s="11"/>
    </row>
    <row r="39567" spans="10:10" x14ac:dyDescent="0.25">
      <c r="J39567" s="11"/>
    </row>
    <row r="39568" spans="10:10" x14ac:dyDescent="0.25">
      <c r="J39568" s="11"/>
    </row>
    <row r="39569" spans="10:10" x14ac:dyDescent="0.25">
      <c r="J39569" s="11"/>
    </row>
    <row r="39570" spans="10:10" x14ac:dyDescent="0.25">
      <c r="J39570" s="11"/>
    </row>
    <row r="39571" spans="10:10" x14ac:dyDescent="0.25">
      <c r="J39571" s="11"/>
    </row>
    <row r="39572" spans="10:10" x14ac:dyDescent="0.25">
      <c r="J39572" s="11"/>
    </row>
    <row r="39573" spans="10:10" x14ac:dyDescent="0.25">
      <c r="J39573" s="11"/>
    </row>
    <row r="39574" spans="10:10" x14ac:dyDescent="0.25">
      <c r="J39574" s="11"/>
    </row>
    <row r="39575" spans="10:10" x14ac:dyDescent="0.25">
      <c r="J39575" s="11"/>
    </row>
    <row r="39576" spans="10:10" x14ac:dyDescent="0.25">
      <c r="J39576" s="11"/>
    </row>
    <row r="39577" spans="10:10" x14ac:dyDescent="0.25">
      <c r="J39577" s="11"/>
    </row>
    <row r="39578" spans="10:10" x14ac:dyDescent="0.25">
      <c r="J39578" s="11"/>
    </row>
    <row r="39579" spans="10:10" x14ac:dyDescent="0.25">
      <c r="J39579" s="11"/>
    </row>
    <row r="39580" spans="10:10" x14ac:dyDescent="0.25">
      <c r="J39580" s="11"/>
    </row>
    <row r="39581" spans="10:10" x14ac:dyDescent="0.25">
      <c r="J39581" s="11"/>
    </row>
    <row r="39582" spans="10:10" x14ac:dyDescent="0.25">
      <c r="J39582" s="11"/>
    </row>
    <row r="39583" spans="10:10" x14ac:dyDescent="0.25">
      <c r="J39583" s="11"/>
    </row>
    <row r="39584" spans="10:10" x14ac:dyDescent="0.25">
      <c r="J39584" s="11"/>
    </row>
    <row r="39585" spans="10:10" x14ac:dyDescent="0.25">
      <c r="J39585" s="11"/>
    </row>
    <row r="39586" spans="10:10" x14ac:dyDescent="0.25">
      <c r="J39586" s="11"/>
    </row>
    <row r="39587" spans="10:10" x14ac:dyDescent="0.25">
      <c r="J39587" s="11"/>
    </row>
    <row r="39588" spans="10:10" x14ac:dyDescent="0.25">
      <c r="J39588" s="11"/>
    </row>
    <row r="39589" spans="10:10" x14ac:dyDescent="0.25">
      <c r="J39589" s="11"/>
    </row>
    <row r="39590" spans="10:10" x14ac:dyDescent="0.25">
      <c r="J39590" s="11"/>
    </row>
    <row r="39591" spans="10:10" x14ac:dyDescent="0.25">
      <c r="J39591" s="11"/>
    </row>
    <row r="39592" spans="10:10" x14ac:dyDescent="0.25">
      <c r="J39592" s="11"/>
    </row>
    <row r="39593" spans="10:10" x14ac:dyDescent="0.25">
      <c r="J39593" s="11"/>
    </row>
    <row r="39594" spans="10:10" x14ac:dyDescent="0.25">
      <c r="J39594" s="11"/>
    </row>
    <row r="39595" spans="10:10" x14ac:dyDescent="0.25">
      <c r="J39595" s="11"/>
    </row>
    <row r="39596" spans="10:10" x14ac:dyDescent="0.25">
      <c r="J39596" s="11"/>
    </row>
    <row r="39597" spans="10:10" x14ac:dyDescent="0.25">
      <c r="J39597" s="11"/>
    </row>
    <row r="39598" spans="10:10" x14ac:dyDescent="0.25">
      <c r="J39598" s="11"/>
    </row>
    <row r="39599" spans="10:10" x14ac:dyDescent="0.25">
      <c r="J39599" s="11"/>
    </row>
    <row r="39600" spans="10:10" x14ac:dyDescent="0.25">
      <c r="J39600" s="11"/>
    </row>
    <row r="39601" spans="10:10" x14ac:dyDescent="0.25">
      <c r="J39601" s="11"/>
    </row>
    <row r="39602" spans="10:10" x14ac:dyDescent="0.25">
      <c r="J39602" s="11"/>
    </row>
    <row r="39603" spans="10:10" x14ac:dyDescent="0.25">
      <c r="J39603" s="11"/>
    </row>
    <row r="39604" spans="10:10" x14ac:dyDescent="0.25">
      <c r="J39604" s="11"/>
    </row>
    <row r="39605" spans="10:10" x14ac:dyDescent="0.25">
      <c r="J39605" s="11"/>
    </row>
    <row r="39606" spans="10:10" x14ac:dyDescent="0.25">
      <c r="J39606" s="11"/>
    </row>
    <row r="39607" spans="10:10" x14ac:dyDescent="0.25">
      <c r="J39607" s="11"/>
    </row>
    <row r="39608" spans="10:10" x14ac:dyDescent="0.25">
      <c r="J39608" s="11"/>
    </row>
    <row r="39609" spans="10:10" x14ac:dyDescent="0.25">
      <c r="J39609" s="11"/>
    </row>
    <row r="39610" spans="10:10" x14ac:dyDescent="0.25">
      <c r="J39610" s="11"/>
    </row>
    <row r="39611" spans="10:10" x14ac:dyDescent="0.25">
      <c r="J39611" s="11"/>
    </row>
    <row r="39612" spans="10:10" x14ac:dyDescent="0.25">
      <c r="J39612" s="11"/>
    </row>
    <row r="39613" spans="10:10" x14ac:dyDescent="0.25">
      <c r="J39613" s="11"/>
    </row>
    <row r="39614" spans="10:10" x14ac:dyDescent="0.25">
      <c r="J39614" s="11"/>
    </row>
    <row r="39615" spans="10:10" x14ac:dyDescent="0.25">
      <c r="J39615" s="11"/>
    </row>
    <row r="39616" spans="10:10" x14ac:dyDescent="0.25">
      <c r="J39616" s="11"/>
    </row>
    <row r="39617" spans="10:10" x14ac:dyDescent="0.25">
      <c r="J39617" s="11"/>
    </row>
    <row r="39618" spans="10:10" x14ac:dyDescent="0.25">
      <c r="J39618" s="11"/>
    </row>
    <row r="39619" spans="10:10" x14ac:dyDescent="0.25">
      <c r="J39619" s="11"/>
    </row>
    <row r="39620" spans="10:10" x14ac:dyDescent="0.25">
      <c r="J39620" s="11"/>
    </row>
    <row r="39621" spans="10:10" x14ac:dyDescent="0.25">
      <c r="J39621" s="11"/>
    </row>
    <row r="39622" spans="10:10" x14ac:dyDescent="0.25">
      <c r="J39622" s="11"/>
    </row>
    <row r="39623" spans="10:10" x14ac:dyDescent="0.25">
      <c r="J39623" s="11"/>
    </row>
    <row r="39624" spans="10:10" x14ac:dyDescent="0.25">
      <c r="J39624" s="11"/>
    </row>
    <row r="39625" spans="10:10" x14ac:dyDescent="0.25">
      <c r="J39625" s="11"/>
    </row>
    <row r="39626" spans="10:10" x14ac:dyDescent="0.25">
      <c r="J39626" s="11"/>
    </row>
    <row r="39627" spans="10:10" x14ac:dyDescent="0.25">
      <c r="J39627" s="11"/>
    </row>
    <row r="39628" spans="10:10" x14ac:dyDescent="0.25">
      <c r="J39628" s="11"/>
    </row>
    <row r="39629" spans="10:10" x14ac:dyDescent="0.25">
      <c r="J39629" s="11"/>
    </row>
    <row r="39630" spans="10:10" x14ac:dyDescent="0.25">
      <c r="J39630" s="11"/>
    </row>
    <row r="39631" spans="10:10" x14ac:dyDescent="0.25">
      <c r="J39631" s="11"/>
    </row>
    <row r="39632" spans="10:10" x14ac:dyDescent="0.25">
      <c r="J39632" s="11"/>
    </row>
    <row r="39633" spans="10:10" x14ac:dyDescent="0.25">
      <c r="J39633" s="11"/>
    </row>
    <row r="39634" spans="10:10" x14ac:dyDescent="0.25">
      <c r="J39634" s="11"/>
    </row>
    <row r="39635" spans="10:10" x14ac:dyDescent="0.25">
      <c r="J39635" s="11"/>
    </row>
    <row r="39636" spans="10:10" x14ac:dyDescent="0.25">
      <c r="J39636" s="11"/>
    </row>
    <row r="39637" spans="10:10" x14ac:dyDescent="0.25">
      <c r="J39637" s="11"/>
    </row>
    <row r="39638" spans="10:10" x14ac:dyDescent="0.25">
      <c r="J39638" s="11"/>
    </row>
    <row r="39639" spans="10:10" x14ac:dyDescent="0.25">
      <c r="J39639" s="11"/>
    </row>
    <row r="39640" spans="10:10" x14ac:dyDescent="0.25">
      <c r="J39640" s="11"/>
    </row>
    <row r="39641" spans="10:10" x14ac:dyDescent="0.25">
      <c r="J39641" s="11"/>
    </row>
    <row r="39642" spans="10:10" x14ac:dyDescent="0.25">
      <c r="J39642" s="11"/>
    </row>
    <row r="39643" spans="10:10" x14ac:dyDescent="0.25">
      <c r="J39643" s="11"/>
    </row>
    <row r="39644" spans="10:10" x14ac:dyDescent="0.25">
      <c r="J39644" s="11"/>
    </row>
    <row r="39645" spans="10:10" x14ac:dyDescent="0.25">
      <c r="J39645" s="11"/>
    </row>
    <row r="39646" spans="10:10" x14ac:dyDescent="0.25">
      <c r="J39646" s="11"/>
    </row>
    <row r="39647" spans="10:10" x14ac:dyDescent="0.25">
      <c r="J39647" s="11"/>
    </row>
    <row r="39648" spans="10:10" x14ac:dyDescent="0.25">
      <c r="J39648" s="11"/>
    </row>
    <row r="39649" spans="10:10" x14ac:dyDescent="0.25">
      <c r="J39649" s="11"/>
    </row>
    <row r="39650" spans="10:10" x14ac:dyDescent="0.25">
      <c r="J39650" s="11"/>
    </row>
    <row r="39651" spans="10:10" x14ac:dyDescent="0.25">
      <c r="J39651" s="11"/>
    </row>
    <row r="39652" spans="10:10" x14ac:dyDescent="0.25">
      <c r="J39652" s="11"/>
    </row>
    <row r="39653" spans="10:10" x14ac:dyDescent="0.25">
      <c r="J39653" s="11"/>
    </row>
    <row r="39654" spans="10:10" x14ac:dyDescent="0.25">
      <c r="J39654" s="11"/>
    </row>
    <row r="39655" spans="10:10" x14ac:dyDescent="0.25">
      <c r="J39655" s="11"/>
    </row>
    <row r="39656" spans="10:10" x14ac:dyDescent="0.25">
      <c r="J39656" s="11"/>
    </row>
    <row r="39657" spans="10:10" x14ac:dyDescent="0.25">
      <c r="J39657" s="11"/>
    </row>
    <row r="39658" spans="10:10" x14ac:dyDescent="0.25">
      <c r="J39658" s="11"/>
    </row>
    <row r="39659" spans="10:10" x14ac:dyDescent="0.25">
      <c r="J39659" s="11"/>
    </row>
    <row r="39660" spans="10:10" x14ac:dyDescent="0.25">
      <c r="J39660" s="11"/>
    </row>
    <row r="39661" spans="10:10" x14ac:dyDescent="0.25">
      <c r="J39661" s="11"/>
    </row>
    <row r="39662" spans="10:10" x14ac:dyDescent="0.25">
      <c r="J39662" s="11"/>
    </row>
    <row r="39663" spans="10:10" x14ac:dyDescent="0.25">
      <c r="J39663" s="11"/>
    </row>
    <row r="39664" spans="10:10" x14ac:dyDescent="0.25">
      <c r="J39664" s="11"/>
    </row>
    <row r="39665" spans="10:10" x14ac:dyDescent="0.25">
      <c r="J39665" s="11"/>
    </row>
    <row r="39666" spans="10:10" x14ac:dyDescent="0.25">
      <c r="J39666" s="11"/>
    </row>
    <row r="39667" spans="10:10" x14ac:dyDescent="0.25">
      <c r="J39667" s="11"/>
    </row>
    <row r="39668" spans="10:10" x14ac:dyDescent="0.25">
      <c r="J39668" s="11"/>
    </row>
    <row r="39669" spans="10:10" x14ac:dyDescent="0.25">
      <c r="J39669" s="11"/>
    </row>
    <row r="39670" spans="10:10" x14ac:dyDescent="0.25">
      <c r="J39670" s="11"/>
    </row>
    <row r="39671" spans="10:10" x14ac:dyDescent="0.25">
      <c r="J39671" s="11"/>
    </row>
    <row r="39672" spans="10:10" x14ac:dyDescent="0.25">
      <c r="J39672" s="11"/>
    </row>
    <row r="39673" spans="10:10" x14ac:dyDescent="0.25">
      <c r="J39673" s="11"/>
    </row>
    <row r="39674" spans="10:10" x14ac:dyDescent="0.25">
      <c r="J39674" s="11"/>
    </row>
    <row r="39675" spans="10:10" x14ac:dyDescent="0.25">
      <c r="J39675" s="11"/>
    </row>
    <row r="39676" spans="10:10" x14ac:dyDescent="0.25">
      <c r="J39676" s="11"/>
    </row>
    <row r="39677" spans="10:10" x14ac:dyDescent="0.25">
      <c r="J39677" s="11"/>
    </row>
    <row r="39678" spans="10:10" x14ac:dyDescent="0.25">
      <c r="J39678" s="11"/>
    </row>
    <row r="39679" spans="10:10" x14ac:dyDescent="0.25">
      <c r="J39679" s="11"/>
    </row>
    <row r="39680" spans="10:10" x14ac:dyDescent="0.25">
      <c r="J39680" s="11"/>
    </row>
    <row r="39681" spans="10:10" x14ac:dyDescent="0.25">
      <c r="J39681" s="11"/>
    </row>
    <row r="39682" spans="10:10" x14ac:dyDescent="0.25">
      <c r="J39682" s="11"/>
    </row>
    <row r="39683" spans="10:10" x14ac:dyDescent="0.25">
      <c r="J39683" s="11"/>
    </row>
    <row r="39684" spans="10:10" x14ac:dyDescent="0.25">
      <c r="J39684" s="11"/>
    </row>
    <row r="39685" spans="10:10" x14ac:dyDescent="0.25">
      <c r="J39685" s="11"/>
    </row>
    <row r="39686" spans="10:10" x14ac:dyDescent="0.25">
      <c r="J39686" s="11"/>
    </row>
    <row r="39687" spans="10:10" x14ac:dyDescent="0.25">
      <c r="J39687" s="11"/>
    </row>
    <row r="39688" spans="10:10" x14ac:dyDescent="0.25">
      <c r="J39688" s="11"/>
    </row>
    <row r="39689" spans="10:10" x14ac:dyDescent="0.25">
      <c r="J39689" s="11"/>
    </row>
    <row r="39690" spans="10:10" x14ac:dyDescent="0.25">
      <c r="J39690" s="11"/>
    </row>
    <row r="39691" spans="10:10" x14ac:dyDescent="0.25">
      <c r="J39691" s="11"/>
    </row>
    <row r="39692" spans="10:10" x14ac:dyDescent="0.25">
      <c r="J39692" s="11"/>
    </row>
    <row r="39693" spans="10:10" x14ac:dyDescent="0.25">
      <c r="J39693" s="11"/>
    </row>
    <row r="39694" spans="10:10" x14ac:dyDescent="0.25">
      <c r="J39694" s="11"/>
    </row>
    <row r="39695" spans="10:10" x14ac:dyDescent="0.25">
      <c r="J39695" s="11"/>
    </row>
    <row r="39696" spans="10:10" x14ac:dyDescent="0.25">
      <c r="J39696" s="11"/>
    </row>
    <row r="39697" spans="10:10" x14ac:dyDescent="0.25">
      <c r="J39697" s="11"/>
    </row>
    <row r="39698" spans="10:10" x14ac:dyDescent="0.25">
      <c r="J39698" s="11"/>
    </row>
    <row r="39699" spans="10:10" x14ac:dyDescent="0.25">
      <c r="J39699" s="11"/>
    </row>
    <row r="39700" spans="10:10" x14ac:dyDescent="0.25">
      <c r="J39700" s="11"/>
    </row>
    <row r="39701" spans="10:10" x14ac:dyDescent="0.25">
      <c r="J39701" s="11"/>
    </row>
    <row r="39702" spans="10:10" x14ac:dyDescent="0.25">
      <c r="J39702" s="11"/>
    </row>
    <row r="39703" spans="10:10" x14ac:dyDescent="0.25">
      <c r="J39703" s="11"/>
    </row>
    <row r="39704" spans="10:10" x14ac:dyDescent="0.25">
      <c r="J39704" s="11"/>
    </row>
    <row r="39705" spans="10:10" x14ac:dyDescent="0.25">
      <c r="J39705" s="11"/>
    </row>
    <row r="39706" spans="10:10" x14ac:dyDescent="0.25">
      <c r="J39706" s="11"/>
    </row>
    <row r="39707" spans="10:10" x14ac:dyDescent="0.25">
      <c r="J39707" s="11"/>
    </row>
    <row r="39708" spans="10:10" x14ac:dyDescent="0.25">
      <c r="J39708" s="11"/>
    </row>
    <row r="39709" spans="10:10" x14ac:dyDescent="0.25">
      <c r="J39709" s="11"/>
    </row>
    <row r="39710" spans="10:10" x14ac:dyDescent="0.25">
      <c r="J39710" s="11"/>
    </row>
    <row r="39711" spans="10:10" x14ac:dyDescent="0.25">
      <c r="J39711" s="11"/>
    </row>
    <row r="39712" spans="10:10" x14ac:dyDescent="0.25">
      <c r="J39712" s="11"/>
    </row>
    <row r="39713" spans="10:10" x14ac:dyDescent="0.25">
      <c r="J39713" s="11"/>
    </row>
    <row r="39714" spans="10:10" x14ac:dyDescent="0.25">
      <c r="J39714" s="11"/>
    </row>
    <row r="39715" spans="10:10" x14ac:dyDescent="0.25">
      <c r="J39715" s="11"/>
    </row>
    <row r="39716" spans="10:10" x14ac:dyDescent="0.25">
      <c r="J39716" s="11"/>
    </row>
    <row r="39717" spans="10:10" x14ac:dyDescent="0.25">
      <c r="J39717" s="11"/>
    </row>
    <row r="39718" spans="10:10" x14ac:dyDescent="0.25">
      <c r="J39718" s="11"/>
    </row>
    <row r="39719" spans="10:10" x14ac:dyDescent="0.25">
      <c r="J39719" s="11"/>
    </row>
    <row r="39720" spans="10:10" x14ac:dyDescent="0.25">
      <c r="J39720" s="11"/>
    </row>
    <row r="39721" spans="10:10" x14ac:dyDescent="0.25">
      <c r="J39721" s="11"/>
    </row>
    <row r="39722" spans="10:10" x14ac:dyDescent="0.25">
      <c r="J39722" s="11"/>
    </row>
    <row r="39723" spans="10:10" x14ac:dyDescent="0.25">
      <c r="J39723" s="11"/>
    </row>
    <row r="39724" spans="10:10" x14ac:dyDescent="0.25">
      <c r="J39724" s="11"/>
    </row>
    <row r="39725" spans="10:10" x14ac:dyDescent="0.25">
      <c r="J39725" s="11"/>
    </row>
    <row r="39726" spans="10:10" x14ac:dyDescent="0.25">
      <c r="J39726" s="11"/>
    </row>
    <row r="39727" spans="10:10" x14ac:dyDescent="0.25">
      <c r="J39727" s="11"/>
    </row>
    <row r="39728" spans="10:10" x14ac:dyDescent="0.25">
      <c r="J39728" s="11"/>
    </row>
    <row r="39729" spans="10:10" x14ac:dyDescent="0.25">
      <c r="J39729" s="11"/>
    </row>
    <row r="39730" spans="10:10" x14ac:dyDescent="0.25">
      <c r="J39730" s="11"/>
    </row>
    <row r="39731" spans="10:10" x14ac:dyDescent="0.25">
      <c r="J39731" s="11"/>
    </row>
    <row r="39732" spans="10:10" x14ac:dyDescent="0.25">
      <c r="J39732" s="11"/>
    </row>
    <row r="39733" spans="10:10" x14ac:dyDescent="0.25">
      <c r="J39733" s="11"/>
    </row>
    <row r="39734" spans="10:10" x14ac:dyDescent="0.25">
      <c r="J39734" s="11"/>
    </row>
    <row r="39735" spans="10:10" x14ac:dyDescent="0.25">
      <c r="J39735" s="11"/>
    </row>
    <row r="39736" spans="10:10" x14ac:dyDescent="0.25">
      <c r="J39736" s="11"/>
    </row>
    <row r="39737" spans="10:10" x14ac:dyDescent="0.25">
      <c r="J39737" s="11"/>
    </row>
    <row r="39738" spans="10:10" x14ac:dyDescent="0.25">
      <c r="J39738" s="11"/>
    </row>
    <row r="39739" spans="10:10" x14ac:dyDescent="0.25">
      <c r="J39739" s="11"/>
    </row>
    <row r="39740" spans="10:10" x14ac:dyDescent="0.25">
      <c r="J39740" s="11"/>
    </row>
    <row r="39741" spans="10:10" x14ac:dyDescent="0.25">
      <c r="J39741" s="11"/>
    </row>
    <row r="39742" spans="10:10" x14ac:dyDescent="0.25">
      <c r="J39742" s="11"/>
    </row>
    <row r="39743" spans="10:10" x14ac:dyDescent="0.25">
      <c r="J39743" s="11"/>
    </row>
    <row r="39744" spans="10:10" x14ac:dyDescent="0.25">
      <c r="J39744" s="11"/>
    </row>
    <row r="39745" spans="10:10" x14ac:dyDescent="0.25">
      <c r="J39745" s="11"/>
    </row>
    <row r="39746" spans="10:10" x14ac:dyDescent="0.25">
      <c r="J39746" s="11"/>
    </row>
    <row r="39747" spans="10:10" x14ac:dyDescent="0.25">
      <c r="J39747" s="11"/>
    </row>
    <row r="39748" spans="10:10" x14ac:dyDescent="0.25">
      <c r="J39748" s="11"/>
    </row>
    <row r="39749" spans="10:10" x14ac:dyDescent="0.25">
      <c r="J39749" s="11"/>
    </row>
    <row r="39750" spans="10:10" x14ac:dyDescent="0.25">
      <c r="J39750" s="11"/>
    </row>
    <row r="39751" spans="10:10" x14ac:dyDescent="0.25">
      <c r="J39751" s="11"/>
    </row>
    <row r="39752" spans="10:10" x14ac:dyDescent="0.25">
      <c r="J39752" s="11"/>
    </row>
    <row r="39753" spans="10:10" x14ac:dyDescent="0.25">
      <c r="J39753" s="11"/>
    </row>
    <row r="39754" spans="10:10" x14ac:dyDescent="0.25">
      <c r="J39754" s="11"/>
    </row>
    <row r="39755" spans="10:10" x14ac:dyDescent="0.25">
      <c r="J39755" s="11"/>
    </row>
    <row r="39756" spans="10:10" x14ac:dyDescent="0.25">
      <c r="J39756" s="11"/>
    </row>
    <row r="39757" spans="10:10" x14ac:dyDescent="0.25">
      <c r="J39757" s="11"/>
    </row>
    <row r="39758" spans="10:10" x14ac:dyDescent="0.25">
      <c r="J39758" s="11"/>
    </row>
    <row r="39759" spans="10:10" x14ac:dyDescent="0.25">
      <c r="J39759" s="11"/>
    </row>
    <row r="39760" spans="10:10" x14ac:dyDescent="0.25">
      <c r="J39760" s="11"/>
    </row>
    <row r="39761" spans="10:10" x14ac:dyDescent="0.25">
      <c r="J39761" s="11"/>
    </row>
    <row r="39762" spans="10:10" x14ac:dyDescent="0.25">
      <c r="J39762" s="11"/>
    </row>
    <row r="39763" spans="10:10" x14ac:dyDescent="0.25">
      <c r="J39763" s="11"/>
    </row>
    <row r="39764" spans="10:10" x14ac:dyDescent="0.25">
      <c r="J39764" s="11"/>
    </row>
    <row r="39765" spans="10:10" x14ac:dyDescent="0.25">
      <c r="J39765" s="11"/>
    </row>
    <row r="39766" spans="10:10" x14ac:dyDescent="0.25">
      <c r="J39766" s="11"/>
    </row>
    <row r="39767" spans="10:10" x14ac:dyDescent="0.25">
      <c r="J39767" s="11"/>
    </row>
    <row r="39768" spans="10:10" x14ac:dyDescent="0.25">
      <c r="J39768" s="11"/>
    </row>
    <row r="39769" spans="10:10" x14ac:dyDescent="0.25">
      <c r="J39769" s="11"/>
    </row>
    <row r="39770" spans="10:10" x14ac:dyDescent="0.25">
      <c r="J39770" s="11"/>
    </row>
    <row r="39771" spans="10:10" x14ac:dyDescent="0.25">
      <c r="J39771" s="11"/>
    </row>
    <row r="39772" spans="10:10" x14ac:dyDescent="0.25">
      <c r="J39772" s="11"/>
    </row>
    <row r="39773" spans="10:10" x14ac:dyDescent="0.25">
      <c r="J39773" s="11"/>
    </row>
    <row r="39774" spans="10:10" x14ac:dyDescent="0.25">
      <c r="J39774" s="11"/>
    </row>
    <row r="39775" spans="10:10" x14ac:dyDescent="0.25">
      <c r="J39775" s="11"/>
    </row>
    <row r="39776" spans="10:10" x14ac:dyDescent="0.25">
      <c r="J39776" s="11"/>
    </row>
    <row r="39777" spans="10:10" x14ac:dyDescent="0.25">
      <c r="J39777" s="11"/>
    </row>
    <row r="39778" spans="10:10" x14ac:dyDescent="0.25">
      <c r="J39778" s="11"/>
    </row>
    <row r="39779" spans="10:10" x14ac:dyDescent="0.25">
      <c r="J39779" s="11"/>
    </row>
    <row r="39780" spans="10:10" x14ac:dyDescent="0.25">
      <c r="J39780" s="11"/>
    </row>
    <row r="39781" spans="10:10" x14ac:dyDescent="0.25">
      <c r="J39781" s="11"/>
    </row>
    <row r="39782" spans="10:10" x14ac:dyDescent="0.25">
      <c r="J39782" s="11"/>
    </row>
    <row r="39783" spans="10:10" x14ac:dyDescent="0.25">
      <c r="J39783" s="11"/>
    </row>
    <row r="39784" spans="10:10" x14ac:dyDescent="0.25">
      <c r="J39784" s="11"/>
    </row>
    <row r="39785" spans="10:10" x14ac:dyDescent="0.25">
      <c r="J39785" s="11"/>
    </row>
    <row r="39786" spans="10:10" x14ac:dyDescent="0.25">
      <c r="J39786" s="11"/>
    </row>
    <row r="39787" spans="10:10" x14ac:dyDescent="0.25">
      <c r="J39787" s="11"/>
    </row>
    <row r="39788" spans="10:10" x14ac:dyDescent="0.25">
      <c r="J39788" s="11"/>
    </row>
    <row r="39789" spans="10:10" x14ac:dyDescent="0.25">
      <c r="J39789" s="11"/>
    </row>
    <row r="39790" spans="10:10" x14ac:dyDescent="0.25">
      <c r="J39790" s="11"/>
    </row>
    <row r="39791" spans="10:10" x14ac:dyDescent="0.25">
      <c r="J39791" s="11"/>
    </row>
    <row r="39792" spans="10:10" x14ac:dyDescent="0.25">
      <c r="J39792" s="11"/>
    </row>
    <row r="39793" spans="10:10" x14ac:dyDescent="0.25">
      <c r="J39793" s="11"/>
    </row>
    <row r="39794" spans="10:10" x14ac:dyDescent="0.25">
      <c r="J39794" s="11"/>
    </row>
    <row r="39795" spans="10:10" x14ac:dyDescent="0.25">
      <c r="J39795" s="11"/>
    </row>
    <row r="39796" spans="10:10" x14ac:dyDescent="0.25">
      <c r="J39796" s="11"/>
    </row>
    <row r="39797" spans="10:10" x14ac:dyDescent="0.25">
      <c r="J39797" s="11"/>
    </row>
    <row r="39798" spans="10:10" x14ac:dyDescent="0.25">
      <c r="J39798" s="11"/>
    </row>
    <row r="39799" spans="10:10" x14ac:dyDescent="0.25">
      <c r="J39799" s="11"/>
    </row>
    <row r="39800" spans="10:10" x14ac:dyDescent="0.25">
      <c r="J39800" s="11"/>
    </row>
    <row r="39801" spans="10:10" x14ac:dyDescent="0.25">
      <c r="J39801" s="11"/>
    </row>
    <row r="39802" spans="10:10" x14ac:dyDescent="0.25">
      <c r="J39802" s="11"/>
    </row>
    <row r="39803" spans="10:10" x14ac:dyDescent="0.25">
      <c r="J39803" s="11"/>
    </row>
    <row r="39804" spans="10:10" x14ac:dyDescent="0.25">
      <c r="J39804" s="11"/>
    </row>
    <row r="39805" spans="10:10" x14ac:dyDescent="0.25">
      <c r="J39805" s="11"/>
    </row>
    <row r="39806" spans="10:10" x14ac:dyDescent="0.25">
      <c r="J39806" s="11"/>
    </row>
    <row r="39807" spans="10:10" x14ac:dyDescent="0.25">
      <c r="J39807" s="11"/>
    </row>
    <row r="39808" spans="10:10" x14ac:dyDescent="0.25">
      <c r="J39808" s="11"/>
    </row>
    <row r="39809" spans="10:10" x14ac:dyDescent="0.25">
      <c r="J39809" s="11"/>
    </row>
    <row r="39810" spans="10:10" x14ac:dyDescent="0.25">
      <c r="J39810" s="11"/>
    </row>
    <row r="39811" spans="10:10" x14ac:dyDescent="0.25">
      <c r="J39811" s="11"/>
    </row>
    <row r="39812" spans="10:10" x14ac:dyDescent="0.25">
      <c r="J39812" s="11"/>
    </row>
    <row r="39813" spans="10:10" x14ac:dyDescent="0.25">
      <c r="J39813" s="11"/>
    </row>
    <row r="39814" spans="10:10" x14ac:dyDescent="0.25">
      <c r="J39814" s="11"/>
    </row>
    <row r="39815" spans="10:10" x14ac:dyDescent="0.25">
      <c r="J39815" s="11"/>
    </row>
    <row r="39816" spans="10:10" x14ac:dyDescent="0.25">
      <c r="J39816" s="11"/>
    </row>
    <row r="39817" spans="10:10" x14ac:dyDescent="0.25">
      <c r="J39817" s="11"/>
    </row>
    <row r="39818" spans="10:10" x14ac:dyDescent="0.25">
      <c r="J39818" s="11"/>
    </row>
    <row r="39819" spans="10:10" x14ac:dyDescent="0.25">
      <c r="J39819" s="11"/>
    </row>
    <row r="39820" spans="10:10" x14ac:dyDescent="0.25">
      <c r="J39820" s="11"/>
    </row>
    <row r="39821" spans="10:10" x14ac:dyDescent="0.25">
      <c r="J39821" s="11"/>
    </row>
    <row r="39822" spans="10:10" x14ac:dyDescent="0.25">
      <c r="J39822" s="11"/>
    </row>
    <row r="39823" spans="10:10" x14ac:dyDescent="0.25">
      <c r="J39823" s="11"/>
    </row>
    <row r="39824" spans="10:10" x14ac:dyDescent="0.25">
      <c r="J39824" s="11"/>
    </row>
    <row r="39825" spans="10:10" x14ac:dyDescent="0.25">
      <c r="J39825" s="11"/>
    </row>
    <row r="39826" spans="10:10" x14ac:dyDescent="0.25">
      <c r="J39826" s="11"/>
    </row>
    <row r="39827" spans="10:10" x14ac:dyDescent="0.25">
      <c r="J39827" s="11"/>
    </row>
    <row r="39828" spans="10:10" x14ac:dyDescent="0.25">
      <c r="J39828" s="11"/>
    </row>
    <row r="39829" spans="10:10" x14ac:dyDescent="0.25">
      <c r="J39829" s="11"/>
    </row>
    <row r="39830" spans="10:10" x14ac:dyDescent="0.25">
      <c r="J39830" s="11"/>
    </row>
    <row r="39831" spans="10:10" x14ac:dyDescent="0.25">
      <c r="J39831" s="11"/>
    </row>
    <row r="39832" spans="10:10" x14ac:dyDescent="0.25">
      <c r="J39832" s="11"/>
    </row>
    <row r="39833" spans="10:10" x14ac:dyDescent="0.25">
      <c r="J39833" s="11"/>
    </row>
    <row r="39834" spans="10:10" x14ac:dyDescent="0.25">
      <c r="J39834" s="11"/>
    </row>
    <row r="39835" spans="10:10" x14ac:dyDescent="0.25">
      <c r="J39835" s="11"/>
    </row>
    <row r="39836" spans="10:10" x14ac:dyDescent="0.25">
      <c r="J39836" s="11"/>
    </row>
    <row r="39837" spans="10:10" x14ac:dyDescent="0.25">
      <c r="J39837" s="11"/>
    </row>
    <row r="39838" spans="10:10" x14ac:dyDescent="0.25">
      <c r="J39838" s="11"/>
    </row>
    <row r="39839" spans="10:10" x14ac:dyDescent="0.25">
      <c r="J39839" s="11"/>
    </row>
    <row r="39840" spans="10:10" x14ac:dyDescent="0.25">
      <c r="J39840" s="11"/>
    </row>
    <row r="39841" spans="10:10" x14ac:dyDescent="0.25">
      <c r="J39841" s="11"/>
    </row>
    <row r="39842" spans="10:10" x14ac:dyDescent="0.25">
      <c r="J39842" s="11"/>
    </row>
    <row r="39843" spans="10:10" x14ac:dyDescent="0.25">
      <c r="J39843" s="11"/>
    </row>
    <row r="39844" spans="10:10" x14ac:dyDescent="0.25">
      <c r="J39844" s="11"/>
    </row>
    <row r="39845" spans="10:10" x14ac:dyDescent="0.25">
      <c r="J39845" s="11"/>
    </row>
    <row r="39846" spans="10:10" x14ac:dyDescent="0.25">
      <c r="J39846" s="11"/>
    </row>
    <row r="39847" spans="10:10" x14ac:dyDescent="0.25">
      <c r="J39847" s="11"/>
    </row>
    <row r="39848" spans="10:10" x14ac:dyDescent="0.25">
      <c r="J39848" s="11"/>
    </row>
    <row r="39849" spans="10:10" x14ac:dyDescent="0.25">
      <c r="J39849" s="11"/>
    </row>
    <row r="39850" spans="10:10" x14ac:dyDescent="0.25">
      <c r="J39850" s="11"/>
    </row>
    <row r="39851" spans="10:10" x14ac:dyDescent="0.25">
      <c r="J39851" s="11"/>
    </row>
    <row r="39852" spans="10:10" x14ac:dyDescent="0.25">
      <c r="J39852" s="11"/>
    </row>
    <row r="39853" spans="10:10" x14ac:dyDescent="0.25">
      <c r="J39853" s="11"/>
    </row>
    <row r="39854" spans="10:10" x14ac:dyDescent="0.25">
      <c r="J39854" s="11"/>
    </row>
    <row r="39855" spans="10:10" x14ac:dyDescent="0.25">
      <c r="J39855" s="11"/>
    </row>
    <row r="39856" spans="10:10" x14ac:dyDescent="0.25">
      <c r="J39856" s="11"/>
    </row>
    <row r="39857" spans="10:10" x14ac:dyDescent="0.25">
      <c r="J39857" s="11"/>
    </row>
    <row r="39858" spans="10:10" x14ac:dyDescent="0.25">
      <c r="J39858" s="11"/>
    </row>
    <row r="39859" spans="10:10" x14ac:dyDescent="0.25">
      <c r="J39859" s="11"/>
    </row>
    <row r="39860" spans="10:10" x14ac:dyDescent="0.25">
      <c r="J39860" s="11"/>
    </row>
    <row r="39861" spans="10:10" x14ac:dyDescent="0.25">
      <c r="J39861" s="11"/>
    </row>
    <row r="39862" spans="10:10" x14ac:dyDescent="0.25">
      <c r="J39862" s="11"/>
    </row>
    <row r="39863" spans="10:10" x14ac:dyDescent="0.25">
      <c r="J39863" s="11"/>
    </row>
    <row r="39864" spans="10:10" x14ac:dyDescent="0.25">
      <c r="J39864" s="11"/>
    </row>
    <row r="39865" spans="10:10" x14ac:dyDescent="0.25">
      <c r="J39865" s="11"/>
    </row>
    <row r="39866" spans="10:10" x14ac:dyDescent="0.25">
      <c r="J39866" s="11"/>
    </row>
    <row r="39867" spans="10:10" x14ac:dyDescent="0.25">
      <c r="J39867" s="11"/>
    </row>
    <row r="39868" spans="10:10" x14ac:dyDescent="0.25">
      <c r="J39868" s="11"/>
    </row>
    <row r="39869" spans="10:10" x14ac:dyDescent="0.25">
      <c r="J39869" s="11"/>
    </row>
    <row r="39870" spans="10:10" x14ac:dyDescent="0.25">
      <c r="J39870" s="11"/>
    </row>
    <row r="39871" spans="10:10" x14ac:dyDescent="0.25">
      <c r="J39871" s="11"/>
    </row>
    <row r="39872" spans="10:10" x14ac:dyDescent="0.25">
      <c r="J39872" s="11"/>
    </row>
    <row r="39873" spans="10:10" x14ac:dyDescent="0.25">
      <c r="J39873" s="11"/>
    </row>
    <row r="39874" spans="10:10" x14ac:dyDescent="0.25">
      <c r="J39874" s="11"/>
    </row>
    <row r="39875" spans="10:10" x14ac:dyDescent="0.25">
      <c r="J39875" s="11"/>
    </row>
    <row r="39876" spans="10:10" x14ac:dyDescent="0.25">
      <c r="J39876" s="11"/>
    </row>
    <row r="39877" spans="10:10" x14ac:dyDescent="0.25">
      <c r="J39877" s="11"/>
    </row>
    <row r="39878" spans="10:10" x14ac:dyDescent="0.25">
      <c r="J39878" s="11"/>
    </row>
    <row r="39879" spans="10:10" x14ac:dyDescent="0.25">
      <c r="J39879" s="11"/>
    </row>
    <row r="39880" spans="10:10" x14ac:dyDescent="0.25">
      <c r="J39880" s="11"/>
    </row>
    <row r="39881" spans="10:10" x14ac:dyDescent="0.25">
      <c r="J39881" s="11"/>
    </row>
    <row r="39882" spans="10:10" x14ac:dyDescent="0.25">
      <c r="J39882" s="11"/>
    </row>
    <row r="39883" spans="10:10" x14ac:dyDescent="0.25">
      <c r="J39883" s="11"/>
    </row>
    <row r="39884" spans="10:10" x14ac:dyDescent="0.25">
      <c r="J39884" s="11"/>
    </row>
    <row r="39885" spans="10:10" x14ac:dyDescent="0.25">
      <c r="J39885" s="11"/>
    </row>
    <row r="39886" spans="10:10" x14ac:dyDescent="0.25">
      <c r="J39886" s="11"/>
    </row>
    <row r="39887" spans="10:10" x14ac:dyDescent="0.25">
      <c r="J39887" s="11"/>
    </row>
    <row r="39888" spans="10:10" x14ac:dyDescent="0.25">
      <c r="J39888" s="11"/>
    </row>
    <row r="39889" spans="10:10" x14ac:dyDescent="0.25">
      <c r="J39889" s="11"/>
    </row>
    <row r="39890" spans="10:10" x14ac:dyDescent="0.25">
      <c r="J39890" s="11"/>
    </row>
    <row r="39891" spans="10:10" x14ac:dyDescent="0.25">
      <c r="J39891" s="11"/>
    </row>
    <row r="39892" spans="10:10" x14ac:dyDescent="0.25">
      <c r="J39892" s="11"/>
    </row>
    <row r="39893" spans="10:10" x14ac:dyDescent="0.25">
      <c r="J39893" s="11"/>
    </row>
    <row r="39894" spans="10:10" x14ac:dyDescent="0.25">
      <c r="J39894" s="11"/>
    </row>
    <row r="39895" spans="10:10" x14ac:dyDescent="0.25">
      <c r="J39895" s="11"/>
    </row>
    <row r="39896" spans="10:10" x14ac:dyDescent="0.25">
      <c r="J39896" s="11"/>
    </row>
    <row r="39897" spans="10:10" x14ac:dyDescent="0.25">
      <c r="J39897" s="11"/>
    </row>
    <row r="39898" spans="10:10" x14ac:dyDescent="0.25">
      <c r="J39898" s="11"/>
    </row>
    <row r="39899" spans="10:10" x14ac:dyDescent="0.25">
      <c r="J39899" s="11"/>
    </row>
    <row r="39900" spans="10:10" x14ac:dyDescent="0.25">
      <c r="J39900" s="11"/>
    </row>
    <row r="39901" spans="10:10" x14ac:dyDescent="0.25">
      <c r="J39901" s="11"/>
    </row>
    <row r="39902" spans="10:10" x14ac:dyDescent="0.25">
      <c r="J39902" s="11"/>
    </row>
    <row r="39903" spans="10:10" x14ac:dyDescent="0.25">
      <c r="J39903" s="11"/>
    </row>
    <row r="39904" spans="10:10" x14ac:dyDescent="0.25">
      <c r="J39904" s="11"/>
    </row>
    <row r="39905" spans="10:10" x14ac:dyDescent="0.25">
      <c r="J39905" s="11"/>
    </row>
    <row r="39906" spans="10:10" x14ac:dyDescent="0.25">
      <c r="J39906" s="11"/>
    </row>
    <row r="39907" spans="10:10" x14ac:dyDescent="0.25">
      <c r="J39907" s="11"/>
    </row>
    <row r="39908" spans="10:10" x14ac:dyDescent="0.25">
      <c r="J39908" s="11"/>
    </row>
    <row r="39909" spans="10:10" x14ac:dyDescent="0.25">
      <c r="J39909" s="11"/>
    </row>
    <row r="39910" spans="10:10" x14ac:dyDescent="0.25">
      <c r="J39910" s="11"/>
    </row>
    <row r="39911" spans="10:10" x14ac:dyDescent="0.25">
      <c r="J39911" s="11"/>
    </row>
    <row r="39912" spans="10:10" x14ac:dyDescent="0.25">
      <c r="J39912" s="11"/>
    </row>
    <row r="39913" spans="10:10" x14ac:dyDescent="0.25">
      <c r="J39913" s="11"/>
    </row>
    <row r="39914" spans="10:10" x14ac:dyDescent="0.25">
      <c r="J39914" s="11"/>
    </row>
    <row r="39915" spans="10:10" x14ac:dyDescent="0.25">
      <c r="J39915" s="11"/>
    </row>
    <row r="39916" spans="10:10" x14ac:dyDescent="0.25">
      <c r="J39916" s="11"/>
    </row>
    <row r="39917" spans="10:10" x14ac:dyDescent="0.25">
      <c r="J39917" s="11"/>
    </row>
    <row r="39918" spans="10:10" x14ac:dyDescent="0.25">
      <c r="J39918" s="11"/>
    </row>
    <row r="39919" spans="10:10" x14ac:dyDescent="0.25">
      <c r="J39919" s="11"/>
    </row>
    <row r="39920" spans="10:10" x14ac:dyDescent="0.25">
      <c r="J39920" s="11"/>
    </row>
    <row r="39921" spans="10:10" x14ac:dyDescent="0.25">
      <c r="J39921" s="11"/>
    </row>
    <row r="39922" spans="10:10" x14ac:dyDescent="0.25">
      <c r="J39922" s="11"/>
    </row>
    <row r="39923" spans="10:10" x14ac:dyDescent="0.25">
      <c r="J39923" s="11"/>
    </row>
    <row r="39924" spans="10:10" x14ac:dyDescent="0.25">
      <c r="J39924" s="11"/>
    </row>
    <row r="39925" spans="10:10" x14ac:dyDescent="0.25">
      <c r="J39925" s="11"/>
    </row>
    <row r="39926" spans="10:10" x14ac:dyDescent="0.25">
      <c r="J39926" s="11"/>
    </row>
    <row r="39927" spans="10:10" x14ac:dyDescent="0.25">
      <c r="J39927" s="11"/>
    </row>
    <row r="39928" spans="10:10" x14ac:dyDescent="0.25">
      <c r="J39928" s="11"/>
    </row>
    <row r="39929" spans="10:10" x14ac:dyDescent="0.25">
      <c r="J39929" s="11"/>
    </row>
    <row r="39930" spans="10:10" x14ac:dyDescent="0.25">
      <c r="J39930" s="11"/>
    </row>
    <row r="39931" spans="10:10" x14ac:dyDescent="0.25">
      <c r="J39931" s="11"/>
    </row>
    <row r="39932" spans="10:10" x14ac:dyDescent="0.25">
      <c r="J39932" s="11"/>
    </row>
    <row r="39933" spans="10:10" x14ac:dyDescent="0.25">
      <c r="J39933" s="11"/>
    </row>
    <row r="39934" spans="10:10" x14ac:dyDescent="0.25">
      <c r="J39934" s="11"/>
    </row>
    <row r="39935" spans="10:10" x14ac:dyDescent="0.25">
      <c r="J39935" s="11"/>
    </row>
    <row r="39936" spans="10:10" x14ac:dyDescent="0.25">
      <c r="J39936" s="11"/>
    </row>
    <row r="39937" spans="10:10" x14ac:dyDescent="0.25">
      <c r="J39937" s="11"/>
    </row>
    <row r="39938" spans="10:10" x14ac:dyDescent="0.25">
      <c r="J39938" s="11"/>
    </row>
    <row r="39939" spans="10:10" x14ac:dyDescent="0.25">
      <c r="J39939" s="11"/>
    </row>
    <row r="39940" spans="10:10" x14ac:dyDescent="0.25">
      <c r="J39940" s="11"/>
    </row>
    <row r="39941" spans="10:10" x14ac:dyDescent="0.25">
      <c r="J39941" s="11"/>
    </row>
    <row r="39942" spans="10:10" x14ac:dyDescent="0.25">
      <c r="J39942" s="11"/>
    </row>
    <row r="39943" spans="10:10" x14ac:dyDescent="0.25">
      <c r="J39943" s="11"/>
    </row>
    <row r="39944" spans="10:10" x14ac:dyDescent="0.25">
      <c r="J39944" s="11"/>
    </row>
    <row r="39945" spans="10:10" x14ac:dyDescent="0.25">
      <c r="J39945" s="11"/>
    </row>
    <row r="39946" spans="10:10" x14ac:dyDescent="0.25">
      <c r="J39946" s="11"/>
    </row>
    <row r="39947" spans="10:10" x14ac:dyDescent="0.25">
      <c r="J39947" s="11"/>
    </row>
    <row r="39948" spans="10:10" x14ac:dyDescent="0.25">
      <c r="J39948" s="11"/>
    </row>
    <row r="39949" spans="10:10" x14ac:dyDescent="0.25">
      <c r="J39949" s="11"/>
    </row>
    <row r="39950" spans="10:10" x14ac:dyDescent="0.25">
      <c r="J39950" s="11"/>
    </row>
    <row r="39951" spans="10:10" x14ac:dyDescent="0.25">
      <c r="J39951" s="11"/>
    </row>
    <row r="39952" spans="10:10" x14ac:dyDescent="0.25">
      <c r="J39952" s="11"/>
    </row>
    <row r="39953" spans="10:10" x14ac:dyDescent="0.25">
      <c r="J39953" s="11"/>
    </row>
    <row r="39954" spans="10:10" x14ac:dyDescent="0.25">
      <c r="J39954" s="11"/>
    </row>
    <row r="39955" spans="10:10" x14ac:dyDescent="0.25">
      <c r="J39955" s="11"/>
    </row>
    <row r="39956" spans="10:10" x14ac:dyDescent="0.25">
      <c r="J39956" s="11"/>
    </row>
    <row r="39957" spans="10:10" x14ac:dyDescent="0.25">
      <c r="J39957" s="11"/>
    </row>
    <row r="39958" spans="10:10" x14ac:dyDescent="0.25">
      <c r="J39958" s="11"/>
    </row>
    <row r="39959" spans="10:10" x14ac:dyDescent="0.25">
      <c r="J39959" s="11"/>
    </row>
    <row r="39960" spans="10:10" x14ac:dyDescent="0.25">
      <c r="J39960" s="11"/>
    </row>
    <row r="39961" spans="10:10" x14ac:dyDescent="0.25">
      <c r="J39961" s="11"/>
    </row>
    <row r="39962" spans="10:10" x14ac:dyDescent="0.25">
      <c r="J39962" s="11"/>
    </row>
    <row r="39963" spans="10:10" x14ac:dyDescent="0.25">
      <c r="J39963" s="11"/>
    </row>
    <row r="39964" spans="10:10" x14ac:dyDescent="0.25">
      <c r="J39964" s="11"/>
    </row>
    <row r="39965" spans="10:10" x14ac:dyDescent="0.25">
      <c r="J39965" s="11"/>
    </row>
    <row r="39966" spans="10:10" x14ac:dyDescent="0.25">
      <c r="J39966" s="11"/>
    </row>
    <row r="39967" spans="10:10" x14ac:dyDescent="0.25">
      <c r="J39967" s="11"/>
    </row>
    <row r="39968" spans="10:10" x14ac:dyDescent="0.25">
      <c r="J39968" s="11"/>
    </row>
    <row r="39969" spans="10:10" x14ac:dyDescent="0.25">
      <c r="J39969" s="11"/>
    </row>
    <row r="39970" spans="10:10" x14ac:dyDescent="0.25">
      <c r="J39970" s="11"/>
    </row>
    <row r="39971" spans="10:10" x14ac:dyDescent="0.25">
      <c r="J39971" s="11"/>
    </row>
    <row r="39972" spans="10:10" x14ac:dyDescent="0.25">
      <c r="J39972" s="11"/>
    </row>
    <row r="39973" spans="10:10" x14ac:dyDescent="0.25">
      <c r="J39973" s="11"/>
    </row>
    <row r="39974" spans="10:10" x14ac:dyDescent="0.25">
      <c r="J39974" s="11"/>
    </row>
    <row r="39975" spans="10:10" x14ac:dyDescent="0.25">
      <c r="J39975" s="11"/>
    </row>
    <row r="39976" spans="10:10" x14ac:dyDescent="0.25">
      <c r="J39976" s="11"/>
    </row>
    <row r="39977" spans="10:10" x14ac:dyDescent="0.25">
      <c r="J39977" s="11"/>
    </row>
    <row r="39978" spans="10:10" x14ac:dyDescent="0.25">
      <c r="J39978" s="11"/>
    </row>
    <row r="39979" spans="10:10" x14ac:dyDescent="0.25">
      <c r="J39979" s="11"/>
    </row>
    <row r="39980" spans="10:10" x14ac:dyDescent="0.25">
      <c r="J39980" s="11"/>
    </row>
    <row r="39981" spans="10:10" x14ac:dyDescent="0.25">
      <c r="J39981" s="11"/>
    </row>
    <row r="39982" spans="10:10" x14ac:dyDescent="0.25">
      <c r="J39982" s="11"/>
    </row>
    <row r="39983" spans="10:10" x14ac:dyDescent="0.25">
      <c r="J39983" s="11"/>
    </row>
    <row r="39984" spans="10:10" x14ac:dyDescent="0.25">
      <c r="J39984" s="11"/>
    </row>
    <row r="39985" spans="10:10" x14ac:dyDescent="0.25">
      <c r="J39985" s="11"/>
    </row>
    <row r="39986" spans="10:10" x14ac:dyDescent="0.25">
      <c r="J39986" s="11"/>
    </row>
    <row r="39987" spans="10:10" x14ac:dyDescent="0.25">
      <c r="J39987" s="11"/>
    </row>
    <row r="39988" spans="10:10" x14ac:dyDescent="0.25">
      <c r="J39988" s="11"/>
    </row>
    <row r="39989" spans="10:10" x14ac:dyDescent="0.25">
      <c r="J39989" s="11"/>
    </row>
    <row r="39990" spans="10:10" x14ac:dyDescent="0.25">
      <c r="J39990" s="11"/>
    </row>
    <row r="39991" spans="10:10" x14ac:dyDescent="0.25">
      <c r="J39991" s="11"/>
    </row>
    <row r="39992" spans="10:10" x14ac:dyDescent="0.25">
      <c r="J39992" s="11"/>
    </row>
    <row r="39993" spans="10:10" x14ac:dyDescent="0.25">
      <c r="J39993" s="11"/>
    </row>
    <row r="39994" spans="10:10" x14ac:dyDescent="0.25">
      <c r="J39994" s="11"/>
    </row>
    <row r="39995" spans="10:10" x14ac:dyDescent="0.25">
      <c r="J39995" s="11"/>
    </row>
    <row r="39996" spans="10:10" x14ac:dyDescent="0.25">
      <c r="J39996" s="11"/>
    </row>
    <row r="39997" spans="10:10" x14ac:dyDescent="0.25">
      <c r="J39997" s="11"/>
    </row>
    <row r="39998" spans="10:10" x14ac:dyDescent="0.25">
      <c r="J39998" s="11"/>
    </row>
    <row r="39999" spans="10:10" x14ac:dyDescent="0.25">
      <c r="J39999" s="11"/>
    </row>
    <row r="40000" spans="10:10" x14ac:dyDescent="0.25">
      <c r="J40000" s="11"/>
    </row>
    <row r="40001" spans="10:10" x14ac:dyDescent="0.25">
      <c r="J40001" s="11"/>
    </row>
    <row r="40002" spans="10:10" x14ac:dyDescent="0.25">
      <c r="J40002" s="11"/>
    </row>
    <row r="40003" spans="10:10" x14ac:dyDescent="0.25">
      <c r="J40003" s="11"/>
    </row>
    <row r="40004" spans="10:10" x14ac:dyDescent="0.25">
      <c r="J40004" s="11"/>
    </row>
    <row r="40005" spans="10:10" x14ac:dyDescent="0.25">
      <c r="J40005" s="11"/>
    </row>
    <row r="40006" spans="10:10" x14ac:dyDescent="0.25">
      <c r="J40006" s="11"/>
    </row>
    <row r="40007" spans="10:10" x14ac:dyDescent="0.25">
      <c r="J40007" s="11"/>
    </row>
    <row r="40008" spans="10:10" x14ac:dyDescent="0.25">
      <c r="J40008" s="11"/>
    </row>
    <row r="40009" spans="10:10" x14ac:dyDescent="0.25">
      <c r="J40009" s="11"/>
    </row>
    <row r="40010" spans="10:10" x14ac:dyDescent="0.25">
      <c r="J40010" s="11"/>
    </row>
    <row r="40011" spans="10:10" x14ac:dyDescent="0.25">
      <c r="J40011" s="11"/>
    </row>
    <row r="40012" spans="10:10" x14ac:dyDescent="0.25">
      <c r="J40012" s="11"/>
    </row>
    <row r="40013" spans="10:10" x14ac:dyDescent="0.25">
      <c r="J40013" s="11"/>
    </row>
    <row r="40014" spans="10:10" x14ac:dyDescent="0.25">
      <c r="J40014" s="11"/>
    </row>
    <row r="40015" spans="10:10" x14ac:dyDescent="0.25">
      <c r="J40015" s="11"/>
    </row>
    <row r="40016" spans="10:10" x14ac:dyDescent="0.25">
      <c r="J40016" s="11"/>
    </row>
    <row r="40017" spans="10:10" x14ac:dyDescent="0.25">
      <c r="J40017" s="11"/>
    </row>
    <row r="40018" spans="10:10" x14ac:dyDescent="0.25">
      <c r="J40018" s="11"/>
    </row>
    <row r="40019" spans="10:10" x14ac:dyDescent="0.25">
      <c r="J40019" s="11"/>
    </row>
    <row r="40020" spans="10:10" x14ac:dyDescent="0.25">
      <c r="J40020" s="11"/>
    </row>
    <row r="40021" spans="10:10" x14ac:dyDescent="0.25">
      <c r="J40021" s="11"/>
    </row>
    <row r="40022" spans="10:10" x14ac:dyDescent="0.25">
      <c r="J40022" s="11"/>
    </row>
    <row r="40023" spans="10:10" x14ac:dyDescent="0.25">
      <c r="J40023" s="11"/>
    </row>
    <row r="40024" spans="10:10" x14ac:dyDescent="0.25">
      <c r="J40024" s="11"/>
    </row>
    <row r="40025" spans="10:10" x14ac:dyDescent="0.25">
      <c r="J40025" s="11"/>
    </row>
    <row r="40026" spans="10:10" x14ac:dyDescent="0.25">
      <c r="J40026" s="11"/>
    </row>
    <row r="40027" spans="10:10" x14ac:dyDescent="0.25">
      <c r="J40027" s="11"/>
    </row>
    <row r="40028" spans="10:10" x14ac:dyDescent="0.25">
      <c r="J40028" s="11"/>
    </row>
    <row r="40029" spans="10:10" x14ac:dyDescent="0.25">
      <c r="J40029" s="11"/>
    </row>
    <row r="40030" spans="10:10" x14ac:dyDescent="0.25">
      <c r="J40030" s="11"/>
    </row>
    <row r="40031" spans="10:10" x14ac:dyDescent="0.25">
      <c r="J40031" s="11"/>
    </row>
    <row r="40032" spans="10:10" x14ac:dyDescent="0.25">
      <c r="J40032" s="11"/>
    </row>
    <row r="40033" spans="10:10" x14ac:dyDescent="0.25">
      <c r="J40033" s="11"/>
    </row>
    <row r="40034" spans="10:10" x14ac:dyDescent="0.25">
      <c r="J40034" s="11"/>
    </row>
    <row r="40035" spans="10:10" x14ac:dyDescent="0.25">
      <c r="J40035" s="11"/>
    </row>
    <row r="40036" spans="10:10" x14ac:dyDescent="0.25">
      <c r="J40036" s="11"/>
    </row>
    <row r="40037" spans="10:10" x14ac:dyDescent="0.25">
      <c r="J40037" s="11"/>
    </row>
    <row r="40038" spans="10:10" x14ac:dyDescent="0.25">
      <c r="J40038" s="11"/>
    </row>
    <row r="40039" spans="10:10" x14ac:dyDescent="0.25">
      <c r="J40039" s="11"/>
    </row>
    <row r="40040" spans="10:10" x14ac:dyDescent="0.25">
      <c r="J40040" s="11"/>
    </row>
    <row r="40041" spans="10:10" x14ac:dyDescent="0.25">
      <c r="J40041" s="11"/>
    </row>
    <row r="40042" spans="10:10" x14ac:dyDescent="0.25">
      <c r="J40042" s="11"/>
    </row>
    <row r="40043" spans="10:10" x14ac:dyDescent="0.25">
      <c r="J40043" s="11"/>
    </row>
    <row r="40044" spans="10:10" x14ac:dyDescent="0.25">
      <c r="J40044" s="11"/>
    </row>
    <row r="40045" spans="10:10" x14ac:dyDescent="0.25">
      <c r="J40045" s="11"/>
    </row>
    <row r="40046" spans="10:10" x14ac:dyDescent="0.25">
      <c r="J40046" s="11"/>
    </row>
    <row r="40047" spans="10:10" x14ac:dyDescent="0.25">
      <c r="J40047" s="11"/>
    </row>
    <row r="40048" spans="10:10" x14ac:dyDescent="0.25">
      <c r="J40048" s="11"/>
    </row>
    <row r="40049" spans="10:10" x14ac:dyDescent="0.25">
      <c r="J40049" s="11"/>
    </row>
    <row r="40050" spans="10:10" x14ac:dyDescent="0.25">
      <c r="J40050" s="11"/>
    </row>
    <row r="40051" spans="10:10" x14ac:dyDescent="0.25">
      <c r="J40051" s="11"/>
    </row>
    <row r="40052" spans="10:10" x14ac:dyDescent="0.25">
      <c r="J40052" s="11"/>
    </row>
    <row r="40053" spans="10:10" x14ac:dyDescent="0.25">
      <c r="J40053" s="11"/>
    </row>
    <row r="40054" spans="10:10" x14ac:dyDescent="0.25">
      <c r="J40054" s="11"/>
    </row>
    <row r="40055" spans="10:10" x14ac:dyDescent="0.25">
      <c r="J40055" s="11"/>
    </row>
    <row r="40056" spans="10:10" x14ac:dyDescent="0.25">
      <c r="J40056" s="11"/>
    </row>
    <row r="40057" spans="10:10" x14ac:dyDescent="0.25">
      <c r="J40057" s="11"/>
    </row>
    <row r="40058" spans="10:10" x14ac:dyDescent="0.25">
      <c r="J40058" s="11"/>
    </row>
    <row r="40059" spans="10:10" x14ac:dyDescent="0.25">
      <c r="J40059" s="11"/>
    </row>
    <row r="40060" spans="10:10" x14ac:dyDescent="0.25">
      <c r="J40060" s="11"/>
    </row>
    <row r="40061" spans="10:10" x14ac:dyDescent="0.25">
      <c r="J40061" s="11"/>
    </row>
    <row r="40062" spans="10:10" x14ac:dyDescent="0.25">
      <c r="J40062" s="11"/>
    </row>
    <row r="40063" spans="10:10" x14ac:dyDescent="0.25">
      <c r="J40063" s="11"/>
    </row>
    <row r="40064" spans="10:10" x14ac:dyDescent="0.25">
      <c r="J40064" s="11"/>
    </row>
    <row r="40065" spans="10:10" x14ac:dyDescent="0.25">
      <c r="J40065" s="11"/>
    </row>
    <row r="40066" spans="10:10" x14ac:dyDescent="0.25">
      <c r="J40066" s="11"/>
    </row>
    <row r="40067" spans="10:10" x14ac:dyDescent="0.25">
      <c r="J40067" s="11"/>
    </row>
    <row r="40068" spans="10:10" x14ac:dyDescent="0.25">
      <c r="J40068" s="11"/>
    </row>
    <row r="40069" spans="10:10" x14ac:dyDescent="0.25">
      <c r="J40069" s="11"/>
    </row>
    <row r="40070" spans="10:10" x14ac:dyDescent="0.25">
      <c r="J40070" s="11"/>
    </row>
    <row r="40071" spans="10:10" x14ac:dyDescent="0.25">
      <c r="J40071" s="11"/>
    </row>
    <row r="40072" spans="10:10" x14ac:dyDescent="0.25">
      <c r="J40072" s="11"/>
    </row>
    <row r="40073" spans="10:10" x14ac:dyDescent="0.25">
      <c r="J40073" s="11"/>
    </row>
    <row r="40074" spans="10:10" x14ac:dyDescent="0.25">
      <c r="J40074" s="11"/>
    </row>
    <row r="40075" spans="10:10" x14ac:dyDescent="0.25">
      <c r="J40075" s="11"/>
    </row>
    <row r="40076" spans="10:10" x14ac:dyDescent="0.25">
      <c r="J40076" s="11"/>
    </row>
    <row r="40077" spans="10:10" x14ac:dyDescent="0.25">
      <c r="J40077" s="11"/>
    </row>
    <row r="40078" spans="10:10" x14ac:dyDescent="0.25">
      <c r="J40078" s="11"/>
    </row>
    <row r="40079" spans="10:10" x14ac:dyDescent="0.25">
      <c r="J40079" s="11"/>
    </row>
    <row r="40080" spans="10:10" x14ac:dyDescent="0.25">
      <c r="J40080" s="11"/>
    </row>
    <row r="40081" spans="10:10" x14ac:dyDescent="0.25">
      <c r="J40081" s="11"/>
    </row>
    <row r="40082" spans="10:10" x14ac:dyDescent="0.25">
      <c r="J40082" s="11"/>
    </row>
    <row r="40083" spans="10:10" x14ac:dyDescent="0.25">
      <c r="J40083" s="11"/>
    </row>
    <row r="40084" spans="10:10" x14ac:dyDescent="0.25">
      <c r="J40084" s="11"/>
    </row>
    <row r="40085" spans="10:10" x14ac:dyDescent="0.25">
      <c r="J40085" s="11"/>
    </row>
    <row r="40086" spans="10:10" x14ac:dyDescent="0.25">
      <c r="J40086" s="11"/>
    </row>
    <row r="40087" spans="10:10" x14ac:dyDescent="0.25">
      <c r="J40087" s="11"/>
    </row>
    <row r="40088" spans="10:10" x14ac:dyDescent="0.25">
      <c r="J40088" s="11"/>
    </row>
    <row r="40089" spans="10:10" x14ac:dyDescent="0.25">
      <c r="J40089" s="11"/>
    </row>
    <row r="40090" spans="10:10" x14ac:dyDescent="0.25">
      <c r="J40090" s="11"/>
    </row>
    <row r="40091" spans="10:10" x14ac:dyDescent="0.25">
      <c r="J40091" s="11"/>
    </row>
    <row r="40092" spans="10:10" x14ac:dyDescent="0.25">
      <c r="J40092" s="11"/>
    </row>
    <row r="40093" spans="10:10" x14ac:dyDescent="0.25">
      <c r="J40093" s="11"/>
    </row>
    <row r="40094" spans="10:10" x14ac:dyDescent="0.25">
      <c r="J40094" s="11"/>
    </row>
    <row r="40095" spans="10:10" x14ac:dyDescent="0.25">
      <c r="J40095" s="11"/>
    </row>
    <row r="40096" spans="10:10" x14ac:dyDescent="0.25">
      <c r="J40096" s="11"/>
    </row>
    <row r="40097" spans="10:10" x14ac:dyDescent="0.25">
      <c r="J40097" s="11"/>
    </row>
    <row r="40098" spans="10:10" x14ac:dyDescent="0.25">
      <c r="J40098" s="11"/>
    </row>
    <row r="40099" spans="10:10" x14ac:dyDescent="0.25">
      <c r="J40099" s="11"/>
    </row>
    <row r="40100" spans="10:10" x14ac:dyDescent="0.25">
      <c r="J40100" s="11"/>
    </row>
    <row r="40101" spans="10:10" x14ac:dyDescent="0.25">
      <c r="J40101" s="11"/>
    </row>
    <row r="40102" spans="10:10" x14ac:dyDescent="0.25">
      <c r="J40102" s="11"/>
    </row>
    <row r="40103" spans="10:10" x14ac:dyDescent="0.25">
      <c r="J40103" s="11"/>
    </row>
    <row r="40104" spans="10:10" x14ac:dyDescent="0.25">
      <c r="J40104" s="11"/>
    </row>
    <row r="40105" spans="10:10" x14ac:dyDescent="0.25">
      <c r="J40105" s="11"/>
    </row>
    <row r="40106" spans="10:10" x14ac:dyDescent="0.25">
      <c r="J40106" s="11"/>
    </row>
    <row r="40107" spans="10:10" x14ac:dyDescent="0.25">
      <c r="J40107" s="11"/>
    </row>
    <row r="40108" spans="10:10" x14ac:dyDescent="0.25">
      <c r="J40108" s="11"/>
    </row>
    <row r="40109" spans="10:10" x14ac:dyDescent="0.25">
      <c r="J40109" s="11"/>
    </row>
    <row r="40110" spans="10:10" x14ac:dyDescent="0.25">
      <c r="J40110" s="11"/>
    </row>
    <row r="40111" spans="10:10" x14ac:dyDescent="0.25">
      <c r="J40111" s="11"/>
    </row>
    <row r="40112" spans="10:10" x14ac:dyDescent="0.25">
      <c r="J40112" s="11"/>
    </row>
    <row r="40113" spans="10:10" x14ac:dyDescent="0.25">
      <c r="J40113" s="11"/>
    </row>
    <row r="40114" spans="10:10" x14ac:dyDescent="0.25">
      <c r="J40114" s="11"/>
    </row>
    <row r="40115" spans="10:10" x14ac:dyDescent="0.25">
      <c r="J40115" s="11"/>
    </row>
    <row r="40116" spans="10:10" x14ac:dyDescent="0.25">
      <c r="J40116" s="11"/>
    </row>
    <row r="40117" spans="10:10" x14ac:dyDescent="0.25">
      <c r="J40117" s="11"/>
    </row>
    <row r="40118" spans="10:10" x14ac:dyDescent="0.25">
      <c r="J40118" s="11"/>
    </row>
    <row r="40119" spans="10:10" x14ac:dyDescent="0.25">
      <c r="J40119" s="11"/>
    </row>
    <row r="40120" spans="10:10" x14ac:dyDescent="0.25">
      <c r="J40120" s="11"/>
    </row>
    <row r="40121" spans="10:10" x14ac:dyDescent="0.25">
      <c r="J40121" s="11"/>
    </row>
    <row r="40122" spans="10:10" x14ac:dyDescent="0.25">
      <c r="J40122" s="11"/>
    </row>
    <row r="40123" spans="10:10" x14ac:dyDescent="0.25">
      <c r="J40123" s="11"/>
    </row>
    <row r="40124" spans="10:10" x14ac:dyDescent="0.25">
      <c r="J40124" s="11"/>
    </row>
    <row r="40125" spans="10:10" x14ac:dyDescent="0.25">
      <c r="J40125" s="11"/>
    </row>
    <row r="40126" spans="10:10" x14ac:dyDescent="0.25">
      <c r="J40126" s="11"/>
    </row>
    <row r="40127" spans="10:10" x14ac:dyDescent="0.25">
      <c r="J40127" s="11"/>
    </row>
    <row r="40128" spans="10:10" x14ac:dyDescent="0.25">
      <c r="J40128" s="11"/>
    </row>
    <row r="40129" spans="10:10" x14ac:dyDescent="0.25">
      <c r="J40129" s="11"/>
    </row>
    <row r="40130" spans="10:10" x14ac:dyDescent="0.25">
      <c r="J40130" s="11"/>
    </row>
    <row r="40131" spans="10:10" x14ac:dyDescent="0.25">
      <c r="J40131" s="11"/>
    </row>
    <row r="40132" spans="10:10" x14ac:dyDescent="0.25">
      <c r="J40132" s="11"/>
    </row>
    <row r="40133" spans="10:10" x14ac:dyDescent="0.25">
      <c r="J40133" s="11"/>
    </row>
    <row r="40134" spans="10:10" x14ac:dyDescent="0.25">
      <c r="J40134" s="11"/>
    </row>
    <row r="40135" spans="10:10" x14ac:dyDescent="0.25">
      <c r="J40135" s="11"/>
    </row>
    <row r="40136" spans="10:10" x14ac:dyDescent="0.25">
      <c r="J40136" s="11"/>
    </row>
    <row r="40137" spans="10:10" x14ac:dyDescent="0.25">
      <c r="J40137" s="11"/>
    </row>
    <row r="40138" spans="10:10" x14ac:dyDescent="0.25">
      <c r="J40138" s="11"/>
    </row>
    <row r="40139" spans="10:10" x14ac:dyDescent="0.25">
      <c r="J40139" s="11"/>
    </row>
    <row r="40140" spans="10:10" x14ac:dyDescent="0.25">
      <c r="J40140" s="11"/>
    </row>
    <row r="40141" spans="10:10" x14ac:dyDescent="0.25">
      <c r="J40141" s="11"/>
    </row>
    <row r="40142" spans="10:10" x14ac:dyDescent="0.25">
      <c r="J40142" s="11"/>
    </row>
    <row r="40143" spans="10:10" x14ac:dyDescent="0.25">
      <c r="J40143" s="11"/>
    </row>
    <row r="40144" spans="10:10" x14ac:dyDescent="0.25">
      <c r="J40144" s="11"/>
    </row>
    <row r="40145" spans="10:10" x14ac:dyDescent="0.25">
      <c r="J40145" s="11"/>
    </row>
    <row r="40146" spans="10:10" x14ac:dyDescent="0.25">
      <c r="J40146" s="11"/>
    </row>
    <row r="40147" spans="10:10" x14ac:dyDescent="0.25">
      <c r="J40147" s="11"/>
    </row>
    <row r="40148" spans="10:10" x14ac:dyDescent="0.25">
      <c r="J40148" s="11"/>
    </row>
    <row r="40149" spans="10:10" x14ac:dyDescent="0.25">
      <c r="J40149" s="11"/>
    </row>
    <row r="40150" spans="10:10" x14ac:dyDescent="0.25">
      <c r="J40150" s="11"/>
    </row>
    <row r="40151" spans="10:10" x14ac:dyDescent="0.25">
      <c r="J40151" s="11"/>
    </row>
    <row r="40152" spans="10:10" x14ac:dyDescent="0.25">
      <c r="J40152" s="11"/>
    </row>
    <row r="40153" spans="10:10" x14ac:dyDescent="0.25">
      <c r="J40153" s="11"/>
    </row>
    <row r="40154" spans="10:10" x14ac:dyDescent="0.25">
      <c r="J40154" s="11"/>
    </row>
    <row r="40155" spans="10:10" x14ac:dyDescent="0.25">
      <c r="J40155" s="11"/>
    </row>
    <row r="40156" spans="10:10" x14ac:dyDescent="0.25">
      <c r="J40156" s="11"/>
    </row>
    <row r="40157" spans="10:10" x14ac:dyDescent="0.25">
      <c r="J40157" s="11"/>
    </row>
    <row r="40158" spans="10:10" x14ac:dyDescent="0.25">
      <c r="J40158" s="11"/>
    </row>
    <row r="40159" spans="10:10" x14ac:dyDescent="0.25">
      <c r="J40159" s="11"/>
    </row>
    <row r="40160" spans="10:10" x14ac:dyDescent="0.25">
      <c r="J40160" s="11"/>
    </row>
    <row r="40161" spans="10:10" x14ac:dyDescent="0.25">
      <c r="J40161" s="11"/>
    </row>
    <row r="40162" spans="10:10" x14ac:dyDescent="0.25">
      <c r="J40162" s="11"/>
    </row>
    <row r="40163" spans="10:10" x14ac:dyDescent="0.25">
      <c r="J40163" s="11"/>
    </row>
    <row r="40164" spans="10:10" x14ac:dyDescent="0.25">
      <c r="J40164" s="11"/>
    </row>
    <row r="40165" spans="10:10" x14ac:dyDescent="0.25">
      <c r="J40165" s="11"/>
    </row>
    <row r="40166" spans="10:10" x14ac:dyDescent="0.25">
      <c r="J40166" s="11"/>
    </row>
    <row r="40167" spans="10:10" x14ac:dyDescent="0.25">
      <c r="J40167" s="11"/>
    </row>
    <row r="40168" spans="10:10" x14ac:dyDescent="0.25">
      <c r="J40168" s="11"/>
    </row>
    <row r="40169" spans="10:10" x14ac:dyDescent="0.25">
      <c r="J40169" s="11"/>
    </row>
    <row r="40170" spans="10:10" x14ac:dyDescent="0.25">
      <c r="J40170" s="11"/>
    </row>
    <row r="40171" spans="10:10" x14ac:dyDescent="0.25">
      <c r="J40171" s="11"/>
    </row>
    <row r="40172" spans="10:10" x14ac:dyDescent="0.25">
      <c r="J40172" s="11"/>
    </row>
    <row r="40173" spans="10:10" x14ac:dyDescent="0.25">
      <c r="J40173" s="11"/>
    </row>
    <row r="40174" spans="10:10" x14ac:dyDescent="0.25">
      <c r="J40174" s="11"/>
    </row>
    <row r="40175" spans="10:10" x14ac:dyDescent="0.25">
      <c r="J40175" s="11"/>
    </row>
    <row r="40176" spans="10:10" x14ac:dyDescent="0.25">
      <c r="J40176" s="11"/>
    </row>
    <row r="40177" spans="10:10" x14ac:dyDescent="0.25">
      <c r="J40177" s="11"/>
    </row>
    <row r="40178" spans="10:10" x14ac:dyDescent="0.25">
      <c r="J40178" s="11"/>
    </row>
    <row r="40179" spans="10:10" x14ac:dyDescent="0.25">
      <c r="J40179" s="11"/>
    </row>
    <row r="40180" spans="10:10" x14ac:dyDescent="0.25">
      <c r="J40180" s="11"/>
    </row>
    <row r="40181" spans="10:10" x14ac:dyDescent="0.25">
      <c r="J40181" s="11"/>
    </row>
    <row r="40182" spans="10:10" x14ac:dyDescent="0.25">
      <c r="J40182" s="11"/>
    </row>
    <row r="40183" spans="10:10" x14ac:dyDescent="0.25">
      <c r="J40183" s="11"/>
    </row>
    <row r="40184" spans="10:10" x14ac:dyDescent="0.25">
      <c r="J40184" s="11"/>
    </row>
    <row r="40185" spans="10:10" x14ac:dyDescent="0.25">
      <c r="J40185" s="11"/>
    </row>
    <row r="40186" spans="10:10" x14ac:dyDescent="0.25">
      <c r="J40186" s="11"/>
    </row>
    <row r="40187" spans="10:10" x14ac:dyDescent="0.25">
      <c r="J40187" s="11"/>
    </row>
    <row r="40188" spans="10:10" x14ac:dyDescent="0.25">
      <c r="J40188" s="11"/>
    </row>
    <row r="40189" spans="10:10" x14ac:dyDescent="0.25">
      <c r="J40189" s="11"/>
    </row>
    <row r="40190" spans="10:10" x14ac:dyDescent="0.25">
      <c r="J40190" s="11"/>
    </row>
    <row r="40191" spans="10:10" x14ac:dyDescent="0.25">
      <c r="J40191" s="11"/>
    </row>
    <row r="40192" spans="10:10" x14ac:dyDescent="0.25">
      <c r="J40192" s="11"/>
    </row>
    <row r="40193" spans="10:10" x14ac:dyDescent="0.25">
      <c r="J40193" s="11"/>
    </row>
    <row r="40194" spans="10:10" x14ac:dyDescent="0.25">
      <c r="J40194" s="11"/>
    </row>
    <row r="40195" spans="10:10" x14ac:dyDescent="0.25">
      <c r="J40195" s="11"/>
    </row>
    <row r="40196" spans="10:10" x14ac:dyDescent="0.25">
      <c r="J40196" s="11"/>
    </row>
    <row r="40197" spans="10:10" x14ac:dyDescent="0.25">
      <c r="J40197" s="11"/>
    </row>
    <row r="40198" spans="10:10" x14ac:dyDescent="0.25">
      <c r="J40198" s="11"/>
    </row>
    <row r="40199" spans="10:10" x14ac:dyDescent="0.25">
      <c r="J40199" s="11"/>
    </row>
    <row r="40200" spans="10:10" x14ac:dyDescent="0.25">
      <c r="J40200" s="11"/>
    </row>
    <row r="40201" spans="10:10" x14ac:dyDescent="0.25">
      <c r="J40201" s="11"/>
    </row>
    <row r="40202" spans="10:10" x14ac:dyDescent="0.25">
      <c r="J40202" s="11"/>
    </row>
    <row r="40203" spans="10:10" x14ac:dyDescent="0.25">
      <c r="J40203" s="11"/>
    </row>
    <row r="40204" spans="10:10" x14ac:dyDescent="0.25">
      <c r="J40204" s="11"/>
    </row>
    <row r="40205" spans="10:10" x14ac:dyDescent="0.25">
      <c r="J40205" s="11"/>
    </row>
    <row r="40206" spans="10:10" x14ac:dyDescent="0.25">
      <c r="J40206" s="11"/>
    </row>
    <row r="40207" spans="10:10" x14ac:dyDescent="0.25">
      <c r="J40207" s="11"/>
    </row>
    <row r="40208" spans="10:10" x14ac:dyDescent="0.25">
      <c r="J40208" s="11"/>
    </row>
    <row r="40209" spans="10:10" x14ac:dyDescent="0.25">
      <c r="J40209" s="11"/>
    </row>
    <row r="40210" spans="10:10" x14ac:dyDescent="0.25">
      <c r="J40210" s="11"/>
    </row>
    <row r="40211" spans="10:10" x14ac:dyDescent="0.25">
      <c r="J40211" s="11"/>
    </row>
    <row r="40212" spans="10:10" x14ac:dyDescent="0.25">
      <c r="J40212" s="11"/>
    </row>
    <row r="40213" spans="10:10" x14ac:dyDescent="0.25">
      <c r="J40213" s="11"/>
    </row>
    <row r="40214" spans="10:10" x14ac:dyDescent="0.25">
      <c r="J40214" s="11"/>
    </row>
    <row r="40215" spans="10:10" x14ac:dyDescent="0.25">
      <c r="J40215" s="11"/>
    </row>
    <row r="40216" spans="10:10" x14ac:dyDescent="0.25">
      <c r="J40216" s="11"/>
    </row>
    <row r="40217" spans="10:10" x14ac:dyDescent="0.25">
      <c r="J40217" s="11"/>
    </row>
    <row r="40218" spans="10:10" x14ac:dyDescent="0.25">
      <c r="J40218" s="11"/>
    </row>
    <row r="40219" spans="10:10" x14ac:dyDescent="0.25">
      <c r="J40219" s="11"/>
    </row>
    <row r="40220" spans="10:10" x14ac:dyDescent="0.25">
      <c r="J40220" s="11"/>
    </row>
    <row r="40221" spans="10:10" x14ac:dyDescent="0.25">
      <c r="J40221" s="11"/>
    </row>
    <row r="40222" spans="10:10" x14ac:dyDescent="0.25">
      <c r="J40222" s="11"/>
    </row>
    <row r="40223" spans="10:10" x14ac:dyDescent="0.25">
      <c r="J40223" s="11"/>
    </row>
    <row r="40224" spans="10:10" x14ac:dyDescent="0.25">
      <c r="J40224" s="11"/>
    </row>
    <row r="40225" spans="10:10" x14ac:dyDescent="0.25">
      <c r="J40225" s="11"/>
    </row>
    <row r="40226" spans="10:10" x14ac:dyDescent="0.25">
      <c r="J40226" s="11"/>
    </row>
    <row r="40227" spans="10:10" x14ac:dyDescent="0.25">
      <c r="J40227" s="11"/>
    </row>
    <row r="40228" spans="10:10" x14ac:dyDescent="0.25">
      <c r="J40228" s="11"/>
    </row>
    <row r="40229" spans="10:10" x14ac:dyDescent="0.25">
      <c r="J40229" s="11"/>
    </row>
    <row r="40230" spans="10:10" x14ac:dyDescent="0.25">
      <c r="J40230" s="11"/>
    </row>
    <row r="40231" spans="10:10" x14ac:dyDescent="0.25">
      <c r="J40231" s="11"/>
    </row>
    <row r="40232" spans="10:10" x14ac:dyDescent="0.25">
      <c r="J40232" s="11"/>
    </row>
    <row r="40233" spans="10:10" x14ac:dyDescent="0.25">
      <c r="J40233" s="11"/>
    </row>
    <row r="40234" spans="10:10" x14ac:dyDescent="0.25">
      <c r="J40234" s="11"/>
    </row>
    <row r="40235" spans="10:10" x14ac:dyDescent="0.25">
      <c r="J40235" s="11"/>
    </row>
    <row r="40236" spans="10:10" x14ac:dyDescent="0.25">
      <c r="J40236" s="11"/>
    </row>
    <row r="40237" spans="10:10" x14ac:dyDescent="0.25">
      <c r="J40237" s="11"/>
    </row>
    <row r="40238" spans="10:10" x14ac:dyDescent="0.25">
      <c r="J40238" s="11"/>
    </row>
    <row r="40239" spans="10:10" x14ac:dyDescent="0.25">
      <c r="J40239" s="11"/>
    </row>
    <row r="40240" spans="10:10" x14ac:dyDescent="0.25">
      <c r="J40240" s="11"/>
    </row>
    <row r="40241" spans="10:10" x14ac:dyDescent="0.25">
      <c r="J40241" s="11"/>
    </row>
    <row r="40242" spans="10:10" x14ac:dyDescent="0.25">
      <c r="J40242" s="11"/>
    </row>
    <row r="40243" spans="10:10" x14ac:dyDescent="0.25">
      <c r="J40243" s="11"/>
    </row>
    <row r="40244" spans="10:10" x14ac:dyDescent="0.25">
      <c r="J40244" s="11"/>
    </row>
    <row r="40245" spans="10:10" x14ac:dyDescent="0.25">
      <c r="J40245" s="11"/>
    </row>
    <row r="40246" spans="10:10" x14ac:dyDescent="0.25">
      <c r="J40246" s="11"/>
    </row>
    <row r="40247" spans="10:10" x14ac:dyDescent="0.25">
      <c r="J40247" s="11"/>
    </row>
    <row r="40248" spans="10:10" x14ac:dyDescent="0.25">
      <c r="J40248" s="11"/>
    </row>
    <row r="40249" spans="10:10" x14ac:dyDescent="0.25">
      <c r="J40249" s="11"/>
    </row>
    <row r="40250" spans="10:10" x14ac:dyDescent="0.25">
      <c r="J40250" s="11"/>
    </row>
    <row r="40251" spans="10:10" x14ac:dyDescent="0.25">
      <c r="J40251" s="11"/>
    </row>
    <row r="40252" spans="10:10" x14ac:dyDescent="0.25">
      <c r="J40252" s="11"/>
    </row>
    <row r="40253" spans="10:10" x14ac:dyDescent="0.25">
      <c r="J40253" s="11"/>
    </row>
    <row r="40254" spans="10:10" x14ac:dyDescent="0.25">
      <c r="J40254" s="11"/>
    </row>
    <row r="40255" spans="10:10" x14ac:dyDescent="0.25">
      <c r="J40255" s="11"/>
    </row>
    <row r="40256" spans="10:10" x14ac:dyDescent="0.25">
      <c r="J40256" s="11"/>
    </row>
    <row r="40257" spans="10:10" x14ac:dyDescent="0.25">
      <c r="J40257" s="11"/>
    </row>
    <row r="40258" spans="10:10" x14ac:dyDescent="0.25">
      <c r="J40258" s="11"/>
    </row>
    <row r="40259" spans="10:10" x14ac:dyDescent="0.25">
      <c r="J40259" s="11"/>
    </row>
    <row r="40260" spans="10:10" x14ac:dyDescent="0.25">
      <c r="J40260" s="11"/>
    </row>
    <row r="40261" spans="10:10" x14ac:dyDescent="0.25">
      <c r="J40261" s="11"/>
    </row>
    <row r="40262" spans="10:10" x14ac:dyDescent="0.25">
      <c r="J40262" s="11"/>
    </row>
    <row r="40263" spans="10:10" x14ac:dyDescent="0.25">
      <c r="J40263" s="11"/>
    </row>
    <row r="40264" spans="10:10" x14ac:dyDescent="0.25">
      <c r="J40264" s="11"/>
    </row>
    <row r="40265" spans="10:10" x14ac:dyDescent="0.25">
      <c r="J40265" s="11"/>
    </row>
    <row r="40266" spans="10:10" x14ac:dyDescent="0.25">
      <c r="J40266" s="11"/>
    </row>
    <row r="40267" spans="10:10" x14ac:dyDescent="0.25">
      <c r="J40267" s="11"/>
    </row>
    <row r="40268" spans="10:10" x14ac:dyDescent="0.25">
      <c r="J40268" s="11"/>
    </row>
    <row r="40269" spans="10:10" x14ac:dyDescent="0.25">
      <c r="J40269" s="11"/>
    </row>
    <row r="40270" spans="10:10" x14ac:dyDescent="0.25">
      <c r="J40270" s="11"/>
    </row>
    <row r="40271" spans="10:10" x14ac:dyDescent="0.25">
      <c r="J40271" s="11"/>
    </row>
    <row r="40272" spans="10:10" x14ac:dyDescent="0.25">
      <c r="J40272" s="11"/>
    </row>
    <row r="40273" spans="10:10" x14ac:dyDescent="0.25">
      <c r="J40273" s="11"/>
    </row>
    <row r="40274" spans="10:10" x14ac:dyDescent="0.25">
      <c r="J40274" s="11"/>
    </row>
    <row r="40275" spans="10:10" x14ac:dyDescent="0.25">
      <c r="J40275" s="11"/>
    </row>
    <row r="40276" spans="10:10" x14ac:dyDescent="0.25">
      <c r="J40276" s="11"/>
    </row>
    <row r="40277" spans="10:10" x14ac:dyDescent="0.25">
      <c r="J40277" s="11"/>
    </row>
    <row r="40278" spans="10:10" x14ac:dyDescent="0.25">
      <c r="J40278" s="11"/>
    </row>
    <row r="40279" spans="10:10" x14ac:dyDescent="0.25">
      <c r="J40279" s="11"/>
    </row>
    <row r="40280" spans="10:10" x14ac:dyDescent="0.25">
      <c r="J40280" s="11"/>
    </row>
    <row r="40281" spans="10:10" x14ac:dyDescent="0.25">
      <c r="J40281" s="11"/>
    </row>
    <row r="40282" spans="10:10" x14ac:dyDescent="0.25">
      <c r="J40282" s="11"/>
    </row>
    <row r="40283" spans="10:10" x14ac:dyDescent="0.25">
      <c r="J40283" s="11"/>
    </row>
    <row r="40284" spans="10:10" x14ac:dyDescent="0.25">
      <c r="J40284" s="11"/>
    </row>
    <row r="40285" spans="10:10" x14ac:dyDescent="0.25">
      <c r="J40285" s="11"/>
    </row>
    <row r="40286" spans="10:10" x14ac:dyDescent="0.25">
      <c r="J40286" s="11"/>
    </row>
    <row r="40287" spans="10:10" x14ac:dyDescent="0.25">
      <c r="J40287" s="11"/>
    </row>
    <row r="40288" spans="10:10" x14ac:dyDescent="0.25">
      <c r="J40288" s="11"/>
    </row>
    <row r="40289" spans="10:10" x14ac:dyDescent="0.25">
      <c r="J40289" s="11"/>
    </row>
    <row r="40290" spans="10:10" x14ac:dyDescent="0.25">
      <c r="J40290" s="11"/>
    </row>
    <row r="40291" spans="10:10" x14ac:dyDescent="0.25">
      <c r="J40291" s="11"/>
    </row>
    <row r="40292" spans="10:10" x14ac:dyDescent="0.25">
      <c r="J40292" s="11"/>
    </row>
    <row r="40293" spans="10:10" x14ac:dyDescent="0.25">
      <c r="J40293" s="11"/>
    </row>
    <row r="40294" spans="10:10" x14ac:dyDescent="0.25">
      <c r="J40294" s="11"/>
    </row>
    <row r="40295" spans="10:10" x14ac:dyDescent="0.25">
      <c r="J40295" s="11"/>
    </row>
    <row r="40296" spans="10:10" x14ac:dyDescent="0.25">
      <c r="J40296" s="11"/>
    </row>
    <row r="40297" spans="10:10" x14ac:dyDescent="0.25">
      <c r="J40297" s="11"/>
    </row>
    <row r="40298" spans="10:10" x14ac:dyDescent="0.25">
      <c r="J40298" s="11"/>
    </row>
    <row r="40299" spans="10:10" x14ac:dyDescent="0.25">
      <c r="J40299" s="11"/>
    </row>
    <row r="40300" spans="10:10" x14ac:dyDescent="0.25">
      <c r="J40300" s="11"/>
    </row>
    <row r="40301" spans="10:10" x14ac:dyDescent="0.25">
      <c r="J40301" s="11"/>
    </row>
    <row r="40302" spans="10:10" x14ac:dyDescent="0.25">
      <c r="J40302" s="11"/>
    </row>
    <row r="40303" spans="10:10" x14ac:dyDescent="0.25">
      <c r="J40303" s="11"/>
    </row>
    <row r="40304" spans="10:10" x14ac:dyDescent="0.25">
      <c r="J40304" s="11"/>
    </row>
    <row r="40305" spans="10:10" x14ac:dyDescent="0.25">
      <c r="J40305" s="11"/>
    </row>
    <row r="40306" spans="10:10" x14ac:dyDescent="0.25">
      <c r="J40306" s="11"/>
    </row>
    <row r="40307" spans="10:10" x14ac:dyDescent="0.25">
      <c r="J40307" s="11"/>
    </row>
    <row r="40308" spans="10:10" x14ac:dyDescent="0.25">
      <c r="J40308" s="11"/>
    </row>
    <row r="40309" spans="10:10" x14ac:dyDescent="0.25">
      <c r="J40309" s="11"/>
    </row>
    <row r="40310" spans="10:10" x14ac:dyDescent="0.25">
      <c r="J40310" s="11"/>
    </row>
    <row r="40311" spans="10:10" x14ac:dyDescent="0.25">
      <c r="J40311" s="11"/>
    </row>
    <row r="40312" spans="10:10" x14ac:dyDescent="0.25">
      <c r="J40312" s="11"/>
    </row>
    <row r="40313" spans="10:10" x14ac:dyDescent="0.25">
      <c r="J40313" s="11"/>
    </row>
    <row r="40314" spans="10:10" x14ac:dyDescent="0.25">
      <c r="J40314" s="11"/>
    </row>
    <row r="40315" spans="10:10" x14ac:dyDescent="0.25">
      <c r="J40315" s="11"/>
    </row>
    <row r="40316" spans="10:10" x14ac:dyDescent="0.25">
      <c r="J40316" s="11"/>
    </row>
    <row r="40317" spans="10:10" x14ac:dyDescent="0.25">
      <c r="J40317" s="11"/>
    </row>
    <row r="40318" spans="10:10" x14ac:dyDescent="0.25">
      <c r="J40318" s="11"/>
    </row>
    <row r="40319" spans="10:10" x14ac:dyDescent="0.25">
      <c r="J40319" s="11"/>
    </row>
    <row r="40320" spans="10:10" x14ac:dyDescent="0.25">
      <c r="J40320" s="11"/>
    </row>
    <row r="40321" spans="10:10" x14ac:dyDescent="0.25">
      <c r="J40321" s="11"/>
    </row>
    <row r="40322" spans="10:10" x14ac:dyDescent="0.25">
      <c r="J40322" s="11"/>
    </row>
    <row r="40323" spans="10:10" x14ac:dyDescent="0.25">
      <c r="J40323" s="11"/>
    </row>
    <row r="40324" spans="10:10" x14ac:dyDescent="0.25">
      <c r="J40324" s="11"/>
    </row>
    <row r="40325" spans="10:10" x14ac:dyDescent="0.25">
      <c r="J40325" s="11"/>
    </row>
    <row r="40326" spans="10:10" x14ac:dyDescent="0.25">
      <c r="J40326" s="11"/>
    </row>
    <row r="40327" spans="10:10" x14ac:dyDescent="0.25">
      <c r="J40327" s="11"/>
    </row>
    <row r="40328" spans="10:10" x14ac:dyDescent="0.25">
      <c r="J40328" s="11"/>
    </row>
    <row r="40329" spans="10:10" x14ac:dyDescent="0.25">
      <c r="J40329" s="11"/>
    </row>
    <row r="40330" spans="10:10" x14ac:dyDescent="0.25">
      <c r="J40330" s="11"/>
    </row>
    <row r="40331" spans="10:10" x14ac:dyDescent="0.25">
      <c r="J40331" s="11"/>
    </row>
    <row r="40332" spans="10:10" x14ac:dyDescent="0.25">
      <c r="J40332" s="11"/>
    </row>
    <row r="40333" spans="10:10" x14ac:dyDescent="0.25">
      <c r="J40333" s="11"/>
    </row>
    <row r="40334" spans="10:10" x14ac:dyDescent="0.25">
      <c r="J40334" s="11"/>
    </row>
    <row r="40335" spans="10:10" x14ac:dyDescent="0.25">
      <c r="J40335" s="11"/>
    </row>
    <row r="40336" spans="10:10" x14ac:dyDescent="0.25">
      <c r="J40336" s="11"/>
    </row>
    <row r="40337" spans="10:10" x14ac:dyDescent="0.25">
      <c r="J40337" s="11"/>
    </row>
    <row r="40338" spans="10:10" x14ac:dyDescent="0.25">
      <c r="J40338" s="11"/>
    </row>
    <row r="40339" spans="10:10" x14ac:dyDescent="0.25">
      <c r="J40339" s="11"/>
    </row>
    <row r="40340" spans="10:10" x14ac:dyDescent="0.25">
      <c r="J40340" s="11"/>
    </row>
    <row r="40341" spans="10:10" x14ac:dyDescent="0.25">
      <c r="J40341" s="11"/>
    </row>
    <row r="40342" spans="10:10" x14ac:dyDescent="0.25">
      <c r="J40342" s="11"/>
    </row>
    <row r="40343" spans="10:10" x14ac:dyDescent="0.25">
      <c r="J40343" s="11"/>
    </row>
    <row r="40344" spans="10:10" x14ac:dyDescent="0.25">
      <c r="J40344" s="11"/>
    </row>
    <row r="40345" spans="10:10" x14ac:dyDescent="0.25">
      <c r="J40345" s="11"/>
    </row>
    <row r="40346" spans="10:10" x14ac:dyDescent="0.25">
      <c r="J40346" s="11"/>
    </row>
    <row r="40347" spans="10:10" x14ac:dyDescent="0.25">
      <c r="J40347" s="11"/>
    </row>
    <row r="40348" spans="10:10" x14ac:dyDescent="0.25">
      <c r="J40348" s="11"/>
    </row>
    <row r="40349" spans="10:10" x14ac:dyDescent="0.25">
      <c r="J40349" s="11"/>
    </row>
    <row r="40350" spans="10:10" x14ac:dyDescent="0.25">
      <c r="J40350" s="11"/>
    </row>
    <row r="40351" spans="10:10" x14ac:dyDescent="0.25">
      <c r="J40351" s="11"/>
    </row>
    <row r="40352" spans="10:10" x14ac:dyDescent="0.25">
      <c r="J40352" s="11"/>
    </row>
    <row r="40353" spans="10:10" x14ac:dyDescent="0.25">
      <c r="J40353" s="11"/>
    </row>
    <row r="40354" spans="10:10" x14ac:dyDescent="0.25">
      <c r="J40354" s="11"/>
    </row>
    <row r="40355" spans="10:10" x14ac:dyDescent="0.25">
      <c r="J40355" s="11"/>
    </row>
    <row r="40356" spans="10:10" x14ac:dyDescent="0.25">
      <c r="J40356" s="11"/>
    </row>
    <row r="40357" spans="10:10" x14ac:dyDescent="0.25">
      <c r="J40357" s="11"/>
    </row>
    <row r="40358" spans="10:10" x14ac:dyDescent="0.25">
      <c r="J40358" s="11"/>
    </row>
    <row r="40359" spans="10:10" x14ac:dyDescent="0.25">
      <c r="J40359" s="11"/>
    </row>
    <row r="40360" spans="10:10" x14ac:dyDescent="0.25">
      <c r="J40360" s="11"/>
    </row>
    <row r="40361" spans="10:10" x14ac:dyDescent="0.25">
      <c r="J40361" s="11"/>
    </row>
    <row r="40362" spans="10:10" x14ac:dyDescent="0.25">
      <c r="J40362" s="11"/>
    </row>
    <row r="40363" spans="10:10" x14ac:dyDescent="0.25">
      <c r="J40363" s="11"/>
    </row>
    <row r="40364" spans="10:10" x14ac:dyDescent="0.25">
      <c r="J40364" s="11"/>
    </row>
    <row r="40365" spans="10:10" x14ac:dyDescent="0.25">
      <c r="J40365" s="11"/>
    </row>
    <row r="40366" spans="10:10" x14ac:dyDescent="0.25">
      <c r="J40366" s="11"/>
    </row>
    <row r="40367" spans="10:10" x14ac:dyDescent="0.25">
      <c r="J40367" s="11"/>
    </row>
    <row r="40368" spans="10:10" x14ac:dyDescent="0.25">
      <c r="J40368" s="11"/>
    </row>
    <row r="40369" spans="10:10" x14ac:dyDescent="0.25">
      <c r="J40369" s="11"/>
    </row>
    <row r="40370" spans="10:10" x14ac:dyDescent="0.25">
      <c r="J40370" s="11"/>
    </row>
    <row r="40371" spans="10:10" x14ac:dyDescent="0.25">
      <c r="J40371" s="11"/>
    </row>
    <row r="40372" spans="10:10" x14ac:dyDescent="0.25">
      <c r="J40372" s="11"/>
    </row>
    <row r="40373" spans="10:10" x14ac:dyDescent="0.25">
      <c r="J40373" s="11"/>
    </row>
    <row r="40374" spans="10:10" x14ac:dyDescent="0.25">
      <c r="J40374" s="11"/>
    </row>
    <row r="40375" spans="10:10" x14ac:dyDescent="0.25">
      <c r="J40375" s="11"/>
    </row>
    <row r="40376" spans="10:10" x14ac:dyDescent="0.25">
      <c r="J40376" s="11"/>
    </row>
    <row r="40377" spans="10:10" x14ac:dyDescent="0.25">
      <c r="J40377" s="11"/>
    </row>
    <row r="40378" spans="10:10" x14ac:dyDescent="0.25">
      <c r="J40378" s="11"/>
    </row>
    <row r="40379" spans="10:10" x14ac:dyDescent="0.25">
      <c r="J40379" s="11"/>
    </row>
    <row r="40380" spans="10:10" x14ac:dyDescent="0.25">
      <c r="J40380" s="11"/>
    </row>
    <row r="40381" spans="10:10" x14ac:dyDescent="0.25">
      <c r="J40381" s="11"/>
    </row>
    <row r="40382" spans="10:10" x14ac:dyDescent="0.25">
      <c r="J40382" s="11"/>
    </row>
    <row r="40383" spans="10:10" x14ac:dyDescent="0.25">
      <c r="J40383" s="11"/>
    </row>
    <row r="40384" spans="10:10" x14ac:dyDescent="0.25">
      <c r="J40384" s="11"/>
    </row>
    <row r="40385" spans="10:10" x14ac:dyDescent="0.25">
      <c r="J40385" s="11"/>
    </row>
    <row r="40386" spans="10:10" x14ac:dyDescent="0.25">
      <c r="J40386" s="11"/>
    </row>
    <row r="40387" spans="10:10" x14ac:dyDescent="0.25">
      <c r="J40387" s="11"/>
    </row>
    <row r="40388" spans="10:10" x14ac:dyDescent="0.25">
      <c r="J40388" s="11"/>
    </row>
    <row r="40389" spans="10:10" x14ac:dyDescent="0.25">
      <c r="J40389" s="11"/>
    </row>
    <row r="40390" spans="10:10" x14ac:dyDescent="0.25">
      <c r="J40390" s="11"/>
    </row>
    <row r="40391" spans="10:10" x14ac:dyDescent="0.25">
      <c r="J40391" s="11"/>
    </row>
    <row r="40392" spans="10:10" x14ac:dyDescent="0.25">
      <c r="J40392" s="11"/>
    </row>
    <row r="40393" spans="10:10" x14ac:dyDescent="0.25">
      <c r="J40393" s="11"/>
    </row>
    <row r="40394" spans="10:10" x14ac:dyDescent="0.25">
      <c r="J40394" s="11"/>
    </row>
    <row r="40395" spans="10:10" x14ac:dyDescent="0.25">
      <c r="J40395" s="11"/>
    </row>
    <row r="40396" spans="10:10" x14ac:dyDescent="0.25">
      <c r="J40396" s="11"/>
    </row>
    <row r="40397" spans="10:10" x14ac:dyDescent="0.25">
      <c r="J40397" s="11"/>
    </row>
    <row r="40398" spans="10:10" x14ac:dyDescent="0.25">
      <c r="J40398" s="11"/>
    </row>
    <row r="40399" spans="10:10" x14ac:dyDescent="0.25">
      <c r="J40399" s="11"/>
    </row>
    <row r="40400" spans="10:10" x14ac:dyDescent="0.25">
      <c r="J40400" s="11"/>
    </row>
    <row r="40401" spans="10:10" x14ac:dyDescent="0.25">
      <c r="J40401" s="11"/>
    </row>
    <row r="40402" spans="10:10" x14ac:dyDescent="0.25">
      <c r="J40402" s="11"/>
    </row>
    <row r="40403" spans="10:10" x14ac:dyDescent="0.25">
      <c r="J40403" s="11"/>
    </row>
    <row r="40404" spans="10:10" x14ac:dyDescent="0.25">
      <c r="J40404" s="11"/>
    </row>
    <row r="40405" spans="10:10" x14ac:dyDescent="0.25">
      <c r="J40405" s="11"/>
    </row>
    <row r="40406" spans="10:10" x14ac:dyDescent="0.25">
      <c r="J40406" s="11"/>
    </row>
    <row r="40407" spans="10:10" x14ac:dyDescent="0.25">
      <c r="J40407" s="11"/>
    </row>
    <row r="40408" spans="10:10" x14ac:dyDescent="0.25">
      <c r="J40408" s="11"/>
    </row>
    <row r="40409" spans="10:10" x14ac:dyDescent="0.25">
      <c r="J40409" s="11"/>
    </row>
    <row r="40410" spans="10:10" x14ac:dyDescent="0.25">
      <c r="J40410" s="11"/>
    </row>
    <row r="40411" spans="10:10" x14ac:dyDescent="0.25">
      <c r="J40411" s="11"/>
    </row>
    <row r="40412" spans="10:10" x14ac:dyDescent="0.25">
      <c r="J40412" s="11"/>
    </row>
    <row r="40413" spans="10:10" x14ac:dyDescent="0.25">
      <c r="J40413" s="11"/>
    </row>
    <row r="40414" spans="10:10" x14ac:dyDescent="0.25">
      <c r="J40414" s="11"/>
    </row>
    <row r="40415" spans="10:10" x14ac:dyDescent="0.25">
      <c r="J40415" s="11"/>
    </row>
    <row r="40416" spans="10:10" x14ac:dyDescent="0.25">
      <c r="J40416" s="11"/>
    </row>
    <row r="40417" spans="10:10" x14ac:dyDescent="0.25">
      <c r="J40417" s="11"/>
    </row>
    <row r="40418" spans="10:10" x14ac:dyDescent="0.25">
      <c r="J40418" s="11"/>
    </row>
    <row r="40419" spans="10:10" x14ac:dyDescent="0.25">
      <c r="J40419" s="11"/>
    </row>
    <row r="40420" spans="10:10" x14ac:dyDescent="0.25">
      <c r="J40420" s="11"/>
    </row>
    <row r="40421" spans="10:10" x14ac:dyDescent="0.25">
      <c r="J40421" s="11"/>
    </row>
    <row r="40422" spans="10:10" x14ac:dyDescent="0.25">
      <c r="J40422" s="11"/>
    </row>
    <row r="40423" spans="10:10" x14ac:dyDescent="0.25">
      <c r="J40423" s="11"/>
    </row>
    <row r="40424" spans="10:10" x14ac:dyDescent="0.25">
      <c r="J40424" s="11"/>
    </row>
    <row r="40425" spans="10:10" x14ac:dyDescent="0.25">
      <c r="J40425" s="11"/>
    </row>
    <row r="40426" spans="10:10" x14ac:dyDescent="0.25">
      <c r="J40426" s="11"/>
    </row>
    <row r="40427" spans="10:10" x14ac:dyDescent="0.25">
      <c r="J40427" s="11"/>
    </row>
    <row r="40428" spans="10:10" x14ac:dyDescent="0.25">
      <c r="J40428" s="11"/>
    </row>
    <row r="40429" spans="10:10" x14ac:dyDescent="0.25">
      <c r="J40429" s="11"/>
    </row>
    <row r="40430" spans="10:10" x14ac:dyDescent="0.25">
      <c r="J40430" s="11"/>
    </row>
    <row r="40431" spans="10:10" x14ac:dyDescent="0.25">
      <c r="J40431" s="11"/>
    </row>
    <row r="40432" spans="10:10" x14ac:dyDescent="0.25">
      <c r="J40432" s="11"/>
    </row>
    <row r="40433" spans="10:10" x14ac:dyDescent="0.25">
      <c r="J40433" s="11"/>
    </row>
    <row r="40434" spans="10:10" x14ac:dyDescent="0.25">
      <c r="J40434" s="11"/>
    </row>
    <row r="40435" spans="10:10" x14ac:dyDescent="0.25">
      <c r="J40435" s="11"/>
    </row>
    <row r="40436" spans="10:10" x14ac:dyDescent="0.25">
      <c r="J40436" s="11"/>
    </row>
    <row r="40437" spans="10:10" x14ac:dyDescent="0.25">
      <c r="J40437" s="11"/>
    </row>
    <row r="40438" spans="10:10" x14ac:dyDescent="0.25">
      <c r="J40438" s="11"/>
    </row>
    <row r="40439" spans="10:10" x14ac:dyDescent="0.25">
      <c r="J40439" s="11"/>
    </row>
    <row r="40440" spans="10:10" x14ac:dyDescent="0.25">
      <c r="J40440" s="11"/>
    </row>
    <row r="40441" spans="10:10" x14ac:dyDescent="0.25">
      <c r="J40441" s="11"/>
    </row>
    <row r="40442" spans="10:10" x14ac:dyDescent="0.25">
      <c r="J40442" s="11"/>
    </row>
    <row r="40443" spans="10:10" x14ac:dyDescent="0.25">
      <c r="J40443" s="11"/>
    </row>
    <row r="40444" spans="10:10" x14ac:dyDescent="0.25">
      <c r="J40444" s="11"/>
    </row>
    <row r="40445" spans="10:10" x14ac:dyDescent="0.25">
      <c r="J40445" s="11"/>
    </row>
    <row r="40446" spans="10:10" x14ac:dyDescent="0.25">
      <c r="J40446" s="11"/>
    </row>
    <row r="40447" spans="10:10" x14ac:dyDescent="0.25">
      <c r="J40447" s="11"/>
    </row>
    <row r="40448" spans="10:10" x14ac:dyDescent="0.25">
      <c r="J40448" s="11"/>
    </row>
    <row r="40449" spans="10:10" x14ac:dyDescent="0.25">
      <c r="J40449" s="11"/>
    </row>
    <row r="40450" spans="10:10" x14ac:dyDescent="0.25">
      <c r="J40450" s="11"/>
    </row>
    <row r="40451" spans="10:10" x14ac:dyDescent="0.25">
      <c r="J40451" s="11"/>
    </row>
    <row r="40452" spans="10:10" x14ac:dyDescent="0.25">
      <c r="J40452" s="11"/>
    </row>
    <row r="40453" spans="10:10" x14ac:dyDescent="0.25">
      <c r="J40453" s="11"/>
    </row>
    <row r="40454" spans="10:10" x14ac:dyDescent="0.25">
      <c r="J40454" s="11"/>
    </row>
    <row r="40455" spans="10:10" x14ac:dyDescent="0.25">
      <c r="J40455" s="11"/>
    </row>
    <row r="40456" spans="10:10" x14ac:dyDescent="0.25">
      <c r="J40456" s="11"/>
    </row>
    <row r="40457" spans="10:10" x14ac:dyDescent="0.25">
      <c r="J40457" s="11"/>
    </row>
    <row r="40458" spans="10:10" x14ac:dyDescent="0.25">
      <c r="J40458" s="11"/>
    </row>
    <row r="40459" spans="10:10" x14ac:dyDescent="0.25">
      <c r="J40459" s="11"/>
    </row>
    <row r="40460" spans="10:10" x14ac:dyDescent="0.25">
      <c r="J40460" s="11"/>
    </row>
    <row r="40461" spans="10:10" x14ac:dyDescent="0.25">
      <c r="J40461" s="11"/>
    </row>
    <row r="40462" spans="10:10" x14ac:dyDescent="0.25">
      <c r="J40462" s="11"/>
    </row>
    <row r="40463" spans="10:10" x14ac:dyDescent="0.25">
      <c r="J40463" s="11"/>
    </row>
    <row r="40464" spans="10:10" x14ac:dyDescent="0.25">
      <c r="J40464" s="11"/>
    </row>
    <row r="40465" spans="10:10" x14ac:dyDescent="0.25">
      <c r="J40465" s="11"/>
    </row>
    <row r="40466" spans="10:10" x14ac:dyDescent="0.25">
      <c r="J40466" s="11"/>
    </row>
    <row r="40467" spans="10:10" x14ac:dyDescent="0.25">
      <c r="J40467" s="11"/>
    </row>
    <row r="40468" spans="10:10" x14ac:dyDescent="0.25">
      <c r="J40468" s="11"/>
    </row>
    <row r="40469" spans="10:10" x14ac:dyDescent="0.25">
      <c r="J40469" s="11"/>
    </row>
    <row r="40470" spans="10:10" x14ac:dyDescent="0.25">
      <c r="J40470" s="11"/>
    </row>
    <row r="40471" spans="10:10" x14ac:dyDescent="0.25">
      <c r="J40471" s="11"/>
    </row>
    <row r="40472" spans="10:10" x14ac:dyDescent="0.25">
      <c r="J40472" s="11"/>
    </row>
    <row r="40473" spans="10:10" x14ac:dyDescent="0.25">
      <c r="J40473" s="11"/>
    </row>
    <row r="40474" spans="10:10" x14ac:dyDescent="0.25">
      <c r="J40474" s="11"/>
    </row>
    <row r="40475" spans="10:10" x14ac:dyDescent="0.25">
      <c r="J40475" s="11"/>
    </row>
    <row r="40476" spans="10:10" x14ac:dyDescent="0.25">
      <c r="J40476" s="11"/>
    </row>
    <row r="40477" spans="10:10" x14ac:dyDescent="0.25">
      <c r="J40477" s="11"/>
    </row>
    <row r="40478" spans="10:10" x14ac:dyDescent="0.25">
      <c r="J40478" s="11"/>
    </row>
    <row r="40479" spans="10:10" x14ac:dyDescent="0.25">
      <c r="J40479" s="11"/>
    </row>
    <row r="40480" spans="10:10" x14ac:dyDescent="0.25">
      <c r="J40480" s="11"/>
    </row>
    <row r="40481" spans="10:10" x14ac:dyDescent="0.25">
      <c r="J40481" s="11"/>
    </row>
    <row r="40482" spans="10:10" x14ac:dyDescent="0.25">
      <c r="J40482" s="11"/>
    </row>
    <row r="40483" spans="10:10" x14ac:dyDescent="0.25">
      <c r="J40483" s="11"/>
    </row>
    <row r="40484" spans="10:10" x14ac:dyDescent="0.25">
      <c r="J40484" s="11"/>
    </row>
    <row r="40485" spans="10:10" x14ac:dyDescent="0.25">
      <c r="J40485" s="11"/>
    </row>
    <row r="40486" spans="10:10" x14ac:dyDescent="0.25">
      <c r="J40486" s="11"/>
    </row>
    <row r="40487" spans="10:10" x14ac:dyDescent="0.25">
      <c r="J40487" s="11"/>
    </row>
    <row r="40488" spans="10:10" x14ac:dyDescent="0.25">
      <c r="J40488" s="11"/>
    </row>
    <row r="40489" spans="10:10" x14ac:dyDescent="0.25">
      <c r="J40489" s="11"/>
    </row>
    <row r="40490" spans="10:10" x14ac:dyDescent="0.25">
      <c r="J40490" s="11"/>
    </row>
    <row r="40491" spans="10:10" x14ac:dyDescent="0.25">
      <c r="J40491" s="11"/>
    </row>
    <row r="40492" spans="10:10" x14ac:dyDescent="0.25">
      <c r="J40492" s="11"/>
    </row>
    <row r="40493" spans="10:10" x14ac:dyDescent="0.25">
      <c r="J40493" s="11"/>
    </row>
    <row r="40494" spans="10:10" x14ac:dyDescent="0.25">
      <c r="J40494" s="11"/>
    </row>
    <row r="40495" spans="10:10" x14ac:dyDescent="0.25">
      <c r="J40495" s="11"/>
    </row>
    <row r="40496" spans="10:10" x14ac:dyDescent="0.25">
      <c r="J40496" s="11"/>
    </row>
    <row r="40497" spans="10:10" x14ac:dyDescent="0.25">
      <c r="J40497" s="11"/>
    </row>
    <row r="40498" spans="10:10" x14ac:dyDescent="0.25">
      <c r="J40498" s="11"/>
    </row>
    <row r="40499" spans="10:10" x14ac:dyDescent="0.25">
      <c r="J40499" s="11"/>
    </row>
    <row r="40500" spans="10:10" x14ac:dyDescent="0.25">
      <c r="J40500" s="11"/>
    </row>
    <row r="40501" spans="10:10" x14ac:dyDescent="0.25">
      <c r="J40501" s="11"/>
    </row>
    <row r="40502" spans="10:10" x14ac:dyDescent="0.25">
      <c r="J40502" s="11"/>
    </row>
    <row r="40503" spans="10:10" x14ac:dyDescent="0.25">
      <c r="J40503" s="11"/>
    </row>
    <row r="40504" spans="10:10" x14ac:dyDescent="0.25">
      <c r="J40504" s="11"/>
    </row>
    <row r="40505" spans="10:10" x14ac:dyDescent="0.25">
      <c r="J40505" s="11"/>
    </row>
    <row r="40506" spans="10:10" x14ac:dyDescent="0.25">
      <c r="J40506" s="11"/>
    </row>
    <row r="40507" spans="10:10" x14ac:dyDescent="0.25">
      <c r="J40507" s="11"/>
    </row>
    <row r="40508" spans="10:10" x14ac:dyDescent="0.25">
      <c r="J40508" s="11"/>
    </row>
    <row r="40509" spans="10:10" x14ac:dyDescent="0.25">
      <c r="J40509" s="11"/>
    </row>
    <row r="40510" spans="10:10" x14ac:dyDescent="0.25">
      <c r="J40510" s="11"/>
    </row>
    <row r="40511" spans="10:10" x14ac:dyDescent="0.25">
      <c r="J40511" s="11"/>
    </row>
    <row r="40512" spans="10:10" x14ac:dyDescent="0.25">
      <c r="J40512" s="11"/>
    </row>
    <row r="40513" spans="10:10" x14ac:dyDescent="0.25">
      <c r="J40513" s="11"/>
    </row>
    <row r="40514" spans="10:10" x14ac:dyDescent="0.25">
      <c r="J40514" s="11"/>
    </row>
    <row r="40515" spans="10:10" x14ac:dyDescent="0.25">
      <c r="J40515" s="11"/>
    </row>
    <row r="40516" spans="10:10" x14ac:dyDescent="0.25">
      <c r="J40516" s="11"/>
    </row>
    <row r="40517" spans="10:10" x14ac:dyDescent="0.25">
      <c r="J40517" s="11"/>
    </row>
    <row r="40518" spans="10:10" x14ac:dyDescent="0.25">
      <c r="J40518" s="11"/>
    </row>
    <row r="40519" spans="10:10" x14ac:dyDescent="0.25">
      <c r="J40519" s="11"/>
    </row>
    <row r="40520" spans="10:10" x14ac:dyDescent="0.25">
      <c r="J40520" s="11"/>
    </row>
    <row r="40521" spans="10:10" x14ac:dyDescent="0.25">
      <c r="J40521" s="11"/>
    </row>
    <row r="40522" spans="10:10" x14ac:dyDescent="0.25">
      <c r="J40522" s="11"/>
    </row>
    <row r="40523" spans="10:10" x14ac:dyDescent="0.25">
      <c r="J40523" s="11"/>
    </row>
    <row r="40524" spans="10:10" x14ac:dyDescent="0.25">
      <c r="J40524" s="11"/>
    </row>
    <row r="40525" spans="10:10" x14ac:dyDescent="0.25">
      <c r="J40525" s="11"/>
    </row>
    <row r="40526" spans="10:10" x14ac:dyDescent="0.25">
      <c r="J40526" s="11"/>
    </row>
    <row r="40527" spans="10:10" x14ac:dyDescent="0.25">
      <c r="J40527" s="11"/>
    </row>
    <row r="40528" spans="10:10" x14ac:dyDescent="0.25">
      <c r="J40528" s="11"/>
    </row>
    <row r="40529" spans="10:10" x14ac:dyDescent="0.25">
      <c r="J40529" s="11"/>
    </row>
    <row r="40530" spans="10:10" x14ac:dyDescent="0.25">
      <c r="J40530" s="11"/>
    </row>
    <row r="40531" spans="10:10" x14ac:dyDescent="0.25">
      <c r="J40531" s="11"/>
    </row>
    <row r="40532" spans="10:10" x14ac:dyDescent="0.25">
      <c r="J40532" s="11"/>
    </row>
    <row r="40533" spans="10:10" x14ac:dyDescent="0.25">
      <c r="J40533" s="11"/>
    </row>
    <row r="40534" spans="10:10" x14ac:dyDescent="0.25">
      <c r="J40534" s="11"/>
    </row>
    <row r="40535" spans="10:10" x14ac:dyDescent="0.25">
      <c r="J40535" s="11"/>
    </row>
    <row r="40536" spans="10:10" x14ac:dyDescent="0.25">
      <c r="J40536" s="11"/>
    </row>
    <row r="40537" spans="10:10" x14ac:dyDescent="0.25">
      <c r="J40537" s="11"/>
    </row>
    <row r="40538" spans="10:10" x14ac:dyDescent="0.25">
      <c r="J40538" s="11"/>
    </row>
    <row r="40539" spans="10:10" x14ac:dyDescent="0.25">
      <c r="J40539" s="11"/>
    </row>
    <row r="40540" spans="10:10" x14ac:dyDescent="0.25">
      <c r="J40540" s="11"/>
    </row>
    <row r="40541" spans="10:10" x14ac:dyDescent="0.25">
      <c r="J40541" s="11"/>
    </row>
    <row r="40542" spans="10:10" x14ac:dyDescent="0.25">
      <c r="J40542" s="11"/>
    </row>
    <row r="40543" spans="10:10" x14ac:dyDescent="0.25">
      <c r="J40543" s="11"/>
    </row>
    <row r="40544" spans="10:10" x14ac:dyDescent="0.25">
      <c r="J40544" s="11"/>
    </row>
    <row r="40545" spans="10:10" x14ac:dyDescent="0.25">
      <c r="J40545" s="11"/>
    </row>
    <row r="40546" spans="10:10" x14ac:dyDescent="0.25">
      <c r="J40546" s="11"/>
    </row>
    <row r="40547" spans="10:10" x14ac:dyDescent="0.25">
      <c r="J40547" s="11"/>
    </row>
    <row r="40548" spans="10:10" x14ac:dyDescent="0.25">
      <c r="J40548" s="11"/>
    </row>
    <row r="40549" spans="10:10" x14ac:dyDescent="0.25">
      <c r="J40549" s="11"/>
    </row>
    <row r="40550" spans="10:10" x14ac:dyDescent="0.25">
      <c r="J40550" s="11"/>
    </row>
    <row r="40551" spans="10:10" x14ac:dyDescent="0.25">
      <c r="J40551" s="11"/>
    </row>
    <row r="40552" spans="10:10" x14ac:dyDescent="0.25">
      <c r="J40552" s="11"/>
    </row>
    <row r="40553" spans="10:10" x14ac:dyDescent="0.25">
      <c r="J40553" s="11"/>
    </row>
    <row r="40554" spans="10:10" x14ac:dyDescent="0.25">
      <c r="J40554" s="11"/>
    </row>
    <row r="40555" spans="10:10" x14ac:dyDescent="0.25">
      <c r="J40555" s="11"/>
    </row>
    <row r="40556" spans="10:10" x14ac:dyDescent="0.25">
      <c r="J40556" s="11"/>
    </row>
    <row r="40557" spans="10:10" x14ac:dyDescent="0.25">
      <c r="J40557" s="11"/>
    </row>
    <row r="40558" spans="10:10" x14ac:dyDescent="0.25">
      <c r="J40558" s="11"/>
    </row>
    <row r="40559" spans="10:10" x14ac:dyDescent="0.25">
      <c r="J40559" s="11"/>
    </row>
    <row r="40560" spans="10:10" x14ac:dyDescent="0.25">
      <c r="J40560" s="11"/>
    </row>
    <row r="40561" spans="10:10" x14ac:dyDescent="0.25">
      <c r="J40561" s="11"/>
    </row>
    <row r="40562" spans="10:10" x14ac:dyDescent="0.25">
      <c r="J40562" s="11"/>
    </row>
    <row r="40563" spans="10:10" x14ac:dyDescent="0.25">
      <c r="J40563" s="11"/>
    </row>
    <row r="40564" spans="10:10" x14ac:dyDescent="0.25">
      <c r="J40564" s="11"/>
    </row>
    <row r="40565" spans="10:10" x14ac:dyDescent="0.25">
      <c r="J40565" s="11"/>
    </row>
    <row r="40566" spans="10:10" x14ac:dyDescent="0.25">
      <c r="J40566" s="11"/>
    </row>
    <row r="40567" spans="10:10" x14ac:dyDescent="0.25">
      <c r="J40567" s="11"/>
    </row>
    <row r="40568" spans="10:10" x14ac:dyDescent="0.25">
      <c r="J40568" s="11"/>
    </row>
    <row r="40569" spans="10:10" x14ac:dyDescent="0.25">
      <c r="J40569" s="11"/>
    </row>
    <row r="40570" spans="10:10" x14ac:dyDescent="0.25">
      <c r="J40570" s="11"/>
    </row>
    <row r="40571" spans="10:10" x14ac:dyDescent="0.25">
      <c r="J40571" s="11"/>
    </row>
    <row r="40572" spans="10:10" x14ac:dyDescent="0.25">
      <c r="J40572" s="11"/>
    </row>
    <row r="40573" spans="10:10" x14ac:dyDescent="0.25">
      <c r="J40573" s="11"/>
    </row>
    <row r="40574" spans="10:10" x14ac:dyDescent="0.25">
      <c r="J40574" s="11"/>
    </row>
    <row r="40575" spans="10:10" x14ac:dyDescent="0.25">
      <c r="J40575" s="11"/>
    </row>
    <row r="40576" spans="10:10" x14ac:dyDescent="0.25">
      <c r="J40576" s="11"/>
    </row>
    <row r="40577" spans="10:10" x14ac:dyDescent="0.25">
      <c r="J40577" s="11"/>
    </row>
    <row r="40578" spans="10:10" x14ac:dyDescent="0.25">
      <c r="J40578" s="11"/>
    </row>
    <row r="40579" spans="10:10" x14ac:dyDescent="0.25">
      <c r="J40579" s="11"/>
    </row>
    <row r="40580" spans="10:10" x14ac:dyDescent="0.25">
      <c r="J40580" s="11"/>
    </row>
    <row r="40581" spans="10:10" x14ac:dyDescent="0.25">
      <c r="J40581" s="11"/>
    </row>
    <row r="40582" spans="10:10" x14ac:dyDescent="0.25">
      <c r="J40582" s="11"/>
    </row>
    <row r="40583" spans="10:10" x14ac:dyDescent="0.25">
      <c r="J40583" s="11"/>
    </row>
    <row r="40584" spans="10:10" x14ac:dyDescent="0.25">
      <c r="J40584" s="11"/>
    </row>
    <row r="40585" spans="10:10" x14ac:dyDescent="0.25">
      <c r="J40585" s="11"/>
    </row>
    <row r="40586" spans="10:10" x14ac:dyDescent="0.25">
      <c r="J40586" s="11"/>
    </row>
    <row r="40587" spans="10:10" x14ac:dyDescent="0.25">
      <c r="J40587" s="11"/>
    </row>
    <row r="40588" spans="10:10" x14ac:dyDescent="0.25">
      <c r="J40588" s="11"/>
    </row>
    <row r="40589" spans="10:10" x14ac:dyDescent="0.25">
      <c r="J40589" s="11"/>
    </row>
    <row r="40590" spans="10:10" x14ac:dyDescent="0.25">
      <c r="J40590" s="11"/>
    </row>
    <row r="40591" spans="10:10" x14ac:dyDescent="0.25">
      <c r="J40591" s="11"/>
    </row>
    <row r="40592" spans="10:10" x14ac:dyDescent="0.25">
      <c r="J40592" s="11"/>
    </row>
    <row r="40593" spans="10:10" x14ac:dyDescent="0.25">
      <c r="J40593" s="11"/>
    </row>
    <row r="40594" spans="10:10" x14ac:dyDescent="0.25">
      <c r="J40594" s="11"/>
    </row>
    <row r="40595" spans="10:10" x14ac:dyDescent="0.25">
      <c r="J40595" s="11"/>
    </row>
    <row r="40596" spans="10:10" x14ac:dyDescent="0.25">
      <c r="J40596" s="11"/>
    </row>
    <row r="40597" spans="10:10" x14ac:dyDescent="0.25">
      <c r="J40597" s="11"/>
    </row>
    <row r="40598" spans="10:10" x14ac:dyDescent="0.25">
      <c r="J40598" s="11"/>
    </row>
    <row r="40599" spans="10:10" x14ac:dyDescent="0.25">
      <c r="J40599" s="11"/>
    </row>
    <row r="40600" spans="10:10" x14ac:dyDescent="0.25">
      <c r="J40600" s="11"/>
    </row>
    <row r="40601" spans="10:10" x14ac:dyDescent="0.25">
      <c r="J40601" s="11"/>
    </row>
    <row r="40602" spans="10:10" x14ac:dyDescent="0.25">
      <c r="J40602" s="11"/>
    </row>
    <row r="40603" spans="10:10" x14ac:dyDescent="0.25">
      <c r="J40603" s="11"/>
    </row>
    <row r="40604" spans="10:10" x14ac:dyDescent="0.25">
      <c r="J40604" s="11"/>
    </row>
    <row r="40605" spans="10:10" x14ac:dyDescent="0.25">
      <c r="J40605" s="11"/>
    </row>
    <row r="40606" spans="10:10" x14ac:dyDescent="0.25">
      <c r="J40606" s="11"/>
    </row>
    <row r="40607" spans="10:10" x14ac:dyDescent="0.25">
      <c r="J40607" s="11"/>
    </row>
    <row r="40608" spans="10:10" x14ac:dyDescent="0.25">
      <c r="J40608" s="11"/>
    </row>
    <row r="40609" spans="10:10" x14ac:dyDescent="0.25">
      <c r="J40609" s="11"/>
    </row>
    <row r="40610" spans="10:10" x14ac:dyDescent="0.25">
      <c r="J40610" s="11"/>
    </row>
    <row r="40611" spans="10:10" x14ac:dyDescent="0.25">
      <c r="J40611" s="11"/>
    </row>
    <row r="40612" spans="10:10" x14ac:dyDescent="0.25">
      <c r="J40612" s="11"/>
    </row>
    <row r="40613" spans="10:10" x14ac:dyDescent="0.25">
      <c r="J40613" s="11"/>
    </row>
    <row r="40614" spans="10:10" x14ac:dyDescent="0.25">
      <c r="J40614" s="11"/>
    </row>
    <row r="40615" spans="10:10" x14ac:dyDescent="0.25">
      <c r="J40615" s="11"/>
    </row>
    <row r="40616" spans="10:10" x14ac:dyDescent="0.25">
      <c r="J40616" s="11"/>
    </row>
    <row r="40617" spans="10:10" x14ac:dyDescent="0.25">
      <c r="J40617" s="11"/>
    </row>
    <row r="40618" spans="10:10" x14ac:dyDescent="0.25">
      <c r="J40618" s="11"/>
    </row>
    <row r="40619" spans="10:10" x14ac:dyDescent="0.25">
      <c r="J40619" s="11"/>
    </row>
    <row r="40620" spans="10:10" x14ac:dyDescent="0.25">
      <c r="J40620" s="11"/>
    </row>
    <row r="40621" spans="10:10" x14ac:dyDescent="0.25">
      <c r="J40621" s="11"/>
    </row>
    <row r="40622" spans="10:10" x14ac:dyDescent="0.25">
      <c r="J40622" s="11"/>
    </row>
    <row r="40623" spans="10:10" x14ac:dyDescent="0.25">
      <c r="J40623" s="11"/>
    </row>
    <row r="40624" spans="10:10" x14ac:dyDescent="0.25">
      <c r="J40624" s="11"/>
    </row>
    <row r="40625" spans="10:10" x14ac:dyDescent="0.25">
      <c r="J40625" s="11"/>
    </row>
    <row r="40626" spans="10:10" x14ac:dyDescent="0.25">
      <c r="J40626" s="11"/>
    </row>
    <row r="40627" spans="10:10" x14ac:dyDescent="0.25">
      <c r="J40627" s="11"/>
    </row>
    <row r="40628" spans="10:10" x14ac:dyDescent="0.25">
      <c r="J40628" s="11"/>
    </row>
    <row r="40629" spans="10:10" x14ac:dyDescent="0.25">
      <c r="J40629" s="11"/>
    </row>
    <row r="40630" spans="10:10" x14ac:dyDescent="0.25">
      <c r="J40630" s="11"/>
    </row>
    <row r="40631" spans="10:10" x14ac:dyDescent="0.25">
      <c r="J40631" s="11"/>
    </row>
    <row r="40632" spans="10:10" x14ac:dyDescent="0.25">
      <c r="J40632" s="11"/>
    </row>
    <row r="40633" spans="10:10" x14ac:dyDescent="0.25">
      <c r="J40633" s="11"/>
    </row>
    <row r="40634" spans="10:10" x14ac:dyDescent="0.25">
      <c r="J40634" s="11"/>
    </row>
    <row r="40635" spans="10:10" x14ac:dyDescent="0.25">
      <c r="J40635" s="11"/>
    </row>
    <row r="40636" spans="10:10" x14ac:dyDescent="0.25">
      <c r="J40636" s="11"/>
    </row>
    <row r="40637" spans="10:10" x14ac:dyDescent="0.25">
      <c r="J40637" s="11"/>
    </row>
    <row r="40638" spans="10:10" x14ac:dyDescent="0.25">
      <c r="J40638" s="11"/>
    </row>
    <row r="40639" spans="10:10" x14ac:dyDescent="0.25">
      <c r="J40639" s="11"/>
    </row>
    <row r="40640" spans="10:10" x14ac:dyDescent="0.25">
      <c r="J40640" s="11"/>
    </row>
    <row r="40641" spans="10:10" x14ac:dyDescent="0.25">
      <c r="J40641" s="11"/>
    </row>
    <row r="40642" spans="10:10" x14ac:dyDescent="0.25">
      <c r="J40642" s="11"/>
    </row>
    <row r="40643" spans="10:10" x14ac:dyDescent="0.25">
      <c r="J40643" s="11"/>
    </row>
    <row r="40644" spans="10:10" x14ac:dyDescent="0.25">
      <c r="J40644" s="11"/>
    </row>
    <row r="40645" spans="10:10" x14ac:dyDescent="0.25">
      <c r="J40645" s="11"/>
    </row>
    <row r="40646" spans="10:10" x14ac:dyDescent="0.25">
      <c r="J40646" s="11"/>
    </row>
    <row r="40647" spans="10:10" x14ac:dyDescent="0.25">
      <c r="J40647" s="11"/>
    </row>
    <row r="40648" spans="10:10" x14ac:dyDescent="0.25">
      <c r="J40648" s="11"/>
    </row>
    <row r="40649" spans="10:10" x14ac:dyDescent="0.25">
      <c r="J40649" s="11"/>
    </row>
    <row r="40650" spans="10:10" x14ac:dyDescent="0.25">
      <c r="J40650" s="11"/>
    </row>
    <row r="40651" spans="10:10" x14ac:dyDescent="0.25">
      <c r="J40651" s="11"/>
    </row>
    <row r="40652" spans="10:10" x14ac:dyDescent="0.25">
      <c r="J40652" s="11"/>
    </row>
    <row r="40653" spans="10:10" x14ac:dyDescent="0.25">
      <c r="J40653" s="11"/>
    </row>
    <row r="40654" spans="10:10" x14ac:dyDescent="0.25">
      <c r="J40654" s="11"/>
    </row>
    <row r="40655" spans="10:10" x14ac:dyDescent="0.25">
      <c r="J40655" s="11"/>
    </row>
    <row r="40656" spans="10:10" x14ac:dyDescent="0.25">
      <c r="J40656" s="11"/>
    </row>
    <row r="40657" spans="10:10" x14ac:dyDescent="0.25">
      <c r="J40657" s="11"/>
    </row>
    <row r="40658" spans="10:10" x14ac:dyDescent="0.25">
      <c r="J40658" s="11"/>
    </row>
    <row r="40659" spans="10:10" x14ac:dyDescent="0.25">
      <c r="J40659" s="11"/>
    </row>
    <row r="40660" spans="10:10" x14ac:dyDescent="0.25">
      <c r="J40660" s="11"/>
    </row>
    <row r="40661" spans="10:10" x14ac:dyDescent="0.25">
      <c r="J40661" s="11"/>
    </row>
    <row r="40662" spans="10:10" x14ac:dyDescent="0.25">
      <c r="J40662" s="11"/>
    </row>
    <row r="40663" spans="10:10" x14ac:dyDescent="0.25">
      <c r="J40663" s="11"/>
    </row>
    <row r="40664" spans="10:10" x14ac:dyDescent="0.25">
      <c r="J40664" s="11"/>
    </row>
    <row r="40665" spans="10:10" x14ac:dyDescent="0.25">
      <c r="J40665" s="11"/>
    </row>
    <row r="40666" spans="10:10" x14ac:dyDescent="0.25">
      <c r="J40666" s="11"/>
    </row>
    <row r="40667" spans="10:10" x14ac:dyDescent="0.25">
      <c r="J40667" s="11"/>
    </row>
    <row r="40668" spans="10:10" x14ac:dyDescent="0.25">
      <c r="J40668" s="11"/>
    </row>
    <row r="40669" spans="10:10" x14ac:dyDescent="0.25">
      <c r="J40669" s="11"/>
    </row>
    <row r="40670" spans="10:10" x14ac:dyDescent="0.25">
      <c r="J40670" s="11"/>
    </row>
    <row r="40671" spans="10:10" x14ac:dyDescent="0.25">
      <c r="J40671" s="11"/>
    </row>
    <row r="40672" spans="10:10" x14ac:dyDescent="0.25">
      <c r="J40672" s="11"/>
    </row>
    <row r="40673" spans="10:10" x14ac:dyDescent="0.25">
      <c r="J40673" s="11"/>
    </row>
    <row r="40674" spans="10:10" x14ac:dyDescent="0.25">
      <c r="J40674" s="11"/>
    </row>
    <row r="40675" spans="10:10" x14ac:dyDescent="0.25">
      <c r="J40675" s="11"/>
    </row>
    <row r="40676" spans="10:10" x14ac:dyDescent="0.25">
      <c r="J40676" s="11"/>
    </row>
    <row r="40677" spans="10:10" x14ac:dyDescent="0.25">
      <c r="J40677" s="11"/>
    </row>
    <row r="40678" spans="10:10" x14ac:dyDescent="0.25">
      <c r="J40678" s="11"/>
    </row>
    <row r="40679" spans="10:10" x14ac:dyDescent="0.25">
      <c r="J40679" s="11"/>
    </row>
    <row r="40680" spans="10:10" x14ac:dyDescent="0.25">
      <c r="J40680" s="11"/>
    </row>
    <row r="40681" spans="10:10" x14ac:dyDescent="0.25">
      <c r="J40681" s="11"/>
    </row>
    <row r="40682" spans="10:10" x14ac:dyDescent="0.25">
      <c r="J40682" s="11"/>
    </row>
    <row r="40683" spans="10:10" x14ac:dyDescent="0.25">
      <c r="J40683" s="11"/>
    </row>
    <row r="40684" spans="10:10" x14ac:dyDescent="0.25">
      <c r="J40684" s="11"/>
    </row>
    <row r="40685" spans="10:10" x14ac:dyDescent="0.25">
      <c r="J40685" s="11"/>
    </row>
    <row r="40686" spans="10:10" x14ac:dyDescent="0.25">
      <c r="J40686" s="11"/>
    </row>
    <row r="40687" spans="10:10" x14ac:dyDescent="0.25">
      <c r="J40687" s="11"/>
    </row>
    <row r="40688" spans="10:10" x14ac:dyDescent="0.25">
      <c r="J40688" s="11"/>
    </row>
    <row r="40689" spans="10:10" x14ac:dyDescent="0.25">
      <c r="J40689" s="11"/>
    </row>
    <row r="40690" spans="10:10" x14ac:dyDescent="0.25">
      <c r="J40690" s="11"/>
    </row>
    <row r="40691" spans="10:10" x14ac:dyDescent="0.25">
      <c r="J40691" s="11"/>
    </row>
    <row r="40692" spans="10:10" x14ac:dyDescent="0.25">
      <c r="J40692" s="11"/>
    </row>
    <row r="40693" spans="10:10" x14ac:dyDescent="0.25">
      <c r="J40693" s="11"/>
    </row>
    <row r="40694" spans="10:10" x14ac:dyDescent="0.25">
      <c r="J40694" s="11"/>
    </row>
    <row r="40695" spans="10:10" x14ac:dyDescent="0.25">
      <c r="J40695" s="11"/>
    </row>
    <row r="40696" spans="10:10" x14ac:dyDescent="0.25">
      <c r="J40696" s="11"/>
    </row>
    <row r="40697" spans="10:10" x14ac:dyDescent="0.25">
      <c r="J40697" s="11"/>
    </row>
    <row r="40698" spans="10:10" x14ac:dyDescent="0.25">
      <c r="J40698" s="11"/>
    </row>
    <row r="40699" spans="10:10" x14ac:dyDescent="0.25">
      <c r="J40699" s="11"/>
    </row>
    <row r="40700" spans="10:10" x14ac:dyDescent="0.25">
      <c r="J40700" s="11"/>
    </row>
    <row r="40701" spans="10:10" x14ac:dyDescent="0.25">
      <c r="J40701" s="11"/>
    </row>
    <row r="40702" spans="10:10" x14ac:dyDescent="0.25">
      <c r="J40702" s="11"/>
    </row>
    <row r="40703" spans="10:10" x14ac:dyDescent="0.25">
      <c r="J40703" s="11"/>
    </row>
    <row r="40704" spans="10:10" x14ac:dyDescent="0.25">
      <c r="J40704" s="11"/>
    </row>
    <row r="40705" spans="10:10" x14ac:dyDescent="0.25">
      <c r="J40705" s="11"/>
    </row>
    <row r="40706" spans="10:10" x14ac:dyDescent="0.25">
      <c r="J40706" s="11"/>
    </row>
    <row r="40707" spans="10:10" x14ac:dyDescent="0.25">
      <c r="J40707" s="11"/>
    </row>
    <row r="40708" spans="10:10" x14ac:dyDescent="0.25">
      <c r="J40708" s="11"/>
    </row>
    <row r="40709" spans="10:10" x14ac:dyDescent="0.25">
      <c r="J40709" s="11"/>
    </row>
    <row r="40710" spans="10:10" x14ac:dyDescent="0.25">
      <c r="J40710" s="11"/>
    </row>
    <row r="40711" spans="10:10" x14ac:dyDescent="0.25">
      <c r="J40711" s="11"/>
    </row>
    <row r="40712" spans="10:10" x14ac:dyDescent="0.25">
      <c r="J40712" s="11"/>
    </row>
    <row r="40713" spans="10:10" x14ac:dyDescent="0.25">
      <c r="J40713" s="11"/>
    </row>
    <row r="40714" spans="10:10" x14ac:dyDescent="0.25">
      <c r="J40714" s="11"/>
    </row>
    <row r="40715" spans="10:10" x14ac:dyDescent="0.25">
      <c r="J40715" s="11"/>
    </row>
    <row r="40716" spans="10:10" x14ac:dyDescent="0.25">
      <c r="J40716" s="11"/>
    </row>
    <row r="40717" spans="10:10" x14ac:dyDescent="0.25">
      <c r="J40717" s="11"/>
    </row>
    <row r="40718" spans="10:10" x14ac:dyDescent="0.25">
      <c r="J40718" s="11"/>
    </row>
    <row r="40719" spans="10:10" x14ac:dyDescent="0.25">
      <c r="J40719" s="11"/>
    </row>
    <row r="40720" spans="10:10" x14ac:dyDescent="0.25">
      <c r="J40720" s="11"/>
    </row>
    <row r="40721" spans="10:10" x14ac:dyDescent="0.25">
      <c r="J40721" s="11"/>
    </row>
    <row r="40722" spans="10:10" x14ac:dyDescent="0.25">
      <c r="J40722" s="11"/>
    </row>
    <row r="40723" spans="10:10" x14ac:dyDescent="0.25">
      <c r="J40723" s="11"/>
    </row>
    <row r="40724" spans="10:10" x14ac:dyDescent="0.25">
      <c r="J40724" s="11"/>
    </row>
    <row r="40725" spans="10:10" x14ac:dyDescent="0.25">
      <c r="J40725" s="11"/>
    </row>
    <row r="40726" spans="10:10" x14ac:dyDescent="0.25">
      <c r="J40726" s="11"/>
    </row>
    <row r="40727" spans="10:10" x14ac:dyDescent="0.25">
      <c r="J40727" s="11"/>
    </row>
    <row r="40728" spans="10:10" x14ac:dyDescent="0.25">
      <c r="J40728" s="11"/>
    </row>
    <row r="40729" spans="10:10" x14ac:dyDescent="0.25">
      <c r="J40729" s="11"/>
    </row>
    <row r="40730" spans="10:10" x14ac:dyDescent="0.25">
      <c r="J40730" s="11"/>
    </row>
    <row r="40731" spans="10:10" x14ac:dyDescent="0.25">
      <c r="J40731" s="11"/>
    </row>
    <row r="40732" spans="10:10" x14ac:dyDescent="0.25">
      <c r="J40732" s="11"/>
    </row>
    <row r="40733" spans="10:10" x14ac:dyDescent="0.25">
      <c r="J40733" s="11"/>
    </row>
    <row r="40734" spans="10:10" x14ac:dyDescent="0.25">
      <c r="J40734" s="11"/>
    </row>
    <row r="40735" spans="10:10" x14ac:dyDescent="0.25">
      <c r="J40735" s="11"/>
    </row>
    <row r="40736" spans="10:10" x14ac:dyDescent="0.25">
      <c r="J40736" s="11"/>
    </row>
    <row r="40737" spans="10:10" x14ac:dyDescent="0.25">
      <c r="J40737" s="11"/>
    </row>
    <row r="40738" spans="10:10" x14ac:dyDescent="0.25">
      <c r="J40738" s="11"/>
    </row>
    <row r="40739" spans="10:10" x14ac:dyDescent="0.25">
      <c r="J40739" s="11"/>
    </row>
    <row r="40740" spans="10:10" x14ac:dyDescent="0.25">
      <c r="J40740" s="11"/>
    </row>
    <row r="40741" spans="10:10" x14ac:dyDescent="0.25">
      <c r="J40741" s="11"/>
    </row>
    <row r="40742" spans="10:10" x14ac:dyDescent="0.25">
      <c r="J40742" s="11"/>
    </row>
    <row r="40743" spans="10:10" x14ac:dyDescent="0.25">
      <c r="J40743" s="11"/>
    </row>
    <row r="40744" spans="10:10" x14ac:dyDescent="0.25">
      <c r="J40744" s="11"/>
    </row>
    <row r="40745" spans="10:10" x14ac:dyDescent="0.25">
      <c r="J40745" s="11"/>
    </row>
    <row r="40746" spans="10:10" x14ac:dyDescent="0.25">
      <c r="J40746" s="11"/>
    </row>
    <row r="40747" spans="10:10" x14ac:dyDescent="0.25">
      <c r="J40747" s="11"/>
    </row>
    <row r="40748" spans="10:10" x14ac:dyDescent="0.25">
      <c r="J40748" s="11"/>
    </row>
    <row r="40749" spans="10:10" x14ac:dyDescent="0.25">
      <c r="J40749" s="11"/>
    </row>
    <row r="40750" spans="10:10" x14ac:dyDescent="0.25">
      <c r="J40750" s="11"/>
    </row>
    <row r="40751" spans="10:10" x14ac:dyDescent="0.25">
      <c r="J40751" s="11"/>
    </row>
    <row r="40752" spans="10:10" x14ac:dyDescent="0.25">
      <c r="J40752" s="11"/>
    </row>
    <row r="40753" spans="10:10" x14ac:dyDescent="0.25">
      <c r="J40753" s="11"/>
    </row>
    <row r="40754" spans="10:10" x14ac:dyDescent="0.25">
      <c r="J40754" s="11"/>
    </row>
    <row r="40755" spans="10:10" x14ac:dyDescent="0.25">
      <c r="J40755" s="11"/>
    </row>
    <row r="40756" spans="10:10" x14ac:dyDescent="0.25">
      <c r="J40756" s="11"/>
    </row>
    <row r="40757" spans="10:10" x14ac:dyDescent="0.25">
      <c r="J40757" s="11"/>
    </row>
    <row r="40758" spans="10:10" x14ac:dyDescent="0.25">
      <c r="J40758" s="11"/>
    </row>
    <row r="40759" spans="10:10" x14ac:dyDescent="0.25">
      <c r="J40759" s="11"/>
    </row>
    <row r="40760" spans="10:10" x14ac:dyDescent="0.25">
      <c r="J40760" s="11"/>
    </row>
    <row r="40761" spans="10:10" x14ac:dyDescent="0.25">
      <c r="J40761" s="11"/>
    </row>
    <row r="40762" spans="10:10" x14ac:dyDescent="0.25">
      <c r="J40762" s="11"/>
    </row>
    <row r="40763" spans="10:10" x14ac:dyDescent="0.25">
      <c r="J40763" s="11"/>
    </row>
    <row r="40764" spans="10:10" x14ac:dyDescent="0.25">
      <c r="J40764" s="11"/>
    </row>
    <row r="40765" spans="10:10" x14ac:dyDescent="0.25">
      <c r="J40765" s="11"/>
    </row>
    <row r="40766" spans="10:10" x14ac:dyDescent="0.25">
      <c r="J40766" s="11"/>
    </row>
    <row r="40767" spans="10:10" x14ac:dyDescent="0.25">
      <c r="J40767" s="11"/>
    </row>
  </sheetData>
  <autoFilter ref="A1:M21659" xr:uid="{C4E1D077-D034-4CAF-900B-43DEB01C9A6C}">
    <filterColumn colId="3">
      <filters>
        <dateGroupItem year="2023" dateTimeGrouping="year"/>
        <dateGroupItem year="2022" dateTimeGrouping="year"/>
      </filters>
    </filterColumn>
    <filterColumn colId="4">
      <filters>
        <filter val="Philosophy"/>
        <filter val="Philosphy"/>
      </filters>
    </filterColumn>
  </autoFilter>
  <sortState xmlns:xlrd2="http://schemas.microsoft.com/office/spreadsheetml/2017/richdata2" ref="A2:M21676">
    <sortCondition ref="D2:D21676"/>
    <sortCondition ref="E2:E21676"/>
    <sortCondition ref="C2:C21676"/>
  </sortState>
  <conditionalFormatting sqref="I21660:I21676">
    <cfRule type="duplicateValues" dxfId="0" priority="6"/>
  </conditionalFormatting>
  <hyperlinks>
    <hyperlink ref="C19470" r:id="rId1" tooltip="Full Text Access" display="https://oxford.stg.universitypressscholarship.com/view/10.1093/oso/9780198862741.001.0001/oso-9780198862741?rskey=fTOFgo&amp;result=1" xr:uid="{DA3D2605-8A51-4A32-B015-AD3DDD5978F9}"/>
    <hyperlink ref="C19543" r:id="rId2" tooltip="Full Text Access" display="https://oxford.stg.universitypressscholarship.com/view/10.1093/oso/9780197571873.001.0001/oso-9780197571873?rskey=Hj4keO&amp;result=1" xr:uid="{EE01FF41-6047-487D-AE4D-752D0F32A2A0}"/>
    <hyperlink ref="C20160" r:id="rId3" tooltip="Full Text Access" display="https://oxford.stg.universitypressscholarship.com/view/10.1093/oso/9780198753056.001.0001/oso-9780198753056?rskey=DqmWpb&amp;result=2" xr:uid="{E38C407E-553C-48D9-96D6-D83F2C1B209A}"/>
    <hyperlink ref="L2186" r:id="rId4" location="oseo" xr:uid="{3A997C44-748F-4537-82EC-B3A486F95D3A}"/>
    <hyperlink ref="L2187" r:id="rId5" location="oseo" xr:uid="{E54B3A41-48E4-49CC-9237-589C03AC9635}"/>
    <hyperlink ref="L8944" r:id="rId6" location="oseo" xr:uid="{78E02F07-A7E4-4DB4-9CFC-36711D1D56FD}"/>
    <hyperlink ref="L11927" r:id="rId7" location="oseo" xr:uid="{7B99F912-9A41-4EE8-916E-5AE9F26E17C4}"/>
    <hyperlink ref="L20790" r:id="rId8" xr:uid="{7654F485-7908-46CB-B7AD-105582D42DEE}"/>
    <hyperlink ref="L20893" r:id="rId9" xr:uid="{28B2C0E5-5F62-4A94-9B5F-916B29F50157}"/>
    <hyperlink ref="L20879" r:id="rId10" xr:uid="{54472A80-09AB-4B6C-BD80-8B0B6A61C635}"/>
    <hyperlink ref="L20839" r:id="rId11" xr:uid="{C1F4450B-188F-49BF-818F-E56587773706}"/>
    <hyperlink ref="L20919" r:id="rId12" xr:uid="{0E61935D-CDBD-4311-ADFE-34452AC0EBE4}"/>
    <hyperlink ref="L20777" r:id="rId13" xr:uid="{1BCBD858-09F3-4BB4-AED0-F8EF3912803D}"/>
    <hyperlink ref="L20786" r:id="rId14" xr:uid="{D0959002-3DA5-4D0D-A117-ABCCEE8B4A89}"/>
    <hyperlink ref="L20878" r:id="rId15" xr:uid="{4D71CB8B-BE8B-4DEB-B910-961E5A0C410F}"/>
    <hyperlink ref="L20860" r:id="rId16" xr:uid="{451693E7-A821-4B7B-A95C-3E4944940405}"/>
    <hyperlink ref="L20842" r:id="rId17" xr:uid="{9F897D06-0A5F-4147-ADF3-E41E31BA3335}"/>
    <hyperlink ref="L20853" r:id="rId18" xr:uid="{BB9CEEBC-F1FB-4C71-B64A-5A48225F3FB1}"/>
    <hyperlink ref="L20845" r:id="rId19" xr:uid="{617B4E56-2EF9-40A7-ACBB-02787A8B492F}"/>
    <hyperlink ref="L20803" r:id="rId20" xr:uid="{58C7533F-3956-4D37-9197-4F341A1CB544}"/>
    <hyperlink ref="L20874" r:id="rId21" xr:uid="{BD489B66-EF2C-4BA8-B3C0-A9156C73A8CA}"/>
    <hyperlink ref="L20841" r:id="rId22" xr:uid="{958D6113-44D2-4C13-AA75-3C850CCD79A3}"/>
    <hyperlink ref="L20856" r:id="rId23" xr:uid="{CC752124-FA62-4FB0-9DA4-EFF57EC4C9E3}"/>
    <hyperlink ref="L20761" r:id="rId24" xr:uid="{06C080FB-4DBA-41F2-BA01-C7A0FA6E79A4}"/>
    <hyperlink ref="L20858" r:id="rId25" xr:uid="{E676009C-14A5-4A27-ADFE-96CA543E8562}"/>
    <hyperlink ref="L20865" r:id="rId26" xr:uid="{7D32A385-26EE-46E6-A123-A573FC491F8E}"/>
    <hyperlink ref="L20859" r:id="rId27" xr:uid="{3A5AC638-C322-40F5-A6B5-90DC769BECD2}"/>
    <hyperlink ref="L20776" r:id="rId28" xr:uid="{6A142BB2-228C-4B6C-8531-4605D48DA47D}"/>
    <hyperlink ref="L20923" r:id="rId29" xr:uid="{B11BE726-5D94-40B5-8DDA-0EE5F3BCA273}"/>
    <hyperlink ref="L20908" r:id="rId30" xr:uid="{38B46FA5-5E1F-42A5-B5B9-60937278C495}"/>
    <hyperlink ref="L20752" r:id="rId31" xr:uid="{B1AE3BF4-D817-4505-A51C-2781B307FFEA}"/>
    <hyperlink ref="L20933" r:id="rId32" xr:uid="{E12C8EB1-5D90-4814-B84C-CCFC8DBB8CF2}"/>
    <hyperlink ref="L20931" r:id="rId33" xr:uid="{C4C935AE-37CB-4BCD-B12B-E7CFF7FE4ACA}"/>
    <hyperlink ref="L20824" r:id="rId34" xr:uid="{1C414AEE-1E33-4CC0-804A-D810458FEC9E}"/>
    <hyperlink ref="L20895" r:id="rId35" xr:uid="{A7DEB80E-9117-429A-B05B-BE9CC31FED6C}"/>
    <hyperlink ref="L20757" r:id="rId36" xr:uid="{2D524C06-F64A-4183-B295-7E52865D49F9}"/>
    <hyperlink ref="L20794" r:id="rId37" xr:uid="{B3031F23-3A61-440C-8465-59AF74A7D413}"/>
    <hyperlink ref="L20851" r:id="rId38" xr:uid="{FB56642D-57A1-4971-90D0-F083F4735EB7}"/>
    <hyperlink ref="L20925" r:id="rId39" xr:uid="{BB0E040D-F05B-45F9-92EE-31853A32FE00}"/>
    <hyperlink ref="L20932" r:id="rId40" xr:uid="{66575449-1E6E-42CE-A632-C8BE9BEFF2AD}"/>
    <hyperlink ref="L20887" r:id="rId41" xr:uid="{5D5B2AFC-D656-4A27-8514-C0D9CF68C4F1}"/>
    <hyperlink ref="L20789" r:id="rId42" xr:uid="{B2F29A70-9BF6-44DE-BD7C-D62402DAA3E8}"/>
    <hyperlink ref="L20880" r:id="rId43" xr:uid="{F7428CA9-C909-498D-A805-C6B90406B872}"/>
    <hyperlink ref="L20793" r:id="rId44" xr:uid="{542A0925-095B-44A3-AAB3-AF78CA695367}"/>
    <hyperlink ref="L20837" r:id="rId45" xr:uid="{5C5C44BF-1C43-4007-A7BD-989C2384BFA2}"/>
    <hyperlink ref="L20809" r:id="rId46" xr:uid="{D81F5E59-50AB-498A-964F-B273F55730E0}"/>
    <hyperlink ref="L20778" r:id="rId47" xr:uid="{504040B6-C643-4856-B1F0-63466FF2D525}"/>
    <hyperlink ref="L20780" r:id="rId48" xr:uid="{2A23E020-BBC4-4D01-8F7F-B77466F53990}"/>
    <hyperlink ref="L20810" r:id="rId49" xr:uid="{2AB5BF25-FA09-40B0-BE1C-5C5433CD4BFE}"/>
    <hyperlink ref="L20926" r:id="rId50" xr:uid="{2F488E5D-E3EC-4DF3-824B-848E477B3652}"/>
    <hyperlink ref="L20889" r:id="rId51" xr:uid="{9DC4D205-4B41-4D8C-B841-51148E0708DA}"/>
    <hyperlink ref="L20882" r:id="rId52" xr:uid="{6B074D58-FF2B-4289-88E5-3B226A781FD2}"/>
    <hyperlink ref="L20871" r:id="rId53" xr:uid="{78DBEBA5-4458-4ECE-8844-CEA8DEFED30F}"/>
    <hyperlink ref="L20808" r:id="rId54" xr:uid="{9C51570C-8C4D-44B9-8D1B-4C2BD3AA3928}"/>
    <hyperlink ref="L20762" r:id="rId55" xr:uid="{D24791E5-8D73-42AA-BE58-FB5132F80C7D}"/>
    <hyperlink ref="L20755" r:id="rId56" xr:uid="{EF76CA1D-29F3-466B-B992-727B274DDCC1}"/>
    <hyperlink ref="L20881" r:id="rId57" xr:uid="{D3391918-98A3-476B-AE48-114FE2752E88}"/>
    <hyperlink ref="L20791" r:id="rId58" xr:uid="{D9B718D2-0B17-44BD-AFFB-79A06ED5A646}"/>
    <hyperlink ref="L20773" r:id="rId59" xr:uid="{6BF49981-3731-499F-BC28-DC2102432790}"/>
    <hyperlink ref="L20751" r:id="rId60" xr:uid="{BBCDFBB3-871F-4C23-8549-69E90F9B8889}"/>
    <hyperlink ref="L20928" r:id="rId61" xr:uid="{793216D1-0720-4A5C-86B0-8AF8615712E3}"/>
    <hyperlink ref="L20898" r:id="rId62" xr:uid="{CCCA0817-6B8E-4A03-A009-3D995F8EBDD9}"/>
    <hyperlink ref="L20885" r:id="rId63" xr:uid="{B03AA0FE-8DDA-4337-8348-F832A147EDA6}"/>
    <hyperlink ref="L20903" r:id="rId64" xr:uid="{18D4E0A0-9E11-43D5-88E6-E8B05E4D013B}"/>
    <hyperlink ref="L20838" r:id="rId65" xr:uid="{13A6FA2B-C8F9-49A9-9EB5-A00192C9FDEB}"/>
    <hyperlink ref="L20821" r:id="rId66" xr:uid="{C490E8C6-DE3D-43AF-8496-1DE80E6BF402}"/>
    <hyperlink ref="L20774" r:id="rId67" xr:uid="{6241DBB5-884F-42F0-B3B2-B1C98E873AA2}"/>
    <hyperlink ref="L20744" r:id="rId68" xr:uid="{B87E86BA-0029-4F08-9A14-514A25A6BA7A}"/>
    <hyperlink ref="L20936" r:id="rId69" xr:uid="{27BD8477-482F-4A9C-B294-5E946E809FA8}"/>
    <hyperlink ref="L20916" r:id="rId70" xr:uid="{7636EEF0-D48C-4EC4-BA4A-CED4A2FECC5D}"/>
    <hyperlink ref="L20876" r:id="rId71" xr:uid="{94B939E9-8958-41B3-AD29-545CE0C4075D}"/>
    <hyperlink ref="L20782" r:id="rId72" xr:uid="{EEEB1D87-25FE-4E78-8917-BE0C8954BE43}"/>
    <hyperlink ref="L20741" r:id="rId73" xr:uid="{B7C4BF31-D8BD-4CCE-A013-B952AF3E5C14}"/>
    <hyperlink ref="L20807" r:id="rId74" xr:uid="{731F76C1-A573-48A2-944E-7778BD493F69}"/>
    <hyperlink ref="L20836" r:id="rId75" xr:uid="{DCB6EC17-5ED8-42DF-80D0-12DB29FCA911}"/>
    <hyperlink ref="L20864" r:id="rId76" xr:uid="{205F7281-A2E1-44B6-A5D6-9AAAE44E3D1E}"/>
    <hyperlink ref="L20883" r:id="rId77" xr:uid="{4D4BB1F2-AE88-4F40-A724-D25978308EA5}"/>
    <hyperlink ref="L20917" r:id="rId78" xr:uid="{4904FB2C-DDD4-43E6-866E-C2A593ECE9D9}"/>
    <hyperlink ref="L20922" r:id="rId79" xr:uid="{E1E8A2BD-09CA-4CE9-8FC3-DDC56F843A0D}"/>
    <hyperlink ref="L20886" r:id="rId80" xr:uid="{A73FED4D-9AED-494B-8125-4ED34C09B915}"/>
    <hyperlink ref="L20875" r:id="rId81" xr:uid="{C68612D3-015F-4259-B93D-706F53DBE689}"/>
    <hyperlink ref="L20844" r:id="rId82" xr:uid="{946A89C1-BA5F-43B0-AA4B-BFB5A6C4BC18}"/>
    <hyperlink ref="L20831" r:id="rId83" xr:uid="{2DAFE0A1-FA7F-476C-8059-DFE3220B82AB}"/>
    <hyperlink ref="L20833" r:id="rId84" xr:uid="{1E269B8A-92FE-4FE3-AE89-1CB9EA5479F0}"/>
    <hyperlink ref="L20818" r:id="rId85" xr:uid="{2A948679-7D99-4BE8-B760-F500B95531DE}"/>
    <hyperlink ref="L20748" r:id="rId86" xr:uid="{877F43DF-05D8-4559-B2F4-714933EA28E8}"/>
    <hyperlink ref="L20771" r:id="rId87" xr:uid="{A09B095C-B5CE-47CF-9D80-164890BDFDB1}"/>
    <hyperlink ref="L20888" r:id="rId88" xr:uid="{A3D8CC0B-A003-4363-B0C6-9390C6044C78}"/>
    <hyperlink ref="L20904" r:id="rId89" xr:uid="{4738B0A6-EB5D-4653-9237-D93484F22CFC}"/>
    <hyperlink ref="L20775" r:id="rId90" xr:uid="{FE4DF065-9F45-4311-9340-0FA1F6B1E9BB}"/>
    <hyperlink ref="L20781" r:id="rId91" xr:uid="{6CC240BB-7B37-40F8-8CF7-263694E8C693}"/>
    <hyperlink ref="L20742" r:id="rId92" xr:uid="{F4675B31-1AF2-4110-ADE1-3BE766967558}"/>
    <hyperlink ref="L20840" r:id="rId93" xr:uid="{1D7A207E-8B5D-41B7-9D3A-1379E63365ED}"/>
    <hyperlink ref="L20896" r:id="rId94" xr:uid="{46302A2B-F388-4D38-8D6C-346365CEA8D4}"/>
    <hyperlink ref="L20855" r:id="rId95" xr:uid="{BBC81F53-C556-473F-8C0C-C1F9CAB0599F}"/>
    <hyperlink ref="L20870" r:id="rId96" xr:uid="{7CC10A2C-8CC1-4A1A-8540-38A7C36BF1D5}"/>
    <hyperlink ref="L20799" r:id="rId97" xr:uid="{25BCF4BA-4724-48CC-B45F-734FE5453D6C}"/>
    <hyperlink ref="L20927" r:id="rId98" xr:uid="{A409054C-A955-4288-BEC5-115630F9002A}"/>
    <hyperlink ref="L20787" r:id="rId99" xr:uid="{0711F1F4-6586-4A4C-A4D3-331A6787376A}"/>
    <hyperlink ref="L20801" r:id="rId100" xr:uid="{B04496DB-F94A-49A5-A658-191482B47E4C}"/>
    <hyperlink ref="L20788" r:id="rId101" xr:uid="{8151C16D-4385-46E9-ACE3-F398822DC9AA}"/>
    <hyperlink ref="L20745" r:id="rId102" xr:uid="{87EEA953-E49E-4C65-92CD-31495B320F7C}"/>
    <hyperlink ref="L20763" r:id="rId103" xr:uid="{5B053A16-4E2E-435C-9306-609DC2D12322}"/>
    <hyperlink ref="L20797" r:id="rId104" xr:uid="{57FF9F34-CBB6-490D-9C11-F6EF340BA188}"/>
    <hyperlink ref="L20816" r:id="rId105" xr:uid="{8B25250C-FB7D-4D69-9DEE-1117206373A1}"/>
    <hyperlink ref="L20817" r:id="rId106" xr:uid="{010A93A4-D61A-4F89-A9F8-0A32F5F5369C}"/>
    <hyperlink ref="L20843" r:id="rId107" xr:uid="{495F0C47-E080-46B7-94E8-84DEDDBB3C86}"/>
    <hyperlink ref="L20854" r:id="rId108" xr:uid="{E0DE8FA4-BD6C-4CB0-929E-5932085FEEE0}"/>
    <hyperlink ref="L20901" r:id="rId109" xr:uid="{D38018CC-BE94-4392-8A2B-20C92CD840A3}"/>
    <hyperlink ref="L20899" r:id="rId110" xr:uid="{45DAF67C-BED6-497C-A413-110FA3D8BB87}"/>
    <hyperlink ref="L20913" r:id="rId111" xr:uid="{8D0D3A1E-67F6-423F-86C4-48508A043F2C}"/>
    <hyperlink ref="L20930" r:id="rId112" xr:uid="{1B5E0F76-3EDE-47EC-924F-FD25524829AA}"/>
    <hyperlink ref="L20823" r:id="rId113" xr:uid="{BA37ABB8-33A7-47B4-9F97-0F1ED8295AA0}"/>
    <hyperlink ref="L20924" r:id="rId114" xr:uid="{7B341B69-6F34-4EAC-9FAB-8210D99C761B}"/>
    <hyperlink ref="L20872" r:id="rId115" xr:uid="{B264F210-59B9-4AB0-BFE2-733035890C7D}"/>
    <hyperlink ref="L20828" r:id="rId116" xr:uid="{66835210-7EA0-4386-97C9-589D8ED65773}"/>
    <hyperlink ref="L20822" r:id="rId117" xr:uid="{FEB50B9C-7826-4133-82C7-DA407F0BCF59}"/>
    <hyperlink ref="L20902" r:id="rId118" xr:uid="{99C7832E-E8C6-4BC9-9FA6-C8A29C1B87C7}"/>
    <hyperlink ref="L20890" r:id="rId119" xr:uid="{A5B1E8FE-A9A0-42B4-BD7D-B67888822F28}"/>
    <hyperlink ref="L20897" r:id="rId120" xr:uid="{AA411FC7-318A-4DC7-82AE-9823E9A67834}"/>
    <hyperlink ref="L20877" r:id="rId121" xr:uid="{10B30BD8-A11C-49E5-BD87-E2DC34C384B2}"/>
    <hyperlink ref="L20850" r:id="rId122" xr:uid="{61FB3AD6-61EF-4DB9-8EC1-E22027790B88}"/>
    <hyperlink ref="L20849" r:id="rId123" xr:uid="{34097F41-F3F2-4DAC-91CE-3198E1774D04}"/>
    <hyperlink ref="L20846" r:id="rId124" xr:uid="{2B2073A4-0DC5-4A49-AEDF-5FC4945AB037}"/>
    <hyperlink ref="L20869" r:id="rId125" xr:uid="{5E87F021-6D02-4DAF-A609-6CBA699AD647}"/>
    <hyperlink ref="L20852" r:id="rId126" xr:uid="{04E6086F-35B2-42FE-85B6-4B2452D8F5CA}"/>
    <hyperlink ref="L20825" r:id="rId127" xr:uid="{1FCD2404-5D2E-4F14-AC11-8EE0A107F034}"/>
    <hyperlink ref="L20820" r:id="rId128" xr:uid="{05EF9DB0-CF94-4C88-8D15-02EC97772406}"/>
    <hyperlink ref="L20795" r:id="rId129" xr:uid="{46DB0F01-CF3E-4122-AD09-5DBFDEE3CB8D}"/>
    <hyperlink ref="L20792" r:id="rId130" xr:uid="{66F8788F-AC35-4FB5-B697-5614D5213754}"/>
    <hyperlink ref="L20796" r:id="rId131" xr:uid="{1A27D4AA-5D91-440D-8815-EECDC999933A}"/>
    <hyperlink ref="L20770" r:id="rId132" xr:uid="{44857180-1195-4F0A-928B-E70838464028}"/>
    <hyperlink ref="L20743" r:id="rId133" xr:uid="{21613576-4E3B-407B-B997-49E99A960C29}"/>
    <hyperlink ref="L20929" r:id="rId134" xr:uid="{6922B54D-2FFD-468C-925E-CE27ADA8A851}"/>
    <hyperlink ref="L20934" r:id="rId135" xr:uid="{BC45ABF2-D139-4E96-8A6A-E651CCA98463}"/>
    <hyperlink ref="L20911" r:id="rId136" xr:uid="{06201EE5-F068-4A1B-A58D-E605BB41B453}"/>
    <hyperlink ref="L20863" r:id="rId137" xr:uid="{4FD16EA7-DA91-49FB-8835-DE5872E5AD5F}"/>
    <hyperlink ref="L20861" r:id="rId138" xr:uid="{BE154DD8-4C77-4FFB-B652-B407EE4668EF}"/>
    <hyperlink ref="L20866" r:id="rId139" xr:uid="{B4782E8C-84DC-4A93-AA6E-5512C8426307}"/>
    <hyperlink ref="L20826" r:id="rId140" xr:uid="{061CA280-BDF7-497C-B58B-36BEE1E3BD03}"/>
    <hyperlink ref="L20804" r:id="rId141" xr:uid="{5E9881F9-4C14-4780-9F57-4592E883EBDC}"/>
    <hyperlink ref="L20798" r:id="rId142" xr:uid="{CF7905EC-F0DA-4640-BC02-BCB17EEE886A}"/>
    <hyperlink ref="L20764" r:id="rId143" xr:uid="{E0223FD8-AC0A-4D58-AC2A-A7A16E450CEA}"/>
    <hyperlink ref="L20760" r:id="rId144" xr:uid="{4A501A1B-7584-4120-A7FB-E12EB8B9BA46}"/>
    <hyperlink ref="L20749" r:id="rId145" xr:uid="{4D7F0079-185C-4233-9FEA-076A6B4EA522}"/>
    <hyperlink ref="L20746" r:id="rId146" xr:uid="{6C88F117-459F-4D36-9B10-60482643A00C}"/>
    <hyperlink ref="L20857" r:id="rId147" xr:uid="{47CB3ECE-0FAA-44C6-ADCF-F3430E3F2FF6}"/>
    <hyperlink ref="L20935" r:id="rId148" xr:uid="{413262CA-AF4B-4657-8438-D23B42D9F40E}"/>
    <hyperlink ref="L20920" r:id="rId149" xr:uid="{241CA417-FFC2-45D5-AFFC-6A1E4A241678}"/>
    <hyperlink ref="L20894" r:id="rId150" xr:uid="{3AAA1D82-3013-4EBC-ADA2-CC9546CF3014}"/>
    <hyperlink ref="L20891" r:id="rId151" xr:uid="{FB31D566-57A2-40E3-B5AB-9D3DD9299FBC}"/>
    <hyperlink ref="L20906" r:id="rId152" xr:uid="{57A4C44E-0DF0-48EB-BD36-DF1A5BB42AE7}"/>
    <hyperlink ref="L20867" r:id="rId153" xr:uid="{B3F9BAD0-6987-44B9-A66E-6334447EB6C4}"/>
    <hyperlink ref="L20835" r:id="rId154" xr:uid="{CCB01A11-1147-4B87-8C53-295214C0C76E}"/>
    <hyperlink ref="L20813" r:id="rId155" xr:uid="{50A22C25-E8ED-4A0F-9512-EE39E0BC0209}"/>
    <hyperlink ref="L20814" r:id="rId156" xr:uid="{112073EC-8B3B-4E00-8445-D31AA46C25F8}"/>
    <hyperlink ref="L20827" r:id="rId157" xr:uid="{09CE705F-F9C5-4789-BCFA-CA67761C8DA5}"/>
    <hyperlink ref="L20802" r:id="rId158" xr:uid="{A562088E-2E1F-4B7F-96A6-2D7D4913D4E1}"/>
    <hyperlink ref="L20805" r:id="rId159" xr:uid="{EB7055AB-44B0-4405-AC8C-F3D10C2AE446}"/>
    <hyperlink ref="L20806" r:id="rId160" xr:uid="{33BBD8C3-D2CE-490C-A7D4-EFCDBB87FB48}"/>
    <hyperlink ref="L20811" r:id="rId161" xr:uid="{9D596AFB-2850-472B-9CDF-CD191C490083}"/>
    <hyperlink ref="L20812" r:id="rId162" xr:uid="{DCB06C66-DF37-44E0-B7A6-2C5B417C82AC}"/>
    <hyperlink ref="L20779" r:id="rId163" xr:uid="{9C6E9CE6-569E-4161-B3AC-A9BF7E004F32}"/>
    <hyperlink ref="L20759" r:id="rId164" xr:uid="{3F420244-8DED-48D5-A8D2-4664150BAFFF}"/>
    <hyperlink ref="L20750" r:id="rId165" xr:uid="{C6BB3D81-0087-411E-B39F-030C26554CBD}"/>
    <hyperlink ref="L20912" r:id="rId166" xr:uid="{494912CD-6690-4873-A64C-4A5DD0F485F8}"/>
    <hyperlink ref="L20918" r:id="rId167" xr:uid="{A24AEB0F-89C2-4C03-8B62-60E98DF9C16F}"/>
    <hyperlink ref="L20905" r:id="rId168" xr:uid="{B722EF77-13E9-4758-BFA0-2A87707AE6BD}"/>
    <hyperlink ref="L20907" r:id="rId169" xr:uid="{617B405C-AE6A-4637-A36C-2760C764E6BD}"/>
    <hyperlink ref="L20909" r:id="rId170" xr:uid="{C8FC21FE-E407-46C4-AA94-E6F08AB2981C}"/>
    <hyperlink ref="L20873" r:id="rId171" xr:uid="{3D7A6963-E504-4324-8B80-8ABA36EA6451}"/>
    <hyperlink ref="L20868" r:id="rId172" xr:uid="{B89D34EA-3074-45B0-B160-E35A2284E74C}"/>
    <hyperlink ref="L20830" r:id="rId173" xr:uid="{050532EE-37B2-487C-BB23-5A1B82F6CB3A}"/>
    <hyperlink ref="L20829" r:id="rId174" xr:uid="{8C2DB8A9-402C-47D0-9FBC-2004FB208712}"/>
    <hyperlink ref="L20767" r:id="rId175" xr:uid="{8CD7FDFE-5AB7-4C45-8F25-9D69B2FC0200}"/>
    <hyperlink ref="L20765" r:id="rId176" xr:uid="{7BE45CB6-DA1A-44AA-A2B4-E8CCD76A3159}"/>
    <hyperlink ref="L20758" r:id="rId177" xr:uid="{13E95132-6E3A-4A68-81BF-DDB2E04F8AB8}"/>
    <hyperlink ref="L20747" r:id="rId178" xr:uid="{DC3D769B-B23F-4B91-981C-69504D90F543}"/>
    <hyperlink ref="L20753" r:id="rId179" xr:uid="{0D47EC39-E262-453C-8114-30B22E16BFA7}"/>
    <hyperlink ref="L20819" r:id="rId180" xr:uid="{5559574E-4816-4E63-B6E5-E9885B3C2489}"/>
    <hyperlink ref="L20832" r:id="rId181" xr:uid="{EDD3126C-4936-4E80-9FBF-16F472AB1FB1}"/>
    <hyperlink ref="L20847" r:id="rId182" xr:uid="{B741E5DD-BF1E-460F-9D58-9E007FF01BCD}"/>
    <hyperlink ref="L20772" r:id="rId183" xr:uid="{C4AC416C-2F15-430E-9EF8-2B41EF9F58A3}"/>
    <hyperlink ref="L20768" r:id="rId184" xr:uid="{2D7F0A38-B3F1-4FDC-9316-A4AF0ECE72FB}"/>
    <hyperlink ref="L20915" r:id="rId185" xr:uid="{23A1ACAD-8930-4DDF-AD0A-14154EB62614}"/>
    <hyperlink ref="L20754" r:id="rId186" xr:uid="{E72DFAE8-B8BC-4E70-9889-976E9AE88E35}"/>
    <hyperlink ref="L20834" r:id="rId187" xr:uid="{A5727431-7279-4936-96E1-BEB0F8F16552}"/>
    <hyperlink ref="L20862" r:id="rId188" xr:uid="{00557D48-43E5-4E2E-B1C1-14B993F5D672}"/>
    <hyperlink ref="L20784" r:id="rId189" xr:uid="{D6E096E0-EAD3-4FD0-A305-3FAE8212757C}"/>
    <hyperlink ref="L20815" r:id="rId190" xr:uid="{700A3383-54EE-4720-8972-8F66CCF52EE8}"/>
    <hyperlink ref="L20910" r:id="rId191" xr:uid="{8816AECD-D7DA-4161-8E5D-91C94F1E13B6}"/>
    <hyperlink ref="L20884" r:id="rId192" xr:uid="{19F0DA39-5FA9-4B39-BD59-89EBA9C114F2}"/>
    <hyperlink ref="L20892" r:id="rId193" xr:uid="{B1F9ACB2-3A4B-4BD2-B48B-FF92325BD507}"/>
    <hyperlink ref="L20900" r:id="rId194" xr:uid="{89E57DB8-7170-4456-9851-6BA0C71DE20D}"/>
    <hyperlink ref="L20766" r:id="rId195" xr:uid="{05A52E49-2FE9-4D6C-8343-BFE110B16F77}"/>
    <hyperlink ref="L20769" r:id="rId196" xr:uid="{9D51C929-F38E-416F-9708-F3017FEE3B8B}"/>
    <hyperlink ref="L20800" r:id="rId197" xr:uid="{E8EADE28-5887-47C0-8EAF-60FF2311AF4C}"/>
    <hyperlink ref="L20848" r:id="rId198" xr:uid="{3DB381AC-9118-4129-A2CA-E10245769C10}"/>
    <hyperlink ref="L20785" r:id="rId199" xr:uid="{FCFD12D2-DCE9-4A79-9901-5D3E4487CF77}"/>
    <hyperlink ref="L20783" r:id="rId200" xr:uid="{4C9DDEBC-1B5A-4CF0-BF58-73220ED6B1A2}"/>
    <hyperlink ref="L20921" r:id="rId201" xr:uid="{F9104FD1-0EA6-4C2C-9F9B-8315A7CE0577}"/>
    <hyperlink ref="L20914" r:id="rId202" xr:uid="{A37E2DE1-E00D-4D1B-AABB-7A79901FE39D}"/>
    <hyperlink ref="L20756" r:id="rId203" xr:uid="{7C32DE7F-3578-48B7-ACD6-F7784E8C855B}"/>
    <hyperlink ref="L11778" r:id="rId204" xr:uid="{13606326-753A-44D6-8B71-8D9FFF2EEA01}"/>
    <hyperlink ref="L15493" r:id="rId205" xr:uid="{A68974E9-6DFA-4E32-AE7C-7AECAFB59715}"/>
    <hyperlink ref="L16491" r:id="rId206" xr:uid="{F0D0F75B-9EA1-4D09-88EA-B7CF341B0CB8}"/>
    <hyperlink ref="L16453" r:id="rId207" xr:uid="{6A07594E-15A9-4FF9-8C34-7C01E7708564}"/>
    <hyperlink ref="L17848" r:id="rId208" xr:uid="{44871862-D71F-4A63-9BDF-9B3DC1495456}"/>
    <hyperlink ref="L20937" r:id="rId209" xr:uid="{6342F73E-3789-45DA-8243-140A92AAB65F}"/>
  </hyperlinks>
  <pageMargins left="0.7" right="0.7" top="0.75" bottom="0.75" header="0.3" footer="0.3"/>
  <pageSetup orientation="portrait" horizontalDpi="4294967293" verticalDpi="4294967293" r:id="rId21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OSO title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CHARTERS, Hannah</dc:creator>
  <cp:lastModifiedBy>Wolf Steini</cp:lastModifiedBy>
  <dcterms:created xsi:type="dcterms:W3CDTF">2022-07-14T08:39:30Z</dcterms:created>
  <dcterms:modified xsi:type="dcterms:W3CDTF">2023-04-03T09:13:55Z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e5cb09a-2992-49d6-8ac9-5f63e7b1ad2f_Enabled">
    <vt:lpwstr>true</vt:lpwstr>
  </property>
  <property fmtid="{D5CDD505-2E9C-101B-9397-08002B2CF9AE}" pid="3" name="MSIP_Label_be5cb09a-2992-49d6-8ac9-5f63e7b1ad2f_SetDate">
    <vt:lpwstr>2022-07-14T08:39:31Z</vt:lpwstr>
  </property>
  <property fmtid="{D5CDD505-2E9C-101B-9397-08002B2CF9AE}" pid="4" name="MSIP_Label_be5cb09a-2992-49d6-8ac9-5f63e7b1ad2f_Method">
    <vt:lpwstr>Standard</vt:lpwstr>
  </property>
  <property fmtid="{D5CDD505-2E9C-101B-9397-08002B2CF9AE}" pid="5" name="MSIP_Label_be5cb09a-2992-49d6-8ac9-5f63e7b1ad2f_Name">
    <vt:lpwstr>Controlled</vt:lpwstr>
  </property>
  <property fmtid="{D5CDD505-2E9C-101B-9397-08002B2CF9AE}" pid="6" name="MSIP_Label_be5cb09a-2992-49d6-8ac9-5f63e7b1ad2f_SiteId">
    <vt:lpwstr>91761b62-4c45-43f5-9f0e-be8ad9b551ff</vt:lpwstr>
  </property>
  <property fmtid="{D5CDD505-2E9C-101B-9397-08002B2CF9AE}" pid="7" name="MSIP_Label_be5cb09a-2992-49d6-8ac9-5f63e7b1ad2f_ActionId">
    <vt:lpwstr>0e2f0957-9ee1-4889-80b1-cd99af4f473e</vt:lpwstr>
  </property>
  <property fmtid="{D5CDD505-2E9C-101B-9397-08002B2CF9AE}" pid="8" name="MSIP_Label_be5cb09a-2992-49d6-8ac9-5f63e7b1ad2f_ContentBits">
    <vt:lpwstr>0</vt:lpwstr>
  </property>
</Properties>
</file>